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OneDrive - a2y info solutions\Today\7 Delhi + NCR Clients\Li Suresh @ Delhi\4 Apr\10.4.23 D\"/>
    </mc:Choice>
  </mc:AlternateContent>
  <bookViews>
    <workbookView xWindow="0" yWindow="0" windowWidth="20490" windowHeight="7650" activeTab="1"/>
  </bookViews>
  <sheets>
    <sheet name="Sheet2" sheetId="2" r:id="rId1"/>
    <sheet name="Sheet1" sheetId="1" r:id="rId2"/>
  </sheets>
  <calcPr calcId="162913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<sst xmlns="http://schemas.openxmlformats.org/spreadsheetml/2006/main" count="86322" uniqueCount="40044">
  <si>
    <t>KARNATAKA</t>
  </si>
  <si>
    <t>1971-04-11</t>
  </si>
  <si>
    <t>BANGALORE</t>
  </si>
  <si>
    <t>HEWLETT PACKARD BANGALORE</t>
  </si>
  <si>
    <t>SANDEEP MUSALGAONKAR</t>
  </si>
  <si>
    <t>1958-08-13</t>
  </si>
  <si>
    <t>GCL INDIA PVT LTD</t>
  </si>
  <si>
    <t>VARAGHA SWAMY</t>
  </si>
  <si>
    <t>MALAYISA</t>
  </si>
  <si>
    <t>VASUDEVA MURTHY.C.R.</t>
  </si>
  <si>
    <t>EMIDS TECHNOLOGIES PVT LTD</t>
  </si>
  <si>
    <t>SUBASH MUGALI</t>
  </si>
  <si>
    <t>CAPGEMINI INDIA PVT LTD</t>
  </si>
  <si>
    <t>UTTAM GHOSH DASTIDER</t>
  </si>
  <si>
    <t>'25 May 1978</t>
  </si>
  <si>
    <t xml:space="preserve">WIPRO TECHNOLOGIES LIMITED </t>
  </si>
  <si>
    <t>SAJITH PERAIL</t>
  </si>
  <si>
    <t xml:space="preserve">ACI WORLDWIDE SOLUTIONS PVT LTD </t>
  </si>
  <si>
    <t>SKNAWAZ</t>
  </si>
  <si>
    <t xml:space="preserve">HPE </t>
  </si>
  <si>
    <t>RESHMI V</t>
  </si>
  <si>
    <t>'12 Jan 1979</t>
  </si>
  <si>
    <t xml:space="preserve">ILLIG INDIA PRIVATE LIMITED </t>
  </si>
  <si>
    <t>RAHIMAN ABDUL</t>
  </si>
  <si>
    <t>'08 Apr 1970</t>
  </si>
  <si>
    <t xml:space="preserve">HEWLETT PACKARD </t>
  </si>
  <si>
    <t>JAYASHREE V</t>
  </si>
  <si>
    <t>1976-07-05</t>
  </si>
  <si>
    <t xml:space="preserve">IBM INDIA PVT LTD </t>
  </si>
  <si>
    <t>LAVANYA</t>
  </si>
  <si>
    <t xml:space="preserve">BOSCH LTD ; STARTER GENERATORS DIVISION </t>
  </si>
  <si>
    <t>ANBU D</t>
  </si>
  <si>
    <t>CSC</t>
  </si>
  <si>
    <t>SENTHILKUMAR GANESAN</t>
  </si>
  <si>
    <t>30 Dec 1980</t>
  </si>
  <si>
    <t>HEWLETT-PACKARD DEVELOPMENT COMPANY , L.P.</t>
  </si>
  <si>
    <t>PRAVEEN SHARMA</t>
  </si>
  <si>
    <t>1975-01-29</t>
  </si>
  <si>
    <t>MANAGER OPERATIONS</t>
  </si>
  <si>
    <t>PRASANNA KUMAR</t>
  </si>
  <si>
    <t>CURRENT EMPLOYER: WIPRO TECHNOOGIES</t>
  </si>
  <si>
    <t>NARSIMHA SWAMY</t>
  </si>
  <si>
    <t>1981-06-15</t>
  </si>
  <si>
    <t>CURRENT EMPLOYER: GG CABLES AND WIRES (I) PVT LTD</t>
  </si>
  <si>
    <t>MANJUNATH REDDY</t>
  </si>
  <si>
    <t>1967-05-15</t>
  </si>
  <si>
    <t>ORACLE CORP PVT LTD</t>
  </si>
  <si>
    <t>PRATIBHA RAO</t>
  </si>
  <si>
    <t>TESCO HINDUSTAN SERVICE CENTRE PVT LTD</t>
  </si>
  <si>
    <t>RAJESH THAMARASSERI</t>
  </si>
  <si>
    <t>'11 Jun 1969</t>
  </si>
  <si>
    <t>TELECOM INDUSTRY</t>
  </si>
  <si>
    <t>SEEMA D RAINA</t>
  </si>
  <si>
    <t>CURRENT EMPLOYER: ARISGLOBAL INDIA PVT LTD</t>
  </si>
  <si>
    <t>SUDHEENDRA RAO</t>
  </si>
  <si>
    <t>GLOBAL HINSHITSU INDIA PVT. LTD. (A JAPANESE BASED COMPANY)</t>
  </si>
  <si>
    <t>SURYANARAYANA MURTHY JOSYULA</t>
  </si>
  <si>
    <t>HCL TECHNOLOGIES LTD.</t>
  </si>
  <si>
    <t>YOGESH JOSHI</t>
  </si>
  <si>
    <t>1976-04-09</t>
  </si>
  <si>
    <t>IBM INDIA P LTD</t>
  </si>
  <si>
    <t>YOGESH M S S</t>
  </si>
  <si>
    <t>'22 Jul 1973</t>
  </si>
  <si>
    <t xml:space="preserve">MAHINDRA SATYAM </t>
  </si>
  <si>
    <t>RAJESH KUNDAPUR</t>
  </si>
  <si>
    <t>1966-07-18</t>
  </si>
  <si>
    <t xml:space="preserve">HEXAGON GLOBAL IT PVT LTD </t>
  </si>
  <si>
    <t>CHANDRASHEKAR PS</t>
  </si>
  <si>
    <t>1978-02-21</t>
  </si>
  <si>
    <t xml:space="preserve">HEWLIT PACKARD </t>
  </si>
  <si>
    <t>NAGESH SWAMY</t>
  </si>
  <si>
    <t>1982-12-28</t>
  </si>
  <si>
    <t xml:space="preserve">TARGET CORPORATION INDIA PVT LTD </t>
  </si>
  <si>
    <t>KIRAN</t>
  </si>
  <si>
    <t>1964-11-02</t>
  </si>
  <si>
    <t xml:space="preserve">JP MORGAN CHASE </t>
  </si>
  <si>
    <t>JANARDHANA RAO</t>
  </si>
  <si>
    <t xml:space="preserve">WIPRO TECHNOLOGIES LTD </t>
  </si>
  <si>
    <t>ANIL GEORGE</t>
  </si>
  <si>
    <t xml:space="preserve">THE ROYAL BANK OF SCOTLAND N.V. </t>
  </si>
  <si>
    <t>DINESH KUMAR</t>
  </si>
  <si>
    <t>'25 Sep 1980</t>
  </si>
  <si>
    <t xml:space="preserve">JP MORGAN </t>
  </si>
  <si>
    <t>DEVIKA JANARDHANA</t>
  </si>
  <si>
    <t xml:space="preserve">STREPARAVA INDIA PVT LTD </t>
  </si>
  <si>
    <t>ARAVINDAN D</t>
  </si>
  <si>
    <t>1981-09-19</t>
  </si>
  <si>
    <t xml:space="preserve">CARL ZEISS INDIA PVT LTD </t>
  </si>
  <si>
    <t>ANIL KUMAR</t>
  </si>
  <si>
    <t>1979-09-07</t>
  </si>
  <si>
    <t>CURRENT EMPLOYER: ACCENTURE</t>
  </si>
  <si>
    <t>ANITHA SILVASTER</t>
  </si>
  <si>
    <t>'15 Aug 1982</t>
  </si>
  <si>
    <t xml:space="preserve">JAMCRACKER </t>
  </si>
  <si>
    <t>ASHWIN T</t>
  </si>
  <si>
    <t>KPMG INDIA PVT LTD</t>
  </si>
  <si>
    <t>RAGHU MR</t>
  </si>
  <si>
    <t xml:space="preserve">HEWLETT PACKARD DEVELOPMENT COMPANY L.P. </t>
  </si>
  <si>
    <t>MOIN UR REHAMN SHARIFF</t>
  </si>
  <si>
    <t>'12 Jun 1982</t>
  </si>
  <si>
    <t>AVISH EMBEDDED SYSTEM TECHNOLOGIES LLP</t>
  </si>
  <si>
    <t>RAGHURAM.B.N</t>
  </si>
  <si>
    <t>'15 Jul 1981</t>
  </si>
  <si>
    <t>GYANSYS</t>
  </si>
  <si>
    <t>LOKESHGOPINATH</t>
  </si>
  <si>
    <t>1978-02-26</t>
  </si>
  <si>
    <t>ASSISTANT MANAGER</t>
  </si>
  <si>
    <t>PRASHANT KULKARNI</t>
  </si>
  <si>
    <t>OPTO CIRCUITS INDIA LTD</t>
  </si>
  <si>
    <t>JAYANTH KUMAR</t>
  </si>
  <si>
    <t>'24 Oct 1977</t>
  </si>
  <si>
    <t>CURRENT EMPLOYER: WIPRO TECHNOLOGIES</t>
  </si>
  <si>
    <t>SATYA DEVARAKONDA</t>
  </si>
  <si>
    <t>1978-05-01</t>
  </si>
  <si>
    <t>CURRENT EMPLOYER: MINDTREE</t>
  </si>
  <si>
    <t>ARUNKUMAR P</t>
  </si>
  <si>
    <t>1981-07-13</t>
  </si>
  <si>
    <t>VERIFONE INDIA TECHNOLOGY PVT LTD</t>
  </si>
  <si>
    <t>BHUPESH KM</t>
  </si>
  <si>
    <t>1979-01-21</t>
  </si>
  <si>
    <t>COGNIZANT TECHNOLOGY SOLUTIONS</t>
  </si>
  <si>
    <t>SUMIT DUTTA</t>
  </si>
  <si>
    <t>ORACLE INDIA PVT LTD</t>
  </si>
  <si>
    <t>BALWANT BAGHELE</t>
  </si>
  <si>
    <t>RAJA RAMAN</t>
  </si>
  <si>
    <t>GENISYS INFORMATION SYSTEMS(INDIA) PVT. LTD</t>
  </si>
  <si>
    <t>BASAVARAJ ARABALLI</t>
  </si>
  <si>
    <t xml:space="preserve">ERNST  &amp;  YOUNG PVT. LTD. </t>
  </si>
  <si>
    <t>RESHMA TAMANG</t>
  </si>
  <si>
    <t xml:space="preserve">NINESTARS INFORMATION TECHNOLOGIES LTD </t>
  </si>
  <si>
    <t>MADHVA PRATINIDHI</t>
  </si>
  <si>
    <t>'05 Mar 1971</t>
  </si>
  <si>
    <t>WELLS FARGO INDIA SOLUTIONS PVT LTD</t>
  </si>
  <si>
    <t>NATARAJ D</t>
  </si>
  <si>
    <t>KUNAL HANDA</t>
  </si>
  <si>
    <t>1969-05-07</t>
  </si>
  <si>
    <t>SAINT GOBAIN ABRASIVES GRINDWELL NORTON LTD.</t>
  </si>
  <si>
    <t>DURAIKANNAU POOVANNAN</t>
  </si>
  <si>
    <t>FIDELITY BUSINESS SERVICES INDIA PVT LTD</t>
  </si>
  <si>
    <t>SURESH MADISHETTY</t>
  </si>
  <si>
    <t>SOCIETE GENERALE</t>
  </si>
  <si>
    <t>C P RAVI KUMAR</t>
  </si>
  <si>
    <t>CURRENT EMPLOYER: INDIAHOMES</t>
  </si>
  <si>
    <t>ASESH NAYAK</t>
  </si>
  <si>
    <t>CURRENT EMPLOYER: TATA CONSULATANCY SERVICES</t>
  </si>
  <si>
    <t>RAJESH DOLA</t>
  </si>
  <si>
    <t>1979-11-17</t>
  </si>
  <si>
    <t>SOBHA DEVELOPERS LTD</t>
  </si>
  <si>
    <t>RAMESH C A CS INTER CWA INTER</t>
  </si>
  <si>
    <t>'10 Mar 1970</t>
  </si>
  <si>
    <t>HEWLETT PACKARD INDIA SOFTWARE OPERATIONS</t>
  </si>
  <si>
    <t>LOKESH S</t>
  </si>
  <si>
    <t>CURRENT EMPLOYER: OTTO BILZ INDIA PVT. LIMITED</t>
  </si>
  <si>
    <t>RAJESH PRABHU SUBRAMANY</t>
  </si>
  <si>
    <t>CROSSDOMAIN SOLUTIONS PVT LTD</t>
  </si>
  <si>
    <t>MOHAMED MOINUR REHMAN</t>
  </si>
  <si>
    <t>CURRENT EMPLOYER: FIRST AMERICAN (INDIA) PVT LTD</t>
  </si>
  <si>
    <t>SRINIVASARAO V</t>
  </si>
  <si>
    <t xml:space="preserve">EXL SERVICE.COM ( I )  PVT LTD </t>
  </si>
  <si>
    <t>SAMEER DESHMUKH CMA US CERTIFIED</t>
  </si>
  <si>
    <t>MAHALAXMI RANA</t>
  </si>
  <si>
    <t xml:space="preserve">MUSECOMM PVT LTD </t>
  </si>
  <si>
    <t>LEO LUKKOSE</t>
  </si>
  <si>
    <t xml:space="preserve">EMIDS TECHNOLOGIES PRIVATE LIMITED </t>
  </si>
  <si>
    <t>GAYATHRI K</t>
  </si>
  <si>
    <t>'06 Feb 1972</t>
  </si>
  <si>
    <t xml:space="preserve">IGATE GLOBAL SOLUTIONS LTD </t>
  </si>
  <si>
    <t>JAYENDRA BANDYAN</t>
  </si>
  <si>
    <t>'30 Nov 1967</t>
  </si>
  <si>
    <t xml:space="preserve">SUGUNA  FOODS PVT LTD </t>
  </si>
  <si>
    <t>GIRISH AKKI</t>
  </si>
  <si>
    <t>IBM INDIA PVT LTD</t>
  </si>
  <si>
    <t>SHASHANK S WAZARKAR</t>
  </si>
  <si>
    <t>1977-08-06</t>
  </si>
  <si>
    <t>TATA CONSULTANCY SERVICES LTD</t>
  </si>
  <si>
    <t>SHRIKANT UDIKERI</t>
  </si>
  <si>
    <t>HUAWEI TELECOMMUNICATIONS INDIA CO PVT LTD</t>
  </si>
  <si>
    <t>RAVISANKAR K</t>
  </si>
  <si>
    <t>'20 Aug 1980</t>
  </si>
  <si>
    <t>CURRENT EMPLOYER: HCL TECHNOLOGIES LIMITED</t>
  </si>
  <si>
    <t>VIJAY KANANNAVAR</t>
  </si>
  <si>
    <t>1982-10-15</t>
  </si>
  <si>
    <t xml:space="preserve">WEST CORPORATION </t>
  </si>
  <si>
    <t>PARAMESH S</t>
  </si>
  <si>
    <t>INFOSYS</t>
  </si>
  <si>
    <t>ASIT SAMANTARAY</t>
  </si>
  <si>
    <t>'31 May 1974</t>
  </si>
  <si>
    <t>ARMSTRONG DESIGN PVT LTD</t>
  </si>
  <si>
    <t>BALA SUBRAMANIAN</t>
  </si>
  <si>
    <t>'25 Jun 1971</t>
  </si>
  <si>
    <t>1FB SUPPORT SERVICES PRIVATE LIMITED</t>
  </si>
  <si>
    <t>PREMA NAIR</t>
  </si>
  <si>
    <t>BRILLIO</t>
  </si>
  <si>
    <t>SRIHARI</t>
  </si>
  <si>
    <t xml:space="preserve">CAPGEMINI INDIA PVT LTD </t>
  </si>
  <si>
    <t>ROBIN PINTO</t>
  </si>
  <si>
    <t>EMC CORPORATION</t>
  </si>
  <si>
    <t>GOPALAKRISHNAN JA</t>
  </si>
  <si>
    <t>'28 Apr 1981</t>
  </si>
  <si>
    <t>AREA SALES MANAGER</t>
  </si>
  <si>
    <t>VARUN KUMAR</t>
  </si>
  <si>
    <t xml:space="preserve">SPRINGER  ( INDIA )  PVT LTD </t>
  </si>
  <si>
    <t>M NATRAJ GOUD</t>
  </si>
  <si>
    <t>1976-11-20</t>
  </si>
  <si>
    <t xml:space="preserve">H  &amp;  R JOHNSON INDIA LTD </t>
  </si>
  <si>
    <t>K. S NAVEEN</t>
  </si>
  <si>
    <t xml:space="preserve">BRISTLECONE INDIA </t>
  </si>
  <si>
    <t>BONNY BABY</t>
  </si>
  <si>
    <t>1982-06-20</t>
  </si>
  <si>
    <t>MAPLETREE INDIA</t>
  </si>
  <si>
    <t>VINOD RAJAN</t>
  </si>
  <si>
    <t>1979-11-11</t>
  </si>
  <si>
    <t xml:space="preserve">KENNAMETAL INDIA LTD </t>
  </si>
  <si>
    <t>PALLAVI PANDE</t>
  </si>
  <si>
    <t>1975-01-11</t>
  </si>
  <si>
    <t>GARUDA POLYFLEX PVT LTD</t>
  </si>
  <si>
    <t>HARIPRASAD BAKTHAVACHALAM</t>
  </si>
  <si>
    <t>1968-05-20</t>
  </si>
  <si>
    <t xml:space="preserve">ASPECT TECHNOLOGY  ( INIDA ) PVT LTD </t>
  </si>
  <si>
    <t>GURUDATTA PAI</t>
  </si>
  <si>
    <t>'23 Oct 1976</t>
  </si>
  <si>
    <t xml:space="preserve"> CURRENT EMPLOYER: ISOFT</t>
  </si>
  <si>
    <t>SATYANARAYANA ARIGELA</t>
  </si>
  <si>
    <t>1977-06-18</t>
  </si>
  <si>
    <t>IBM</t>
  </si>
  <si>
    <t>C DATTATREYA</t>
  </si>
  <si>
    <t>ADOBE SYSTEMS LTD</t>
  </si>
  <si>
    <t>NAVEEN VENKATESH</t>
  </si>
  <si>
    <t>ARICENT TECHNOLOGIES</t>
  </si>
  <si>
    <t>SREENIVASULU BOGGARAPU</t>
  </si>
  <si>
    <t>UTC AEROSPACE SYSTEMS</t>
  </si>
  <si>
    <t>PRATHAP JADHAV</t>
  </si>
  <si>
    <t>DREAMZ INFRA INDIA PVT LTD</t>
  </si>
  <si>
    <t>GANAPATHY YADAVALLI</t>
  </si>
  <si>
    <t>1972-10-21</t>
  </si>
  <si>
    <t xml:space="preserve">MERCK SPECIALITIES PVT LTD </t>
  </si>
  <si>
    <t>BINDU DAMODARAN</t>
  </si>
  <si>
    <t>'01 Jun 1969</t>
  </si>
  <si>
    <t xml:space="preserve">CBRE SOUTH ASIA PVT. LTD. </t>
  </si>
  <si>
    <t>HARI PRAKASH</t>
  </si>
  <si>
    <t>'23 Jan 1982</t>
  </si>
  <si>
    <t>TELESONIC NETWORKS LTD - BHARTI AIRTEL GROUP</t>
  </si>
  <si>
    <t>SHIVASHANKARA SHASTRY C</t>
  </si>
  <si>
    <t>1983-08-12</t>
  </si>
  <si>
    <t>IXIA TECHNOLOGIES PVT LTD</t>
  </si>
  <si>
    <t>KRISHNA KUMAR KURUVADI</t>
  </si>
  <si>
    <t>1972-07-20</t>
  </si>
  <si>
    <t>SOCIETE GENERALE GLOBAL SOLUTIONS INDIA PVT LTD</t>
  </si>
  <si>
    <t>KIRAN SURYANARAYANA</t>
  </si>
  <si>
    <t>COMPUTER SCIENCES CORP LTD ( CSC )</t>
  </si>
  <si>
    <t>BHASKAR SUBRAMANIAM</t>
  </si>
  <si>
    <t>SABRE HOLDING</t>
  </si>
  <si>
    <t>AJAYSMG</t>
  </si>
  <si>
    <t>HAPPIEST MINDS TECHNOLOGIES PVT. LTD.</t>
  </si>
  <si>
    <t>ADNAN JIMMY</t>
  </si>
  <si>
    <t>1972-05-19</t>
  </si>
  <si>
    <t>XXX XXX XXX</t>
  </si>
  <si>
    <t>K SAILESH</t>
  </si>
  <si>
    <t>ROBERT BOSCH ENGINEERING AND BUSINESS SOLUTIONS LTD</t>
  </si>
  <si>
    <t>ASHA PATHKI</t>
  </si>
  <si>
    <t>BOSCH LIMITED</t>
  </si>
  <si>
    <t>VIKRAMBYAKOD</t>
  </si>
  <si>
    <t>1964-03-18</t>
  </si>
  <si>
    <t>VASWANI GROUP</t>
  </si>
  <si>
    <t>VIJAYAKUMAR K A</t>
  </si>
  <si>
    <t>MYNTRA DESIGNS PRIVATE LIMITED</t>
  </si>
  <si>
    <t>SYED ALEEM</t>
  </si>
  <si>
    <t>1979-09-06</t>
  </si>
  <si>
    <t>HEWLETT PACKARD INDIA</t>
  </si>
  <si>
    <t>SONU SUDHAKARAN</t>
  </si>
  <si>
    <t>HEWLETT PACKARD</t>
  </si>
  <si>
    <t>RAMESH SRINIVASAN</t>
  </si>
  <si>
    <t>'03 Dec 1981</t>
  </si>
  <si>
    <t>NIELSEN</t>
  </si>
  <si>
    <t>AVEEN SHETTY</t>
  </si>
  <si>
    <t xml:space="preserve"> CURRENT EMPLOYER: TARGET CORPORATION INDIA</t>
  </si>
  <si>
    <t>SAVITHA RAMANI</t>
  </si>
  <si>
    <t>AYAZ MOHAMMED</t>
  </si>
  <si>
    <t>SYAM MOHAN PARAYIL</t>
  </si>
  <si>
    <t>1978-06-13</t>
  </si>
  <si>
    <t>VINOD SATYANARAYANA</t>
  </si>
  <si>
    <t xml:space="preserve">VALTECH INDIA SYSTEMS PVT LTD </t>
  </si>
  <si>
    <t>SOMANNA</t>
  </si>
  <si>
    <t>1971-11-19</t>
  </si>
  <si>
    <t xml:space="preserve">ORACLE INDIA PVT LTD </t>
  </si>
  <si>
    <t>P SABARISH</t>
  </si>
  <si>
    <t>16-Feb-1970</t>
  </si>
  <si>
    <t xml:space="preserve">SELF EMPLOYED </t>
  </si>
  <si>
    <t>RAJEEV R S</t>
  </si>
  <si>
    <t xml:space="preserve">LOGICA PRIVATE LIMITED </t>
  </si>
  <si>
    <t>MOHAN SWAMY</t>
  </si>
  <si>
    <t xml:space="preserve">MISYS SOFTWARE SOLUTIONS INDIA PVT. LTD. </t>
  </si>
  <si>
    <t>SUPRATIM ROY</t>
  </si>
  <si>
    <t>'05 Mar 1978</t>
  </si>
  <si>
    <t>BALAMURUGAN ANATHAN</t>
  </si>
  <si>
    <t xml:space="preserve">MOTHER DAIRY FRUIT  &amp;  VEGETABLE PVT LTD </t>
  </si>
  <si>
    <t>ARVIND RONAD</t>
  </si>
  <si>
    <t>CURRENT EMPLOYER: INGERSOLL RAND</t>
  </si>
  <si>
    <t>PRITAM BARUAH</t>
  </si>
  <si>
    <t>1977-06-26</t>
  </si>
  <si>
    <t>LOGICA PVT LTD. ( NOW PART OF CGI )</t>
  </si>
  <si>
    <t>SUBENDU MANDAL</t>
  </si>
  <si>
    <t>'28 Feb 1980</t>
  </si>
  <si>
    <t>CURRENT EMPLOYER: DELL ( AGENCY)</t>
  </si>
  <si>
    <t>SAAVAN S REVOOR</t>
  </si>
  <si>
    <t>RELIGARE TECHNOLOGIES LTD.</t>
  </si>
  <si>
    <t>JAYANT VG</t>
  </si>
  <si>
    <t>1979-08-31</t>
  </si>
  <si>
    <t>INFOTECH ENTERPRISES LTD</t>
  </si>
  <si>
    <t>BALAJI M</t>
  </si>
  <si>
    <t xml:space="preserve">LARSEN  &amp;  TOUBRO LTD ECC DIVISION </t>
  </si>
  <si>
    <t>K SURESH</t>
  </si>
  <si>
    <t>1971-07-10</t>
  </si>
  <si>
    <t>RAVINDRA</t>
  </si>
  <si>
    <t>'27 Jun 1982</t>
  </si>
  <si>
    <t>PRINCIPAL CONSULTANT</t>
  </si>
  <si>
    <t>AMOL PATIL</t>
  </si>
  <si>
    <t>'30 Jun 1981</t>
  </si>
  <si>
    <t>LIFESTYLE INTERNATIONAL PVT LTD ( MAX RETAIL</t>
  </si>
  <si>
    <t>VASANTH KUMAR.T</t>
  </si>
  <si>
    <t>'17 Aug 1979</t>
  </si>
  <si>
    <t>TEXTRON INDIA PVT LTD</t>
  </si>
  <si>
    <t>PANKAJ LANGOTE</t>
  </si>
  <si>
    <t xml:space="preserve">EPIANCE SOFTWARE PRIVATE LIMITED </t>
  </si>
  <si>
    <t>AMITH KUMAR</t>
  </si>
  <si>
    <t>1977-11-15</t>
  </si>
  <si>
    <t>APPRIGHT SOFTWARE SOLUTIONS</t>
  </si>
  <si>
    <t>SHISHIR KUMAR</t>
  </si>
  <si>
    <t>'04 Dec 1981</t>
  </si>
  <si>
    <t>PROJECT LEAD DATA QUALITY</t>
  </si>
  <si>
    <t>SWATHI KADOOR</t>
  </si>
  <si>
    <t>'05 Dec 1958</t>
  </si>
  <si>
    <t xml:space="preserve">SAGITTARIUS PROPERTIES </t>
  </si>
  <si>
    <t>RAMESH C N</t>
  </si>
  <si>
    <t>1982-08-30</t>
  </si>
  <si>
    <t>BUHLER INDIA PVT LTD</t>
  </si>
  <si>
    <t>ABHISHEK SHANKARA NARAYANA</t>
  </si>
  <si>
    <t>1979-11-25</t>
  </si>
  <si>
    <t>TESCO HINDUSTAN SERVICE CENTRE</t>
  </si>
  <si>
    <t>NAJAF KC</t>
  </si>
  <si>
    <t>'23 Apr 1983</t>
  </si>
  <si>
    <t>MRIDUL ANDREW GEORGE</t>
  </si>
  <si>
    <t>1962-06-01</t>
  </si>
  <si>
    <t>BOSCH INDIA LIMITED</t>
  </si>
  <si>
    <t>SURESHN</t>
  </si>
  <si>
    <t>'08 May 1979</t>
  </si>
  <si>
    <t>IBM INDIA PRIVATE LTD</t>
  </si>
  <si>
    <t>SHANKAR RAMASWAMY</t>
  </si>
  <si>
    <t>1977-02-21</t>
  </si>
  <si>
    <t>HCL TECHNOLOGIES LTD</t>
  </si>
  <si>
    <t>SRINIVASA REDDY NALLAMILLI</t>
  </si>
  <si>
    <t>1981-01-08</t>
  </si>
  <si>
    <t>SUCCESSFACTORS , INC. AN SAP COMPANY</t>
  </si>
  <si>
    <t>KIRAN CHIDANANDA</t>
  </si>
  <si>
    <t>KARNATAKA MICROELECTRONIC DESIGN CENTRE PVT LTD</t>
  </si>
  <si>
    <t>MAGESH KUMAR M N</t>
  </si>
  <si>
    <t xml:space="preserve">SAFRAN ENGINEERING SERVICES </t>
  </si>
  <si>
    <t>PRADEEP H</t>
  </si>
  <si>
    <t>IBM INDIA PRIVATE LIMITED</t>
  </si>
  <si>
    <t>JAYANT SONDUR</t>
  </si>
  <si>
    <t>NETSCOUT SYSTEMS SOFTWARE INDIA PRIVATE LTD</t>
  </si>
  <si>
    <t>SABEER ABDULKADER</t>
  </si>
  <si>
    <t>NEWGEN SOFTWARE TECHNOLOGIES LTD</t>
  </si>
  <si>
    <t>BALA SENTHIL</t>
  </si>
  <si>
    <t>IBM INDIA PVT. LTD.</t>
  </si>
  <si>
    <t>VISHAL KUMAR</t>
  </si>
  <si>
    <t xml:space="preserve"> CURRENT EMPLOYER: 3I-INFOTECH LTD</t>
  </si>
  <si>
    <t xml:space="preserve">KRISHNAN </t>
  </si>
  <si>
    <t>1981-11-05</t>
  </si>
  <si>
    <t>CURRENT EMPLOYER: ACCENTURE SERVICES PVT LTD</t>
  </si>
  <si>
    <t>UMESH N</t>
  </si>
  <si>
    <t>1979-08-25</t>
  </si>
  <si>
    <t>CURRENT EMPLOYER: ALCATEL LUCENT (OUR DIVISION WAS SOLD TO HCL 11MONTHS BACK)</t>
  </si>
  <si>
    <t>RAMI REDDY</t>
  </si>
  <si>
    <t>ZYME SOLUTIONS</t>
  </si>
  <si>
    <t>HEMANTH RAJA</t>
  </si>
  <si>
    <t>LAIRD TECHNOLOGIES INDIA PVT LTD</t>
  </si>
  <si>
    <t>SHALINI KANDOOR</t>
  </si>
  <si>
    <t>SIEMENS LIMITED</t>
  </si>
  <si>
    <t>J RAMKUMAR</t>
  </si>
  <si>
    <t>1979-11-08</t>
  </si>
  <si>
    <t>ETISALAT</t>
  </si>
  <si>
    <t>ZAKIRULLA SHARIFF</t>
  </si>
  <si>
    <t xml:space="preserve">KTWO TECHNOLOGIES </t>
  </si>
  <si>
    <t>VISHAL PETKAR</t>
  </si>
  <si>
    <t>1977-10-25</t>
  </si>
  <si>
    <t>PRESSANNA KUMAR SIVASUBRAHMANIAN</t>
  </si>
  <si>
    <t>RAHUL PRADHAN</t>
  </si>
  <si>
    <t>17 May 1979</t>
  </si>
  <si>
    <t xml:space="preserve">WONDER BLUES </t>
  </si>
  <si>
    <t>MAHESH CHOWDARY</t>
  </si>
  <si>
    <t xml:space="preserve">WNS GLOBAL SERVICES </t>
  </si>
  <si>
    <t>MANISHA NAIR</t>
  </si>
  <si>
    <t>1977-12-06</t>
  </si>
  <si>
    <t xml:space="preserve">ASHOK LEYLAND LTD </t>
  </si>
  <si>
    <t>PRASANTH S</t>
  </si>
  <si>
    <t>'20 Jul 1975</t>
  </si>
  <si>
    <t xml:space="preserve">ATOS ORIGIN INDIA PVT LTD </t>
  </si>
  <si>
    <t>BALAVANT HARIDAS</t>
  </si>
  <si>
    <t>1981-05-23</t>
  </si>
  <si>
    <t>CURRENT EMPLOYER: EXL SERVICES</t>
  </si>
  <si>
    <t>ARJUN CASBAH</t>
  </si>
  <si>
    <t>INFOSYS LTD</t>
  </si>
  <si>
    <t>DEVENDRA GOWDA</t>
  </si>
  <si>
    <t>'02 Nov 1982</t>
  </si>
  <si>
    <t>AWPL</t>
  </si>
  <si>
    <t>HARIPRASAD K S</t>
  </si>
  <si>
    <t>TES ELECTRONIC SOLUTIONS INDIA PVT LTD</t>
  </si>
  <si>
    <t>RITHESH M</t>
  </si>
  <si>
    <t xml:space="preserve">TIMKEN ENGINEERING AND RESEARCH INDIA PVT LTD </t>
  </si>
  <si>
    <t>MAHESH PATIL</t>
  </si>
  <si>
    <t>INFOSYS LIMITED</t>
  </si>
  <si>
    <t>ANAND GUBBI</t>
  </si>
  <si>
    <t xml:space="preserve">J P MORGAN CHASE </t>
  </si>
  <si>
    <t>KRISHNAN RAMASWAMY</t>
  </si>
  <si>
    <t>'15 Jul 1962</t>
  </si>
  <si>
    <t>S SUBRAMANYA SUBRAMANYA</t>
  </si>
  <si>
    <t>ROBERT BOSCH</t>
  </si>
  <si>
    <t>AJAY VIKRAM SINGH</t>
  </si>
  <si>
    <t>SIR M VIT</t>
  </si>
  <si>
    <t>DR. CHANDRASHEKHAR NAIK</t>
  </si>
  <si>
    <t>'03 Oct 1981</t>
  </si>
  <si>
    <t>TRAINING MANAGER</t>
  </si>
  <si>
    <t>SUSHMA SATHYANARAYANAN</t>
  </si>
  <si>
    <t>1967-05-20</t>
  </si>
  <si>
    <t>NASH GROUP..BANGALORE</t>
  </si>
  <si>
    <t>PHANISH B</t>
  </si>
  <si>
    <t>SHEKAR NAGARAJA</t>
  </si>
  <si>
    <t xml:space="preserve">COMPUTER SCIENCES CORP LTD  ( CSC ) </t>
  </si>
  <si>
    <t>SANTHOSH KUMAR A N</t>
  </si>
  <si>
    <t>'04 Nov 1978</t>
  </si>
  <si>
    <t>FAI</t>
  </si>
  <si>
    <t>MURUGAN V</t>
  </si>
  <si>
    <t>1977-05-28</t>
  </si>
  <si>
    <t>NANDI INFRASTRUCTURE CORRIDOR ENTERPRISE LIMITTED (NICE LTD.)</t>
  </si>
  <si>
    <t>ABDUL NASIR DK</t>
  </si>
  <si>
    <t>ITC LTD</t>
  </si>
  <si>
    <t>NAGASAI MARISETTY</t>
  </si>
  <si>
    <t>'24 Mar 1982</t>
  </si>
  <si>
    <t>CURRENT EMPLOYER: APEX DECISIONS PVT LTD</t>
  </si>
  <si>
    <t>RAVI SHANKAR</t>
  </si>
  <si>
    <t>1966-07-16</t>
  </si>
  <si>
    <t xml:space="preserve">HENSEL INDIA PVT LTD </t>
  </si>
  <si>
    <t>BHAT R</t>
  </si>
  <si>
    <t>1980-09-03</t>
  </si>
  <si>
    <t>CURRENT EMPLOYER: SLK GLOBAL BPO SERVICES PVT LTD</t>
  </si>
  <si>
    <t>BABU SUBRAMANYA, PRINCE2, CSSBB</t>
  </si>
  <si>
    <t>SANJAYA A</t>
  </si>
  <si>
    <t>1980-03-30</t>
  </si>
  <si>
    <t>BOSCH LTD</t>
  </si>
  <si>
    <t>VINAYAK KONDEBETTA</t>
  </si>
  <si>
    <t>TORRY HARRIS BUSINESS SOLUTIONS</t>
  </si>
  <si>
    <t>VENKATESH BANGALORE</t>
  </si>
  <si>
    <t>1979-02-23</t>
  </si>
  <si>
    <t>ASSISTANT CONSULTANT</t>
  </si>
  <si>
    <t>JOAN MATHEW</t>
  </si>
  <si>
    <t>'10 Aug 1955</t>
  </si>
  <si>
    <t>UNIQ DETECTIVE &amp; SECURITY SERVICES</t>
  </si>
  <si>
    <t>RAMASWAMY VASANTHAIAH</t>
  </si>
  <si>
    <t>MAX RANGE PVT LTD</t>
  </si>
  <si>
    <t>GAZALA PALKAIYAN</t>
  </si>
  <si>
    <t>'09 Mar 1975</t>
  </si>
  <si>
    <t>SHANTHI SHETTY</t>
  </si>
  <si>
    <t>'17 Aug 1977</t>
  </si>
  <si>
    <t>BAIRAVI NARAYAN</t>
  </si>
  <si>
    <t>'15 Apr 1980</t>
  </si>
  <si>
    <t>SAPTHAGIRI SUPERSPECIALITY HOSPITAL</t>
  </si>
  <si>
    <t>SREEDHARA CHOWDAIAH</t>
  </si>
  <si>
    <t>COMPUAGE INFOCOM LIMITED</t>
  </si>
  <si>
    <t>IMRAN PASHA</t>
  </si>
  <si>
    <t>'23 Jun 1983</t>
  </si>
  <si>
    <t>TARGET</t>
  </si>
  <si>
    <t>NARENDRA SURYA SRIMUSIRI</t>
  </si>
  <si>
    <t>1979-01-25</t>
  </si>
  <si>
    <t>SERCO GLOBAL SERVICES</t>
  </si>
  <si>
    <t>SUBRAMANI N</t>
  </si>
  <si>
    <t>PRESTIGE CORPORATE SERVICES</t>
  </si>
  <si>
    <t>SYED ISAK</t>
  </si>
  <si>
    <t>'01 Jan 1979</t>
  </si>
  <si>
    <t>ARICENT GROUP</t>
  </si>
  <si>
    <t>SANGHAMITRA DAS</t>
  </si>
  <si>
    <t>'09 Jun 1975</t>
  </si>
  <si>
    <t xml:space="preserve">ITC INFOTECH LTD </t>
  </si>
  <si>
    <t>VEDAMURTHY T G</t>
  </si>
  <si>
    <t>1972-12-13</t>
  </si>
  <si>
    <t xml:space="preserve">TECHNO </t>
  </si>
  <si>
    <t>RAVICHANDER R C</t>
  </si>
  <si>
    <t>1968-06-01</t>
  </si>
  <si>
    <t xml:space="preserve">VACUUM TECHNIQUES PVT LTD </t>
  </si>
  <si>
    <t>MEHABOOB KHAN</t>
  </si>
  <si>
    <t>'27 May 1973</t>
  </si>
  <si>
    <t xml:space="preserve">NSM CONSULTANT </t>
  </si>
  <si>
    <t>NINGAIAH MAHESH</t>
  </si>
  <si>
    <t xml:space="preserve">ATS GLOBAL SOLUTIONS </t>
  </si>
  <si>
    <t>ASHFAK YIN</t>
  </si>
  <si>
    <t>1978-05-15</t>
  </si>
  <si>
    <t>G BINDU</t>
  </si>
  <si>
    <t>1980-03-10</t>
  </si>
  <si>
    <t>ANZ SUPPORT SERVICES INDIA PVT LTD</t>
  </si>
  <si>
    <t>BALAJI KJ</t>
  </si>
  <si>
    <t>1972-03-27</t>
  </si>
  <si>
    <t>ONE-I SOLUTIONS ( INCANDO CORPORATION , US )</t>
  </si>
  <si>
    <t>ANAND KUMAR</t>
  </si>
  <si>
    <t>1969-07-20</t>
  </si>
  <si>
    <t>WPG ELECTRONICS INDIA PVT LTD</t>
  </si>
  <si>
    <t>THIMMA RAJU</t>
  </si>
  <si>
    <t>1968-09-19</t>
  </si>
  <si>
    <t>ESSEL UTILITIES</t>
  </si>
  <si>
    <t>SOMA PANDEY</t>
  </si>
  <si>
    <t>1975-04-18</t>
  </si>
  <si>
    <t>HCL INFOSYSTEMS LTD</t>
  </si>
  <si>
    <t>SHIVANAND BAGALI</t>
  </si>
  <si>
    <t>DEUTSCHE BANK LTD</t>
  </si>
  <si>
    <t>RAJYALAKSHMI PATIL</t>
  </si>
  <si>
    <t>1980-01-01</t>
  </si>
  <si>
    <t>CONNOVATE TECHNOLOGY PVT LTD</t>
  </si>
  <si>
    <t>MANJUNATH SP</t>
  </si>
  <si>
    <t>SAMSUNG R &amp; D INSTITUTE INDIA , BANGALORE</t>
  </si>
  <si>
    <t>CHINMAYA PAHI</t>
  </si>
  <si>
    <t>FOSSILSHALE EMBEDDED TECHNOLOGIES PVT LTD</t>
  </si>
  <si>
    <t>YOGESH KONDAWAR</t>
  </si>
  <si>
    <t>TVS MOTORS COMPANY</t>
  </si>
  <si>
    <t>VENKATESH KAMAT</t>
  </si>
  <si>
    <t>GE INDIA TECHNOLOGY CENTRE PVT. LTD.</t>
  </si>
  <si>
    <t>TONYTHOMAS</t>
  </si>
  <si>
    <t>'02 Jan 1977</t>
  </si>
  <si>
    <t>ALLTECH BIOTECHNOLOGY PVT LTD</t>
  </si>
  <si>
    <t>SHILPA A</t>
  </si>
  <si>
    <t>'27 Jun 1965</t>
  </si>
  <si>
    <t>UPKAR GROUP</t>
  </si>
  <si>
    <t>SESHADRI SRINIVASAN</t>
  </si>
  <si>
    <t>'03 Feb 1976</t>
  </si>
  <si>
    <t>MAARS INDIA</t>
  </si>
  <si>
    <t>BINU NAIR</t>
  </si>
  <si>
    <t>CURRENT EMPLOYER: YOUMART.IN</t>
  </si>
  <si>
    <t>PRAVEEN D</t>
  </si>
  <si>
    <t>'01 Feb 1980</t>
  </si>
  <si>
    <t>DELOITTE CONSULTING INDIA PVT LTD</t>
  </si>
  <si>
    <t>'13 Jan 1975</t>
  </si>
  <si>
    <t>CURRENT EMPLOYER: SAI SHRADDHA DENTAL &amp; MEDICAL HEALTH CARE CENTER</t>
  </si>
  <si>
    <t>NARASIMHA MURTHY</t>
  </si>
  <si>
    <t>'30 Sep 1983</t>
  </si>
  <si>
    <t>CRIMSON LOGIC</t>
  </si>
  <si>
    <t>ESLIN D'SILVA</t>
  </si>
  <si>
    <t>1966-11-24</t>
  </si>
  <si>
    <t>CURRENT EMPLOYER: TUV RHEINLAND (INDIA) PVT LTD</t>
  </si>
  <si>
    <t>GURURAJ.D DHIRENDRA</t>
  </si>
  <si>
    <t>1983-10-14</t>
  </si>
  <si>
    <t>ACCENTURE PVT LTD</t>
  </si>
  <si>
    <t>JAGADEESH HEGDE</t>
  </si>
  <si>
    <t>CURRENT EMPLOYER: EMC LIMITED</t>
  </si>
  <si>
    <t>HIMAKUMAR VEMULA</t>
  </si>
  <si>
    <t>'20 Apr 1969</t>
  </si>
  <si>
    <t>VISTECH</t>
  </si>
  <si>
    <t>SRINATH KALYA</t>
  </si>
  <si>
    <t>1978-05-06</t>
  </si>
  <si>
    <t>HARISH KRISHNAN K K</t>
  </si>
  <si>
    <t>CURRENT EMPLOYER: DEGA PLASTIC MACHINERY PVT LTD</t>
  </si>
  <si>
    <t>HARISH KS</t>
  </si>
  <si>
    <t>1979-01-09</t>
  </si>
  <si>
    <t>IBM INDIA</t>
  </si>
  <si>
    <t>MANOJ CHAUHAN</t>
  </si>
  <si>
    <t>MINAKANTA NAYAK</t>
  </si>
  <si>
    <t>WIPRO TECHNOLOGIES</t>
  </si>
  <si>
    <t>NITIN H.P.</t>
  </si>
  <si>
    <t>1980-05-20</t>
  </si>
  <si>
    <t xml:space="preserve"> CURRENT EMPLOYER: ORACLE INDIA PVT LTD</t>
  </si>
  <si>
    <t>PRAKASH NANJUNDAN</t>
  </si>
  <si>
    <t>SPARSH HOSPITAL FOR ADVANCED SURGERIES</t>
  </si>
  <si>
    <t>DR PRASHANT MANNUR</t>
  </si>
  <si>
    <t>CURRENT EMPLOYER: DIGITAL ELEARNING ORGANIZATION</t>
  </si>
  <si>
    <t>RUPESH</t>
  </si>
  <si>
    <t>RANJIT VENU</t>
  </si>
  <si>
    <t>'27 Jul 1958</t>
  </si>
  <si>
    <t>INDEGENE LIFE SYSTEMS</t>
  </si>
  <si>
    <t>RAVINDRANTH KUNJITHAI</t>
  </si>
  <si>
    <t>1976-03-16</t>
  </si>
  <si>
    <t>LEADING CONSULTING AND SERVICE COMPANY</t>
  </si>
  <si>
    <t>SUJITH</t>
  </si>
  <si>
    <t>TESCO HSC</t>
  </si>
  <si>
    <t>SATYABRATA PANDA</t>
  </si>
  <si>
    <t>ITC INFOTECH INDIA LTD</t>
  </si>
  <si>
    <t>CHANDRA MOULI SHANMUGAM</t>
  </si>
  <si>
    <t>'08 Jun 1972</t>
  </si>
  <si>
    <t>SOBHA INTERIORS LTD</t>
  </si>
  <si>
    <t>RANJITH WARRIER</t>
  </si>
  <si>
    <t>CURRENT EMPLOYER: HEWLETT PACKARD</t>
  </si>
  <si>
    <t>SMITHA THOMAS</t>
  </si>
  <si>
    <t>CURRENT EMPLOYER: INFOSYS LIMITED</t>
  </si>
  <si>
    <t>SUBBA REDDY GAJJALA</t>
  </si>
  <si>
    <t>1978-03-15</t>
  </si>
  <si>
    <t>JAMCRACKER SOFTWARE TECHNOLOGY PVT LTD</t>
  </si>
  <si>
    <t>SYEDA HAJIRA</t>
  </si>
  <si>
    <t>1979-02-08</t>
  </si>
  <si>
    <t>SYLVESTER FERNANDEZ</t>
  </si>
  <si>
    <t>1982-04-28</t>
  </si>
  <si>
    <t xml:space="preserve">ACCENTURE TECHNOLOGY SOLUTIONS </t>
  </si>
  <si>
    <t>VINAY M AVINA</t>
  </si>
  <si>
    <t xml:space="preserve">ON A BREAK </t>
  </si>
  <si>
    <t>SUPARNA BISWAS</t>
  </si>
  <si>
    <t xml:space="preserve">BEL </t>
  </si>
  <si>
    <t>SUDEB DAS</t>
  </si>
  <si>
    <t>1979-04-21</t>
  </si>
  <si>
    <t xml:space="preserve">TOTAL ENVIRONMENT BUILDING SYSTEMS PVT. LTD </t>
  </si>
  <si>
    <t>SMITA SUGATHAN</t>
  </si>
  <si>
    <t xml:space="preserve">MIEBACH CONSULTING INDIA PVT. LTD. </t>
  </si>
  <si>
    <t>SHUBHENDU KUMAR</t>
  </si>
  <si>
    <t xml:space="preserve">VIHAAN DIRECT SELLING INDIA PVT LTD. </t>
  </si>
  <si>
    <t>RAGHUNANDAN S</t>
  </si>
  <si>
    <t xml:space="preserve">SHREYAS SOFTSKILLS ACADEMY </t>
  </si>
  <si>
    <t>PURUSHOTHAM JOSHI</t>
  </si>
  <si>
    <t xml:space="preserve">IBM PVT LTD </t>
  </si>
  <si>
    <t>PRASHANTH K</t>
  </si>
  <si>
    <t>1981-10-21</t>
  </si>
  <si>
    <t xml:space="preserve">JPMORGANCHASE </t>
  </si>
  <si>
    <t>NISCHAL.R</t>
  </si>
  <si>
    <t>'29 Apr 1982</t>
  </si>
  <si>
    <t xml:space="preserve">JPMORGAN CHASE </t>
  </si>
  <si>
    <t>MITHUNRAJ B</t>
  </si>
  <si>
    <t xml:space="preserve">FIDELITY BUSINESS SERVICES INDIA </t>
  </si>
  <si>
    <t>KAVITHA TALREJA</t>
  </si>
  <si>
    <t>'27 Nov 1971</t>
  </si>
  <si>
    <t xml:space="preserve">GOVERDHAN ENERGY  &amp;  PETROCHEMICALS PVT LTD </t>
  </si>
  <si>
    <t>NARASIMHAIAH JANARDANA RAO</t>
  </si>
  <si>
    <t>'20 Jul 1966</t>
  </si>
  <si>
    <t xml:space="preserve">TUV  INDIA </t>
  </si>
  <si>
    <t>H GOPINATH</t>
  </si>
  <si>
    <t>HARISH HG</t>
  </si>
  <si>
    <t>BHARATH KUMAR KANNAIYAN</t>
  </si>
  <si>
    <t>MPHASIS LTD</t>
  </si>
  <si>
    <t>VINEET KUMAR JAIN</t>
  </si>
  <si>
    <t xml:space="preserve">ATOS PVT LTD </t>
  </si>
  <si>
    <t>ASHISH SHRIVAS</t>
  </si>
  <si>
    <t>1979-03-27</t>
  </si>
  <si>
    <t>YAHOO INDIA PRIVATE LIMITED</t>
  </si>
  <si>
    <t>ASLAM AHMED</t>
  </si>
  <si>
    <t>CIBERSITES INDIA</t>
  </si>
  <si>
    <t>ANOOP FRANCIS</t>
  </si>
  <si>
    <t xml:space="preserve">ALTISOURCE PORTFOLIO SOLUTIONS PVT LTD </t>
  </si>
  <si>
    <t>DHIRENDRA KASYAP S</t>
  </si>
  <si>
    <t>'07 Feb 1981</t>
  </si>
  <si>
    <t>CURRENT EMPLOYER: LG SOFT INDIA PVT LTD</t>
  </si>
  <si>
    <t>KUMAR VIKRAM</t>
  </si>
  <si>
    <t xml:space="preserve">MOTOROLA SOLUTIONS INDIA PVT LTD </t>
  </si>
  <si>
    <t>SRIDEVI B</t>
  </si>
  <si>
    <t>MISYS SOFTWARE SOLUTIONS PVT (I) LTD.</t>
  </si>
  <si>
    <t>HARISH KALALE</t>
  </si>
  <si>
    <t>'03 Apr 1983</t>
  </si>
  <si>
    <t>ALTISOURCE BUSINESS SOLUTIONS PVT LTD</t>
  </si>
  <si>
    <t>REMSHAD MUHAMMED</t>
  </si>
  <si>
    <t>AMETEK INSTRUMENTS INDIA PVT LTD</t>
  </si>
  <si>
    <t>VASUKI SRINIVAS</t>
  </si>
  <si>
    <t>CERNER HEALTHCARE SOLUTIONS PVT LTD</t>
  </si>
  <si>
    <t>MAHANTESHWAR CHANDA</t>
  </si>
  <si>
    <t>SAIC</t>
  </si>
  <si>
    <t>ANOOP KUMAR</t>
  </si>
  <si>
    <t>VINOD KUMAR</t>
  </si>
  <si>
    <t>IMRB INTERNATIONAL</t>
  </si>
  <si>
    <t>ARNAB BHOWMIK</t>
  </si>
  <si>
    <t>CURRENT EMPLOYER: ACCENTURE SERVICE PVT LTD</t>
  </si>
  <si>
    <t>ABHILASH NAIR</t>
  </si>
  <si>
    <t>1981-07-26</t>
  </si>
  <si>
    <t xml:space="preserve">FIDELITY INFORMATION SERVICES INDIA PVT. LTD </t>
  </si>
  <si>
    <t>UJWALA KIDIYUR</t>
  </si>
  <si>
    <t>1982-07-29</t>
  </si>
  <si>
    <t xml:space="preserve">HP INC. </t>
  </si>
  <si>
    <t>SHILPA RAJAN</t>
  </si>
  <si>
    <t>'14 Sep 1981</t>
  </si>
  <si>
    <t xml:space="preserve">MINDTREE LTD </t>
  </si>
  <si>
    <t>MEGHANA M NELAHONNE</t>
  </si>
  <si>
    <t>1982-05-24</t>
  </si>
  <si>
    <t>MPHASIS AN HP COMPANY</t>
  </si>
  <si>
    <t>MOHAMMED ATAULLA SHARIFF</t>
  </si>
  <si>
    <t>JUNIPER NETWORKS INDIA PRIVATE LIMITED</t>
  </si>
  <si>
    <t>GANGADHAR RAO</t>
  </si>
  <si>
    <t>TRELLEBORG SEALING SOLUTIONS ( INDIA ) PVT LTD - SEGMENT MANAGER</t>
  </si>
  <si>
    <t>ARCOT SRINIVAS</t>
  </si>
  <si>
    <t>1977-08-31</t>
  </si>
  <si>
    <t>FIDELITY INVESTMENTS PVT LTD</t>
  </si>
  <si>
    <t>DONALD SEQUEIRA</t>
  </si>
  <si>
    <t>'30 Apr 1980</t>
  </si>
  <si>
    <t>SENIOR APPLICATION ENGINEER</t>
  </si>
  <si>
    <t>RAGHAVENDRA HARI</t>
  </si>
  <si>
    <t>CURRENT EMPLOYER: ACCENTURE LIMITED</t>
  </si>
  <si>
    <t>CHETHAN G</t>
  </si>
  <si>
    <t>CURRENT EMPLOYER: WIPRO LTD.</t>
  </si>
  <si>
    <t>HEMANT THACKER</t>
  </si>
  <si>
    <t>'03 Jun 1982</t>
  </si>
  <si>
    <t>MANIVANNAN DEIVENDRAN</t>
  </si>
  <si>
    <t>MAX HOLDINGS</t>
  </si>
  <si>
    <t>P T</t>
  </si>
  <si>
    <t>INFOSYS TECHNOLOGIES LTD.</t>
  </si>
  <si>
    <t>SUMITA MITTRA</t>
  </si>
  <si>
    <t>LOGIXHEALTH</t>
  </si>
  <si>
    <t>VIJAYAMOHAN CHINTAMANI</t>
  </si>
  <si>
    <t xml:space="preserve">INDO-US MIM TEC PVT LTD </t>
  </si>
  <si>
    <t>SHIVAKUMAR K</t>
  </si>
  <si>
    <t>'26 Jun 1976</t>
  </si>
  <si>
    <t xml:space="preserve">FIDELITY INVESTMENTS </t>
  </si>
  <si>
    <t>RAGHUNR</t>
  </si>
  <si>
    <t>1977-04-16</t>
  </si>
  <si>
    <t>SRIKANTH KANUMURI</t>
  </si>
  <si>
    <t>SPML GROUP</t>
  </si>
  <si>
    <t>AMIT KUMAR</t>
  </si>
  <si>
    <t>SENTHIL KUMAR</t>
  </si>
  <si>
    <t>INFOSYS TECHNOLOGIES LTD</t>
  </si>
  <si>
    <t>SUJAYS S</t>
  </si>
  <si>
    <t>RAJAT BERA</t>
  </si>
  <si>
    <t>'17 Jun 1980</t>
  </si>
  <si>
    <t>SHANTHA GONNAGAR</t>
  </si>
  <si>
    <t xml:space="preserve"> CURRENT EMPLOYER: TECH MAHENDRA LTD</t>
  </si>
  <si>
    <t>ARUN SIDNAL</t>
  </si>
  <si>
    <t>1981-03-27</t>
  </si>
  <si>
    <t>ENVENTURE TECHNOLOGY SERVICES INDIA PVT LTD</t>
  </si>
  <si>
    <t>SAMEER S M</t>
  </si>
  <si>
    <t xml:space="preserve">TYCO ELECTRONICS CORP LTD </t>
  </si>
  <si>
    <t>SHIBU P V</t>
  </si>
  <si>
    <t>1978-03-30</t>
  </si>
  <si>
    <t>MAGNA INFOTECH PVT LTD</t>
  </si>
  <si>
    <t>YOGALAKSHMI U</t>
  </si>
  <si>
    <t>'23 Jul 1982</t>
  </si>
  <si>
    <t>CAPGEMINI CONSULTING INDIA PVT LTD</t>
  </si>
  <si>
    <t>MARIA SHILPA NICHOLAS</t>
  </si>
  <si>
    <t>1982-02-01</t>
  </si>
  <si>
    <t>CURRENT EMPLOYER: THOMSON REUTERS</t>
  </si>
  <si>
    <t>PRAVEEN A G E</t>
  </si>
  <si>
    <t>1978-06-17</t>
  </si>
  <si>
    <t>RUPAL JOSHI</t>
  </si>
  <si>
    <t>1979-07-22</t>
  </si>
  <si>
    <t>TECNOTREE CONVERGENCE LTD</t>
  </si>
  <si>
    <t>BHASKARAN PALANIAPPAN</t>
  </si>
  <si>
    <t>TARGET TECHNOLOGY SERVICES</t>
  </si>
  <si>
    <t>AMIT B</t>
  </si>
  <si>
    <t>'17 Jun 1978</t>
  </si>
  <si>
    <t>ABB LIMITED</t>
  </si>
  <si>
    <t>VAMSI KRISHNA BN</t>
  </si>
  <si>
    <t>1981-06-08</t>
  </si>
  <si>
    <t xml:space="preserve">HCL TECHNOLOGIES LTD </t>
  </si>
  <si>
    <t>NAMITA ALUNG</t>
  </si>
  <si>
    <t>MFI OFFICE SOLUTIONS</t>
  </si>
  <si>
    <t>SRITHARAN RANJITH</t>
  </si>
  <si>
    <t>CURRENT EMPLOYER: IGATE GLOBAL SOLUTIONS LIMITED</t>
  </si>
  <si>
    <t>PANDURANGA KINTALI</t>
  </si>
  <si>
    <t>ESCORTS LTD</t>
  </si>
  <si>
    <t>HARSHAVARDHAN PATIL</t>
  </si>
  <si>
    <t>YESUDAS GEORGE THOMAS</t>
  </si>
  <si>
    <t>HP GLOBAL SOFT</t>
  </si>
  <si>
    <t>MOGANAMOURTHY KRISHNAMURTHY</t>
  </si>
  <si>
    <t>SHRINIDHI HR</t>
  </si>
  <si>
    <t>1964-12-28</t>
  </si>
  <si>
    <t xml:space="preserve">IBM INDIA PVT.LTD. </t>
  </si>
  <si>
    <t>PHANI ADUSUMILLI</t>
  </si>
  <si>
    <t>'04 Apr 1976</t>
  </si>
  <si>
    <t xml:space="preserve">MANHATTAN ASSOCIATES </t>
  </si>
  <si>
    <t>SAMEENA TAJ</t>
  </si>
  <si>
    <t>1970-09-24</t>
  </si>
  <si>
    <t>MEHDIA FATHIMA</t>
  </si>
  <si>
    <t>WIPRO TECHNOLOGIES LTD</t>
  </si>
  <si>
    <t>PRADHYUMNA CHITALAPALLI VEDAVYASACHAR</t>
  </si>
  <si>
    <t>'19 Dec 1967</t>
  </si>
  <si>
    <t>SI2 MICRO SYSTEM</t>
  </si>
  <si>
    <t>TARAMALLAIAH TARAMALLAIAH</t>
  </si>
  <si>
    <t>ACCENTURE SERVICES PVT. LTD</t>
  </si>
  <si>
    <t>RAJESH PHILIP</t>
  </si>
  <si>
    <t>9 Nov 1976</t>
  </si>
  <si>
    <t>GENESIS INTEGRATION LLC , DUBAI</t>
  </si>
  <si>
    <t>ABHIJEET SINGH</t>
  </si>
  <si>
    <t>'30 May 1972</t>
  </si>
  <si>
    <t>SUDHEER K NAIR</t>
  </si>
  <si>
    <t>CIBER</t>
  </si>
  <si>
    <t>SATHYAMURTHY</t>
  </si>
  <si>
    <t>JAI JAIN</t>
  </si>
  <si>
    <t>SHANMUGA SUNDARAM</t>
  </si>
  <si>
    <t>1979-11-05</t>
  </si>
  <si>
    <t xml:space="preserve">TECHNOLOGIES </t>
  </si>
  <si>
    <t>DEEPA SAM</t>
  </si>
  <si>
    <t>'04 Jul 1975</t>
  </si>
  <si>
    <t>HENRY A</t>
  </si>
  <si>
    <t>'20 May 1982</t>
  </si>
  <si>
    <t>GE APPLIANCES AND LIGHTING BANGALORE</t>
  </si>
  <si>
    <t>MANU T.C.</t>
  </si>
  <si>
    <t>'19 May 1983</t>
  </si>
  <si>
    <t>PWC</t>
  </si>
  <si>
    <t>MANJITH RAI</t>
  </si>
  <si>
    <t>MCAFEE</t>
  </si>
  <si>
    <t>KISHORE RP</t>
  </si>
  <si>
    <t>DELL INC. ,</t>
  </si>
  <si>
    <t>ANTALIN SAHAYA RAJ</t>
  </si>
  <si>
    <t>'01 May 1976</t>
  </si>
  <si>
    <t>YG CUTTING TOOLS CORP PVT LTD</t>
  </si>
  <si>
    <t>HITHESH K</t>
  </si>
  <si>
    <t>'21 Aug 1981</t>
  </si>
  <si>
    <t>MOTOROLA SOLUTIONS</t>
  </si>
  <si>
    <t>DIPTI BURLI</t>
  </si>
  <si>
    <t>LOGICA PRIVATE LIMITED</t>
  </si>
  <si>
    <t>ROBERT JOB</t>
  </si>
  <si>
    <t>'30 May 1979</t>
  </si>
  <si>
    <t>NOKIA SIEMENS NETWORKS LTD</t>
  </si>
  <si>
    <t>RAVI TR</t>
  </si>
  <si>
    <t>'25 Jul 1981</t>
  </si>
  <si>
    <t>ANUSHA CHANDRASHEKAR</t>
  </si>
  <si>
    <t xml:space="preserve"> CURRENT EMPLOYER: IBM INDIA PRIVATE LIMITED</t>
  </si>
  <si>
    <t>HARINATH TANDLE</t>
  </si>
  <si>
    <t>1979-04-12</t>
  </si>
  <si>
    <t>HDFC BANK</t>
  </si>
  <si>
    <t>IRFAN AHMED SHARIEFF</t>
  </si>
  <si>
    <t>WEILBURGER COATINGS I PVT LTD</t>
  </si>
  <si>
    <t>LAKSHMAN SHANKAR</t>
  </si>
  <si>
    <t>CURRENT EMPLOYER: INFINITE COMPUTER SOLUTIONS (INDIA) LIMITED. BANGALORE, INDIA</t>
  </si>
  <si>
    <t>PAUL PULIKKAL GEORGE</t>
  </si>
  <si>
    <t>1978-07-26</t>
  </si>
  <si>
    <t xml:space="preserve"> CURRENT EMPLOYER: METEONIC INNOVATION PVT. LTD.</t>
  </si>
  <si>
    <t>ANIRBAN SARKAR</t>
  </si>
  <si>
    <t>THOMSON REUTERS</t>
  </si>
  <si>
    <t>SENTHIL KUMAR RAMAMOORTHY</t>
  </si>
  <si>
    <t>1980-08-08</t>
  </si>
  <si>
    <t>CISCO SYSTEMS INDIA PVT LTD</t>
  </si>
  <si>
    <t>MAHESH S</t>
  </si>
  <si>
    <t>'08 Jun 1964</t>
  </si>
  <si>
    <t>TRANMETAL SYSTEMS</t>
  </si>
  <si>
    <t>SRINIVAS C.V</t>
  </si>
  <si>
    <t>1982-12-26</t>
  </si>
  <si>
    <t xml:space="preserve">ARIS GLOBAL SOFTWARE PVT LTD </t>
  </si>
  <si>
    <t>GIRISH S</t>
  </si>
  <si>
    <t xml:space="preserve">CGI INFORMATION SYSTEMS AND MANAGEMENT CONSULTANTS PVT LTD </t>
  </si>
  <si>
    <t>KEERTHI S</t>
  </si>
  <si>
    <t>1975-01-10</t>
  </si>
  <si>
    <t xml:space="preserve">MPHASIS LTD </t>
  </si>
  <si>
    <t>DEVIKA</t>
  </si>
  <si>
    <t>ANJU ABRAHAM</t>
  </si>
  <si>
    <t>MAHINDRA SATYAM</t>
  </si>
  <si>
    <t>RAVI KATTI</t>
  </si>
  <si>
    <t>HEWLETT PACKARD GLOBALSOFT INDIA LIMITED</t>
  </si>
  <si>
    <t>SHIVA KUMAR</t>
  </si>
  <si>
    <t>'08 Jul 1976</t>
  </si>
  <si>
    <t>INTEC</t>
  </si>
  <si>
    <t>DEVNATH VENKATARAM</t>
  </si>
  <si>
    <t>5 Aug 1976</t>
  </si>
  <si>
    <t>SRINIDHI S</t>
  </si>
  <si>
    <t>M  S. PENTAIR INTERNATIONAL , FORMERLY KNOWN AS TYCO FLOW CONTROL</t>
  </si>
  <si>
    <t>BINESH KK</t>
  </si>
  <si>
    <t>K VENKATA RAMANA</t>
  </si>
  <si>
    <t>CGI INFORMATION SYSTEMS AND MANAGEMENT CONSULTANTS PVT. LTD.</t>
  </si>
  <si>
    <t>KOUSHIK MITRA</t>
  </si>
  <si>
    <t>1976-08-15</t>
  </si>
  <si>
    <t>CHANDRU SG</t>
  </si>
  <si>
    <t>1983-12-20</t>
  </si>
  <si>
    <t>MANHATTAN ASSOCIATES</t>
  </si>
  <si>
    <t>RAVI KUMAR D</t>
  </si>
  <si>
    <t>A TATA GROUP COMPANY</t>
  </si>
  <si>
    <t>SRIKUMAR SRINIVASAN</t>
  </si>
  <si>
    <t>SANKERRAM JAGANNATHAN</t>
  </si>
  <si>
    <t>INFOSYS LIMTED</t>
  </si>
  <si>
    <t>SRINIVAS NAIK</t>
  </si>
  <si>
    <t>LOGICA</t>
  </si>
  <si>
    <t>VIJAYA PARMAR</t>
  </si>
  <si>
    <t>1979-05-28</t>
  </si>
  <si>
    <t>CURRENT EMPLOYER: IBM INDIA PVT. LTD.</t>
  </si>
  <si>
    <t>SANKILIRAJUKUMAR GK</t>
  </si>
  <si>
    <t xml:space="preserve">ORACLE INDIA PVT. LTD. </t>
  </si>
  <si>
    <t>RASHMI RAM</t>
  </si>
  <si>
    <t xml:space="preserve">ELECTROHMS PVT LTD </t>
  </si>
  <si>
    <t>GURUPRASAD RAMARAO</t>
  </si>
  <si>
    <t>1982-07-05</t>
  </si>
  <si>
    <t xml:space="preserve">SOBHA DEVELOPERS LTD </t>
  </si>
  <si>
    <t>JEYASINGH NEPOLEAN JASPER</t>
  </si>
  <si>
    <t>FALKEN TYRE INDIA PVT LTD</t>
  </si>
  <si>
    <t>PRADEEP BJ</t>
  </si>
  <si>
    <t>1975-08-07</t>
  </si>
  <si>
    <t>SENIOR CONSULTANT - OPERATION CONTROL OFFICER</t>
  </si>
  <si>
    <t>DINESH PONRAJ</t>
  </si>
  <si>
    <t>SRI KRISHNA SPINNING &amp; WEAVING MILLS PVT LTD</t>
  </si>
  <si>
    <t>HVSRIHARI -</t>
  </si>
  <si>
    <t>1983-03-11</t>
  </si>
  <si>
    <t>ISGN</t>
  </si>
  <si>
    <t>MOHAMMED NURAIN</t>
  </si>
  <si>
    <t>TATA ELXSI</t>
  </si>
  <si>
    <t>SUBBULAKSHMI KRISHNAN</t>
  </si>
  <si>
    <t>ADOBE SYSTEMS INDIA PRIVATE LIMITED</t>
  </si>
  <si>
    <t>SUDHARSAN KILIKOTT KRISHNAN</t>
  </si>
  <si>
    <t>1980-12-27</t>
  </si>
  <si>
    <t xml:space="preserve">J. P. MORGAN </t>
  </si>
  <si>
    <t>MAHESH KUMAR</t>
  </si>
  <si>
    <t>CURRENT EMPLOYER: INDIA PROPERTY ONLINE PVT LTD</t>
  </si>
  <si>
    <t>RAMESH MARIYAPPAN</t>
  </si>
  <si>
    <t>1981-06-20</t>
  </si>
  <si>
    <t>SIEMENS INFORMATION SYSTEMS LTD</t>
  </si>
  <si>
    <t>RAJESH K.S</t>
  </si>
  <si>
    <t>19 Jan 1975</t>
  </si>
  <si>
    <t>PROJECTPLACE INDIA PVT LTD</t>
  </si>
  <si>
    <t>ANAND C R</t>
  </si>
  <si>
    <t>HINDUSTAN AERONAUTICS LIMITED</t>
  </si>
  <si>
    <t>KARTICK DEY</t>
  </si>
  <si>
    <t>EMC DATA STORAGE SYSTEMS INDIA PVT LTD</t>
  </si>
  <si>
    <t>PRANJIT GOGOI</t>
  </si>
  <si>
    <t>1965-12-02</t>
  </si>
  <si>
    <t>ULI PVT LTD</t>
  </si>
  <si>
    <t>AVUMESH</t>
  </si>
  <si>
    <t>'15 Apr 1972</t>
  </si>
  <si>
    <t>HEAD- OPERATIONS</t>
  </si>
  <si>
    <t>PREM BABU</t>
  </si>
  <si>
    <t>ACCENTIA TECHNOLOGIES LTD</t>
  </si>
  <si>
    <t>ADANAGOUDA ALANAGOUDA</t>
  </si>
  <si>
    <t>ALPHA DESIGN TECHNOLOGIES PVT LTD</t>
  </si>
  <si>
    <t>SIJOY THOMAS</t>
  </si>
  <si>
    <t>'21 Sep 1980</t>
  </si>
  <si>
    <t>RASHMI HM</t>
  </si>
  <si>
    <t>CURRENT EMPLOYER: CODELAND INFO SOLUTIONS PVT LTD</t>
  </si>
  <si>
    <t>HEMA</t>
  </si>
  <si>
    <t>UST GLOBAL PVT LTD</t>
  </si>
  <si>
    <t>RADHA KRISHNA</t>
  </si>
  <si>
    <t>ALCATEL-LUCENT</t>
  </si>
  <si>
    <t>SHANKARA N</t>
  </si>
  <si>
    <t>1980-09-05</t>
  </si>
  <si>
    <t>JUBILANT(AUDI BANGALORE)</t>
  </si>
  <si>
    <t>SUNIL ROSHAN</t>
  </si>
  <si>
    <t>'29 Aug 1979</t>
  </si>
  <si>
    <t>ORACLE INDIA</t>
  </si>
  <si>
    <t>SUJATHA PAI</t>
  </si>
  <si>
    <t xml:space="preserve">DENTSU COMMUNICATIONS </t>
  </si>
  <si>
    <t>VIMAL PARTHASARATHY</t>
  </si>
  <si>
    <t>'01 Jun 1968</t>
  </si>
  <si>
    <t xml:space="preserve">PARKER HANNIFIN INDIA PVT LTD </t>
  </si>
  <si>
    <t>KESHAPPA LONI</t>
  </si>
  <si>
    <t xml:space="preserve">ACCENTURE SERVICES PRIVATE LIMITED </t>
  </si>
  <si>
    <t>GIRISH ANNIGERI</t>
  </si>
  <si>
    <t>ADITI TECHNOLOGIES PVT. LTD</t>
  </si>
  <si>
    <t>KOTESWARARAO P</t>
  </si>
  <si>
    <t>1976-05-27</t>
  </si>
  <si>
    <t>CEGEDIM SOFTWARES</t>
  </si>
  <si>
    <t>DURAISAMY SHANMUGASUNDARAM</t>
  </si>
  <si>
    <t xml:space="preserve">EMC CORPORATION </t>
  </si>
  <si>
    <t>SANTOSH PRADHAN</t>
  </si>
  <si>
    <t>1975-12-20</t>
  </si>
  <si>
    <t>VIRTUSA CONSULTING PVT LTD</t>
  </si>
  <si>
    <t>VENKATRADHAKRISHNAN</t>
  </si>
  <si>
    <t>1980-08-15</t>
  </si>
  <si>
    <t>GENERAL ELECTRIC AVIATION</t>
  </si>
  <si>
    <t>ABHISHEK BANERJEE</t>
  </si>
  <si>
    <t xml:space="preserve">TAVANT TECHNOLOGIES INDIA PVT LTD </t>
  </si>
  <si>
    <t>SHILPA BUKKA</t>
  </si>
  <si>
    <t>ORACLE INDIA PRIVATE LIMITED</t>
  </si>
  <si>
    <t>NANDEESH REDDY</t>
  </si>
  <si>
    <t>'24 Jun 1981</t>
  </si>
  <si>
    <t>MS TOYOTA TSUSHO INDIA PVT LTD</t>
  </si>
  <si>
    <t>PANKAJ JADHAV</t>
  </si>
  <si>
    <t>'07 Nov 1983</t>
  </si>
  <si>
    <t>MAGNA INFOTECH PVT LTD , CLIENT LOCATION SCHNEIDER ELECTRIC</t>
  </si>
  <si>
    <t>JYOTHI RANGAIAH</t>
  </si>
  <si>
    <t>MAHESH KIRAN</t>
  </si>
  <si>
    <t>1979-07-31</t>
  </si>
  <si>
    <t>CURRENT EMPLOYER: ORACLE INDIA PVT LTD</t>
  </si>
  <si>
    <t>NAVIN RAO</t>
  </si>
  <si>
    <t>'11 Apr 1977</t>
  </si>
  <si>
    <t>RELATIONSHIP LEADER</t>
  </si>
  <si>
    <t>ANIL DESAI</t>
  </si>
  <si>
    <t xml:space="preserve">STERLING  &amp;  WILSON LTD </t>
  </si>
  <si>
    <t>SHASHIKANT HALAKURKI</t>
  </si>
  <si>
    <t>STUMPP SCHUELE &amp; SOMAPPA SPRINGS PVT LTD , BENGALURU</t>
  </si>
  <si>
    <t>MALLIKARJUNA</t>
  </si>
  <si>
    <t xml:space="preserve">SUBEX LTD </t>
  </si>
  <si>
    <t>SRIDEVI S</t>
  </si>
  <si>
    <t>1979-07-21</t>
  </si>
  <si>
    <t>STANDARD CHARTERED BANK LTD</t>
  </si>
  <si>
    <t>NAVEEN KUMAR</t>
  </si>
  <si>
    <t>1983-03-06</t>
  </si>
  <si>
    <t xml:space="preserve"> CURRENT EMPLOYER: UNILEVER INDUSTRIES PVT. LTD</t>
  </si>
  <si>
    <t>1980-11-20</t>
  </si>
  <si>
    <t>MINDTREE LIMITED</t>
  </si>
  <si>
    <t>KRISHNARAJA BHAT</t>
  </si>
  <si>
    <t>1982-08-01</t>
  </si>
  <si>
    <t>ABB GLOBAL INDUSTRIES &amp; SERVICES LTD</t>
  </si>
  <si>
    <t>GURUPRASAD M M</t>
  </si>
  <si>
    <t>1978-07-29</t>
  </si>
  <si>
    <t>NOTX WORKING</t>
  </si>
  <si>
    <t>CHANDRASEKHAR B.R</t>
  </si>
  <si>
    <t>FIRST ADVANTAGE</t>
  </si>
  <si>
    <t>ASHFAQUE AHMAD</t>
  </si>
  <si>
    <t>'23 Oct 1979</t>
  </si>
  <si>
    <t>ZEOMEGA INFOTECH PVT LTD</t>
  </si>
  <si>
    <t>THULASIRAM HS</t>
  </si>
  <si>
    <t>MICHELL BEARINGS INDIA PVT LTD</t>
  </si>
  <si>
    <t>SHAMBULINGA JAVALAGADDI</t>
  </si>
  <si>
    <t>1982-02-16</t>
  </si>
  <si>
    <t xml:space="preserve"> CURRENT EMPLOYER: HEWLETT PACKARD INDIA PVT LTD</t>
  </si>
  <si>
    <t>ROSHAN DSOUZA</t>
  </si>
  <si>
    <t>1982-08-08</t>
  </si>
  <si>
    <t>GLOBAL EBUSINESS SOLUTIONS PVT LTD</t>
  </si>
  <si>
    <t>ROCHELLE RASQUINHA</t>
  </si>
  <si>
    <t>1979-01-18</t>
  </si>
  <si>
    <t>L &amp; T INFOTECH , BANGALORE</t>
  </si>
  <si>
    <t>ANAND B</t>
  </si>
  <si>
    <t>1976-07-12</t>
  </si>
  <si>
    <t>BHARTI AIRTEL LTD</t>
  </si>
  <si>
    <t>NAGABHUSHAN PAGI</t>
  </si>
  <si>
    <t>'03 Mar 1964</t>
  </si>
  <si>
    <t>SMARTANGLERS</t>
  </si>
  <si>
    <t>GURUDATH HEGDE</t>
  </si>
  <si>
    <t>'21 May 1970</t>
  </si>
  <si>
    <t>AOL ONLINE INDIA PRIVATE LIMITED</t>
  </si>
  <si>
    <t>APARNA NAGARAJ</t>
  </si>
  <si>
    <t>'15 Apr 1978</t>
  </si>
  <si>
    <t>UTC AEROSPACE</t>
  </si>
  <si>
    <t>MAHESH</t>
  </si>
  <si>
    <t>10 Sep 1982</t>
  </si>
  <si>
    <t>DEUTSCHE BANK OPERATIONS INTERNATIONAL</t>
  </si>
  <si>
    <t>INDHUMATHI GOPAL</t>
  </si>
  <si>
    <t>TECH MAHINDRA LTD</t>
  </si>
  <si>
    <t>TRIBHUBANTHAKUR</t>
  </si>
  <si>
    <t>DELL INTERNATIONAL SERVICES INDIA PVT LTD</t>
  </si>
  <si>
    <t>RAJAGOPAL T</t>
  </si>
  <si>
    <t>SYMPHONY TELECA</t>
  </si>
  <si>
    <t>CATHERINE S</t>
  </si>
  <si>
    <t>TARGET CORPORATION INDIA PVT LTD</t>
  </si>
  <si>
    <t>GURUSRI VELIDI</t>
  </si>
  <si>
    <t>1972-11-19</t>
  </si>
  <si>
    <t>KRISHNA PRASAD BUDALE</t>
  </si>
  <si>
    <t>TATA CONSULATANCY SERVICES</t>
  </si>
  <si>
    <t>MANUKUMAR S</t>
  </si>
  <si>
    <t>'27 Aug 1973</t>
  </si>
  <si>
    <t>GOLDMAN SACHS</t>
  </si>
  <si>
    <t>MADAN MOHAN SAHA</t>
  </si>
  <si>
    <t>SCHNEIDER ELECTRIC PVT LTD</t>
  </si>
  <si>
    <t>RAVI KP</t>
  </si>
  <si>
    <t>HINDUSTAN AERONAUTICS LTD</t>
  </si>
  <si>
    <t>SANJAY SAHA</t>
  </si>
  <si>
    <t xml:space="preserve"> CURRENT EMPLOYER: WELLS FARGO INDIA SOLUTIONS</t>
  </si>
  <si>
    <t>VENKATESH NARLA</t>
  </si>
  <si>
    <t>VEENA SETTY</t>
  </si>
  <si>
    <t>1979-08-01</t>
  </si>
  <si>
    <t>LNT INFOTECH</t>
  </si>
  <si>
    <t>YASHODA M</t>
  </si>
  <si>
    <t>'03 Mar 1962</t>
  </si>
  <si>
    <t xml:space="preserve">PROMAC ENGINEERING INDUSTRIES LTD </t>
  </si>
  <si>
    <t>NGANESH PRASAD</t>
  </si>
  <si>
    <t>1961-10-29</t>
  </si>
  <si>
    <t xml:space="preserve">INDIAN ARMY ;  DIRECTORATE GENERAL OF QUALITY ASSURANCE </t>
  </si>
  <si>
    <t>NEIL MARTIN</t>
  </si>
  <si>
    <t>1982-06-15</t>
  </si>
  <si>
    <t xml:space="preserve">COUNTRY CLUB INDIA LIMITED </t>
  </si>
  <si>
    <t>NADEEM SHAFI</t>
  </si>
  <si>
    <t xml:space="preserve">CARNIVAL CRUISE LINES </t>
  </si>
  <si>
    <t>GEORGE MANICKAM</t>
  </si>
  <si>
    <t>'04 Jun 1963</t>
  </si>
  <si>
    <t xml:space="preserve">STERLING  &amp;  WILSON </t>
  </si>
  <si>
    <t>CHANDRA CHOUDHURY</t>
  </si>
  <si>
    <t>VODAFONE SHARED SERVICES LTD</t>
  </si>
  <si>
    <t>USHUT SAGAR</t>
  </si>
  <si>
    <t>1973-09-30</t>
  </si>
  <si>
    <t>GE HEALTHCARE-MEDICAL DIAGNOSTICS ( MDX )</t>
  </si>
  <si>
    <t>RADHA</t>
  </si>
  <si>
    <t>1965-04-19</t>
  </si>
  <si>
    <t>FIRSTSOURCE SOLUTIONS LTD</t>
  </si>
  <si>
    <t>KUNNATH SURENDRAN</t>
  </si>
  <si>
    <t>EPIANCE SOFTWARE PVT. LTD</t>
  </si>
  <si>
    <t>MOHAMMED AMJAD</t>
  </si>
  <si>
    <t>1980-10-04</t>
  </si>
  <si>
    <t>GBS EMEA COE SPEND MANAGER</t>
  </si>
  <si>
    <t>ANJAN KUMAR</t>
  </si>
  <si>
    <t>SIEGWERK INDIA PVT LTD</t>
  </si>
  <si>
    <t>ANIL BAKSHI</t>
  </si>
  <si>
    <t>'15 Nov 1980</t>
  </si>
  <si>
    <t>ABHISEK SANYAL</t>
  </si>
  <si>
    <t>1980-07-27</t>
  </si>
  <si>
    <t>YES BANK LTD</t>
  </si>
  <si>
    <t>RAVI CHANDRA</t>
  </si>
  <si>
    <t>1976-12-30</t>
  </si>
  <si>
    <t>VIJAYA BANK</t>
  </si>
  <si>
    <t>RATAN JYOTI</t>
  </si>
  <si>
    <t>1983-08-25</t>
  </si>
  <si>
    <t>EMUDHRA CONSUMER SERVICES LIMITED</t>
  </si>
  <si>
    <t>RAJIM</t>
  </si>
  <si>
    <t>1965-07-11</t>
  </si>
  <si>
    <t>NNAGESH</t>
  </si>
  <si>
    <t>'15 Feb 1979</t>
  </si>
  <si>
    <t>HCL TECHNOLOGIES</t>
  </si>
  <si>
    <t>MOHANA P</t>
  </si>
  <si>
    <t>TECHMAHINDRA</t>
  </si>
  <si>
    <t>VIDYA HOSUR</t>
  </si>
  <si>
    <t>MOLEX INDIA PVT LTD</t>
  </si>
  <si>
    <t>SHIVPRASAD V</t>
  </si>
  <si>
    <t>NCBS</t>
  </si>
  <si>
    <t>H M BASAVARAJA BASAVARAJA</t>
  </si>
  <si>
    <t>DAYAAL SHANKER</t>
  </si>
  <si>
    <t>1980-01-08</t>
  </si>
  <si>
    <t>GENPACT</t>
  </si>
  <si>
    <t>GURURAJ KULKARNI</t>
  </si>
  <si>
    <t>1978-12-02</t>
  </si>
  <si>
    <t>NITIN</t>
  </si>
  <si>
    <t>1978-10-01</t>
  </si>
  <si>
    <t>WIPRO INFRASTRUCTURE ENGINEERING LTD</t>
  </si>
  <si>
    <t>KARTHIK K</t>
  </si>
  <si>
    <t>1977-03-08</t>
  </si>
  <si>
    <t>ORACLE CORPORATION</t>
  </si>
  <si>
    <t>MADHU KANSAL</t>
  </si>
  <si>
    <t>BRITANNIA INDUSTRIES LTD.</t>
  </si>
  <si>
    <t>JAI SHANKAR</t>
  </si>
  <si>
    <t>JP MORGAN CHASE INDIA PVT LTD</t>
  </si>
  <si>
    <t>HANUMANTHARAYAPPA B</t>
  </si>
  <si>
    <t>1977-08-19</t>
  </si>
  <si>
    <t>PRADEEP ANANTHA</t>
  </si>
  <si>
    <t>CATERPILLAR INC</t>
  </si>
  <si>
    <t>RAVISHANKAR P</t>
  </si>
  <si>
    <t>KVP BUSINESS SOLUTIONS</t>
  </si>
  <si>
    <t>SENDIL KUMAR J</t>
  </si>
  <si>
    <t>CONVERGENT TECHNOLOGIES</t>
  </si>
  <si>
    <t>SACHIN KADAVEVARMATH</t>
  </si>
  <si>
    <t>1961-04-02</t>
  </si>
  <si>
    <t>STATE BANK OF INDIA</t>
  </si>
  <si>
    <t>VIJAYA SAMPATH</t>
  </si>
  <si>
    <t>CURRENT EMPLOYER: COVANCE INDIA PHARMACEUTICAL SERVICES PVT LTD</t>
  </si>
  <si>
    <t>SATHYA PRAKASH</t>
  </si>
  <si>
    <t>HONEYWELL TECHNOLOGY SOLUTIONS LAB PVT LTD</t>
  </si>
  <si>
    <t>SRINIVASA PRASAD</t>
  </si>
  <si>
    <t>1982-10-30</t>
  </si>
  <si>
    <t>IBM GLOBAL SERVICES</t>
  </si>
  <si>
    <t>SWAPNA JOSHI</t>
  </si>
  <si>
    <t>MINDTREE LTD.</t>
  </si>
  <si>
    <t>SYAM RANJITH.A.V</t>
  </si>
  <si>
    <t xml:space="preserve">ORACLE INDIA </t>
  </si>
  <si>
    <t>SANDEEP KOUL</t>
  </si>
  <si>
    <t xml:space="preserve">SASHIMI FOODS PVT LTD </t>
  </si>
  <si>
    <t>PANDURANGA D PRABHU</t>
  </si>
  <si>
    <t xml:space="preserve">INSTA HEALTH SOLUTIONS PVT LTD </t>
  </si>
  <si>
    <t>BHARATH NAGARAJ</t>
  </si>
  <si>
    <t>'24 Jun 1960</t>
  </si>
  <si>
    <t xml:space="preserve">GOVT. OF KARNATAKA ;  RSBY SOCIETY </t>
  </si>
  <si>
    <t>NAGARATHNA R</t>
  </si>
  <si>
    <t xml:space="preserve">CRYSTAL ENGINEERING SYSTEMS PVT LTD </t>
  </si>
  <si>
    <t>KUMARA SWAMY.K</t>
  </si>
  <si>
    <t>'20 Jul 1969</t>
  </si>
  <si>
    <t xml:space="preserve">VEEROMETALS </t>
  </si>
  <si>
    <t>RAMAPRASAD KS</t>
  </si>
  <si>
    <t xml:space="preserve">PVT COMPANY </t>
  </si>
  <si>
    <t>MF HASAN</t>
  </si>
  <si>
    <t>1980-06-08</t>
  </si>
  <si>
    <t xml:space="preserve">THOMSON REUTERS </t>
  </si>
  <si>
    <t>DEVESH H</t>
  </si>
  <si>
    <t xml:space="preserve">ROCKET LOGISTICS </t>
  </si>
  <si>
    <t>CLETUS ANTONY</t>
  </si>
  <si>
    <t>1976-05-05</t>
  </si>
  <si>
    <t>MANUJ KUMAR</t>
  </si>
  <si>
    <t>'10 Jan 1972</t>
  </si>
  <si>
    <t xml:space="preserve">NOKIA AL SAUDIA </t>
  </si>
  <si>
    <t>ATEEQ M</t>
  </si>
  <si>
    <t>1980-06-30</t>
  </si>
  <si>
    <t>AUSY TECHNOLOGIES INDIA PVT LTD</t>
  </si>
  <si>
    <t>KRISHNA CHAITANYA</t>
  </si>
  <si>
    <t>'18 Feb 1967</t>
  </si>
  <si>
    <t>NIIT TECHNOLOGIES LIMITED</t>
  </si>
  <si>
    <t>SHARADA SHIVRAJ</t>
  </si>
  <si>
    <t>1980-01-03</t>
  </si>
  <si>
    <t>BLUMARC TECHNOLOGIES</t>
  </si>
  <si>
    <t>YASHWANTH SHIVALINGAPPA</t>
  </si>
  <si>
    <t>1981-08-29</t>
  </si>
  <si>
    <t xml:space="preserve">INFOSYS TECHNOLOGIES LTD </t>
  </si>
  <si>
    <t>ANUP PREMARAJAN</t>
  </si>
  <si>
    <t>'11 May 1969</t>
  </si>
  <si>
    <t xml:space="preserve">TITAN COMPANY LIMITED  ( FORMERLY TITAN INDUSTRIES LTD ) </t>
  </si>
  <si>
    <t>N VAIDEESWARAN</t>
  </si>
  <si>
    <t>TVM SIGNALING AND TRANSPORTATION SYSTEM PVT. LTD. ,</t>
  </si>
  <si>
    <t>NELSON SUMANRAJ ROBERT</t>
  </si>
  <si>
    <t>'20 Nov 1977</t>
  </si>
  <si>
    <t>3M INDIA LTD</t>
  </si>
  <si>
    <t>SANOJ KUMAR</t>
  </si>
  <si>
    <t>1978-03-28</t>
  </si>
  <si>
    <t>CURRENT EMPLOYER: DCB BANK LTD</t>
  </si>
  <si>
    <t>MANJUNATH KRISHNAN</t>
  </si>
  <si>
    <t>'23 Mar 1967</t>
  </si>
  <si>
    <t>TVS MOTOR COMPANY</t>
  </si>
  <si>
    <t>SURESH DORAIRAJ</t>
  </si>
  <si>
    <t>ANIL BEZAWADA</t>
  </si>
  <si>
    <t>FISERV</t>
  </si>
  <si>
    <t>KAVIARASAN ATM</t>
  </si>
  <si>
    <t xml:space="preserve">ENVISION FINANCIAL SYSTEMS LIMITED </t>
  </si>
  <si>
    <t>KAMALA V</t>
  </si>
  <si>
    <t>1976-08-12</t>
  </si>
  <si>
    <t>TATA CONSULTANCY SERVICES LIMITED</t>
  </si>
  <si>
    <t>SATISH CHAKRAVARTHY</t>
  </si>
  <si>
    <t>SPRAYING SYSTEMS INDIA PVT LTD</t>
  </si>
  <si>
    <t>SAINATH K P</t>
  </si>
  <si>
    <t>SCHNEIDER ELECTRIC</t>
  </si>
  <si>
    <t>PRASAD</t>
  </si>
  <si>
    <t>MOULEESWARAN M</t>
  </si>
  <si>
    <t>ANDRITZ TECHNOLOGIES PVT LTD ,</t>
  </si>
  <si>
    <t>K SARAVANAN</t>
  </si>
  <si>
    <t>'12 Nov 1972</t>
  </si>
  <si>
    <t>QUALITY ASSURANCE INSTITUTE</t>
  </si>
  <si>
    <t>VIVEK CHOUDHARY</t>
  </si>
  <si>
    <t>CURRENT EMPLOYER: ONMOBILE GLOBAL LIMITED</t>
  </si>
  <si>
    <t>SAURABH KUMAR</t>
  </si>
  <si>
    <t>CURRENT EMPLOYER: JUNIPER NETWORKS INDIA PRIVATE LIMITED</t>
  </si>
  <si>
    <t>VIVEK KUMAR</t>
  </si>
  <si>
    <t>'06 Jul 1960</t>
  </si>
  <si>
    <t>CURRENT EMPLOYER: ANKIT AEROSPACE PVT. LTD.</t>
  </si>
  <si>
    <t>SURAJ NELLIPUNATH</t>
  </si>
  <si>
    <t xml:space="preserve">INFOSYS LT.D. </t>
  </si>
  <si>
    <t>VIKRAM A P</t>
  </si>
  <si>
    <t>SIBO NAYAK</t>
  </si>
  <si>
    <t>'12 Apr 1975</t>
  </si>
  <si>
    <t xml:space="preserve">MFX INFOTECH PVT LTD. </t>
  </si>
  <si>
    <t>SUMESH KUMAR V</t>
  </si>
  <si>
    <t xml:space="preserve">HPE BANGALORE </t>
  </si>
  <si>
    <t>KIRAN S V</t>
  </si>
  <si>
    <t>CURRENT EMPLOYER: HINDUSTAN AERONAUTICS LIMITED</t>
  </si>
  <si>
    <t>JYOTI RANJAN SAHOO</t>
  </si>
  <si>
    <t>1969-02-10</t>
  </si>
  <si>
    <t>CURRENT EMPLOYER: MS SHRIRAM EPC LTD</t>
  </si>
  <si>
    <t>MOHAN RAJ</t>
  </si>
  <si>
    <t>TCS</t>
  </si>
  <si>
    <t>RAJESH MOHANTY</t>
  </si>
  <si>
    <t xml:space="preserve">ACCENTURE PVT LTD </t>
  </si>
  <si>
    <t>SUNIL KUMAR B.H</t>
  </si>
  <si>
    <t>'07 Oct 1978</t>
  </si>
  <si>
    <t xml:space="preserve">MONSANTO HOLDINGS PVT LTD </t>
  </si>
  <si>
    <t>PAMELA PRAKASH</t>
  </si>
  <si>
    <t>ABB</t>
  </si>
  <si>
    <t>JAYAPRAKASH M</t>
  </si>
  <si>
    <t>N  A.</t>
  </si>
  <si>
    <t>ANSHU HAZARI</t>
  </si>
  <si>
    <t>1976-04-04</t>
  </si>
  <si>
    <t>CISCO INDIA PRIVATE LIMITED</t>
  </si>
  <si>
    <t>M CHANDRA SEKHAR REDDY</t>
  </si>
  <si>
    <t>ANIMESH MODAK</t>
  </si>
  <si>
    <t>GE HEALTHCARE LTD</t>
  </si>
  <si>
    <t>ANURAG DASHPUTRE</t>
  </si>
  <si>
    <t>'15 Feb 1976</t>
  </si>
  <si>
    <t>CURRENT EMPLOYER: SLK SOFTWARE SERVICES PVT LTD.</t>
  </si>
  <si>
    <t>MOHITH M V, PMP</t>
  </si>
  <si>
    <t>'12 Feb 1970</t>
  </si>
  <si>
    <t>DHARAMPAL BAKSHI</t>
  </si>
  <si>
    <t>WIPRO TECHNOLOGIES LIMITED</t>
  </si>
  <si>
    <t>BIJAYANT KUMAR</t>
  </si>
  <si>
    <t>DV TECH SERVICES PVT LTD</t>
  </si>
  <si>
    <t>VENKAT S</t>
  </si>
  <si>
    <t>CURRENT EMPLOYER: L&amp;T IES</t>
  </si>
  <si>
    <t>PRAKASH SHEKANNAVAR</t>
  </si>
  <si>
    <t>1978-03-12</t>
  </si>
  <si>
    <t xml:space="preserve">COLLECTIVE </t>
  </si>
  <si>
    <t>SUDERSHAN SHARMA</t>
  </si>
  <si>
    <t>'09 Jul 1977</t>
  </si>
  <si>
    <t>CURRENT EMPLOYER: SYMPHONY TELECA CORP</t>
  </si>
  <si>
    <t>SRINIVASA GOVINDAPPA</t>
  </si>
  <si>
    <t>ARUN BHARADWAJ</t>
  </si>
  <si>
    <t>'10 Dec 1965</t>
  </si>
  <si>
    <t>KARNATAKA STATE HEALTH SYSTEM RESOURCE CENTER</t>
  </si>
  <si>
    <t>SADHANA S.M</t>
  </si>
  <si>
    <t xml:space="preserve">VMWARE SOFTWARE INDIA PRIVATE LIMITED </t>
  </si>
  <si>
    <t>SANTHOSH JOSEPH</t>
  </si>
  <si>
    <t>VISTHAR TRUST , BANGALORE-562149</t>
  </si>
  <si>
    <t>FRANCIS SALVADORE</t>
  </si>
  <si>
    <t>PLS CONTACT</t>
  </si>
  <si>
    <t>PRASAD JG</t>
  </si>
  <si>
    <t>'30 May 1981</t>
  </si>
  <si>
    <t>TENON PROPERTY SOLUTIONS PRIVATE LIMITED ( FOR GOLDMAN SACHS )</t>
  </si>
  <si>
    <t>HEMANTH KUMAR</t>
  </si>
  <si>
    <t xml:space="preserve">ETISALAT SOFTWARE SOLUTIONS PVT LTD </t>
  </si>
  <si>
    <t>RAMESH KUKKAPALLY</t>
  </si>
  <si>
    <t>'28 Aug 1976</t>
  </si>
  <si>
    <t>NITIN TANDON</t>
  </si>
  <si>
    <t>'14 Apr 1969</t>
  </si>
  <si>
    <t>COLLIERS INTERNATIONAL INDIA PROPERTY SERVICE PVT LTD</t>
  </si>
  <si>
    <t>SATHYA NARAYANA</t>
  </si>
  <si>
    <t>CURRENT EMPLOYER: MOTOROLA SOLUTIONS  ZEBRA TECHNOLOGIES (SYMBOL)</t>
  </si>
  <si>
    <t>SATYA KUMAR</t>
  </si>
  <si>
    <t>INDIAN AIR FORCE</t>
  </si>
  <si>
    <t>N GOVINDARAJAN</t>
  </si>
  <si>
    <t>'24 Feb 1978</t>
  </si>
  <si>
    <t>LOKESH JAIN</t>
  </si>
  <si>
    <t>AIRBUS INDIA OPERATIONS LIMITED</t>
  </si>
  <si>
    <t>ADITYA JAIN</t>
  </si>
  <si>
    <t>LOTTE INDIA CORPORATION LTD</t>
  </si>
  <si>
    <t>BAIJU I G</t>
  </si>
  <si>
    <t>'05 Dec 1964</t>
  </si>
  <si>
    <t>WIPRO LIMITED</t>
  </si>
  <si>
    <t>LATHA SHARMA</t>
  </si>
  <si>
    <t>1969-03-07</t>
  </si>
  <si>
    <t>THOMSON REUTERS INDIA PVT LTD</t>
  </si>
  <si>
    <t>SHREENIVAS PATGAR</t>
  </si>
  <si>
    <t>1976-10-17</t>
  </si>
  <si>
    <t>CYGNET INFOTECH PVT LTD</t>
  </si>
  <si>
    <t>SHIVSHARAN REVOORE</t>
  </si>
  <si>
    <t>INFOSYS TECHNOLOGIES LIMITED</t>
  </si>
  <si>
    <t>RAGHAVENDRA PRASAD D</t>
  </si>
  <si>
    <t>1978-05-16</t>
  </si>
  <si>
    <t>SIEMENS INFORMATION SYSTEMS LIMITED</t>
  </si>
  <si>
    <t>NITIN SINHA</t>
  </si>
  <si>
    <t>ASHISH P K</t>
  </si>
  <si>
    <t>KHAJA MOHIUDDIN</t>
  </si>
  <si>
    <t>'04 Nov 1971</t>
  </si>
  <si>
    <t>PRAVEENKUMAR O</t>
  </si>
  <si>
    <t>KIRLOSKAR BROTHERS LTD</t>
  </si>
  <si>
    <t>RAVI CHANDRA R</t>
  </si>
  <si>
    <t>KV SARMA</t>
  </si>
  <si>
    <t>WIPRO INFOTECH LIMITED</t>
  </si>
  <si>
    <t>GANESH V</t>
  </si>
  <si>
    <t xml:space="preserve">ASKEXIM SERVICES  ( P )  LIMITED </t>
  </si>
  <si>
    <t>ASHOK SURANA</t>
  </si>
  <si>
    <t xml:space="preserve">CATERPILLAR INDIA PRIVATE LIMITED </t>
  </si>
  <si>
    <t>SHAKEEL S</t>
  </si>
  <si>
    <t>RAMESH PRASANNAVENKATESH</t>
  </si>
  <si>
    <t>'13 Aug 1970</t>
  </si>
  <si>
    <t xml:space="preserve">VIJAY NIRMAN COMPANY PVT LTD </t>
  </si>
  <si>
    <t>PAVAN KUMAR</t>
  </si>
  <si>
    <t>'01 Sep 1963</t>
  </si>
  <si>
    <t xml:space="preserve">ARYA FARM PRODUCTS PVT LTD </t>
  </si>
  <si>
    <t>NR PRASAD</t>
  </si>
  <si>
    <t xml:space="preserve">ZF-TRW AUTOMOTIVE </t>
  </si>
  <si>
    <t>MALLI MALLI</t>
  </si>
  <si>
    <t xml:space="preserve">CHETANA ENGINEERING SERVICES </t>
  </si>
  <si>
    <t>HARISHA BHAT</t>
  </si>
  <si>
    <t xml:space="preserve">CONTINENTAL ENGINEERING CORPORATION INDIA PVT LTD </t>
  </si>
  <si>
    <t>BARKAT ALI</t>
  </si>
  <si>
    <t>1978-07-21</t>
  </si>
  <si>
    <t>VANI AITHAL</t>
  </si>
  <si>
    <t>1975-09-12</t>
  </si>
  <si>
    <t>ESKOARTWORK</t>
  </si>
  <si>
    <t>GAUTAM SRIHARI</t>
  </si>
  <si>
    <t>SAP LABS INDIA PVT LTD</t>
  </si>
  <si>
    <t>J NATH</t>
  </si>
  <si>
    <t>CICON ENGINEERS PVT LTD</t>
  </si>
  <si>
    <t>HARITHA GANDAVADI</t>
  </si>
  <si>
    <t>CMC LTD</t>
  </si>
  <si>
    <t>DR DEVARAJ PATIL</t>
  </si>
  <si>
    <t>WIND ASSESSMENT &amp; SERVICES</t>
  </si>
  <si>
    <t>SELVA SHANKAR</t>
  </si>
  <si>
    <t>TESCO</t>
  </si>
  <si>
    <t>SAMRAT CHAKRABORTY</t>
  </si>
  <si>
    <t>'22 Feb 1983</t>
  </si>
  <si>
    <t>INFLOW TECHNOLOGIES PVT LTD</t>
  </si>
  <si>
    <t>PHILLIP CHARLES</t>
  </si>
  <si>
    <t>AWADHESH KUMAR NAYAK</t>
  </si>
  <si>
    <t>'21 Jan 1976</t>
  </si>
  <si>
    <t>CKM CONSULTANTS INDIA PVT LTD</t>
  </si>
  <si>
    <t>PARASHURAMA NAYAKA</t>
  </si>
  <si>
    <t>KANCHI TECHNOLOGIES</t>
  </si>
  <si>
    <t>VENKATA BHARTHEPUDI</t>
  </si>
  <si>
    <t>ORACLE SOLUTION SERVICES INDIA</t>
  </si>
  <si>
    <t>PRAKASH KIKKERI</t>
  </si>
  <si>
    <t>'20 May 1974</t>
  </si>
  <si>
    <t>GOLDEN GATE PROPERTIES LTD</t>
  </si>
  <si>
    <t>RAMU SREEKANTAIAH</t>
  </si>
  <si>
    <t>'08 Jan 1982</t>
  </si>
  <si>
    <t>DBOI</t>
  </si>
  <si>
    <t>RUNA SOFIYA</t>
  </si>
  <si>
    <t>CISCO SYSTEMS</t>
  </si>
  <si>
    <t>SIDDHARTH BHAT</t>
  </si>
  <si>
    <t>SENTHILKUMAR KRISHNAN</t>
  </si>
  <si>
    <t xml:space="preserve">REPUTED DEVELOPERS </t>
  </si>
  <si>
    <t>SUSANTA MUKHERJEE</t>
  </si>
  <si>
    <t xml:space="preserve">BHEL EDN </t>
  </si>
  <si>
    <t>SRIKANTH B</t>
  </si>
  <si>
    <t xml:space="preserve">XURMO TECHNOLOGIES PVT LTD </t>
  </si>
  <si>
    <t>SATISH SIRIPURAPU</t>
  </si>
  <si>
    <t>'05 Nov 1975</t>
  </si>
  <si>
    <t xml:space="preserve">UST GLOBAL PVT LTD </t>
  </si>
  <si>
    <t>GIRISH KONARADDI</t>
  </si>
  <si>
    <t xml:space="preserve">POWER POINT ELECTRICAL AND MECHANICAL WORKS LLC </t>
  </si>
  <si>
    <t>SAKTHIVEL MUTHU</t>
  </si>
  <si>
    <t>'16 Jun 1971</t>
  </si>
  <si>
    <t xml:space="preserve">RIVET SYSTEMS PVT LTD </t>
  </si>
  <si>
    <t>GANESAN ESWARAN</t>
  </si>
  <si>
    <t>1958-03-16</t>
  </si>
  <si>
    <t xml:space="preserve">GE INDIA TECHNOLOGY CENTRE </t>
  </si>
  <si>
    <t>ANEESH S VADVADGI</t>
  </si>
  <si>
    <t xml:space="preserve">KSSINFOTECH BANGALORE </t>
  </si>
  <si>
    <t>ANJUM LATHEEF</t>
  </si>
  <si>
    <t>1981-04-11</t>
  </si>
  <si>
    <t>AMBIKA PRASAD DASH</t>
  </si>
  <si>
    <t xml:space="preserve">TAFE - TRACTORS AND FARM EQUIPMENT LIMITED </t>
  </si>
  <si>
    <t>KRISHNAMURTYH MURTHY</t>
  </si>
  <si>
    <t>MURALIKRISHNA ALAPATI</t>
  </si>
  <si>
    <t>1981-05-02</t>
  </si>
  <si>
    <t>WIPRO TECHNOLGIES</t>
  </si>
  <si>
    <t>SRINIVASA D.K.</t>
  </si>
  <si>
    <t>CURRENT EMPLOYER: MPHASIS AN HP COMPANY</t>
  </si>
  <si>
    <t>ANITHA DODDANNA</t>
  </si>
  <si>
    <t xml:space="preserve">AMICORP MANAGEMENT INDIA PVT LTD </t>
  </si>
  <si>
    <t>AROCKIA RAJ</t>
  </si>
  <si>
    <t>I2 TECHNOLOGIES - JDA SOFTWARE</t>
  </si>
  <si>
    <t>ANSHIKA MISRA</t>
  </si>
  <si>
    <t>KUMAR VAIBHAV SAXENA</t>
  </si>
  <si>
    <t>1970-12-31</t>
  </si>
  <si>
    <t>VACON DRIVES &amp; CONTROLS PVT. LTD. ,</t>
  </si>
  <si>
    <t>ANIL KUMAR R</t>
  </si>
  <si>
    <t>'09 Mar 1982</t>
  </si>
  <si>
    <t>Y-CASH SOFTWARE SOLUTIONS PVT LTD</t>
  </si>
  <si>
    <t>GAUTHAM RAI</t>
  </si>
  <si>
    <t>PRAKAT</t>
  </si>
  <si>
    <t>HEMASHANTHARAM</t>
  </si>
  <si>
    <t>'22 Jun 1981</t>
  </si>
  <si>
    <t>GALAXE SOLUTIONS INDIA PVT LTD</t>
  </si>
  <si>
    <t>SATHIYAN LOGANATHAN</t>
  </si>
  <si>
    <t>'24 Jun 1974</t>
  </si>
  <si>
    <t>ACI WORLDWIDE</t>
  </si>
  <si>
    <t>CHANDRASEKARAN TD</t>
  </si>
  <si>
    <t>HINDUSTAN AERONAUTICS LIMITED , BANGALORE</t>
  </si>
  <si>
    <t>THANGARAJ ARIPUTHRAN</t>
  </si>
  <si>
    <t>1979-03-19</t>
  </si>
  <si>
    <t>SHACHI A</t>
  </si>
  <si>
    <t>1947-08-15</t>
  </si>
  <si>
    <t>MEENA CHINNAPPA</t>
  </si>
  <si>
    <t>XEROX INDIA LTD</t>
  </si>
  <si>
    <t>MOHANKUMAR SUNDARAM</t>
  </si>
  <si>
    <t>1981-05-31</t>
  </si>
  <si>
    <t>CURRENT EMPLOYER: ITC INFOTECH</t>
  </si>
  <si>
    <t>BISWAJIT MOHAPATRA</t>
  </si>
  <si>
    <t>'27 Apr 1983</t>
  </si>
  <si>
    <t>NOVELL SOFTWARE DEVELOPMENT INDIA PVT LTD</t>
  </si>
  <si>
    <t>VALLISH KUMARASWAMI</t>
  </si>
  <si>
    <t>CURRENT EMPLOYER: CAPGEMINI CONSULTING INDIA LIMITED</t>
  </si>
  <si>
    <t>ATUL KUMAR</t>
  </si>
  <si>
    <t>SHIVALINGE GOWDA</t>
  </si>
  <si>
    <t>1982-10-18</t>
  </si>
  <si>
    <t xml:space="preserve">ACCENTURE SERVICES </t>
  </si>
  <si>
    <t>VIPIN K C</t>
  </si>
  <si>
    <t>1978-07-22</t>
  </si>
  <si>
    <t>ARUNPRASAD HUTAGI</t>
  </si>
  <si>
    <t>1979-11-21</t>
  </si>
  <si>
    <t>CURRENT EMPLOYER: TCS</t>
  </si>
  <si>
    <t>MOUMITA NANDI</t>
  </si>
  <si>
    <t xml:space="preserve">MINDTREE LIMITED BANGALORE. </t>
  </si>
  <si>
    <t>SRINIVAS JALIGAMA</t>
  </si>
  <si>
    <t>'18 Nov 1982</t>
  </si>
  <si>
    <t>CURRENT EMPLOYER: TRANSERA COMMUNICATIONS</t>
  </si>
  <si>
    <t>PRASANTA NARAH</t>
  </si>
  <si>
    <t xml:space="preserve">TEST AND VERIFICATION SOLUTION </t>
  </si>
  <si>
    <t>SANTOSH PATTANASHETTI</t>
  </si>
  <si>
    <t xml:space="preserve">ONMOBILE GLOBAL LTD </t>
  </si>
  <si>
    <t>KARTHIK N MOORTHI</t>
  </si>
  <si>
    <t>MYCON CONSTRUCTION LTD.</t>
  </si>
  <si>
    <t>N. P. SUDHINDRA</t>
  </si>
  <si>
    <t>1983-11-19</t>
  </si>
  <si>
    <t>ACS A XEROX COMPANY</t>
  </si>
  <si>
    <t>AKSHAT JAIN</t>
  </si>
  <si>
    <t>SONATA SOFTWARE LTD</t>
  </si>
  <si>
    <t>VIJAYANIRMALA</t>
  </si>
  <si>
    <t>1977-05-02</t>
  </si>
  <si>
    <t xml:space="preserve">AIMIL LIMITED </t>
  </si>
  <si>
    <t>K S SWAMY SWAMY</t>
  </si>
  <si>
    <t>1981-01-26</t>
  </si>
  <si>
    <t>DELL INDIA</t>
  </si>
  <si>
    <t>PAVAN JOSHI</t>
  </si>
  <si>
    <t>STAPLES FUTURE PVT. LTD.</t>
  </si>
  <si>
    <t>IMRAN SHAIKH</t>
  </si>
  <si>
    <t>1977-09-12</t>
  </si>
  <si>
    <t>ZONAL HEAD KARNATAKA &amp; ANDHRA PRADESH</t>
  </si>
  <si>
    <t>THARAKESH S</t>
  </si>
  <si>
    <t>1973-06-14</t>
  </si>
  <si>
    <t>YOKOGAWA ELECTRIC CORP LTD</t>
  </si>
  <si>
    <t>SURENDHRA KUMAR</t>
  </si>
  <si>
    <t>SWAL CORPORATION LTD</t>
  </si>
  <si>
    <t>CHIKKE GOWDA DASE GOWDA</t>
  </si>
  <si>
    <t xml:space="preserve">B.RAHEJA GROUP </t>
  </si>
  <si>
    <t>PRAKASH SHADAKSHRASWAMY</t>
  </si>
  <si>
    <t xml:space="preserve">MELTWATER GROUP </t>
  </si>
  <si>
    <t>MD ZAHID AFAQUE</t>
  </si>
  <si>
    <t>ATALS SYSTEMS PVT LTD</t>
  </si>
  <si>
    <t>KALMESHWAR KULKARNI</t>
  </si>
  <si>
    <t>TEXAS INSTRUMENTS</t>
  </si>
  <si>
    <t>AJITH KUMAR</t>
  </si>
  <si>
    <t>1982-04-18</t>
  </si>
  <si>
    <t>SEEMA BHANDARY</t>
  </si>
  <si>
    <t>1970-04-01</t>
  </si>
  <si>
    <t>HAAQ NDT SERVICES</t>
  </si>
  <si>
    <t>SADHRUDDIN MEER</t>
  </si>
  <si>
    <t>LITCHI ELEVATORS &amp; ESCALATORS CON.</t>
  </si>
  <si>
    <t>PARTHIBAN NAGASAMY</t>
  </si>
  <si>
    <t>SAKRA WORLD HOSPITAL</t>
  </si>
  <si>
    <t>BABU RAMAMURTHI</t>
  </si>
  <si>
    <t>AIMIL INSTRUMENTATION &amp; TECHNOLOGIES LTD</t>
  </si>
  <si>
    <t>MURALI B G</t>
  </si>
  <si>
    <t>1973-08-01</t>
  </si>
  <si>
    <t>CURRENT EMPLOYER: GE HEALTHCARE</t>
  </si>
  <si>
    <t>JAGADISH KOLIGUDDA</t>
  </si>
  <si>
    <t>EFL</t>
  </si>
  <si>
    <t>KRISHNA KUMAR</t>
  </si>
  <si>
    <t>MARLABS INDIA PVT. LTD.</t>
  </si>
  <si>
    <t>M BHARATH REDDY</t>
  </si>
  <si>
    <t>NOVARTIS</t>
  </si>
  <si>
    <t>MUDASAR NAZAR</t>
  </si>
  <si>
    <t>NUTAN SINGH</t>
  </si>
  <si>
    <t>CURRENT EMPLOYER: AMAZON DEVELOPMENT CENTRE INDIA PRIVATE LIMITED</t>
  </si>
  <si>
    <t>PRANAB N.V.</t>
  </si>
  <si>
    <t>1977-07-30</t>
  </si>
  <si>
    <t>PERSONAL CARE MNC</t>
  </si>
  <si>
    <t>RAJA ASM</t>
  </si>
  <si>
    <t>'07 Dec 1979</t>
  </si>
  <si>
    <t>VIKRAM RAJ</t>
  </si>
  <si>
    <t xml:space="preserve">VIXTA SOLUTIONS </t>
  </si>
  <si>
    <t>1983-10-29</t>
  </si>
  <si>
    <t xml:space="preserve">GENERAL MOTORS COMPANY </t>
  </si>
  <si>
    <t>NAGABHUSHAN T</t>
  </si>
  <si>
    <t>'13 Jul 1971</t>
  </si>
  <si>
    <t>ORACLE FINANCIAL SERVICES SOFTWARE LIMITED</t>
  </si>
  <si>
    <t>SREEDHARA SG</t>
  </si>
  <si>
    <t xml:space="preserve">DELUXE ENTERTAINMENT SERVICES GROUP </t>
  </si>
  <si>
    <t>GNANAMURUGAN MANICKAM</t>
  </si>
  <si>
    <t>1974-07-24</t>
  </si>
  <si>
    <t>PRAVEEN KUMARCHAUDHARY</t>
  </si>
  <si>
    <t xml:space="preserve">TECHZONE 56060 </t>
  </si>
  <si>
    <t>KAMALJEET SINHA</t>
  </si>
  <si>
    <t>1981-10-22</t>
  </si>
  <si>
    <t>MUTHU KUMAR</t>
  </si>
  <si>
    <t>1978-01-10</t>
  </si>
  <si>
    <t>WIPRO TECHNOLOGY</t>
  </si>
  <si>
    <t>AMIT PANDEY</t>
  </si>
  <si>
    <t xml:space="preserve">INTEGRA MICRO SYSTEMS PVT LTD </t>
  </si>
  <si>
    <t>RANJEET KUMAR</t>
  </si>
  <si>
    <t>1982-11-09</t>
  </si>
  <si>
    <t>MOHIT KUMAR</t>
  </si>
  <si>
    <t>LG SOFT INDIA PVT LTD</t>
  </si>
  <si>
    <t>RAJESH B MALLEGOWDA</t>
  </si>
  <si>
    <t>MAHINDRA SATYAM COMPUTER SERVICES LIMITED</t>
  </si>
  <si>
    <t>RAVITEJ JAHAGIRDAR</t>
  </si>
  <si>
    <t>SRINIVAS</t>
  </si>
  <si>
    <t xml:space="preserve">KERN-LIEBERS  ( INDIA )  PRIVATE LIMITED </t>
  </si>
  <si>
    <t>SANJAY. M. R</t>
  </si>
  <si>
    <t>'17 Apr 1975</t>
  </si>
  <si>
    <t>EXILANT TECHNOLOGIES</t>
  </si>
  <si>
    <t>KRISHNAKUMAR R S</t>
  </si>
  <si>
    <t>FIDELITY INFORAMATION SERVICES</t>
  </si>
  <si>
    <t>SISIR SARANGI</t>
  </si>
  <si>
    <t>1982-05-13</t>
  </si>
  <si>
    <t xml:space="preserve">BRITISH ENGINES INDIA  ( P )  LTD. </t>
  </si>
  <si>
    <t>SHABARI GIRISH G</t>
  </si>
  <si>
    <t>1979-05-17</t>
  </si>
  <si>
    <t xml:space="preserve"> CURRENT EMPLOYER: UTC AEROSPACE SYSTEMS</t>
  </si>
  <si>
    <t>RAJESH CHINNAIAH</t>
  </si>
  <si>
    <t>DELL IT</t>
  </si>
  <si>
    <t>SRINIVASAN BALASUBRAMANIAN</t>
  </si>
  <si>
    <t>1982-12-10</t>
  </si>
  <si>
    <t xml:space="preserve"> CURRENT EMPLOYER: COGNIZANT TECHNOLOGIES SOLUTION</t>
  </si>
  <si>
    <t xml:space="preserve">NISHANTH </t>
  </si>
  <si>
    <t>'07 May 1965</t>
  </si>
  <si>
    <t xml:space="preserve">MINERAL ENTERPRISES LIMITED </t>
  </si>
  <si>
    <t>SBSURESH S.B.SURESH</t>
  </si>
  <si>
    <t xml:space="preserve">ITC INFOTECH INDIA LTD </t>
  </si>
  <si>
    <t>NIKKI TALUJA</t>
  </si>
  <si>
    <t>DFENSE R &amp; D ORGN.</t>
  </si>
  <si>
    <t>MANOJ KSINGH</t>
  </si>
  <si>
    <t>'25 May 1983</t>
  </si>
  <si>
    <t>IDRIVE SOFTWARES INDIA PVT LTD</t>
  </si>
  <si>
    <t>KRISHNA KISHORA</t>
  </si>
  <si>
    <t>'31 Dec 1970</t>
  </si>
  <si>
    <t>EMIDS TECHNOLOGIES</t>
  </si>
  <si>
    <t>SUNIL KUMAR</t>
  </si>
  <si>
    <t>ABB INDIA LTD.</t>
  </si>
  <si>
    <t>AMBIKA K. SUDHAKARAN</t>
  </si>
  <si>
    <t>1975-12-27</t>
  </si>
  <si>
    <t>ANURAG GOEL</t>
  </si>
  <si>
    <t>12 Jul 1982</t>
  </si>
  <si>
    <t>SYMANTEC SOFTWARE SOLUTIONS PVT LTD</t>
  </si>
  <si>
    <t>CHANDAN P</t>
  </si>
  <si>
    <t>MACHA SUBBARAYUDU</t>
  </si>
  <si>
    <t>'26 Apr 1978</t>
  </si>
  <si>
    <t>WIPRO CONSULTING</t>
  </si>
  <si>
    <t>SAMIT ROY</t>
  </si>
  <si>
    <t>ROCA BATHROOMS PRODUCTS PVT LTD</t>
  </si>
  <si>
    <t>PRAMOD SIDDAPUR</t>
  </si>
  <si>
    <t xml:space="preserve">JPMORGAN CHASE  &amp;  CO </t>
  </si>
  <si>
    <t>SANDESH S UPADHYAYA</t>
  </si>
  <si>
    <t xml:space="preserve">ESTOMI TECHNOLOGIES </t>
  </si>
  <si>
    <t>SAGAR RANGDAL</t>
  </si>
  <si>
    <t>1974-01-12</t>
  </si>
  <si>
    <t xml:space="preserve">TRUST CHEMISTS AND DRUGGISTS LIMITED </t>
  </si>
  <si>
    <t>SUDHAKAR ANGADI</t>
  </si>
  <si>
    <t>VINOD M</t>
  </si>
  <si>
    <t>1980-06-28</t>
  </si>
  <si>
    <t>IGATE GLOBAL SOLUTIONS PVT LTD</t>
  </si>
  <si>
    <t>APURBA KUMAR ROY</t>
  </si>
  <si>
    <t>GAYATRI GURU</t>
  </si>
  <si>
    <t xml:space="preserve">ACCENTURE INDIA PVT LTD </t>
  </si>
  <si>
    <t>RAMAKANT MISRA</t>
  </si>
  <si>
    <t>MOHAMMED HASAN</t>
  </si>
  <si>
    <t>1975-04-28</t>
  </si>
  <si>
    <t>MANAGER-DELIVERY OPERATIONS</t>
  </si>
  <si>
    <t>THIMMEGOWDA N</t>
  </si>
  <si>
    <t>MANAGER-TECHNICAL LEAD</t>
  </si>
  <si>
    <t>RAGHAVENDRA KARANAM</t>
  </si>
  <si>
    <t>'07 Mar 1971</t>
  </si>
  <si>
    <t xml:space="preserve">SATTVA ETECH INDIA PVT LTD </t>
  </si>
  <si>
    <t>PRAKASH L N JOIS</t>
  </si>
  <si>
    <t>1980-08-09</t>
  </si>
  <si>
    <t>CURRENT EMPLOYER: CAPGEMINI</t>
  </si>
  <si>
    <t>BISWAPRATAP MOHANTY</t>
  </si>
  <si>
    <t>1972-07-01</t>
  </si>
  <si>
    <t xml:space="preserve">WIPRO INFOTECH </t>
  </si>
  <si>
    <t>KISHORE PILLAI</t>
  </si>
  <si>
    <t>'31 Aug 1973</t>
  </si>
  <si>
    <t>BALACHANDER SRIMOHAN</t>
  </si>
  <si>
    <t>VISHAL AGRAWAL</t>
  </si>
  <si>
    <t>1974-05-03</t>
  </si>
  <si>
    <t xml:space="preserve">CISCO SYSTEMS INDIA PVT. LTD. ; </t>
  </si>
  <si>
    <t>DAISY LEELA</t>
  </si>
  <si>
    <t>RAJESH THANGUDU</t>
  </si>
  <si>
    <t xml:space="preserve"> CURRENT EMPLOYER: ACCENTURE SERVICES PRIVATE LIMITED</t>
  </si>
  <si>
    <t>SHAILENDRA CHANDAK</t>
  </si>
  <si>
    <t>GURUNATH KAMBLE</t>
  </si>
  <si>
    <t>1975-04-19</t>
  </si>
  <si>
    <t>SMITHA</t>
  </si>
  <si>
    <t xml:space="preserve">SYNCHRONOSS TECHNOLOGIES INDIA PVT LTD </t>
  </si>
  <si>
    <t>OBULIRAJ M</t>
  </si>
  <si>
    <t>'12 Oct 1958</t>
  </si>
  <si>
    <t>GELTEC PVT LTD</t>
  </si>
  <si>
    <t>P T VANAN</t>
  </si>
  <si>
    <t>'28 Oct 1982</t>
  </si>
  <si>
    <t>TOSHIBA EMBEDDED INDIA PRIVATE LIMITED</t>
  </si>
  <si>
    <t>SANDHYA DARSHINI</t>
  </si>
  <si>
    <t>1979-11-16</t>
  </si>
  <si>
    <t>CURRENT EMPLOYER: ACCENTURE INDIA PVT LTD</t>
  </si>
  <si>
    <t>AKASH KATARY</t>
  </si>
  <si>
    <t>HUAWEI TECHNOLOGIES CO LTD</t>
  </si>
  <si>
    <t>AMIT GUPTA</t>
  </si>
  <si>
    <t>CURRENT EMPLOYER: HCL TECH</t>
  </si>
  <si>
    <t>MANI SHANMUGAVELU</t>
  </si>
  <si>
    <t>IDSSOFTWARE PVT LTD</t>
  </si>
  <si>
    <t>SREE LAKSHMI</t>
  </si>
  <si>
    <t>1983-06-22</t>
  </si>
  <si>
    <t xml:space="preserve">MCAFEE SOFTWARE INDIA PRIVATE LIMITED  ( INTEL SECURITY ) </t>
  </si>
  <si>
    <t>NARENDRA SINGH</t>
  </si>
  <si>
    <t>'28 Feb 1969</t>
  </si>
  <si>
    <t xml:space="preserve">BOSCH LTD </t>
  </si>
  <si>
    <t>SATISH G</t>
  </si>
  <si>
    <t xml:space="preserve">MAHINDRA RETAIL PVT LTD </t>
  </si>
  <si>
    <t>RAVI KIRAN</t>
  </si>
  <si>
    <t>'30 May 1976</t>
  </si>
  <si>
    <t>RAJESH VIJAYAN</t>
  </si>
  <si>
    <t>1978-06-29</t>
  </si>
  <si>
    <t>ACS</t>
  </si>
  <si>
    <t>ASHUTOSH MISHRA</t>
  </si>
  <si>
    <t>'01 Jun 1981</t>
  </si>
  <si>
    <t>ASSOCIATE CONSULTANT</t>
  </si>
  <si>
    <t>ANIL NAIK</t>
  </si>
  <si>
    <t>'22 Apr 1961</t>
  </si>
  <si>
    <t>STAR WORTH INFRASTRUCTURE &amp; CONSTRUCTION LTD</t>
  </si>
  <si>
    <t>RAVISHANKAR J</t>
  </si>
  <si>
    <t>1974-02-20</t>
  </si>
  <si>
    <t>DELL INTERNATIONAL SERVICES PRIVATE LIMITED</t>
  </si>
  <si>
    <t>POOJA TRIPATHI</t>
  </si>
  <si>
    <t>1983-10-02</t>
  </si>
  <si>
    <t>ABHISHEK MITRA</t>
  </si>
  <si>
    <t>BHOLA NATH RAJWAR</t>
  </si>
  <si>
    <t>'16 Jun 1981</t>
  </si>
  <si>
    <t>INFOSYS BPO</t>
  </si>
  <si>
    <t>JAYANTH GARAKAHALLI</t>
  </si>
  <si>
    <t>GMMCO LIMITED</t>
  </si>
  <si>
    <t>MURALIDHARAN GOPAL</t>
  </si>
  <si>
    <t>HP INDIA LTD</t>
  </si>
  <si>
    <t>NAGESH KULKARNI</t>
  </si>
  <si>
    <t>1973-08-31</t>
  </si>
  <si>
    <t>RADHAKRISHNA VASUDEVA</t>
  </si>
  <si>
    <t>VINOD</t>
  </si>
  <si>
    <t>SANJAY SAH</t>
  </si>
  <si>
    <t>1982-02-08</t>
  </si>
  <si>
    <t>KARTHIKEYAN.D</t>
  </si>
  <si>
    <t>WIPRO</t>
  </si>
  <si>
    <t>YATHIRAJA PRABHU</t>
  </si>
  <si>
    <t>1979-08-15</t>
  </si>
  <si>
    <t xml:space="preserve">MATHWORKS INDIA PRIVATE LIMITED </t>
  </si>
  <si>
    <t>VEDAGIRI BABU T S</t>
  </si>
  <si>
    <t xml:space="preserve">ABB INDIA LTD </t>
  </si>
  <si>
    <t>SHAMSHAD YADWAD</t>
  </si>
  <si>
    <t>SHVETA RAI</t>
  </si>
  <si>
    <t>1963-09-18</t>
  </si>
  <si>
    <t xml:space="preserve">TATA BP SOLAR INDIA LTD </t>
  </si>
  <si>
    <t>M.N.BHASKARA RAO</t>
  </si>
  <si>
    <t xml:space="preserve">JP MORGAN SERVICES INDIA PVT LTD </t>
  </si>
  <si>
    <t>SHYAM SUNDER KALYANKARI</t>
  </si>
  <si>
    <t xml:space="preserve">HCL TECHNOLOGIES </t>
  </si>
  <si>
    <t>BIJU NAMBIAR</t>
  </si>
  <si>
    <t>'15 Aug 1979</t>
  </si>
  <si>
    <t xml:space="preserve">GALT  ( AN ATLAS SOFTWARE COMPANY ) </t>
  </si>
  <si>
    <t>ASHA CR</t>
  </si>
  <si>
    <t>'17 May 1980</t>
  </si>
  <si>
    <t>CAPGEMINI INDIA PRIVATE LIMITED</t>
  </si>
  <si>
    <t>ARAVINDA G</t>
  </si>
  <si>
    <t>1980-11-18</t>
  </si>
  <si>
    <t>AHMED RAZVI</t>
  </si>
  <si>
    <t>ISG NOVASOFT TECHNOLOGIES</t>
  </si>
  <si>
    <t>RAVINDRA S</t>
  </si>
  <si>
    <t>1975-04-01</t>
  </si>
  <si>
    <t>BECKMAN COULTER INDIA PVT LTD</t>
  </si>
  <si>
    <t>NAGARAJA M P</t>
  </si>
  <si>
    <t xml:space="preserve">INFOSYS LMTD </t>
  </si>
  <si>
    <t>JOBY GEORGE</t>
  </si>
  <si>
    <t>'16 Mar 1979</t>
  </si>
  <si>
    <t>THINKPALM</t>
  </si>
  <si>
    <t>RAVICHANDRA VEERABHADRA</t>
  </si>
  <si>
    <t>INDECOMM GLOBAL SERVICES</t>
  </si>
  <si>
    <t>MRINAL</t>
  </si>
  <si>
    <t>SRINIVASA IYENGAR</t>
  </si>
  <si>
    <t>'21 May 1979</t>
  </si>
  <si>
    <t>GENERAL ELECTRIC (AVIATION)</t>
  </si>
  <si>
    <t>AJAY GURAV</t>
  </si>
  <si>
    <t>1977-06-22</t>
  </si>
  <si>
    <t xml:space="preserve">VIDTEQ INDIA PVT LTD </t>
  </si>
  <si>
    <t>SENTHIL KUMAR M</t>
  </si>
  <si>
    <t>1981-10-28</t>
  </si>
  <si>
    <t xml:space="preserve"> CURRENT EMPLOYER: ORACLE INDIA PVT. LTD.</t>
  </si>
  <si>
    <t>PRAMOD PANDURANGI</t>
  </si>
  <si>
    <t>'05 Oct 1982</t>
  </si>
  <si>
    <t>SREERENJ B</t>
  </si>
  <si>
    <t>'01 Jul 1981</t>
  </si>
  <si>
    <t>BADARIPRASADA MATHAD</t>
  </si>
  <si>
    <t>RAVI BADANAHATTI</t>
  </si>
  <si>
    <t>'07 Dec 1974</t>
  </si>
  <si>
    <t>UNISYS</t>
  </si>
  <si>
    <t>GANAPATHI KAMATH</t>
  </si>
  <si>
    <t>'30 Jul 1974</t>
  </si>
  <si>
    <t>HIMADRI PAUL</t>
  </si>
  <si>
    <t>SANDEEP S</t>
  </si>
  <si>
    <t>'17 Aug 1980</t>
  </si>
  <si>
    <t>FIRST FINANCIAL BANK OF USA</t>
  </si>
  <si>
    <t>SHIVA KUMAR D D</t>
  </si>
  <si>
    <t>1973-06-29</t>
  </si>
  <si>
    <t>FIRSTAMERICAN</t>
  </si>
  <si>
    <t>NAGAJOTHY MURUGAN</t>
  </si>
  <si>
    <t>'19 Jul 1958</t>
  </si>
  <si>
    <t>CONCORDE GROUP OF COMPANIES</t>
  </si>
  <si>
    <t>MURALI MOHAN Y</t>
  </si>
  <si>
    <t>'08 May 1981</t>
  </si>
  <si>
    <t xml:space="preserve">TATA CONSULTANCY SERVICES LTD </t>
  </si>
  <si>
    <t>SARANYAN YETHIRAJAM</t>
  </si>
  <si>
    <t xml:space="preserve">IMPELSYS INDIA PVT LTD </t>
  </si>
  <si>
    <t>SUJANA JYOTHI</t>
  </si>
  <si>
    <t>1968-01-05</t>
  </si>
  <si>
    <t xml:space="preserve">NOVA SPECIALTY HOSPITALS </t>
  </si>
  <si>
    <t>H R NAGENDRA PRASAD</t>
  </si>
  <si>
    <t>1959-08-31</t>
  </si>
  <si>
    <t xml:space="preserve">M  S KARNATAKA POWER CORPORATION LIMITED </t>
  </si>
  <si>
    <t>VIJAYALAXMI JAMKHANDI</t>
  </si>
  <si>
    <t>'29 Jul 1983</t>
  </si>
  <si>
    <t>ERICSSON PVT LTD.</t>
  </si>
  <si>
    <t>NAGABHUSHAN MARAVANJI LINGANNAIAH</t>
  </si>
  <si>
    <t>KASHI VISHWANATH</t>
  </si>
  <si>
    <t>1969-09-22</t>
  </si>
  <si>
    <t>PMCONS ENGINEERING INDIA PVT. LTD</t>
  </si>
  <si>
    <t>BADRI PRASAD</t>
  </si>
  <si>
    <t>NAVTEC ENGINEERING INDIA PVT LTD</t>
  </si>
  <si>
    <t>ASHA DAMODARAN</t>
  </si>
  <si>
    <t>JDA SOFTWARE INDIA PVT LTD</t>
  </si>
  <si>
    <t>NAVEEN SOMASHEKAR</t>
  </si>
  <si>
    <t>MURALI REDDY S</t>
  </si>
  <si>
    <t>CURRENT EMPLOYER: SONATA SOFTWARE LIMITED</t>
  </si>
  <si>
    <t>SHAHUL HAMEED</t>
  </si>
  <si>
    <t>'01 Apr 1962</t>
  </si>
  <si>
    <t>KARNATAKA STATE SMALL INDUSTRIES DEVELOPMENT CORPORATION LTD ( GT</t>
  </si>
  <si>
    <t>K.SOLOMON RAJU</t>
  </si>
  <si>
    <t>'28 Sep 1966</t>
  </si>
  <si>
    <t xml:space="preserve">FOI PHARMACEUTICALS PVT LTD </t>
  </si>
  <si>
    <t>SHASHIDHAR VENKATARAMU</t>
  </si>
  <si>
    <t>1981-07-04</t>
  </si>
  <si>
    <t xml:space="preserve">QUANTICATE </t>
  </si>
  <si>
    <t>SUHRITA PANTHA</t>
  </si>
  <si>
    <t xml:space="preserve">INDECOMM GLOBAL SERVICES </t>
  </si>
  <si>
    <t>RAMESH S</t>
  </si>
  <si>
    <t xml:space="preserve">CISCO SYSTEMS PVT LTD </t>
  </si>
  <si>
    <t>JENNIFER A J</t>
  </si>
  <si>
    <t>1983-08-18</t>
  </si>
  <si>
    <t>COMVIVA TECHNOLOGIES LTD</t>
  </si>
  <si>
    <t>BHARATH RAJ</t>
  </si>
  <si>
    <t>1979-07-09</t>
  </si>
  <si>
    <t>PRASHANTH SADASHIVA</t>
  </si>
  <si>
    <t xml:space="preserve">NXP SEMICONDUCTORS INDIA PVT LTD ; </t>
  </si>
  <si>
    <t>ROY MATHEW</t>
  </si>
  <si>
    <t>1983-08-01</t>
  </si>
  <si>
    <t>PAXTERRA SOLUTIONS INC</t>
  </si>
  <si>
    <t>RAJESH B N</t>
  </si>
  <si>
    <t>'21 Jul 1980</t>
  </si>
  <si>
    <t>TAVANT TECHNOLOGIES INDIA PVT LTD</t>
  </si>
  <si>
    <t>MARTHESHA GS</t>
  </si>
  <si>
    <t>GENERAL MOTORS COMPANY</t>
  </si>
  <si>
    <t>MALLU REDDY</t>
  </si>
  <si>
    <t>CURRENT EMPLOYER: U S TECHNOLOGIES</t>
  </si>
  <si>
    <t>UPENDER HASHIA</t>
  </si>
  <si>
    <t>1975-05-15</t>
  </si>
  <si>
    <t>HINDUSTAN UNILEVER LIMITED</t>
  </si>
  <si>
    <t>RAMESH</t>
  </si>
  <si>
    <t>E &amp; Y</t>
  </si>
  <si>
    <t>TARUN BHAYA</t>
  </si>
  <si>
    <t>CAPGEMINI PRIVATE LIMITED</t>
  </si>
  <si>
    <t>SHASHIDHAR MATHAPATI</t>
  </si>
  <si>
    <t xml:space="preserve">TOYOTA BOSHOKU AUOMOTIVE INDIA </t>
  </si>
  <si>
    <t>VIVEK KELKAR</t>
  </si>
  <si>
    <t>1971-12-03</t>
  </si>
  <si>
    <t>MUTHANNA.</t>
  </si>
  <si>
    <t>CURRENT EMPLOYER: ORACLE</t>
  </si>
  <si>
    <t>RENNY BABU</t>
  </si>
  <si>
    <t>BANDARU CHANDRA</t>
  </si>
  <si>
    <t>1983-06-18</t>
  </si>
  <si>
    <t>CURRENT EMPLOYER: MAX HYPERMARKET INDIA PVT. LTD.</t>
  </si>
  <si>
    <t>PRADHAN S</t>
  </si>
  <si>
    <t xml:space="preserve">L &amp; T TECHNOLOGY SERVICES </t>
  </si>
  <si>
    <t>SANDEEP DEVADI</t>
  </si>
  <si>
    <t>'11 Mar 1976</t>
  </si>
  <si>
    <t>FOX MANDAL AND ASSOCIATES</t>
  </si>
  <si>
    <t>VINEED ABRAHAM</t>
  </si>
  <si>
    <t>'05 May 1971</t>
  </si>
  <si>
    <t>HCL TECHNOLOGIES INDIA PVT LTD</t>
  </si>
  <si>
    <t>USHA BHASKAR</t>
  </si>
  <si>
    <t>'20 Jul 1976</t>
  </si>
  <si>
    <t>GENERAL ELECTRIC ( GE ) , JFWTC , BANGALORE</t>
  </si>
  <si>
    <t>GIRISHA V D</t>
  </si>
  <si>
    <t>SNN BUILDERS PRIVATE LIMITED</t>
  </si>
  <si>
    <t>DWARKADISH KABRA</t>
  </si>
  <si>
    <t>'05 Oct 1975</t>
  </si>
  <si>
    <t>HONEYWELL</t>
  </si>
  <si>
    <t>ARUN RAO</t>
  </si>
  <si>
    <t>'19 Jul 1983</t>
  </si>
  <si>
    <t>ORACLE FINANCIAL SERVICES SOFTWARE LTD</t>
  </si>
  <si>
    <t>TUSHAR JAJOO</t>
  </si>
  <si>
    <t>1983-02-13</t>
  </si>
  <si>
    <t>SUMIT PUNJABI</t>
  </si>
  <si>
    <t>YOKOGAWA</t>
  </si>
  <si>
    <t>SUDHIR LOKHANDE</t>
  </si>
  <si>
    <t>1973-03-02</t>
  </si>
  <si>
    <t>SATHYAJITH MS</t>
  </si>
  <si>
    <t>1982-07-24</t>
  </si>
  <si>
    <t>CURRENT EMPLOYER: MINDTREE LTD</t>
  </si>
  <si>
    <t>TATA CONSULTANCY SERVICES</t>
  </si>
  <si>
    <t>ARNAB MUKHERJEE</t>
  </si>
  <si>
    <t>WIPRO TECHNOLOGIES PVT LTD.</t>
  </si>
  <si>
    <t>CAROLINE JOHNSI</t>
  </si>
  <si>
    <t>SUKALYAN DAS</t>
  </si>
  <si>
    <t>CITI CORP SERVICES INDIA PVT LTD ( CITI GROUPS)</t>
  </si>
  <si>
    <t>DEEPTI SAXENA</t>
  </si>
  <si>
    <t>AXIS AEROSPACE AND TECHNOLOGIES PVT LTD</t>
  </si>
  <si>
    <t>DINESH</t>
  </si>
  <si>
    <t>1981-12-18</t>
  </si>
  <si>
    <t>GOLDMAN SACHS SERVICES PVT LTD</t>
  </si>
  <si>
    <t>SAMBIT BASU</t>
  </si>
  <si>
    <t>1980-04-11</t>
  </si>
  <si>
    <t>DIGITAL INSIGHT</t>
  </si>
  <si>
    <t>KRISHNA MURTHY</t>
  </si>
  <si>
    <t>1979-12-04</t>
  </si>
  <si>
    <t>ORACLE INDIA PVT. LTD.</t>
  </si>
  <si>
    <t>SURESH KUMAR</t>
  </si>
  <si>
    <t>1978-06-24</t>
  </si>
  <si>
    <t>BUBBLE MOTION PVT LTD</t>
  </si>
  <si>
    <t>NITIN SONI</t>
  </si>
  <si>
    <t>'01 Aug 1983</t>
  </si>
  <si>
    <t>ACS TEC A XEROX COMPANY</t>
  </si>
  <si>
    <t>RIYAS K</t>
  </si>
  <si>
    <t>TALISMA CORPORATION</t>
  </si>
  <si>
    <t>SANDEEP KULKARNI</t>
  </si>
  <si>
    <t>'06 Aug 1955</t>
  </si>
  <si>
    <t>VLCC HEALTH CARE LTD</t>
  </si>
  <si>
    <t>SOORYANARAYANA HERLE</t>
  </si>
  <si>
    <t>CURRENT EMPLOYER: TATA CONSULTANCY SERVICES LIMITED</t>
  </si>
  <si>
    <t>ARVIND SURESH TURAMARI</t>
  </si>
  <si>
    <t>'07 Jun 1965</t>
  </si>
  <si>
    <t xml:space="preserve">FREELANSE MARKETING PROFESSIONAL </t>
  </si>
  <si>
    <t>SURESH NAYAK</t>
  </si>
  <si>
    <t>'11 Apr 1980</t>
  </si>
  <si>
    <t xml:space="preserve">GOLDMAN SACHS </t>
  </si>
  <si>
    <t>SHOHINI SENGUPTA</t>
  </si>
  <si>
    <t xml:space="preserve">BUSINE DEVELOPMENT CONSULTANTS </t>
  </si>
  <si>
    <t>SANKARAMOORTHI</t>
  </si>
  <si>
    <t>1958-01-13</t>
  </si>
  <si>
    <t xml:space="preserve">SHRIRAM INSTITUTE FOR INDUSTRIAL RESEARCH </t>
  </si>
  <si>
    <t>PANCHAKSHARAIAH R</t>
  </si>
  <si>
    <t>1978-01-26</t>
  </si>
  <si>
    <t xml:space="preserve">SALARPURIA PROPERTIES PVT LTD </t>
  </si>
  <si>
    <t>MURALI MOHAN</t>
  </si>
  <si>
    <t xml:space="preserve">BHARAT ELECTRONICS LIMITED  (  BEL  ) </t>
  </si>
  <si>
    <t>MANU RASTOGI</t>
  </si>
  <si>
    <t>MANOHAR JOSHI</t>
  </si>
  <si>
    <t>1975-07-22</t>
  </si>
  <si>
    <t xml:space="preserve">NETOCOL SYSTEMS </t>
  </si>
  <si>
    <t>NAGARAJ SHIVANGOUDAR</t>
  </si>
  <si>
    <t>1980-12-06</t>
  </si>
  <si>
    <t>B G S GLOBAL HOSPITALS</t>
  </si>
  <si>
    <t>VIKAS S</t>
  </si>
  <si>
    <t>1971-10-08</t>
  </si>
  <si>
    <t>CREATIVE CONSULTANT FOR VARIOUS ORGANZATION</t>
  </si>
  <si>
    <t>UDAYA SHANKAR</t>
  </si>
  <si>
    <t>1965-03-28</t>
  </si>
  <si>
    <t>KENNAMETAL WIDIA INDIA LTD.</t>
  </si>
  <si>
    <t>MRINMOY DAS</t>
  </si>
  <si>
    <t>'13 Mar 1964</t>
  </si>
  <si>
    <t>HINDUSTAN AERONAUTICS</t>
  </si>
  <si>
    <t>MAZHAR NOORULLAH</t>
  </si>
  <si>
    <t>'09 Aug 1964</t>
  </si>
  <si>
    <t>WECARE LEARNING PVT LTD</t>
  </si>
  <si>
    <t>LATHA R</t>
  </si>
  <si>
    <t>'14 Mar 1954</t>
  </si>
  <si>
    <t>GSLMEDICAL COLLEGE</t>
  </si>
  <si>
    <t>DRHVPRASAD</t>
  </si>
  <si>
    <t>1957-01-22</t>
  </si>
  <si>
    <t>DECCAN CHARTERS LIMITED</t>
  </si>
  <si>
    <t>DILIP KUMAR</t>
  </si>
  <si>
    <t>HEWLETT PACKARD INDIA PRIVATE LIMITED</t>
  </si>
  <si>
    <t>ASHIK AHMED</t>
  </si>
  <si>
    <t>ITPL</t>
  </si>
  <si>
    <t>ARUNKUMAR MS</t>
  </si>
  <si>
    <t>SIEMENS TECHNOLOGY SERVICES PVT LTD</t>
  </si>
  <si>
    <t>VASANT NARAIN M</t>
  </si>
  <si>
    <t>THE PRINTERS MYSORE PRIVATE LIMITED</t>
  </si>
  <si>
    <t>SENTHIL KUMAR AS</t>
  </si>
  <si>
    <t>ANZ TECHNOLOGY</t>
  </si>
  <si>
    <t>SAVITHRI MITTY</t>
  </si>
  <si>
    <t>NOTX EMPLOYED</t>
  </si>
  <si>
    <t>SANJAY RAVAL</t>
  </si>
  <si>
    <t>1981-11-07</t>
  </si>
  <si>
    <t>CURRENT EMPLOYER: SATVEN</t>
  </si>
  <si>
    <t>RAKESH BALEKUDRU</t>
  </si>
  <si>
    <t>GURUPRASADA IR</t>
  </si>
  <si>
    <t>'09 Jul 1974</t>
  </si>
  <si>
    <t>ERICSSON GLOBAL SERVICES</t>
  </si>
  <si>
    <t>SHINE N S</t>
  </si>
  <si>
    <t xml:space="preserve"> CURRENT EMPLOYER: HEWLETT PACKARD</t>
  </si>
  <si>
    <t>RAJA V</t>
  </si>
  <si>
    <t>VISHAL INFRASTRUCTURE LTD.</t>
  </si>
  <si>
    <t>D RAVI NARAYANA RAO</t>
  </si>
  <si>
    <t>TANGENT TEST TECHNONOLOGIES</t>
  </si>
  <si>
    <t>THIRUMALAISAMI R</t>
  </si>
  <si>
    <t>CURRENT EMPLOYER: SAPIENT CORP PRIVATE LIMITED</t>
  </si>
  <si>
    <t>THYAGARAJ ANNASWAMY</t>
  </si>
  <si>
    <t>1978-08-01</t>
  </si>
  <si>
    <t>UJJWALA TANIKELLA</t>
  </si>
  <si>
    <t xml:space="preserve">M  S BEML LTD </t>
  </si>
  <si>
    <t>KRISHNAMURTHY VENKATA RATHINAM</t>
  </si>
  <si>
    <t>1959-06-01</t>
  </si>
  <si>
    <t xml:space="preserve">JURONG CONSULTANTS BANGALORE INDIA </t>
  </si>
  <si>
    <t>SURENDRA S</t>
  </si>
  <si>
    <t xml:space="preserve">UL INDIA </t>
  </si>
  <si>
    <t>SUHAS S BAGALKOTKER</t>
  </si>
  <si>
    <t xml:space="preserve">TOTAL YRS OF WORK EXPERIENCE-38 </t>
  </si>
  <si>
    <t>SUNIL GOEL</t>
  </si>
  <si>
    <t xml:space="preserve">ACE CREATIVE LEARNING PVT LTD </t>
  </si>
  <si>
    <t>S H NARASIMHA PRASAD SAI PRASAD</t>
  </si>
  <si>
    <t>'20 Apr 1981</t>
  </si>
  <si>
    <t>SANTHOSH KOROTH</t>
  </si>
  <si>
    <t>1975-05-25</t>
  </si>
  <si>
    <t xml:space="preserve">DAYANAND SAGAR MEDICAL COLLEGE  &amp;  HOSPITAL </t>
  </si>
  <si>
    <t>PRIYANKA</t>
  </si>
  <si>
    <t>'20 May 1978</t>
  </si>
  <si>
    <t xml:space="preserve">ABB INDIA PVT LTD </t>
  </si>
  <si>
    <t>LOKESH RAMACHANDRAPPA</t>
  </si>
  <si>
    <t>1965-11-05</t>
  </si>
  <si>
    <t xml:space="preserve">HANUK DESIGNERS  &amp;  ENGINEERS </t>
  </si>
  <si>
    <t>UNNIKRISHNAN</t>
  </si>
  <si>
    <t xml:space="preserve">CONVERGE COMMUNICATIONS </t>
  </si>
  <si>
    <t>ARNAB GANGULY</t>
  </si>
  <si>
    <t xml:space="preserve">NARAYANA HRUDAYALAYA HOSPITAL </t>
  </si>
  <si>
    <t>MAHESH M C</t>
  </si>
  <si>
    <t>22 Feb 1980</t>
  </si>
  <si>
    <t xml:space="preserve">AT  &amp;  T HOSTING  &amp;  APPLICATION SERVICES </t>
  </si>
  <si>
    <t>ARJUN KARNIK</t>
  </si>
  <si>
    <t>'18 Jul 1974</t>
  </si>
  <si>
    <t>GURUPRASAD JS</t>
  </si>
  <si>
    <t>ONMOBILE</t>
  </si>
  <si>
    <t>SAMBEET SAHOO</t>
  </si>
  <si>
    <t>ZEOMEGA INFOTECH PVT LTD.</t>
  </si>
  <si>
    <t>KRISHNAJISINGH</t>
  </si>
  <si>
    <t>'07 Jan 1981</t>
  </si>
  <si>
    <t>K P</t>
  </si>
  <si>
    <t>MURALIKRISHNA KOLLI</t>
  </si>
  <si>
    <t>1983-11-29</t>
  </si>
  <si>
    <t>ORACLE FINANCIAL SOFTWARE SERVICES LIMITED</t>
  </si>
  <si>
    <t>ARAVIND M S</t>
  </si>
  <si>
    <t>MPHASIS</t>
  </si>
  <si>
    <t>ANUPAM RANAKOTI</t>
  </si>
  <si>
    <t>VALTECH INDIA SYSTEMS PVT LTD</t>
  </si>
  <si>
    <t>BIJESH JOSEPH</t>
  </si>
  <si>
    <t>GAURAV SWARNKAR</t>
  </si>
  <si>
    <t>PIYUSH BOKARVADIA</t>
  </si>
  <si>
    <t>SANCO GOMEZ</t>
  </si>
  <si>
    <t xml:space="preserve">KALS INFORMATION SYSTEMS LTD </t>
  </si>
  <si>
    <t>K HARIHARAPRASAD</t>
  </si>
  <si>
    <t>1980-12-24</t>
  </si>
  <si>
    <t>TEAM LEAD</t>
  </si>
  <si>
    <t>HARILAL VG</t>
  </si>
  <si>
    <t>PARKCONTROLS AND COMMUNICATIONS LTD ,</t>
  </si>
  <si>
    <t>CHOLVELNAMBI RAMASWAMY</t>
  </si>
  <si>
    <t>JULIAN FERNANDEZ</t>
  </si>
  <si>
    <t>GXS INDIA TECHNOLOGY CENTER PVT. LTD. BANGALORE</t>
  </si>
  <si>
    <t>DHIRENDRA JAIN</t>
  </si>
  <si>
    <t>1974-02-22</t>
  </si>
  <si>
    <t>NTT DATA EAS</t>
  </si>
  <si>
    <t>SHIVAYOGI GUTTAL</t>
  </si>
  <si>
    <t>1972-05-16</t>
  </si>
  <si>
    <t>PRECOT MERIDIAN LIMITED</t>
  </si>
  <si>
    <t>GIRISHA K</t>
  </si>
  <si>
    <t>BALASUBRAMANYAM KN</t>
  </si>
  <si>
    <t>'14 May 1976</t>
  </si>
  <si>
    <t>ANANDSUSHIL KUMAR</t>
  </si>
  <si>
    <t>PRASENJIT SEN</t>
  </si>
  <si>
    <t>'28 Jul 1982</t>
  </si>
  <si>
    <t>TECHNOSOFT ENGINEERING PROJECTS LTD</t>
  </si>
  <si>
    <t>SHARUN KUMAR</t>
  </si>
  <si>
    <t xml:space="preserve">COSTRATEGIX TECHNOLOGIES </t>
  </si>
  <si>
    <t>IMPA TEJAS</t>
  </si>
  <si>
    <t xml:space="preserve">KARLE GROUP </t>
  </si>
  <si>
    <t>AMALORPAVA MARY</t>
  </si>
  <si>
    <t>CURRENT EMPLOYER: COGNIZANT TECHNOLOGY SOLUTIONS</t>
  </si>
  <si>
    <t>NOWSHAD SHEIK</t>
  </si>
  <si>
    <t>1978-06-23</t>
  </si>
  <si>
    <t>QUEST GLOBAL ENGINEERING PVT LTD</t>
  </si>
  <si>
    <t>SURESH SHANMUGAM</t>
  </si>
  <si>
    <t>BHUVANESWARI RAJ</t>
  </si>
  <si>
    <t>ACER INDIA PVT LTD</t>
  </si>
  <si>
    <t>SENTHILKUMAR SELVARAJAN</t>
  </si>
  <si>
    <t>'02 Aug 1973</t>
  </si>
  <si>
    <t>TVS INTERCONNECT SYSTEM LTD - MANAGER</t>
  </si>
  <si>
    <t>SIDDHARTH ROY</t>
  </si>
  <si>
    <t>CGI GROUP</t>
  </si>
  <si>
    <t>RAVI CHANDRA VEMURI</t>
  </si>
  <si>
    <t>'25 Jul 1980</t>
  </si>
  <si>
    <t>HONEYWELL TECHNOLOGY SOLUTIONS LAB PRIVATE LIMITED</t>
  </si>
  <si>
    <t>SHYAM PRASAD</t>
  </si>
  <si>
    <t>1981-07-22</t>
  </si>
  <si>
    <t>ABHIJEET SURYAVANSHI</t>
  </si>
  <si>
    <t>'24 Apr 1981</t>
  </si>
  <si>
    <t>DEPUTY MANAGER - EHS</t>
  </si>
  <si>
    <t>CHANDRASEKAR</t>
  </si>
  <si>
    <t>'18 Jul 1983</t>
  </si>
  <si>
    <t>DRESSER RAND INDIA PVT LTD</t>
  </si>
  <si>
    <t>SRINIVAS GOVINDARAJU</t>
  </si>
  <si>
    <t>JUBILANT BIOSYS</t>
  </si>
  <si>
    <t>AMRISH JAIN</t>
  </si>
  <si>
    <t>'04 Aug 1983</t>
  </si>
  <si>
    <t>CURRENT EMPLOYER: IGATE GLOBAL SOLUTIONS</t>
  </si>
  <si>
    <t>ANOOP E.S.</t>
  </si>
  <si>
    <t>CAPGEMINI</t>
  </si>
  <si>
    <t>VIJAY KRISHNA</t>
  </si>
  <si>
    <t>YOKOGAWA INDIA LIMITED</t>
  </si>
  <si>
    <t>MAHANTESH METI</t>
  </si>
  <si>
    <t>'04 Jun 1981</t>
  </si>
  <si>
    <t>PROJECT MANAGER</t>
  </si>
  <si>
    <t>CHANDRAKANT V PATIL</t>
  </si>
  <si>
    <t>AMIT RANJAN</t>
  </si>
  <si>
    <t>KESDEE SYSTEMS INDIA</t>
  </si>
  <si>
    <t>RAGHAVENDRA KULKARNI</t>
  </si>
  <si>
    <t>1978-05-14</t>
  </si>
  <si>
    <t>CURRENT EMPLOYER: ROBERT BOSCH ENGINEERING &amp; BUSINESS SOLUTIONS LTD, BANGALORE.</t>
  </si>
  <si>
    <t>PRAVEEN KUMAR BHASKER</t>
  </si>
  <si>
    <t xml:space="preserve">TECH MAHINDRA LTD </t>
  </si>
  <si>
    <t>A.S.VIMALAKKAR</t>
  </si>
  <si>
    <t>1967-09-14</t>
  </si>
  <si>
    <t>FIDELITY BUSINESS SERVICES P LTD</t>
  </si>
  <si>
    <t>SREENATH VISHWANATH</t>
  </si>
  <si>
    <t>1981-04-17</t>
  </si>
  <si>
    <t>LEENA RAMACHANDRAN</t>
  </si>
  <si>
    <t>NAGARAJU PONNURU</t>
  </si>
  <si>
    <t>SHAMSH PARWEZ</t>
  </si>
  <si>
    <t>'07 Jan 1983</t>
  </si>
  <si>
    <t>ESI SOFTWARE INDIA PVT LTD</t>
  </si>
  <si>
    <t>RUPESH J</t>
  </si>
  <si>
    <t>1962-07-22</t>
  </si>
  <si>
    <t>ATHREYA NARASIMHAMURTHY</t>
  </si>
  <si>
    <t>'31 May 1979</t>
  </si>
  <si>
    <t>ANAND VINEESH</t>
  </si>
  <si>
    <t>SREEVANI TATA</t>
  </si>
  <si>
    <t>A</t>
  </si>
  <si>
    <t>MADHU</t>
  </si>
  <si>
    <t>1975-02-09</t>
  </si>
  <si>
    <t>JAGADEESH D</t>
  </si>
  <si>
    <t>JPMC</t>
  </si>
  <si>
    <t>DEEPAK KAPSI</t>
  </si>
  <si>
    <t>CURRENT EMPLOYER: CAPGEMINI PRIVATE LIMITED</t>
  </si>
  <si>
    <t>KIRANKUMAR MATSA</t>
  </si>
  <si>
    <t>1983-05-16</t>
  </si>
  <si>
    <t>PRASHANTH M S</t>
  </si>
  <si>
    <t xml:space="preserve">CAPGEMINI CONSULTING INDIA PVT LTD </t>
  </si>
  <si>
    <t>SHAZIA S</t>
  </si>
  <si>
    <t>1974-06-10</t>
  </si>
  <si>
    <t>RAGHAVENDRA D</t>
  </si>
  <si>
    <t>'30 Apr 1970</t>
  </si>
  <si>
    <t xml:space="preserve">OTIS ELEVATOR COMPANY INDIA LTD </t>
  </si>
  <si>
    <t>NAGARAJ MV</t>
  </si>
  <si>
    <t>CLEARTRIP TRAVEL SERVICES PVT LTD</t>
  </si>
  <si>
    <t>HARIABINASH</t>
  </si>
  <si>
    <t>1973-03-08</t>
  </si>
  <si>
    <t>BHARATI BHAWAN PUBLISHERS</t>
  </si>
  <si>
    <t>DINESH ALANTHAT</t>
  </si>
  <si>
    <t>LANTIQ COMMUNICATION</t>
  </si>
  <si>
    <t>ATUL JAIN</t>
  </si>
  <si>
    <t>ANANTHI RAMESH</t>
  </si>
  <si>
    <t>CAPEGEMINI INDIA PVT LTD</t>
  </si>
  <si>
    <t>ADITYA TIWARI</t>
  </si>
  <si>
    <t>GREENESTEP TECHNOLOGIES PVT LTD</t>
  </si>
  <si>
    <t>SUDIN K K</t>
  </si>
  <si>
    <t>'10 Oct 1977</t>
  </si>
  <si>
    <t>CAPGEMINI CONSULTING INDIA PVT LTD -SENIOR CONSULTANT TEAM LEAD</t>
  </si>
  <si>
    <t>VISHAL MUJGELWAR</t>
  </si>
  <si>
    <t>RAGHAVENDRA MOLAKALMURURAJU</t>
  </si>
  <si>
    <t>1976-04-26</t>
  </si>
  <si>
    <t>LIFETREE CONVERGENCE LTD</t>
  </si>
  <si>
    <t>VINEETH V SHETTY</t>
  </si>
  <si>
    <t>1980-07-04</t>
  </si>
  <si>
    <t>SUNILKUMAR G T</t>
  </si>
  <si>
    <t>IBM INDIA PVT. LTD</t>
  </si>
  <si>
    <t>SUPRATIM DEY</t>
  </si>
  <si>
    <t xml:space="preserve">ITCINFOTECH </t>
  </si>
  <si>
    <t>B PARANTHAMAN</t>
  </si>
  <si>
    <t xml:space="preserve">SUNOVAA TECH PVT LTD BANGALORE </t>
  </si>
  <si>
    <t>NAVANEETH M</t>
  </si>
  <si>
    <t xml:space="preserve">DELL SERVICES INDIA </t>
  </si>
  <si>
    <t>MAHAMMADAMIN KHOKHAR</t>
  </si>
  <si>
    <t>GALAXE SOLUTIONS</t>
  </si>
  <si>
    <t>SUBADRA DEVI</t>
  </si>
  <si>
    <t>1977-06-10</t>
  </si>
  <si>
    <t>SHANKAR M</t>
  </si>
  <si>
    <t>CURRENT EMPLOYER: CITRIX SYSTEMS</t>
  </si>
  <si>
    <t>VAMSI KRISHNA KANT V</t>
  </si>
  <si>
    <t>HEXAWARE TECHNOLOGIES LTD</t>
  </si>
  <si>
    <t>BABUJI MAKAM</t>
  </si>
  <si>
    <t>1973-03-10</t>
  </si>
  <si>
    <t>ICICI SECURITIES LTD</t>
  </si>
  <si>
    <t>KUNDAL HAZARIKA</t>
  </si>
  <si>
    <t>1977-07-09</t>
  </si>
  <si>
    <t>CURRENT EMPLOYER: IBM INDIA PVT LTD</t>
  </si>
  <si>
    <t>SHANTHI</t>
  </si>
  <si>
    <t>'13 May 1964</t>
  </si>
  <si>
    <t>VASUNDARA MANUFACTURING SYSTEMS LTD</t>
  </si>
  <si>
    <t>NAGENDRAYELADAHALLY</t>
  </si>
  <si>
    <t>1982-10-10</t>
  </si>
  <si>
    <t>SONY INDIA SOFTWARE CENTER PVT LTD</t>
  </si>
  <si>
    <t>HARISH KUMAR</t>
  </si>
  <si>
    <t>KARTHIK MURUGESAN</t>
  </si>
  <si>
    <t>UNISYS GLOBAL SERVICES INDIA</t>
  </si>
  <si>
    <t>SAMSON ADAM</t>
  </si>
  <si>
    <t>BALAJI K R</t>
  </si>
  <si>
    <t>1974-05-31</t>
  </si>
  <si>
    <t xml:space="preserve">ARVIND FASHION BRANDS LTD </t>
  </si>
  <si>
    <t>SANIL A P</t>
  </si>
  <si>
    <t>LOHITH N</t>
  </si>
  <si>
    <t>1973-11-14</t>
  </si>
  <si>
    <t>GYANSYS INFOTECH PVT LTD</t>
  </si>
  <si>
    <t>RAKHI HARIDAS</t>
  </si>
  <si>
    <t>NILGIRIS RETAIL</t>
  </si>
  <si>
    <t>SARADWATI DEY</t>
  </si>
  <si>
    <t>SKF LTD</t>
  </si>
  <si>
    <t>MADHUKAR RAI K</t>
  </si>
  <si>
    <t>1979-10-20</t>
  </si>
  <si>
    <t xml:space="preserve">LENDINGKART TECHNOLOGIES </t>
  </si>
  <si>
    <t>ABHIJIT DESAI</t>
  </si>
  <si>
    <t>CURRENT EMPLOYER: COMPUTER SCIENCES CORPORATION, BANGALORE</t>
  </si>
  <si>
    <t>PRASHANTH TR</t>
  </si>
  <si>
    <t xml:space="preserve">WEST COAST FINE FOODS INDIA PRIVATE LIMITED </t>
  </si>
  <si>
    <t>SHIVAKUMAR.S.K</t>
  </si>
  <si>
    <t>CURRENT EMPLOYER: SAMSUNG RESEARCH INSTITUTE BANGALORE</t>
  </si>
  <si>
    <t>AMITAV SHAW</t>
  </si>
  <si>
    <t>'03 May 1983</t>
  </si>
  <si>
    <t>POONCHEZHIAN SUNDARESAN</t>
  </si>
  <si>
    <t>DELOITTE CONSULTING</t>
  </si>
  <si>
    <t>TEJAL SOMESH</t>
  </si>
  <si>
    <t>MULTEK TECHNOLOGIES LIMITED SUBSIDIARY OF FLEXTRONICS</t>
  </si>
  <si>
    <t>KUMAR SASTRY</t>
  </si>
  <si>
    <t>1978-07-27</t>
  </si>
  <si>
    <t>SILICON CAMWARE</t>
  </si>
  <si>
    <t>SHRISH S JOSHI</t>
  </si>
  <si>
    <t>'05 Jun 1980</t>
  </si>
  <si>
    <t>ICFAI UNIVERSITY</t>
  </si>
  <si>
    <t>DAKSHINA R</t>
  </si>
  <si>
    <t>1981-12-20</t>
  </si>
  <si>
    <t>RAVIRAJ K</t>
  </si>
  <si>
    <t xml:space="preserve">SONEAR INDUSTRIES LTD </t>
  </si>
  <si>
    <t>K AJIT</t>
  </si>
  <si>
    <t>1980-08-27</t>
  </si>
  <si>
    <t>PRADEEP GADDAM</t>
  </si>
  <si>
    <t>'24 Jun 1959</t>
  </si>
  <si>
    <t>MORARJEE TEXTILES LTD</t>
  </si>
  <si>
    <t>MAHALINGA BHAT</t>
  </si>
  <si>
    <t>ARUN CHACKASSERIL</t>
  </si>
  <si>
    <t>'22 May 1966</t>
  </si>
  <si>
    <t>FENA PVT LTD</t>
  </si>
  <si>
    <t>I A SHANKAR</t>
  </si>
  <si>
    <t>'01 May 1982</t>
  </si>
  <si>
    <t>WHIXCHIP DESIGN TECHNOLOGY</t>
  </si>
  <si>
    <t>VIJAYA LAKSHMI V S</t>
  </si>
  <si>
    <t>'02 Jul 1979</t>
  </si>
  <si>
    <t>SUSHUMNA BHAGAVAN</t>
  </si>
  <si>
    <t>WIPRO LTD</t>
  </si>
  <si>
    <t>GIRISH NAMBIAR</t>
  </si>
  <si>
    <t>1971-05-19</t>
  </si>
  <si>
    <t>BLOC STONE SAW PRIVATE LTD , BANGALORE</t>
  </si>
  <si>
    <t>PAUL STEPHEN</t>
  </si>
  <si>
    <t>'20 Dec 1983</t>
  </si>
  <si>
    <t>WIPRO TECHNOLOGIES LTD.</t>
  </si>
  <si>
    <t>POORNIMA N</t>
  </si>
  <si>
    <t>ADVATECH CERA TILES LTD</t>
  </si>
  <si>
    <t>SURESH K RAO</t>
  </si>
  <si>
    <t>CAPGEMINI INDIA PVT. LTD</t>
  </si>
  <si>
    <t>SREEHARI BULLE</t>
  </si>
  <si>
    <t>CURRENT EMPLOYER: HONEYWELL TECHNOLOGY SOLUTIONS LAB</t>
  </si>
  <si>
    <t>SRINIVAS S</t>
  </si>
  <si>
    <t>BALLY TECHNOLOGY INDIA PVT. LTD</t>
  </si>
  <si>
    <t>1980-08-25</t>
  </si>
  <si>
    <t>ELECTRONICS FOR IMAGING</t>
  </si>
  <si>
    <t>PRASHANT TAK</t>
  </si>
  <si>
    <t xml:space="preserve">INVENSYS INDIA PRIVATE LIMITED </t>
  </si>
  <si>
    <t>NATARAJAN V</t>
  </si>
  <si>
    <t>1957-10-06</t>
  </si>
  <si>
    <t xml:space="preserve">PUNJAB NATIONAL BANK </t>
  </si>
  <si>
    <t>GEETA GEETA</t>
  </si>
  <si>
    <t>1974-10-06</t>
  </si>
  <si>
    <t>TECH MAHINDRA LIMITED</t>
  </si>
  <si>
    <t>MITHILESH GUPTA</t>
  </si>
  <si>
    <t>AXA TECHNOLOGIES SHARED SERVICES</t>
  </si>
  <si>
    <t>KALAISELVAN INDRAJITH</t>
  </si>
  <si>
    <t>VELU SP</t>
  </si>
  <si>
    <t>ALU ALEX JOHN</t>
  </si>
  <si>
    <t>1982-01-02</t>
  </si>
  <si>
    <t>BHAVIK TRAMBADIA</t>
  </si>
  <si>
    <t>1982-07-28</t>
  </si>
  <si>
    <t xml:space="preserve">NATIONAL INSTRUMENTS BANGALORE </t>
  </si>
  <si>
    <t>DEEPAK KOUJALAGI</t>
  </si>
  <si>
    <t>VALUE POINT SYSTEMS PVT LTD</t>
  </si>
  <si>
    <t>SURESH V K</t>
  </si>
  <si>
    <t>MILIND DESHPANDE</t>
  </si>
  <si>
    <t>CURRENT EMPLOYER: ESKO GRAPHICS INDIA PRIVATE LIMITED</t>
  </si>
  <si>
    <t>JEEVAN MALLYA</t>
  </si>
  <si>
    <t>GOLDSPOT MEDIA INDIA PVT LTD, BANGALORE</t>
  </si>
  <si>
    <t>RAVI KUMAR</t>
  </si>
  <si>
    <t xml:space="preserve">AIRVANA NETWORKS INDIA PVT LTD </t>
  </si>
  <si>
    <t>RAVI RAGHAVENDRAN</t>
  </si>
  <si>
    <t xml:space="preserve"> CURRENT EMPLOYER: WIPRO TECHNOLOGIES LIMITED</t>
  </si>
  <si>
    <t>SWAGAT KUMAR DASH</t>
  </si>
  <si>
    <t>STRIDES ARCOLAB LTD</t>
  </si>
  <si>
    <t>EZHIL ARASAN</t>
  </si>
  <si>
    <t>SREEKANTH PUTTA</t>
  </si>
  <si>
    <t>1981-09-11</t>
  </si>
  <si>
    <t>SREESHA JOIS</t>
  </si>
  <si>
    <t xml:space="preserve">GR DEVELOPERS </t>
  </si>
  <si>
    <t>M M VEDA MURTHY</t>
  </si>
  <si>
    <t>KAVITHA</t>
  </si>
  <si>
    <t>JOM J VARGHESE</t>
  </si>
  <si>
    <t>RAVI KUMAR B</t>
  </si>
  <si>
    <t>VIKAS K</t>
  </si>
  <si>
    <t>'13 Nov 1980</t>
  </si>
  <si>
    <t xml:space="preserve"> CURRENT EMPLOYER: IBM GLOBAL SERVICES PRIVATE LIMITED</t>
  </si>
  <si>
    <t>PRASHANT G</t>
  </si>
  <si>
    <t>COLGATE PALMOLIVE (I) LTD</t>
  </si>
  <si>
    <t>NARAHARY S</t>
  </si>
  <si>
    <t>'10 Nov 1972</t>
  </si>
  <si>
    <t xml:space="preserve">CONSULTANCY SERVICES </t>
  </si>
  <si>
    <t>DAYANANADA G.K</t>
  </si>
  <si>
    <t xml:space="preserve">MARC ENTERPRISES PVT LTD </t>
  </si>
  <si>
    <t>PARTHIBAN SURENDRAN</t>
  </si>
  <si>
    <t>CURRENT EMPLOYER: HEWLETT PACKARD LIMITED</t>
  </si>
  <si>
    <t>SATRAJIT BANERJEE</t>
  </si>
  <si>
    <t xml:space="preserve">WIPRO TECHNOLOGIES </t>
  </si>
  <si>
    <t>SHARATH ARKA</t>
  </si>
  <si>
    <t>OPSOURCE , INC.</t>
  </si>
  <si>
    <t>SHEETAL S R</t>
  </si>
  <si>
    <t>GRASIM INDUSTRIES LTD</t>
  </si>
  <si>
    <t>C K PRASAD</t>
  </si>
  <si>
    <t>UNISTIL ALCOBLENDS PVT LTD</t>
  </si>
  <si>
    <t>SANTHOSH KUMAR</t>
  </si>
  <si>
    <t>1981-11-16</t>
  </si>
  <si>
    <t>ASPECT SOFTWARE</t>
  </si>
  <si>
    <t>JUSTIN SEBASTIAN</t>
  </si>
  <si>
    <t>1976-05-31</t>
  </si>
  <si>
    <t>QSI</t>
  </si>
  <si>
    <t>FUMY LALMON</t>
  </si>
  <si>
    <t>'28 Aug 1981</t>
  </si>
  <si>
    <t>SINGHVI DEV AND UNNI</t>
  </si>
  <si>
    <t>AMIT SHARMA</t>
  </si>
  <si>
    <t xml:space="preserve"> CURRENT EMPLOYER: STATE BANK OF INDIA</t>
  </si>
  <si>
    <t xml:space="preserve">A V KRISHNAKUMAR </t>
  </si>
  <si>
    <t>MANI NAIR</t>
  </si>
  <si>
    <t>'01 Sep 1956</t>
  </si>
  <si>
    <t>STATE BANK OF MYSORE</t>
  </si>
  <si>
    <t>KALLESHA MURTHYN</t>
  </si>
  <si>
    <t>CAPGEMINI INDIA CONSULTING</t>
  </si>
  <si>
    <t>JOYDEEPGHOSH</t>
  </si>
  <si>
    <t>'24 Oct 1965</t>
  </si>
  <si>
    <t>GINA ENGINEERING CO PVT LTD.</t>
  </si>
  <si>
    <t>DEEPA VINOD KUMAR</t>
  </si>
  <si>
    <t>'13 Jul 1979</t>
  </si>
  <si>
    <t>TEAM LEADER</t>
  </si>
  <si>
    <t>SUBRAMANIAN KARUPPIAH</t>
  </si>
  <si>
    <t>CHANDRA SEKHAR CH</t>
  </si>
  <si>
    <t>1980-06-11</t>
  </si>
  <si>
    <t>HIMANSHU CHHAYA</t>
  </si>
  <si>
    <t>1974-11-18</t>
  </si>
  <si>
    <t>GAYATHRI G</t>
  </si>
  <si>
    <t>'26 Dec 1979</t>
  </si>
  <si>
    <t>HICOTRONICS DEVICES PVT LTD</t>
  </si>
  <si>
    <t>YUVRAJ SAMAL</t>
  </si>
  <si>
    <t>1981-05-09</t>
  </si>
  <si>
    <t>NEBU THOMAS</t>
  </si>
  <si>
    <t>30 Jun 1980</t>
  </si>
  <si>
    <t>SHOBHA R</t>
  </si>
  <si>
    <t>1966-11-14</t>
  </si>
  <si>
    <t>APPLIED MATERIALS</t>
  </si>
  <si>
    <t>ROOPA DM</t>
  </si>
  <si>
    <t>1979-06-27</t>
  </si>
  <si>
    <t>VEENA JAYATHEERTHA</t>
  </si>
  <si>
    <t>'24 May 1975</t>
  </si>
  <si>
    <t xml:space="preserve">HEWLETT PACKARD GLOBALSOFT INDIA LIMITED </t>
  </si>
  <si>
    <t>VASANTH KUMAR V</t>
  </si>
  <si>
    <t>'19 Jun 1973</t>
  </si>
  <si>
    <t xml:space="preserve">HEWLETT-PACKARD DEVELOPMENT COMPANY ;  L.P. </t>
  </si>
  <si>
    <t>UMA.P</t>
  </si>
  <si>
    <t>'10 Aug 1968</t>
  </si>
  <si>
    <t xml:space="preserve">HAL </t>
  </si>
  <si>
    <t>SANDIP PRASAD</t>
  </si>
  <si>
    <t xml:space="preserve">SPAN HEALTHCARE PVT LTD </t>
  </si>
  <si>
    <t>SANTHOSH DAMA</t>
  </si>
  <si>
    <t>RAJAT MATHUR</t>
  </si>
  <si>
    <t xml:space="preserve">VOLVO BUSES </t>
  </si>
  <si>
    <t>MADHUSUDAN C</t>
  </si>
  <si>
    <t>1971-08-26</t>
  </si>
  <si>
    <t xml:space="preserve">IT ; BANGALORE ; INDIA </t>
  </si>
  <si>
    <t>KRISHNA KUMAR B M</t>
  </si>
  <si>
    <t>1971-05-10</t>
  </si>
  <si>
    <t xml:space="preserve">TEXAS INSTRUMENTS INDIA PVT LTD </t>
  </si>
  <si>
    <t>CLEMENT M</t>
  </si>
  <si>
    <t xml:space="preserve">CADES DIGITECH PVT LTD </t>
  </si>
  <si>
    <t>BAGATH A</t>
  </si>
  <si>
    <t xml:space="preserve">MICROSECOND SOLUTIONS </t>
  </si>
  <si>
    <t>K HARIHARAN</t>
  </si>
  <si>
    <t>PRODUCT COMPANY</t>
  </si>
  <si>
    <t>GSE</t>
  </si>
  <si>
    <t>1974-11-29</t>
  </si>
  <si>
    <t>NETWORK 18 GROUP</t>
  </si>
  <si>
    <t>MAHADEV B</t>
  </si>
  <si>
    <t>1982-06-02</t>
  </si>
  <si>
    <t>ARCTERN CONSULTING PVT LTD</t>
  </si>
  <si>
    <t>KUMAR P</t>
  </si>
  <si>
    <t>1969-02-22</t>
  </si>
  <si>
    <t>KERRY INGREDIENTS INDIA PVT. LTD.</t>
  </si>
  <si>
    <t>KANTHARAJ D</t>
  </si>
  <si>
    <t>SEPL</t>
  </si>
  <si>
    <t>1975-11-15</t>
  </si>
  <si>
    <t>SUNDARAM CONSULTANTS</t>
  </si>
  <si>
    <t>DEVANANDA SHETTY</t>
  </si>
  <si>
    <t>AOURADKER RAGHAVENDRA</t>
  </si>
  <si>
    <t>VINOD MARKOSE T C</t>
  </si>
  <si>
    <t>1982-10-07</t>
  </si>
  <si>
    <t>MINDTREE INDIA</t>
  </si>
  <si>
    <t>SHRINIVAS BUDI</t>
  </si>
  <si>
    <t>FEDERAL MOGUL GOETZE INDIA BANGALORE-064</t>
  </si>
  <si>
    <t>PRASHANT R KULKARNI</t>
  </si>
  <si>
    <t>1982-09-07</t>
  </si>
  <si>
    <t>ABHISHEK MN</t>
  </si>
  <si>
    <t>CURRENT EMPLOYER: YAHOO SOFTWARE DEVELOPMENT</t>
  </si>
  <si>
    <t>ASHISH</t>
  </si>
  <si>
    <t>DEUTSCHE BANK OPERATIONS INTERNATIONAL PVT LTD</t>
  </si>
  <si>
    <t>BINCE MATHEW</t>
  </si>
  <si>
    <t>SSMC TUMKUR</t>
  </si>
  <si>
    <t>DR DHANANJAY SHIVALINGAPPA</t>
  </si>
  <si>
    <t>MALNAD HOSPITAL</t>
  </si>
  <si>
    <t>DR.JAGANNATH DIXIT</t>
  </si>
  <si>
    <t>JAGADISH S DOSHETTY</t>
  </si>
  <si>
    <t>DRDO , MIN OF DEFENCE</t>
  </si>
  <si>
    <t>KANCHAN BISWAS</t>
  </si>
  <si>
    <t>KISHORE MOHANTY</t>
  </si>
  <si>
    <t>MANTRI DEVELOPERS PVT LTD BANGALORE</t>
  </si>
  <si>
    <t>KUNTOOR SHARANAPPA</t>
  </si>
  <si>
    <t>1953-11-02</t>
  </si>
  <si>
    <t>ZEN EDUCATIONAL TECHNOLOGIES BANGALORE</t>
  </si>
  <si>
    <t>SUDHINDRA MADARKAL</t>
  </si>
  <si>
    <t>OWN PRACTICE</t>
  </si>
  <si>
    <t>NAMA SHASHI</t>
  </si>
  <si>
    <t>NAVEEN KUMAR S PATIL</t>
  </si>
  <si>
    <t>'16 Jul 1968</t>
  </si>
  <si>
    <t>NOKIA SIEMENS INDIA</t>
  </si>
  <si>
    <t>DEVARAJA V</t>
  </si>
  <si>
    <t>1961-06-22</t>
  </si>
  <si>
    <t>TALENTPRO INDIA HR PRIVATE LIMITED</t>
  </si>
  <si>
    <t>VARADARAJAN TR</t>
  </si>
  <si>
    <t>DEFENSE RESEARCH AND DEVELOPMENT ORGANIZATION</t>
  </si>
  <si>
    <t>R RAJESH</t>
  </si>
  <si>
    <t>MANIPAL ACADEMY OF BANKING</t>
  </si>
  <si>
    <t>R GANESHAN</t>
  </si>
  <si>
    <t>1979-10-19</t>
  </si>
  <si>
    <t>SHALINI K</t>
  </si>
  <si>
    <t>'11 Dec 1976</t>
  </si>
  <si>
    <t>VSOURCE CONSULTANTS</t>
  </si>
  <si>
    <t>SHIVA PRASAD SHETTY</t>
  </si>
  <si>
    <t>1981-06-11</t>
  </si>
  <si>
    <t>PRODUCTION</t>
  </si>
  <si>
    <t>SHYAM NITHIN NATH</t>
  </si>
  <si>
    <t>1958-08-08</t>
  </si>
  <si>
    <t>CURRENT EMPLOYER: POLARIS CONSULTING SERVICES LTD</t>
  </si>
  <si>
    <t>SONIA NIVETHA</t>
  </si>
  <si>
    <t>'22 Aug 1980</t>
  </si>
  <si>
    <t>CURRENT EMPLOYER: AMBA RESEARCH PRIVATE LIMITED</t>
  </si>
  <si>
    <t>SWETA GOYAL</t>
  </si>
  <si>
    <t>'01 Jul 1956</t>
  </si>
  <si>
    <t>MICRON PRECISION SCREWS LTD</t>
  </si>
  <si>
    <t>UMESH MR</t>
  </si>
  <si>
    <t>VIPRA ENTERPRISES.</t>
  </si>
  <si>
    <t>K VIJAYANANDAN</t>
  </si>
  <si>
    <t>'13 Mar 1979</t>
  </si>
  <si>
    <t>CHANGE MANAGEMENT</t>
  </si>
  <si>
    <t xml:space="preserve">CANARA BANK </t>
  </si>
  <si>
    <t>MANOJ THAKKAR</t>
  </si>
  <si>
    <t>1972-06-21</t>
  </si>
  <si>
    <t xml:space="preserve">GSK PHARMACEUTICALS </t>
  </si>
  <si>
    <t>SHANKARA BASAVAIAH</t>
  </si>
  <si>
    <t xml:space="preserve">FREELANCER </t>
  </si>
  <si>
    <t>SEKHAR VUMMIDI</t>
  </si>
  <si>
    <t>1960-07-22</t>
  </si>
  <si>
    <t xml:space="preserve">FRLHT </t>
  </si>
  <si>
    <t>ALEXANDER PJ</t>
  </si>
  <si>
    <t xml:space="preserve">INFOSYS LIMITED </t>
  </si>
  <si>
    <t>MANJUNATH SN</t>
  </si>
  <si>
    <t>'21 Nov 1974</t>
  </si>
  <si>
    <t xml:space="preserve">OUTDU MEDIA PVT. LTD </t>
  </si>
  <si>
    <t>JYOTINDRA BHOYANIA</t>
  </si>
  <si>
    <t xml:space="preserve">PHILIPS INNOVATION CAMPUS </t>
  </si>
  <si>
    <t>JOSELYN AJIT</t>
  </si>
  <si>
    <t>1979-12-18</t>
  </si>
  <si>
    <t xml:space="preserve">INTEL TECHNOLOGY INDIA PVT LTD </t>
  </si>
  <si>
    <t>INDU BK</t>
  </si>
  <si>
    <t>1980-07-02</t>
  </si>
  <si>
    <t>DEEPTI MENON</t>
  </si>
  <si>
    <t>1983-01-19</t>
  </si>
  <si>
    <t xml:space="preserve">SIEMENS INFORMATION SYSTEMS LTD </t>
  </si>
  <si>
    <t>AMIT KUMARVIDYARTHI</t>
  </si>
  <si>
    <t>15 May 1983</t>
  </si>
  <si>
    <t>ITC INFOTECH INDIA PRIVATE LIMITED</t>
  </si>
  <si>
    <t>CHETANKUMAR PATIL</t>
  </si>
  <si>
    <t>CURRENT EMPLOYER: NETAPP INDIA PVT LTD</t>
  </si>
  <si>
    <t>ARCHIT PATEL</t>
  </si>
  <si>
    <t>1968-09-05</t>
  </si>
  <si>
    <t>CURRENT EMPLOYER: KOTAK MAHINDRA BANK LTD</t>
  </si>
  <si>
    <t>BALA MURALI K</t>
  </si>
  <si>
    <t>1976-08-26</t>
  </si>
  <si>
    <t>GEOMETRIC GLOBAL LTD</t>
  </si>
  <si>
    <t>NAUMAAN SAIT</t>
  </si>
  <si>
    <t>'12 Oct 1962</t>
  </si>
  <si>
    <t xml:space="preserve">NOTX EMPLOYED CURRENTLY </t>
  </si>
  <si>
    <t>NAYANTARA KAMATH</t>
  </si>
  <si>
    <t>PRASAD KM</t>
  </si>
  <si>
    <t>'10 Nov 1982</t>
  </si>
  <si>
    <t>ALTISOURCE BUSINESS SOLUTION</t>
  </si>
  <si>
    <t>NAMITHA SUDARSHAN</t>
  </si>
  <si>
    <t>1972-06-05</t>
  </si>
  <si>
    <t>CURRENT EMPLOYER: ATOS ORIGIN</t>
  </si>
  <si>
    <t>G.R.M. VENKATESWARA REDDY</t>
  </si>
  <si>
    <t>FIDELITY INVESTMENTS</t>
  </si>
  <si>
    <t>PRAVEEN KUMAR DASIKA</t>
  </si>
  <si>
    <t>1973-01-23</t>
  </si>
  <si>
    <t>HCL</t>
  </si>
  <si>
    <t>HEMANTA BAL</t>
  </si>
  <si>
    <t>'19 Dec 1979</t>
  </si>
  <si>
    <t>ANUSHA SRINIVASAN</t>
  </si>
  <si>
    <t>'23 Apr 1974</t>
  </si>
  <si>
    <t>CGI</t>
  </si>
  <si>
    <t>MOHAMMED GHOUSE</t>
  </si>
  <si>
    <t>J.P. MORGAN</t>
  </si>
  <si>
    <t>PRAVEEN PUROHIT</t>
  </si>
  <si>
    <t>1972-05-10</t>
  </si>
  <si>
    <t xml:space="preserve">EBAY INC </t>
  </si>
  <si>
    <t>SUDHA MAHESH</t>
  </si>
  <si>
    <t>'20 Apr 1976</t>
  </si>
  <si>
    <t>CEM SOLUTIONS BANGALORE</t>
  </si>
  <si>
    <t>ASHOK KUMAR MUTHU SUBRAMANAIAN</t>
  </si>
  <si>
    <t>1977-05-26</t>
  </si>
  <si>
    <t>ADITI TECHNOLOGIES ( STC COMPANY )</t>
  </si>
  <si>
    <t>RATHEESH S SHENOI</t>
  </si>
  <si>
    <t>'18 May 1973</t>
  </si>
  <si>
    <t>BHARTI AIRTEL LTD - AIRTEL ENTERPRISE SERVICES</t>
  </si>
  <si>
    <t>SATHEESH PEACEVILLA</t>
  </si>
  <si>
    <t>VOLKSWAGENFINANCE</t>
  </si>
  <si>
    <t>STEVEN RAJAN</t>
  </si>
  <si>
    <t xml:space="preserve">SIEMENS TECHNOLOGY AND SERVICES PVT LTD </t>
  </si>
  <si>
    <t>DIBAKAR MAZUMDER</t>
  </si>
  <si>
    <t>IBM DAKSH BUSINESS PROCESS SERVICES PVT LTD</t>
  </si>
  <si>
    <t>ANANTHANARAYANAN GOPALAKRISHNAN</t>
  </si>
  <si>
    <t>SAFRAN ENGINEERING SERVICES</t>
  </si>
  <si>
    <t>GIRINATH</t>
  </si>
  <si>
    <t>12 Oct 1974</t>
  </si>
  <si>
    <t xml:space="preserve">ZENITH SOFTWARE LTD ;  KIONA SOFTWARE LTD </t>
  </si>
  <si>
    <t>DAYANAND D</t>
  </si>
  <si>
    <t xml:space="preserve">LG CNS INDIA PRIVATE LIMITED </t>
  </si>
  <si>
    <t>SHIV KUMAR M L</t>
  </si>
  <si>
    <t>BISWAMOHAN MOHAPATRA</t>
  </si>
  <si>
    <t>'12 Jun 1979</t>
  </si>
  <si>
    <t>MANJUNATH</t>
  </si>
  <si>
    <t>AXA TECHNOLOGY SERVICES INDIA PRIVATE LIMITED</t>
  </si>
  <si>
    <t>RAMANJANEYULU PASUPULA</t>
  </si>
  <si>
    <t xml:space="preserve">IBM INDIA PRIVATE LIMITED </t>
  </si>
  <si>
    <t>KRISHNARAJ S</t>
  </si>
  <si>
    <t>'20 Jul 1979</t>
  </si>
  <si>
    <t>BIW PRIVATE LIMITED</t>
  </si>
  <si>
    <t>MARIA VINUTHA</t>
  </si>
  <si>
    <t>1977-03-22</t>
  </si>
  <si>
    <t>GXS INDIA TECHNOLOGY CENTREOPEN TEXT</t>
  </si>
  <si>
    <t>CHANDRA SHEKAR S</t>
  </si>
  <si>
    <t>FINNEY PHILIP</t>
  </si>
  <si>
    <t>4 Jun 1975</t>
  </si>
  <si>
    <t>SIEMENS</t>
  </si>
  <si>
    <t>PUDI MADHU</t>
  </si>
  <si>
    <t>RAMAKRISHNAN PG</t>
  </si>
  <si>
    <t>OMEGA HEALTHCARE MANAGEMENT SERVICES PVT LTD</t>
  </si>
  <si>
    <t>LALITHA M SHETTY</t>
  </si>
  <si>
    <t>ANIL SINGH</t>
  </si>
  <si>
    <t>1970-03-12</t>
  </si>
  <si>
    <t>CLUB GROUP OF HOTELS</t>
  </si>
  <si>
    <t>AJAY KAUL</t>
  </si>
  <si>
    <t>ASSOCIATE MANAGER</t>
  </si>
  <si>
    <t>SURESH BABU</t>
  </si>
  <si>
    <t>1979-05-01</t>
  </si>
  <si>
    <t>ABHILASHA SRIVASTAVA</t>
  </si>
  <si>
    <t xml:space="preserve">GENPACT </t>
  </si>
  <si>
    <t>SUNITHA SURESH</t>
  </si>
  <si>
    <t>1973-09-12</t>
  </si>
  <si>
    <t xml:space="preserve">SAPIENT CORPORATION PVT LTD </t>
  </si>
  <si>
    <t>BASAVARAJ NITTALI</t>
  </si>
  <si>
    <t>'22 May 1970</t>
  </si>
  <si>
    <t>BGS GLOBAL HOSPITAL</t>
  </si>
  <si>
    <t>PRAKASH KN</t>
  </si>
  <si>
    <t>21 Jul 1972</t>
  </si>
  <si>
    <t>DATTATRAYA GANAPATI HEGDE</t>
  </si>
  <si>
    <t>MADHU RAVANA REDDY</t>
  </si>
  <si>
    <t>'24 Oct 1971</t>
  </si>
  <si>
    <t>BHANUVIJAYA RAI</t>
  </si>
  <si>
    <t>'26 Nov 1977</t>
  </si>
  <si>
    <t>SONY ENTERTAINMENT TELEVISION</t>
  </si>
  <si>
    <t>VENUGOPAL MENON</t>
  </si>
  <si>
    <t>CURRENT EMPLOYER: IBM INDIA</t>
  </si>
  <si>
    <t>SAPTAGIRISH OLETI</t>
  </si>
  <si>
    <t>1979-07-06</t>
  </si>
  <si>
    <t>TUNDRA TECHNICAL SOLUTIONS</t>
  </si>
  <si>
    <t>RAJESH KV</t>
  </si>
  <si>
    <t>1966-02-09</t>
  </si>
  <si>
    <t>CURRENT EMPLOYER: ECO-REVIVE INDIA</t>
  </si>
  <si>
    <t>RUCHI MANAKTALA</t>
  </si>
  <si>
    <t>'03 Mar 1974</t>
  </si>
  <si>
    <t>MICROCHIP TECHNOLOGY LTD</t>
  </si>
  <si>
    <t>SWATI AGARWAL</t>
  </si>
  <si>
    <t>MOHAN KATHPALIA</t>
  </si>
  <si>
    <t>ACCENTURE SERVICES INDIA PVT LTD</t>
  </si>
  <si>
    <t>BABU SHAIKH</t>
  </si>
  <si>
    <t>'06 Jul 1980</t>
  </si>
  <si>
    <t>CURRENT EMPLOYER: GENPACT INDIA PRIVATE LIMITED</t>
  </si>
  <si>
    <t>SUDHANVA G M</t>
  </si>
  <si>
    <t>CURRENT EMPLOYER: ROBERT BOSCH ENGINEERING AND BUSINESS SOLUTIONS LTD</t>
  </si>
  <si>
    <t>SWARUP</t>
  </si>
  <si>
    <t>ACCENTURE SERVICES PVT LTD</t>
  </si>
  <si>
    <t>ARVIND T.K</t>
  </si>
  <si>
    <t>'01 Jul 1975</t>
  </si>
  <si>
    <t xml:space="preserve">GOKALDAS IMAGES PVT LTD </t>
  </si>
  <si>
    <t>REKHA VARMA</t>
  </si>
  <si>
    <t>CISCO VIDEO TECHNOLOGIES INDIA PVT LIMITED</t>
  </si>
  <si>
    <t>SANKAR SUBRAMANIAM</t>
  </si>
  <si>
    <t>RAMESH KANTH</t>
  </si>
  <si>
    <t>AMIT RAINA</t>
  </si>
  <si>
    <t>1977-03-05</t>
  </si>
  <si>
    <t>CURRENT EMPLOYER: EMIDS TECHNOLOGIES PRIVATE LIMITED</t>
  </si>
  <si>
    <t>KUMAR AKASH</t>
  </si>
  <si>
    <t>KRISHNAKUMAR K</t>
  </si>
  <si>
    <t>1980-06-19</t>
  </si>
  <si>
    <t xml:space="preserve">NOVO NORDISK INDIA LTD </t>
  </si>
  <si>
    <t>ANUP R</t>
  </si>
  <si>
    <t xml:space="preserve">QUEST GLOBAL </t>
  </si>
  <si>
    <t>SAJU PHILIP</t>
  </si>
  <si>
    <t>1977-07-05</t>
  </si>
  <si>
    <t>CURRENT EMPLOYER: COGNIZANT TECHNOLOGY SOLUTIONS PVT. LTD</t>
  </si>
  <si>
    <t>SANTOSH KV</t>
  </si>
  <si>
    <t>KARTHIKEYAN KANDASWAMI</t>
  </si>
  <si>
    <t>VIKRAM DSA</t>
  </si>
  <si>
    <t>'15 Sep 1980</t>
  </si>
  <si>
    <t>MICRO PLASTICS PVT LTD</t>
  </si>
  <si>
    <t>VISHWAS M R</t>
  </si>
  <si>
    <t>1980-05-05</t>
  </si>
  <si>
    <t xml:space="preserve"> CURRENT EMPLOYER: WIPRO TECHNOLOGIES</t>
  </si>
  <si>
    <t>DHANANJAY SINGH</t>
  </si>
  <si>
    <t>RMZ PVT LTD</t>
  </si>
  <si>
    <t>AMARNATH R</t>
  </si>
  <si>
    <t>1969-06-06</t>
  </si>
  <si>
    <t>CITYINFO PROPERTY SERVICES</t>
  </si>
  <si>
    <t>SUBBUKRISHNA AMBALE</t>
  </si>
  <si>
    <t>1964-07-12</t>
  </si>
  <si>
    <t>SCHNEIDER ELECTRIC INDIA PVT LTD.</t>
  </si>
  <si>
    <t>MAHESH MANDRE</t>
  </si>
  <si>
    <t>'26 Nov 1983</t>
  </si>
  <si>
    <t>GANESHS</t>
  </si>
  <si>
    <t>1978-06-01</t>
  </si>
  <si>
    <t>CHANNA BASAVA</t>
  </si>
  <si>
    <t>'21 Jul 1974</t>
  </si>
  <si>
    <t>VIJAYA LAKSHMI</t>
  </si>
  <si>
    <t>1979-02-10</t>
  </si>
  <si>
    <t>TIMOTHY DENNIS</t>
  </si>
  <si>
    <t>1980-05-15</t>
  </si>
  <si>
    <t>JAPAN AND KIRLOSKAR GROUP COMPANY</t>
  </si>
  <si>
    <t>PRADYUMNA KUMARA</t>
  </si>
  <si>
    <t>CURRENT EMPLOYER: PPS R&amp;D HUB, HEWLETT PACKARD INDIA SOFTWARE OPERATIONS</t>
  </si>
  <si>
    <t>BRAHMANAND CHIPRE</t>
  </si>
  <si>
    <t>1974-07-19</t>
  </si>
  <si>
    <t>TSTS BANGALORE</t>
  </si>
  <si>
    <t>RAJAY FERNANDES</t>
  </si>
  <si>
    <t>1982-07-26</t>
  </si>
  <si>
    <t>CURRENT EMPLOYER: ROBERT BOSCH ENGINEERING &amp; BUSINESS SOLUTIONS</t>
  </si>
  <si>
    <t>SUBBARAO TUMMALACHARLA</t>
  </si>
  <si>
    <t>SCHOLASTIC INDIA PVT LTD</t>
  </si>
  <si>
    <t>MADHU TV</t>
  </si>
  <si>
    <t xml:space="preserve">SUNGARD AVAILABILITY SERVICES </t>
  </si>
  <si>
    <t>PRADHYUMNA VASUDEV</t>
  </si>
  <si>
    <t>1974-09-30</t>
  </si>
  <si>
    <t>RAVI PRAKASH</t>
  </si>
  <si>
    <t>ESWARACHANDRA VIDYASAGAR VALLABHANENI</t>
  </si>
  <si>
    <t>'04 Feb 1973</t>
  </si>
  <si>
    <t xml:space="preserve">KYOCERA WIRELESS </t>
  </si>
  <si>
    <t>DEBANANDA PAL</t>
  </si>
  <si>
    <t>BHARATI SUDHIR</t>
  </si>
  <si>
    <t>'11 Apr 1979</t>
  </si>
  <si>
    <t>ARICENT TECHNOLOGIES ( HOLDINGS ) LTD</t>
  </si>
  <si>
    <t>SMITHA HARISH</t>
  </si>
  <si>
    <t>CURRENT EMPLOYER: XYZ</t>
  </si>
  <si>
    <t>S SHRI</t>
  </si>
  <si>
    <t>'11 Aug 1977</t>
  </si>
  <si>
    <t>ANANYA</t>
  </si>
  <si>
    <t>MAHALAKSHMI PARTHASARATHY</t>
  </si>
  <si>
    <t>'14 Feb 1970</t>
  </si>
  <si>
    <t>MNC</t>
  </si>
  <si>
    <t>KRISHNAPRASAD TR</t>
  </si>
  <si>
    <t>MIPL</t>
  </si>
  <si>
    <t>KANUJ BHARATHI</t>
  </si>
  <si>
    <t>1974-06-24</t>
  </si>
  <si>
    <t>SONUS NETWORKS IND PVT LTD. ,</t>
  </si>
  <si>
    <t>NATARAJU AB</t>
  </si>
  <si>
    <t>1977-05-12</t>
  </si>
  <si>
    <t>CELTYCS OUTSOURCING SERVICES</t>
  </si>
  <si>
    <t>NARENDRA RAMACHANDRA</t>
  </si>
  <si>
    <t>1977-01-16</t>
  </si>
  <si>
    <t>MAYA MATHEWS</t>
  </si>
  <si>
    <t>WEP SOLUTIONS LTD.</t>
  </si>
  <si>
    <t>KANNAN S</t>
  </si>
  <si>
    <t>'10 May 1960</t>
  </si>
  <si>
    <t>IDS SOFTWARE PVT. LTD.</t>
  </si>
  <si>
    <t>INDRANI NARASIMHAN</t>
  </si>
  <si>
    <t>1957-05-17</t>
  </si>
  <si>
    <t>SAP ABAP DEVELOPER</t>
  </si>
  <si>
    <t>ANUP GONDKAR RAMACHANDRA</t>
  </si>
  <si>
    <t>1981-03-04</t>
  </si>
  <si>
    <t>ALLIANCE DEVELOPERS</t>
  </si>
  <si>
    <t>ANIRBAN GHOSH</t>
  </si>
  <si>
    <t>1951-03-03</t>
  </si>
  <si>
    <t>PLANET PLYWOODS . NATURAFLEX PVT LIMITED</t>
  </si>
  <si>
    <t>VENU NALLORE</t>
  </si>
  <si>
    <t>1975-08-05</t>
  </si>
  <si>
    <t>ZACHARIAH CONSULTANTS</t>
  </si>
  <si>
    <t>SIDHARTH SUDHANVA</t>
  </si>
  <si>
    <t>1954-08-06</t>
  </si>
  <si>
    <t>GOLDEN LANDMARK RESORTS &amp; HOTELS , BANGALORE-MYSORE</t>
  </si>
  <si>
    <t>SHISHIR RANJAN</t>
  </si>
  <si>
    <t>PRAKASH</t>
  </si>
  <si>
    <t>SIGHVI , DEV , UNNI , CHARTERED ACCOUNTANTS</t>
  </si>
  <si>
    <t>PHANI REVALURI</t>
  </si>
  <si>
    <t>1976-07-09</t>
  </si>
  <si>
    <t>JAGADISH S</t>
  </si>
  <si>
    <t>RETIRED IN FEB2010 FROM WIREPRODUCTSLTD NAIROBI KENYA</t>
  </si>
  <si>
    <t>HARIDAS NAIR</t>
  </si>
  <si>
    <t>'12 Jun 1965</t>
  </si>
  <si>
    <t>CMR INSTITUTE OF TECHNOLOGY , BANGALORE</t>
  </si>
  <si>
    <t>FATHIMA JABEEN</t>
  </si>
  <si>
    <t>MISYS</t>
  </si>
  <si>
    <t>DINESH M</t>
  </si>
  <si>
    <t>SI2 MICRO</t>
  </si>
  <si>
    <t>ANJEE K VARDHA</t>
  </si>
  <si>
    <t>ADOBE SYSTEMS</t>
  </si>
  <si>
    <t>VISWANATH S</t>
  </si>
  <si>
    <t>'15 Apr 1973</t>
  </si>
  <si>
    <t>NYROS TECHNOLOGIES</t>
  </si>
  <si>
    <t>SRIRAM S</t>
  </si>
  <si>
    <t>1978-05-31</t>
  </si>
  <si>
    <t>TARGET CORPORATION</t>
  </si>
  <si>
    <t>SREEVATSA D</t>
  </si>
  <si>
    <t>SEENU CHACKO</t>
  </si>
  <si>
    <t>'13 Oct 1975</t>
  </si>
  <si>
    <t>DREAM WORKS ANIMATION</t>
  </si>
  <si>
    <t>SANGEETHA VENKATESH</t>
  </si>
  <si>
    <t>IGATE GLOBAL SOLUTIONS LTD</t>
  </si>
  <si>
    <t>BIJAYA PATI</t>
  </si>
  <si>
    <t>ACCENTURE SERVICES PRIVATE LIMITED</t>
  </si>
  <si>
    <t>MRUTYUNJAYA MOHANTY</t>
  </si>
  <si>
    <t>KIRLOSKAR ELECTRIC COMPANY LTD</t>
  </si>
  <si>
    <t>H K JAYAKUMAR</t>
  </si>
  <si>
    <t>1964-10-02</t>
  </si>
  <si>
    <t>MANN &amp; HUMMEL FILTERS PVT LTD</t>
  </si>
  <si>
    <t>JAYANTHI YATISH</t>
  </si>
  <si>
    <t>JAYAKARAN GS</t>
  </si>
  <si>
    <t>'30 Jun 1979</t>
  </si>
  <si>
    <t>RCM</t>
  </si>
  <si>
    <t>KARTIK CHARY</t>
  </si>
  <si>
    <t>SHRIDHAR A KULKARNI</t>
  </si>
  <si>
    <t>SOUTHCO INDIA PVT. LTD.</t>
  </si>
  <si>
    <t>AVIN NIGAM</t>
  </si>
  <si>
    <t>1960-11-03</t>
  </si>
  <si>
    <t>CADES DIGITECH PVT LIMITED</t>
  </si>
  <si>
    <t>MUHAMMED M</t>
  </si>
  <si>
    <t>FIRST AMERICAN(INDIA) PVT. LTD.</t>
  </si>
  <si>
    <t>BISWAJIT PANDA</t>
  </si>
  <si>
    <t>1978-03-16</t>
  </si>
  <si>
    <t>CURRENT EMPLOYER: TOYOTA KIRLOSKAR MOTORS</t>
  </si>
  <si>
    <t>PIYUSH MORJARIA</t>
  </si>
  <si>
    <t>MEILLAND INTERNATIONAL FRANCE</t>
  </si>
  <si>
    <t>PRAVEEN SONDHI</t>
  </si>
  <si>
    <t>'12 Sep 1974</t>
  </si>
  <si>
    <t>ZENITH SOFTWARE LTD</t>
  </si>
  <si>
    <t>PRAKASH KANAGASABAI</t>
  </si>
  <si>
    <t>'25 Jul 1970</t>
  </si>
  <si>
    <t>HTS</t>
  </si>
  <si>
    <t>PRAMILA KRISHNAN</t>
  </si>
  <si>
    <t>RAM</t>
  </si>
  <si>
    <t>1969-03-05</t>
  </si>
  <si>
    <t>AMPLIOSYS</t>
  </si>
  <si>
    <t>RAMAKRISHNAN R</t>
  </si>
  <si>
    <t>1972-04-29</t>
  </si>
  <si>
    <t>RITHESH KUMAR B</t>
  </si>
  <si>
    <t>'18 Aug 1971</t>
  </si>
  <si>
    <t>CURRENT EMPLOYER: SANSERA ENGINEERING PRIVATE LIMITED</t>
  </si>
  <si>
    <t>SOLOMON INBARAJ</t>
  </si>
  <si>
    <t>SDI GLOBAL SOLUTIONS</t>
  </si>
  <si>
    <t>SANDEEP AMARSHETTY</t>
  </si>
  <si>
    <t>'28 Sep 1976</t>
  </si>
  <si>
    <t>MONSANTO RESEARCH CENTRE</t>
  </si>
  <si>
    <t>NAVEEN SILVESTER</t>
  </si>
  <si>
    <t>AXIS BANK LTD</t>
  </si>
  <si>
    <t>SNEHAPRIYA NAYAK</t>
  </si>
  <si>
    <t>1977-02-04</t>
  </si>
  <si>
    <t>UNILEVER INDUSTRIES PVT LTD</t>
  </si>
  <si>
    <t>SRIKANTH MURTHY</t>
  </si>
  <si>
    <t>CAPTRONIC SYSTEMS.COM</t>
  </si>
  <si>
    <t>PRASHANTH VENKATARAMU</t>
  </si>
  <si>
    <t>'22 Mar 1975</t>
  </si>
  <si>
    <t>SAMARTHA INFOSOLUTIONS</t>
  </si>
  <si>
    <t>RAMACHANDRA AMBALDHAGE</t>
  </si>
  <si>
    <t>1968-03-07</t>
  </si>
  <si>
    <t>VIJAY KUMAR</t>
  </si>
  <si>
    <t>1975-03-29</t>
  </si>
  <si>
    <t>CURRENT EMPLOYER: MICROGENESIS CADSOFT PVT LTD</t>
  </si>
  <si>
    <t>VINAY SALIAN</t>
  </si>
  <si>
    <t>ABBOTT HEALTHCARE PVT LTD</t>
  </si>
  <si>
    <t>VINOD PABBISETTY</t>
  </si>
  <si>
    <t>1977-01-01</t>
  </si>
  <si>
    <t>MANIPAL GLOBAL EDUCATION</t>
  </si>
  <si>
    <t>RASHMI RAGHAVENDRA</t>
  </si>
  <si>
    <t>1960-04-13</t>
  </si>
  <si>
    <t>MPHASIS LTD THRU SPEARHEAD SERVICES PVT LTD</t>
  </si>
  <si>
    <t>SHANKAR VENKATARAMAN</t>
  </si>
  <si>
    <t xml:space="preserve">AGNI SOFTWARE PVT. LTD. </t>
  </si>
  <si>
    <t>SYED YUSUFF HUSSAIN R</t>
  </si>
  <si>
    <t>1981-11-21</t>
  </si>
  <si>
    <t xml:space="preserve">COGNIZANT GLOBAL SERVICES </t>
  </si>
  <si>
    <t>WARNER JUDE</t>
  </si>
  <si>
    <t>'03 Mar 1977</t>
  </si>
  <si>
    <t xml:space="preserve">TORRY HARRIS RESTAURANT PVT LTD. </t>
  </si>
  <si>
    <t>TATHAGATA SARKAR</t>
  </si>
  <si>
    <t>'09 Jul 1957</t>
  </si>
  <si>
    <t xml:space="preserve">AMD INDIA PRIVATE LIMITED </t>
  </si>
  <si>
    <t>VASUDEVAN THACHU NAIR</t>
  </si>
  <si>
    <t xml:space="preserve">MAHAVEER GROUP </t>
  </si>
  <si>
    <t>SUNIL KUMAR SINGH</t>
  </si>
  <si>
    <t xml:space="preserve">NETAPP INDIA PVT LTD </t>
  </si>
  <si>
    <t>SUMA L RAJU</t>
  </si>
  <si>
    <t xml:space="preserve">TARGET </t>
  </si>
  <si>
    <t>SUDHAKAR KALRA</t>
  </si>
  <si>
    <t>1977-12-08</t>
  </si>
  <si>
    <t xml:space="preserve">ROBERT BOSCH INDIA PRIVATE LIMITED </t>
  </si>
  <si>
    <t>SUDHA</t>
  </si>
  <si>
    <t xml:space="preserve">ESCO BIOTECH </t>
  </si>
  <si>
    <t>K SRIRAM</t>
  </si>
  <si>
    <t xml:space="preserve">SIMPRAGMA SOLUTIONS PVT LTD </t>
  </si>
  <si>
    <t>SRINIVASA PILLUTLA</t>
  </si>
  <si>
    <t>'05 Nov 1979</t>
  </si>
  <si>
    <t xml:space="preserve">HEWLETT PACKARD ENTERPRISE </t>
  </si>
  <si>
    <t>SOUMIK BHATTACHARJEE</t>
  </si>
  <si>
    <t>1975-03-04</t>
  </si>
  <si>
    <t xml:space="preserve">TAGORE ENGLISH INSTITUTE </t>
  </si>
  <si>
    <t>SATHI CHAKRABORTY</t>
  </si>
  <si>
    <t>1977-06-24</t>
  </si>
  <si>
    <t xml:space="preserve">INTEL </t>
  </si>
  <si>
    <t>SANTHOSH MOGILI</t>
  </si>
  <si>
    <t xml:space="preserve">MICROLAND LTD </t>
  </si>
  <si>
    <t>AMITH SANDEEP</t>
  </si>
  <si>
    <t>1955-08-29</t>
  </si>
  <si>
    <t xml:space="preserve">ACHARYA INSTITUTES ;  BANGALORE </t>
  </si>
  <si>
    <t>IQBAL AHMED</t>
  </si>
  <si>
    <t>GAYATHRI RAJAGOPAL</t>
  </si>
  <si>
    <t>1976-07-11</t>
  </si>
  <si>
    <t xml:space="preserve">HEWLETT PACKARD INDIA SOFTWARE OPERATIONS </t>
  </si>
  <si>
    <t>REBECCA HEINS</t>
  </si>
  <si>
    <t>1966-01-26</t>
  </si>
  <si>
    <t xml:space="preserve">MEDIA PVT LTD </t>
  </si>
  <si>
    <t>RAMNATH S</t>
  </si>
  <si>
    <t>1973-08-03</t>
  </si>
  <si>
    <t>PRASENJIT</t>
  </si>
  <si>
    <t>1974-09-04</t>
  </si>
  <si>
    <t xml:space="preserve">MSPL </t>
  </si>
  <si>
    <t>NAVEEN RAJ</t>
  </si>
  <si>
    <t xml:space="preserve">NEVIS NETWORKS </t>
  </si>
  <si>
    <t>PARTHA SARTHY</t>
  </si>
  <si>
    <t xml:space="preserve">SJS PLASTIBLENDS PVT.LTD </t>
  </si>
  <si>
    <t>KRISHNA CHANDRA NAYAK</t>
  </si>
  <si>
    <t>'07 Apr 1969</t>
  </si>
  <si>
    <t xml:space="preserve">BIRLA SUN LIFE INSURANCE CO LTD </t>
  </si>
  <si>
    <t>NARESHNEELAKANTAN</t>
  </si>
  <si>
    <t>1963-04-06</t>
  </si>
  <si>
    <t xml:space="preserve">SHIMIZU CORPORATION LTD </t>
  </si>
  <si>
    <t>SRIRAM NAGARAJ</t>
  </si>
  <si>
    <t>MITHILA NAYAK</t>
  </si>
  <si>
    <t xml:space="preserve">LEADING RECRUITMENT CONSULTING ORGANISATION </t>
  </si>
  <si>
    <t>BALASUBRAMANIAM M</t>
  </si>
  <si>
    <t>'22 Jul 1977</t>
  </si>
  <si>
    <t xml:space="preserve">TECH MAHINDRA </t>
  </si>
  <si>
    <t>LOHITHESHA JAYANAIK</t>
  </si>
  <si>
    <t xml:space="preserve">ACCENTURE SERVICES PVT LTD </t>
  </si>
  <si>
    <t>SUDHARSAN K.S</t>
  </si>
  <si>
    <t>1977-03-07</t>
  </si>
  <si>
    <t xml:space="preserve">ORACLE </t>
  </si>
  <si>
    <t>JAISON CORREYA</t>
  </si>
  <si>
    <t xml:space="preserve">NESS TECHNOLOGIES LTD </t>
  </si>
  <si>
    <t>IMMANUEL SHARATH SASHI BABU</t>
  </si>
  <si>
    <t>1963-09-12</t>
  </si>
  <si>
    <t xml:space="preserve">UNITED SPIRITS LTD </t>
  </si>
  <si>
    <t>RAGHUNATH SETTY</t>
  </si>
  <si>
    <t xml:space="preserve">ECRON ACUNOVA LIMITED  ( FORMERLY MANIPAL ACUNOVA LTD ) </t>
  </si>
  <si>
    <t>CHAARUMATHI</t>
  </si>
  <si>
    <t>'28 Dec 1962</t>
  </si>
  <si>
    <t xml:space="preserve">SS CONSULTING SERVICES </t>
  </si>
  <si>
    <t>ASHOK KUMAR</t>
  </si>
  <si>
    <t>ANANTHALAKSHMI M</t>
  </si>
  <si>
    <t xml:space="preserve">KLOUDDATA INC. </t>
  </si>
  <si>
    <t>AMIT MANGALICK</t>
  </si>
  <si>
    <t>'09 Feb 1976</t>
  </si>
  <si>
    <t xml:space="preserve">ORACLE INDIA PRIVATE LIMITED </t>
  </si>
  <si>
    <t>ABHISHEK PRASAD</t>
  </si>
  <si>
    <t>'24 Jun 1971</t>
  </si>
  <si>
    <t>VIRUM GROUP OF COMPANIES , CANADA</t>
  </si>
  <si>
    <t>SANJEEVA NAGMOTI PMP</t>
  </si>
  <si>
    <t>'24 Mar 1966</t>
  </si>
  <si>
    <t>LINEAGE POWER SYSTEMS</t>
  </si>
  <si>
    <t>DEELIP KUMAR YADAV</t>
  </si>
  <si>
    <t>CURRENT EMPLOYER: ARICENT</t>
  </si>
  <si>
    <t>SUNIL KOTTAGI</t>
  </si>
  <si>
    <t>CURRENT EMPLOYER: 6D TELECOM PRIVATE LIMITED</t>
  </si>
  <si>
    <t>JOBY JOSEPH</t>
  </si>
  <si>
    <t>1976-12-23</t>
  </si>
  <si>
    <t xml:space="preserve">ACER INDIA </t>
  </si>
  <si>
    <t>DINESH NAIR</t>
  </si>
  <si>
    <t>1978-09-19</t>
  </si>
  <si>
    <t>LOTUS SHOPPING CENTRES PVT LTD</t>
  </si>
  <si>
    <t>MUHAMED HASEEB</t>
  </si>
  <si>
    <t>1976-02-22</t>
  </si>
  <si>
    <t>VENKATESH KR</t>
  </si>
  <si>
    <t xml:space="preserve">EXCELITY GLOBAL </t>
  </si>
  <si>
    <t>MANIVEL R</t>
  </si>
  <si>
    <t>MONSANTO</t>
  </si>
  <si>
    <t>NAMAN SRIVASTAV</t>
  </si>
  <si>
    <t>'27 May 1983</t>
  </si>
  <si>
    <t>CURRENT EMPLOYER: ROBERT BOSCH ENGINEERING AND BUSINESS SOLUTIONS</t>
  </si>
  <si>
    <t>MADHUKAR PILLAY</t>
  </si>
  <si>
    <t>1969-08-06</t>
  </si>
  <si>
    <t>ALFRED BENEDICT</t>
  </si>
  <si>
    <t xml:space="preserve">JAMCRACKER SOFTWARE TECHNOLOGIES PVT. LTD. </t>
  </si>
  <si>
    <t>ELAYARAJA. S</t>
  </si>
  <si>
    <t>'16 Dec 1973</t>
  </si>
  <si>
    <t>MINDTREE LTD</t>
  </si>
  <si>
    <t>MEETA BUDHRANI</t>
  </si>
  <si>
    <t>ROBIN MATHEW</t>
  </si>
  <si>
    <t>1965-05-03</t>
  </si>
  <si>
    <t>ING VYSYA LIFE INSURANCE LIMITED</t>
  </si>
  <si>
    <t>LEENA LOUIS</t>
  </si>
  <si>
    <t>'01 May 1983</t>
  </si>
  <si>
    <t>KP IT</t>
  </si>
  <si>
    <t>PRIYANKA GURUMALLEGOWDA</t>
  </si>
  <si>
    <t>LOGICA PVT. LTD., NOW PART OF CGI</t>
  </si>
  <si>
    <t>RAGHAVENDRA DABADE</t>
  </si>
  <si>
    <t>1977-09-19</t>
  </si>
  <si>
    <t>TECH MAHINDRA</t>
  </si>
  <si>
    <t>PAULAMI ROY</t>
  </si>
  <si>
    <t>WALMART</t>
  </si>
  <si>
    <t>RISHAD KHALID</t>
  </si>
  <si>
    <t>SURESH TAMMERA</t>
  </si>
  <si>
    <t>'10 May 1977</t>
  </si>
  <si>
    <t xml:space="preserve">MANN AND HUMMEL FILTER PVT LTD </t>
  </si>
  <si>
    <t>RAGHUNANDAN K K</t>
  </si>
  <si>
    <t>'05 May 1967</t>
  </si>
  <si>
    <t xml:space="preserve">PETROFERM INC. USA </t>
  </si>
  <si>
    <t>KAMTA GUPTA</t>
  </si>
  <si>
    <t xml:space="preserve">AMETEK INSTRUMENTS INDIA PVT. LTD. </t>
  </si>
  <si>
    <t>RAVIKUMARA G</t>
  </si>
  <si>
    <t>1975-01-12</t>
  </si>
  <si>
    <t>MEENA SIVASHANMUGAM</t>
  </si>
  <si>
    <t>1967-01-03</t>
  </si>
  <si>
    <t>L &amp; T INFOTECH</t>
  </si>
  <si>
    <t>RAJASEKHAR N</t>
  </si>
  <si>
    <t>CURRENT EMPLOYER: EOLANE ELECTRONICS BANGALORE PVT. LTD.</t>
  </si>
  <si>
    <t>MUKESH CHANDRA</t>
  </si>
  <si>
    <t>LARSEN &amp; TOUBRO TECHNOLOGY SERVICES</t>
  </si>
  <si>
    <t>ANAND MALAJI</t>
  </si>
  <si>
    <t>1961-12-31</t>
  </si>
  <si>
    <t>ION EXCHANGE INDIA LTD</t>
  </si>
  <si>
    <t>W MADHAVA ROW</t>
  </si>
  <si>
    <t>1979-04-04</t>
  </si>
  <si>
    <t>DELL INTERNATIONAL SERVICES</t>
  </si>
  <si>
    <t>MOHAMMAD QUMAR FAROOQUI</t>
  </si>
  <si>
    <t>COFACE INDIA CREDIT MANAGEMENT SERVICES PVT. LTD.</t>
  </si>
  <si>
    <t>SRINIDHID N</t>
  </si>
  <si>
    <t xml:space="preserve"> CURRENT EMPLOYER: TECNOTREE CONVERGENCE PRIVATE LIMITED</t>
  </si>
  <si>
    <t>RAVIKUMAR BATAKURKI</t>
  </si>
  <si>
    <t>VENKATAGIRI KULKARNI</t>
  </si>
  <si>
    <t>1962-11-11</t>
  </si>
  <si>
    <t xml:space="preserve">PHEONIX COMPLIANCE </t>
  </si>
  <si>
    <t>HARSHA J</t>
  </si>
  <si>
    <t xml:space="preserve">NETWORK SOLUTIONS PVT LTD </t>
  </si>
  <si>
    <t>GOVINDARAJAN RAJAGOPALAN</t>
  </si>
  <si>
    <t>1978-11-07</t>
  </si>
  <si>
    <t xml:space="preserve">LANGOOR DIGITAL PVT. LTD. </t>
  </si>
  <si>
    <t>ASHOK KINI</t>
  </si>
  <si>
    <t>1979-04-09</t>
  </si>
  <si>
    <t>MOHAN KUMAR H</t>
  </si>
  <si>
    <t xml:space="preserve">HCG ;  BANGALORE INSTITUTE OF ONCOLOGY </t>
  </si>
  <si>
    <t>PREMITHA</t>
  </si>
  <si>
    <t>'22 Jul 1983</t>
  </si>
  <si>
    <t>NAGABHUSHAN DIKSHIT</t>
  </si>
  <si>
    <t>CURRENT EMPLOYER: APTEAN INDIA LTD.</t>
  </si>
  <si>
    <t>MOHAN BANAGAR</t>
  </si>
  <si>
    <t>PRASANNA MIRJI</t>
  </si>
  <si>
    <t>CURRENT EMPLOYER: TECNOTREE CONVERGENCE</t>
  </si>
  <si>
    <t>SAJU DEVASSY</t>
  </si>
  <si>
    <t xml:space="preserve">UNISYS </t>
  </si>
  <si>
    <t>P NARAYANA</t>
  </si>
  <si>
    <t>1963-06-18</t>
  </si>
  <si>
    <t>ZUARI CEMENT LIMITED</t>
  </si>
  <si>
    <t>PARTHASARATHI ALUR</t>
  </si>
  <si>
    <t>1975-05-03</t>
  </si>
  <si>
    <t xml:space="preserve">NIIT TECHNOLOGIES INC </t>
  </si>
  <si>
    <t>PRAHLADACHAR B V</t>
  </si>
  <si>
    <t>'18 Aug 1973</t>
  </si>
  <si>
    <t xml:space="preserve">VOLVO TRUCKS </t>
  </si>
  <si>
    <t>DENZIL FERNANDO</t>
  </si>
  <si>
    <t>1979-06-30</t>
  </si>
  <si>
    <t>BHARTI AIRTEL LIMITED</t>
  </si>
  <si>
    <t>KIRAN KUMAR H S</t>
  </si>
  <si>
    <t>'06 May 1981</t>
  </si>
  <si>
    <t>THE VIKING CORPORATION ( FAR EAST ) ASIA.PTE.LTD</t>
  </si>
  <si>
    <t>SHREEKRISHNA. K.S</t>
  </si>
  <si>
    <t>1979-08-06</t>
  </si>
  <si>
    <t xml:space="preserve">SIEMENS INFORMATION SYSTEMS LIMITED </t>
  </si>
  <si>
    <t>BALAJI KRISHNAMURTHY</t>
  </si>
  <si>
    <t xml:space="preserve">HUNGERBOX - EATGOOD TECHNOLOGIES PVT. LTD. </t>
  </si>
  <si>
    <t>MANOJ GHOSH DASTIDAR</t>
  </si>
  <si>
    <t>1977-01-06</t>
  </si>
  <si>
    <t>PREM DENTO FACIAL SURGERY CENTRE</t>
  </si>
  <si>
    <t>PREM ANAND</t>
  </si>
  <si>
    <t>'22 Jun 1979</t>
  </si>
  <si>
    <t>MANOHAR N</t>
  </si>
  <si>
    <t>1969-02-05</t>
  </si>
  <si>
    <t>RESONANCE LABORATORIES PVT. LTD.</t>
  </si>
  <si>
    <t>SHANMUGAMSENTHAMARAIKKANNAN</t>
  </si>
  <si>
    <t>'02 Sep 1977</t>
  </si>
  <si>
    <t>VERIZON COMMUNICATIONS INDIA PVT LTD</t>
  </si>
  <si>
    <t>DEEPA M C</t>
  </si>
  <si>
    <t>1971-06-28</t>
  </si>
  <si>
    <t>ROBERT BOSCH ENGG SOLUTIONS RBEI (BOSCH)</t>
  </si>
  <si>
    <t>RAJESH T M D</t>
  </si>
  <si>
    <t>DIVYA PRAKASH</t>
  </si>
  <si>
    <t>BARTRONICS INDIA LTD</t>
  </si>
  <si>
    <t>MANJUNATH MS</t>
  </si>
  <si>
    <t>1980-06-09</t>
  </si>
  <si>
    <t>PRAXAIR INDIA PVT LTD</t>
  </si>
  <si>
    <t>LESWICK ROGER MILTON</t>
  </si>
  <si>
    <t>SARAVANAN RAJAMANICKAM</t>
  </si>
  <si>
    <t>'09 Jun 1982</t>
  </si>
  <si>
    <t>AMRITA NANDA</t>
  </si>
  <si>
    <t>'15 Jan 1963</t>
  </si>
  <si>
    <t>SAI PACKAGING CO , BANGALORE  FARIDABAD</t>
  </si>
  <si>
    <t>KAJAL PAUL</t>
  </si>
  <si>
    <t>'20 Jun 1977</t>
  </si>
  <si>
    <t>KALYANIWALLA MISTRY</t>
  </si>
  <si>
    <t>CHANDRAHASA REDDY</t>
  </si>
  <si>
    <t>1955-05-13</t>
  </si>
  <si>
    <t>K.S.H.D.C.LTD.</t>
  </si>
  <si>
    <t>ASEEMA SOFTNET TECHNOLOGIES PVT LTD</t>
  </si>
  <si>
    <t>SUNILKUMAR BIRADAR</t>
  </si>
  <si>
    <t>1978-12-29</t>
  </si>
  <si>
    <t>CISCO SYSTEMS INDIA PRIVATE LIMITED</t>
  </si>
  <si>
    <t>ARUN GEORGE</t>
  </si>
  <si>
    <t>1975-01-22</t>
  </si>
  <si>
    <t>C V R PRASAD</t>
  </si>
  <si>
    <t>'22 Oct 1982</t>
  </si>
  <si>
    <t>SYMPHONY SERVICES PVT LTD</t>
  </si>
  <si>
    <t>PRADEEP RADHAKRISHNA BHAT</t>
  </si>
  <si>
    <t>1980-04-04</t>
  </si>
  <si>
    <t>CURRENT EMPLOYER: SAMSUNG INDIA ELECTRONICS LTD</t>
  </si>
  <si>
    <t>SANDEEP</t>
  </si>
  <si>
    <t>ETISALAT SOFTWARE SOLUTIONS (P) LTD</t>
  </si>
  <si>
    <t>GANESAN SIVAN</t>
  </si>
  <si>
    <t>'22 Jun 1973</t>
  </si>
  <si>
    <t>MERIDIAN MOBILES PVT LTD</t>
  </si>
  <si>
    <t>SUNIL KUMAR S.N</t>
  </si>
  <si>
    <t>CURRENT EMPLOYER: BMC SOFTWARE</t>
  </si>
  <si>
    <t>YATHISH SOMASHEKHAR</t>
  </si>
  <si>
    <t>1972-02-19</t>
  </si>
  <si>
    <t xml:space="preserve">ZED-3 </t>
  </si>
  <si>
    <t>SOUMYA ACHARYA</t>
  </si>
  <si>
    <t>1967-06-04</t>
  </si>
  <si>
    <t xml:space="preserve">PIXEL PROJECTS PVT.LTD </t>
  </si>
  <si>
    <t>RAMESH NAYAK</t>
  </si>
  <si>
    <t xml:space="preserve">PERSISTENT SYSTEMS LTD </t>
  </si>
  <si>
    <t>RAJENDRA JOSHI</t>
  </si>
  <si>
    <t>14 Jul 1974</t>
  </si>
  <si>
    <t xml:space="preserve">THOUGHT FRAMEWORKS </t>
  </si>
  <si>
    <t>PRAKASH NAGARAJAN</t>
  </si>
  <si>
    <t xml:space="preserve">SOMA ENTERPRISE LTD </t>
  </si>
  <si>
    <t>KRISHNA MURTHY S</t>
  </si>
  <si>
    <t xml:space="preserve">ACUVATE SOFTWARE PVT LTD </t>
  </si>
  <si>
    <t>HALESHI M G</t>
  </si>
  <si>
    <t>'19 Mar 1979</t>
  </si>
  <si>
    <t>QUINTILES TECHNOLOGIES</t>
  </si>
  <si>
    <t>SYED AHMED</t>
  </si>
  <si>
    <t>1965-05-01</t>
  </si>
  <si>
    <t>3I INFOTECH</t>
  </si>
  <si>
    <t>K V SRINIVASA MURTHY</t>
  </si>
  <si>
    <t>1979-08-07</t>
  </si>
  <si>
    <t>SOCIETE GENERALE GLOBAL SOLUTION CENTRE</t>
  </si>
  <si>
    <t>JEEVAN VENKATESH</t>
  </si>
  <si>
    <t>KAPIL PANDIT</t>
  </si>
  <si>
    <t>'01 May 1977</t>
  </si>
  <si>
    <t>HEWLETT PACKARD COMPANY</t>
  </si>
  <si>
    <t>HARSHA TANTRY</t>
  </si>
  <si>
    <t>1972-06-14</t>
  </si>
  <si>
    <t>HARISH SIDDAIAH</t>
  </si>
  <si>
    <t>1974-02-05</t>
  </si>
  <si>
    <t>POWRTEC ENERGY PVT LTD</t>
  </si>
  <si>
    <t>DEEPAK CHATURVEDI</t>
  </si>
  <si>
    <t>1966-05-23</t>
  </si>
  <si>
    <t>GRASS ROOTS MEDIA PVT. LTD</t>
  </si>
  <si>
    <t>ASHOK MARIDAS</t>
  </si>
  <si>
    <t>'10 Feb 1970</t>
  </si>
  <si>
    <t>JOHN CRANE SEALING SYSTEMS INDIA P LTD , BANGALORE</t>
  </si>
  <si>
    <t>SURYA NARAYANA PV</t>
  </si>
  <si>
    <t>1976-02-25</t>
  </si>
  <si>
    <t>ACCENTURE SERVICES PVT. LTD.</t>
  </si>
  <si>
    <t>SHAFEEQ AHMED</t>
  </si>
  <si>
    <t>'12 Aug 1975</t>
  </si>
  <si>
    <t>1972-06-24</t>
  </si>
  <si>
    <t>MISYS SOFTWARE SOLUTIONS ( INDIA ) PVT LTD.</t>
  </si>
  <si>
    <t>ANURADHA RAMESH</t>
  </si>
  <si>
    <t>'31 Oct 1977</t>
  </si>
  <si>
    <t>ANN GEO</t>
  </si>
  <si>
    <t>GENERAL ELECTRIC HEALTHCARE</t>
  </si>
  <si>
    <t>UDAY SHANKAR</t>
  </si>
  <si>
    <t>'21 Jun 1973</t>
  </si>
  <si>
    <t>ORACLE</t>
  </si>
  <si>
    <t>SRIHARSHA NARASIMHAMURTHY</t>
  </si>
  <si>
    <t>'06 Jun 1976</t>
  </si>
  <si>
    <t>ARCHI MEDES INDIA CONSULTANTS PVT LTD.</t>
  </si>
  <si>
    <t>SHASHIDHAR K</t>
  </si>
  <si>
    <t>'26 Aug 1977</t>
  </si>
  <si>
    <t>PREETHI R</t>
  </si>
  <si>
    <t>PHILIPS SOFTWARE</t>
  </si>
  <si>
    <t>ABHI THAKUR</t>
  </si>
  <si>
    <t>PPL</t>
  </si>
  <si>
    <t>AJAY DANIEL</t>
  </si>
  <si>
    <t>1975-06-01</t>
  </si>
  <si>
    <t>AJEESH PV</t>
  </si>
  <si>
    <t>PNEUTECH ENGINEERS PVT. LTD.</t>
  </si>
  <si>
    <t>AMAL KUMAR CHAKRAVARTY</t>
  </si>
  <si>
    <t>MARLABS SOFTWARE PVT LTD</t>
  </si>
  <si>
    <t>PRAMITA PATRA</t>
  </si>
  <si>
    <t>HEMANTH B</t>
  </si>
  <si>
    <t>'27 Oct 1968</t>
  </si>
  <si>
    <t>MICROSOFT INDIA ( JLL )</t>
  </si>
  <si>
    <t>MANOJ EMMANUEL</t>
  </si>
  <si>
    <t>1978-10-16</t>
  </si>
  <si>
    <t>MAHESH ACHAR</t>
  </si>
  <si>
    <t>CURRENT EMPLOYER: COGNIZENT TECHNOLOGY SOLUTIONS</t>
  </si>
  <si>
    <t>MADHUSUDHANA NR</t>
  </si>
  <si>
    <t>1978-05-19</t>
  </si>
  <si>
    <t>SAMSUNG INDIA SOFTWARE OPERATIONS PVT LTD</t>
  </si>
  <si>
    <t>PAVAN RAO</t>
  </si>
  <si>
    <t>CURRENT EMPLOYER: TOYOTA TSUSHO INDIA PVT LTD</t>
  </si>
  <si>
    <t>PRAMOD KUMAR</t>
  </si>
  <si>
    <t>CGI INFORMATION SYSTEMS AND MANAGEMENT CONSULTANTS PVT LTD</t>
  </si>
  <si>
    <t>SAJITH K</t>
  </si>
  <si>
    <t>1966-03-31</t>
  </si>
  <si>
    <t>SHANGI-LA HOTEL BENGALURU</t>
  </si>
  <si>
    <t>SATHYAPRAKASH K</t>
  </si>
  <si>
    <t>KNOWLARITY COMMUNICATIONS PVT LTD</t>
  </si>
  <si>
    <t>SNEHA MIRAJKAR</t>
  </si>
  <si>
    <t>BHARTI AIRTEL SERVICES LIMITED</t>
  </si>
  <si>
    <t>SOMASHEKAR S</t>
  </si>
  <si>
    <t>IBM - INDIA SOFTWARE LABS</t>
  </si>
  <si>
    <t>RAGHAVENDRAN SRINIVASAN</t>
  </si>
  <si>
    <t>SAPIENT CORPORATION</t>
  </si>
  <si>
    <t>SATISH SRIRAMBHATLA</t>
  </si>
  <si>
    <t>TVM SIGNALLING &amp; TRANSPORTATION SYSTEMS PVT LTD</t>
  </si>
  <si>
    <t>NARASIMHAN STHALASAYANAM</t>
  </si>
  <si>
    <t>'21 Dec 1981</t>
  </si>
  <si>
    <t>NDS PAY TV TECHNOLOGIES LTD</t>
  </si>
  <si>
    <t>SUMESH MANI</t>
  </si>
  <si>
    <t>1979-11-29</t>
  </si>
  <si>
    <t>FIDELITY NATIONAL FINANCIAL</t>
  </si>
  <si>
    <t>VENKATESH HR</t>
  </si>
  <si>
    <t>1946-04-11</t>
  </si>
  <si>
    <t xml:space="preserve">AQUAPLAST INDIA </t>
  </si>
  <si>
    <t>SURENDRA SHARMA</t>
  </si>
  <si>
    <t>'10 Apr 1976</t>
  </si>
  <si>
    <t xml:space="preserve">CISCO SYSTEMS INDIA </t>
  </si>
  <si>
    <t>SUREKHA</t>
  </si>
  <si>
    <t xml:space="preserve">DELL INDIA PRIVATE LIMITED </t>
  </si>
  <si>
    <t>SUMANTH KULKARNI</t>
  </si>
  <si>
    <t>'01 Oct 1980</t>
  </si>
  <si>
    <t xml:space="preserve">RELIANCE INDUSTRIES </t>
  </si>
  <si>
    <t>SOWMYA R</t>
  </si>
  <si>
    <t>'05 Sep 1978</t>
  </si>
  <si>
    <t xml:space="preserve">WEIR MINERALS INDIA PVT LTD </t>
  </si>
  <si>
    <t>SRIKANTH S</t>
  </si>
  <si>
    <t>1973-10-31</t>
  </si>
  <si>
    <t xml:space="preserve">METRO CASH AND CARRY INDIA PVT LTD </t>
  </si>
  <si>
    <t>SATISH TA</t>
  </si>
  <si>
    <t>1979-12-08</t>
  </si>
  <si>
    <t xml:space="preserve">COGNIZANT TECHNOLOGY SOLUTIONS </t>
  </si>
  <si>
    <t>SANTHOSH ANJANEYA</t>
  </si>
  <si>
    <t xml:space="preserve">CGI </t>
  </si>
  <si>
    <t>SANJAY MAURYA</t>
  </si>
  <si>
    <t xml:space="preserve">ORACLE FINANCIAL SERVICES SOFTWARE LIMITED </t>
  </si>
  <si>
    <t>RAGHAVENDRA KAMAL ALUR</t>
  </si>
  <si>
    <t>AJITH NAIR</t>
  </si>
  <si>
    <t xml:space="preserve">CERNER HEALTHCARE SOLUTIONS PVT LTD </t>
  </si>
  <si>
    <t>MADHUSUDANA PANDURANGI</t>
  </si>
  <si>
    <t>1968-10-25</t>
  </si>
  <si>
    <t xml:space="preserve">CONSULTANT </t>
  </si>
  <si>
    <t>LAKSHMAN BALASUBRAMANYAM</t>
  </si>
  <si>
    <t xml:space="preserve">JAPAN METAL BUILDING SYSTEMS  ( P )  LTD </t>
  </si>
  <si>
    <t>KAUSHLENDRA SARAN SINGH</t>
  </si>
  <si>
    <t xml:space="preserve">FIRST AMERICAN INDIA PVT LTD </t>
  </si>
  <si>
    <t>KARTHIK MANOHARAN</t>
  </si>
  <si>
    <t>1972-12-21</t>
  </si>
  <si>
    <t xml:space="preserve">IBM GLOBAL PROCESS SERVICES LTD </t>
  </si>
  <si>
    <t>RAMAKANTH BHAT</t>
  </si>
  <si>
    <t xml:space="preserve">UEI ELECTRONICS PVT. LTD. </t>
  </si>
  <si>
    <t>RAJIV VIBHAKAR</t>
  </si>
  <si>
    <t>PAVAN DEEP</t>
  </si>
  <si>
    <t>SASKEN COMMUNICATION TECH. LTD</t>
  </si>
  <si>
    <t>SHAH ALAM</t>
  </si>
  <si>
    <t>30 Nov 1967</t>
  </si>
  <si>
    <t>HEWLETT-PACKARD LTD</t>
  </si>
  <si>
    <t>JOSEPH CAMOENS</t>
  </si>
  <si>
    <t>'06 Jul 1958</t>
  </si>
  <si>
    <t>THE METROCORP GROUP</t>
  </si>
  <si>
    <t>ANJALI CHANDAVARKAR</t>
  </si>
  <si>
    <t>1975-10-03</t>
  </si>
  <si>
    <t>ACCENTURE SEVICES PVT. LTD.</t>
  </si>
  <si>
    <t>PRASANNA KUMAR S.P.</t>
  </si>
  <si>
    <t xml:space="preserve">INDORION NETWORKS PVT. LTD </t>
  </si>
  <si>
    <t>ASHOK RAO</t>
  </si>
  <si>
    <t xml:space="preserve">TCS </t>
  </si>
  <si>
    <t>RAMYA S</t>
  </si>
  <si>
    <t>DOVER CORPORATION</t>
  </si>
  <si>
    <t>RAGHAVA MUNNANGI</t>
  </si>
  <si>
    <t>CURRENT EMPLOYER: SDL TECHNOLOGIES INDIA PVT LTD</t>
  </si>
  <si>
    <t>LIJO K THOMAS</t>
  </si>
  <si>
    <t>'07 Jul 1975</t>
  </si>
  <si>
    <t>SIEMENS LTD</t>
  </si>
  <si>
    <t>THIVAKARAN JERRY</t>
  </si>
  <si>
    <t>1980-07-20</t>
  </si>
  <si>
    <t>JPMORGAN CHASE &amp; CO</t>
  </si>
  <si>
    <t>SOM SHEKAR</t>
  </si>
  <si>
    <t>CURRENT EMPLOYER: BELL HELICOPTER, TEXTRON INDIA PRIVATE LIMITED</t>
  </si>
  <si>
    <t>RAJAN KUMAR</t>
  </si>
  <si>
    <t>SATYAJIT DESHPANDE</t>
  </si>
  <si>
    <t>'18 Aug 1969</t>
  </si>
  <si>
    <t xml:space="preserve">MISTRAL SOLUTIONS PRIVATE LIMITED </t>
  </si>
  <si>
    <t>NARAYANA BH</t>
  </si>
  <si>
    <t>WNS</t>
  </si>
  <si>
    <t>SUDHIR KAMATH</t>
  </si>
  <si>
    <t>PERNOD RICARD INDIA PVT. LTD</t>
  </si>
  <si>
    <t>RAJ HOSALI</t>
  </si>
  <si>
    <t>1983-09-19</t>
  </si>
  <si>
    <t>MARY NANCY P</t>
  </si>
  <si>
    <t>1971-03-23</t>
  </si>
  <si>
    <t>GEETHA</t>
  </si>
  <si>
    <t>1981-02-01</t>
  </si>
  <si>
    <t xml:space="preserve"> CURRENT EMPLOYER: CAPGEMINI</t>
  </si>
  <si>
    <t>ABHISHEK MOHANKUMAR</t>
  </si>
  <si>
    <t>BAEHAL SOFTWARE LIMITED</t>
  </si>
  <si>
    <t>DWARAKANATH R</t>
  </si>
  <si>
    <t>JOYCE JOSEPH</t>
  </si>
  <si>
    <t>'18 Jul 1978</t>
  </si>
  <si>
    <t>ACCORD SOFTWARE SYSTEMS PVT LTD</t>
  </si>
  <si>
    <t>NAGESH R</t>
  </si>
  <si>
    <t>1979-05-18</t>
  </si>
  <si>
    <t>CURRENT EMPLOYER: WIPRO TECHONOLOGIES</t>
  </si>
  <si>
    <t>REDDY PRASAD</t>
  </si>
  <si>
    <t>ANKIT RUSTAGI</t>
  </si>
  <si>
    <t>CURRENT EMPLOYER: ITC INFOTECH LTD.</t>
  </si>
  <si>
    <t>SIRISH NAMBIAR</t>
  </si>
  <si>
    <t xml:space="preserve"> CURRENT EMPLOYER: XEROX SERVICES</t>
  </si>
  <si>
    <t>SUNESH P.GOPALAN</t>
  </si>
  <si>
    <t xml:space="preserve">GENISYS INFORMATION SYSTEMS INDIA PVT LTD </t>
  </si>
  <si>
    <t>VIJAY KAVATAGE</t>
  </si>
  <si>
    <t xml:space="preserve">NTT DATA </t>
  </si>
  <si>
    <t>KUNWAR BAHADUR SINGH</t>
  </si>
  <si>
    <t>1964-09-18</t>
  </si>
  <si>
    <t xml:space="preserve">ASTRAZENECA PHARMA INDIA LTD </t>
  </si>
  <si>
    <t>SWAPAN CHOUDHARY</t>
  </si>
  <si>
    <t>'10 Feb 1977</t>
  </si>
  <si>
    <t>CA INDIA TECHNOLOGIES PVT LTD</t>
  </si>
  <si>
    <t>SRIHARI VASUDEV</t>
  </si>
  <si>
    <t>1978-07-02</t>
  </si>
  <si>
    <t>SENDHIL KUMAR</t>
  </si>
  <si>
    <t>1975-11-17</t>
  </si>
  <si>
    <t>FENIL AHAMED</t>
  </si>
  <si>
    <t>1978-04-11</t>
  </si>
  <si>
    <t>THOMSON REUTERS INTERNATIONAL PRIVATE LIMITED</t>
  </si>
  <si>
    <t>SRINIVASULU S</t>
  </si>
  <si>
    <t>SHIVA PRASAD YERMAL</t>
  </si>
  <si>
    <t>1975-05-20</t>
  </si>
  <si>
    <t>GOKALDAS EXPORTS LTD</t>
  </si>
  <si>
    <t>SANIL SAM</t>
  </si>
  <si>
    <t>NIRMALKUMAR DV</t>
  </si>
  <si>
    <t>DELL</t>
  </si>
  <si>
    <t>CHANDRA SHEKAR</t>
  </si>
  <si>
    <t>CURRENT EMPLOYER: WNS GLOBAL SERVICES LTD.</t>
  </si>
  <si>
    <t>'19 May 1978</t>
  </si>
  <si>
    <t>AXA BUSINESS SERVICES PVT LTD</t>
  </si>
  <si>
    <t>MANJUNATH G M</t>
  </si>
  <si>
    <t>SUMAN MITRA</t>
  </si>
  <si>
    <t>CURRENT EMPLOYER: ORACLE INDIA PVT. LTD.</t>
  </si>
  <si>
    <t>SUNIL KUMAR NEECHADI</t>
  </si>
  <si>
    <t>CURRENT EMPLOYER: KPIT CUMMINS</t>
  </si>
  <si>
    <t>MRS JOSEPH</t>
  </si>
  <si>
    <t>'30 Oct 1980</t>
  </si>
  <si>
    <t>METRIQE SOLUTIONS PVT LTD</t>
  </si>
  <si>
    <t>PRAMOD TATTI</t>
  </si>
  <si>
    <t>1967-05-14</t>
  </si>
  <si>
    <t>SURANA GROUP</t>
  </si>
  <si>
    <t>VENKATESH S</t>
  </si>
  <si>
    <t>'22 Aug 1973</t>
  </si>
  <si>
    <t>CURRENT EMPLOYER: CHILDFUND INTERNATIONAL</t>
  </si>
  <si>
    <t>SENEK D`SOUZA</t>
  </si>
  <si>
    <t>1977-01-31</t>
  </si>
  <si>
    <t xml:space="preserve">ANZ OPERATIONS AND TECHNOLOGY PVT LTD </t>
  </si>
  <si>
    <t>VIKRAM MANIKANTAN</t>
  </si>
  <si>
    <t>1981-10-05</t>
  </si>
  <si>
    <t xml:space="preserve">ALLSCRIPTS HEALTHCARE SOLUTIONS PVT LTD </t>
  </si>
  <si>
    <t>1979-12-11</t>
  </si>
  <si>
    <t xml:space="preserve">US BASED MNC </t>
  </si>
  <si>
    <t>MOHAN R</t>
  </si>
  <si>
    <t xml:space="preserve">MENTOR GLOBAL PVT LTD </t>
  </si>
  <si>
    <t>JAYAKUMAR NACHIMUTHU</t>
  </si>
  <si>
    <t>HASNAIN YOUSUF</t>
  </si>
  <si>
    <t xml:space="preserve">OCWEN FINANCIAL CORPORATION LTD </t>
  </si>
  <si>
    <t>GAUTHAM SHARMA</t>
  </si>
  <si>
    <t>1983-07-31</t>
  </si>
  <si>
    <t xml:space="preserve"> CURRENT EMPLOYER: SASKEN COMMUNICATION TECHNOLOGIES LTD</t>
  </si>
  <si>
    <t>SUNDEEP KUMAR MANDAVA</t>
  </si>
  <si>
    <t>1976-09-18</t>
  </si>
  <si>
    <t>SUDHIR SHASTRI</t>
  </si>
  <si>
    <t>REJITH KUMAR</t>
  </si>
  <si>
    <t>1973-07-09</t>
  </si>
  <si>
    <t>MANTRI DEVELOPERS PVT LTD</t>
  </si>
  <si>
    <t>ATEEQ AHMED</t>
  </si>
  <si>
    <t>ORACLE SYSTEMS SOFTWARE</t>
  </si>
  <si>
    <t>BIKASH KUMAR</t>
  </si>
  <si>
    <t>1976-04-03</t>
  </si>
  <si>
    <t>CR2 SOFTWARE (UK) PVT LTD</t>
  </si>
  <si>
    <t>RAVI RATTIHALLI</t>
  </si>
  <si>
    <t>RANGARAJAN EECHAMPADI</t>
  </si>
  <si>
    <t>1982-03-03</t>
  </si>
  <si>
    <t>KARTHIK PUROHIT</t>
  </si>
  <si>
    <t>CHANDRESH MUTALIK DESAI</t>
  </si>
  <si>
    <t>SONATA SOFTWARE LIMITED</t>
  </si>
  <si>
    <t>GADADHAR BOBBY</t>
  </si>
  <si>
    <t>1967-10-30</t>
  </si>
  <si>
    <t>GENERAL CABLE ENERGY INDIA PVT LTD</t>
  </si>
  <si>
    <t>BENILDUS FURTADO</t>
  </si>
  <si>
    <t>CURRENT EMPLOYER: ACCESS MATRIX TECHNOLOGIES PVT LTD</t>
  </si>
  <si>
    <t>BHARATH VENKATAGIRI</t>
  </si>
  <si>
    <t>1982-12-31</t>
  </si>
  <si>
    <t>ALLSCRIPTS HEALTHCARE SOLUTIONS PVT LTD</t>
  </si>
  <si>
    <t>PRASHANT GAURAV</t>
  </si>
  <si>
    <t>SATISH</t>
  </si>
  <si>
    <t>1977-02-22</t>
  </si>
  <si>
    <t>1980-09-23</t>
  </si>
  <si>
    <t>ANANTH PRASAD K.S.</t>
  </si>
  <si>
    <t>1979-12-21</t>
  </si>
  <si>
    <t xml:space="preserve">TESCO HSC </t>
  </si>
  <si>
    <t>ANANTHA KRISHNA</t>
  </si>
  <si>
    <t>'06 Jul 1979</t>
  </si>
  <si>
    <t>IGATE GLOBAL SOLUTIONS</t>
  </si>
  <si>
    <t>KIRAN KUMAR HS</t>
  </si>
  <si>
    <t>'13 Feb 1983</t>
  </si>
  <si>
    <t>VISHWA KALYAN</t>
  </si>
  <si>
    <t>1973-12-08</t>
  </si>
  <si>
    <t xml:space="preserve">EVEREST SOFTWARE MANAGEMENT P LTD. </t>
  </si>
  <si>
    <t>SURAJ TM</t>
  </si>
  <si>
    <t>1978-10-23</t>
  </si>
  <si>
    <t>KPMG</t>
  </si>
  <si>
    <t>BABU C K</t>
  </si>
  <si>
    <t>'05 Jun 1974</t>
  </si>
  <si>
    <t>MURALIDHARKANNIBELE</t>
  </si>
  <si>
    <t>VINOD VISWANATHAN</t>
  </si>
  <si>
    <t>1977-10-07</t>
  </si>
  <si>
    <t>C-CUBED SOLUTION PVT LTD</t>
  </si>
  <si>
    <t>PRITAM GOSWAMI</t>
  </si>
  <si>
    <t>1976-11-28</t>
  </si>
  <si>
    <t>WIPRO INFO TECH</t>
  </si>
  <si>
    <t>AMRUT NAVIN J RUBAN</t>
  </si>
  <si>
    <t>HOOLOOMANN PROJECT SERVICES LTD</t>
  </si>
  <si>
    <t>ARNAB MANDAL</t>
  </si>
  <si>
    <t>1973-03-27</t>
  </si>
  <si>
    <t xml:space="preserve">SKYGRAPH TECHNOLOGY </t>
  </si>
  <si>
    <t>1983-05-20</t>
  </si>
  <si>
    <t>WASEEM RAHAMAN</t>
  </si>
  <si>
    <t>MANJU HALANUR</t>
  </si>
  <si>
    <t>CURRENT EMPLOYER: TATA CONSULTANCY SERVICES</t>
  </si>
  <si>
    <t>ANISH KUMAR</t>
  </si>
  <si>
    <t>HARMAN INTERNATIONAL (INDIA) PVT. LTD., BANGALORE</t>
  </si>
  <si>
    <t>SRINIVASRAO PANDI</t>
  </si>
  <si>
    <t>SANKAR CHITHAMBARAN</t>
  </si>
  <si>
    <t xml:space="preserve">MASTERCOM TECHNOLOGY SERVICES PVT LTD </t>
  </si>
  <si>
    <t>RAMALINGAM KS</t>
  </si>
  <si>
    <t>MANOJKUMAR</t>
  </si>
  <si>
    <t>1980-09-04</t>
  </si>
  <si>
    <t>R KUMAR</t>
  </si>
  <si>
    <t>VINOD KATTIMANI</t>
  </si>
  <si>
    <t>SHREEDHAR TALLUR</t>
  </si>
  <si>
    <t>KASIVISWANATHNJ</t>
  </si>
  <si>
    <t>CYBER MEDIA INDIA LTD</t>
  </si>
  <si>
    <t>RAGHAVENDRA BN</t>
  </si>
  <si>
    <t>1970-01-15</t>
  </si>
  <si>
    <t>RAMA PADMANABHUNI</t>
  </si>
  <si>
    <t>1972-09-15</t>
  </si>
  <si>
    <t xml:space="preserve">GCI SOLUTIONS PVT LTD. </t>
  </si>
  <si>
    <t>VINOO UTTARKAR</t>
  </si>
  <si>
    <t>'29 Sep 1981</t>
  </si>
  <si>
    <t>JITENDRA WADHWA</t>
  </si>
  <si>
    <t>1975-10-26</t>
  </si>
  <si>
    <t>VINAY S.K</t>
  </si>
  <si>
    <t>1976-08-14</t>
  </si>
  <si>
    <t>SHIVAKUMAR G</t>
  </si>
  <si>
    <t>'24 Jul 1976</t>
  </si>
  <si>
    <t>DATAMATICS GLOBAL SERVICES LTD</t>
  </si>
  <si>
    <t>MYSORE KRISHNA MOHAN</t>
  </si>
  <si>
    <t>1964-04-12</t>
  </si>
  <si>
    <t>TRIBURG CONSULTANTS PVT LTD</t>
  </si>
  <si>
    <t>LAVANI DAS</t>
  </si>
  <si>
    <t>1972-06-15</t>
  </si>
  <si>
    <t>DARISA BABU</t>
  </si>
  <si>
    <t>'31 Jan 1964</t>
  </si>
  <si>
    <t>DAR AL RIYADH CONSULTANTS - INDIA</t>
  </si>
  <si>
    <t>BIJOY CHERIAN</t>
  </si>
  <si>
    <t>1980-04-27</t>
  </si>
  <si>
    <t>KIRAN SHASTRI</t>
  </si>
  <si>
    <t>1974-05-01</t>
  </si>
  <si>
    <t>NIIT TECHNOLOGIES LTD</t>
  </si>
  <si>
    <t>RANJIT SHARMA</t>
  </si>
  <si>
    <t>1974-03-09</t>
  </si>
  <si>
    <t>CURRENT EMPLOYER: CORPORATION BANK</t>
  </si>
  <si>
    <t>PRATIK BHARTARI CISSP, CISA,CAIIB</t>
  </si>
  <si>
    <t>VOLVO IT</t>
  </si>
  <si>
    <t>RAGHAVENDRA K.S</t>
  </si>
  <si>
    <t>1978-01-07</t>
  </si>
  <si>
    <t>DELOITTE HASKINS 7 SELLS</t>
  </si>
  <si>
    <t>SACHIN SANU</t>
  </si>
  <si>
    <t>1971-01-28</t>
  </si>
  <si>
    <t xml:space="preserve">HONEYWELL TECHNOLOGY SOLUTION LABS </t>
  </si>
  <si>
    <t>ARNAB ACHARYA</t>
  </si>
  <si>
    <t>'15 May 1981</t>
  </si>
  <si>
    <t>POLARIS FINANCIAL TECHNOLOGY LTD</t>
  </si>
  <si>
    <t>SAHANA V</t>
  </si>
  <si>
    <t>1979-07-10</t>
  </si>
  <si>
    <t>RAJASHREE BEHERA</t>
  </si>
  <si>
    <t>SAP LABS</t>
  </si>
  <si>
    <t>ANUPAM NARAYAN</t>
  </si>
  <si>
    <t>1973-04-25</t>
  </si>
  <si>
    <t>SATISH M</t>
  </si>
  <si>
    <t>1973-07-31</t>
  </si>
  <si>
    <t>VAIKUNTA PRABHU</t>
  </si>
  <si>
    <t>MAHINDRASATYAM</t>
  </si>
  <si>
    <t>RENJI JACOB</t>
  </si>
  <si>
    <t>1970-07-08</t>
  </si>
  <si>
    <t>HILTI INDIA PVT LTD</t>
  </si>
  <si>
    <t>RAVIKUMAR N</t>
  </si>
  <si>
    <t>CURRENT EMPLOYER: UNISYS GLOBAL SERVICES LIMITED</t>
  </si>
  <si>
    <t>ASHWIN KUMAR</t>
  </si>
  <si>
    <t>1976-04-24</t>
  </si>
  <si>
    <t>HIMATSINGKA SEIDE LIMITED.</t>
  </si>
  <si>
    <t>BAHUBALIP.KURKURI</t>
  </si>
  <si>
    <t>ALEXANDER SUNNY</t>
  </si>
  <si>
    <t>SURENDRA DESAI</t>
  </si>
  <si>
    <t>1972-04-18</t>
  </si>
  <si>
    <t>FIRSTSOURCE SOLUTIONS LIMITED</t>
  </si>
  <si>
    <t>BINNY FRANCIS GARDNER</t>
  </si>
  <si>
    <t>1977-09-16</t>
  </si>
  <si>
    <t>IMRAN</t>
  </si>
  <si>
    <t>ANZ OPERATIONS</t>
  </si>
  <si>
    <t>PRAVEEN KATTIMANI</t>
  </si>
  <si>
    <t>CURRENT EMPLOYER: MISYS SOFTWARE SOLUTIONS INDIA PRIVATE LIMITED</t>
  </si>
  <si>
    <t>LUCY SHAILA KUSHALAPPA</t>
  </si>
  <si>
    <t>1979-07-15</t>
  </si>
  <si>
    <t>METRICSTREAM INFOTECH</t>
  </si>
  <si>
    <t>GANGADHAR HIREMATH</t>
  </si>
  <si>
    <t>1978-07-15</t>
  </si>
  <si>
    <t>CURRENT EMPLOYER: MASTERCARD</t>
  </si>
  <si>
    <t>RAMESH KARPURAM</t>
  </si>
  <si>
    <t>MOVIK NETWORKS</t>
  </si>
  <si>
    <t>MINNIE PAUL</t>
  </si>
  <si>
    <t>SRINIVAS M</t>
  </si>
  <si>
    <t>AVESTHAGEN LTD. , BANGALORE</t>
  </si>
  <si>
    <t>NIRMALA NAIR</t>
  </si>
  <si>
    <t>FIDELITY BUSINESS SERVICES INDIA PRIVATE LIMITED</t>
  </si>
  <si>
    <t>SHOBHA PRAKASH</t>
  </si>
  <si>
    <t>NETAPP INDIA PVT LTD</t>
  </si>
  <si>
    <t>ARUN WILLIAM</t>
  </si>
  <si>
    <t>MURALIDHARA R</t>
  </si>
  <si>
    <t>1976-02-16</t>
  </si>
  <si>
    <t>NETSERV TECHNOLOGIES PVT. LTD.</t>
  </si>
  <si>
    <t>SAJUNATH C S</t>
  </si>
  <si>
    <t>'20 Jul 1978</t>
  </si>
  <si>
    <t>UMESH</t>
  </si>
  <si>
    <t>ADITYA BIRLA GROUP</t>
  </si>
  <si>
    <t>NARASIMHAN V</t>
  </si>
  <si>
    <t>1982-11-25</t>
  </si>
  <si>
    <t>KAMALAKANNAN PALANIAPPAN</t>
  </si>
  <si>
    <t xml:space="preserve">ZYME SOLUTIONS PVT LTD </t>
  </si>
  <si>
    <t>SUDISH BV</t>
  </si>
  <si>
    <t xml:space="preserve">SMART OWNER SERVICES </t>
  </si>
  <si>
    <t>SUDHIR Y R</t>
  </si>
  <si>
    <t xml:space="preserve">BEARYS GROUP </t>
  </si>
  <si>
    <t>RAMESH CHANDRA SUTHAR</t>
  </si>
  <si>
    <t>'19 May 1979</t>
  </si>
  <si>
    <t xml:space="preserve">QA LEAD </t>
  </si>
  <si>
    <t>VIKRAM NELAKURTI</t>
  </si>
  <si>
    <t xml:space="preserve">IDEALINVENT TECH PVT LTD </t>
  </si>
  <si>
    <t>MOUSUMIDHAR</t>
  </si>
  <si>
    <t>MANJUNATH N</t>
  </si>
  <si>
    <t>1963-10-30</t>
  </si>
  <si>
    <t xml:space="preserve">AZIM PREMJI FOUNDATION </t>
  </si>
  <si>
    <t>KUSHAL GHOSH</t>
  </si>
  <si>
    <t>IMMANUEL ROBINSON MOSES</t>
  </si>
  <si>
    <t>1974-05-09</t>
  </si>
  <si>
    <t xml:space="preserve">OMEGACUBE TECH SYSTEMS </t>
  </si>
  <si>
    <t>RAGHAVENDRA H N</t>
  </si>
  <si>
    <t>1983-12-09</t>
  </si>
  <si>
    <t>GURUPRASAD SRINIVASA</t>
  </si>
  <si>
    <t>1973-11-02</t>
  </si>
  <si>
    <t xml:space="preserve">MUKTHA LABORATORIES PVT LTD </t>
  </si>
  <si>
    <t>M MUNIKRISHNA</t>
  </si>
  <si>
    <t>1966-04-29</t>
  </si>
  <si>
    <t xml:space="preserve"> CURRENT EMPLOYER: TCS</t>
  </si>
  <si>
    <t>VIJAYA MAHALAKSHMI</t>
  </si>
  <si>
    <t>VINOD KC</t>
  </si>
  <si>
    <t xml:space="preserve">CDC SOFTWARE ;  BANGALORE </t>
  </si>
  <si>
    <t>MANISH KUMAR</t>
  </si>
  <si>
    <t>APPLIED MATERIALS , INC.</t>
  </si>
  <si>
    <t>JAIKUMAR AYYADURAI</t>
  </si>
  <si>
    <t>'13 Sep 1969</t>
  </si>
  <si>
    <t>NEUNTECHBROADBANDLLP</t>
  </si>
  <si>
    <t xml:space="preserve">INSZOOM SOFTWARE INDIA PVT LTD </t>
  </si>
  <si>
    <t>SYED NASSER AHMED</t>
  </si>
  <si>
    <t xml:space="preserve">SYMPHONY TELECA </t>
  </si>
  <si>
    <t>ANITHA NADIG</t>
  </si>
  <si>
    <t>CURRENT EMPLOYER: BHARTI AIRTEL LTD</t>
  </si>
  <si>
    <t>RAMESH KUMAR AV</t>
  </si>
  <si>
    <t>1980-09-17</t>
  </si>
  <si>
    <t>QUANTUM SECURE</t>
  </si>
  <si>
    <t>NIKHIL HARWALKAR</t>
  </si>
  <si>
    <t>MPHASIS LTD AN HP COMPANY</t>
  </si>
  <si>
    <t>HARAMOHAN SAHU</t>
  </si>
  <si>
    <t>JDA SOFTWARE PVT LTD</t>
  </si>
  <si>
    <t>ASHISH MRATHIA</t>
  </si>
  <si>
    <t>1966-11-02</t>
  </si>
  <si>
    <t>CONCORDE GROUP</t>
  </si>
  <si>
    <t>NSRINIVASA</t>
  </si>
  <si>
    <t>ISLAND STAR MALL DEVELOPER ( PHOENIX MARKETCITY )</t>
  </si>
  <si>
    <t>VENKATESH CHINNAPPA</t>
  </si>
  <si>
    <t>HEWLETT PACKARD GLOBAL E BUSINESS SERVICES</t>
  </si>
  <si>
    <t>LAKSHMI URS</t>
  </si>
  <si>
    <t>1973-02-02</t>
  </si>
  <si>
    <t>KOLOUR KONCEPTS INTL</t>
  </si>
  <si>
    <t>RANGASWAMY</t>
  </si>
  <si>
    <t>1977-12-25</t>
  </si>
  <si>
    <t>COMPUTER SCIENCE CORPORATION</t>
  </si>
  <si>
    <t>SANJAY TALUKDAR</t>
  </si>
  <si>
    <t>1972-07-12</t>
  </si>
  <si>
    <t xml:space="preserve">WISTRA ELMETHERM INDIA PRIVATE LIMITED </t>
  </si>
  <si>
    <t>MANJUNATH HS</t>
  </si>
  <si>
    <t>ALTISOURCE PORTFOLIO SOLUTIONS</t>
  </si>
  <si>
    <t>RATHI R</t>
  </si>
  <si>
    <t>'21 Aug 1980</t>
  </si>
  <si>
    <t>MAHANTESH</t>
  </si>
  <si>
    <t>SHRUTIACHARYA</t>
  </si>
  <si>
    <t>1983-07-23</t>
  </si>
  <si>
    <t>CURRENT EMPLOYER: CAPITAL FIRST LTD</t>
  </si>
  <si>
    <t>VIVEK SHETTY</t>
  </si>
  <si>
    <t>22 Jul 1971</t>
  </si>
  <si>
    <t>SHAPOORJI PALLONJI &amp; CO LTD</t>
  </si>
  <si>
    <t>NARASIMHARAJU N</t>
  </si>
  <si>
    <t>1969-07-18</t>
  </si>
  <si>
    <t>AMALRAJ AROKIADAS</t>
  </si>
  <si>
    <t>SAMSUNG INDIA SOFTWARE OPERATIONS PVT. LTD</t>
  </si>
  <si>
    <t>VISHAK G</t>
  </si>
  <si>
    <t>BINU KUMAR</t>
  </si>
  <si>
    <t xml:space="preserve">PTC INDIA </t>
  </si>
  <si>
    <t>SUMEET KHASNIS</t>
  </si>
  <si>
    <t>1977-05-27</t>
  </si>
  <si>
    <t xml:space="preserve">HINDUJA GLOBAL SOLUTIONS </t>
  </si>
  <si>
    <t>LIYAQUAT</t>
  </si>
  <si>
    <t>TEXPORT INDUSTRIES PVT LTD</t>
  </si>
  <si>
    <t>MANAB HEMBRAM</t>
  </si>
  <si>
    <t>HARISHA B V FRM</t>
  </si>
  <si>
    <t>1972-09-16</t>
  </si>
  <si>
    <t>SYNOVA INNOVATIVE TECHNOLOGIES PVT LTD</t>
  </si>
  <si>
    <t>VIVEK NAYAK</t>
  </si>
  <si>
    <t>'19 Dec 1980</t>
  </si>
  <si>
    <t>TECHNOSOFT CORPORATION</t>
  </si>
  <si>
    <t>IMPLEMENTED INTERACTION</t>
  </si>
  <si>
    <t>'14 Apr 1968</t>
  </si>
  <si>
    <t>DEUTSCH INDIA</t>
  </si>
  <si>
    <t>VIJAYALAKSHMI</t>
  </si>
  <si>
    <t>TECHNICAL LEADER</t>
  </si>
  <si>
    <t>SATHEESHKUMAR KANDASWAMY</t>
  </si>
  <si>
    <t>1976-01-04</t>
  </si>
  <si>
    <t>REEJITH CHEENAN</t>
  </si>
  <si>
    <t>RAJIV T S</t>
  </si>
  <si>
    <t>PHOTON INFOTECH PVT LTD ( TARGET CORPRATION )</t>
  </si>
  <si>
    <t>SHAIK YOUNUS</t>
  </si>
  <si>
    <t>1979-11-02</t>
  </si>
  <si>
    <t>SURENDER BISHT</t>
  </si>
  <si>
    <t>CURRENT EMPLOYER: HEWLETT-PACKARD</t>
  </si>
  <si>
    <t>UMANG TIWARI</t>
  </si>
  <si>
    <t>VIJITH HALESTOPH R</t>
  </si>
  <si>
    <t xml:space="preserve">NEOVIA </t>
  </si>
  <si>
    <t>P SIVAKUMAR</t>
  </si>
  <si>
    <t xml:space="preserve">MERCEDES BENZ RESEARCH AND DEVELOPMENT INDIA </t>
  </si>
  <si>
    <t>PATRICK JACOBS</t>
  </si>
  <si>
    <t>'01 Nov 1963</t>
  </si>
  <si>
    <t xml:space="preserve">SYCONE CPMC </t>
  </si>
  <si>
    <t>MARICHANDRACHANDRA</t>
  </si>
  <si>
    <t xml:space="preserve">ASHWIN CONSULTANTS </t>
  </si>
  <si>
    <t>M.S.BALU</t>
  </si>
  <si>
    <t xml:space="preserve">DIMENSION DATA INDIA LTD </t>
  </si>
  <si>
    <t>ANVEERAPPA HALKOOD</t>
  </si>
  <si>
    <t>1964-08-20</t>
  </si>
  <si>
    <t>INDU PROJECTS LTD</t>
  </si>
  <si>
    <t>NAGESWARA P</t>
  </si>
  <si>
    <t>1976-10-22</t>
  </si>
  <si>
    <t>CONSONA SOFTWARE INDIA PVT LTD</t>
  </si>
  <si>
    <t>NAVEEN</t>
  </si>
  <si>
    <t>1975-06-12</t>
  </si>
  <si>
    <t>HARI K A</t>
  </si>
  <si>
    <t>1978-01-12</t>
  </si>
  <si>
    <t>PRIME FOCUS TECHNOLOGIES</t>
  </si>
  <si>
    <t>RAMESH BALARAMAN</t>
  </si>
  <si>
    <t>1975-01-09</t>
  </si>
  <si>
    <t>SAI KIRAN MEDEHALL</t>
  </si>
  <si>
    <t>1977-05-17</t>
  </si>
  <si>
    <t>VIVEKANAND M</t>
  </si>
  <si>
    <t>CHANDRASHEKHAR N</t>
  </si>
  <si>
    <t>RENESAS MOBILE INDIA PVT. LTD.</t>
  </si>
  <si>
    <t>JITESH KUMAR</t>
  </si>
  <si>
    <t>TOYOTA KIRLOSKAR MOTOR PVT LTD</t>
  </si>
  <si>
    <t>KIRAN KALE</t>
  </si>
  <si>
    <t xml:space="preserve">LAVA INTERNATIONAL LTD </t>
  </si>
  <si>
    <t>RAGHUNATH N RAO</t>
  </si>
  <si>
    <t>ALCATEL-LUCENT PVT. LTD.</t>
  </si>
  <si>
    <t>VASANT SHIROL</t>
  </si>
  <si>
    <t>NEL</t>
  </si>
  <si>
    <t>SANGEETA VIJAY</t>
  </si>
  <si>
    <t>ANUSHA SRINIVASARAGHAVAN</t>
  </si>
  <si>
    <t>1980-11-06</t>
  </si>
  <si>
    <t>TEAM MANAGER</t>
  </si>
  <si>
    <t>PABAN UPADHAYA</t>
  </si>
  <si>
    <t>CURRENT EMPLOYER: MICROSEC TECHNOLOGIES LIMITED</t>
  </si>
  <si>
    <t>RAMESH LAKSHMIPATHY</t>
  </si>
  <si>
    <t>'09 Dec 1973</t>
  </si>
  <si>
    <t>GE HEALTHCARE</t>
  </si>
  <si>
    <t>MANISH GUPTA</t>
  </si>
  <si>
    <t>1973-06-01</t>
  </si>
  <si>
    <t xml:space="preserve">PARAMOUNT FARMS INTL PVT LTD </t>
  </si>
  <si>
    <t>ARUN GADADE</t>
  </si>
  <si>
    <t>1979-05-02</t>
  </si>
  <si>
    <t>PRASHANT CHAUHAN</t>
  </si>
  <si>
    <t>1979-03-28</t>
  </si>
  <si>
    <t>SHOBA S</t>
  </si>
  <si>
    <t>WIPRO GE HEALTHCARE</t>
  </si>
  <si>
    <t>NATESH K R</t>
  </si>
  <si>
    <t>CURRENT EMPLOYER: WIPRO TECHNOLOGY</t>
  </si>
  <si>
    <t>SENDHIL KUMAR RAMARATHNAM</t>
  </si>
  <si>
    <t>CITIBANK NA</t>
  </si>
  <si>
    <t>AMIT MATHUR</t>
  </si>
  <si>
    <t>'13 Apr 1980</t>
  </si>
  <si>
    <t>KARANARTAKA BOARD</t>
  </si>
  <si>
    <t>KIRAN DESAI</t>
  </si>
  <si>
    <t>LOURD NATHAN</t>
  </si>
  <si>
    <t>'29 May 1983</t>
  </si>
  <si>
    <t>SAMEER TAVERGERE</t>
  </si>
  <si>
    <t>'28 Jul 1978</t>
  </si>
  <si>
    <t>KARVY FIANANCIAL SERVICES LTD</t>
  </si>
  <si>
    <t>RANGA APARNA</t>
  </si>
  <si>
    <t>1960-08-05</t>
  </si>
  <si>
    <t>BEML LIMITED</t>
  </si>
  <si>
    <t>BADRINATH</t>
  </si>
  <si>
    <t>SHAREKHAN</t>
  </si>
  <si>
    <t>M A SAMUEL</t>
  </si>
  <si>
    <t>1969-05-15</t>
  </si>
  <si>
    <t>NARAYANA HRUDAYALAYA , BANGALORE</t>
  </si>
  <si>
    <t>KANNAN JOTHIRAJ</t>
  </si>
  <si>
    <t>CHAMUNDI SILKS LTD.</t>
  </si>
  <si>
    <t>DINESH KUMAR DANDAPAT</t>
  </si>
  <si>
    <t>AIRTEL-MANAGER</t>
  </si>
  <si>
    <t>THANKACHAN CHEMPOTTY</t>
  </si>
  <si>
    <t>SAI INFOSYSTEM INDIA LTD</t>
  </si>
  <si>
    <t>SUKHARANJAN DAS</t>
  </si>
  <si>
    <t>1963-07-10</t>
  </si>
  <si>
    <t>MEGAWINSWITCHGEAR LIMITED</t>
  </si>
  <si>
    <t>RAJASEKHAR KANNAMEDI</t>
  </si>
  <si>
    <t xml:space="preserve"> CURRENT EMPLOYER: MONSANTO INDIA LTD.</t>
  </si>
  <si>
    <t>A N SHEELA</t>
  </si>
  <si>
    <t>ASHISH GUPTA</t>
  </si>
  <si>
    <t>1956-07-22</t>
  </si>
  <si>
    <t>RETIRED</t>
  </si>
  <si>
    <t>IGNATIUS I</t>
  </si>
  <si>
    <t>1968-05-16</t>
  </si>
  <si>
    <t>BGS GLOBAL INSITUTE OF MEDICAL SCIENCES</t>
  </si>
  <si>
    <t>BALACHANDRA G</t>
  </si>
  <si>
    <t>ADTL</t>
  </si>
  <si>
    <t>L PRAKASH REDDY</t>
  </si>
  <si>
    <t>'22 Jul 1971</t>
  </si>
  <si>
    <t>TROPICAL FLAVOURS PVT.LTD.</t>
  </si>
  <si>
    <t>MAHESH C</t>
  </si>
  <si>
    <t>PROPZONE</t>
  </si>
  <si>
    <t>SHIBU PADMALOCHANAN</t>
  </si>
  <si>
    <t>1983-03-13</t>
  </si>
  <si>
    <t xml:space="preserve"> CURRENT EMPLOYER: HCL TECHNOLOGIES LTD</t>
  </si>
  <si>
    <t>GURURAJ H S</t>
  </si>
  <si>
    <t>1978-05-18</t>
  </si>
  <si>
    <t xml:space="preserve"> CURRENT EMPLOYER: HCL INSYS LTD</t>
  </si>
  <si>
    <t>MURALIDHARA CHANDRAPPA</t>
  </si>
  <si>
    <t>'23 Mar 1979</t>
  </si>
  <si>
    <t>MANN AND HUMMEL FILTER P LTD</t>
  </si>
  <si>
    <t>SHRIKRISHNA G</t>
  </si>
  <si>
    <t>1966-11-29</t>
  </si>
  <si>
    <t>BLUOCEAN TECHNOLOGIES</t>
  </si>
  <si>
    <t>TRICHY SUBRAMANIAN</t>
  </si>
  <si>
    <t>VARADARAJ V</t>
  </si>
  <si>
    <t>VENKATESH RAGHUNATHAN</t>
  </si>
  <si>
    <t xml:space="preserve">DOVER INDIA PVT LTD </t>
  </si>
  <si>
    <t>SUDARSHAN B R</t>
  </si>
  <si>
    <t>1971-04-24</t>
  </si>
  <si>
    <t xml:space="preserve">ABB LIMITED BANGALORE. </t>
  </si>
  <si>
    <t>SUBHAS CHANDRA RAO BK</t>
  </si>
  <si>
    <t>'06 May 1959</t>
  </si>
  <si>
    <t xml:space="preserve">INDIAN TELEPHONE INDUSTRIES LTD </t>
  </si>
  <si>
    <t>B RAJASEKARAN</t>
  </si>
  <si>
    <t>1980-02-23</t>
  </si>
  <si>
    <t>PRADEEP RAO</t>
  </si>
  <si>
    <t>1977-04-30</t>
  </si>
  <si>
    <t xml:space="preserve">FIRST ADVANTAGE PVT LTD </t>
  </si>
  <si>
    <t>MUTHUKUMAR KANDASAMY</t>
  </si>
  <si>
    <t xml:space="preserve">SVG FASHIONS </t>
  </si>
  <si>
    <t>PALASH CHANDRA</t>
  </si>
  <si>
    <t xml:space="preserve">ALLIANCE UNIVERSITY </t>
  </si>
  <si>
    <t>DR. ANAND PATIL</t>
  </si>
  <si>
    <t>CHAITANYA CONSULTING SERVICES</t>
  </si>
  <si>
    <t>UDAY M RAGHAVENDRA</t>
  </si>
  <si>
    <t>1976-06-18</t>
  </si>
  <si>
    <t>SRIYA RAMACHANDRAN</t>
  </si>
  <si>
    <t>INTEL TECHNOLOGY INDIA PVT. LTD</t>
  </si>
  <si>
    <t>SREENATH M</t>
  </si>
  <si>
    <t>'23 Aug 1978</t>
  </si>
  <si>
    <t>NATIONAL INSTITUTE OF CREATIVE COMMUNICATION</t>
  </si>
  <si>
    <t>PRITHVI KRISHNA</t>
  </si>
  <si>
    <t>GCL PRIVATE LIMITED</t>
  </si>
  <si>
    <t>NARAYANA BHAT A</t>
  </si>
  <si>
    <t>1972-02-01</t>
  </si>
  <si>
    <t>CADES</t>
  </si>
  <si>
    <t>BERNARD RAJA</t>
  </si>
  <si>
    <t>1970-08-15</t>
  </si>
  <si>
    <t>M  S. VSV INFRA PVT. LTD.</t>
  </si>
  <si>
    <t>NARENDRA KUMAR</t>
  </si>
  <si>
    <t>'16 Jun 1979</t>
  </si>
  <si>
    <t>247CUSTOMER.COM</t>
  </si>
  <si>
    <t>MARIA ANTHONY</t>
  </si>
  <si>
    <t>1979-05-16</t>
  </si>
  <si>
    <t>LIVING DESIGN PVT. LTD.</t>
  </si>
  <si>
    <t>M KALYAN</t>
  </si>
  <si>
    <t>KRANIUM HR SERVICES PVT LIMITED</t>
  </si>
  <si>
    <t>JAYARAJ MENON</t>
  </si>
  <si>
    <t>1973-10-18</t>
  </si>
  <si>
    <t>HEMALI T</t>
  </si>
  <si>
    <t>'23 Oct 1973</t>
  </si>
  <si>
    <t>GUJARAT GUARDIAN LTD</t>
  </si>
  <si>
    <t>BIJU JOY</t>
  </si>
  <si>
    <t>ORACLE CORP PVT LTD BANGALORE</t>
  </si>
  <si>
    <t>ANAND INAMDAR</t>
  </si>
  <si>
    <t>AMRUTH TIGADOLI</t>
  </si>
  <si>
    <t>KEWAL KIRAN CLOTHING LIMITED</t>
  </si>
  <si>
    <t>SHYAM SUNDER R A</t>
  </si>
  <si>
    <t>SHARP SOLUTIONS</t>
  </si>
  <si>
    <t>NANAIAH PATTADA</t>
  </si>
  <si>
    <t>1971-10-14</t>
  </si>
  <si>
    <t>M S RAMAIAH SCHOOL OF ADVANCED STUDIES</t>
  </si>
  <si>
    <t>MAHESH SOMASHEKHAR</t>
  </si>
  <si>
    <t>RLKR GROUP</t>
  </si>
  <si>
    <t>1972-10-02</t>
  </si>
  <si>
    <t>ASHA BIOMETRICS SERVICES PVT LTD</t>
  </si>
  <si>
    <t>AYYAPPA REDDY</t>
  </si>
  <si>
    <t>FIRST AMERICAN INDIA PRIVATE LIMITTED</t>
  </si>
  <si>
    <t>ANILKUMAR KUDLURE</t>
  </si>
  <si>
    <t>CISCO SYSTEMS , INC.</t>
  </si>
  <si>
    <t>VIMMIKA DINESH</t>
  </si>
  <si>
    <t>'30 Nov 1969</t>
  </si>
  <si>
    <t>UMA ASHWATH</t>
  </si>
  <si>
    <t>CONTINENTAL TYRES INDIA LTD</t>
  </si>
  <si>
    <t>T H SREELAL</t>
  </si>
  <si>
    <t>YESBEE ENTERPRISES</t>
  </si>
  <si>
    <t>SUDHINDRA K</t>
  </si>
  <si>
    <t>CBRE SOUTH ASIA PVT LTD.</t>
  </si>
  <si>
    <t>SAURABH GOYAL</t>
  </si>
  <si>
    <t xml:space="preserve"> CURRENT EMPLOYER: MANIPAL HOUSING FINANCE SYNDICATE LIMITED</t>
  </si>
  <si>
    <t>ASHOK N RAO</t>
  </si>
  <si>
    <t>CONCENTRIX</t>
  </si>
  <si>
    <t>DEEPU JOSE</t>
  </si>
  <si>
    <t>'26 Feb 1982</t>
  </si>
  <si>
    <t>COLT</t>
  </si>
  <si>
    <t>HEWLETT PACKARD GLOBALSOFT PVT LTD</t>
  </si>
  <si>
    <t>ANIL PARADDI</t>
  </si>
  <si>
    <t>1976-08-19</t>
  </si>
  <si>
    <t>ARUN DINESH YEDERY</t>
  </si>
  <si>
    <t>CHANDRAMOHAN MADUGULA</t>
  </si>
  <si>
    <t>ABB CORPORATE RESEARCH CENTER</t>
  </si>
  <si>
    <t>Y PRASAD</t>
  </si>
  <si>
    <t>DEEPAK C AYATTI</t>
  </si>
  <si>
    <t>1979-07-05</t>
  </si>
  <si>
    <t>MICROSOFT R&amp;\#X26;D PVT LTD</t>
  </si>
  <si>
    <t>DINESH B</t>
  </si>
  <si>
    <t>CURRENT EMPLOYER: DELL INTERNATIONAL SERVICES PRIVATE LIMITED</t>
  </si>
  <si>
    <t>JAGADISH MN</t>
  </si>
  <si>
    <t>ANURADHA H</t>
  </si>
  <si>
    <t>1978-02-25</t>
  </si>
  <si>
    <t>PRANTAR DEKA</t>
  </si>
  <si>
    <t>1974-07-01</t>
  </si>
  <si>
    <t>FULLERTON INDIA CREDIT COMPANY LTD</t>
  </si>
  <si>
    <t>UMASHANKAR IYER</t>
  </si>
  <si>
    <t>1973-11-29</t>
  </si>
  <si>
    <t>MOTOROLA SOLUTIONS INDIA PVT LTD</t>
  </si>
  <si>
    <t>JAGADISH.P</t>
  </si>
  <si>
    <t>1975-09-18</t>
  </si>
  <si>
    <t>NESS TECHNOLOGIES INDIA PVT LTD</t>
  </si>
  <si>
    <t>JYOTHI</t>
  </si>
  <si>
    <t>JUNIPER NETWORKS INDIA PVT LTD</t>
  </si>
  <si>
    <t>MUSTA MANAV</t>
  </si>
  <si>
    <t>'18 Oct 1973</t>
  </si>
  <si>
    <t>KARVY COMPUTERSHARE PRIVATE LIMITED</t>
  </si>
  <si>
    <t>CHANDRAMOULI BS</t>
  </si>
  <si>
    <t xml:space="preserve"> CURRENT EMPLOYER: COGNIZANT TECHNOLOGIES LIMITED</t>
  </si>
  <si>
    <t>MANJUNATH G R</t>
  </si>
  <si>
    <t>'31 Dec 1972</t>
  </si>
  <si>
    <t>METRO CASH AND CARRY INDIA PVT LTD</t>
  </si>
  <si>
    <t>NANDINI SRIDHARAN</t>
  </si>
  <si>
    <t>JPMORGAN CHASE INDIA SERVICES PVT LTD</t>
  </si>
  <si>
    <t>NEERAJA MURLIDHAR</t>
  </si>
  <si>
    <t>LIFETIME HEALTHCARE PVT LTD. ,</t>
  </si>
  <si>
    <t>PRABHAKARAN ARCOT</t>
  </si>
  <si>
    <t>CURRENT EMPLOYER: INDENA INDIA PVT. LTD.</t>
  </si>
  <si>
    <t>RAJENDRA PRASAD MK</t>
  </si>
  <si>
    <t>1980-07-22</t>
  </si>
  <si>
    <t>RAMALINGAM SANKAR</t>
  </si>
  <si>
    <t>QUALCOMM INC</t>
  </si>
  <si>
    <t>GURURAJ RAO</t>
  </si>
  <si>
    <t>'17 Sep 1973</t>
  </si>
  <si>
    <t>RONI DAVID</t>
  </si>
  <si>
    <t>GALAXY SOLUTIONS IN SAP</t>
  </si>
  <si>
    <t>SABU VARGHESE</t>
  </si>
  <si>
    <t>ACCENTURE SERVICANES INDIA PVT LTD</t>
  </si>
  <si>
    <t>SANDEEP ASOOR RAMANAND</t>
  </si>
  <si>
    <t>10 Aug 1982</t>
  </si>
  <si>
    <t>SUDARSHANS.R.</t>
  </si>
  <si>
    <t>1972-09-27</t>
  </si>
  <si>
    <t>ACCENTURE</t>
  </si>
  <si>
    <t>MR SRIDHAR</t>
  </si>
  <si>
    <t>DALLAS TECHNOLOGIES LTD</t>
  </si>
  <si>
    <t>SRINIVASAMURTHY ANANTHARAMAN</t>
  </si>
  <si>
    <t>1978-09-27</t>
  </si>
  <si>
    <t xml:space="preserve"> CURRENT EMPLOYER: EMAMI LIMITED</t>
  </si>
  <si>
    <t xml:space="preserve">SUBRAMONIA SIVA </t>
  </si>
  <si>
    <t>CURRENT EMPLOYER: NAMASTHE MEDIA PVT LTD</t>
  </si>
  <si>
    <t>TUMMURUGOTI RADHAKRISHNA</t>
  </si>
  <si>
    <t>1977-09-23</t>
  </si>
  <si>
    <t>AXA TECHNOLOGY SERVICES</t>
  </si>
  <si>
    <t>VIDYA K</t>
  </si>
  <si>
    <t>1979-03-01</t>
  </si>
  <si>
    <t>FIRSTSOURCE SOLUTIONS</t>
  </si>
  <si>
    <t>PRIYA VIJAYARAGHAVAN</t>
  </si>
  <si>
    <t>BARCLAYS BANK PLC</t>
  </si>
  <si>
    <t>WATERAID UK</t>
  </si>
  <si>
    <t>GEORGE VERGHESE</t>
  </si>
  <si>
    <t xml:space="preserve">GREYTIP SOFTWARE PVT LTD </t>
  </si>
  <si>
    <t>VIJAYENDRA CHATURVEDI</t>
  </si>
  <si>
    <t xml:space="preserve">ALCATEL-LUCENT LTD. </t>
  </si>
  <si>
    <t>BALASUBRAMANIAN V</t>
  </si>
  <si>
    <t xml:space="preserve">COGNIZANT TECHNOLOGY SOLUTIONS INDIA PRIVATE LIMITED </t>
  </si>
  <si>
    <t>VENKATA SUBRAMANYAM POTHULA</t>
  </si>
  <si>
    <t>1980-09-09</t>
  </si>
  <si>
    <t xml:space="preserve">HONEYBEE IT SOLUTIONS P LTD </t>
  </si>
  <si>
    <t>DR SURESH S KAUSHIK</t>
  </si>
  <si>
    <t xml:space="preserve">HDFC BANK LTD </t>
  </si>
  <si>
    <t>SRINIVAS NAGESH</t>
  </si>
  <si>
    <t>1950-10-23</t>
  </si>
  <si>
    <t xml:space="preserve">KENTREE </t>
  </si>
  <si>
    <t>SHWETA R.</t>
  </si>
  <si>
    <t>1977-08-26</t>
  </si>
  <si>
    <t xml:space="preserve">DTZ INTERNATIONAL PROPERTY ADVISERS PVT. LTD. ; </t>
  </si>
  <si>
    <t>RAJASHEKAR.S</t>
  </si>
  <si>
    <t>1974-02-14</t>
  </si>
  <si>
    <t xml:space="preserve">ASTRAZENECA PHARMA INDIA LIMITED </t>
  </si>
  <si>
    <t xml:space="preserve">SARNOFF CORP </t>
  </si>
  <si>
    <t>MADHAV SHANBHAG</t>
  </si>
  <si>
    <t>1974-01-21</t>
  </si>
  <si>
    <t>SANGEETHA V</t>
  </si>
  <si>
    <t>1981-12-14</t>
  </si>
  <si>
    <t xml:space="preserve">NEXTGEN HEALTHCARE </t>
  </si>
  <si>
    <t>SAHANA P</t>
  </si>
  <si>
    <t>'08 Oct 1956</t>
  </si>
  <si>
    <t xml:space="preserve">SONA GROUP OF COMPANIES ;  BANGALORE </t>
  </si>
  <si>
    <t>N.HANUMANTHA REDDY</t>
  </si>
  <si>
    <t xml:space="preserve">LEARNQUESTINDIA PVT. LTD </t>
  </si>
  <si>
    <t>RAMAA RAO</t>
  </si>
  <si>
    <t>'27 Oct 1979</t>
  </si>
  <si>
    <t>RAJESH GURURAJA</t>
  </si>
  <si>
    <t>P V SHANKAR</t>
  </si>
  <si>
    <t xml:space="preserve">IBM GLOBAL SERVICES INDIA PVT LTD </t>
  </si>
  <si>
    <t>PREMA SATHYAN</t>
  </si>
  <si>
    <t xml:space="preserve">INTEGRAL MEDICAL DEVICES SERVICES </t>
  </si>
  <si>
    <t>N. S. MURTHY</t>
  </si>
  <si>
    <t>1974-12-25</t>
  </si>
  <si>
    <t xml:space="preserve">FLATWORLD SOLUTIONS PVT LTD </t>
  </si>
  <si>
    <t>LEO CHRISTO</t>
  </si>
  <si>
    <t>1976-01-01</t>
  </si>
  <si>
    <t xml:space="preserve">ENVISION SCIENTIFIC PVT LTD </t>
  </si>
  <si>
    <t>MAHANTESH KALLATTI</t>
  </si>
  <si>
    <t xml:space="preserve">IT HARDWARE </t>
  </si>
  <si>
    <t>MANOHAR NAIDU</t>
  </si>
  <si>
    <t>1979-02-18</t>
  </si>
  <si>
    <t xml:space="preserve">IBM INDIA PRIVATE LTD </t>
  </si>
  <si>
    <t>M A NARASIMHA MURTHY</t>
  </si>
  <si>
    <t xml:space="preserve">EMC DATA STORAGE SYSTEMS INDIA PVT LTD </t>
  </si>
  <si>
    <t>LAVANYA P</t>
  </si>
  <si>
    <t xml:space="preserve">FND GROUP </t>
  </si>
  <si>
    <t>JOHN LORCIN</t>
  </si>
  <si>
    <t>1975-05-24</t>
  </si>
  <si>
    <t xml:space="preserve">WAS WITH SAVARI </t>
  </si>
  <si>
    <t>RAMA KRISHNAN G</t>
  </si>
  <si>
    <t>RAMAMURTHY GOUTHAM</t>
  </si>
  <si>
    <t>'17 Mar 1951</t>
  </si>
  <si>
    <t xml:space="preserve">INDEPENDENT CONSULTANT </t>
  </si>
  <si>
    <t>GURURAJ MUDDEBIHAL</t>
  </si>
  <si>
    <t>'15 Jul 1980</t>
  </si>
  <si>
    <t xml:space="preserve">DELPHI AUTOMOTIVE LLP </t>
  </si>
  <si>
    <t>LOKESHA G G</t>
  </si>
  <si>
    <t>1977-09-21</t>
  </si>
  <si>
    <t xml:space="preserve">ARVIND LIFESTYLE BRANDS </t>
  </si>
  <si>
    <t>DHANANJAY ANCHAN</t>
  </si>
  <si>
    <t>'12 Jul 1972</t>
  </si>
  <si>
    <t xml:space="preserve">MENTOR-K </t>
  </si>
  <si>
    <t>MADHUSUDAN SARMA</t>
  </si>
  <si>
    <t xml:space="preserve">OWN CONSULTANCY </t>
  </si>
  <si>
    <t>V K DASHARATHY SHARMA</t>
  </si>
  <si>
    <t>'10 May 1971</t>
  </si>
  <si>
    <t>CHITRA SAMUEL DAS</t>
  </si>
  <si>
    <t>1971-05-27</t>
  </si>
  <si>
    <t xml:space="preserve">MEDIA INFOTECH SOLUTIONS </t>
  </si>
  <si>
    <t>B N SACHIDANANDA MURTHY</t>
  </si>
  <si>
    <t xml:space="preserve">HANUMA WEAVING  FACTORY </t>
  </si>
  <si>
    <t>ASHOK. JANTLI</t>
  </si>
  <si>
    <t xml:space="preserve">IMRB INTERNATIONAL </t>
  </si>
  <si>
    <t>ANSHUMANAMAR</t>
  </si>
  <si>
    <t>'04 Oct 1978</t>
  </si>
  <si>
    <t>INDIANET MARKETING SERVICES PVT LTD</t>
  </si>
  <si>
    <t>SONALI GHOSH</t>
  </si>
  <si>
    <t xml:space="preserve"> CURRENT EMPLOYER: AMADEUS INDIA PRIVATE LIMITED</t>
  </si>
  <si>
    <t>MADHU VASUDEVAN</t>
  </si>
  <si>
    <t>1978-10-07</t>
  </si>
  <si>
    <t>RAGHAVENDRA MAURYA</t>
  </si>
  <si>
    <t>PRAVEEN G</t>
  </si>
  <si>
    <t>VIJAYAN C</t>
  </si>
  <si>
    <t>'22 Dec 1981</t>
  </si>
  <si>
    <t xml:space="preserve">EDIFICE CONSULTANTS PVT LTD </t>
  </si>
  <si>
    <t>HEMANTH JRH</t>
  </si>
  <si>
    <t>1976-06-01</t>
  </si>
  <si>
    <t xml:space="preserve"> CURRENT EMPLOYER: TRELLISYS.NET PVT. LTD.</t>
  </si>
  <si>
    <t>EDWIN HARISH</t>
  </si>
  <si>
    <t>1980-02-21</t>
  </si>
  <si>
    <t>BMR ADVISORS</t>
  </si>
  <si>
    <t>PRADHAN PRIYA DASS</t>
  </si>
  <si>
    <t>ACCENTURE INDIA PVT. LTD</t>
  </si>
  <si>
    <t>VIJAY P</t>
  </si>
  <si>
    <t xml:space="preserve">EUREKA FORBES LIMITED </t>
  </si>
  <si>
    <t>DONY PHILIP</t>
  </si>
  <si>
    <t>CURRENT EMPLOYER: ORACLE FINANCIAL SERVICES SOFTWARE LTD</t>
  </si>
  <si>
    <t>HARSHA CHAKKERA</t>
  </si>
  <si>
    <t>CURRENT EMPLOYER: HONEYWELL TECHNOLOGY SOLUTIONS LAB PRIVATE LIMITED</t>
  </si>
  <si>
    <t>HARSHA KULKARNI</t>
  </si>
  <si>
    <t>'27 Jun 1979</t>
  </si>
  <si>
    <t>CURRENT EMPLOYER: TRIGENT SOFTWARE LIMITED</t>
  </si>
  <si>
    <t>HITEN SHAH</t>
  </si>
  <si>
    <t>ANAND ANBUMANI</t>
  </si>
  <si>
    <t xml:space="preserve">HONGKONG AND SHANGHAI BANKING CORPORATION LTD </t>
  </si>
  <si>
    <t>SUDHAKAR PATTABIRAMAN</t>
  </si>
  <si>
    <t xml:space="preserve">STARMARK SERVICES PVT LTD </t>
  </si>
  <si>
    <t>SENTHILNATHAN V</t>
  </si>
  <si>
    <t>1973-08-15</t>
  </si>
  <si>
    <t>HINDUTAN AERONAUTICS LTD , BANGALORE</t>
  </si>
  <si>
    <t>INDIRA PRIYA</t>
  </si>
  <si>
    <t>1975-09-02</t>
  </si>
  <si>
    <t>HARISH S</t>
  </si>
  <si>
    <t xml:space="preserve"> CURRENT EMPLOYER: BLUESTAR INFOTECH</t>
  </si>
  <si>
    <t>UNNI LOUIS</t>
  </si>
  <si>
    <t>SAI PRASAD</t>
  </si>
  <si>
    <t>'11 Aug 1979</t>
  </si>
  <si>
    <t>HABIBULLA KHAN</t>
  </si>
  <si>
    <t>AXA TECHNOLOGIES SHARED SERVICES PVT. LTD</t>
  </si>
  <si>
    <t>HARISH BABU</t>
  </si>
  <si>
    <t>KIRAN I RAO</t>
  </si>
  <si>
    <t>1970-07-01</t>
  </si>
  <si>
    <t>VARANASI SYAMSUNDAR</t>
  </si>
  <si>
    <t>1975-08-15</t>
  </si>
  <si>
    <t>NISHANT RAWAT</t>
  </si>
  <si>
    <t>HSBC ELECTRONIC DATA PROCESSING INDIA PVT LTD</t>
  </si>
  <si>
    <t>DILIP POOVAIAH</t>
  </si>
  <si>
    <t xml:space="preserve">ATT </t>
  </si>
  <si>
    <t>PRATHIMA G D</t>
  </si>
  <si>
    <t>1972-10-11</t>
  </si>
  <si>
    <t>SRINIVASA MURTHY</t>
  </si>
  <si>
    <t>30 May 1966</t>
  </si>
  <si>
    <t>BUREAU VERITAS INDIA PVT LTD</t>
  </si>
  <si>
    <t>SURESH KRISHNAN</t>
  </si>
  <si>
    <t>SPENCER RETAIL LTD</t>
  </si>
  <si>
    <t>ABRAR</t>
  </si>
  <si>
    <t>SELVAKUMAR RAJAPANDIAN</t>
  </si>
  <si>
    <t>'25 Apr 1974</t>
  </si>
  <si>
    <t>VAMSEE BIRUDAVOLU</t>
  </si>
  <si>
    <t>1979-03-09</t>
  </si>
  <si>
    <t xml:space="preserve">ORACLE SOFTWARE INDIA PVT LTD </t>
  </si>
  <si>
    <t>RAMESHBABU K C</t>
  </si>
  <si>
    <t>'14 May 1978</t>
  </si>
  <si>
    <t xml:space="preserve">MRF LTD.CHENNAI </t>
  </si>
  <si>
    <t>PAUL ALAPATT</t>
  </si>
  <si>
    <t>1973-08-14</t>
  </si>
  <si>
    <t>DIGITAL HARBOR</t>
  </si>
  <si>
    <t>SAKTHIVEL B</t>
  </si>
  <si>
    <t>1976-08-27</t>
  </si>
  <si>
    <t>GURU N</t>
  </si>
  <si>
    <t>WOLTERS KLUWER FINANCIAL &amp; COMPLIANCE SERVICES SOFTWARE PRIVATE</t>
  </si>
  <si>
    <t>MANOJKUMAR HABBU</t>
  </si>
  <si>
    <t>GLOW NETWORKS PVT LTD</t>
  </si>
  <si>
    <t>PRASHANTH C</t>
  </si>
  <si>
    <t>DAYA SHANKAR</t>
  </si>
  <si>
    <t>1978-07-07</t>
  </si>
  <si>
    <t>TATA CONSULTANCY SERVICES ASSISTANT CONSULTANT WITHIN EIS MAY 2006 TILL DATE</t>
  </si>
  <si>
    <t>CHANDRASHEKAR SIDDISHWARA</t>
  </si>
  <si>
    <t>1981-12-15</t>
  </si>
  <si>
    <t>SENIOR SOFTWARE ENGINEER</t>
  </si>
  <si>
    <t>VIKRAM</t>
  </si>
  <si>
    <t>1967-03-02</t>
  </si>
  <si>
    <t>HEWLETT PACKARD GLOBALSOFT INDIA LTD</t>
  </si>
  <si>
    <t>SHANKAR NAGARAJAN</t>
  </si>
  <si>
    <t>NOVELL</t>
  </si>
  <si>
    <t>RAJIV</t>
  </si>
  <si>
    <t>1975-06-23</t>
  </si>
  <si>
    <t>LOGANATHAN SAKTHIVEL</t>
  </si>
  <si>
    <t>'13 May 1981</t>
  </si>
  <si>
    <t>ANZ</t>
  </si>
  <si>
    <t>NARINDERJIT SINGH</t>
  </si>
  <si>
    <t>1976-09-23</t>
  </si>
  <si>
    <t>KALAJITHA IT SOLUTIONS</t>
  </si>
  <si>
    <t>PRAKASH NAGARAJ</t>
  </si>
  <si>
    <t>BLUE STAR INFOTECH</t>
  </si>
  <si>
    <t>ROSEMARY ANTONY</t>
  </si>
  <si>
    <t>'04 Aug 1982</t>
  </si>
  <si>
    <t>YOGANANDA K</t>
  </si>
  <si>
    <t>1973-11-01</t>
  </si>
  <si>
    <t xml:space="preserve">EVRY INDIA </t>
  </si>
  <si>
    <t>BASAVARAJ YADWAD</t>
  </si>
  <si>
    <t xml:space="preserve">ERNST  &amp;  YOUNG LLP </t>
  </si>
  <si>
    <t>'20 Aug 1982</t>
  </si>
  <si>
    <t>DELL INTERNATIONAL SERVICES INDIA PVT LTD, BANGALORE.</t>
  </si>
  <si>
    <t>THUSHANT VARGHESE</t>
  </si>
  <si>
    <t>1979-09-23</t>
  </si>
  <si>
    <t>CURRENT EMPLOYER: IGS IMAGING SERVICES PVT LTD</t>
  </si>
  <si>
    <t>DEEPAK HEMMIGE</t>
  </si>
  <si>
    <t xml:space="preserve">KALIDAS </t>
  </si>
  <si>
    <t>SUBHAS JIDDI</t>
  </si>
  <si>
    <t>INFINITE COMPUTER SOLUTIONS</t>
  </si>
  <si>
    <t>YESHWANT KRISHNAN</t>
  </si>
  <si>
    <t>MISTRAL SOLUTIONS PRIVATE LIMITED</t>
  </si>
  <si>
    <t>ASHA V</t>
  </si>
  <si>
    <t>CHANDRAN PILLAY</t>
  </si>
  <si>
    <t>1976-08-16</t>
  </si>
  <si>
    <t>CURRENT EMPLOYER: ALTISOURCE PORTFOLIO SOLUTIONS</t>
  </si>
  <si>
    <t>ANIL SHARMA</t>
  </si>
  <si>
    <t>1973-07-07</t>
  </si>
  <si>
    <t>LAKSHMI SWAMY</t>
  </si>
  <si>
    <t>'01 Jan 1976</t>
  </si>
  <si>
    <t>DKSH INDIA PRIVATE LIMITED</t>
  </si>
  <si>
    <t>VANI RAI</t>
  </si>
  <si>
    <t>AON HEWITT</t>
  </si>
  <si>
    <t>YESHWANTH PANCHIKAL</t>
  </si>
  <si>
    <t>1956-03-20</t>
  </si>
  <si>
    <t xml:space="preserve">ST JOHNS NATIONAL ACADEMY OF HEALTH SCIENCES  ;  BANGALORE </t>
  </si>
  <si>
    <t>PATIL.S.S.</t>
  </si>
  <si>
    <t>1977-11-16</t>
  </si>
  <si>
    <t xml:space="preserve">SS &amp; C TECHNOLOGIES </t>
  </si>
  <si>
    <t>NITYANAND GURAV</t>
  </si>
  <si>
    <t>SHRM INDIA</t>
  </si>
  <si>
    <t>ARVIND PRANGAN</t>
  </si>
  <si>
    <t>SHILPA SANTOSH</t>
  </si>
  <si>
    <t>'04 Feb 1976</t>
  </si>
  <si>
    <t>CURRENT EMPLOYER: ASTORMUELLER GROUP</t>
  </si>
  <si>
    <t>E .M. MALLIKARJUNA NAIDU</t>
  </si>
  <si>
    <t>'02 Jan 1983</t>
  </si>
  <si>
    <t>SEQUEL LOGISTICS PVT LTD</t>
  </si>
  <si>
    <t>SAJEED AHAMED</t>
  </si>
  <si>
    <t>PRAJITH GANGADHARAN</t>
  </si>
  <si>
    <t>LOYLTY REWARDZ MNGT.PVT.LTD</t>
  </si>
  <si>
    <t>ROOPA MADAN</t>
  </si>
  <si>
    <t>1973-08-21</t>
  </si>
  <si>
    <t xml:space="preserve">TIFFANY  &amp;  CO </t>
  </si>
  <si>
    <t>DEEPA RAHI</t>
  </si>
  <si>
    <t xml:space="preserve">METRICSTREAM INFOTECH </t>
  </si>
  <si>
    <t>JANE DAISY</t>
  </si>
  <si>
    <t>1968-07-20</t>
  </si>
  <si>
    <t>ITRON INDIA PVT LTD</t>
  </si>
  <si>
    <t>VENKATESH WALVEKAR</t>
  </si>
  <si>
    <t>1974-05-04</t>
  </si>
  <si>
    <t>SRINIVASARAO</t>
  </si>
  <si>
    <t>SRINATH D</t>
  </si>
  <si>
    <t>1979-01-01</t>
  </si>
  <si>
    <t>RAVINDRA VARADAIAH</t>
  </si>
  <si>
    <t xml:space="preserve">AFFILIATED COMPUTER SERVICES A XEROX COMPANY </t>
  </si>
  <si>
    <t>MUTHUKUMARAN KK</t>
  </si>
  <si>
    <t xml:space="preserve">CISCO SYSTEMS ;  INC. </t>
  </si>
  <si>
    <t>NAMRATA SHENOY</t>
  </si>
  <si>
    <t>'14 Apr 1970</t>
  </si>
  <si>
    <t xml:space="preserve">NITESH ESTATES LIMITED </t>
  </si>
  <si>
    <t>BHASKAR</t>
  </si>
  <si>
    <t>1976-11-03</t>
  </si>
  <si>
    <t>CGI INFORMATION SYSTEMS AND MANAGEMENT CONSULTANT</t>
  </si>
  <si>
    <t>KISHORE KUMAR</t>
  </si>
  <si>
    <t>CURRENT EMPLOYER: BIRLASOFT PVT LTD</t>
  </si>
  <si>
    <t>KRISHNA BELLARY</t>
  </si>
  <si>
    <t>TECHMAHINDRA LIMITED</t>
  </si>
  <si>
    <t>ARUN RAJAGOPAL</t>
  </si>
  <si>
    <t xml:space="preserve">CENTUM LEARNING LTD </t>
  </si>
  <si>
    <t>VINOD R DODEJA</t>
  </si>
  <si>
    <t>1976-11-23</t>
  </si>
  <si>
    <t>ARJOONSORCAR</t>
  </si>
  <si>
    <t>PRADEEP Y.S.</t>
  </si>
  <si>
    <t>'18 Mar 1982</t>
  </si>
  <si>
    <t xml:space="preserve">HUAWEI TECHNOLOGIES CO LTD </t>
  </si>
  <si>
    <t>SRINIVASA S</t>
  </si>
  <si>
    <t>GEORGE TONY</t>
  </si>
  <si>
    <t>1969-04-01</t>
  </si>
  <si>
    <t>APTINA INDIA PVT LTD</t>
  </si>
  <si>
    <t>AJITHA DEVAYANI</t>
  </si>
  <si>
    <t>1975-10-16</t>
  </si>
  <si>
    <t>KARTHIK SRINIVASARAO</t>
  </si>
  <si>
    <t>RAVEENDRA NAIDU</t>
  </si>
  <si>
    <t>1975-03-11</t>
  </si>
  <si>
    <t>IBM GLOBAL PROCESS SERVICES</t>
  </si>
  <si>
    <t>ARSHI GURUPRASAD</t>
  </si>
  <si>
    <t>NCK PHARMA SOLUTION PRIVATE LIMITED</t>
  </si>
  <si>
    <t>SAIKAT ROY</t>
  </si>
  <si>
    <t xml:space="preserve"> CURRENT EMPLOYER: SAPIENT CORPORATION LTD</t>
  </si>
  <si>
    <t>DEEPA RAVIKUMAR</t>
  </si>
  <si>
    <t>1977-05-04</t>
  </si>
  <si>
    <t>AHSANUZ ZAFAR</t>
  </si>
  <si>
    <t>'25 Oct 1971</t>
  </si>
  <si>
    <t>ALLIED PICKFORDS</t>
  </si>
  <si>
    <t>BHARATH KARTHIK</t>
  </si>
  <si>
    <t>1957-08-18</t>
  </si>
  <si>
    <t>HDFC BANK LIMITED</t>
  </si>
  <si>
    <t>CHANDAN SHIVANNA</t>
  </si>
  <si>
    <t>1977-07-01</t>
  </si>
  <si>
    <t>MAHESH A KULKARNIBLRJF</t>
  </si>
  <si>
    <t>ANTHEM BIOSCIENCES</t>
  </si>
  <si>
    <t>VIKAS SHINDE</t>
  </si>
  <si>
    <t>1970-02-09</t>
  </si>
  <si>
    <t>SURESH M V</t>
  </si>
  <si>
    <t xml:space="preserve">CAPGEMINI INDIA PRIVATE LIMITED </t>
  </si>
  <si>
    <t>SANTOSH VEETIL</t>
  </si>
  <si>
    <t>1971-04-12</t>
  </si>
  <si>
    <t xml:space="preserve">CNC INDIA </t>
  </si>
  <si>
    <t>VENKATESH P</t>
  </si>
  <si>
    <t xml:space="preserve">WRIGLEY INDIA PVT LTD </t>
  </si>
  <si>
    <t>PRABHAKARA KANCHAN</t>
  </si>
  <si>
    <t>1981-07-02</t>
  </si>
  <si>
    <t>TCS SERVICES PVT LTD</t>
  </si>
  <si>
    <t>NANDITA NAGABHUSHAN</t>
  </si>
  <si>
    <t>1978-03-06</t>
  </si>
  <si>
    <t>AMAZON.COM</t>
  </si>
  <si>
    <t>ARUN SUNDARAN</t>
  </si>
  <si>
    <t>'06 Apr 1977</t>
  </si>
  <si>
    <t>RIVET SYSTEMS</t>
  </si>
  <si>
    <t>JOHNSON ZACHARIAS</t>
  </si>
  <si>
    <t>INDIAN BANK</t>
  </si>
  <si>
    <t>DEVARAJAN P</t>
  </si>
  <si>
    <t>SUN MICROSYSTEMS INDIA PRIVATE LIMITED</t>
  </si>
  <si>
    <t>'02 Jun 1976</t>
  </si>
  <si>
    <t>STUP CONSULTANTS PVT. LTD.</t>
  </si>
  <si>
    <t>SUDIL MANI</t>
  </si>
  <si>
    <t>1980-06-23</t>
  </si>
  <si>
    <t>MCWEL HEALTHCARE PVT. LTD.</t>
  </si>
  <si>
    <t>TEENA THANKACHAN</t>
  </si>
  <si>
    <t>1973-01-13</t>
  </si>
  <si>
    <t>EMPIRE MACHINE TOOLS</t>
  </si>
  <si>
    <t>SURESH GUJJAR</t>
  </si>
  <si>
    <t>1963-07-03</t>
  </si>
  <si>
    <t>TITAN INDUSTRIES LIMITED</t>
  </si>
  <si>
    <t>S SUNDER</t>
  </si>
  <si>
    <t>RAHUL BH</t>
  </si>
  <si>
    <t>OTTAKANDATHIL PRAMOD</t>
  </si>
  <si>
    <t>'12 Apr 1979</t>
  </si>
  <si>
    <t>TARANG SOFTWARE TECHNOLOGIES</t>
  </si>
  <si>
    <t>OLIVE RAJU</t>
  </si>
  <si>
    <t>FREELANCE INDEPENDENT</t>
  </si>
  <si>
    <t>ANAND MOHAN</t>
  </si>
  <si>
    <t>CURRENT EMPLOYER: BROWNDOVE HEALTHCARE PVT LTD</t>
  </si>
  <si>
    <t>BUSI REDDY</t>
  </si>
  <si>
    <t>CENTURY REAL ESTATE HOLDINGS PRIVATE LIMITED</t>
  </si>
  <si>
    <t>CHANDAN S</t>
  </si>
  <si>
    <t>CURRENT EMPLOYER: YOG CONSULTING</t>
  </si>
  <si>
    <t>GOPIKRISHNA A</t>
  </si>
  <si>
    <t>INDUSIND BANK</t>
  </si>
  <si>
    <t>PAVAN RAJARAM</t>
  </si>
  <si>
    <t>1977-03-13</t>
  </si>
  <si>
    <t>CGI INFORMATION SYSTEM</t>
  </si>
  <si>
    <t>RAJASHEKAR GAVISIDDAPPA</t>
  </si>
  <si>
    <t>UNISYS INDIA</t>
  </si>
  <si>
    <t>RAJ MOHAN</t>
  </si>
  <si>
    <t>REALSOFT INC</t>
  </si>
  <si>
    <t>ROSHNI DAS</t>
  </si>
  <si>
    <t>AUTOLIV INDIA PVT LTD</t>
  </si>
  <si>
    <t>SANTOSH HONAWAD</t>
  </si>
  <si>
    <t>SHASHIDHAR PRABHU</t>
  </si>
  <si>
    <t>CURRENT EMPLOYER: IBM INDIA PVT LTD, BANGALORE</t>
  </si>
  <si>
    <t>SHRIKANT SAKKAPPANAVAR</t>
  </si>
  <si>
    <t>ADITYA AUTO PRODUCTS ENGG INDIA P LTD</t>
  </si>
  <si>
    <t>V RAJASEKARAN</t>
  </si>
  <si>
    <t>VISHAL. K</t>
  </si>
  <si>
    <t>1970-11-29</t>
  </si>
  <si>
    <t xml:space="preserve">DELL INTERNATIONAL SERVICES </t>
  </si>
  <si>
    <t>SUNIL RATNAM</t>
  </si>
  <si>
    <t xml:space="preserve">ACS OF INDIA PVT LTD </t>
  </si>
  <si>
    <t>SRINIVASAN KRISHNAMOORTHY</t>
  </si>
  <si>
    <t>1974-10-17</t>
  </si>
  <si>
    <t xml:space="preserve">UPS SCS INDIA PVT LTD </t>
  </si>
  <si>
    <t>SRIDHAR RANGANATH</t>
  </si>
  <si>
    <t>LAKSHMI</t>
  </si>
  <si>
    <t xml:space="preserve">VALTECH INDIA SYSTEMS PVT LTD. </t>
  </si>
  <si>
    <t>MADHUSUDANA REDDY ONTEDDU</t>
  </si>
  <si>
    <t xml:space="preserve">VSERV BUSINESS SOLUTIONS </t>
  </si>
  <si>
    <t>MANNU KUMARI</t>
  </si>
  <si>
    <t>GANESH BHAT</t>
  </si>
  <si>
    <t xml:space="preserve">FULCRUM </t>
  </si>
  <si>
    <t>GARGI VERMA</t>
  </si>
  <si>
    <t xml:space="preserve">SIGMA ALDRICH CHEMICALS PVT LTD </t>
  </si>
  <si>
    <t>SANTOSH D KULKARNI</t>
  </si>
  <si>
    <t>MOHAN K</t>
  </si>
  <si>
    <t>KUMAR V</t>
  </si>
  <si>
    <t xml:space="preserve">INFOSYS BPO LIMITED </t>
  </si>
  <si>
    <t>VIBHU GUPTA</t>
  </si>
  <si>
    <t>1982-09-12</t>
  </si>
  <si>
    <t>MUTHANNA THAMMAIAH</t>
  </si>
  <si>
    <t>1975-11-03</t>
  </si>
  <si>
    <t>TE CONNECTIVITY INDIA PVT. , LTD</t>
  </si>
  <si>
    <t>PAVITHRA ACHARYA</t>
  </si>
  <si>
    <t>1952-06-30</t>
  </si>
  <si>
    <t>LIC OF INDIA</t>
  </si>
  <si>
    <t>GANAPATHY BHAT</t>
  </si>
  <si>
    <t>MANU DENTAL SURGERY</t>
  </si>
  <si>
    <t>KIRAN MAHADEV</t>
  </si>
  <si>
    <t>'03 Nov 1972</t>
  </si>
  <si>
    <t>COLORLINES CLOTHING INDIA PVT LTD</t>
  </si>
  <si>
    <t>JOHN ANTONY</t>
  </si>
  <si>
    <t>'07 Jun 1964</t>
  </si>
  <si>
    <t>CURRENT EMPLOYER: MOOG INDIA TECHNOLOGY CENTRE</t>
  </si>
  <si>
    <t>SADANANDAM VISWANATHAN</t>
  </si>
  <si>
    <t>HONEYWELL TECHNOLOGY SOLUTIONS PVT LTD</t>
  </si>
  <si>
    <t>MUGDHA DESHPANDE</t>
  </si>
  <si>
    <t>TECHNOPAK ADVISORS PVT LTD</t>
  </si>
  <si>
    <t>PRAVEEN KUMAR</t>
  </si>
  <si>
    <t>1975-04-10</t>
  </si>
  <si>
    <t>RVB INFOTECH PVT LTD.</t>
  </si>
  <si>
    <t>DIWAKAR B S</t>
  </si>
  <si>
    <t>SRIDHAR A</t>
  </si>
  <si>
    <t>VIMAL RAJ</t>
  </si>
  <si>
    <t>1970-12-19</t>
  </si>
  <si>
    <t xml:space="preserve">SUTURES INDIA PVT LTD </t>
  </si>
  <si>
    <t>RAJESH PALLINAL THODI</t>
  </si>
  <si>
    <t xml:space="preserve">MR AMBEDKAR DENTAL COLLEGE BANGALORE </t>
  </si>
  <si>
    <t>VIJAY JAIN</t>
  </si>
  <si>
    <t>'18 Sep 1975</t>
  </si>
  <si>
    <t>JP MORGAN SERVICES INDIA PVT LTD</t>
  </si>
  <si>
    <t>SUMUKH SHETTY</t>
  </si>
  <si>
    <t>CARRIER AIRCONDITIONING AND REFREGERATION LIMITED.</t>
  </si>
  <si>
    <t>SAMPATHKUMAR S</t>
  </si>
  <si>
    <t>1977-06-19</t>
  </si>
  <si>
    <t>IYOGI TECHNICAL SERVICES PVT LTD</t>
  </si>
  <si>
    <t>BALAKRISHNA SC</t>
  </si>
  <si>
    <t>EAST WEST ETHNIC FOODS PVT. LTD.</t>
  </si>
  <si>
    <t>SANDEEP SHANTA TALGERI</t>
  </si>
  <si>
    <t>AVANADE  ACCENTURE</t>
  </si>
  <si>
    <t>ALAKANANDA K</t>
  </si>
  <si>
    <t>L UPENDRA</t>
  </si>
  <si>
    <t>1981-10-03</t>
  </si>
  <si>
    <t>SAP LABS INDIA PRIVATE LIMITED</t>
  </si>
  <si>
    <t>NITHYA SAIRAJ</t>
  </si>
  <si>
    <t xml:space="preserve">TATA CONSULTANCY SERVICE LIMITED </t>
  </si>
  <si>
    <t>1982-01-04</t>
  </si>
  <si>
    <t>TARIQ FAIYAZ</t>
  </si>
  <si>
    <t>1978-06-19</t>
  </si>
  <si>
    <t xml:space="preserve">INFOTRACK TELEMATICS PVT. LTD. </t>
  </si>
  <si>
    <t>VASANTH KUMAR</t>
  </si>
  <si>
    <t>'26 Sep 1979</t>
  </si>
  <si>
    <t>NEO SPORTS BROADCAST PVT.LTD</t>
  </si>
  <si>
    <t>NARESH RAGHUPATHY</t>
  </si>
  <si>
    <t>HARRSHA RADHAKRISHNA</t>
  </si>
  <si>
    <t>1977-07-02</t>
  </si>
  <si>
    <t>ACE CREATIVE LEARNING PVT LTD</t>
  </si>
  <si>
    <t>SMITHA GHATKE</t>
  </si>
  <si>
    <t>J P MORGAN CHASE INDIA PVT LTD</t>
  </si>
  <si>
    <t>HARISH RAJU V</t>
  </si>
  <si>
    <t>TOSHIBA EMBEDDED SOFTWARE INDIA PVT LTD</t>
  </si>
  <si>
    <t>ANAND RAJ</t>
  </si>
  <si>
    <t>'03 Jun 1980</t>
  </si>
  <si>
    <t>SYSTEMATIC CONSCOM LTD ( MOTHERSON GROUP )</t>
  </si>
  <si>
    <t>VIDHYANAND GARGATTI</t>
  </si>
  <si>
    <t>'31 Jan 1968</t>
  </si>
  <si>
    <t>TRIDENT INFOSOL PVT LTD</t>
  </si>
  <si>
    <t>PANKAJ KUMAR ROY</t>
  </si>
  <si>
    <t>1979-08-30</t>
  </si>
  <si>
    <t>VIJAY K</t>
  </si>
  <si>
    <t>'10 Feb 1976</t>
  </si>
  <si>
    <t>BPO SERVISES</t>
  </si>
  <si>
    <t>ROBERTSON RAJ</t>
  </si>
  <si>
    <t>THE BANGALORE HOSPITAL</t>
  </si>
  <si>
    <t>RASHMI SANJAY</t>
  </si>
  <si>
    <t>1980-03-18</t>
  </si>
  <si>
    <t>ASSOCIATE OPERATION MANAGER</t>
  </si>
  <si>
    <t>SHASHI KUMAR</t>
  </si>
  <si>
    <t>DHANASEKHAR KOLAMALA</t>
  </si>
  <si>
    <t>'07 Apr 1981</t>
  </si>
  <si>
    <t>CURRENT EMPLOYER: CATERPILLAR LOGISTICS TECHNOLOGIES SERVICES (INDIA) PVT LTD.</t>
  </si>
  <si>
    <t>DHANRAJ PILLE</t>
  </si>
  <si>
    <t>ANANTH RAGHUPATHI</t>
  </si>
  <si>
    <t>SOWMYA G</t>
  </si>
  <si>
    <t xml:space="preserve">FEDERAL MOGUL GOETZE INDIA LTD </t>
  </si>
  <si>
    <t>SANJEEV NADAGOUD</t>
  </si>
  <si>
    <t>1982-12-13</t>
  </si>
  <si>
    <t xml:space="preserve">CONCENTRIX SERVICES </t>
  </si>
  <si>
    <t>RAGHAVENDRA S</t>
  </si>
  <si>
    <t>1975-08-30</t>
  </si>
  <si>
    <t xml:space="preserve">PGI </t>
  </si>
  <si>
    <t>VEERA RAGHAVULU NAIDU</t>
  </si>
  <si>
    <t>'08 May 1975</t>
  </si>
  <si>
    <t>LOGIX MICROSYSTEMS LTD</t>
  </si>
  <si>
    <t>GIRISH R</t>
  </si>
  <si>
    <t>1981-05-16</t>
  </si>
  <si>
    <t>GENESISLUXURYFASHIONPVTLTD</t>
  </si>
  <si>
    <t>XAVIER BRANKQU</t>
  </si>
  <si>
    <t>VALUE AND BUDGET HOUSING CORPORATION ( P ) LTD. ,</t>
  </si>
  <si>
    <t>REVATI A S</t>
  </si>
  <si>
    <t>'19 May 1977</t>
  </si>
  <si>
    <t>CONSULTANT</t>
  </si>
  <si>
    <t>RAJESH D R</t>
  </si>
  <si>
    <t>1971-11-16</t>
  </si>
  <si>
    <t>CURRENT EMPLOYER: VALUEPRO INTERNATIONAL PVT. LTD.</t>
  </si>
  <si>
    <t>ANTO PRABHU</t>
  </si>
  <si>
    <t>1978-12-23</t>
  </si>
  <si>
    <t>HILTI</t>
  </si>
  <si>
    <t>BIPIN RAJENDRAN</t>
  </si>
  <si>
    <t>1971-11-02</t>
  </si>
  <si>
    <t>CCIVALVES</t>
  </si>
  <si>
    <t>CHANDRAKANTH BHANDARKAR</t>
  </si>
  <si>
    <t>CURRENT EMPLOYER: STANLEY BLACK &amp; DECKER INDIA P LTD</t>
  </si>
  <si>
    <t>'04 Jun 1977</t>
  </si>
  <si>
    <t>NAMDHARI SEEDS PVT LTD</t>
  </si>
  <si>
    <t>KRISHNA CHARI</t>
  </si>
  <si>
    <t>1954-05-11</t>
  </si>
  <si>
    <t>GURU PRASAD N</t>
  </si>
  <si>
    <t>1971-06-13</t>
  </si>
  <si>
    <t>GRAUER &amp; WEIL INDIA LTD</t>
  </si>
  <si>
    <t>RAGHAVENDRA ADIGA</t>
  </si>
  <si>
    <t>JPMORGANCHASE &amp; CO</t>
  </si>
  <si>
    <t>SATHEESH KUMAR S</t>
  </si>
  <si>
    <t>HP GLOBALSOFT PVT LTD</t>
  </si>
  <si>
    <t>SATHISH KUMAR THOTTASSERY</t>
  </si>
  <si>
    <t>SENDIL L</t>
  </si>
  <si>
    <t>1977-11-13</t>
  </si>
  <si>
    <t>CURRENT EMPLOYER: IBM INDIA PVT LIMITED</t>
  </si>
  <si>
    <t>SUNIL LOKESH</t>
  </si>
  <si>
    <t xml:space="preserve">SOCIETE GENERALE </t>
  </si>
  <si>
    <t xml:space="preserve">TAM MEDIA RESEARCH PVT LTD </t>
  </si>
  <si>
    <t>SRINIVAS CHINTA</t>
  </si>
  <si>
    <t>1979-09-02</t>
  </si>
  <si>
    <t xml:space="preserve">HSBC </t>
  </si>
  <si>
    <t>ROYSTON MASCARENHAS</t>
  </si>
  <si>
    <t xml:space="preserve">FLEXTRONICS </t>
  </si>
  <si>
    <t>RAJESH WARRIER</t>
  </si>
  <si>
    <t xml:space="preserve">CENTURYLINK TECHNOLOGIES INDIA PVT LTD </t>
  </si>
  <si>
    <t>NAGENDRA P V</t>
  </si>
  <si>
    <t>1972-03-25</t>
  </si>
  <si>
    <t xml:space="preserve">JLL </t>
  </si>
  <si>
    <t>NAGARAJAN SUBRAMANIAM</t>
  </si>
  <si>
    <t xml:space="preserve">FREELANCE CONSULTANT </t>
  </si>
  <si>
    <t>JAGADEESH MADINENI</t>
  </si>
  <si>
    <t>'26 Jun 1974</t>
  </si>
  <si>
    <t>SIEMENS INFORMATION PROCESSING SERVICES PVT LTD</t>
  </si>
  <si>
    <t>MANOJ CHELLAN</t>
  </si>
  <si>
    <t>1977-01-29</t>
  </si>
  <si>
    <t>TUPPERWARE INDIA LTD</t>
  </si>
  <si>
    <t>OMKUMAR CHANDRASEKAR</t>
  </si>
  <si>
    <t>1976-04-17</t>
  </si>
  <si>
    <t>GE INDIA TECHNOLOGY CENTRE</t>
  </si>
  <si>
    <t>JAGADISH K</t>
  </si>
  <si>
    <t>DEEPAK SUGATHAN</t>
  </si>
  <si>
    <t>1983-08-24</t>
  </si>
  <si>
    <t>FIDELITY BUSINESS SERVICES PVT LTD</t>
  </si>
  <si>
    <t>HARSHA HEGDE</t>
  </si>
  <si>
    <t>SACHINIDRA KULKARNI</t>
  </si>
  <si>
    <t xml:space="preserve">OWN BUSINESS - START UP RESTAURANT </t>
  </si>
  <si>
    <t>SRINIVAS PRADEEP</t>
  </si>
  <si>
    <t>ARNAB SHARMA</t>
  </si>
  <si>
    <t>1976-05-25</t>
  </si>
  <si>
    <t>R&amp;\#X26;D SPECIALIST</t>
  </si>
  <si>
    <t>ASHA PATIL</t>
  </si>
  <si>
    <t>MANTHAN SOFTWARE SERVICES PVT LTD</t>
  </si>
  <si>
    <t>NAGALAKSHMI P</t>
  </si>
  <si>
    <t>CURRENT EMPLOYER: ORACLE INDIA PVT LTD.</t>
  </si>
  <si>
    <t>RAVI A</t>
  </si>
  <si>
    <t xml:space="preserve">NIIT TECHNOLOGIES LTD </t>
  </si>
  <si>
    <t>YOGESH NAVANDAR</t>
  </si>
  <si>
    <t>ROHITH MATHEW GEORGE</t>
  </si>
  <si>
    <t>SAMSUNG R &amp; D</t>
  </si>
  <si>
    <t>HATIM SAIFEE</t>
  </si>
  <si>
    <t>1971-08-22</t>
  </si>
  <si>
    <t xml:space="preserve">DTDC LTD </t>
  </si>
  <si>
    <t>PRASANNA KUMAR D.R</t>
  </si>
  <si>
    <t>1972-01-07</t>
  </si>
  <si>
    <t>PADMANABHA MUNIRANGAPPA</t>
  </si>
  <si>
    <t>1972-08-26</t>
  </si>
  <si>
    <t>DECCAN360</t>
  </si>
  <si>
    <t>PADMAMALA R</t>
  </si>
  <si>
    <t>MADHU HANUMANTHAPPA</t>
  </si>
  <si>
    <t>'08 Jul 1983</t>
  </si>
  <si>
    <t xml:space="preserve"> CURRENT EMPLOYER: THE CAR RENTAL COMPANY</t>
  </si>
  <si>
    <t>SHIVAYOGI PATIL</t>
  </si>
  <si>
    <t xml:space="preserve">VERISIGN SERVICIES INDIA PVT LTD </t>
  </si>
  <si>
    <t>MANJUNATH H</t>
  </si>
  <si>
    <t>TIKONA DIGITAL NETWORKS PVT LTD</t>
  </si>
  <si>
    <t>NAGARAJ H U</t>
  </si>
  <si>
    <t>'05 Oct 1980</t>
  </si>
  <si>
    <t>TEMENOS INDIA PVT LTD</t>
  </si>
  <si>
    <t>MAHESH GURUSIDDAPPA</t>
  </si>
  <si>
    <t>MOTOROLA INDIA PRIVATE LIMITED</t>
  </si>
  <si>
    <t>NAYANA B</t>
  </si>
  <si>
    <t>BHARATH KUMAR</t>
  </si>
  <si>
    <t>METITO OVERSEAS QATAR WLL</t>
  </si>
  <si>
    <t>RAKESH RAMGIRIKAR</t>
  </si>
  <si>
    <t>'22 Jul 1974</t>
  </si>
  <si>
    <t>ACCENTURE PHARMACEUTICALS SERVICES</t>
  </si>
  <si>
    <t>RANGANATHA YADAV</t>
  </si>
  <si>
    <t>VMWARE SOFTWARE INDIA PVT LTD</t>
  </si>
  <si>
    <t>SUHAS VENKATESH</t>
  </si>
  <si>
    <t xml:space="preserve">QUEST GLOBAL ENGINEERING PVT LTD </t>
  </si>
  <si>
    <t>PRAVEENKUMAR SHANDIGESRINIVAS</t>
  </si>
  <si>
    <t>1979-11-18</t>
  </si>
  <si>
    <t xml:space="preserve">QUINTILES RESEARCH INDIA PVT LTD </t>
  </si>
  <si>
    <t>1982-12-08</t>
  </si>
  <si>
    <t>VINAYAKA KM</t>
  </si>
  <si>
    <t>'18 Apr 1971</t>
  </si>
  <si>
    <t>TRACK COMPONENTS LTD</t>
  </si>
  <si>
    <t>JAGADEESHG K</t>
  </si>
  <si>
    <t>PABITRA JYOTI LAHON</t>
  </si>
  <si>
    <t>1979-02-27</t>
  </si>
  <si>
    <t>ICICI LOMBARD GIC LTD</t>
  </si>
  <si>
    <t>SAGAR PANDEY</t>
  </si>
  <si>
    <t>DIPANKAR SAHA</t>
  </si>
  <si>
    <t>GODSON GIGIN</t>
  </si>
  <si>
    <t>PANASONIC INDIA PVT LTD</t>
  </si>
  <si>
    <t>K VINOTH</t>
  </si>
  <si>
    <t>VIJAY S</t>
  </si>
  <si>
    <t>1982-06-11</t>
  </si>
  <si>
    <t xml:space="preserve">THOMSON REUTERS INDA PVT LTD </t>
  </si>
  <si>
    <t>JANARDHAN YALAPALLI</t>
  </si>
  <si>
    <t>GOPAL GANTA</t>
  </si>
  <si>
    <t>MANOJ IYER</t>
  </si>
  <si>
    <t>BLOOM ENERGY INDIA PVT LTD</t>
  </si>
  <si>
    <t>RAVIKRISHNA S</t>
  </si>
  <si>
    <t>1974-06-13</t>
  </si>
  <si>
    <t>REKHA CD</t>
  </si>
  <si>
    <t>PURUSHOTHAMA R</t>
  </si>
  <si>
    <t xml:space="preserve">GEOMETRIC LIMITES </t>
  </si>
  <si>
    <t>ZAHEER UDDIN.A</t>
  </si>
  <si>
    <t xml:space="preserve">CFIRST GLOBAL BACKGROUND CHECKS LTD </t>
  </si>
  <si>
    <t>ROOPESH S NAIDU</t>
  </si>
  <si>
    <t>'12 Dec 1978</t>
  </si>
  <si>
    <t xml:space="preserve">GROUP RCI INDIA PVT LTD </t>
  </si>
  <si>
    <t>SAMEER MURTHY</t>
  </si>
  <si>
    <t>1981-04-12</t>
  </si>
  <si>
    <t xml:space="preserve">FLUKE TECHNOLOGIES PVT. LTD ; </t>
  </si>
  <si>
    <t>JAYASUDHA NARAYANAN</t>
  </si>
  <si>
    <t>1968-11-18</t>
  </si>
  <si>
    <t>BRILLIO TECHNOLOGIES PVT LTD</t>
  </si>
  <si>
    <t>RAGHAVENDRA HERLE</t>
  </si>
  <si>
    <t>'17 Mar 1975</t>
  </si>
  <si>
    <t>CRYO SAVE INDIA PVT LTD</t>
  </si>
  <si>
    <t>SHRAVAN BUDUGUNTE</t>
  </si>
  <si>
    <t>1978-11-11</t>
  </si>
  <si>
    <t xml:space="preserve"> CURRENT EMPLOYER: LOGICA PRIVATE LTD</t>
  </si>
  <si>
    <t>UMESHA BHAT</t>
  </si>
  <si>
    <t xml:space="preserve"> CURRENT EMPLOYER: A2Z INFRASERVICES LTD.</t>
  </si>
  <si>
    <t>ALOK KUMAR</t>
  </si>
  <si>
    <t>'07 Sep 1966</t>
  </si>
  <si>
    <t>CONSOLIDATED CONSTRUCTIONS CONSORTIUM LTD.</t>
  </si>
  <si>
    <t>VAGEESH SHIVARUDRAIAH</t>
  </si>
  <si>
    <t>ZILOG INDIA ELECTRONICS</t>
  </si>
  <si>
    <t>MEGHNA HAROHALLI</t>
  </si>
  <si>
    <t>'18 May 1979</t>
  </si>
  <si>
    <t>REDINGTON ARABIA LTD</t>
  </si>
  <si>
    <t>ABDUL MUJEEB</t>
  </si>
  <si>
    <t>1975-06-22</t>
  </si>
  <si>
    <t>ONMOBILE GLOBAL LTD</t>
  </si>
  <si>
    <t>SONALI JAMAKHANDI</t>
  </si>
  <si>
    <t>'01 Jun 1975</t>
  </si>
  <si>
    <t>ACS INDIA PVT LTD ( A XEROX COMPANY )</t>
  </si>
  <si>
    <t>SATEESH S</t>
  </si>
  <si>
    <t>1970-04-18</t>
  </si>
  <si>
    <t>HEWITT ASSOCIATES</t>
  </si>
  <si>
    <t>REKHA VASU</t>
  </si>
  <si>
    <t>LOKESH K</t>
  </si>
  <si>
    <t>VETNEEDS LABS , BANGALORE , INDIA</t>
  </si>
  <si>
    <t>DRB K NANDA</t>
  </si>
  <si>
    <t>1961-05-16</t>
  </si>
  <si>
    <t>ADITYA BIRLA NUVO LTD</t>
  </si>
  <si>
    <t>THULASIKRISHNA R</t>
  </si>
  <si>
    <t>ERNST AND YOUNG</t>
  </si>
  <si>
    <t>VIKAS KM</t>
  </si>
  <si>
    <t xml:space="preserve"> CURRENT EMPLOYER: IRONMOUNTAIN INDIA SERVICES</t>
  </si>
  <si>
    <t>LAWLESH SINGH</t>
  </si>
  <si>
    <t>PANTH AND CO</t>
  </si>
  <si>
    <t>MALATHI N N</t>
  </si>
  <si>
    <t>FIS INDIA PVT LTD</t>
  </si>
  <si>
    <t>PRAVEEN KUMAR C</t>
  </si>
  <si>
    <t xml:space="preserve"> CURRENT EMPLOYER: FIDELITY INFORMATION SERVICES</t>
  </si>
  <si>
    <t>SHABBIR BHOJIYA</t>
  </si>
  <si>
    <t>ABHINAND COMPUTERS</t>
  </si>
  <si>
    <t>SREENIVASULU GAJULA</t>
  </si>
  <si>
    <t>JOHNCRANE SEALING SYSTEM</t>
  </si>
  <si>
    <t>VARADARAJU M</t>
  </si>
  <si>
    <t>AVIVA LIFE INSURANCE CO LTD</t>
  </si>
  <si>
    <t>SYED ZABIULLA</t>
  </si>
  <si>
    <t xml:space="preserve">PHILIPS </t>
  </si>
  <si>
    <t>SATYENDRA PANDEY</t>
  </si>
  <si>
    <t xml:space="preserve">MMODAL GLOBAL SERVICES PVT LTD </t>
  </si>
  <si>
    <t>JOBY KLAPTON</t>
  </si>
  <si>
    <t xml:space="preserve">YCH LOGISTICS </t>
  </si>
  <si>
    <t>HARISH K</t>
  </si>
  <si>
    <t>1956-04-03</t>
  </si>
  <si>
    <t xml:space="preserve">B M EXPORTS </t>
  </si>
  <si>
    <t>GOPAL SAVANUR</t>
  </si>
  <si>
    <t xml:space="preserve">TATA ELXSI LTD </t>
  </si>
  <si>
    <t>VINUTHA JAYAYPRAKASH</t>
  </si>
  <si>
    <t>1972-05-18</t>
  </si>
  <si>
    <t>DHANLAXMI BANK LTD</t>
  </si>
  <si>
    <t>UMASHANKAR</t>
  </si>
  <si>
    <t>1981-08-13</t>
  </si>
  <si>
    <t>INFOTECH TECHNOGIES PVT LTD</t>
  </si>
  <si>
    <t>SRINIDHI MUCHUKUNTE RANGACHAR</t>
  </si>
  <si>
    <t>1970-05-09</t>
  </si>
  <si>
    <t>ANUTONE ACOUSTICS</t>
  </si>
  <si>
    <t>RAJESH K</t>
  </si>
  <si>
    <t>1982-06-06</t>
  </si>
  <si>
    <t>CITIBANK</t>
  </si>
  <si>
    <t>MAHAN SARGOD</t>
  </si>
  <si>
    <t>1964-11-04</t>
  </si>
  <si>
    <t>SIROYA CONSTRUCTIONS</t>
  </si>
  <si>
    <t>FUEGO FURNITURE PRIVATE LIMITED</t>
  </si>
  <si>
    <t>J NETAJI BOSE</t>
  </si>
  <si>
    <t>TIMES INTERNET LTD</t>
  </si>
  <si>
    <t>GANESH R</t>
  </si>
  <si>
    <t>'01 Jan 1978</t>
  </si>
  <si>
    <t>ADITI TECHNOLOGIES</t>
  </si>
  <si>
    <t>ARCHANA KULKARNI</t>
  </si>
  <si>
    <t>1977-05-30</t>
  </si>
  <si>
    <t>E2 TEH</t>
  </si>
  <si>
    <t>AMITHA MOHAN</t>
  </si>
  <si>
    <t>'18 Jan 1982</t>
  </si>
  <si>
    <t>ELLUCIAN</t>
  </si>
  <si>
    <t>THILAK RAMAMURTHY</t>
  </si>
  <si>
    <t>SHEHZAN KHALID</t>
  </si>
  <si>
    <t>1982-03-07</t>
  </si>
  <si>
    <t>QUANTUM BSO &amp; TECH ( PVT ) LTD.</t>
  </si>
  <si>
    <t>SATISH BABU</t>
  </si>
  <si>
    <t>1979-09-30</t>
  </si>
  <si>
    <t>ACCENTURE INDIA PVT LTD</t>
  </si>
  <si>
    <t>SACHIN HA</t>
  </si>
  <si>
    <t>CHENOA INFORMATION SERVICES , MUMBAI</t>
  </si>
  <si>
    <t>RUPESH CHANDRA</t>
  </si>
  <si>
    <t>'17 Jan 1978</t>
  </si>
  <si>
    <t>NATIONAL ENTREPRENEURSHIP NETWORK ( NEN )</t>
  </si>
  <si>
    <t>ASHWINI BHAT</t>
  </si>
  <si>
    <t>'15 Apr 1962</t>
  </si>
  <si>
    <t>PRESTIGE ESTATES PROJECTS LTD</t>
  </si>
  <si>
    <t>A B BIRAJDAR</t>
  </si>
  <si>
    <t>VIQARUDDIN</t>
  </si>
  <si>
    <t>IKAAZ SOFTWARE PVT LTD</t>
  </si>
  <si>
    <t>SUDEENDRA SADASHIVA</t>
  </si>
  <si>
    <t>1981-03-16</t>
  </si>
  <si>
    <t>DATA TEAM LEAD</t>
  </si>
  <si>
    <t>SMITHA USHA</t>
  </si>
  <si>
    <t>'04 Apr 1977</t>
  </si>
  <si>
    <t>SHEENA GOEL</t>
  </si>
  <si>
    <t>S K KAMPASI</t>
  </si>
  <si>
    <t>DP ARCHITECTS PVT LTD.</t>
  </si>
  <si>
    <t>RAVIKANTH TUMKUR SHIVANAND</t>
  </si>
  <si>
    <t>1953-05-14</t>
  </si>
  <si>
    <t>TTK PRESTIGE LTD</t>
  </si>
  <si>
    <t>R RAJU IYER</t>
  </si>
  <si>
    <t>OISB</t>
  </si>
  <si>
    <t>ANURADHA PRABHAKAR</t>
  </si>
  <si>
    <t>10 Feb 1977</t>
  </si>
  <si>
    <t>HCL TECHNOLOGIES LIMITED</t>
  </si>
  <si>
    <t>AVINASH S J</t>
  </si>
  <si>
    <t>CURRENT EMPLOYER: COMPUTER SCIENCES CORPORATION (P) LTD.</t>
  </si>
  <si>
    <t>DEVENDRA VISHWAKARMA</t>
  </si>
  <si>
    <t>DENTAL DEN</t>
  </si>
  <si>
    <t>BOBBY CYRRIAC DR.</t>
  </si>
  <si>
    <t>CURRENT EMPLOYER: CENTRAL POWER RESEARCH INSTITUTE</t>
  </si>
  <si>
    <t>MANJUNATH HANUMANAHALLI RAMANNA</t>
  </si>
  <si>
    <t>EMC DATA STORAGE PVT. LTD.</t>
  </si>
  <si>
    <t>GOKUL K</t>
  </si>
  <si>
    <t>GARGI MAHESHWARI</t>
  </si>
  <si>
    <t>JAYA SUDHA</t>
  </si>
  <si>
    <t>1976-08-09</t>
  </si>
  <si>
    <t>MOTOROLA INDIA</t>
  </si>
  <si>
    <t>VENKATA KURICHETI</t>
  </si>
  <si>
    <t>CURRENT EMPLOYER: NIIT TECHNOLOGIES LIMITED</t>
  </si>
  <si>
    <t>SHASHIDHAR MITTI</t>
  </si>
  <si>
    <t>1975-03-27</t>
  </si>
  <si>
    <t>CURRENT EMPLOYER: HINDUSTAN COMPUTERS LIMITED TECHNOLOGIES</t>
  </si>
  <si>
    <t>PRADEEP KUMAR</t>
  </si>
  <si>
    <t xml:space="preserve"> CURRENT EMPLOYER: IBM INDIA PVT LIMITED</t>
  </si>
  <si>
    <t>SHARAD KHANDELWAL</t>
  </si>
  <si>
    <t>SRIHARI R</t>
  </si>
  <si>
    <t>SUGUMAR SOORIYAN</t>
  </si>
  <si>
    <t>SIEMENS TECHONOLOGY &amp; SERVICES PVT LTD</t>
  </si>
  <si>
    <t>SHIVAMURTHY MUKKANNAVAR</t>
  </si>
  <si>
    <t>CURRENT EMPLOYER: MINDTREE COUNSULTING</t>
  </si>
  <si>
    <t>VIKRAM SHETTY</t>
  </si>
  <si>
    <t>TNS INDIA</t>
  </si>
  <si>
    <t>VINOD NAIR</t>
  </si>
  <si>
    <t>1977-04-08</t>
  </si>
  <si>
    <t xml:space="preserve">PROJECT GREEN </t>
  </si>
  <si>
    <t>YATISH KUMAR</t>
  </si>
  <si>
    <t xml:space="preserve">BLORE PRODUCTIONS PVT. LTD. </t>
  </si>
  <si>
    <t>VIKRAM DWARAKANATH</t>
  </si>
  <si>
    <t xml:space="preserve">IPE GLOBAL PVT LTD </t>
  </si>
  <si>
    <t>SUDHAMA RAO</t>
  </si>
  <si>
    <t>SIDDLINGAYYA S N</t>
  </si>
  <si>
    <t>1955-12-18</t>
  </si>
  <si>
    <t xml:space="preserve">COMSYSTEMS </t>
  </si>
  <si>
    <t>P SEKAR</t>
  </si>
  <si>
    <t xml:space="preserve">ITTI PVT.LTD </t>
  </si>
  <si>
    <t>SHAJANLAL GOURI PURAM</t>
  </si>
  <si>
    <t>'01 Jan 1974</t>
  </si>
  <si>
    <t>ABDUL RAQEEB</t>
  </si>
  <si>
    <t>1972-07-15</t>
  </si>
  <si>
    <t xml:space="preserve">SHRIRAM PROPERTIES PVT LTD </t>
  </si>
  <si>
    <t>RAMA KRISHNA</t>
  </si>
  <si>
    <t xml:space="preserve">CONVERGYS INDIA PVT LTD </t>
  </si>
  <si>
    <t>PRASANTH BHANU P S</t>
  </si>
  <si>
    <t>1979-12-28</t>
  </si>
  <si>
    <t xml:space="preserve">ANZ SUPPORT SERVICES INDIA LIMITED </t>
  </si>
  <si>
    <t>MURUGESH SELVARAJU</t>
  </si>
  <si>
    <t>'12 Dec 1973</t>
  </si>
  <si>
    <t xml:space="preserve">LUMIPLAN ITS </t>
  </si>
  <si>
    <t>MOHAN KRISHNA</t>
  </si>
  <si>
    <t>1969-06-10</t>
  </si>
  <si>
    <t xml:space="preserve">MOOG MOTION CONTROLS PVT LTD </t>
  </si>
  <si>
    <t>H.S. MANJUNATH</t>
  </si>
  <si>
    <t>1978-06-10</t>
  </si>
  <si>
    <t xml:space="preserve">SHAHI EXPORTS PVT LTD </t>
  </si>
  <si>
    <t>MADHUSUDHAN K</t>
  </si>
  <si>
    <t>'14 May 1975</t>
  </si>
  <si>
    <t>RAMPRAKASH L</t>
  </si>
  <si>
    <t>1978-08-27</t>
  </si>
  <si>
    <t xml:space="preserve">CORNERSTONE PROPERTIES PVT.LTD. </t>
  </si>
  <si>
    <t>KUSHALA S</t>
  </si>
  <si>
    <t>'22 Apr 1970</t>
  </si>
  <si>
    <t xml:space="preserve">M  S MYLAN PHARMACEUTICALS PVT LTD </t>
  </si>
  <si>
    <t>BADRINARAYANA</t>
  </si>
  <si>
    <t>1980-03-27</t>
  </si>
  <si>
    <t xml:space="preserve">Q - RAILING INDIA PVT LTD </t>
  </si>
  <si>
    <t>GURU DHONGADI</t>
  </si>
  <si>
    <t xml:space="preserve">EMIRATES PALACE HOTEL </t>
  </si>
  <si>
    <t>DEEPA KRISHNAN</t>
  </si>
  <si>
    <t>SHIVANAND KUMAR GILIYARU</t>
  </si>
  <si>
    <t xml:space="preserve">LEITZ TOOLING SYSTEMS INDIA PVT LTD </t>
  </si>
  <si>
    <t>BISWAS G</t>
  </si>
  <si>
    <t>1980-02-20</t>
  </si>
  <si>
    <t xml:space="preserve">STOCK REDLER INDIA PRIVATE LIMITED </t>
  </si>
  <si>
    <t>SREEDHAR V</t>
  </si>
  <si>
    <t xml:space="preserve">WIPRO LIMITED </t>
  </si>
  <si>
    <t>ANAND PATIL</t>
  </si>
  <si>
    <t xml:space="preserve">PROPTIGER.COM </t>
  </si>
  <si>
    <t>ANAND RANGREJ</t>
  </si>
  <si>
    <t>RENESASELECTRONICSINDIAPVTLTD</t>
  </si>
  <si>
    <t>KAKARLA RAJESH</t>
  </si>
  <si>
    <t>1976-05-20</t>
  </si>
  <si>
    <t>CURRENT EMPLOYER: CISCO</t>
  </si>
  <si>
    <t>SAPNA C</t>
  </si>
  <si>
    <t>1979-10-22</t>
  </si>
  <si>
    <t>NANJAPPA SOMAIAH</t>
  </si>
  <si>
    <t>1983-08-30</t>
  </si>
  <si>
    <t>CURRENT EMPLOYER: DOVER INDIA PVT LTD</t>
  </si>
  <si>
    <t>ASHWATH B S</t>
  </si>
  <si>
    <t>CURRENT EMPLOYER: RENAISSANCE HOLDINGS &amp; DEVELOPERS (P) LTD.</t>
  </si>
  <si>
    <t>ARUN KUMAR. K</t>
  </si>
  <si>
    <t>HP GLOBALSOFT</t>
  </si>
  <si>
    <t>SOMASIS RAKKHIT</t>
  </si>
  <si>
    <t>1979-10-31</t>
  </si>
  <si>
    <t>AKAMAI TECHNOLOGIES</t>
  </si>
  <si>
    <t>HARSHA KIRAN</t>
  </si>
  <si>
    <t>'26 Jun 1973</t>
  </si>
  <si>
    <t>ALCATEL LUCENT</t>
  </si>
  <si>
    <t>JOSHI MARUTHEESHWAR</t>
  </si>
  <si>
    <t>'20 Jan 1981</t>
  </si>
  <si>
    <t>VERIZON DATA SERVICES INDIA PVT LTD</t>
  </si>
  <si>
    <t>SREE HARSHA</t>
  </si>
  <si>
    <t xml:space="preserve">UTC AEROSPACE SYSTEMS </t>
  </si>
  <si>
    <t>RAGHUL BABU S</t>
  </si>
  <si>
    <t>'21 Sep 1983</t>
  </si>
  <si>
    <t>WEIR MINERALS INDIA PVT LTD</t>
  </si>
  <si>
    <t>SUDHIR GUDALORE</t>
  </si>
  <si>
    <t>NAGARAJAN K</t>
  </si>
  <si>
    <t>LEXMARK INTERNATIONAL INDIA PVT LTD</t>
  </si>
  <si>
    <t>SAIKAT MODAK</t>
  </si>
  <si>
    <t xml:space="preserve">THOMSON CORPORATION INTERNATIONAL PVT LTD </t>
  </si>
  <si>
    <t>PRASHANT PATRAVALI</t>
  </si>
  <si>
    <t>SAILAJA N S</t>
  </si>
  <si>
    <t>1974-02-16</t>
  </si>
  <si>
    <t xml:space="preserve">APPLIED REALTECH SYSYTEM PVT LTD </t>
  </si>
  <si>
    <t>AMRENDRA KUMAR</t>
  </si>
  <si>
    <t>AMETEK INSTRUMENTS PVT LTD (BU VTI INSTRUMENTS)</t>
  </si>
  <si>
    <t>SUJITH P K</t>
  </si>
  <si>
    <t>'29 Dec 1975</t>
  </si>
  <si>
    <t>CURRENT EMPLOYER: ORACLE FINANCIAL SOFTWARE SERVICES LIMITED</t>
  </si>
  <si>
    <t>MEENU BAKSHI</t>
  </si>
  <si>
    <t>FIRST AMERICAN INDIA PVT LTD</t>
  </si>
  <si>
    <t>PRAKASH TIWARI</t>
  </si>
  <si>
    <t>M  S. APOLLO POWER SYSTEMS PVT. LTD</t>
  </si>
  <si>
    <t>GOPALAKRISHNAN K</t>
  </si>
  <si>
    <t>1948-02-09</t>
  </si>
  <si>
    <t>PYROTECH ELECTRONICS PVT LTD</t>
  </si>
  <si>
    <t>RAGHUVEER P D</t>
  </si>
  <si>
    <t>SATISH RANGARAO</t>
  </si>
  <si>
    <t>1970-01-28</t>
  </si>
  <si>
    <t xml:space="preserve">ITTI PVT LTD </t>
  </si>
  <si>
    <t>PARESH PRAJAPATI</t>
  </si>
  <si>
    <t>1970-11-27</t>
  </si>
  <si>
    <t>NUSERVICES SYSTEMS PRIVATE LIMITED</t>
  </si>
  <si>
    <t>RAMKUMAR NATARAJAN</t>
  </si>
  <si>
    <t>SURESH BABU VB</t>
  </si>
  <si>
    <t>RAMA MAHALIK</t>
  </si>
  <si>
    <t xml:space="preserve">INMARK RETAIL PVT LTD. </t>
  </si>
  <si>
    <t>NIRALAKANT MAURYA</t>
  </si>
  <si>
    <t>1980-06-17</t>
  </si>
  <si>
    <t xml:space="preserve">SERENDIPITY INFO LABS TAXIFORSURE </t>
  </si>
  <si>
    <t>SHANOJ N</t>
  </si>
  <si>
    <t>1981-04-26</t>
  </si>
  <si>
    <t xml:space="preserve">ARICENT GROUP </t>
  </si>
  <si>
    <t>PRASHANTH KALLYA SHENOY</t>
  </si>
  <si>
    <t xml:space="preserve">ATOS ORIGIN INDIA PRIVATE LIMITED </t>
  </si>
  <si>
    <t>NARAYANAN SUNDARESAN</t>
  </si>
  <si>
    <t xml:space="preserve">VERVE </t>
  </si>
  <si>
    <t>MADHAN GOPAL</t>
  </si>
  <si>
    <t xml:space="preserve">INDECOMM GLOBAL SERVICES PVT LTD </t>
  </si>
  <si>
    <t>NITIN SHARMA</t>
  </si>
  <si>
    <t>MYK LATICRETE INDIA LIMITED</t>
  </si>
  <si>
    <t xml:space="preserve">A LISTED PUBLIC LIMITED COMPANY OF REPUTE </t>
  </si>
  <si>
    <t>DEEPANJAN GUHAMAJUMDER</t>
  </si>
  <si>
    <t>AMAR PRUSTY</t>
  </si>
  <si>
    <t>MUDIT AGARWAL</t>
  </si>
  <si>
    <t>SAP INDIA PVT LTD</t>
  </si>
  <si>
    <t>SHINY VICTORIA</t>
  </si>
  <si>
    <t xml:space="preserve">USV LIMITED </t>
  </si>
  <si>
    <t>J P MORGAN CHASE MUMBAI</t>
  </si>
  <si>
    <t>AKSHARESH PATEL</t>
  </si>
  <si>
    <t>ENSURE SUPPORT SERVICES INDIA LTD</t>
  </si>
  <si>
    <t>SANJAY TRIPATHY</t>
  </si>
  <si>
    <t>1974-08-19</t>
  </si>
  <si>
    <t>PRAXAIR</t>
  </si>
  <si>
    <t>NARASINHA KULKARNI</t>
  </si>
  <si>
    <t>CONSULTING &amp; TRAINING</t>
  </si>
  <si>
    <t>KA ANANTHA SUBRAMANIAM</t>
  </si>
  <si>
    <t>1958-12-18</t>
  </si>
  <si>
    <t>INTELMAC MACHINE TOOLS</t>
  </si>
  <si>
    <t>H.S.SUNDARESH HANAGUD</t>
  </si>
  <si>
    <t>KOTAK MAHINDRA BANK LTD</t>
  </si>
  <si>
    <t>TARUN MATHAI</t>
  </si>
  <si>
    <t>INFINEON PVT. LTD.</t>
  </si>
  <si>
    <t>YASHPAL SONI</t>
  </si>
  <si>
    <t>'12 Sep 1969</t>
  </si>
  <si>
    <t xml:space="preserve">GOLDEN GATE PROPERTIES LTD </t>
  </si>
  <si>
    <t>1966-05-24</t>
  </si>
  <si>
    <t>L &amp; T</t>
  </si>
  <si>
    <t>MURALIDHARAN SOLAIMALAI</t>
  </si>
  <si>
    <t>KANIKA MITRA BHATTACHARYA</t>
  </si>
  <si>
    <t>A POPULAR PU AND DEGREE COLLEGE IN BANGALORE</t>
  </si>
  <si>
    <t>JAWAHAR MIRAZKAR</t>
  </si>
  <si>
    <t>'23 Jul 1973</t>
  </si>
  <si>
    <t>SISTEMA SHYAM TELESERVICES LTD ( SSTL )</t>
  </si>
  <si>
    <t>SHYAM SUNDER NAIR</t>
  </si>
  <si>
    <t>22 Mar 1983</t>
  </si>
  <si>
    <t>NOVELL LTD</t>
  </si>
  <si>
    <t>GAURAV MADHAV</t>
  </si>
  <si>
    <t>CURRENT EMPLOYER: REZNEXT GLOBAL SOLUTIONS PVT. LTD.</t>
  </si>
  <si>
    <t>SARAVANAN A</t>
  </si>
  <si>
    <t>VISHI BANSAL</t>
  </si>
  <si>
    <t>'24 Sep 1971</t>
  </si>
  <si>
    <t xml:space="preserve">FAIVELEY TRANSPORT INDIA LTD </t>
  </si>
  <si>
    <t>SACHIN D</t>
  </si>
  <si>
    <t>1974-06-04</t>
  </si>
  <si>
    <t>SASANURU KUMAR</t>
  </si>
  <si>
    <t>'15 Nov 1969</t>
  </si>
  <si>
    <t>ASTARJEWELLERY HOSUR</t>
  </si>
  <si>
    <t>NEELIMA BANSAL</t>
  </si>
  <si>
    <t>RELIANCE LIFE INSURANCE CO LTD</t>
  </si>
  <si>
    <t>BHARAT CHANDWANI</t>
  </si>
  <si>
    <t>JINDAL PRAXAIR OXYGEN CO. PVT. LTD A PRAXAIR GROUP</t>
  </si>
  <si>
    <t>GANAPATI GAONKAR</t>
  </si>
  <si>
    <t>1974-02-08</t>
  </si>
  <si>
    <t>VARIOUS</t>
  </si>
  <si>
    <t>JAYA SEKHAR</t>
  </si>
  <si>
    <t xml:space="preserve">ORACLE CORP PVT LTD </t>
  </si>
  <si>
    <t>SAI SANKAR</t>
  </si>
  <si>
    <t>'23 May 1980</t>
  </si>
  <si>
    <t>FUTURE VALUE RETAIL LTD</t>
  </si>
  <si>
    <t>D SREEKANTH</t>
  </si>
  <si>
    <t>'13 Mar 1975</t>
  </si>
  <si>
    <t>ANCHOR ELECTRICAL PVT LTD</t>
  </si>
  <si>
    <t>BHASKAR RAHUT</t>
  </si>
  <si>
    <t>1973-04-26</t>
  </si>
  <si>
    <t xml:space="preserve">TTK PRESTIGE LTD </t>
  </si>
  <si>
    <t>BS SRIDHARA</t>
  </si>
  <si>
    <t>'29 Sep 1983</t>
  </si>
  <si>
    <t>AMRITA PAL</t>
  </si>
  <si>
    <t>CLOUD COLORS ARCHITECT &amp; INTERIORS</t>
  </si>
  <si>
    <t>RAJIV MENON</t>
  </si>
  <si>
    <t>1975-03-05</t>
  </si>
  <si>
    <t>TATA DOCOMO</t>
  </si>
  <si>
    <t>SRIRAM A S</t>
  </si>
  <si>
    <t>RAMESH GANESH</t>
  </si>
  <si>
    <t>1980-07-01</t>
  </si>
  <si>
    <t>HWELETTE-PACKARD</t>
  </si>
  <si>
    <t>NILAN DAS</t>
  </si>
  <si>
    <t>SUBHANKAR GHOSH</t>
  </si>
  <si>
    <t>1975-05-04</t>
  </si>
  <si>
    <t>EXCEL ELTECH PVT LTD</t>
  </si>
  <si>
    <t>SANTOSH AGRAWAL</t>
  </si>
  <si>
    <t>'29 Oct 1958</t>
  </si>
  <si>
    <t xml:space="preserve">PRISTINE SUPERSPECIALITY HOSPITAL AND RESEARCH CENTER </t>
  </si>
  <si>
    <t>DR.GOPALA KRISHNA</t>
  </si>
  <si>
    <t>1971-08-13</t>
  </si>
  <si>
    <t xml:space="preserve">APOLLO HOSPITALS ENTERPRISES LTD </t>
  </si>
  <si>
    <t>ANDREWS ABRAHAM</t>
  </si>
  <si>
    <t>CARL ZEISS INDIA PVT LTD</t>
  </si>
  <si>
    <t>JAGAN RB</t>
  </si>
  <si>
    <t xml:space="preserve"> CURRENT EMPLOYER: THOMSON REUTERS CORP</t>
  </si>
  <si>
    <t>SIBASISH SAHOO</t>
  </si>
  <si>
    <t>VENKAT</t>
  </si>
  <si>
    <t>'10 May 1967</t>
  </si>
  <si>
    <t>PRIVATE SERVICE</t>
  </si>
  <si>
    <t>SUBRAMANIAN</t>
  </si>
  <si>
    <t>RWRDC HINDUSTAN AERONAUTICS LTD</t>
  </si>
  <si>
    <t>STANLY CHACKO</t>
  </si>
  <si>
    <t>'30 Dec 1976</t>
  </si>
  <si>
    <t>PRAVIN RANJAN</t>
  </si>
  <si>
    <t>'05 Jan 1952</t>
  </si>
  <si>
    <t>SIS INDIA LTD</t>
  </si>
  <si>
    <t>COL M K MANDANNA SENAMEDAL</t>
  </si>
  <si>
    <t xml:space="preserve">INDUS SCIENTIFIC PVT LTD </t>
  </si>
  <si>
    <t>SUDHIR SHIRALKAR</t>
  </si>
  <si>
    <t xml:space="preserve">INDEPENDENT PRACTICE </t>
  </si>
  <si>
    <t>RUCHIRA GUPTA</t>
  </si>
  <si>
    <t xml:space="preserve">IBM INDIA PVT. LTD. </t>
  </si>
  <si>
    <t>BIBHUDATTA MOHAPATRA</t>
  </si>
  <si>
    <t>'24 Jul 1964</t>
  </si>
  <si>
    <t>MARPOL PVT LTD</t>
  </si>
  <si>
    <t>NAGESH SB</t>
  </si>
  <si>
    <t>M  S GREENESOL POWER SYSTEMS PVT LTD</t>
  </si>
  <si>
    <t>K ANANDA</t>
  </si>
  <si>
    <t>LEVI STRAUSS INDIA PVT. LTD</t>
  </si>
  <si>
    <t>D R GURUPRASAD</t>
  </si>
  <si>
    <t>1962-12-11</t>
  </si>
  <si>
    <t>FIRMEDGE PLASTICS MANUFACTURING LTD</t>
  </si>
  <si>
    <t>VIINOD MENON</t>
  </si>
  <si>
    <t>'10 Aug 1981</t>
  </si>
  <si>
    <t>RELIANCE LIFE INSURANCE</t>
  </si>
  <si>
    <t>SHANKARA NARAYANAN S</t>
  </si>
  <si>
    <t>11 May 1972</t>
  </si>
  <si>
    <t>COLORPLAY DESIGNS PVT LTD.. ,</t>
  </si>
  <si>
    <t>PRABHU SHANKAR</t>
  </si>
  <si>
    <t>'31 Oct 1960</t>
  </si>
  <si>
    <t>HIND HIGH VACUUM CO PVT LTD</t>
  </si>
  <si>
    <t>SRINIVASA LANKA</t>
  </si>
  <si>
    <t>CURRENT EMPLOYER: C.KRISHNIAH CHETTY &amp; SONS</t>
  </si>
  <si>
    <t>B.RAJA UMASHANAKAR</t>
  </si>
  <si>
    <t>MINDTECK ( INDIA ) LTD</t>
  </si>
  <si>
    <t>YOGESH KUMAR SWAMI</t>
  </si>
  <si>
    <t>'10 Jun 1980</t>
  </si>
  <si>
    <t>VENKATA RAMIREDDY</t>
  </si>
  <si>
    <t>'03 May 1977</t>
  </si>
  <si>
    <t>RAJASEKAR BS</t>
  </si>
  <si>
    <t>LALIT KUMAR MOHATA</t>
  </si>
  <si>
    <t>'23 Apr 1976</t>
  </si>
  <si>
    <t>VIKASH</t>
  </si>
  <si>
    <t>VIKASH CHANDRA</t>
  </si>
  <si>
    <t xml:space="preserve">RELIANCE CAPITAL ASSET MANAGEMENT LTD. </t>
  </si>
  <si>
    <t>TWINKLE THANKACHAN</t>
  </si>
  <si>
    <t>CURRENT EMPLOYER: CERNER HEALTHCARE SOLUTIONS PVT LTD</t>
  </si>
  <si>
    <t>ESWAR KUMAR DAS</t>
  </si>
  <si>
    <t>'03 Jul 1978</t>
  </si>
  <si>
    <t>RELIANCE CAPITAL SERVICES</t>
  </si>
  <si>
    <t>SEEMA</t>
  </si>
  <si>
    <t>'27 Apr 1978</t>
  </si>
  <si>
    <t>RELIANCE COMMUNICATIONS</t>
  </si>
  <si>
    <t>SURENDRAN T</t>
  </si>
  <si>
    <t xml:space="preserve">UCAM </t>
  </si>
  <si>
    <t>VINAY JAVALI</t>
  </si>
  <si>
    <t>1971-12-18</t>
  </si>
  <si>
    <t>YOGISH REDDY</t>
  </si>
  <si>
    <t>HEMANT KUMAR SINGH</t>
  </si>
  <si>
    <t>VENKATARAGHANVENDRA GUPTA Y</t>
  </si>
  <si>
    <t>1970-06-04</t>
  </si>
  <si>
    <t>M  S ASHOK LEYLAND LTD</t>
  </si>
  <si>
    <t>RAMANA RAO</t>
  </si>
  <si>
    <t>CURRENT EMPLOYER: CGI INFORMATION SYSTEM</t>
  </si>
  <si>
    <t>DIPESH DAS</t>
  </si>
  <si>
    <t>STERLING &amp; WILSON LTD</t>
  </si>
  <si>
    <t>G V SANTHOSH</t>
  </si>
  <si>
    <t>1982-04-17</t>
  </si>
  <si>
    <t xml:space="preserve">AXA TECHNOLOGIES SHARED SERVICES INDIA PVT LTD </t>
  </si>
  <si>
    <t>PUSHPAL ROY</t>
  </si>
  <si>
    <t>JITENDRA KUMAR</t>
  </si>
  <si>
    <t>'27 Jan 1968</t>
  </si>
  <si>
    <t>TOONZ RETAIL INDIA ( P ) LTD</t>
  </si>
  <si>
    <t>SASHANAND MENON</t>
  </si>
  <si>
    <t>ABHISHEK NIGAM</t>
  </si>
  <si>
    <t>CURRENT EMPLOYER: IPCA LABS-BIONOVA DIVISION</t>
  </si>
  <si>
    <t>PRABHANJAN KUMAR B S</t>
  </si>
  <si>
    <t>1979-03-16</t>
  </si>
  <si>
    <t>CEGEDIM SOFTWARE INDIA PVT LTD</t>
  </si>
  <si>
    <t>MANGIPUDI SESHA SAILESH</t>
  </si>
  <si>
    <t>SALAI</t>
  </si>
  <si>
    <t>1979-04-24</t>
  </si>
  <si>
    <t>SANJEEV JAIN</t>
  </si>
  <si>
    <t>INDIRA SKIN CLINIC</t>
  </si>
  <si>
    <t>DEEPAK DEVKAR</t>
  </si>
  <si>
    <t>'13 Sep 1961</t>
  </si>
  <si>
    <t>PHARMED LIMITED</t>
  </si>
  <si>
    <t>JAYANTA JANA</t>
  </si>
  <si>
    <t>ERICSSON</t>
  </si>
  <si>
    <t>SAMPAT TORKE</t>
  </si>
  <si>
    <t>'29 May 1978</t>
  </si>
  <si>
    <t>TEK SYSTEMS</t>
  </si>
  <si>
    <t>MONICA</t>
  </si>
  <si>
    <t>CURRENT EMPLOYER: TECH MAHINDRA LIMITED</t>
  </si>
  <si>
    <t>VILSAN RAVINDRAN</t>
  </si>
  <si>
    <t>'05 Apr 1977</t>
  </si>
  <si>
    <t>SCHENKER INDIA PVT LTD</t>
  </si>
  <si>
    <t>CHETANPAL</t>
  </si>
  <si>
    <t>'06 Apr 1978</t>
  </si>
  <si>
    <t>HDFC BANK LTD</t>
  </si>
  <si>
    <t>NAGARAJ MARATHE</t>
  </si>
  <si>
    <t>BHARTIYA INTERNATIONAL</t>
  </si>
  <si>
    <t>BHAVANAJIT ARORA</t>
  </si>
  <si>
    <t>'01 Jun 1971</t>
  </si>
  <si>
    <t>BHUWALKA STEEL INDUSTRIES LIMITED</t>
  </si>
  <si>
    <t>SHAMBULINGAPPA KOLHAR</t>
  </si>
  <si>
    <t>1979-04-01</t>
  </si>
  <si>
    <t>BABITA NAYAK</t>
  </si>
  <si>
    <t>1962-10-27</t>
  </si>
  <si>
    <t>3G WIRELESS COMMUNICATIONS PVT LTD</t>
  </si>
  <si>
    <t>MANOHAR REDDY</t>
  </si>
  <si>
    <t>ABIBA SYSTEMS PVT LTD</t>
  </si>
  <si>
    <t>SREEDHAR MURTHY</t>
  </si>
  <si>
    <t>DIMENSION DATA INDIA LTD</t>
  </si>
  <si>
    <t>MANOJ M C</t>
  </si>
  <si>
    <t>SOVAN MISHRA</t>
  </si>
  <si>
    <t>'30 Mar 1974</t>
  </si>
  <si>
    <t>SANTOSH NESARKAR</t>
  </si>
  <si>
    <t>JAYA SHANMUGHA PROJECTS PVT LTD</t>
  </si>
  <si>
    <t>C KARUNAKAR</t>
  </si>
  <si>
    <t xml:space="preserve"> CURRENT EMPLOYER: AGMATEL INDIA PVT. LTD.</t>
  </si>
  <si>
    <t>SANDEEP JHA</t>
  </si>
  <si>
    <t>1976-12-24</t>
  </si>
  <si>
    <t>ANUROOP SIDDAPPA</t>
  </si>
  <si>
    <t>'25 Sep 1982</t>
  </si>
  <si>
    <t>LEVI STRAUSS &amp; CO</t>
  </si>
  <si>
    <t>TANUSREE SENGUPTA</t>
  </si>
  <si>
    <t>'23 Feb 1972</t>
  </si>
  <si>
    <t>CATALYST MANAGEMENT SERVICES PVT LTD BANGALORE</t>
  </si>
  <si>
    <t>G. KALLANA</t>
  </si>
  <si>
    <t>CURRENT EMPLOYER: DVS</t>
  </si>
  <si>
    <t>SAMRESH KISHORE SINGH</t>
  </si>
  <si>
    <t>SOCIETE GENERALE GLOBAL SOLUTION CENTRE PRIVATE LIMITED</t>
  </si>
  <si>
    <t>PAWAN KUMAR SINGH</t>
  </si>
  <si>
    <t>DIMENSION DATA LTD</t>
  </si>
  <si>
    <t>ANIL RAWOORKAR</t>
  </si>
  <si>
    <t>'10 Sep 1977</t>
  </si>
  <si>
    <t>INFOSYS TECH LTD</t>
  </si>
  <si>
    <t>KRISHNA MADHURI K</t>
  </si>
  <si>
    <t>GOKALDAS IMAGES PVT LTD</t>
  </si>
  <si>
    <t>HARISH CHAMI</t>
  </si>
  <si>
    <t>'24 Jan 1973</t>
  </si>
  <si>
    <t>GOKALDAS IMAGES PVT. LTD.</t>
  </si>
  <si>
    <t>DEBASIS MANNA</t>
  </si>
  <si>
    <t>1964-07-20</t>
  </si>
  <si>
    <t>SOMASUNDARAM GURUSAMY</t>
  </si>
  <si>
    <t>CUSTOMS DEPARTMENT , GOVT OF INDIA</t>
  </si>
  <si>
    <t>SREENIVAS</t>
  </si>
  <si>
    <t>SILVER SOFTWARE</t>
  </si>
  <si>
    <t>PRAKASH S VALSANG</t>
  </si>
  <si>
    <t>RELIANCE INDUSTRIES LTD</t>
  </si>
  <si>
    <t>RAVIKUMAR</t>
  </si>
  <si>
    <t xml:space="preserve">HONEYWELL TECHNOLOGY SOLUTIONS LAB PVT LTD </t>
  </si>
  <si>
    <t>SRIPRIYA</t>
  </si>
  <si>
    <t xml:space="preserve">IL &amp; FS CLUSTER DEVELOPMENT INITIATIVE LIMITED </t>
  </si>
  <si>
    <t>SREEDHARAN P</t>
  </si>
  <si>
    <t xml:space="preserve">LUMINOUS POWER TECHNOLOGIES PVT LTD </t>
  </si>
  <si>
    <t>PRASHANT KOTTUR</t>
  </si>
  <si>
    <t xml:space="preserve">EEC BANGALORE </t>
  </si>
  <si>
    <t>MAHESHWARAPPA R CHAKRASALI</t>
  </si>
  <si>
    <t xml:space="preserve">MAGNASOFT  PVT LTD  ( NORTHSTAR ) </t>
  </si>
  <si>
    <t>DANIEL SHANTH KUMAR</t>
  </si>
  <si>
    <t xml:space="preserve">VAMSEEE.K </t>
  </si>
  <si>
    <t>VAMSEE K</t>
  </si>
  <si>
    <t>VIKAS RANJAN SINGH</t>
  </si>
  <si>
    <t>ADARSH PRAVEEN</t>
  </si>
  <si>
    <t>ADVINUS THERAPEUTICS LTD ( A TATA ENTERPRISE )</t>
  </si>
  <si>
    <t>RAVEESHA KP</t>
  </si>
  <si>
    <t>'09 May 1951</t>
  </si>
  <si>
    <t>B N SRINIVASA RAO</t>
  </si>
  <si>
    <t>1976-07-01</t>
  </si>
  <si>
    <t xml:space="preserve">TOYOTA </t>
  </si>
  <si>
    <t>RAMESH RAMESH</t>
  </si>
  <si>
    <t xml:space="preserve">DELPHI </t>
  </si>
  <si>
    <t>MEHUL PATEL</t>
  </si>
  <si>
    <t>'17 Mar 1981</t>
  </si>
  <si>
    <t xml:space="preserve">NONE </t>
  </si>
  <si>
    <t>M U</t>
  </si>
  <si>
    <t>'28 Sep 1977</t>
  </si>
  <si>
    <t xml:space="preserve">NA </t>
  </si>
  <si>
    <t>CHETAN S</t>
  </si>
  <si>
    <t>'02 Sep 1983</t>
  </si>
  <si>
    <t>YUM RESTAURANTS INDIA PVT LTD</t>
  </si>
  <si>
    <t>ANUP GANAPATHI</t>
  </si>
  <si>
    <t>'03 Feb 1979</t>
  </si>
  <si>
    <t>CURRENTLY NOTX EMPLOYED</t>
  </si>
  <si>
    <t>BOPANNA PANDANDA</t>
  </si>
  <si>
    <t>'20 May 1976</t>
  </si>
  <si>
    <t>SITECHECK SOLUTIONS</t>
  </si>
  <si>
    <t>PRASEEDA KAMBRATH</t>
  </si>
  <si>
    <t xml:space="preserve">TUTELAM STRATEGY CONSULTANTS PVT LTD </t>
  </si>
  <si>
    <t>ARVIND KUMAR JAYAPRAKASH</t>
  </si>
  <si>
    <t>RAGHAVENDRA RAO</t>
  </si>
  <si>
    <t>MAINTENANCE ADVISOR</t>
  </si>
  <si>
    <t>RAJENDRA PAWAR</t>
  </si>
  <si>
    <t>'13 Jun 1966</t>
  </si>
  <si>
    <t>ON SABBATICAL</t>
  </si>
  <si>
    <t>HARSHA BELLUR</t>
  </si>
  <si>
    <t>1960-10-08</t>
  </si>
  <si>
    <t>COL ANAND KUMAR SACHDEVA</t>
  </si>
  <si>
    <t>1970-10-23</t>
  </si>
  <si>
    <t xml:space="preserve">ANTERN TECHNOLOGIES PVT LTD. </t>
  </si>
  <si>
    <t>VISWANADHAM AKELLA</t>
  </si>
  <si>
    <t>SHIROOR MUHAMMAD SIRAJ</t>
  </si>
  <si>
    <t>'06 Oct 1976</t>
  </si>
  <si>
    <t>ABEL D SILVA</t>
  </si>
  <si>
    <t>SOUNAK BHOWMICK</t>
  </si>
  <si>
    <t>'17 May 1973</t>
  </si>
  <si>
    <t>AJIT STANLEY CONSTANTINE</t>
  </si>
  <si>
    <t>DIVAKARAN KOOTHUR VEETTIL</t>
  </si>
  <si>
    <t>'28 May 1980</t>
  </si>
  <si>
    <t>SUDHANSHU PATHAK</t>
  </si>
  <si>
    <t>'20 Oct 1971</t>
  </si>
  <si>
    <t>RAMESH SANJI</t>
  </si>
  <si>
    <t>'18 Apr 1979</t>
  </si>
  <si>
    <t>GUDLA</t>
  </si>
  <si>
    <t>ASADULLAHSYED</t>
  </si>
  <si>
    <t>SANDHYA</t>
  </si>
  <si>
    <t>SURENDRAN VELATH</t>
  </si>
  <si>
    <t>NAGARAJA MALLAIAH</t>
  </si>
  <si>
    <t>'20 Jul 1962</t>
  </si>
  <si>
    <t>DILEEP UPADHYA</t>
  </si>
  <si>
    <t>6 Oct 1971</t>
  </si>
  <si>
    <t>SWAMINATHAN V</t>
  </si>
  <si>
    <t>1981-05-04</t>
  </si>
  <si>
    <t>DONTHU HARI PRASAD MOBILE TESTING, MOBILE BANKING</t>
  </si>
  <si>
    <t>'09 Apr 1979</t>
  </si>
  <si>
    <t>SHAH S</t>
  </si>
  <si>
    <t>'06 Jul 1976</t>
  </si>
  <si>
    <t>BHASKAR MUTHAKANA</t>
  </si>
  <si>
    <t>'26 Mar 1974</t>
  </si>
  <si>
    <t>LAKSHMIDEVI VASUDEVAN</t>
  </si>
  <si>
    <t>'31 Jul 1980</t>
  </si>
  <si>
    <t>ROSHAN NAIR</t>
  </si>
  <si>
    <t>'03 Feb 1948</t>
  </si>
  <si>
    <t>GIRISH BORSE</t>
  </si>
  <si>
    <t>'16 May 1974</t>
  </si>
  <si>
    <t>P RAJ</t>
  </si>
  <si>
    <t>SHAILAJA RANGARAJAN</t>
  </si>
  <si>
    <t>'01 Jun 1983</t>
  </si>
  <si>
    <t>RAMYA K S</t>
  </si>
  <si>
    <t>'15 Jun 1948</t>
  </si>
  <si>
    <t>GIRISH KUMAR RAMAIAH</t>
  </si>
  <si>
    <t>'25 Jun 1980</t>
  </si>
  <si>
    <t>SWATI BHALLA</t>
  </si>
  <si>
    <t>RUKMANGADA RAJU DONTHI VENKATARAMIAH</t>
  </si>
  <si>
    <t>NIVEDITHA</t>
  </si>
  <si>
    <t>'15 Aug 1983</t>
  </si>
  <si>
    <t>GOWTHAM CHAND T</t>
  </si>
  <si>
    <t>KAIMAL VINOO</t>
  </si>
  <si>
    <t>BABUJI T DAMODARAN</t>
  </si>
  <si>
    <t>1981-11-25</t>
  </si>
  <si>
    <t>DIVYA KRISHNAN</t>
  </si>
  <si>
    <t>'02 Nov 1962</t>
  </si>
  <si>
    <t>SUDHISH H P</t>
  </si>
  <si>
    <t>1971-05-25</t>
  </si>
  <si>
    <t>KRISHNANAND PRABHU</t>
  </si>
  <si>
    <t>DR SRINIVASARAO RAMARAJU</t>
  </si>
  <si>
    <t>PRADEEP KP</t>
  </si>
  <si>
    <t>VEERENDRA NIDADAVOLU</t>
  </si>
  <si>
    <t>'10 Feb 1974</t>
  </si>
  <si>
    <t>PURUSHOTHAM BV</t>
  </si>
  <si>
    <t>'23 Feb 1979</t>
  </si>
  <si>
    <t>KARTHIK IYER</t>
  </si>
  <si>
    <t>NAVEEN HENRY</t>
  </si>
  <si>
    <t>SREENIVAS G</t>
  </si>
  <si>
    <t>AJITH SASIDHARAN</t>
  </si>
  <si>
    <t>JAYAKANTHAN B J BALARAM JAYARAM</t>
  </si>
  <si>
    <t>'27 Jun 1957</t>
  </si>
  <si>
    <t>S SHIVARAM</t>
  </si>
  <si>
    <t>NAGARAJ ANNE</t>
  </si>
  <si>
    <t>'30 Jul 1968</t>
  </si>
  <si>
    <t>RAMADASAN K</t>
  </si>
  <si>
    <t>'15 Feb 1982</t>
  </si>
  <si>
    <t>PRASANNA G</t>
  </si>
  <si>
    <t>'03 Jun 1949</t>
  </si>
  <si>
    <t>SUBRAHMANYAM VANIMISETTI</t>
  </si>
  <si>
    <t>1972-06-01</t>
  </si>
  <si>
    <t>SHASHIREKHA KANDI</t>
  </si>
  <si>
    <t>'08 Apr 1982</t>
  </si>
  <si>
    <t>RUCHI THAREJA</t>
  </si>
  <si>
    <t>RAMESHA HIRIYANNAIAH</t>
  </si>
  <si>
    <t>ARUNA BEHERE</t>
  </si>
  <si>
    <t>VB A</t>
  </si>
  <si>
    <t>KUMAR A.C</t>
  </si>
  <si>
    <t>1968-06-10</t>
  </si>
  <si>
    <t>UMESH BHAT  H</t>
  </si>
  <si>
    <t>1982-05-27</t>
  </si>
  <si>
    <t>SABITHA V KAMATH</t>
  </si>
  <si>
    <t>'18 Jul 1970</t>
  </si>
  <si>
    <t>RAMACHANDRAPPA S</t>
  </si>
  <si>
    <t>1981-09-30</t>
  </si>
  <si>
    <t>ZITA FERNANDES</t>
  </si>
  <si>
    <t>'21 Oct 1969</t>
  </si>
  <si>
    <t>GAYATHRI SUBRAMANIAN</t>
  </si>
  <si>
    <t>1957-10-09</t>
  </si>
  <si>
    <t>BALAJI RAJAGOPALAN</t>
  </si>
  <si>
    <t>1946-02-11</t>
  </si>
  <si>
    <t>KANNATTUMADOM THOMAS THOMAS</t>
  </si>
  <si>
    <t>DIVYA NAGARAJ</t>
  </si>
  <si>
    <t>'24 Jul 1948</t>
  </si>
  <si>
    <t>N G BHASKARA</t>
  </si>
  <si>
    <t>'30 Apr 1952</t>
  </si>
  <si>
    <t>SISTLAM NARAYAN</t>
  </si>
  <si>
    <t>ASHOKTICKOO</t>
  </si>
  <si>
    <t>SANTOSH UPADHYA</t>
  </si>
  <si>
    <t>'25 Mar 1976</t>
  </si>
  <si>
    <t>VRINDA COUTINHO</t>
  </si>
  <si>
    <t>RADHISH KALAYATH</t>
  </si>
  <si>
    <t>1951-05-16</t>
  </si>
  <si>
    <t>KESHAVAMURTHY BURUKUNTE</t>
  </si>
  <si>
    <t>1965-12-22</t>
  </si>
  <si>
    <t>GOVINDARAJ K</t>
  </si>
  <si>
    <t>BACHEGOWDA</t>
  </si>
  <si>
    <t>NARASINGA RAO BHAU</t>
  </si>
  <si>
    <t>1978-12-24</t>
  </si>
  <si>
    <t>PARVATHY I M</t>
  </si>
  <si>
    <t>SAJITHA NAMBIAR</t>
  </si>
  <si>
    <t>1981-03-25</t>
  </si>
  <si>
    <t>THIMMAIAH CK</t>
  </si>
  <si>
    <t>'01 Jun 1978</t>
  </si>
  <si>
    <t>PRIYA SRINIVASA</t>
  </si>
  <si>
    <t>RAMYA UMAPATHY</t>
  </si>
  <si>
    <t>'11 Nov 1959</t>
  </si>
  <si>
    <t>SYED AZMATHULLA</t>
  </si>
  <si>
    <t>MAHESH ANAND</t>
  </si>
  <si>
    <t>1972-11-30</t>
  </si>
  <si>
    <t>ARIFA</t>
  </si>
  <si>
    <t>BARATHIDASONR</t>
  </si>
  <si>
    <t>MUKUND KASHID</t>
  </si>
  <si>
    <t>SELVA SELVARAJ</t>
  </si>
  <si>
    <t>MOHAN SUNDER</t>
  </si>
  <si>
    <t>1980-01-21</t>
  </si>
  <si>
    <t>DINESH KUMAR SHARMA</t>
  </si>
  <si>
    <t>SUNIL MENDON</t>
  </si>
  <si>
    <t>1959-01-05</t>
  </si>
  <si>
    <t>SHASHI SINGAL</t>
  </si>
  <si>
    <t>VANI A</t>
  </si>
  <si>
    <t>'12 Aug 1953</t>
  </si>
  <si>
    <t>NAGESWARA RAO KOKA</t>
  </si>
  <si>
    <t>MADHUKUMAR LEKSHMINARAYANAN POTTI</t>
  </si>
  <si>
    <t>'10 Jan 1977</t>
  </si>
  <si>
    <t>SURYA RANA</t>
  </si>
  <si>
    <t>EASWAR KRISHNAN</t>
  </si>
  <si>
    <t>'12 Apr 1967</t>
  </si>
  <si>
    <t>POONACHA GANAPATHY</t>
  </si>
  <si>
    <t>'15 Jan 1982</t>
  </si>
  <si>
    <t>CHARLES SAM</t>
  </si>
  <si>
    <t>'21 Sep 1957</t>
  </si>
  <si>
    <t>VASUDEVA RAO</t>
  </si>
  <si>
    <t>GURUPRASAD</t>
  </si>
  <si>
    <t>ABHIJITH REDDY A</t>
  </si>
  <si>
    <t>'26 Mar 1979</t>
  </si>
  <si>
    <t>SAPNA KUMAR</t>
  </si>
  <si>
    <t>ANJALI BHATNAGAR</t>
  </si>
  <si>
    <t>SANTHASEELAN</t>
  </si>
  <si>
    <t>SUSHIL SINGH</t>
  </si>
  <si>
    <t>SYEDMAHDI</t>
  </si>
  <si>
    <t>SUSHMA NAGARAJU</t>
  </si>
  <si>
    <t>'28 Feb 1977</t>
  </si>
  <si>
    <t>KUMAR SHIVAPPA</t>
  </si>
  <si>
    <t>'07 Nov 1980</t>
  </si>
  <si>
    <t>ARUN KUMAR</t>
  </si>
  <si>
    <t>SHWETA MURLIDHAR UJALAMBKAR</t>
  </si>
  <si>
    <t>'09 Feb 1981</t>
  </si>
  <si>
    <t>SABARNA</t>
  </si>
  <si>
    <t>GURUDATTA GAJANAN</t>
  </si>
  <si>
    <t>'16 Apr 1979</t>
  </si>
  <si>
    <t>MAHADEV BASANALE</t>
  </si>
  <si>
    <t>GR CHETHNA</t>
  </si>
  <si>
    <t>PRATHIBHA R</t>
  </si>
  <si>
    <t>RATNASRI KARRA</t>
  </si>
  <si>
    <t>RAJASHREE KORI</t>
  </si>
  <si>
    <t>'05 Feb 1978</t>
  </si>
  <si>
    <t>BALAJI ADITYA CHAVAN</t>
  </si>
  <si>
    <t>SUJATHA PARTHASARATHY</t>
  </si>
  <si>
    <t>SETHUKARASI SOCKALINGAM</t>
  </si>
  <si>
    <t>PRADNYA SHETTY</t>
  </si>
  <si>
    <t>1976-07-22</t>
  </si>
  <si>
    <t>MALA K</t>
  </si>
  <si>
    <t>'12 Apr 1969</t>
  </si>
  <si>
    <t>JAGDEESH BHANDARKAR</t>
  </si>
  <si>
    <t>RAJESH KANNA VENUGOPAL</t>
  </si>
  <si>
    <t>'10 Mar 1974</t>
  </si>
  <si>
    <t>KIRANKUMAR MADANANT</t>
  </si>
  <si>
    <t>'14 Jun 1979</t>
  </si>
  <si>
    <t>SHARMISTHA MOHAPATRA</t>
  </si>
  <si>
    <t>'27 Jan 1963</t>
  </si>
  <si>
    <t>GOVIND PRASAD</t>
  </si>
  <si>
    <t>'04 Apr 1948</t>
  </si>
  <si>
    <t>NATARAJ GUBBI BASAPPA</t>
  </si>
  <si>
    <t>USHA VISHWANATH</t>
  </si>
  <si>
    <t>'06 Mar 1972</t>
  </si>
  <si>
    <t>SMITHA UCHIL</t>
  </si>
  <si>
    <t>K. MOHANRAJ</t>
  </si>
  <si>
    <t>SOUSHEEL RORIE PAUL</t>
  </si>
  <si>
    <t>SRIKANT S</t>
  </si>
  <si>
    <t>'09 Apr 1967</t>
  </si>
  <si>
    <t>SHIVARAMAN RAMESH</t>
  </si>
  <si>
    <t>'30 Apr 1973</t>
  </si>
  <si>
    <t>SREELATHA R</t>
  </si>
  <si>
    <t>'19 Jul 1956</t>
  </si>
  <si>
    <t>HAROON S</t>
  </si>
  <si>
    <t>RAJKUMAR RAJAMANI</t>
  </si>
  <si>
    <t>'02 Jan 1970</t>
  </si>
  <si>
    <t>SANJAY RAJA</t>
  </si>
  <si>
    <t>CHANDAN KUMAR B S</t>
  </si>
  <si>
    <t>1980-08-06</t>
  </si>
  <si>
    <t>ANU BAISHYA</t>
  </si>
  <si>
    <t>'20 Apr 1966</t>
  </si>
  <si>
    <t>ARUN G</t>
  </si>
  <si>
    <t>'08 Feb 1982</t>
  </si>
  <si>
    <t>RANU KUMARI</t>
  </si>
  <si>
    <t>1974-05-08</t>
  </si>
  <si>
    <t>KARTHIK N</t>
  </si>
  <si>
    <t>'25 Apr 1958</t>
  </si>
  <si>
    <t>RAKESH KUMAR PANDEY</t>
  </si>
  <si>
    <t>VIDYASAGAR ACHAR</t>
  </si>
  <si>
    <t>ABHILASH N P</t>
  </si>
  <si>
    <t>1980-10-13</t>
  </si>
  <si>
    <t>PRASAD V S</t>
  </si>
  <si>
    <t>'06 May 1972</t>
  </si>
  <si>
    <t>NASEEM SHIGGAON</t>
  </si>
  <si>
    <t>'21 Mar 1968</t>
  </si>
  <si>
    <t>SRINIVAS PRASAD</t>
  </si>
  <si>
    <t>VENKATA VUPPALA</t>
  </si>
  <si>
    <t>1968-08-04</t>
  </si>
  <si>
    <t>PETER FRANCIS</t>
  </si>
  <si>
    <t>MARY C</t>
  </si>
  <si>
    <t>COL ARJUN GUPTA</t>
  </si>
  <si>
    <t>ALBERT JAMES T</t>
  </si>
  <si>
    <t>MANOJ KUMAR</t>
  </si>
  <si>
    <t>ABDUL MANNAN PATHAN</t>
  </si>
  <si>
    <t>'25 Jun 1979</t>
  </si>
  <si>
    <t>SANGAMMACHANDANGOUDAR</t>
  </si>
  <si>
    <t>1979-06-01</t>
  </si>
  <si>
    <t>SUMA V</t>
  </si>
  <si>
    <t>SATISH B N</t>
  </si>
  <si>
    <t>1977-09-05</t>
  </si>
  <si>
    <t>BHIMASHANKAR TAKALKI</t>
  </si>
  <si>
    <t>'14 Aug 1979</t>
  </si>
  <si>
    <t>AMIT THAKKAR</t>
  </si>
  <si>
    <t>'26 Feb 1981</t>
  </si>
  <si>
    <t>RASHMI TOMAR</t>
  </si>
  <si>
    <t>ANNASAMI KRISHNAN</t>
  </si>
  <si>
    <t>'03 Sep 1956</t>
  </si>
  <si>
    <t>SRINATH SATYAN</t>
  </si>
  <si>
    <t>VISWASANATHAN</t>
  </si>
  <si>
    <t>1980-05-28</t>
  </si>
  <si>
    <t>RAVI</t>
  </si>
  <si>
    <t>1982-06-08</t>
  </si>
  <si>
    <t>USHA PUVVADA</t>
  </si>
  <si>
    <t>'04 Feb 1951</t>
  </si>
  <si>
    <t>MANJULA RAU</t>
  </si>
  <si>
    <t>MADHU S K</t>
  </si>
  <si>
    <t>RAGHAVENDRA KV</t>
  </si>
  <si>
    <t>1968-02-15</t>
  </si>
  <si>
    <t>TYRON STEPHAN DSILVA</t>
  </si>
  <si>
    <t>1954-01-15</t>
  </si>
  <si>
    <t>PV VENUGOPAL</t>
  </si>
  <si>
    <t>PRASHANTH M</t>
  </si>
  <si>
    <t>1979-11-14</t>
  </si>
  <si>
    <t>SURBHI NEGI</t>
  </si>
  <si>
    <t>GEETHA BAI</t>
  </si>
  <si>
    <t>SANGEETHA GOVINDARAJAN</t>
  </si>
  <si>
    <t>'30 Jun 1965</t>
  </si>
  <si>
    <t>RANGARAJ SHELVAPILLAI</t>
  </si>
  <si>
    <t>1969-06-28</t>
  </si>
  <si>
    <t>R NEELAMEGAM</t>
  </si>
  <si>
    <t>1976-12-10</t>
  </si>
  <si>
    <t>K. SUMANGALA BHAT</t>
  </si>
  <si>
    <t>1962-03-20</t>
  </si>
  <si>
    <t>MEENA MEHTA</t>
  </si>
  <si>
    <t>'24 Apr 1951</t>
  </si>
  <si>
    <t>S MOHAMED RAHMATHUL HAQ</t>
  </si>
  <si>
    <t>1982-07-06</t>
  </si>
  <si>
    <t>GUNAVANTHA M C</t>
  </si>
  <si>
    <t>RAJENDRA AGARWAL</t>
  </si>
  <si>
    <t>UMA SARKAR</t>
  </si>
  <si>
    <t>BHANU PRAKASH AKKINA</t>
  </si>
  <si>
    <t>'24 Feb 1949</t>
  </si>
  <si>
    <t>MOHAN. S HEGDE</t>
  </si>
  <si>
    <t>NAGARJUNA REDDY</t>
  </si>
  <si>
    <t>SREEKANTH R</t>
  </si>
  <si>
    <t>'03 Feb 1977</t>
  </si>
  <si>
    <t>HEMA VIJAYAN</t>
  </si>
  <si>
    <t>AMITH SHAH</t>
  </si>
  <si>
    <t>'27 Jan 1976</t>
  </si>
  <si>
    <t>KRISHNA CHEBIYYAM</t>
  </si>
  <si>
    <t>DEVAPRASAD KUDUVALLI</t>
  </si>
  <si>
    <t>T R RENGASWAMMI</t>
  </si>
  <si>
    <t>'15 May 1976</t>
  </si>
  <si>
    <t>VIDHYA JOSEPH</t>
  </si>
  <si>
    <t>1960-10-15</t>
  </si>
  <si>
    <t>SUNIL NAIR</t>
  </si>
  <si>
    <t>1978-11-03</t>
  </si>
  <si>
    <t>KAVITHA PRIYADHARSHINI KANAGARAJ</t>
  </si>
  <si>
    <t>'19 Aug 1973</t>
  </si>
  <si>
    <t>KRISHNA MELKOTE</t>
  </si>
  <si>
    <t>1963-04-11</t>
  </si>
  <si>
    <t>JOSHUA ELLIS</t>
  </si>
  <si>
    <t>PUNITHAVATHY BALAKRISHNAN</t>
  </si>
  <si>
    <t>1977-07-22</t>
  </si>
  <si>
    <t>PRATHIBHA P.R.</t>
  </si>
  <si>
    <t>'02 May 1970</t>
  </si>
  <si>
    <t>VIVEK SHENOY BASTY</t>
  </si>
  <si>
    <t>1973-10-30</t>
  </si>
  <si>
    <t>GEETHA S</t>
  </si>
  <si>
    <t>1970-12-08</t>
  </si>
  <si>
    <t>DEVA KUMAR M</t>
  </si>
  <si>
    <t>CHANDRASHEKAR SUBRAMANIAN</t>
  </si>
  <si>
    <t>GANESH VERNEKAR</t>
  </si>
  <si>
    <t>1946-03-10</t>
  </si>
  <si>
    <t>MUNIYAPPA GM</t>
  </si>
  <si>
    <t>1956-06-23</t>
  </si>
  <si>
    <t>O C SREEDHARA</t>
  </si>
  <si>
    <t>'07 Aug 1966</t>
  </si>
  <si>
    <t>HP INDIA SALES PVT. LTD. - PPS</t>
  </si>
  <si>
    <t>SREE KRISHNA BV</t>
  </si>
  <si>
    <t>'21 Dec 1967</t>
  </si>
  <si>
    <t xml:space="preserve">IMS HEALTH </t>
  </si>
  <si>
    <t>HEMANT MANOHAR</t>
  </si>
  <si>
    <t>QATAR PETROCHEMICAL CO. LTD</t>
  </si>
  <si>
    <t>G BALASUBRAMANIAN</t>
  </si>
  <si>
    <t xml:space="preserve">SHELL OIL  &amp;  GAS </t>
  </si>
  <si>
    <t>DHANANJAY SHINDE</t>
  </si>
  <si>
    <t>'30 Oct 1965</t>
  </si>
  <si>
    <t xml:space="preserve">OPENTEXT CORPORATION </t>
  </si>
  <si>
    <t>KAMESH SUNDARAM</t>
  </si>
  <si>
    <t>'10 Aug 1972</t>
  </si>
  <si>
    <t xml:space="preserve">STANLEY BLACK  &amp;  DECKER </t>
  </si>
  <si>
    <t>RAJAN</t>
  </si>
  <si>
    <t>CURRENT EMPLOYER: AMAZON.COM</t>
  </si>
  <si>
    <t>RAJESH KUMAR</t>
  </si>
  <si>
    <t xml:space="preserve">JAPANESE AUTO MNC </t>
  </si>
  <si>
    <t xml:space="preserve">BHARTI AIRTEL LIMITED </t>
  </si>
  <si>
    <t>GAUTAM KARMAKAR</t>
  </si>
  <si>
    <t xml:space="preserve">INGERSOLL RAND INDIA LTD </t>
  </si>
  <si>
    <t>AMIT MAHAJAN</t>
  </si>
  <si>
    <t xml:space="preserve">CA INDIA TECHNOLOGIES PVT LTD </t>
  </si>
  <si>
    <t>RAJMOHAN NEDIYADATH</t>
  </si>
  <si>
    <t>BHARAT BUSINESS CHANNEL LTD.</t>
  </si>
  <si>
    <t>VIVEK GARG</t>
  </si>
  <si>
    <t>'05 Oct 1973</t>
  </si>
  <si>
    <t>ALOK BANSAL</t>
  </si>
  <si>
    <t>SENIOR SOFTWARE PRODUCT EXEC</t>
  </si>
  <si>
    <t xml:space="preserve">VMWARE SOFTWARE INDIA PVT LTD </t>
  </si>
  <si>
    <t>DINESH JAIN</t>
  </si>
  <si>
    <t xml:space="preserve">AUTODESK INDIA </t>
  </si>
  <si>
    <t>DEEPANKAR BHATTACHARYYA</t>
  </si>
  <si>
    <t>IGATE</t>
  </si>
  <si>
    <t>SALIL RAVINDRAN</t>
  </si>
  <si>
    <t>DELIGHT LEARNING SERVICES AND CONSULTANCY</t>
  </si>
  <si>
    <t>YOGESH ARORA</t>
  </si>
  <si>
    <t>GREENVILLE OIL &amp; GAS CO. LTD.,</t>
  </si>
  <si>
    <t>BALAKRISHNA NAIK</t>
  </si>
  <si>
    <t>S2S RETAIL PVT LTD</t>
  </si>
  <si>
    <t>EBY MATHEWS</t>
  </si>
  <si>
    <t>DBOI GLOBAL SERVICES PVT LTD</t>
  </si>
  <si>
    <t>SIDHARTH AGARWAL</t>
  </si>
  <si>
    <t xml:space="preserve">GENERAL ELECTRIC COMPANY </t>
  </si>
  <si>
    <t>VIJAY YARAM</t>
  </si>
  <si>
    <t>'23 Jul 1971</t>
  </si>
  <si>
    <t xml:space="preserve">WIPRO INFRASTRUCTURE ENGINEERING LTD </t>
  </si>
  <si>
    <t>SURESH P</t>
  </si>
  <si>
    <t>MCAFEE SOFTWARE INDIA PVT LTD</t>
  </si>
  <si>
    <t>PRAMOTH JOSEPH</t>
  </si>
  <si>
    <t xml:space="preserve">THOMSON REUTERS CORPORATION </t>
  </si>
  <si>
    <t>NALLAN SRIRAMAN</t>
  </si>
  <si>
    <t>1967-01-27</t>
  </si>
  <si>
    <t>MAHINDRA REVA ELECTRIC VEHICLES LTD. , BANGALORE</t>
  </si>
  <si>
    <t>DEVELOPMENT . OPERATIONS HEAD</t>
  </si>
  <si>
    <t>'02 Aug 1966</t>
  </si>
  <si>
    <t>FMCG GIANT</t>
  </si>
  <si>
    <t>KOLLA PRABHAKAR</t>
  </si>
  <si>
    <t>'27 Jul 1967</t>
  </si>
  <si>
    <t xml:space="preserve">TITAN INDUSTRIES LIMITED </t>
  </si>
  <si>
    <t>AJAY SHARMA</t>
  </si>
  <si>
    <t xml:space="preserve">CISCO SYSTEMS INDIA PVT LTD </t>
  </si>
  <si>
    <t>SRIRAMAN NC</t>
  </si>
  <si>
    <t>'30 Jun 1976</t>
  </si>
  <si>
    <t xml:space="preserve">PORTEA MEDICAL </t>
  </si>
  <si>
    <t>DALIP SINGH NEGI</t>
  </si>
  <si>
    <t>BAYIR CHEMICALS</t>
  </si>
  <si>
    <t>MANU UPADHYAYA R</t>
  </si>
  <si>
    <t>BRILLIO TECHNOLOGIES</t>
  </si>
  <si>
    <t>SATYA MOHAN YANAMBAKA</t>
  </si>
  <si>
    <t>'08 Feb 1967</t>
  </si>
  <si>
    <t>GE HEALTH CARE</t>
  </si>
  <si>
    <t>ATUL BHATIA</t>
  </si>
  <si>
    <t>'23 Jun 1950</t>
  </si>
  <si>
    <t>FBME BANK LTD</t>
  </si>
  <si>
    <t>PADMANABHAN IYER</t>
  </si>
  <si>
    <t>1966-04-01</t>
  </si>
  <si>
    <t xml:space="preserve"> CURRENT EMPLOYER: BOEING INTERNATIONAL CORPORATION</t>
  </si>
  <si>
    <t>SUNEEL PANDITA</t>
  </si>
  <si>
    <t>GMR GROUP</t>
  </si>
  <si>
    <t>R. ARIVU CHELVAN</t>
  </si>
  <si>
    <t xml:space="preserve">WALMARTLABS INDIA PRIVATE LIMITED </t>
  </si>
  <si>
    <t>SAILENDRANATH KASAVAJJHULA</t>
  </si>
  <si>
    <t>'27 Oct 1964</t>
  </si>
  <si>
    <t xml:space="preserve">R  &amp;  D CAPITAL ADVISORS PVT. LTD. </t>
  </si>
  <si>
    <t>NIRVIK GUHA</t>
  </si>
  <si>
    <t xml:space="preserve">TALLY SOLUTIONS PVT LTD </t>
  </si>
  <si>
    <t>GOUTAMBHATTACHARYA</t>
  </si>
  <si>
    <t>'25 Jun 1970</t>
  </si>
  <si>
    <t>CURRENT EMPLOYER: DELL</t>
  </si>
  <si>
    <t>ASHUTOSH KAPOOR</t>
  </si>
  <si>
    <t>CURRENT EMPLOYER: HP</t>
  </si>
  <si>
    <t>RANJAN MOITRA</t>
  </si>
  <si>
    <t>CURRENT EMPLOYER: SAP LABS INDIA PRIVATE LIMITED</t>
  </si>
  <si>
    <t>RAKESH KUMAR</t>
  </si>
  <si>
    <t>1981-09-06</t>
  </si>
  <si>
    <t xml:space="preserve">FLIPKART </t>
  </si>
  <si>
    <t>SHIVRAM SUNDARARAMAN</t>
  </si>
  <si>
    <t>'13 May 1973</t>
  </si>
  <si>
    <t xml:space="preserve"> CURRENT EMPLOYER: PAI INTERNATIONAL PVT LTD</t>
  </si>
  <si>
    <t>RUKSANA BEGUM</t>
  </si>
  <si>
    <t>1977-06-02</t>
  </si>
  <si>
    <t>VARSHA</t>
  </si>
  <si>
    <t>HEWLETT PACKARD ( HP ) PVT LTD.</t>
  </si>
  <si>
    <t>RAMESH K</t>
  </si>
  <si>
    <t>'16 Apr 1964</t>
  </si>
  <si>
    <t xml:space="preserve"> CURRENT EMPLOYER: CORPORATION BANK</t>
  </si>
  <si>
    <t>KRISHNA BHAT</t>
  </si>
  <si>
    <t>TIMKEN INDIA LIMITED</t>
  </si>
  <si>
    <t>RAMESH RAMACHANDRAN</t>
  </si>
  <si>
    <t>TOTAL ENVIRONMENT BUILDING SYSTEMS PVT. LTD</t>
  </si>
  <si>
    <t>BALAJI KUDLI</t>
  </si>
  <si>
    <t>CFO</t>
  </si>
  <si>
    <t>VADHIRAJA P.</t>
  </si>
  <si>
    <t>1970-07-10</t>
  </si>
  <si>
    <t>SUNIL GANJOO</t>
  </si>
  <si>
    <t>AMAR K</t>
  </si>
  <si>
    <t>'13 May 1970</t>
  </si>
  <si>
    <t>DAVID BROWN GEAR SYSTEMS LTD</t>
  </si>
  <si>
    <t>'23 Mar 1962</t>
  </si>
  <si>
    <t>CURRENT EMPLOYER: THE RAMCO CEMENTS LTD</t>
  </si>
  <si>
    <t>JAYAKUMAR.K</t>
  </si>
  <si>
    <t>SUNEDISON</t>
  </si>
  <si>
    <t>NARAYANA PRAKASH SALIGRAM</t>
  </si>
  <si>
    <t>CONVATEC INDIA (P) LIMITED INFOSYS TECHNOLOGIES LIMITED</t>
  </si>
  <si>
    <t>AVINASH LODHA</t>
  </si>
  <si>
    <t>'15 Oct 1971</t>
  </si>
  <si>
    <t>SUNIL S</t>
  </si>
  <si>
    <t xml:space="preserve">CATERPILLAR POWER INDIA PVT LTD </t>
  </si>
  <si>
    <t>NARENDER PASUPULETI</t>
  </si>
  <si>
    <t>'19 May 1976</t>
  </si>
  <si>
    <t xml:space="preserve">PHILIPS INDIA LTD </t>
  </si>
  <si>
    <t>KATHIRESAN S</t>
  </si>
  <si>
    <t>'06 Nov 1975</t>
  </si>
  <si>
    <t xml:space="preserve">1. MANHATTAN ASSOCIATES </t>
  </si>
  <si>
    <t>RAGHAVENDRA SATHYANARAYAN</t>
  </si>
  <si>
    <t>1966-06-10</t>
  </si>
  <si>
    <t>MS.BANGALORE INTERNATIONAL AIRPORT LIMITED</t>
  </si>
  <si>
    <t>KN SURESH</t>
  </si>
  <si>
    <t>RESOURCES GLOBAL PROFESSIONALS INDIA PVT. LTD</t>
  </si>
  <si>
    <t>AMAL THASON</t>
  </si>
  <si>
    <t>1970-05-23</t>
  </si>
  <si>
    <t>VICE PRESIDENT &amp; HEAD - HUMAN RESOURCES</t>
  </si>
  <si>
    <t>DR. BALAJI M SREERAMULU</t>
  </si>
  <si>
    <t>CURRENT EMPLOYER: TPVISION INDIA PVT LTD (FORMERLY PHILIPS TV BUSINESS UNIT)</t>
  </si>
  <si>
    <t>SREEKUMAR</t>
  </si>
  <si>
    <t xml:space="preserve">HINDUSTHAN PROJECTS  (  THE HINDUSTHAN GROUP ) </t>
  </si>
  <si>
    <t>JAIGANESH MANAKKAL SUBRAMANIYAN</t>
  </si>
  <si>
    <t>1973-06-16</t>
  </si>
  <si>
    <t>SENIOR IT CONSULTANT</t>
  </si>
  <si>
    <t>MANOJ KEJRIWAL</t>
  </si>
  <si>
    <t xml:space="preserve">WALMART </t>
  </si>
  <si>
    <t>VENKATESA PRASAD T</t>
  </si>
  <si>
    <t>'04 Sep 1971</t>
  </si>
  <si>
    <t>VIKASBAKSHI</t>
  </si>
  <si>
    <t>PHILIPS INDIA LTD</t>
  </si>
  <si>
    <t>ANBARASU RANGASAMY</t>
  </si>
  <si>
    <t>SAFEER MOHAMMED</t>
  </si>
  <si>
    <t xml:space="preserve">AKZONOBEL INDIA LTD </t>
  </si>
  <si>
    <t>SRINAND S</t>
  </si>
  <si>
    <t xml:space="preserve">PRIVATE EQUITY FUND HYDRO GROUP </t>
  </si>
  <si>
    <t>KOCHERY C SHIBU</t>
  </si>
  <si>
    <t>'06 Apr 1962</t>
  </si>
  <si>
    <t>CHETTINAD BUILDER PVT LTD</t>
  </si>
  <si>
    <t>SRINIVASA HUNSUR BHYREGOWDA</t>
  </si>
  <si>
    <t>NARAYANA HRUDAYALAYA BANGALORE</t>
  </si>
  <si>
    <t>RAGHU PRASAD</t>
  </si>
  <si>
    <t>1966-09-07</t>
  </si>
  <si>
    <t xml:space="preserve">UNILEVER R  &amp;  D </t>
  </si>
  <si>
    <t>GAUTAM BANERJEE</t>
  </si>
  <si>
    <t>RAMA CHANDRA DASH</t>
  </si>
  <si>
    <t>SRIRANGA NADIGER</t>
  </si>
  <si>
    <t xml:space="preserve">OZONE GROUP </t>
  </si>
  <si>
    <t>CURRENT EMPLOYER: CISCO SYSTEMS</t>
  </si>
  <si>
    <t>VIMAL JAI IGNATIUS</t>
  </si>
  <si>
    <t>1979-05-30</t>
  </si>
  <si>
    <t xml:space="preserve">CONFIDENTIAL </t>
  </si>
  <si>
    <t>SANTOSH KUMAR</t>
  </si>
  <si>
    <t>'23 Mar 1978</t>
  </si>
  <si>
    <t xml:space="preserve">AXA </t>
  </si>
  <si>
    <t>SANTOSH HEGDE</t>
  </si>
  <si>
    <t xml:space="preserve">INTERFACE INC </t>
  </si>
  <si>
    <t>VENKATA NARAYANA</t>
  </si>
  <si>
    <t xml:space="preserve">SAPLABS </t>
  </si>
  <si>
    <t>KRISHNAKUMAR</t>
  </si>
  <si>
    <t xml:space="preserve">IPSOFT GLOBAL SERVICES </t>
  </si>
  <si>
    <t>AMIT KHATTAR</t>
  </si>
  <si>
    <t xml:space="preserve">TENOVA BATEMAN </t>
  </si>
  <si>
    <t>ABHIJIT GUPTA</t>
  </si>
  <si>
    <t>'24 Nov 1969</t>
  </si>
  <si>
    <t>CONSULTING &amp; SHAREHOLDER</t>
  </si>
  <si>
    <t>RANJIV WALIA</t>
  </si>
  <si>
    <t>'12 Jul 1976</t>
  </si>
  <si>
    <t>GAURAV KUMAR</t>
  </si>
  <si>
    <t>RENNY JOHN</t>
  </si>
  <si>
    <t>JUNIPER NETWORK</t>
  </si>
  <si>
    <t>BISWANATH CHAKRAVORTY</t>
  </si>
  <si>
    <t xml:space="preserve">CLEARTRIP </t>
  </si>
  <si>
    <t>JEEVAN NAIR</t>
  </si>
  <si>
    <t>ELEMENT14 INDIA PVT LTD</t>
  </si>
  <si>
    <t>GAURAV MEHTA</t>
  </si>
  <si>
    <t>1962-06-26</t>
  </si>
  <si>
    <t xml:space="preserve">INNOVATIVITY </t>
  </si>
  <si>
    <t>VENKATESHMURTHY AYACHIT</t>
  </si>
  <si>
    <t>1964-09-01</t>
  </si>
  <si>
    <t>TATA MOTORS</t>
  </si>
  <si>
    <t>ANUPAM MISRA</t>
  </si>
  <si>
    <t>1973-08-22</t>
  </si>
  <si>
    <t>TECHNOLOGY PRODUCT COMPANY</t>
  </si>
  <si>
    <t>AMIT S</t>
  </si>
  <si>
    <t xml:space="preserve">LEANSOFT </t>
  </si>
  <si>
    <t>JAYAPRAKASH PRABHAKAR</t>
  </si>
  <si>
    <t>1957-11-13</t>
  </si>
  <si>
    <t>BAPTIST HOSPITAL AND COLUMBIA ASIA HOSPITAL AND SANTOSH HOSPITAL</t>
  </si>
  <si>
    <t>REGINALD VARADARAJULU</t>
  </si>
  <si>
    <t>'12 Dec 1965</t>
  </si>
  <si>
    <t>CURRENT EMPLOYER: ALTISOURCE</t>
  </si>
  <si>
    <t>RAVI MONDRETI</t>
  </si>
  <si>
    <t>'26 Mar 1977</t>
  </si>
  <si>
    <t>SAMSUNG RESEARCH INSTITUTE , BANGALORE</t>
  </si>
  <si>
    <t>SURESH RAYASAM</t>
  </si>
  <si>
    <t>1965-06-23</t>
  </si>
  <si>
    <t xml:space="preserve">SIEMENS PLM SOFTWARE </t>
  </si>
  <si>
    <t>JAYASIMHA</t>
  </si>
  <si>
    <t xml:space="preserve">CISCO SYSTEMS INC. </t>
  </si>
  <si>
    <t>ANUP GUPTA</t>
  </si>
  <si>
    <t>'23 Dec 1970</t>
  </si>
  <si>
    <t xml:space="preserve">LEHBERRY TECHNOLOGIES </t>
  </si>
  <si>
    <t>VINOD SASIDHARAN</t>
  </si>
  <si>
    <t>'10 Sep 1969</t>
  </si>
  <si>
    <t xml:space="preserve">TSI INSTRUMENTS INDIA PRIVATE LIMITED </t>
  </si>
  <si>
    <t>AKSHAYKUMAR SHETTY</t>
  </si>
  <si>
    <t>1979-12-30</t>
  </si>
  <si>
    <t>SINGAPORE BASED MNC</t>
  </si>
  <si>
    <t>IAN EUSTACE PETER</t>
  </si>
  <si>
    <t>CONSTRUCTION COMPANY</t>
  </si>
  <si>
    <t>VENKATRAMANI</t>
  </si>
  <si>
    <t>1975-07-05</t>
  </si>
  <si>
    <t xml:space="preserve">CONSOLIDATED GULF COMPANY  ;  QATAR </t>
  </si>
  <si>
    <t>RAKESH KUMAR DASH</t>
  </si>
  <si>
    <t>'19 Jan 1965</t>
  </si>
  <si>
    <t>RCI INDIA</t>
  </si>
  <si>
    <t>RATUL SHOME</t>
  </si>
  <si>
    <t>NAND KISHORE</t>
  </si>
  <si>
    <t>1964-12-09</t>
  </si>
  <si>
    <t>FICO</t>
  </si>
  <si>
    <t>MADHU MALAY</t>
  </si>
  <si>
    <t>CURRENT EMPLOYER: SLING MEDIA INDIA PVT LTD</t>
  </si>
  <si>
    <t>DUSHYANT GAUR</t>
  </si>
  <si>
    <t>1962-07-16</t>
  </si>
  <si>
    <t>AMADEUS SOFTWARE LABS INDIA</t>
  </si>
  <si>
    <t>ANANTHRAMAN L</t>
  </si>
  <si>
    <t>1977-05-16</t>
  </si>
  <si>
    <t xml:space="preserve">MICROCHIP </t>
  </si>
  <si>
    <t>ROBIN</t>
  </si>
  <si>
    <t>RAGHAVENDAR ANIPAKALA</t>
  </si>
  <si>
    <t>GANGA HOSPITAL</t>
  </si>
  <si>
    <t>ASHOK M S</t>
  </si>
  <si>
    <t>'10 Oct 1983</t>
  </si>
  <si>
    <t>CHITHURAJ J</t>
  </si>
  <si>
    <t>CURRENT EMPLOYER: BENISON TECHNOLOGIES PVT LTD</t>
  </si>
  <si>
    <t>VIVEK GUPTA</t>
  </si>
  <si>
    <t>1983-07-17</t>
  </si>
  <si>
    <t>ABB GISL</t>
  </si>
  <si>
    <t>ARAVIND INGALALLI</t>
  </si>
  <si>
    <t>SHYAM SUNDER BALASUBRAMANIAN</t>
  </si>
  <si>
    <t xml:space="preserve">HONEYWELL INTERNATIONAL INC. </t>
  </si>
  <si>
    <t>SREEJIKUMAR S</t>
  </si>
  <si>
    <t>YOGESH SINHA</t>
  </si>
  <si>
    <t>1968-10-04</t>
  </si>
  <si>
    <t xml:space="preserve">HINDUJA GLOBAL SOLUTIONS LTD </t>
  </si>
  <si>
    <t>SUBRAMANYA</t>
  </si>
  <si>
    <t xml:space="preserve">REDKNEE SOLUTIONS INC </t>
  </si>
  <si>
    <t>SAIKAT MITRA</t>
  </si>
  <si>
    <t>1968-09-16</t>
  </si>
  <si>
    <t xml:space="preserve">SYNGENTA INDIA LTD </t>
  </si>
  <si>
    <t>SEETHARAM ANNADANA</t>
  </si>
  <si>
    <t xml:space="preserve">VODAFONE </t>
  </si>
  <si>
    <t>POOVANNA KT</t>
  </si>
  <si>
    <t>1969-09-20</t>
  </si>
  <si>
    <t>ILANTUS TECHNOLOIES</t>
  </si>
  <si>
    <t>SRINIVASAN DESIKAN</t>
  </si>
  <si>
    <t>1975-11-20</t>
  </si>
  <si>
    <t xml:space="preserve">HOMEVISTA DECOR AND FURNISHINGS PVT LTD </t>
  </si>
  <si>
    <t>RAMA</t>
  </si>
  <si>
    <t>1970-12-15</t>
  </si>
  <si>
    <t xml:space="preserve">CITY PROPERTIES MAINTENANCE COMPANY BANGALORE LIMITED </t>
  </si>
  <si>
    <t>1967-12-01</t>
  </si>
  <si>
    <t xml:space="preserve">BACKGROUND SCREENING </t>
  </si>
  <si>
    <t>ANSELM PINTO</t>
  </si>
  <si>
    <t>1964-04-16</t>
  </si>
  <si>
    <t>PASHMINA</t>
  </si>
  <si>
    <t>SRIDHAR D S</t>
  </si>
  <si>
    <t>1978-10-20</t>
  </si>
  <si>
    <t>TRIBUNE DIGITAL</t>
  </si>
  <si>
    <t>AKSHAY LODAYA</t>
  </si>
  <si>
    <t xml:space="preserve">MONEYGURUKUL ADVISORS </t>
  </si>
  <si>
    <t>BANUDAS ATHREYA</t>
  </si>
  <si>
    <t>1971-11-05</t>
  </si>
  <si>
    <t>MANDAR KATKAR</t>
  </si>
  <si>
    <t>PHILIPS HEALTHCARE</t>
  </si>
  <si>
    <t>BALAMURUGAN GOPAL</t>
  </si>
  <si>
    <t>1968-08-19</t>
  </si>
  <si>
    <t>NETAPP</t>
  </si>
  <si>
    <t>JYOTI PRAKASH KURMI</t>
  </si>
  <si>
    <t>RENU RAJANI</t>
  </si>
  <si>
    <t>RAVINDER PAL SINGH</t>
  </si>
  <si>
    <t>1966-06-15</t>
  </si>
  <si>
    <t xml:space="preserve">VIESTY TECH </t>
  </si>
  <si>
    <t>GIRI VENKATESAN</t>
  </si>
  <si>
    <t>1968-06-16</t>
  </si>
  <si>
    <t>MATHWORKS INDIA PVT. LTD.</t>
  </si>
  <si>
    <t>KUMAR B</t>
  </si>
  <si>
    <t>CURRENT EMPLOYER: APPLIED MATERIALS INDIA</t>
  </si>
  <si>
    <t>NAGARAJ BHAT</t>
  </si>
  <si>
    <t xml:space="preserve">GET POWER  LIMITED </t>
  </si>
  <si>
    <t>DEVANATHAN RAGHAVAN</t>
  </si>
  <si>
    <t>UNITED SPIRITS LTD</t>
  </si>
  <si>
    <t>S JAISHANKAR</t>
  </si>
  <si>
    <t>1967-02-07</t>
  </si>
  <si>
    <t>SUMANTRANA ADVISORY SERVICES PVT LTD. ,</t>
  </si>
  <si>
    <t>SRINIVAS THUMMALAPALLI</t>
  </si>
  <si>
    <t>AVINASH NAIR</t>
  </si>
  <si>
    <t xml:space="preserve">GENPACT INDIA PVT LTD </t>
  </si>
  <si>
    <t>PADMAKUMAR NAMBIAR</t>
  </si>
  <si>
    <t>RAJ</t>
  </si>
  <si>
    <t>MADHUSUDAN BHASKARAN</t>
  </si>
  <si>
    <t>1969-11-01</t>
  </si>
  <si>
    <t>AJAY CHHATRE</t>
  </si>
  <si>
    <t>WM GTS INDIA PVT LTD</t>
  </si>
  <si>
    <t>VINAY ANAND K S</t>
  </si>
  <si>
    <t>JANARDHANA RAO PADAVALA</t>
  </si>
  <si>
    <t>VALUELABS</t>
  </si>
  <si>
    <t>MATHEW THOMAS</t>
  </si>
  <si>
    <t>ISAAC DUTHIE</t>
  </si>
  <si>
    <t>1957-11-01</t>
  </si>
  <si>
    <t>HISENSE MIDDLEEAST</t>
  </si>
  <si>
    <t>ANUP KUMAR</t>
  </si>
  <si>
    <t>ALZAHRA HOSPITAL , UAE</t>
  </si>
  <si>
    <t>CHIDANAND BEDJIRGI</t>
  </si>
  <si>
    <t>'23 Apr 1949</t>
  </si>
  <si>
    <t>HP-GDIC</t>
  </si>
  <si>
    <t>SRIDHARA SUNDARARAJ</t>
  </si>
  <si>
    <t>1965-05-23</t>
  </si>
  <si>
    <t xml:space="preserve">NOVINO INTERIORS LLC </t>
  </si>
  <si>
    <t>VAMAN</t>
  </si>
  <si>
    <t>'02 Jan 1958</t>
  </si>
  <si>
    <t>ANGLO EASTERN SHIPMANAGEMENT</t>
  </si>
  <si>
    <t>RAJASEKAHRAN MANIKETH</t>
  </si>
  <si>
    <t>GOWRI RAMANI</t>
  </si>
  <si>
    <t>'08 Jun 1968</t>
  </si>
  <si>
    <t>RENUKA ARADHYA</t>
  </si>
  <si>
    <t xml:space="preserve">ADOBE SYSTEMS LTD </t>
  </si>
  <si>
    <t>NARAYANAN</t>
  </si>
  <si>
    <t>ASHWATHANARAYANA SHASTRY</t>
  </si>
  <si>
    <t>KIRAN B R</t>
  </si>
  <si>
    <t xml:space="preserve">TIME INC </t>
  </si>
  <si>
    <t>PARTHA MAZUMDER</t>
  </si>
  <si>
    <t xml:space="preserve">DIAGEO INDIA PVT LTD </t>
  </si>
  <si>
    <t>SWATI</t>
  </si>
  <si>
    <t xml:space="preserve">ARICENT  ( FLEXTRONICS  HUGHES SOFTWARE SYSTEMS ) </t>
  </si>
  <si>
    <t>RAJANEESH R</t>
  </si>
  <si>
    <t>1962-11-30</t>
  </si>
  <si>
    <t xml:space="preserve">US TECH MNC </t>
  </si>
  <si>
    <t>BK IYER</t>
  </si>
  <si>
    <t>IBM INDIA PVT.LTD..</t>
  </si>
  <si>
    <t>SUBRAHMANYAM GUTTINA</t>
  </si>
  <si>
    <t>SWIZCOM TECHNOLOGY INDIA PVT LTD</t>
  </si>
  <si>
    <t>JAGDEESH PATIL</t>
  </si>
  <si>
    <t xml:space="preserve">BROADCOM INDIA PVT. LTD. </t>
  </si>
  <si>
    <t>VIJAY ANAND P</t>
  </si>
  <si>
    <t xml:space="preserve">CDM SMITH INDIA PVT LTD </t>
  </si>
  <si>
    <t>SURADEV PRASAD SN</t>
  </si>
  <si>
    <t>BENJAMIN MATHAI</t>
  </si>
  <si>
    <t xml:space="preserve">NATIONAL INSTRUMENTS </t>
  </si>
  <si>
    <t>RAJEEV KRISHNAN</t>
  </si>
  <si>
    <t>ISGN INDIA</t>
  </si>
  <si>
    <t>DASARI RAO</t>
  </si>
  <si>
    <t>DAVIS CHACKUNNY</t>
  </si>
  <si>
    <t>SUGHOSH PK</t>
  </si>
  <si>
    <t>1966-03-28</t>
  </si>
  <si>
    <t>BEGUR MOHAN</t>
  </si>
  <si>
    <t>KIVAR URBAN INFRA P LTD</t>
  </si>
  <si>
    <t>RAMANATHAN J</t>
  </si>
  <si>
    <t>1972-05-02</t>
  </si>
  <si>
    <t>CURRENT EMPLOYER: DANDY ROLLS INDIA PVT. LTD</t>
  </si>
  <si>
    <t>RAVINDRA MIRJI</t>
  </si>
  <si>
    <t xml:space="preserve">DELKOR TECHNIK INDIA PVT LTD </t>
  </si>
  <si>
    <t>FRANCIS CHINNAPPA</t>
  </si>
  <si>
    <t>'08 Oct 1966</t>
  </si>
  <si>
    <t>SYNOVA TECHNOLOGIES</t>
  </si>
  <si>
    <t>RAGHUVEER VAJRAMANI</t>
  </si>
  <si>
    <t>GLOBAL GREEN INTERGARDEN GROUP</t>
  </si>
  <si>
    <t>KR VEERAPPAN</t>
  </si>
  <si>
    <t>JOHN PRAVEEN</t>
  </si>
  <si>
    <t>'21 Sep 1959</t>
  </si>
  <si>
    <t>ANUP VARMA</t>
  </si>
  <si>
    <t>1974-06-28</t>
  </si>
  <si>
    <t>JAGADISHWARAN R IYER</t>
  </si>
  <si>
    <t>1981-04-24</t>
  </si>
  <si>
    <t>SANDEEP KUMAR</t>
  </si>
  <si>
    <t>AMIT BANERJI</t>
  </si>
  <si>
    <t>1970-04-05</t>
  </si>
  <si>
    <t>CHETAN VINCHHI</t>
  </si>
  <si>
    <t>'10 Apr 1983</t>
  </si>
  <si>
    <t>CITYINFOSERVICES</t>
  </si>
  <si>
    <t>K ABISHEK SHETTY</t>
  </si>
  <si>
    <t xml:space="preserve">HMD GLOBAL </t>
  </si>
  <si>
    <t>ASWANI BHASKAR</t>
  </si>
  <si>
    <t>SAURABH MALHOTRA</t>
  </si>
  <si>
    <t>1959-03-20</t>
  </si>
  <si>
    <t>CURRENT EMPLOYER: GMR GROUP</t>
  </si>
  <si>
    <t>BHADRAVATHI MAHABALESH</t>
  </si>
  <si>
    <t>'11 Aug 1983</t>
  </si>
  <si>
    <t>JEET</t>
  </si>
  <si>
    <t>'25 Apr 1962</t>
  </si>
  <si>
    <t>GMR ENERGY LTD</t>
  </si>
  <si>
    <t>MADHUSUDHAN BAGEPALLY SRINIVASAMURTHY</t>
  </si>
  <si>
    <t>1968-02-03</t>
  </si>
  <si>
    <t>WIPRO INFRASTRUCTURE ENGINEERING LIMITED</t>
  </si>
  <si>
    <t>VENKATARAMANA GORTI</t>
  </si>
  <si>
    <t>'01 Nov 1976</t>
  </si>
  <si>
    <t>HEAD - PROFESSIONAL SERVICES, INDIA</t>
  </si>
  <si>
    <t>DHARPAN KOUL</t>
  </si>
  <si>
    <t>QUALITY ENGINEERING AND SOFTWARE TECHNOLOGY, BANGALORE.</t>
  </si>
  <si>
    <t>SATHISH HOSAD</t>
  </si>
  <si>
    <t>'05 Aug 1971</t>
  </si>
  <si>
    <t>MADHUSUDANA KURAPATI</t>
  </si>
  <si>
    <t>1974-11-21</t>
  </si>
  <si>
    <t>AMIT SOOD</t>
  </si>
  <si>
    <t>GURU BAGEWADI</t>
  </si>
  <si>
    <t>1971-02-15</t>
  </si>
  <si>
    <t>HEMLATA NEVETIA</t>
  </si>
  <si>
    <t>1963-07-15</t>
  </si>
  <si>
    <t>CURRENT EMPLOYER: THE HIMALAYA DRUG COMPANY</t>
  </si>
  <si>
    <t>PRAVEEN KALA</t>
  </si>
  <si>
    <t>1983-05-05</t>
  </si>
  <si>
    <t>SHASHI</t>
  </si>
  <si>
    <t>CURRENT EMPLOYER: MANIPAL HOSPITALS</t>
  </si>
  <si>
    <t>RAMOJI TEJOMURTULA</t>
  </si>
  <si>
    <t>'18 Apr 1974</t>
  </si>
  <si>
    <t>CURRENT EMPLOYER: FLIPKART</t>
  </si>
  <si>
    <t>AMAN SOOD</t>
  </si>
  <si>
    <t>CURRENT EMPLOYER: LM WIND POWER (INDIA) PVT LTD. BANGALORE(100% EUROPEAN MNC)</t>
  </si>
  <si>
    <t>NIRAJ BISARIA</t>
  </si>
  <si>
    <t>1976-03-05</t>
  </si>
  <si>
    <t xml:space="preserve">HINDUSTAN UNILEVER LTD </t>
  </si>
  <si>
    <t>HARPREET SINGH</t>
  </si>
  <si>
    <t>1969-05-11</t>
  </si>
  <si>
    <t>INDEPENDENT CONSULTANT</t>
  </si>
  <si>
    <t>SRINATH SIDDALGATTA</t>
  </si>
  <si>
    <t>D K KUMAR</t>
  </si>
  <si>
    <t>SANJAY SETH</t>
  </si>
  <si>
    <t>CURRENT EMPLOYER: SABMILLER INDIA LIMITED</t>
  </si>
  <si>
    <t>RAJARSHI MAITY</t>
  </si>
  <si>
    <t>'15 Oct 1968</t>
  </si>
  <si>
    <t>CHANDAN ARVIND DAS</t>
  </si>
  <si>
    <t>TRADESTONE SOFTWARE INDIA PRIVATE LIMITED</t>
  </si>
  <si>
    <t>NIRMALKUMAR PM</t>
  </si>
  <si>
    <t>ACD INC</t>
  </si>
  <si>
    <t>KK BHAGCHANDANI</t>
  </si>
  <si>
    <t>1977-01-18</t>
  </si>
  <si>
    <t>CURRENT EMPLOYER: RELIANCE JIO</t>
  </si>
  <si>
    <t>RAMA MURTHY SHAMA SHASTRY</t>
  </si>
  <si>
    <t>DOMINIC RAJENDRAN</t>
  </si>
  <si>
    <t>'20 Jul 1967</t>
  </si>
  <si>
    <t>WEIR BDK VALVES PVT LTD</t>
  </si>
  <si>
    <t>NARAYAN GHATIKAR</t>
  </si>
  <si>
    <t>'02 Dec 1977</t>
  </si>
  <si>
    <t xml:space="preserve">CONDUENT </t>
  </si>
  <si>
    <t>CHANDSAHEB ITAGI</t>
  </si>
  <si>
    <t xml:space="preserve">UNILEVER </t>
  </si>
  <si>
    <t>VISWANATHAN P</t>
  </si>
  <si>
    <t>'09 Jan 1974</t>
  </si>
  <si>
    <t>HEMA BANSAL</t>
  </si>
  <si>
    <t>SERVICES &amp; TRADE COMPANY LLC</t>
  </si>
  <si>
    <t>RAMESH MUNIYAPPA BASAVARAJAPPA</t>
  </si>
  <si>
    <t>SHEJU A K</t>
  </si>
  <si>
    <t>DOMINIC CHRISTY</t>
  </si>
  <si>
    <t>BILCARE LTD</t>
  </si>
  <si>
    <t>GEORGE THOMAS</t>
  </si>
  <si>
    <t>'25 Nov 1955</t>
  </si>
  <si>
    <t xml:space="preserve">LLC CO ;  MUSCAT </t>
  </si>
  <si>
    <t>RAMACHANDRAN VISWANATHAN</t>
  </si>
  <si>
    <t xml:space="preserve"> CURRENT EMPLOYER: SABIC</t>
  </si>
  <si>
    <t>MANISH CHATURVEDI</t>
  </si>
  <si>
    <t xml:space="preserve">AACHI GROUP OF COMPANIES </t>
  </si>
  <si>
    <t>CHANDRASEKHAR RAMAMURTHY</t>
  </si>
  <si>
    <t>'07 Dec 1977</t>
  </si>
  <si>
    <t>TEAMLEASE SERVICES PVT. LTD.</t>
  </si>
  <si>
    <t>ASHISH JHUNJHUNWALA</t>
  </si>
  <si>
    <t>'31 Oct 1973</t>
  </si>
  <si>
    <t xml:space="preserve">DEUTSCHE BANK OPERATIONS INTERNATIONAL </t>
  </si>
  <si>
    <t>KIRAN HEBBAR</t>
  </si>
  <si>
    <t xml:space="preserve">CADEPLOY ;  INC. </t>
  </si>
  <si>
    <t>MANISH MEHTA</t>
  </si>
  <si>
    <t>1977-08-03</t>
  </si>
  <si>
    <t>INTUIT TECHNOLOGY SERVICES</t>
  </si>
  <si>
    <t>ANIL KUMAR VADLAMUDI</t>
  </si>
  <si>
    <t>'09 Apr 1973</t>
  </si>
  <si>
    <t>BUSINESS HEAD SOUTH ZONE</t>
  </si>
  <si>
    <t>SAMRAT BANERJEE</t>
  </si>
  <si>
    <t>ATTENTUS LEGAL SERVICES</t>
  </si>
  <si>
    <t>VINAY GUNDI</t>
  </si>
  <si>
    <t>'26 May 1971</t>
  </si>
  <si>
    <t>ANITHA PARAMESWARAN</t>
  </si>
  <si>
    <t>LIFESTYLE INTERNATIONAL</t>
  </si>
  <si>
    <t>RANJAN JAIN</t>
  </si>
  <si>
    <t>CRITINNO SOFTWARE</t>
  </si>
  <si>
    <t>K. S DONNY BIDDAPPA</t>
  </si>
  <si>
    <t>SABMILLER INDIA LTD</t>
  </si>
  <si>
    <t>RAMESH ANANTHASAYANAM</t>
  </si>
  <si>
    <t>1971-01-30</t>
  </si>
  <si>
    <t xml:space="preserve">A LEADING MNC IN OPHTHA PHARMA </t>
  </si>
  <si>
    <t>RAJNISH MATTA</t>
  </si>
  <si>
    <t>MANOJ KANDATH</t>
  </si>
  <si>
    <t>SRINATH KANUKOLANU</t>
  </si>
  <si>
    <t xml:space="preserve">YAUGGLESOFT SOLUTIONS </t>
  </si>
  <si>
    <t>GOPAL PADMA KUMAR</t>
  </si>
  <si>
    <t>ALFARAA GROUP</t>
  </si>
  <si>
    <t>MANOJ S MUDAKKAYIL</t>
  </si>
  <si>
    <t>'01 Dec 1968</t>
  </si>
  <si>
    <t>CURRENT EMPLOYER: RAYMOND LTD</t>
  </si>
  <si>
    <t>SANDEEP KUMAR GARG</t>
  </si>
  <si>
    <t xml:space="preserve">FIDELITY BUSINESS SERVICES INDIA PVT LTD </t>
  </si>
  <si>
    <t>SURJYA</t>
  </si>
  <si>
    <t>'07 Sep 1962</t>
  </si>
  <si>
    <t>GERMAN COMPANY</t>
  </si>
  <si>
    <t>NABONITA BARUAH</t>
  </si>
  <si>
    <t>'10 Mar 1963</t>
  </si>
  <si>
    <t>WORLD TECHNOLOGY CENTRE</t>
  </si>
  <si>
    <t>K M MOHAN</t>
  </si>
  <si>
    <t>CURRENT EMPLOYER: EXOTQ.COM</t>
  </si>
  <si>
    <t>ALOK SINHA</t>
  </si>
  <si>
    <t>1978-02-07</t>
  </si>
  <si>
    <t>MICROSOFT INDIA PVT LTD</t>
  </si>
  <si>
    <t>GANGADHAR TGK</t>
  </si>
  <si>
    <t>LSI INDIA RESEARCH AND DEVELOPMENT PVT LTD</t>
  </si>
  <si>
    <t>VENKAT GANGINENI</t>
  </si>
  <si>
    <t>'15 Feb 1971</t>
  </si>
  <si>
    <t xml:space="preserve">ERICSSON GLOBAL SERVICES INDIA PVT LTD R &amp; D </t>
  </si>
  <si>
    <t>RAVISH SHAMANNA</t>
  </si>
  <si>
    <t xml:space="preserve">ACT-ON SOFTWARE INC. </t>
  </si>
  <si>
    <t>LEO THOMAS T</t>
  </si>
  <si>
    <t>DEVASHIS SENGUPTA</t>
  </si>
  <si>
    <t>ANIL NAIR</t>
  </si>
  <si>
    <t xml:space="preserve">XYZ PVT.LTD </t>
  </si>
  <si>
    <t>AJAY SHAH</t>
  </si>
  <si>
    <t>WELLS FARGO</t>
  </si>
  <si>
    <t>MANOJ</t>
  </si>
  <si>
    <t xml:space="preserve">ARRIS INDIA PRIVATE LIMITED </t>
  </si>
  <si>
    <t>C S NANDINI</t>
  </si>
  <si>
    <t>RELIANCE TRENDS LTD</t>
  </si>
  <si>
    <t>VENKATA SESHAGIRI RAO MALLAVARAPU</t>
  </si>
  <si>
    <t xml:space="preserve">AMPLIFI INC </t>
  </si>
  <si>
    <t>SUDHIR GEETHA VENUGOPALAN</t>
  </si>
  <si>
    <t>1973-01-16</t>
  </si>
  <si>
    <t xml:space="preserve">ERICSSON GLOBAL SERVICES INDIA PVT LTD </t>
  </si>
  <si>
    <t>DIVYANSHU VERMA</t>
  </si>
  <si>
    <t>'10 May 1965</t>
  </si>
  <si>
    <t>MOHAN KAKDE</t>
  </si>
  <si>
    <t>1981-01-31</t>
  </si>
  <si>
    <t>JOHNSON AND JOHNSON MIDDLE EAST</t>
  </si>
  <si>
    <t>SANTOSH MURTHY</t>
  </si>
  <si>
    <t>14 Nov 1973</t>
  </si>
  <si>
    <t>CELLULANT</t>
  </si>
  <si>
    <t>SREENIVASULU ANANTHA</t>
  </si>
  <si>
    <t>ILANTUS TECHNOLOGIES</t>
  </si>
  <si>
    <t>VIJAY MIRJI</t>
  </si>
  <si>
    <t>V BABURAJAN</t>
  </si>
  <si>
    <t>'26 Apr 1962</t>
  </si>
  <si>
    <t xml:space="preserve">PATEL REALTY INDIA LTD </t>
  </si>
  <si>
    <t>S BHASKAR</t>
  </si>
  <si>
    <t>'25 Dec 1969</t>
  </si>
  <si>
    <t>PATTABHIRAMI REDDY V</t>
  </si>
  <si>
    <t>ARNAB BHATTACHARYA</t>
  </si>
  <si>
    <t>SREENATH REDDY</t>
  </si>
  <si>
    <t>'04 Aug 1955</t>
  </si>
  <si>
    <t>CURRENT EMPLOYER: ADARSH DEVELOPERS</t>
  </si>
  <si>
    <t>BADRINATH KARPUR</t>
  </si>
  <si>
    <t>1968-05-03</t>
  </si>
  <si>
    <t>KISHOR PADMANABHAN</t>
  </si>
  <si>
    <t xml:space="preserve">LEADING ENGINEERING SERVICES COMPANY </t>
  </si>
  <si>
    <t>KESHAVA PRASAD S</t>
  </si>
  <si>
    <t>ARICENT TECHNOLOGIES LTD  MOTOROLA INDIA PVT LTD</t>
  </si>
  <si>
    <t>VARADARAJULU KOLAMALA</t>
  </si>
  <si>
    <t>1963-04-24</t>
  </si>
  <si>
    <t>ABB LTD INDIA</t>
  </si>
  <si>
    <t>ANAND KULKARNI</t>
  </si>
  <si>
    <t>1973-03-03</t>
  </si>
  <si>
    <t>SAMSUNG R&amp;D INSTITUTE BANGALORE LAB</t>
  </si>
  <si>
    <t>GIRIDHAR JAKKI</t>
  </si>
  <si>
    <t>FMC INDIA LIMITED</t>
  </si>
  <si>
    <t>TARUN MALIK</t>
  </si>
  <si>
    <t xml:space="preserve"> CURRENT EMPLOYER: GE HEALTHCARE</t>
  </si>
  <si>
    <t>UMASANKAR V</t>
  </si>
  <si>
    <t>14 Jan 1975</t>
  </si>
  <si>
    <t xml:space="preserve">NOKIA INDIA PVT LTD </t>
  </si>
  <si>
    <t>MOLOY DAS</t>
  </si>
  <si>
    <t>INDIAN MNC DIVERSIFIED GROUP</t>
  </si>
  <si>
    <t>SOUNDARARAJAN SRINIVASAN</t>
  </si>
  <si>
    <t>'21 Jan 1948</t>
  </si>
  <si>
    <t>ID WALLEMS , HONGKONG</t>
  </si>
  <si>
    <t>SANJOY CHAKRABARTY</t>
  </si>
  <si>
    <t>LALIT AGARWAL</t>
  </si>
  <si>
    <t>1977-02-16</t>
  </si>
  <si>
    <t>MICROSOFT CORPORATION</t>
  </si>
  <si>
    <t>RAHUL SABNIS</t>
  </si>
  <si>
    <t>HOLIDAYIQ.COM</t>
  </si>
  <si>
    <t>SATENDRA K DWIVEDI</t>
  </si>
  <si>
    <t>1972-03-11</t>
  </si>
  <si>
    <t>RAJESH KUMAR DARISIPUDI</t>
  </si>
  <si>
    <t xml:space="preserve">RCOM </t>
  </si>
  <si>
    <t>DALBIR DAHIYA</t>
  </si>
  <si>
    <t xml:space="preserve">INFOSYS TECHNOLOGIES </t>
  </si>
  <si>
    <t>SRINIVAS DEVANAHALLI</t>
  </si>
  <si>
    <t>PVT ORGANISATION</t>
  </si>
  <si>
    <t>MAHESH M</t>
  </si>
  <si>
    <t>'18 Jun 1977</t>
  </si>
  <si>
    <t xml:space="preserve">BHARAT LIGHT  &amp;  POWER </t>
  </si>
  <si>
    <t>RAMADAS MENON</t>
  </si>
  <si>
    <t xml:space="preserve">ADITYA BIRLA MINACS LTD </t>
  </si>
  <si>
    <t>YADUPATHI RAO KG RAO</t>
  </si>
  <si>
    <t>'05 Jul 1976</t>
  </si>
  <si>
    <t xml:space="preserve">PULSE SECURE </t>
  </si>
  <si>
    <t>SRIDHAR KOTHA</t>
  </si>
  <si>
    <t>1970-04-17</t>
  </si>
  <si>
    <t>CURRENT EMPLOYER: PULSE SECURE TECHNOLOGIES INDIA PVT LTD</t>
  </si>
  <si>
    <t>HARIHARAN PARAMASIVAM PERUMAL</t>
  </si>
  <si>
    <t>TANISHA SYSTEMS</t>
  </si>
  <si>
    <t>NEELESH KADAM</t>
  </si>
  <si>
    <t>RODIC CONSULTANTS PVT.LTD</t>
  </si>
  <si>
    <t>KIRAN VISHWAROOP</t>
  </si>
  <si>
    <t>'20 Jul 1972</t>
  </si>
  <si>
    <t>SEA TRUCKS GROUP</t>
  </si>
  <si>
    <t>GANESH HUGALAVALLI BHASKAR</t>
  </si>
  <si>
    <t>'12 Feb 1972</t>
  </si>
  <si>
    <t>ORACLE INDIA PVT. LTD</t>
  </si>
  <si>
    <t>AMIT JAIN</t>
  </si>
  <si>
    <t>IBM GLOBAL SERVICES PRIVATE LIMITED</t>
  </si>
  <si>
    <t>VISHNU NIDHIN</t>
  </si>
  <si>
    <t xml:space="preserve">STRADUS INDIA SERVICES PVT. LTD. </t>
  </si>
  <si>
    <t>RAGHU NAMBIAR</t>
  </si>
  <si>
    <t xml:space="preserve">HP GLOBAL BUSINESS SERVICES </t>
  </si>
  <si>
    <t>HARISH KN</t>
  </si>
  <si>
    <t>1970-06-01</t>
  </si>
  <si>
    <t>CISCO SYSTEM PRIVATE LIMITED</t>
  </si>
  <si>
    <t>SURESH P S</t>
  </si>
  <si>
    <t>1969-10-13</t>
  </si>
  <si>
    <t>CONCENTRIX TECHNOLOGIES PVT LTD</t>
  </si>
  <si>
    <t>ARCHANA JAGANATHAN</t>
  </si>
  <si>
    <t>1953-06-04</t>
  </si>
  <si>
    <t>MANIPAL HOSPITAL , BANGALORE</t>
  </si>
  <si>
    <t>DR PARAMESWARA GUNDAPPA</t>
  </si>
  <si>
    <t>SYMANTEC CORPORATION</t>
  </si>
  <si>
    <t>S GANESAN</t>
  </si>
  <si>
    <t>'06 Aug 1967</t>
  </si>
  <si>
    <t>HEALTHCARE GLOBAL ( HCG ONCOLOGY HOSPITALS</t>
  </si>
  <si>
    <t>DR NARENDRA KUMAR C</t>
  </si>
  <si>
    <t>CURRENT EMPLOYER: SYMANTEC</t>
  </si>
  <si>
    <t>SUDHIR BRAHMA</t>
  </si>
  <si>
    <t>VIJAYARAGHAVAN</t>
  </si>
  <si>
    <t xml:space="preserve">RIO TINTO EXPLORATION INDIA PVT LTD </t>
  </si>
  <si>
    <t>VENKATASUBRAMANIAN</t>
  </si>
  <si>
    <t>1968-04-10</t>
  </si>
  <si>
    <t xml:space="preserve">OWN PRACTICE </t>
  </si>
  <si>
    <t>'16 Jul 1959</t>
  </si>
  <si>
    <t xml:space="preserve">TVS MOTOR  COMPANY </t>
  </si>
  <si>
    <t>B S SUDARSHAN</t>
  </si>
  <si>
    <t>SUNIL</t>
  </si>
  <si>
    <t>1972-06-26</t>
  </si>
  <si>
    <t xml:space="preserve">INTUIT TECHNOLOGY SERVICES PVT LTD </t>
  </si>
  <si>
    <t>ANUBHAV</t>
  </si>
  <si>
    <t xml:space="preserve">QUINTILESIMS </t>
  </si>
  <si>
    <t>SAMITVINAYRAJ</t>
  </si>
  <si>
    <t>'04 Aug 1966</t>
  </si>
  <si>
    <t xml:space="preserve">ALSTOM LTD </t>
  </si>
  <si>
    <t>REMA P R</t>
  </si>
  <si>
    <t>1968-08-05</t>
  </si>
  <si>
    <t xml:space="preserve">SSG GROUP </t>
  </si>
  <si>
    <t>V MURALI</t>
  </si>
  <si>
    <t xml:space="preserve">TESCO INDIA </t>
  </si>
  <si>
    <t>RAVI ANANTHAKRISHNAN</t>
  </si>
  <si>
    <t>'20 Jun 1976</t>
  </si>
  <si>
    <t xml:space="preserve">EVAM </t>
  </si>
  <si>
    <t>AMIT KAUL</t>
  </si>
  <si>
    <t>'26 Dec 1957</t>
  </si>
  <si>
    <t xml:space="preserve">JUBILANT AGRI AND CONSUMER PRODUCTS LTD </t>
  </si>
  <si>
    <t>SUPRIYO GUPTA</t>
  </si>
  <si>
    <t xml:space="preserve">DIASPARK INC </t>
  </si>
  <si>
    <t>GAURAV DIXIT</t>
  </si>
  <si>
    <t>1976-02-26</t>
  </si>
  <si>
    <t xml:space="preserve">WALMARTLABS </t>
  </si>
  <si>
    <t>NAGARAJ HONKOTE</t>
  </si>
  <si>
    <t>CURRENT EMPLOYER: INFOSYS BPO LIMITED</t>
  </si>
  <si>
    <t>RAVI KRISHNAN</t>
  </si>
  <si>
    <t>ENTREPRENEUR</t>
  </si>
  <si>
    <t>AMIT RAY</t>
  </si>
  <si>
    <t>CURRENTLY NOT IN JOB</t>
  </si>
  <si>
    <t>MATHIAZHAGAN SHANMUGAM</t>
  </si>
  <si>
    <t>1971-05-12</t>
  </si>
  <si>
    <t>BROCADE COMMUNICATIONS SYSTEMS PVT LTD</t>
  </si>
  <si>
    <t>RAGHU SRINIVASAN</t>
  </si>
  <si>
    <t>PRAVEEN KS</t>
  </si>
  <si>
    <t xml:space="preserve">SHAPOORJI PALLONJI REAL ESTATE </t>
  </si>
  <si>
    <t>VASAN SS</t>
  </si>
  <si>
    <t xml:space="preserve">EFI </t>
  </si>
  <si>
    <t>NARESH TANWANI</t>
  </si>
  <si>
    <t>'15 May 1978</t>
  </si>
  <si>
    <t>RICH ESSENTIALS</t>
  </si>
  <si>
    <t>PREM RAHEJA</t>
  </si>
  <si>
    <t xml:space="preserve">JEANS KNIT PVT LTD </t>
  </si>
  <si>
    <t>HANUMANTHARYA R</t>
  </si>
  <si>
    <t>RAVI SHANKAR D.K</t>
  </si>
  <si>
    <t>DINESH MEHTA</t>
  </si>
  <si>
    <t xml:space="preserve">AUDIENCE INC </t>
  </si>
  <si>
    <t>SIBDEY</t>
  </si>
  <si>
    <t>HARIKRISHNA C WARRIER</t>
  </si>
  <si>
    <t xml:space="preserve">TINTOMETER INDIA PRIVATE LIMITED </t>
  </si>
  <si>
    <t>SRINIVAS MULAGALETI</t>
  </si>
  <si>
    <t>1966-05-22</t>
  </si>
  <si>
    <t>SHRIKANTH CHANDAPPA</t>
  </si>
  <si>
    <t>PALADION NETWORKS PRIVATE LIMITED</t>
  </si>
  <si>
    <t>SOUMITRA SEN</t>
  </si>
  <si>
    <t>PRABHU SRIVASTAVA</t>
  </si>
  <si>
    <t>1963-06-19</t>
  </si>
  <si>
    <t xml:space="preserve">AGILA SPECIALTIES  ( A MYLAN COMPANY ) </t>
  </si>
  <si>
    <t>ANAND K</t>
  </si>
  <si>
    <t xml:space="preserve">CMS COMPUTERS LTD </t>
  </si>
  <si>
    <t>SATISH JORAPUR</t>
  </si>
  <si>
    <t xml:space="preserve">MANIPAL INTEGRATED SERVICES </t>
  </si>
  <si>
    <t>SHREEKANT</t>
  </si>
  <si>
    <t>'06 Dec 1958</t>
  </si>
  <si>
    <t>MANOSH R SENGUPTA</t>
  </si>
  <si>
    <t>'31 May 1971</t>
  </si>
  <si>
    <t>SEBY ALAPPATT</t>
  </si>
  <si>
    <t>MURALI RAJAGOPAL</t>
  </si>
  <si>
    <t>'01 Jun 1961</t>
  </si>
  <si>
    <t>S LAKSHMI NARAYANAN</t>
  </si>
  <si>
    <t>JYOTHI N RAO</t>
  </si>
  <si>
    <t>MADURA FASHION &amp; LIFESTYLE</t>
  </si>
  <si>
    <t>BIMALENDU TARAFDAR</t>
  </si>
  <si>
    <t>CURRENT EMPLOYER: ARETE GLOBAL LLC.</t>
  </si>
  <si>
    <t>RAGHABDAS SAHA</t>
  </si>
  <si>
    <t>'01 Nov 1970</t>
  </si>
  <si>
    <t>BIPIN MISRA MRICS</t>
  </si>
  <si>
    <t xml:space="preserve">CHETTINAD LOGISTICS PVT LTD </t>
  </si>
  <si>
    <t>ANJANBOSE</t>
  </si>
  <si>
    <t>'02 Nov 1972</t>
  </si>
  <si>
    <t>DEEPAK BEEDU</t>
  </si>
  <si>
    <t xml:space="preserve">FIREEYE </t>
  </si>
  <si>
    <t>GAYATRI VENKATESH</t>
  </si>
  <si>
    <t>'08 Jul 1974</t>
  </si>
  <si>
    <t xml:space="preserve">FLIPKART INTERNAT PVT LTD </t>
  </si>
  <si>
    <t>NIKHIL BARGALE</t>
  </si>
  <si>
    <t>'21 Sep 1974</t>
  </si>
  <si>
    <t>NAVIN BHASIN</t>
  </si>
  <si>
    <t>'22 Oct 1973</t>
  </si>
  <si>
    <t>HELIOS AND MATHESON</t>
  </si>
  <si>
    <t>UMESH AHUJA</t>
  </si>
  <si>
    <t>CURRENT EMPLOYER: IBM SAUDI ARABIA ( RIYADH )</t>
  </si>
  <si>
    <t>MOHAMMAD. M KHAYYUM</t>
  </si>
  <si>
    <t>CURRENT EMPLOYER: ROLTA INDIA LTD</t>
  </si>
  <si>
    <t>'05 Jul 1970</t>
  </si>
  <si>
    <t>SANTANU PAL</t>
  </si>
  <si>
    <t>'05 Jan 1956</t>
  </si>
  <si>
    <t>BRITANNIA INDUSTRIES LTD</t>
  </si>
  <si>
    <t>SISIR KUMAR CHOWDHURY</t>
  </si>
  <si>
    <t>ANSALDO STS TRANSPORTATION SYSTEMS INDIA PVT LTD</t>
  </si>
  <si>
    <t>MANOJ AGARWAL</t>
  </si>
  <si>
    <t>HP BANGALORE</t>
  </si>
  <si>
    <t>SUNDARESH B S</t>
  </si>
  <si>
    <t>'05 Apr 1975</t>
  </si>
  <si>
    <t>SUMESH B</t>
  </si>
  <si>
    <t xml:space="preserve">LARGE RETAILER </t>
  </si>
  <si>
    <t>MAYANK VASLES</t>
  </si>
  <si>
    <t>'26 Sep 1976</t>
  </si>
  <si>
    <t>'30 May 1973</t>
  </si>
  <si>
    <t xml:space="preserve">DELL </t>
  </si>
  <si>
    <t>SUDHEER</t>
  </si>
  <si>
    <t>'22 May 1967</t>
  </si>
  <si>
    <t>RAVI NAIK</t>
  </si>
  <si>
    <t>QUANT CAPITAL ( A CONCERN OF RELIANCE CAPITAL )</t>
  </si>
  <si>
    <t>ARUN MENON</t>
  </si>
  <si>
    <t>ABB INDIA LTD</t>
  </si>
  <si>
    <t>ANJAN CHATTERJEE</t>
  </si>
  <si>
    <t>'15 Nov 1975</t>
  </si>
  <si>
    <t xml:space="preserve">PROVIDENT HOUSING LIMITED- A PURAVANKAR GROUP COMPANY </t>
  </si>
  <si>
    <t>NEERAJ GAUTAM</t>
  </si>
  <si>
    <t>'03 Sep 1977</t>
  </si>
  <si>
    <t xml:space="preserve">CAPCO TECHNOLOGIES PVT LTD </t>
  </si>
  <si>
    <t>ALAP UTTAMCHANDANI</t>
  </si>
  <si>
    <t>'31 Aug 1977</t>
  </si>
  <si>
    <t xml:space="preserve">CISCO VIDEO TECHNOLOGIES INDIA PVT. LTD. </t>
  </si>
  <si>
    <t>SUMIT GARG</t>
  </si>
  <si>
    <t>'03 May 1966</t>
  </si>
  <si>
    <t>FLOWSERVE INDIA CONTROLS PVT LTD</t>
  </si>
  <si>
    <t>KRISHNA KUMAR V S</t>
  </si>
  <si>
    <t>AMERICAN POWER CONVERSION PVT LTD</t>
  </si>
  <si>
    <t>THOMAS NICHOLAS MARANGATTU</t>
  </si>
  <si>
    <t>1982-06-30</t>
  </si>
  <si>
    <t xml:space="preserve">NEWBRIDGE BUSINESS CENTRES </t>
  </si>
  <si>
    <t>N.D.SUDEEP</t>
  </si>
  <si>
    <t>'08 Mar 1975</t>
  </si>
  <si>
    <t xml:space="preserve">ELECTRONIC CORPORATION OF ISRAEL </t>
  </si>
  <si>
    <t>KANNAN B</t>
  </si>
  <si>
    <t>'28 Sep 1964</t>
  </si>
  <si>
    <t>SAFRAN ENGINEERING SERVICES INDIA PRIVATE LIMITED</t>
  </si>
  <si>
    <t>LALIT SHUKLA</t>
  </si>
  <si>
    <t>'03 Sep 1969</t>
  </si>
  <si>
    <t>CURRENT EMPLOYER: DELL INDIIA</t>
  </si>
  <si>
    <t>HIMANSHU SHUKLA</t>
  </si>
  <si>
    <t>'01 Jun 1973</t>
  </si>
  <si>
    <t>GM-FINANCE</t>
  </si>
  <si>
    <t>METRICSTREAM</t>
  </si>
  <si>
    <t>BINDU SREE</t>
  </si>
  <si>
    <t xml:space="preserve">COLT TECHNOLOGY SERVICES INDIA PVT LTD </t>
  </si>
  <si>
    <t>VIJAY GOPALAKRISHNA</t>
  </si>
  <si>
    <t xml:space="preserve">REALIMAGE MEDIA TECHNOLOGIES PVT LTD </t>
  </si>
  <si>
    <t>VENKATA GIRIDHAR M</t>
  </si>
  <si>
    <t xml:space="preserve">ACTIANCE INDIA PRIVATE LIMITED </t>
  </si>
  <si>
    <t>RAMAMOORTHY SUBRAMANIAN</t>
  </si>
  <si>
    <t>MITHUGOPAL MANDAL</t>
  </si>
  <si>
    <t>1974-02-23</t>
  </si>
  <si>
    <t>AMIT MANNAN</t>
  </si>
  <si>
    <t>CURRENT EMPLOYER: GOKALDAS INTIMATEWEAR PVT. LTD.</t>
  </si>
  <si>
    <t>SWADHIN MISHRA</t>
  </si>
  <si>
    <t>'22 Feb 1966</t>
  </si>
  <si>
    <t>LIFESTYLE INTERNATIONAL PRIVATE LIMITED</t>
  </si>
  <si>
    <t>VIDYA SARATHY</t>
  </si>
  <si>
    <t>ALTHAFF MOHAMED BIJAPUR</t>
  </si>
  <si>
    <t xml:space="preserve">SAP INDIA- SDC </t>
  </si>
  <si>
    <t>SANJAY SHARMA</t>
  </si>
  <si>
    <t>GMR INFRASTRUCTURE</t>
  </si>
  <si>
    <t>DEV N V</t>
  </si>
  <si>
    <t>1972-05-28</t>
  </si>
  <si>
    <t xml:space="preserve">NTTDATA INC </t>
  </si>
  <si>
    <t>CHANDRA KALUBANDI</t>
  </si>
  <si>
    <t>RAMKUMAR B</t>
  </si>
  <si>
    <t>CISCO SYSTEMS LIMITED</t>
  </si>
  <si>
    <t>POOJA CHAUDHRI</t>
  </si>
  <si>
    <t>SHRIKANTH IYER</t>
  </si>
  <si>
    <t>SHESHADRI SHALYA</t>
  </si>
  <si>
    <t>'16 Dec 1977</t>
  </si>
  <si>
    <t>KAUSHIK SARATHY</t>
  </si>
  <si>
    <t>1972-09-20</t>
  </si>
  <si>
    <t>ANILESH KUMAR SINGH</t>
  </si>
  <si>
    <t xml:space="preserve">TRIL ROADS PVT LTD </t>
  </si>
  <si>
    <t>AVIJIT BANERJEE</t>
  </si>
  <si>
    <t>'19 Feb 1966</t>
  </si>
  <si>
    <t>PURAVANKARA PROJECTS LTD</t>
  </si>
  <si>
    <t>SAILENDRA PUNUKOLLU</t>
  </si>
  <si>
    <t>'04 Dec 1965</t>
  </si>
  <si>
    <t>CURRENT EMPLOYER: ROAMWARE INC.</t>
  </si>
  <si>
    <t>ANURAG JALAN</t>
  </si>
  <si>
    <t>TELESONIC NETWORKS LTD FULLY OWNED SUBSIDARY BHARTI AIRTEL LTD</t>
  </si>
  <si>
    <t>SAJEEV P B</t>
  </si>
  <si>
    <t>'15 Dec 1978</t>
  </si>
  <si>
    <t>CURRENT EMPLOYER: SAB MILLER INDIA</t>
  </si>
  <si>
    <t>AMANDEEP SHERGILL</t>
  </si>
  <si>
    <t>CURRENT EMPLOYER: MICROSOFT INDIA</t>
  </si>
  <si>
    <t>SREEKUMAR N</t>
  </si>
  <si>
    <t xml:space="preserve">FMCG COMPANY </t>
  </si>
  <si>
    <t xml:space="preserve">QUALCOMM INC </t>
  </si>
  <si>
    <t>RAVINDRA KALLA</t>
  </si>
  <si>
    <t>1955-11-22</t>
  </si>
  <si>
    <t>CURRENT EMPLOYER: UTC AEROSPACE SYSTEMS</t>
  </si>
  <si>
    <t>DEBASHIS DUTTA</t>
  </si>
  <si>
    <t xml:space="preserve">IBM INDIA PVT. LTD </t>
  </si>
  <si>
    <t>JAIPAUL ANTONY</t>
  </si>
  <si>
    <t xml:space="preserve">MICROCHIP TECHNOLOGY </t>
  </si>
  <si>
    <t>RAJESH</t>
  </si>
  <si>
    <t>'19 Apr 1981</t>
  </si>
  <si>
    <t>GM FINANCE</t>
  </si>
  <si>
    <t>RAJESH ARORA</t>
  </si>
  <si>
    <t xml:space="preserve">REDKNEE TECHNOLOGIES INDIA LTD. </t>
  </si>
  <si>
    <t>YVONNE MARGARET</t>
  </si>
  <si>
    <t xml:space="preserve">HP GLOBAL SOFT </t>
  </si>
  <si>
    <t>SADASIVAM G</t>
  </si>
  <si>
    <t xml:space="preserve">ACTIFIO TECHNOLOGIES INDIA PVT LTD </t>
  </si>
  <si>
    <t>ARUN TEWATHIA</t>
  </si>
  <si>
    <t>1968-03-04</t>
  </si>
  <si>
    <t>MAINFRAME SERVICES LEADER (ASSOCIATE DIRECTOR)</t>
  </si>
  <si>
    <t>INDRANIL DAS</t>
  </si>
  <si>
    <t xml:space="preserve">SAMSUNG INDIA SOFTWARE OPERATIONS PVT LTD </t>
  </si>
  <si>
    <t>KULBHUSHAN PACHAURI</t>
  </si>
  <si>
    <t>HEADSTRONG CAPITAL MARKETS GENPACT</t>
  </si>
  <si>
    <t>SANAL SKARIA</t>
  </si>
  <si>
    <t>'21 Sep 1979</t>
  </si>
  <si>
    <t>MOBY GEORGE</t>
  </si>
  <si>
    <t>MICROSOFT INDIA</t>
  </si>
  <si>
    <t>NARAKESARI SETHURAM</t>
  </si>
  <si>
    <t xml:space="preserve">SHELL INDIA MARKETS PVT LTD </t>
  </si>
  <si>
    <t>SRINIVAS ATTALURI</t>
  </si>
  <si>
    <t>'01 Jun 1976</t>
  </si>
  <si>
    <t>CISCO SYSTEMS INDIA</t>
  </si>
  <si>
    <t>DEEPAK</t>
  </si>
  <si>
    <t>ECRON ACUNOVA</t>
  </si>
  <si>
    <t>LALIT KANTA MAHAPATRA</t>
  </si>
  <si>
    <t>INTEL SECURITY (MCAFEE)</t>
  </si>
  <si>
    <t>MANIGANDAN MS</t>
  </si>
  <si>
    <t>SWAPNA MITRA</t>
  </si>
  <si>
    <t xml:space="preserve">DELL INDIA </t>
  </si>
  <si>
    <t>DILEESH ONNIYIL</t>
  </si>
  <si>
    <t>'08 Aug 1980</t>
  </si>
  <si>
    <t xml:space="preserve"> CURRENT EMPLOYER: SKYROCKET SOFTWARE SERVICES</t>
  </si>
  <si>
    <t>PRANAB DASH</t>
  </si>
  <si>
    <t xml:space="preserve">GE DIGITAL </t>
  </si>
  <si>
    <t>UMESH KHARYA</t>
  </si>
  <si>
    <t>1964-05-18</t>
  </si>
  <si>
    <t>INFOSYS LRD</t>
  </si>
  <si>
    <t>ACHARYA K.N.S</t>
  </si>
  <si>
    <t>SAIMADHAV U</t>
  </si>
  <si>
    <t>KIRAN PATIL</t>
  </si>
  <si>
    <t>'24 Dec 1978</t>
  </si>
  <si>
    <t xml:space="preserve">COLUMBIA ASIA HOSPITALS </t>
  </si>
  <si>
    <t>VIKRAM SREEDHAR</t>
  </si>
  <si>
    <t>THOMSON REUTERS CORPORATION</t>
  </si>
  <si>
    <t>SUBRATA SANTRA</t>
  </si>
  <si>
    <t>LUMINA DATAMATICS</t>
  </si>
  <si>
    <t>ANUPAM RANJAN</t>
  </si>
  <si>
    <t>KARTIK VISWESWARAN</t>
  </si>
  <si>
    <t xml:space="preserve">TOSHIBA INDIA PVT LTD </t>
  </si>
  <si>
    <t>RAVI VERMA</t>
  </si>
  <si>
    <t xml:space="preserve">FOUNDER </t>
  </si>
  <si>
    <t>MATHEW JACOB</t>
  </si>
  <si>
    <t>'03 Feb 1962</t>
  </si>
  <si>
    <t>JSW CEMENT LTD</t>
  </si>
  <si>
    <t>RAJOO GUPTA</t>
  </si>
  <si>
    <t xml:space="preserve">FORUS HEALTH </t>
  </si>
  <si>
    <t>PADMANABHA HOLLA</t>
  </si>
  <si>
    <t>CURRENT EMPLOYER: TCS LTD.</t>
  </si>
  <si>
    <t>SUBRAMANYAN SHESHADRI</t>
  </si>
  <si>
    <t>1969-05-06</t>
  </si>
  <si>
    <t>EICL LTD - A KARAN THAPAR GROUP COMPANY</t>
  </si>
  <si>
    <t>ARUP NANDI</t>
  </si>
  <si>
    <t>'02 Jun 1964</t>
  </si>
  <si>
    <t xml:space="preserve">DIGITAL JUICE ANIMATIONS </t>
  </si>
  <si>
    <t>SUNDARARAMAN S</t>
  </si>
  <si>
    <t>CURRENT EMPLOYER: ODESSA TECHNOLOGIES</t>
  </si>
  <si>
    <t>MADHAVI C</t>
  </si>
  <si>
    <t>'07 Oct 1969</t>
  </si>
  <si>
    <t xml:space="preserve">SCHNEIDER ELECTRIC PVT LTD </t>
  </si>
  <si>
    <t>HITESH THADANI</t>
  </si>
  <si>
    <t>VIJAY SETHIA</t>
  </si>
  <si>
    <t>SACHIN</t>
  </si>
  <si>
    <t xml:space="preserve">ACCENTURE ;  INDIA DELIVERY CENTRE </t>
  </si>
  <si>
    <t>GAYATHRI SUBRAHMANYAM</t>
  </si>
  <si>
    <t xml:space="preserve">HOSPITAL </t>
  </si>
  <si>
    <t>ARATI</t>
  </si>
  <si>
    <t>1966-04-28</t>
  </si>
  <si>
    <t>BRIGADE GROUP , BANGALORE</t>
  </si>
  <si>
    <t>GOUTAM KUMAR DATTA</t>
  </si>
  <si>
    <t>AGA KHAN ACADEMY , HYDERABAD</t>
  </si>
  <si>
    <t>RAGHAVENDRA SHANBHAG</t>
  </si>
  <si>
    <t>1973-09-15</t>
  </si>
  <si>
    <t>CURRENT EMPLOYER: MICROSOFT CORP</t>
  </si>
  <si>
    <t>DHIRESH BRITTO</t>
  </si>
  <si>
    <t>1980-12-20</t>
  </si>
  <si>
    <t>FLIPKART</t>
  </si>
  <si>
    <t>VIVEK MALHOTRA</t>
  </si>
  <si>
    <t xml:space="preserve">ARICENT TECHNOLOGIES  ( HOLDINGS )  LTD </t>
  </si>
  <si>
    <t>VIJAYA DHRUV VAIDYA</t>
  </si>
  <si>
    <t>SHELL INDIA MARKETING PVT LTD</t>
  </si>
  <si>
    <t>MILIND PAWAR</t>
  </si>
  <si>
    <t>SAP LABS PVT LTD</t>
  </si>
  <si>
    <t>THAKURDAS PAUL</t>
  </si>
  <si>
    <t>1969-01-17</t>
  </si>
  <si>
    <t>HEWLETT-PACKARD</t>
  </si>
  <si>
    <t>SUKANTA BANERJEE</t>
  </si>
  <si>
    <t>'07 Nov 1978</t>
  </si>
  <si>
    <t xml:space="preserve">XAVIENT INFORMATION SYSTEMS PVT LTD </t>
  </si>
  <si>
    <t>SEKHAR</t>
  </si>
  <si>
    <t>1977-12-26</t>
  </si>
  <si>
    <t>SANDVINE</t>
  </si>
  <si>
    <t>ABHIJIT CHAUDHARY</t>
  </si>
  <si>
    <t>CVENT INDIA PVT LTD</t>
  </si>
  <si>
    <t>SANDEEPSEKHAR</t>
  </si>
  <si>
    <t>RNS INFRASTRUCTURE LTD</t>
  </si>
  <si>
    <t>SUNIL SAHASRABUDHE</t>
  </si>
  <si>
    <t>DEVRAJ BAKCHOWDE</t>
  </si>
  <si>
    <t>'27 Dec 1971</t>
  </si>
  <si>
    <t>NILESH JOSHI</t>
  </si>
  <si>
    <t>1974-10-07</t>
  </si>
  <si>
    <t>RITESH JAIN</t>
  </si>
  <si>
    <t>1979-05-29</t>
  </si>
  <si>
    <t>RONY NANDY</t>
  </si>
  <si>
    <t>1966-07-25</t>
  </si>
  <si>
    <t xml:space="preserve">AFFILIATED COMPUTER SERVICES </t>
  </si>
  <si>
    <t>RAO RAGHVENDRA M N</t>
  </si>
  <si>
    <t>'15 May 1968</t>
  </si>
  <si>
    <t>R BALAKRISHNAN</t>
  </si>
  <si>
    <t>1976-07-06</t>
  </si>
  <si>
    <t>ALCON</t>
  </si>
  <si>
    <t>MOHESH AGRAWAL</t>
  </si>
  <si>
    <t>BROADCOM CORPORATION</t>
  </si>
  <si>
    <t>DEEPAK SHENOY</t>
  </si>
  <si>
    <t>CONNECTM</t>
  </si>
  <si>
    <t>MURALI RAMALINGAM</t>
  </si>
  <si>
    <t>SUNDAR GANESAN</t>
  </si>
  <si>
    <t>HP ENTERPRISE SERVICES</t>
  </si>
  <si>
    <t>PRASAD MOPIDEVI</t>
  </si>
  <si>
    <t>1973-12-20</t>
  </si>
  <si>
    <t>SONUS NETWORKS INDIA PRIVATE LIMITED</t>
  </si>
  <si>
    <t>CHINMAY PADHYE</t>
  </si>
  <si>
    <t>INTUIT TECHNOLOGY SERVICES PVT LTD</t>
  </si>
  <si>
    <t>PRAKASH SUBRAMANIAN</t>
  </si>
  <si>
    <t>'26 Sep 1966</t>
  </si>
  <si>
    <t>PANDURANGA PAI</t>
  </si>
  <si>
    <t xml:space="preserve">ALCATEL-LUCENT PVT. LTD. </t>
  </si>
  <si>
    <t>SUNIL DAS</t>
  </si>
  <si>
    <t>1953-02-23</t>
  </si>
  <si>
    <t xml:space="preserve">ASHOKA FOUNDATION </t>
  </si>
  <si>
    <t>PRABHAKAR JADHAV</t>
  </si>
  <si>
    <t>RAMESH NARAYANAN</t>
  </si>
  <si>
    <t>1973-12-02</t>
  </si>
  <si>
    <t>ENGINEERING MANAGER (AT PAR WITH DGM)</t>
  </si>
  <si>
    <t>SUJOY KHANRA</t>
  </si>
  <si>
    <t>CURRENT EMPLOYER: COGNIZANT TECHNOLOGIES LIMITED</t>
  </si>
  <si>
    <t>GOPU RAJARAM</t>
  </si>
  <si>
    <t>CURRENT EMPLOYER: STORIANT INC. (FORMERLY SAGECLOUD)</t>
  </si>
  <si>
    <t>ALOK AGRAWAL</t>
  </si>
  <si>
    <t>1969-05-05</t>
  </si>
  <si>
    <t>NIKHIL DAXINI</t>
  </si>
  <si>
    <t>SATISH KURPAD</t>
  </si>
  <si>
    <t>VINAY PARTH</t>
  </si>
  <si>
    <t>VELANKANI SOFTWARE PVT LTD</t>
  </si>
  <si>
    <t>GIRISH A KALELE</t>
  </si>
  <si>
    <t>CURRENT EMPLOYER: DELL INDIA PVT LTD</t>
  </si>
  <si>
    <t>NISHANT MISHRA</t>
  </si>
  <si>
    <t>SUMANDRA CHOWDHURY</t>
  </si>
  <si>
    <t>VINCENT VINOD</t>
  </si>
  <si>
    <t xml:space="preserve">HEWLETT PACKARD INDIA </t>
  </si>
  <si>
    <t>PRAMOD VELUR MENON</t>
  </si>
  <si>
    <t>1971-05-22</t>
  </si>
  <si>
    <t>GEETHA NAZARE</t>
  </si>
  <si>
    <t>KARTHIC</t>
  </si>
  <si>
    <t>'23 Oct 1974</t>
  </si>
  <si>
    <t>SAPIENT CONSULTING</t>
  </si>
  <si>
    <t>MSR</t>
  </si>
  <si>
    <t>'10 Dec 1980</t>
  </si>
  <si>
    <t>SMITHA S</t>
  </si>
  <si>
    <t>ORACLE CONSULTING</t>
  </si>
  <si>
    <t>SRINIVASAN SARANGAPANI</t>
  </si>
  <si>
    <t xml:space="preserve">DUN  &amp;  BRADSTREET INFORMATION SERVICES INDIA PVT LTD </t>
  </si>
  <si>
    <t>PROMODH RAVICHANDRAN</t>
  </si>
  <si>
    <t>MEENAKSHI VIRANI</t>
  </si>
  <si>
    <t>COLT TECHNOLOGY SERVICES INDIA PRIVATE LIMITED</t>
  </si>
  <si>
    <t>RAJAN R. N.</t>
  </si>
  <si>
    <t>1963-08-05</t>
  </si>
  <si>
    <t>GENERAL MANAGER - PROCESS ENGINEERING</t>
  </si>
  <si>
    <t>SHARATH CHANDRA KUMAR</t>
  </si>
  <si>
    <t>HEWLETT PACKARD GLOBALSOFT LTD</t>
  </si>
  <si>
    <t>ABHISHEK VERMA</t>
  </si>
  <si>
    <t>'24 Sep 1976</t>
  </si>
  <si>
    <t xml:space="preserve">ACCENTURE </t>
  </si>
  <si>
    <t>RUSSEL O CONNOR</t>
  </si>
  <si>
    <t>'16 Apr 1959</t>
  </si>
  <si>
    <t xml:space="preserve">KERALA AYURVEDA LTD </t>
  </si>
  <si>
    <t>J.P.SINGH</t>
  </si>
  <si>
    <t>1976-03-24</t>
  </si>
  <si>
    <t>ABHIMAN SRIKANT</t>
  </si>
  <si>
    <t>AXIO-NET SOLUTIONS ( INDIA ) PRIVATE LIMITED</t>
  </si>
  <si>
    <t>ABHIJIT SENGUPTA</t>
  </si>
  <si>
    <t>RAMANJEET TANEJA</t>
  </si>
  <si>
    <t>1963-11-01</t>
  </si>
  <si>
    <t>UK BASED MNC IN AVIATION SERVICES</t>
  </si>
  <si>
    <t>KANNAN GOPALAN</t>
  </si>
  <si>
    <t>RAHUL CHATTERJEE</t>
  </si>
  <si>
    <t xml:space="preserve">TOSHIBA SOFTWARE INDIA PVT LTD </t>
  </si>
  <si>
    <t>ANAND KUMAR AGARWAL</t>
  </si>
  <si>
    <t>GAURAV MALHOTRA</t>
  </si>
  <si>
    <t xml:space="preserve">MOTOROLA MOBILITY ;  INC. </t>
  </si>
  <si>
    <t>SAJAN VARIER</t>
  </si>
  <si>
    <t>ACA493</t>
  </si>
  <si>
    <t>1972-12-04</t>
  </si>
  <si>
    <t>ARVIND SAVANT</t>
  </si>
  <si>
    <t>'23 Nov 1974</t>
  </si>
  <si>
    <t>SHABANA ANJUM</t>
  </si>
  <si>
    <t>CHENTHILL ARCOT</t>
  </si>
  <si>
    <t>'03 Mar 1970</t>
  </si>
  <si>
    <t>SRIKANTA HC</t>
  </si>
  <si>
    <t>'17 May 1971</t>
  </si>
  <si>
    <t>NETAPP INDIA PRIVATE LIMITED</t>
  </si>
  <si>
    <t>VAIDYANATHAN SIVASUBRAMANIAN</t>
  </si>
  <si>
    <t xml:space="preserve">TOYOTA KIRLOSKAR MOTOR PVT LTD </t>
  </si>
  <si>
    <t>JAYANTA BORAL</t>
  </si>
  <si>
    <t xml:space="preserve">ABC </t>
  </si>
  <si>
    <t>RANJIT SINGH</t>
  </si>
  <si>
    <t>'27 Jul 1973</t>
  </si>
  <si>
    <t xml:space="preserve">DIGITAL HEALTHCARE STARTUP </t>
  </si>
  <si>
    <t>KIRAN KUMBLE</t>
  </si>
  <si>
    <t xml:space="preserve">IBM ;  INDIA SOLFTWARE LABS </t>
  </si>
  <si>
    <t>MANJU CHARAN</t>
  </si>
  <si>
    <t>APTEAN SOFTWARE INDIA PVT. LTD.</t>
  </si>
  <si>
    <t>SATHYAMOORTHY PRASAN</t>
  </si>
  <si>
    <t>1977-03-16</t>
  </si>
  <si>
    <t>RADISYS  COGNIZANT TECHNOLOGY SOLUTIONS</t>
  </si>
  <si>
    <t>KIRAN KUMAR APPINAKATTE</t>
  </si>
  <si>
    <t>EMERALD HAVEN REALTY  (  TVS GROUP  )   TVS MOTOR COMPANY</t>
  </si>
  <si>
    <t>SAI NARAYANAN MANTHRALAYA</t>
  </si>
  <si>
    <t>1971-05-15</t>
  </si>
  <si>
    <t xml:space="preserve">ALLERGAN INDIA PVT LTD  </t>
  </si>
  <si>
    <t>NAVEEN KUMAR S</t>
  </si>
  <si>
    <t>AT AND T COMMUNICATION SERVICES INDIA PVT. LIMITED  NOKIA SIEMENS NETWORKS</t>
  </si>
  <si>
    <t>SHRINIVAS CHATLA</t>
  </si>
  <si>
    <t>1970-09-23</t>
  </si>
  <si>
    <t xml:space="preserve">MANTHAN SOFTWARE SERVICES PVT LTD   </t>
  </si>
  <si>
    <t>PARVEZ SHAH</t>
  </si>
  <si>
    <t>METHODE ELECTRONICS INDIA PVT LTD  WIPRO TECHNOLOGIES LTD</t>
  </si>
  <si>
    <t>PRADEEP BHAGAVATH</t>
  </si>
  <si>
    <t>1972-05-26</t>
  </si>
  <si>
    <t>DHL IT SERVICES INDIA LLP  DHL LOGISTICS PVT LTD</t>
  </si>
  <si>
    <t>HEMAMALINI</t>
  </si>
  <si>
    <t>'19 May 1974</t>
  </si>
  <si>
    <t xml:space="preserve">ULTRATECH CEMENT LTD  </t>
  </si>
  <si>
    <t>SANJAY MUNOYAT</t>
  </si>
  <si>
    <t xml:space="preserve">QUALCOMM INC  </t>
  </si>
  <si>
    <t>NARAYAN PARAMESWARAN</t>
  </si>
  <si>
    <t>INFORMATICA SOLUTIONS PVT LTD.   3I INFOTECH LTD</t>
  </si>
  <si>
    <t>ISHWAR BENNI</t>
  </si>
  <si>
    <t>'24 Dec 1983</t>
  </si>
  <si>
    <t xml:space="preserve">HONEYWELL TECHNOLOGY SOLUTIONS LAB PVT LTD  </t>
  </si>
  <si>
    <t>ANISH RADHAKRISHNAN</t>
  </si>
  <si>
    <t>1975-01-07</t>
  </si>
  <si>
    <t xml:space="preserve">ALLEGIS GROUP  </t>
  </si>
  <si>
    <t>ANAND V RAO</t>
  </si>
  <si>
    <t>'07 Aug 1974</t>
  </si>
  <si>
    <t xml:space="preserve">STRIDES SHASUN PHARMA LTD.  </t>
  </si>
  <si>
    <t>KIRTISHEKHAR TIKARE</t>
  </si>
  <si>
    <t>ATKINS   QUAERO 3 INDIA PVT LTD</t>
  </si>
  <si>
    <t>1974-12-20</t>
  </si>
  <si>
    <t>BAIJU K</t>
  </si>
  <si>
    <t>'27 Oct 1983</t>
  </si>
  <si>
    <t xml:space="preserve">COMVIVA TECHNOLOGIES LIMITED  </t>
  </si>
  <si>
    <t>PRAVEEN REVANKAR</t>
  </si>
  <si>
    <t>'20 Mar 1975</t>
  </si>
  <si>
    <t xml:space="preserve">DOVER INDIA PVT LTD  </t>
  </si>
  <si>
    <t>KRISHNAMURTHY HANUMESH JOIS</t>
  </si>
  <si>
    <t>SDM MEDICAL COLLEGE  BANGALORE MEDICAL COLLEGE</t>
  </si>
  <si>
    <t>MANJUNATH DESAI</t>
  </si>
  <si>
    <t xml:space="preserve">TSI  </t>
  </si>
  <si>
    <t>VIJAY</t>
  </si>
  <si>
    <t xml:space="preserve">NETCRACKER TECHNOLOGY  </t>
  </si>
  <si>
    <t>JOHNSON ANBUNATH</t>
  </si>
  <si>
    <t>'15 Aug 1980</t>
  </si>
  <si>
    <t xml:space="preserve">B S R AND CO LLP  </t>
  </si>
  <si>
    <t>ARAVINDA TUNGA</t>
  </si>
  <si>
    <t>WIPRO TECHNOLOGIES LIMITED  WIPRO INFOTECH</t>
  </si>
  <si>
    <t>BHARGAV RAO</t>
  </si>
  <si>
    <t>'29 Jul 1976</t>
  </si>
  <si>
    <t xml:space="preserve">YODLEE INFOTECH PVT LTD   </t>
  </si>
  <si>
    <t>PUNEET GATTANI</t>
  </si>
  <si>
    <t>IBM  200000</t>
  </si>
  <si>
    <t>SATISH JAIN</t>
  </si>
  <si>
    <t>STATE STREET CORPORATE MUMBAI PVT LTD  STATE STREET GLOBAL ADVISORS INDIA PVT LTD</t>
  </si>
  <si>
    <t>GURUMURTHY B YADURAPPA</t>
  </si>
  <si>
    <t>1974-05-16</t>
  </si>
  <si>
    <t xml:space="preserve">FIRETIDE  </t>
  </si>
  <si>
    <t>ASHISH SINGH</t>
  </si>
  <si>
    <t xml:space="preserve">BIRLA INSTITUTE OF TECHNOLOGY  &amp;  SCIENCE  </t>
  </si>
  <si>
    <t>BRAJABANDHU MISHRA</t>
  </si>
  <si>
    <t>1980-06-06</t>
  </si>
  <si>
    <t xml:space="preserve">RAMBUS TECHNOLGIES  CISCO SYSTEMS INC. </t>
  </si>
  <si>
    <t>BALASUBRAHMANYAM K</t>
  </si>
  <si>
    <t>1977-07-29</t>
  </si>
  <si>
    <t xml:space="preserve">SOCIETE GENERALE GLOBAL SOLUTION CENTRE   IBM INDIA PVT LTD </t>
  </si>
  <si>
    <t>ULLAS DAMODHARAN</t>
  </si>
  <si>
    <t>'13 Apr 1976</t>
  </si>
  <si>
    <t>314E IT SOLUTIONS PVT. LTD.  SINAI HEALTH SYSTEM ;  CHICAGO</t>
  </si>
  <si>
    <t>PRAVEEN SHIVAPRASAD</t>
  </si>
  <si>
    <t xml:space="preserve">MYLAN LABORATORIES LTD  </t>
  </si>
  <si>
    <t>GIREESH KAMATH</t>
  </si>
  <si>
    <t>1982-04-01</t>
  </si>
  <si>
    <t xml:space="preserve">ADVA OPTICAL NETWORKING  ( OVERTURE NETWORKS )   </t>
  </si>
  <si>
    <t>SENTHILKUMAR JAYAKUMAR</t>
  </si>
  <si>
    <t>1982-12-01</t>
  </si>
  <si>
    <t>EBCG  FLEMING EUROPE</t>
  </si>
  <si>
    <t>SRI HARI KAMBAN</t>
  </si>
  <si>
    <t xml:space="preserve">CA INDIA TECHNOLOGIES PVT LTD   ORACLE CORPORATION </t>
  </si>
  <si>
    <t>SAVITHA S</t>
  </si>
  <si>
    <t>'04 Dec 1967</t>
  </si>
  <si>
    <t>SAFT INDIA PRIVATE LIMITED  TRIUMPHS RESEARCH  &amp;  HOLDING PVT. LTD</t>
  </si>
  <si>
    <t>SURESH BHAT</t>
  </si>
  <si>
    <t>'21 Aug 1979</t>
  </si>
  <si>
    <t>FLUKE CORPORATION  CSS CORP PVT LTD</t>
  </si>
  <si>
    <t>SOURABH GUPTA</t>
  </si>
  <si>
    <t>WESTERN DIGITAL  JUNIPER NETWORKS INDIA PVT LTD</t>
  </si>
  <si>
    <t>ANIL AMINGAD</t>
  </si>
  <si>
    <t>AL-MALKI GROUP   DAIKIN KENYA</t>
  </si>
  <si>
    <t>SRIKANTH IYER</t>
  </si>
  <si>
    <t xml:space="preserve">TATA  </t>
  </si>
  <si>
    <t>MADHU SANKAR</t>
  </si>
  <si>
    <t>TRANSERA COMMUNICATIONS PVT LTD  ARIBA</t>
  </si>
  <si>
    <t>SRINIVASAN KESHAVAMURTHY</t>
  </si>
  <si>
    <t xml:space="preserve">AVANCIS GMBH  </t>
  </si>
  <si>
    <t>ANAND SHEKAR</t>
  </si>
  <si>
    <t xml:space="preserve">SYAMBAL SOLUTIONS  </t>
  </si>
  <si>
    <t>VIJAYAKUMAR SARRAJU</t>
  </si>
  <si>
    <t>ORACLE INDIA PVT LTD  HAPPIEST MINDS TECHNOLOGIES PVT LTD</t>
  </si>
  <si>
    <t>MRUDULA JONNAVITHULA</t>
  </si>
  <si>
    <t>'11 Mar 1979</t>
  </si>
  <si>
    <t xml:space="preserve">SYNAMEDIA  </t>
  </si>
  <si>
    <t>M.P. PRIYA</t>
  </si>
  <si>
    <t>CROSS DIGITAL INDIA  OMNION PREMEDIA PVT. LTD.</t>
  </si>
  <si>
    <t>CHRISTOPHER S CRUZ</t>
  </si>
  <si>
    <t xml:space="preserve">CISCO SYSTEMS INC.  </t>
  </si>
  <si>
    <t>DINESHKUMAR S</t>
  </si>
  <si>
    <t xml:space="preserve">GENERAL MOTORS  </t>
  </si>
  <si>
    <t>SREEKANTH DEVARASETTY</t>
  </si>
  <si>
    <t>'02 Jul 1982</t>
  </si>
  <si>
    <t>SHELL  D &amp; B TECHNOLOGIES  &amp;  DATA SERVICES</t>
  </si>
  <si>
    <t>AUROSIS MISHRA</t>
  </si>
  <si>
    <t>DIAMOND SHIPPING SERVICES WLL - SHARAF GROUP UAE  NEOIT COM PRIVATE LIMITED</t>
  </si>
  <si>
    <t>DADA KALANDER</t>
  </si>
  <si>
    <t>1981-09-14</t>
  </si>
  <si>
    <t xml:space="preserve">HARMAN INTERNATIONAL  GE HEALTHCARE LTD </t>
  </si>
  <si>
    <t>SUVAJIT CHAKRABORTY</t>
  </si>
  <si>
    <t>1983-08-02</t>
  </si>
  <si>
    <t>KLOUD9  CME GROUP INC.</t>
  </si>
  <si>
    <t>MADHUSUDHAN SOMANNA</t>
  </si>
  <si>
    <t>'28 Apr 1974</t>
  </si>
  <si>
    <t>TESCO HINDUSTAN SERVICE CENTRE  ARICENT TECHNOLOGIES</t>
  </si>
  <si>
    <t>MEENU SAPROO</t>
  </si>
  <si>
    <t>'16 Aug 1978</t>
  </si>
  <si>
    <t xml:space="preserve">JUNIPER NETWORKS INDIA PVT LTD  </t>
  </si>
  <si>
    <t>SWAMINATH GOWRISHANKAR</t>
  </si>
  <si>
    <t xml:space="preserve">  COMMSCOPE</t>
  </si>
  <si>
    <t>CHAVAN RAJEEV</t>
  </si>
  <si>
    <t>'23 Aug 1973</t>
  </si>
  <si>
    <t xml:space="preserve">ROBERT BOSCH ENGINEERING AND BUSINESS SOLUTIONS LTD  </t>
  </si>
  <si>
    <t>SUDHARSHAN</t>
  </si>
  <si>
    <t>'25 Mar 1974</t>
  </si>
  <si>
    <t xml:space="preserve">VAPTECH HYDRO  </t>
  </si>
  <si>
    <t>VISHNUPRASAD</t>
  </si>
  <si>
    <t>'03 Aug 1975</t>
  </si>
  <si>
    <t xml:space="preserve">JENESYS TECHNOLOGIES  </t>
  </si>
  <si>
    <t>UDAYAPRAKASH</t>
  </si>
  <si>
    <t xml:space="preserve">MICROFOCUS  </t>
  </si>
  <si>
    <t>HARISH MOHAN</t>
  </si>
  <si>
    <t>RAVINDRAKUMAR GURU</t>
  </si>
  <si>
    <t>GLOBALLOGIC INDIA PVT. LTD.  ROAMWARE INDIA PVT LTD</t>
  </si>
  <si>
    <t>CHANDRASHEKHAR ALPULA</t>
  </si>
  <si>
    <t>1983-06-28</t>
  </si>
  <si>
    <t xml:space="preserve">NOVO NORDISK INDIA PVT LTD   </t>
  </si>
  <si>
    <t>PRIYADARSHINI PRABHU</t>
  </si>
  <si>
    <t>'04 May 1977</t>
  </si>
  <si>
    <t>SHYAMLEE BHAMBORE</t>
  </si>
  <si>
    <t>1980-05-26</t>
  </si>
  <si>
    <t>HSBC ELECTRONIC DATA PROCESSING INDIA PVT LTD  DEUTSCHE BANK OPERATIONS INTERNATIONAL GLOBAL SERVICES LTD</t>
  </si>
  <si>
    <t>AMITH GUPTHA H A</t>
  </si>
  <si>
    <t xml:space="preserve">CAPGEMINI INDIA PVT LTD   BHARTI AIRTEL LTD </t>
  </si>
  <si>
    <t>VIDYA GURUKAR</t>
  </si>
  <si>
    <t xml:space="preserve">MINDTREE LTD  </t>
  </si>
  <si>
    <t>SURESH NAVADA</t>
  </si>
  <si>
    <t>'14 May 1974</t>
  </si>
  <si>
    <t xml:space="preserve">MANIPAL HEALTH ENTERPRISES PVT LTD  </t>
  </si>
  <si>
    <t>GANDHINATHAN R</t>
  </si>
  <si>
    <t>'24 Dec 1969</t>
  </si>
  <si>
    <t xml:space="preserve">VE COMMERCIAL VEHICLES PVT LTD  </t>
  </si>
  <si>
    <t>SUMAN MALLICK</t>
  </si>
  <si>
    <t>'13 Oct 1981</t>
  </si>
  <si>
    <t xml:space="preserve">IFB INDUSTRIES LTD  </t>
  </si>
  <si>
    <t>PRASENJIT KUNDU</t>
  </si>
  <si>
    <t>1982-06-04</t>
  </si>
  <si>
    <t xml:space="preserve">STATE STREET GLOBAL ADVISORS  JP MORGAN SERVICES INDIA PVT LTD </t>
  </si>
  <si>
    <t>'12 Jul 1975</t>
  </si>
  <si>
    <t>INFORMATICA BUSINESS SOLUTIONS PRIVATE LIMITED  GROOVE SOFTWARE PVT. LTD</t>
  </si>
  <si>
    <t>GOPI NAMANI</t>
  </si>
  <si>
    <t xml:space="preserve">FULLERTON INDIA CREDIT CO LTD  </t>
  </si>
  <si>
    <t>SUBHAS KEMPANNAWAR</t>
  </si>
  <si>
    <t>'31 Jan 1980</t>
  </si>
  <si>
    <t xml:space="preserve">ACCOR HOTELS  </t>
  </si>
  <si>
    <t>SUNEEL KUMAR</t>
  </si>
  <si>
    <t xml:space="preserve">KPIT  </t>
  </si>
  <si>
    <t>BALASAB</t>
  </si>
  <si>
    <t>'04 Sep 1983</t>
  </si>
  <si>
    <t xml:space="preserve">STANDARD CHARTERED BANK LTD  </t>
  </si>
  <si>
    <t>TAPAN JYOTI TALUKDAR</t>
  </si>
  <si>
    <t xml:space="preserve">TD POWER SYSTEMS LIMITED  </t>
  </si>
  <si>
    <t>SRINIVAS SHEKAR</t>
  </si>
  <si>
    <t xml:space="preserve">SAFRAN ENGINEERING SERVICES INDIA  </t>
  </si>
  <si>
    <t>YOGISH K A</t>
  </si>
  <si>
    <t>'02 Jun 1977</t>
  </si>
  <si>
    <t xml:space="preserve">USHTARA ENGINEERING PVT. LTD.  </t>
  </si>
  <si>
    <t>SUNIL SUNDAR</t>
  </si>
  <si>
    <t>'29 Dec 1976</t>
  </si>
  <si>
    <t xml:space="preserve">EPICOR SOFTWARE CORPORATION  INFINITE COMPUTER SOLUTIONS  ( INDIA )  LTD </t>
  </si>
  <si>
    <t>AFAZAL MD</t>
  </si>
  <si>
    <t xml:space="preserve">ACCENTURE  </t>
  </si>
  <si>
    <t>SANJIV</t>
  </si>
  <si>
    <t xml:space="preserve">SYMPHONY TELECA   </t>
  </si>
  <si>
    <t>DAYAN</t>
  </si>
  <si>
    <t>'20 Jun 1973</t>
  </si>
  <si>
    <t>CANON INDIA PVT LTD   CANON SOFTWARE DEVELOPMENT CENTRE</t>
  </si>
  <si>
    <t>HIMANSHU NAYAK</t>
  </si>
  <si>
    <t xml:space="preserve">LINDE  ABB INDIA LTD </t>
  </si>
  <si>
    <t>RANGASWAMY HR</t>
  </si>
  <si>
    <t>VIJAYA KARTHIBAN</t>
  </si>
  <si>
    <t>'20 May 1973</t>
  </si>
  <si>
    <t>GURURAJA RAO</t>
  </si>
  <si>
    <t>'04 Aug 1981</t>
  </si>
  <si>
    <t xml:space="preserve">MINDTREE CONSULTING  </t>
  </si>
  <si>
    <t>ADARSH HALWE</t>
  </si>
  <si>
    <t>'11 Sep 1979</t>
  </si>
  <si>
    <t>COLUMBIA ASIA HOSPITALS  FORTIS HOSPITALS</t>
  </si>
  <si>
    <t>ANAND SHIVA</t>
  </si>
  <si>
    <t xml:space="preserve">VOLVO INDIA PRIAVTE LIMITED  </t>
  </si>
  <si>
    <t>SAJITH ANDY</t>
  </si>
  <si>
    <t>CHINA VENKATA RATNAM NOOKALA</t>
  </si>
  <si>
    <t>1979-10-14</t>
  </si>
  <si>
    <t>METRICSTREAM INFOTECH  AVEKSA INC</t>
  </si>
  <si>
    <t>TRIBENI PANKAJ VERMA</t>
  </si>
  <si>
    <t>INFOSYS LTD  INFOSYS BPO LTD</t>
  </si>
  <si>
    <t>NARASIMHA YJ</t>
  </si>
  <si>
    <t>GOLDEN PEAKOCK OVERSEAS LTD  LEADING GERMAN MODULAR FURNITURE COMPANY</t>
  </si>
  <si>
    <t>KANNAN VAIDYANATHAN</t>
  </si>
  <si>
    <t xml:space="preserve">DELOITTE CONSULTING INDIA PVT LTD   WIPRO TECHNOLOGIES LTD </t>
  </si>
  <si>
    <t>QUTUBUDDIN SAIFEE</t>
  </si>
  <si>
    <t>'17 Mar 1980</t>
  </si>
  <si>
    <t>WABTEC RAILWAY PRODUCTS INDIA PVT LTD  GENERAL ELECTRIC COMPANY</t>
  </si>
  <si>
    <t>DHANALAKSHMI BOGGARAPU</t>
  </si>
  <si>
    <t>'02 Mar 1977</t>
  </si>
  <si>
    <t xml:space="preserve">IBM  </t>
  </si>
  <si>
    <t>TUSHAR RANJAN</t>
  </si>
  <si>
    <t xml:space="preserve">LENOVO  </t>
  </si>
  <si>
    <t>MANJARI</t>
  </si>
  <si>
    <t xml:space="preserve">OTIS ELEVATOR COMPANY INDIA LTD  </t>
  </si>
  <si>
    <t>SOMA RAO</t>
  </si>
  <si>
    <t>'22 May 1982</t>
  </si>
  <si>
    <t xml:space="preserve">MAVENIR SYSTEMS  ETISALAT SOFTWARE SOLUTIONS PVT LTD </t>
  </si>
  <si>
    <t>SELVARAJ CHENNAPPAN</t>
  </si>
  <si>
    <t>DELL INDIA  EMC SOFTWARE AND SERVICES INDIA PVT LTD</t>
  </si>
  <si>
    <t>V M RAJU NANDANA</t>
  </si>
  <si>
    <t>UNITED TECHNOLOGIES AEROSPACE SYSTEMS  HEWLETT PACKARD</t>
  </si>
  <si>
    <t>SARAVANA KUMAR RANGANATHAN</t>
  </si>
  <si>
    <t>'25 Nov 1979</t>
  </si>
  <si>
    <t>YODLEE INFOTECH PVT LTD  INTELLECT DESIGN ARENA</t>
  </si>
  <si>
    <t>NITIN JAIN</t>
  </si>
  <si>
    <t>1975-07-19</t>
  </si>
  <si>
    <t xml:space="preserve">AVAILABLE  </t>
  </si>
  <si>
    <t>NARASIMHA KASYAP</t>
  </si>
  <si>
    <t xml:space="preserve">UNIBETON READY MIX  A ALFARAA GROUP OF COMPANIES  ACC LIMITED </t>
  </si>
  <si>
    <t>GOUDAPPA PATIL</t>
  </si>
  <si>
    <t>MICROLAND LTD  COMMVAULT SYSTEMS</t>
  </si>
  <si>
    <t>SAI SREENIVAS</t>
  </si>
  <si>
    <t>'03 Jan 1978</t>
  </si>
  <si>
    <t>TATA CONSULTANCY SERVICES LTD  WORLDPAY</t>
  </si>
  <si>
    <t>MALLARI HARAPANAHALLI</t>
  </si>
  <si>
    <t>1980-10-11</t>
  </si>
  <si>
    <t>HEWLETT PACKARD  STANDARD CHARTERED</t>
  </si>
  <si>
    <t>MANO KURIAN</t>
  </si>
  <si>
    <t>1969-03-11</t>
  </si>
  <si>
    <t xml:space="preserve">CAPGEMINI INDIA PVT LTD  </t>
  </si>
  <si>
    <t>DHARMARAJ CHITHAMBALAM</t>
  </si>
  <si>
    <t>'30 Nov 1971</t>
  </si>
  <si>
    <t xml:space="preserve">NIRMA ; HUL ;  MANIKCHAND  </t>
  </si>
  <si>
    <t>ANIL CLEMENTA</t>
  </si>
  <si>
    <t>1979-03-24</t>
  </si>
  <si>
    <t>JPMORGAN CHASE  &amp;  CO  SAPIENT CORPORATION PVT LTD</t>
  </si>
  <si>
    <t>GENU KURIEN</t>
  </si>
  <si>
    <t>1973-05-28</t>
  </si>
  <si>
    <t>TAAL TECH INDIA PVT LTD  VEE TECHNOLOGIES</t>
  </si>
  <si>
    <t>B S CHANDRASHEKAR</t>
  </si>
  <si>
    <t xml:space="preserve">SELF EMPLOYED  </t>
  </si>
  <si>
    <t>SUGUNAN PANTHALORE</t>
  </si>
  <si>
    <t xml:space="preserve">RAMVIJAY FASHION ;  VIJAY GARMENT  ;  ASCENT OUTDOOR  GRASIM BHIWANI TEXTILES LTD </t>
  </si>
  <si>
    <t>VISHAL VYAS</t>
  </si>
  <si>
    <t>'30 Jan 1983</t>
  </si>
  <si>
    <t xml:space="preserve">MCAFEE SOFTWARE  &amp; #40;INDIA &amp; #41; PVT LTD  </t>
  </si>
  <si>
    <t>CHARULATHA DHANDAPANI</t>
  </si>
  <si>
    <t xml:space="preserve">CATERPILLAR INDIA PRIVATE LIMITED  </t>
  </si>
  <si>
    <t>RAVI VISWANATHAN</t>
  </si>
  <si>
    <t>'30 Oct 1972</t>
  </si>
  <si>
    <t xml:space="preserve">VODAFONE SHARED SERVICES INDIA PVT LTD  </t>
  </si>
  <si>
    <t>PRASHANTH MELKOTE</t>
  </si>
  <si>
    <t xml:space="preserve">ADOBE SYSTEMS LTD  </t>
  </si>
  <si>
    <t>BRIJESH NAIR</t>
  </si>
  <si>
    <t>1980-10-03</t>
  </si>
  <si>
    <t xml:space="preserve">SAMSUNG INDIA SOFTWARE OPERATIONS PVT LTD  </t>
  </si>
  <si>
    <t>PRANESH</t>
  </si>
  <si>
    <t>ELECTRONICS FOR IMAGING  WIPRO TECHNOLOGIES</t>
  </si>
  <si>
    <t>SANKARAN PV</t>
  </si>
  <si>
    <t>COMMONFLOOR.COM  AFFINITY SOLUTIONS PVT LTD</t>
  </si>
  <si>
    <t>SARAVANA KUMAR</t>
  </si>
  <si>
    <t>VISA  J.P. MORGAN CHASE  &amp;  CO ;  BANGALORE</t>
  </si>
  <si>
    <t>DEBASHIS MOHANTY</t>
  </si>
  <si>
    <t>INOX AIR PRODUCTS LTD  PRAXAIR INDIA PVT LTD</t>
  </si>
  <si>
    <t>DR ABHILASH RAGHAVAN</t>
  </si>
  <si>
    <t>'29 Jun 1977</t>
  </si>
  <si>
    <t xml:space="preserve">HTS  </t>
  </si>
  <si>
    <t>HEM TRIPATHI</t>
  </si>
  <si>
    <t>FUTURE LIFESTYLE FASHIONS LIMITED  HEALTH CARE GLOBAL ENTERPRISES LTD</t>
  </si>
  <si>
    <t>SUDEESH GEORGE</t>
  </si>
  <si>
    <t>'08 Feb 1979</t>
  </si>
  <si>
    <t xml:space="preserve">ACCENTURE SERVICES INDIA PVT LTD  </t>
  </si>
  <si>
    <t>LOKESH REDDY</t>
  </si>
  <si>
    <t>SANDISK INDIA DEVICE DESIGN CENTRE PVT LTD   SISO</t>
  </si>
  <si>
    <t>ANSHUL SAXENA</t>
  </si>
  <si>
    <t>1963-10-23</t>
  </si>
  <si>
    <t xml:space="preserve">CGI INFORMATION SYSTEMS AND MANAGEMENT CONSULTANTS PVT LTD   </t>
  </si>
  <si>
    <t>'26 Feb 1978</t>
  </si>
  <si>
    <t>INMOBI TECHNOLOGIES PVT LTD. ;   CSC</t>
  </si>
  <si>
    <t>POONACHA AN</t>
  </si>
  <si>
    <t xml:space="preserve">ORACLE  </t>
  </si>
  <si>
    <t>SARAVANAKUMAR KKB</t>
  </si>
  <si>
    <t>'01 Jan 1975</t>
  </si>
  <si>
    <t xml:space="preserve">COMPASSITES SOFTWARE SOLUTIONS  </t>
  </si>
  <si>
    <t>MALATHI R S</t>
  </si>
  <si>
    <t>'22 Jul 1981</t>
  </si>
  <si>
    <t xml:space="preserve">NEXTGEN HEALTHCARE INDIA PVT LTD  </t>
  </si>
  <si>
    <t>RAJESH HEGDE</t>
  </si>
  <si>
    <t>DURATECH CONCRETE  &amp;  PRODUCTS  SHIMIZU CORPORATION LTD</t>
  </si>
  <si>
    <t>BALAKRISHNA NARAYANASWAMY</t>
  </si>
  <si>
    <t>1971-04-18</t>
  </si>
  <si>
    <t xml:space="preserve">CENTURYLINK  INFINITE COMPUTER SOLUTIONS  ( INDIA )  LTD ; </t>
  </si>
  <si>
    <t>ANANTHNARAYAN IYER</t>
  </si>
  <si>
    <t>'19 Nov 1974</t>
  </si>
  <si>
    <t xml:space="preserve">ANSR CONSULTING  </t>
  </si>
  <si>
    <t>LATHA</t>
  </si>
  <si>
    <t>INGERSOLL RAND TECHNOLOGY SERVICES P LTD  BLUE STAR LTD</t>
  </si>
  <si>
    <t>GANESH RADHAKRISHNAN</t>
  </si>
  <si>
    <t>'23 Apr 1979</t>
  </si>
  <si>
    <t xml:space="preserve">ENDRESS HAUSER INDIA PVT LTD  YOKOGAWA INDIA LIMITED </t>
  </si>
  <si>
    <t>CHALUVE GOWDA</t>
  </si>
  <si>
    <t>VEHANT TECHNOLOGIES PVT LTD  KRITIKAL SECURE SCAN P. LTD</t>
  </si>
  <si>
    <t>SREENIVAS RAO</t>
  </si>
  <si>
    <t>CISCO SYSTEMS INDIA PVT LTD   SIP TECHNOLOGIES AND EXPORTS PVT. LTD</t>
  </si>
  <si>
    <t>RAM PRASAD</t>
  </si>
  <si>
    <t>NOVARTIS HEALTHCARE PVT LTD  FAIR ISAAC</t>
  </si>
  <si>
    <t>MAGESH VIJAYAN</t>
  </si>
  <si>
    <t>IBAHN ILLUMINATION INDIA PVT. LTD SVAROCHI  GLOBAL AXIS FZC - UAE</t>
  </si>
  <si>
    <t>DADA SHAIK</t>
  </si>
  <si>
    <t>HCL TECHNOLOGIES LTD  FREELANCER</t>
  </si>
  <si>
    <t>STEPHEN PETER</t>
  </si>
  <si>
    <t>'01 Aug 1977</t>
  </si>
  <si>
    <t xml:space="preserve">SEAGATE HDD INDIA LTD  </t>
  </si>
  <si>
    <t>SANJAY SUNDALGEKAR</t>
  </si>
  <si>
    <t xml:space="preserve">  V STAR CREATIONS PVT LTD </t>
  </si>
  <si>
    <t>RAJAN VARGHESE</t>
  </si>
  <si>
    <t>CISCO SYSTEMS INC.  ONMOBILE GLOBAL LTD</t>
  </si>
  <si>
    <t>RAJESH BALAKRISHNAN NAIR</t>
  </si>
  <si>
    <t>1976-10-05</t>
  </si>
  <si>
    <t xml:space="preserve">ACCENTURE TECHNOLOGY SOLUTIONS  </t>
  </si>
  <si>
    <t>RAUF KHAN</t>
  </si>
  <si>
    <t>'08 Oct 1978</t>
  </si>
  <si>
    <t>MOTT MACDONALD PVT LIMITED  SECON PRIVATE LIMITED</t>
  </si>
  <si>
    <t xml:space="preserve">PRICE WATERHOUSE COOPERS INDIA PVT. LTD.  EY  ( ERNST  &amp;  YOUNG ) </t>
  </si>
  <si>
    <t>RAMAKRISHNA P</t>
  </si>
  <si>
    <t xml:space="preserve">GE HEALTHCARE LTD  </t>
  </si>
  <si>
    <t>ALBERT ARUL PRAKASH RAJENDRAN</t>
  </si>
  <si>
    <t>12 Aug 1981</t>
  </si>
  <si>
    <t xml:space="preserve">INDEGENE LIFESYSTEMS  ALTISOURCE PORTFOLIO SOLUTIONS PVT LTD </t>
  </si>
  <si>
    <t>AMIT AGGARWAL</t>
  </si>
  <si>
    <t>'21 Mar 1973</t>
  </si>
  <si>
    <t xml:space="preserve">SQ COLBLANC ;  BANGLADESH  </t>
  </si>
  <si>
    <t>'03 Apr 1980</t>
  </si>
  <si>
    <t>IBM SOFTWARE LABS  SAP GDC</t>
  </si>
  <si>
    <t>RAMYA REDDY</t>
  </si>
  <si>
    <t>'13 Jul 1973</t>
  </si>
  <si>
    <t xml:space="preserve">HONEYWELL TECHNOLOGY SOLUTIONS LAB PVT LTD   </t>
  </si>
  <si>
    <t>'16 Jul 1974</t>
  </si>
  <si>
    <t xml:space="preserve">VAISHALI BHAYANI SHAH  &amp; AMP; ASSOCIATES  </t>
  </si>
  <si>
    <t>VAISHALI BHAYANI SHAH</t>
  </si>
  <si>
    <t xml:space="preserve">SOCITE GENERAL  </t>
  </si>
  <si>
    <t>SUDHINDRA NAYAK</t>
  </si>
  <si>
    <t>'11 Jan 1973</t>
  </si>
  <si>
    <t xml:space="preserve">START-UP  </t>
  </si>
  <si>
    <t>SUBRAMONIA PILLAI</t>
  </si>
  <si>
    <t>LYRUS LIFE SCIENCES PVT. LTD  THE HIMALAYA DRUG CO</t>
  </si>
  <si>
    <t>SACHIDANANDA J</t>
  </si>
  <si>
    <t>1983-06-01</t>
  </si>
  <si>
    <t xml:space="preserve">KONGSBERG DIGITAL SOFTWARE AND SERVICES  </t>
  </si>
  <si>
    <t>G RAVINDRA UPADHYAYA</t>
  </si>
  <si>
    <t>DANSKE IT SUPPORT AND SERVICES  BANK OF AMERICA</t>
  </si>
  <si>
    <t>VISHWA PAVANA</t>
  </si>
  <si>
    <t>WIPRO TECHNOLOGIES LTD   ALTISOURCE PORTFOLIO SOLUTIONS PVT LTD</t>
  </si>
  <si>
    <t>ADITYA GHATAGE</t>
  </si>
  <si>
    <t>'20 Nov 1982</t>
  </si>
  <si>
    <t xml:space="preserve">KPMG GLOBAL DELIVERY CENTER  J P MORGAN CHASE </t>
  </si>
  <si>
    <t>ABHISHEK CHAKRABARTY</t>
  </si>
  <si>
    <t xml:space="preserve">ARROW ELECTRONICS INDIA PVT LTD  </t>
  </si>
  <si>
    <t>RAM KUMAR</t>
  </si>
  <si>
    <t>TEKTRONIX  WWW.GEMALTO.COM</t>
  </si>
  <si>
    <t>VINUTHA PRABHU</t>
  </si>
  <si>
    <t xml:space="preserve">HARMAN INTERNATIONAL  INTOUCH SOLUTIONS PVT LTD </t>
  </si>
  <si>
    <t>VIJAY BHASKAR</t>
  </si>
  <si>
    <t>STARCOM INFORMATION TECHNOLOGY LTD  STARCOM INFORMATION TECHNOLOGY LTD</t>
  </si>
  <si>
    <t>MUSTAK AHMED</t>
  </si>
  <si>
    <t>'05 Nov 1976</t>
  </si>
  <si>
    <t xml:space="preserve">HOSPITALITY AND RETAIL CHAIN  </t>
  </si>
  <si>
    <t>ARIJIT</t>
  </si>
  <si>
    <t>NANDAKUMAR</t>
  </si>
  <si>
    <t>'22 Aug 1970</t>
  </si>
  <si>
    <t xml:space="preserve">PIERIAN SERVICES PVT LTD  </t>
  </si>
  <si>
    <t>MADHUSUDAN</t>
  </si>
  <si>
    <t>RAVINDRA B JAWARI</t>
  </si>
  <si>
    <t>VIRTUSA SOFTWARE PVT LTD  COGNIZANT TECHNOLOGY SOLUTIONS</t>
  </si>
  <si>
    <t>SIVARAMI REDDY</t>
  </si>
  <si>
    <t>1974-07-20</t>
  </si>
  <si>
    <t>SOFTWAREONE INDIA PVT. LTD  MERCEDES BENZ RESEARCH AND DEVELOPMENT INDIA PVT. LTD</t>
  </si>
  <si>
    <t>LOKESHCHANNAPPA</t>
  </si>
  <si>
    <t>GE HEALTHCARE BANGALORE  OTHERS</t>
  </si>
  <si>
    <t>SREENIVASA MADENAHALLY</t>
  </si>
  <si>
    <t>TECHNOLOGIA ETISALAT SOFTWARE SOLUTIONS PVT LTD  CROMPTON GREAVES</t>
  </si>
  <si>
    <t>RAMBABU TANIMKI</t>
  </si>
  <si>
    <t>'01 May 1957</t>
  </si>
  <si>
    <t xml:space="preserve">  NATIONAL INSTITUTE OF PUBLIC COOPERATION AND CHILD DEVELOPMENT</t>
  </si>
  <si>
    <t>DR SURESH KRISHNA TRIPATHI</t>
  </si>
  <si>
    <t>1978-08-07</t>
  </si>
  <si>
    <t xml:space="preserve">CONCENTRIX DAKSH SERVICES INDIA PVT. LTD  JONES LANG LASALLE </t>
  </si>
  <si>
    <t>ZUBIN JAMES WALSH</t>
  </si>
  <si>
    <t xml:space="preserve">GRAPHIC ERA UNIVERSIT  </t>
  </si>
  <si>
    <t>SARAVAN</t>
  </si>
  <si>
    <t>'16 Nov 1977</t>
  </si>
  <si>
    <t xml:space="preserve">HEWLETT PACKARD INDIA SOFTWARE OPERATIONS   </t>
  </si>
  <si>
    <t>HERALD J</t>
  </si>
  <si>
    <t>'24 Jan 1976</t>
  </si>
  <si>
    <t xml:space="preserve">IKEA INDIA PVT. LTD  </t>
  </si>
  <si>
    <t>ANUPAM</t>
  </si>
  <si>
    <t xml:space="preserve">PRA INTERNATIONAL  </t>
  </si>
  <si>
    <t>MUNIPRASAD CHINTAKUNTA</t>
  </si>
  <si>
    <t>'16 Jun 1966</t>
  </si>
  <si>
    <t>RVJ GRANITES  V R INDUSTRIES</t>
  </si>
  <si>
    <t>JAYARAM MARAKALA</t>
  </si>
  <si>
    <t xml:space="preserve">SONY INDIA SOFTWARE CENTER  ROBERT BOSCH ENGINEERING AND BUSINESS SOLUTIONS LTD </t>
  </si>
  <si>
    <t>SURESH VASUDEVA</t>
  </si>
  <si>
    <t>'30 May 1982</t>
  </si>
  <si>
    <t>EPSILON  IMS HEALTH</t>
  </si>
  <si>
    <t>ROHITH SUDHIR</t>
  </si>
  <si>
    <t xml:space="preserve">JPMORGAN CHASE  &amp;  CO  HCL COMNET LTD </t>
  </si>
  <si>
    <t>MASTINDER SARAN</t>
  </si>
  <si>
    <t xml:space="preserve">VEONEER  </t>
  </si>
  <si>
    <t>LINGARAJ MARAPLI</t>
  </si>
  <si>
    <t>'12 May 1977</t>
  </si>
  <si>
    <t>SARBANI DASGUPTA</t>
  </si>
  <si>
    <t>1970-09-08</t>
  </si>
  <si>
    <t>MINDTREE LTD  INFOSYS TECHNOLOGIES LTD</t>
  </si>
  <si>
    <t>GURUPRASAD K S RAO</t>
  </si>
  <si>
    <t>'04 Apr 1975</t>
  </si>
  <si>
    <t xml:space="preserve">RSAB IT INDIA PVT LTD  </t>
  </si>
  <si>
    <t>THYAGARAJA H C</t>
  </si>
  <si>
    <t>1974-06-05</t>
  </si>
  <si>
    <t>6D TECHNOLOGIES  TECNOTREE CONVERGENCE LTD</t>
  </si>
  <si>
    <t>SAURJYA RANJAN SAHOO</t>
  </si>
  <si>
    <t>'01 Mar 1978</t>
  </si>
  <si>
    <t xml:space="preserve">INTELLECT DESIGN ARENA LTD.  </t>
  </si>
  <si>
    <t>RISHI RANJAN RAGHAV</t>
  </si>
  <si>
    <t>THOMSON CORPORATION INTERNATIONAL PVT LTD   COLT TECHNOLOGY SERVICES INDIA PVT LTD</t>
  </si>
  <si>
    <t>MURALIDHARA BHAT M</t>
  </si>
  <si>
    <t>'12 Mar 1980</t>
  </si>
  <si>
    <t>LIFESTYLE INTERNATIONAL ;  EASYBUY RETAIL DIVISION  PLANET RETAIL AND SHOPPERS STOP</t>
  </si>
  <si>
    <t>'15 Apr 1965</t>
  </si>
  <si>
    <t xml:space="preserve">FALCON PROPERTY MANAGEMENT SERVICES  </t>
  </si>
  <si>
    <t>L GOVINDAREDDY</t>
  </si>
  <si>
    <t xml:space="preserve">RELIANCE COMMUNICATIONS PVT LTD  </t>
  </si>
  <si>
    <t>IBM INDIA PRIVATE LIMITED  ITC INFOTECH PVT LTD</t>
  </si>
  <si>
    <t>VENKATA NB KRAMADHATI</t>
  </si>
  <si>
    <t>CAPGEMINI INDIA PVT LTD  COGNIZANT TECHNOLOGY SOLUTIONS</t>
  </si>
  <si>
    <t>KISHORE KUMAR G</t>
  </si>
  <si>
    <t>1982-06-18</t>
  </si>
  <si>
    <t>JPMORGAN CHASE  &amp;  CO  THOMSON REUTERS INDIA PVT LTD</t>
  </si>
  <si>
    <t>NIHAL TIWARI</t>
  </si>
  <si>
    <t>SOCIETE GENERALE GLOBAL SOLUTIONS CENTRE  DBOI PVT. LTD.</t>
  </si>
  <si>
    <t>SANDEEP RAVI</t>
  </si>
  <si>
    <t>1970-10-29</t>
  </si>
  <si>
    <t xml:space="preserve">GCL PVT LTD  GCL  ( P )  LTD. ; </t>
  </si>
  <si>
    <t>MADUBUSHISRINIVASAN MURALI</t>
  </si>
  <si>
    <t xml:space="preserve">EUROFINS IT SOLUTIONS  </t>
  </si>
  <si>
    <t>KUMARI WARSHA GOEL</t>
  </si>
  <si>
    <t xml:space="preserve">COMVIVA TECHNOLOGIES LTD  COMVIVA TECHNOLOGIES LTD </t>
  </si>
  <si>
    <t>LOHITKUMAR BALIKAI</t>
  </si>
  <si>
    <t>DELPHI TECHNOLOGIES  FLUIDYN TRANSOFT</t>
  </si>
  <si>
    <t>ARUN M V</t>
  </si>
  <si>
    <t>ESSENTRA   VMOKSHA TECHNOLOGIES PVT. LTD</t>
  </si>
  <si>
    <t>JEBIN SEBASTIAN</t>
  </si>
  <si>
    <t xml:space="preserve">HEWLETT PACKARD ENTERPRISE PVT LTD  CISCO SYSTEMS INC. </t>
  </si>
  <si>
    <t>HASEEB AHMED KHAN</t>
  </si>
  <si>
    <t>1980-12-26</t>
  </si>
  <si>
    <t xml:space="preserve">GOLDMAN SACHS SERVICES PVT LTD   </t>
  </si>
  <si>
    <t>LAKSHMI RANI</t>
  </si>
  <si>
    <t>'11 Jul 1962</t>
  </si>
  <si>
    <t xml:space="preserve">FREELANCE CONSULTANT  </t>
  </si>
  <si>
    <t>RATHI SAMADDER</t>
  </si>
  <si>
    <t xml:space="preserve">DXC TECHNOLOGIES  </t>
  </si>
  <si>
    <t>MADHUR DUBEY</t>
  </si>
  <si>
    <t>FORTINET  XALTED INFORMATION SYSTEMS</t>
  </si>
  <si>
    <t>SIDDHARTH DESAI</t>
  </si>
  <si>
    <t xml:space="preserve">BHARAT ELECTRONICS LTD  </t>
  </si>
  <si>
    <t>SURESH SADURLA</t>
  </si>
  <si>
    <t xml:space="preserve">JAIN GROUP OF INSTITUTIONS  </t>
  </si>
  <si>
    <t>DR. PRIYA KUMARI</t>
  </si>
  <si>
    <t xml:space="preserve">TARGET  </t>
  </si>
  <si>
    <t>SURESH MULIMANI</t>
  </si>
  <si>
    <t>LENAVATI</t>
  </si>
  <si>
    <t xml:space="preserve">LM WIND POWER INDIA PVT LTD  ( GE RENEWABLE ENERGY )   SAFRAN ENGINEERING SERVICES  ( SAFRAN GROUP )  ;  BANGALORE ;  INDIA </t>
  </si>
  <si>
    <t>SANDEEP KUMAR BISWAL</t>
  </si>
  <si>
    <t xml:space="preserve">CISCO ; BANGLORE  </t>
  </si>
  <si>
    <t>RAMASUBRAMANIAN B</t>
  </si>
  <si>
    <t>17 Mar 1969</t>
  </si>
  <si>
    <t xml:space="preserve">SPRAYING SYSTEMS INDIA PVT. LTD.  </t>
  </si>
  <si>
    <t>H   V ONKARNATH</t>
  </si>
  <si>
    <t>VIBI VIJAYAN</t>
  </si>
  <si>
    <t>'20 Jul 1974</t>
  </si>
  <si>
    <t xml:space="preserve">SAPIENT CORPORATION PVT LTD   </t>
  </si>
  <si>
    <t>KIRAN N</t>
  </si>
  <si>
    <t>ENPHASE SOLAR ENERGY PVT. LTD.  THINKING CODE TECHNOLOGIES</t>
  </si>
  <si>
    <t>ASHOK KUMAR M B</t>
  </si>
  <si>
    <t>'31 Aug 1974</t>
  </si>
  <si>
    <t xml:space="preserve">GERDAU STEEL INDIA PVT LTD ;  BANGALORE  </t>
  </si>
  <si>
    <t>ABHINAV KUMAR SHARMA</t>
  </si>
  <si>
    <t xml:space="preserve">FREELANCER   HCL TECHNOLOGIES LTD </t>
  </si>
  <si>
    <t>V S JAGANNATHAN</t>
  </si>
  <si>
    <t>'09 Mar 1969</t>
  </si>
  <si>
    <t xml:space="preserve">SYNCHRONOSS TECHNOLOGY  </t>
  </si>
  <si>
    <t>RAJESH KALVINKAR</t>
  </si>
  <si>
    <t xml:space="preserve">PRICE WATERHOUSE COOPERS INDIA PVT. LTD.   DELOITTE SUPPORT SERVICES INDIA PVT LTD </t>
  </si>
  <si>
    <t>PANKAJ KUMAR GHAI</t>
  </si>
  <si>
    <t>NEURLABS ISP  TESCO HSC</t>
  </si>
  <si>
    <t>SASIDHAR S</t>
  </si>
  <si>
    <t>1965-06-04</t>
  </si>
  <si>
    <t xml:space="preserve">INFOSYS TECHNOLOGIES LTD  </t>
  </si>
  <si>
    <t>'23 Jun 1981</t>
  </si>
  <si>
    <t>SOURISH B GHOSH</t>
  </si>
  <si>
    <t>1970-06-09</t>
  </si>
  <si>
    <t>PAAMA AGRICO  ESSENTIAL ENERGY INDIA PVT LTD</t>
  </si>
  <si>
    <t>HARISH</t>
  </si>
  <si>
    <t xml:space="preserve">IBM SOFTWARE LABS  </t>
  </si>
  <si>
    <t>SHANKARA NARAYANAN T S</t>
  </si>
  <si>
    <t xml:space="preserve">OPENTEXT  </t>
  </si>
  <si>
    <t>SANTOSH KUMAR M</t>
  </si>
  <si>
    <t>1 Dec 1983</t>
  </si>
  <si>
    <t>EXPERIS INDIA  IMRSOFTECH</t>
  </si>
  <si>
    <t>RAJASEKAR D R</t>
  </si>
  <si>
    <t>'25 Jun 1978</t>
  </si>
  <si>
    <t>SANTOSH KUMAR PADHY</t>
  </si>
  <si>
    <t xml:space="preserve">THOMSON REUTERS  </t>
  </si>
  <si>
    <t>KARUNAKARAN</t>
  </si>
  <si>
    <t xml:space="preserve">TRIGENT SOFTWARE LIMITED  </t>
  </si>
  <si>
    <t>SATISH A G</t>
  </si>
  <si>
    <t>QUALCOMM INC  MERCEDES-BENZ INDIA PVT LTD</t>
  </si>
  <si>
    <t>ARUN KUMAR K</t>
  </si>
  <si>
    <t xml:space="preserve">AMICORP MANAGEMENT INDIA PVT LTD  </t>
  </si>
  <si>
    <t>VARGHESEKUTTY MATHEW</t>
  </si>
  <si>
    <t xml:space="preserve">ACCENTURE TECHNOLOGY SOLUTIONS   </t>
  </si>
  <si>
    <t>NANDAKISHOR MANASALI VEERANNA</t>
  </si>
  <si>
    <t>MRIGVATS NETWORKING SOLUTIONS  CITRIX R &amp; D INDIA PVT LTD</t>
  </si>
  <si>
    <t xml:space="preserve">HEWLETT PACKARD ENTERPRISE  </t>
  </si>
  <si>
    <t>NAGENDRA KC</t>
  </si>
  <si>
    <t>SAKSOFT LTD  BURGEON IT</t>
  </si>
  <si>
    <t>VAMSHI KRISHNA BILLAKANTI</t>
  </si>
  <si>
    <t>1980-11-29</t>
  </si>
  <si>
    <t xml:space="preserve">UEI ELECTRONICS PRIVATE LIMITED  ROBERT BOSCH </t>
  </si>
  <si>
    <t>MUKUND KULKARNI</t>
  </si>
  <si>
    <t>'01 Mar 1980</t>
  </si>
  <si>
    <t xml:space="preserve">BEAUTIFUL MESS  </t>
  </si>
  <si>
    <t>MANISH BB</t>
  </si>
  <si>
    <t xml:space="preserve">THEOVEL SURVEYS  </t>
  </si>
  <si>
    <t>VIJAYA A</t>
  </si>
  <si>
    <t>1953-02-01</t>
  </si>
  <si>
    <t>B MUTHU ASSOCIATES  ZO DELHI</t>
  </si>
  <si>
    <t>B MUTHUKUMAR</t>
  </si>
  <si>
    <t>'09 Jan 1981</t>
  </si>
  <si>
    <t>MICROLAND LTD  COGNIZANT TECHNOLOGY SOLUTIONS</t>
  </si>
  <si>
    <t>ASHOK NATH</t>
  </si>
  <si>
    <t xml:space="preserve">T JOHN INSTITUTE OF TECHNOLOGY  </t>
  </si>
  <si>
    <t>DR KAMALESH V N</t>
  </si>
  <si>
    <t>ROBERT BOSCH  QUEST SOFTWARE</t>
  </si>
  <si>
    <t>GIRISH MATH</t>
  </si>
  <si>
    <t>1967-10-25</t>
  </si>
  <si>
    <t xml:space="preserve">CMRIT  </t>
  </si>
  <si>
    <t>DR S.V.PRAKASH</t>
  </si>
  <si>
    <t xml:space="preserve">MENTIONED IN RESUME  </t>
  </si>
  <si>
    <t>PURUSHOTHAM</t>
  </si>
  <si>
    <t>'11 Feb 1980</t>
  </si>
  <si>
    <t>FLOWSERVE INDIA CONTROLS PVT LTD  DARSHN INTERNATIONAL</t>
  </si>
  <si>
    <t>CITRIX SYSTEMS INDIA PVT LTD  ORACLE INDIA PVT LTD</t>
  </si>
  <si>
    <t>SHEETAL ASHER</t>
  </si>
  <si>
    <t>'23 Apr 1980</t>
  </si>
  <si>
    <t xml:space="preserve">VOLVO INDIA PVT LTD   BOSCH INDIA LIMITED </t>
  </si>
  <si>
    <t>UJJAL GUPTA</t>
  </si>
  <si>
    <t>SUNGARD AVAILABILITY SERVICES  IBM INDIA PVT LTD</t>
  </si>
  <si>
    <t>SAURABH PANDEY</t>
  </si>
  <si>
    <t xml:space="preserve">KENNAMETAL SHARED SERVICES PVT LTD  UPS LOGISTICS PVT LTD. ; </t>
  </si>
  <si>
    <t>RAGHAVENDRA PARTHASARATHY</t>
  </si>
  <si>
    <t>1973-07-03</t>
  </si>
  <si>
    <t xml:space="preserve">ADITYA AUTP PRODUCTS  </t>
  </si>
  <si>
    <t>JAYARAJAN RAMAN AZHIKODAN</t>
  </si>
  <si>
    <t>18 Mar 1971</t>
  </si>
  <si>
    <t xml:space="preserve">ITELLIGENCE  </t>
  </si>
  <si>
    <t>MOHAN MADAIAH</t>
  </si>
  <si>
    <t>SANJAY RAM</t>
  </si>
  <si>
    <t xml:space="preserve">OYO ROOMS  </t>
  </si>
  <si>
    <t>VIVEK GANGISHETTY</t>
  </si>
  <si>
    <t>'01 Jul 1972</t>
  </si>
  <si>
    <t>A H RAYUDU</t>
  </si>
  <si>
    <t>GE HEALTHCARE LTD   DELPHI AUTOMOTIVES SYSTEMS PVT LTD</t>
  </si>
  <si>
    <t>J.K VISHNU PRABHU</t>
  </si>
  <si>
    <t>KONTOOR BRANDS  VF BRANDS PVT LTD INDIA</t>
  </si>
  <si>
    <t>VIKRANT GOWLER</t>
  </si>
  <si>
    <t xml:space="preserve">INTERNATIONAL FLAVORS  &amp;  FRAGRANCES INC.  MICROSOFT CORPORATION </t>
  </si>
  <si>
    <t>1968-06-30</t>
  </si>
  <si>
    <t xml:space="preserve">HERO MOTOCORP LTD  </t>
  </si>
  <si>
    <t>R MANJUNATH</t>
  </si>
  <si>
    <t>28 Jun 1977</t>
  </si>
  <si>
    <t xml:space="preserve">  MICRONOVA INFOTEX PVT LTD</t>
  </si>
  <si>
    <t>NITHIN JADAV</t>
  </si>
  <si>
    <t>'19 May 1982</t>
  </si>
  <si>
    <t>SANJEEVI GANESH</t>
  </si>
  <si>
    <t>INTERNATIONAL TECH PARK LIMITED   WARTSILA INDIA LTD MUMBAI</t>
  </si>
  <si>
    <t>SIDDANAGOUD S</t>
  </si>
  <si>
    <t xml:space="preserve">VMKV MEDICAL COLLEGE  </t>
  </si>
  <si>
    <t>P G KONAPUR</t>
  </si>
  <si>
    <t>JMC PROJECTS INDIA LIMITED  LARSEN  &amp;  TOUBRO LTD ECC DIVISION</t>
  </si>
  <si>
    <t>BADRI NARAYANAN S</t>
  </si>
  <si>
    <t>'16 Jun 1982</t>
  </si>
  <si>
    <t xml:space="preserve">SYNCHRONOSS  </t>
  </si>
  <si>
    <t>KANAGARAJ</t>
  </si>
  <si>
    <t>1971-01-16</t>
  </si>
  <si>
    <t>G SHIVA KUMAR</t>
  </si>
  <si>
    <t>ICICI BANK LTD  EUREKA FORBES LIMITED</t>
  </si>
  <si>
    <t>CBRE SOUTH ASIA PVT. LTD.  INTEGREAT INDIA PVT. LTD. BANGALORE</t>
  </si>
  <si>
    <t>KRISHNA MURTHY  H</t>
  </si>
  <si>
    <t xml:space="preserve">HEWLETT-PACKARD DEVELOPMENT COMPANY ;  L.P.  </t>
  </si>
  <si>
    <t>PAPARAO G V V</t>
  </si>
  <si>
    <t xml:space="preserve">HARMAN   </t>
  </si>
  <si>
    <t>VRINDA</t>
  </si>
  <si>
    <t>1 Jun 1972</t>
  </si>
  <si>
    <t xml:space="preserve">COGNIZANT TECHNOLOGY SOLUTIONS   WIPRO LTD. </t>
  </si>
  <si>
    <t>TIRUMALA RAO GRANDHI</t>
  </si>
  <si>
    <t>ASC KUWAIT  BOSCH INDIA</t>
  </si>
  <si>
    <t>SIJILESH S</t>
  </si>
  <si>
    <t>BT E-SERV INDIA PVT LTD  COLT TECHNOLOGY SERVICES INDIA PVT LTD</t>
  </si>
  <si>
    <t>CHINTAN THAKER</t>
  </si>
  <si>
    <t xml:space="preserve">ACCENTURE PVT LTD   </t>
  </si>
  <si>
    <t>BIPASA SAHA</t>
  </si>
  <si>
    <t xml:space="preserve">FLEXTRONICS TECHNOLOGIES INDIA PVT LTD  APC INDIA PVT.LTD. </t>
  </si>
  <si>
    <t>SUNIL BANSAL</t>
  </si>
  <si>
    <t xml:space="preserve">NTT DATA  HCL TECHNOLOGIES LTD </t>
  </si>
  <si>
    <t>UJJAL ALOKE SARKAR</t>
  </si>
  <si>
    <t>'31 Jan 1977</t>
  </si>
  <si>
    <t>CISCO SYSTEMS INC.  EMUDHRA CONSUMER SERVICES LIMITED</t>
  </si>
  <si>
    <t>RAJANI KANTH</t>
  </si>
  <si>
    <t xml:space="preserve">DXC TECHNOLOGY   </t>
  </si>
  <si>
    <t>JOSEPH GEORGE</t>
  </si>
  <si>
    <t>18 Jun 1981</t>
  </si>
  <si>
    <t xml:space="preserve">ANI TECHNOLOGIES PVT. LTD.  </t>
  </si>
  <si>
    <t>DAKSHAYANI</t>
  </si>
  <si>
    <t>1975-11-16</t>
  </si>
  <si>
    <t xml:space="preserve">EMUDHRA LTD  </t>
  </si>
  <si>
    <t>DEBASISH MOHANTY</t>
  </si>
  <si>
    <t>SHOPPERS STOP LTD  THE NUANCE GROUP INDIA PVT. LTD</t>
  </si>
  <si>
    <t>VIDYAVATHI YEDAVALLI</t>
  </si>
  <si>
    <t>'28 May 1975</t>
  </si>
  <si>
    <t>EMBASSY GROUP  SAP LABS INDIA PVT LTD</t>
  </si>
  <si>
    <t>ROGER DELVIN</t>
  </si>
  <si>
    <t>INTEL CORPORATION  ASTRAL SYSTEMS INC.</t>
  </si>
  <si>
    <t>ARUP KAR</t>
  </si>
  <si>
    <t>'24 Jul 1983</t>
  </si>
  <si>
    <t>LOGISTIMO INDIA PVT LTD  TECNOTREE CONVERGENCE LTD</t>
  </si>
  <si>
    <t>SARADA AKURATHI</t>
  </si>
  <si>
    <t>INVATI TECHNOLOGIES PVT LTD  ROBERT BOSCH ENGINEERING AND BUSINESS SOLUTIONS LTD</t>
  </si>
  <si>
    <t>SRINIVAS RAMAKRISHNA</t>
  </si>
  <si>
    <t>1980-02-12</t>
  </si>
  <si>
    <t>DIVYASREE DEVELOPERS PVT LTD  UKN PROPERTIES LTD</t>
  </si>
  <si>
    <t>SRINATH T S</t>
  </si>
  <si>
    <t>MMODAL GLOBAL SERVICES INDIA PVT LTD  CBAY SYSTEMS INDIA PRIVATE LIMITED</t>
  </si>
  <si>
    <t>SURESH ANAND</t>
  </si>
  <si>
    <t>SARAVANA SANKAR KUMAR</t>
  </si>
  <si>
    <t xml:space="preserve">ERNST  &amp;  YOUNG  GBS LLP  </t>
  </si>
  <si>
    <t>SRIDHARBHAT</t>
  </si>
  <si>
    <t xml:space="preserve">PINK LEMONADE  SOCIETE GENERALE GLOBAL SOLUTION CENTRE PVT. LTD. </t>
  </si>
  <si>
    <t>VIDYA NAYAK</t>
  </si>
  <si>
    <t>ASPECT SOFTWARE  FIDELITY BUSINESS SERVICES INDIA PVT LTD</t>
  </si>
  <si>
    <t>FRANCIS BABU</t>
  </si>
  <si>
    <t>SOCIETE GENERALE GLOBAL SOLUTION CENTRE  NURTURE SOFTWARE SOLUTIONS</t>
  </si>
  <si>
    <t>PERIYAR SELVAM DHANAPAL</t>
  </si>
  <si>
    <t>HCL TECHNOLOGY  EIGEN TECH SERVICE</t>
  </si>
  <si>
    <t>HEMANT NEGI</t>
  </si>
  <si>
    <t>INFOSYS  JSOFT SOLUTIONS LTD</t>
  </si>
  <si>
    <t>SUDHEENDRAN A</t>
  </si>
  <si>
    <t>KPIT TECHNOLOGIES LTD  ISWIFT SOFTWARE SOLUTIONS</t>
  </si>
  <si>
    <t xml:space="preserve">ACCENTURE PVT LTD   OPTO CIRCUITS INDIA LTD </t>
  </si>
  <si>
    <t>NAGESH KUMANM</t>
  </si>
  <si>
    <t xml:space="preserve">ALTRAN TECHNOLOGIES INDIA PVT LTD  INTEL TECHNOLOGY INDIA PVT LTD </t>
  </si>
  <si>
    <t>RAVIKUMAR SANNEGOWDA</t>
  </si>
  <si>
    <t xml:space="preserve">ACCENTURE PVT LTD   IBM GLOBAL PROCESS SERVICES LTD </t>
  </si>
  <si>
    <t>ESWARAPPA GAJULA</t>
  </si>
  <si>
    <t>247.AI  LOGICA PVT LTD ;  BANGALORE</t>
  </si>
  <si>
    <t>1964-10-17</t>
  </si>
  <si>
    <t xml:space="preserve">  INDO NISSIN FOODS LTD</t>
  </si>
  <si>
    <t>SRIRAM V IYENGAR</t>
  </si>
  <si>
    <t>'04 Jul 1976</t>
  </si>
  <si>
    <t>SAIRAM ENGINEERING PVT LTD  TOYOTA TSUSHO INDIA PVT LTD</t>
  </si>
  <si>
    <t>RENU KUMAR</t>
  </si>
  <si>
    <t>WIMERA  MOBODEXTER</t>
  </si>
  <si>
    <t>SRIDHAR KRISHNAN</t>
  </si>
  <si>
    <t>'02 Jun 1982</t>
  </si>
  <si>
    <t>ICICI BANL LTD  RELIGARE FINVEST PVT LTD</t>
  </si>
  <si>
    <t>RIJIL RAVI</t>
  </si>
  <si>
    <t xml:space="preserve">IBM INDIA PVT LTD  </t>
  </si>
  <si>
    <t>VEERESH BABU MANASALI</t>
  </si>
  <si>
    <t xml:space="preserve">IBM INDIA PVT LTD   </t>
  </si>
  <si>
    <t>SALIL KUMAR</t>
  </si>
  <si>
    <t>SHANKAR SUNDARARAMAN</t>
  </si>
  <si>
    <t>DELL INTERNATIONAL SERVICES INDIA PVT LTD  DELL INTERNATIONAL SERVICES PVT. LTD.</t>
  </si>
  <si>
    <t>KRISHNAN NAMBI</t>
  </si>
  <si>
    <t>'22 Oct 1976</t>
  </si>
  <si>
    <t>WIPRO TECHNOLOGIES LTD.  FIRST CONSULTING GROUP</t>
  </si>
  <si>
    <t>SANDEEP GAONKAR</t>
  </si>
  <si>
    <t xml:space="preserve">  MAGNA INFOTECH PVT LTD</t>
  </si>
  <si>
    <t>RAJU SINHA</t>
  </si>
  <si>
    <t>'24 Jun 1977</t>
  </si>
  <si>
    <t>SUTHERLAND GLOBAL SERVICES PVT LTD  ACCENTURE SOFTWARE PVT LTD</t>
  </si>
  <si>
    <t>VENKATESH GUTTAL</t>
  </si>
  <si>
    <t>1982-05-26</t>
  </si>
  <si>
    <t>BCT CONSULTING  LOGUS</t>
  </si>
  <si>
    <t>KOWSALYA N</t>
  </si>
  <si>
    <t>DELL INTERNATIONAL SERVICES INDIA PVT LTD  CAPGEMINI INDIA PVT LTD</t>
  </si>
  <si>
    <t>AJISH NARAYANAN</t>
  </si>
  <si>
    <t xml:space="preserve">NEXTGEN HEALTHCARE PVT LTD  CERNER HEALTHCARE SOLUTIONS PVT LTD </t>
  </si>
  <si>
    <t>ASIM SARANGI</t>
  </si>
  <si>
    <t xml:space="preserve">TOYOTETSU INDIA AUTO PARTS PVT LTD   </t>
  </si>
  <si>
    <t>S GANESHAN</t>
  </si>
  <si>
    <t xml:space="preserve">THOMAS COOK INDIA LTD  AMERICAN EXPRESS BANKING CORPORATION </t>
  </si>
  <si>
    <t>MANJUNATH M JADHAV</t>
  </si>
  <si>
    <t>LOAD CONTROLS INDIA PRIVATE LIMITED  RADIALL INDIA PRIVATE LIMITED</t>
  </si>
  <si>
    <t>RAMESH PURUSHOTHAMAN</t>
  </si>
  <si>
    <t>'08 Jun 1969</t>
  </si>
  <si>
    <t xml:space="preserve">EDS TECHNOLOGIES PVT LTD  ECOMSERVER INC. </t>
  </si>
  <si>
    <t>PRASANNA HOLLA</t>
  </si>
  <si>
    <t>MPHASIS  WIPRO TECHNOLOGIES</t>
  </si>
  <si>
    <t>RAGHU ALVANDAR</t>
  </si>
  <si>
    <t>'06 May 1982</t>
  </si>
  <si>
    <t xml:space="preserve">RELIANCE RETAIL LTD  FLIPKART PVT LTD </t>
  </si>
  <si>
    <t>SANDEEP JOY</t>
  </si>
  <si>
    <t xml:space="preserve">JMR INFOTECH INDIA PVT. LTD.  </t>
  </si>
  <si>
    <t>SAURABH SAKSENA</t>
  </si>
  <si>
    <t xml:space="preserve">ALLGO EMBEDDED SYSTEMS  </t>
  </si>
  <si>
    <t>PRADEEP ACHARYA</t>
  </si>
  <si>
    <t>SPOGWORKS PVT LTD  CONVERGYS INDIA PVT LTD</t>
  </si>
  <si>
    <t>RAGHAVENDRA B V</t>
  </si>
  <si>
    <t>'21 Mar 1975</t>
  </si>
  <si>
    <t>SYNGENE INTERNATIONAL LTD  STRAND LIFE SCIENCES</t>
  </si>
  <si>
    <t>AMIT KHANNA</t>
  </si>
  <si>
    <t>SUNGARD AVAILABILITY SERVICES  HCL TECHNOLOGIES LTD</t>
  </si>
  <si>
    <t>BASANAGOUDA BUDIHAL</t>
  </si>
  <si>
    <t>1972-05-11</t>
  </si>
  <si>
    <t xml:space="preserve">ESSJAY ERICSSON PVT LTD  </t>
  </si>
  <si>
    <t>SAMBOJI LINGARKAR</t>
  </si>
  <si>
    <t xml:space="preserve">TATA CONSULTANCY SERVICES LTD  </t>
  </si>
  <si>
    <t>RITESH KESHARWANI</t>
  </si>
  <si>
    <t>'23 Dec 1983</t>
  </si>
  <si>
    <t>VAYAVYA LABS PVT LTD  SPANIDEA SYTEMS PVT LTD</t>
  </si>
  <si>
    <t>SANJEEV ANIGOL</t>
  </si>
  <si>
    <t>TELIT COMMUNICATIONS INDIA PVT LTD  NESS TECHNOLOGIES LTD</t>
  </si>
  <si>
    <t>RAVI CHANDRAN</t>
  </si>
  <si>
    <t>LAMP SOFTWARE PVT LTD  BIG BEN SOLUTIONS PVT. LTD.</t>
  </si>
  <si>
    <t>SATEESH GURURAJACHAR</t>
  </si>
  <si>
    <t>AT &amp; T COMMUNICATIONS LTD  THOMSON REUTERS</t>
  </si>
  <si>
    <t>NAGABHUSHANA HG</t>
  </si>
  <si>
    <t xml:space="preserve">KOTAK MAHINDRA BANK   </t>
  </si>
  <si>
    <t>TARUN UNNI RAJAGOPAL</t>
  </si>
  <si>
    <t>'02 Jan 1982</t>
  </si>
  <si>
    <t>HONEYWELL TECHNOLOGY SOLUTIONS LAB  HONEYWELL TECHNOLOGY SOLUTIONS LAB</t>
  </si>
  <si>
    <t>BABITHA JAJUR</t>
  </si>
  <si>
    <t xml:space="preserve">RD PLAST PVT LIMITED  JSW SEVERFIELD STRUCTURES LTD </t>
  </si>
  <si>
    <t>MAHESH KULKARNII</t>
  </si>
  <si>
    <t>'17 Dec 1981</t>
  </si>
  <si>
    <t xml:space="preserve">VOLVO IT   </t>
  </si>
  <si>
    <t>RAJAGANESH T.K</t>
  </si>
  <si>
    <t>'10 Sep 1981</t>
  </si>
  <si>
    <t>TUNGSTEN NETWORK  MANTHAN SERVICES</t>
  </si>
  <si>
    <t>PRABHAT PRABHAT</t>
  </si>
  <si>
    <t>DXC TECHNOLOGIES  COGNIZANT TECHNOLOGY SOLUTIONS</t>
  </si>
  <si>
    <t>MANJESH POOJARY</t>
  </si>
  <si>
    <t>'14 Jul 1979</t>
  </si>
  <si>
    <t>AIRCEL LTD  UNINOR</t>
  </si>
  <si>
    <t>RAVI SHETTY</t>
  </si>
  <si>
    <t>1975-02-16</t>
  </si>
  <si>
    <t xml:space="preserve">BLIVA AB  </t>
  </si>
  <si>
    <t>SUHAS PALEKAR</t>
  </si>
  <si>
    <t>1969-03-25</t>
  </si>
  <si>
    <t>STAR DRUGS  &amp;  RESEARCH LABS LTD  BAADER PARSOLI-GMBH</t>
  </si>
  <si>
    <t>ASIF SHARIEF</t>
  </si>
  <si>
    <t>'04 Sep 1977</t>
  </si>
  <si>
    <t>IBM INDIA PVT LIMITED  HCL TECHNOLOGIES</t>
  </si>
  <si>
    <t>UMA MAHESHWARI  R</t>
  </si>
  <si>
    <t>RELIANCE ASSET RECONSTRUCTION CO.LTD ; .  FULLERTON INDIA CREDIT CO LTD</t>
  </si>
  <si>
    <t>SWETHA MUTHAPPA</t>
  </si>
  <si>
    <t>'03 Jun 1981</t>
  </si>
  <si>
    <t>NOKIA NETWORKS PVT LTD  NOKIA SIEMENS NETWORKS PVT LTD</t>
  </si>
  <si>
    <t>KANCHANAMALA SM</t>
  </si>
  <si>
    <t xml:space="preserve">CISCO   CRISIL </t>
  </si>
  <si>
    <t>BENNISH JOSE</t>
  </si>
  <si>
    <t xml:space="preserve">SONICWALL INC  </t>
  </si>
  <si>
    <t>JAYAPRAKASH K V</t>
  </si>
  <si>
    <t xml:space="preserve">ACCENTURE PVT LTD   MINDTREE LTD </t>
  </si>
  <si>
    <t>CHITTARANJAN BEHERA</t>
  </si>
  <si>
    <t>RAMU MOTAPOTHULA</t>
  </si>
  <si>
    <t>AMD INDIA PVT LTD   FISHTAIL DESIGN AUTOMATION</t>
  </si>
  <si>
    <t>HARIPRASAD T T</t>
  </si>
  <si>
    <t>THOMSON REUTERS  IBM INDIA PVT LTD</t>
  </si>
  <si>
    <t>RAMESH BABU BAHULAYEN NAIR</t>
  </si>
  <si>
    <t xml:space="preserve">DELL INTERNATIONAL SERVICES INDIA PVT LTD   </t>
  </si>
  <si>
    <t>TUSHAR MULGUND</t>
  </si>
  <si>
    <t>'22 Apr 1983</t>
  </si>
  <si>
    <t xml:space="preserve">MAVENIR SYSTEMS  IBM INDIA PVT LTD </t>
  </si>
  <si>
    <t>SOHNY THOMAS</t>
  </si>
  <si>
    <t xml:space="preserve">GE HEALTHCARE LTD   </t>
  </si>
  <si>
    <t>RAJESH TRIPATHY</t>
  </si>
  <si>
    <t>'25 Jan 1976</t>
  </si>
  <si>
    <t>DIVYASREE DEVELOPERS  ASIPAC PROJECTS PVT LTD</t>
  </si>
  <si>
    <t>CHANDRASHEKHAR JAISWAL</t>
  </si>
  <si>
    <t>PRIVATE LIMITED COMPANY  THROMBOSIS RESEARCH INSTITUTE ; INDIA</t>
  </si>
  <si>
    <t>MADHAVA MURTHY</t>
  </si>
  <si>
    <t>1980-01-26</t>
  </si>
  <si>
    <t>CREATIVE SYNERGIES CONSULTING PRIVATE LIMITED  TANTRA INFOSOLUTIONS PVT. LTD.</t>
  </si>
  <si>
    <t>BHARGAV SREEKANTH</t>
  </si>
  <si>
    <t xml:space="preserve">MPHASIS LTD   </t>
  </si>
  <si>
    <t>SUNIL U</t>
  </si>
  <si>
    <t>'07 Jan 1976</t>
  </si>
  <si>
    <t xml:space="preserve">SOBHA DEVELOPERS LTD  </t>
  </si>
  <si>
    <t>DEVENDRA</t>
  </si>
  <si>
    <t>PERSISTENT SYSTEMS LTD   ROBERT BOSCH</t>
  </si>
  <si>
    <t>VIKRANT VERMA</t>
  </si>
  <si>
    <t>1972-05-07</t>
  </si>
  <si>
    <t>COGNIZANT TECHNOLOGY SOLUTIONS  AVAYA INDIA PVT LTD</t>
  </si>
  <si>
    <t>RAVIKUMAR NAGARAJA</t>
  </si>
  <si>
    <t>1980-03-22</t>
  </si>
  <si>
    <t xml:space="preserve">CAPGEMINI  DXC  ( FORMERLY HEWLETT PACKARD ENTERPRISE ) </t>
  </si>
  <si>
    <t>VISHWAS K M</t>
  </si>
  <si>
    <t>YASKAWA INDIA PVT LTD  WIPRO TECHNOLOGIES LTD</t>
  </si>
  <si>
    <t>VINAY SOMPUR</t>
  </si>
  <si>
    <t>'18 May 1983</t>
  </si>
  <si>
    <t xml:space="preserve">ERICSSON  </t>
  </si>
  <si>
    <t>J. SIVAMANI</t>
  </si>
  <si>
    <t>25 Dec 1982</t>
  </si>
  <si>
    <t>DELOITTE TOUCHE TOHMATSU INDIA PVT LTD  ACCENTURE PVT LTD</t>
  </si>
  <si>
    <t>ABHISHEK SAHAY</t>
  </si>
  <si>
    <t>1974-05-25</t>
  </si>
  <si>
    <t xml:space="preserve">  CAPGEMINI INDIA PVT LTD</t>
  </si>
  <si>
    <t>HARIBABU PEDDINENI</t>
  </si>
  <si>
    <t>1976-06-10</t>
  </si>
  <si>
    <t xml:space="preserve">TECH MAHINDRA LTD  </t>
  </si>
  <si>
    <t>GUNASEKARAN</t>
  </si>
  <si>
    <t xml:space="preserve">ONE IDENTITY  LOGIXHEALTH SOLUTIONS PVT LTD </t>
  </si>
  <si>
    <t>SUDHEENDRA DESAI</t>
  </si>
  <si>
    <t>1983-07-10</t>
  </si>
  <si>
    <t>INFOSYS TECHNOLOGIES LTD  INFOSYS TECHNOLOGIES LTD</t>
  </si>
  <si>
    <t>'06 Mar 1982</t>
  </si>
  <si>
    <t xml:space="preserve">AUTUM HOTELS INDIA LLP  </t>
  </si>
  <si>
    <t>DHANYA NAIR</t>
  </si>
  <si>
    <t>'18 Dec 1981</t>
  </si>
  <si>
    <t xml:space="preserve">WIPRO TECHNOLOGIES LTD  </t>
  </si>
  <si>
    <t>SHASHIKANTH B N</t>
  </si>
  <si>
    <t>'03 Jan 1968</t>
  </si>
  <si>
    <t xml:space="preserve">V2SOFT PVT LTD  </t>
  </si>
  <si>
    <t>PRASENJIT BANDYOPADHYAY</t>
  </si>
  <si>
    <t xml:space="preserve">PROPRIETOR - SURYA SHAKTI SOLAR SYSTEMS  </t>
  </si>
  <si>
    <t>DAYANANDA RAO</t>
  </si>
  <si>
    <t>HINDUSTAN AERONAUTICS LIMITED  GOVT. ENGG. COLLEGE BILASPUR</t>
  </si>
  <si>
    <t>MITHILESH DEWANGAN</t>
  </si>
  <si>
    <t>ITI LTD  ITI LTD BANGALORE</t>
  </si>
  <si>
    <t>MANIVANNAN K</t>
  </si>
  <si>
    <t>'01 Jul 1978</t>
  </si>
  <si>
    <t>HINDUJA REALTY VENTURES LIMITED  NITESH ESTATES LTD</t>
  </si>
  <si>
    <t>UTTAM BEKAL</t>
  </si>
  <si>
    <t>'05 Aug 1978</t>
  </si>
  <si>
    <t>IBM INDIA PVT LTD  IRON MOUNTAIN INFORMATION MANAGEMENT INDIA PVT LTD</t>
  </si>
  <si>
    <t>ANAND PATIAL</t>
  </si>
  <si>
    <t>'13 May 1959</t>
  </si>
  <si>
    <t>CBRE SOUTH ASIA PVT. LTD.  UTILITY TECH INTERNATIONAL</t>
  </si>
  <si>
    <t>VIVEKANANDA KAMASAMUDRA</t>
  </si>
  <si>
    <t xml:space="preserve">WIPRO GE HEALTHCARE LTD   </t>
  </si>
  <si>
    <t>SUJATHA M</t>
  </si>
  <si>
    <t>'03 May 1976</t>
  </si>
  <si>
    <t>ACCENTURE  INFOSYS TECHNOLOGIES LTD</t>
  </si>
  <si>
    <t>VINEET JAISWAL</t>
  </si>
  <si>
    <t xml:space="preserve">BHARAT ELECTRONICS LIMITED  </t>
  </si>
  <si>
    <t>SHAMBHULING</t>
  </si>
  <si>
    <t>RELIANCE JIO INFOCOMM LIMITED  SITI CABLE NETWORK LTD</t>
  </si>
  <si>
    <t>TOSHAR RANA</t>
  </si>
  <si>
    <t>INFOSYS LIMITED  VERIFONE INDIA PVT LTD</t>
  </si>
  <si>
    <t>MANJUNATH HEGDE</t>
  </si>
  <si>
    <t>TATA GLOBAL BEVEAGES LTD  EUREKA FORBES</t>
  </si>
  <si>
    <t>VENKATESH PR</t>
  </si>
  <si>
    <t>DIGITAL MARKETING ORGANISATION  INDEPENDENT CONSULTANT</t>
  </si>
  <si>
    <t>GIRIDHAR RAGHAVENDRAN</t>
  </si>
  <si>
    <t>'06 Oct 1970</t>
  </si>
  <si>
    <t>IBM BANGALORE  NURTURE SOFTWARE SOLUTIONS</t>
  </si>
  <si>
    <t>GR DHANASHEKARAN</t>
  </si>
  <si>
    <t>PROMANTUS INDIA PRIVATE LIMITED  GROUP10 TECHNOLOGIES PRIVATE LIMITED</t>
  </si>
  <si>
    <t>MOHANAKRISHNAN SIVARAMAN</t>
  </si>
  <si>
    <t xml:space="preserve">MOBILE APP DEVELOPMENT  </t>
  </si>
  <si>
    <t>VENKATARAMANA</t>
  </si>
  <si>
    <t>13 Oct 1982</t>
  </si>
  <si>
    <t>SUTHERLAND HEALTHCARE SOLUTIONS  COGNIZANT TECHNOLOGY SOLUTIONS</t>
  </si>
  <si>
    <t>RAJIB BHOWMIK</t>
  </si>
  <si>
    <t>1968-02-06</t>
  </si>
  <si>
    <t xml:space="preserve">TECHNOSOFT GLOBAL SERVICES  </t>
  </si>
  <si>
    <t>JOHN DAVIS</t>
  </si>
  <si>
    <t>3M INDIA LIMITED  ACCENTURE SERVICES PVT LTD</t>
  </si>
  <si>
    <t>DEEPAK VERMA</t>
  </si>
  <si>
    <t>SELF EMPLOYED  KANTAR</t>
  </si>
  <si>
    <t>AMEET SHHARRMA</t>
  </si>
  <si>
    <t>1982-05-20</t>
  </si>
  <si>
    <t>BUSINESS STANDARD  BUSINESS BUREAU</t>
  </si>
  <si>
    <t>RAGHUVIR BADRINATH</t>
  </si>
  <si>
    <t>PRERANA MOTORS P LTD  GARAMEEN FIANANCIAL SER P LTD</t>
  </si>
  <si>
    <t>HARISH KANDLUR</t>
  </si>
  <si>
    <t>1982-09-29</t>
  </si>
  <si>
    <t>BENISON TECHNOLOGIES  QUALCOMM INC</t>
  </si>
  <si>
    <t>GANESH PRASADH M A</t>
  </si>
  <si>
    <t xml:space="preserve">CAPGEMINI INDIA PVT LTD   ZENSAR TECHNOLOGIES LTD </t>
  </si>
  <si>
    <t>KRISHNA SUDHAKAR</t>
  </si>
  <si>
    <t>BOSCH LTD  VOLTAS LIMITED</t>
  </si>
  <si>
    <t>DEEPAK NAIK V</t>
  </si>
  <si>
    <t>APPLIED MATERIALS  QUEST PVT. LTD.</t>
  </si>
  <si>
    <t>CHAKRAVARTHI M</t>
  </si>
  <si>
    <t>1976-08-13</t>
  </si>
  <si>
    <t>SREEDHAR LOKARAY</t>
  </si>
  <si>
    <t>'27 Sep 1983</t>
  </si>
  <si>
    <t>PRAMIT DUTTA</t>
  </si>
  <si>
    <t>'13 Aug 1974</t>
  </si>
  <si>
    <t>DAEMON SOFWARE SERVICE PVT.LTD.  COLT INDIA PVT LTD. DAEMON SERVICES</t>
  </si>
  <si>
    <t>ESWARAN MUDALIAR S</t>
  </si>
  <si>
    <t>'05 Apr 1971</t>
  </si>
  <si>
    <t>TVML  ASIA MOTORS WORKS</t>
  </si>
  <si>
    <t>R BASAVANNA DEVARU</t>
  </si>
  <si>
    <t xml:space="preserve">ICICI BANK LTD  </t>
  </si>
  <si>
    <t>KARTHIKEYAN KUMARAGURU</t>
  </si>
  <si>
    <t>'06 Apr 1976</t>
  </si>
  <si>
    <t>INDUSIND BANK LTD  AXIS BANK LTD</t>
  </si>
  <si>
    <t>PRASHANT SUBRAMANIAN</t>
  </si>
  <si>
    <t>1970-05-20</t>
  </si>
  <si>
    <t>MINDLOGICX INFRATEC LTD  PACE POWER SYSTEMS PVT LTD</t>
  </si>
  <si>
    <t>V A S PRASAD GUJJARI</t>
  </si>
  <si>
    <t>FUTURE FOCUS INFOTECH PVT LTD.  T-SYSTEMS ICT INDIA PVT. LTD.</t>
  </si>
  <si>
    <t>INAMULL HUSSAIN</t>
  </si>
  <si>
    <t>OPENTEXT TECHNOLOGIES INDIA PVT LTD  AUTONOMYINDIA</t>
  </si>
  <si>
    <t>GIRISH CHANDRASHEKHAR</t>
  </si>
  <si>
    <t>'02 Jun 1983</t>
  </si>
  <si>
    <t xml:space="preserve">SOFTTEK INDIA PVT LTD.  </t>
  </si>
  <si>
    <t>SRIKANTH SUBRAMANIAN</t>
  </si>
  <si>
    <t>DEEPAK DASAN</t>
  </si>
  <si>
    <t>'10 Jun 1968</t>
  </si>
  <si>
    <t xml:space="preserve">TATA TELESERVICES LTD  </t>
  </si>
  <si>
    <t>K VASUDEVA</t>
  </si>
  <si>
    <t xml:space="preserve">KPIT TECHNOLOGIES LTD  </t>
  </si>
  <si>
    <t>ANAND GAJULAVARTHI</t>
  </si>
  <si>
    <t>WINFLOWER  STARWOOD HOTELS AND RESORTS WORLDWIDE INC</t>
  </si>
  <si>
    <t>GOPALKRISHNA BP</t>
  </si>
  <si>
    <t>'06 Jan 1977</t>
  </si>
  <si>
    <t>K. VINOD KUMAR</t>
  </si>
  <si>
    <t>1 Jan 1982</t>
  </si>
  <si>
    <t>ATOS PVT LTD   CIBERSITES INDIA PVT. LTD.</t>
  </si>
  <si>
    <t>RAMANATH PATANGE</t>
  </si>
  <si>
    <t>'14 Jul 1978</t>
  </si>
  <si>
    <t>FIS GLOBAL BUSINESS SOLUTIONS INDIA PVT. LTD   OCWEN FINANCIAL SOLUTIONS PVT. LTD.</t>
  </si>
  <si>
    <t>ANAND KALBURGI</t>
  </si>
  <si>
    <t>'06 Aug 1983</t>
  </si>
  <si>
    <t xml:space="preserve">MARLABS  </t>
  </si>
  <si>
    <t>MOHAMED UMAIR</t>
  </si>
  <si>
    <t>M GOURI SANKAR DORA</t>
  </si>
  <si>
    <t>1982-03-20</t>
  </si>
  <si>
    <t xml:space="preserve">IXIA TECHNOLOGIES PVT LTD   </t>
  </si>
  <si>
    <t>PRAVEENA KN</t>
  </si>
  <si>
    <t xml:space="preserve">MPHASIS  </t>
  </si>
  <si>
    <t>CHAMARTY PANCHAMUKHI</t>
  </si>
  <si>
    <t>BISHNU MISHRA</t>
  </si>
  <si>
    <t xml:space="preserve">PHILIPS  </t>
  </si>
  <si>
    <t>SUBHASHINI GURUJU</t>
  </si>
  <si>
    <t>IBM INDIA PVT LTD  M SATHISH KUMAR  &amp;  CO</t>
  </si>
  <si>
    <t>MANIKANDAN KV</t>
  </si>
  <si>
    <t>SONATA SOFTWARE BANGALORE  EVEREST CONSULTING</t>
  </si>
  <si>
    <t>MEGHRAJ MUKHERJEE</t>
  </si>
  <si>
    <t>HIMANSHUKUMAR KAPADIA</t>
  </si>
  <si>
    <t>'13 May 1980</t>
  </si>
  <si>
    <t>IBM INDIA PVT LTD  IBM INDIA PVT LTD</t>
  </si>
  <si>
    <t>VENKAT PRASAD</t>
  </si>
  <si>
    <t>BUTTERFLY GANDHIMATHI APPLIANCES LTD   DEL MONTE FOODS INDIA PVT LTD ;  BANGALORE</t>
  </si>
  <si>
    <t>RAMACHANDRA RAO</t>
  </si>
  <si>
    <t>SCHNEIDER ELECTRIC PVT LTD  FORD INDIA PVT LTD</t>
  </si>
  <si>
    <t>SHEEJA NAIR</t>
  </si>
  <si>
    <t>'06 Aug 1981</t>
  </si>
  <si>
    <t>MICROLAND LTD  LASTMINUTE.COM</t>
  </si>
  <si>
    <t>AMISHA M  RAI</t>
  </si>
  <si>
    <t xml:space="preserve">OSI ENERGY AUTOMATION INDIA PVT LTD  </t>
  </si>
  <si>
    <t>SHREESHAIL MAITRI</t>
  </si>
  <si>
    <t xml:space="preserve">BRISTLECONE INDIA LTD  ( MAHINDRA )   AMAZON DEVELOPMENT CENTRE INDIA </t>
  </si>
  <si>
    <t>ZULFIKAR S</t>
  </si>
  <si>
    <t>KOTESHWAR RAO TUMMALA</t>
  </si>
  <si>
    <t xml:space="preserve">K-AROGIA ADVISORY SERVICES PRIVATE LIMITED  </t>
  </si>
  <si>
    <t>BALARAMA PUTTAIAH</t>
  </si>
  <si>
    <t>LEADING TIER-1 AUTO ANCILLARY GROUP  CHLORIDE ALLOYS LIMITED</t>
  </si>
  <si>
    <t>ASHOK J</t>
  </si>
  <si>
    <t xml:space="preserve">TATA CONSULTANCY SERVICES LTD   TATA CONSULTANCY SERVICES LTD </t>
  </si>
  <si>
    <t>R SRIVATSAN</t>
  </si>
  <si>
    <t>1963-08-01</t>
  </si>
  <si>
    <t>PREM KUMAR</t>
  </si>
  <si>
    <t>'09 Jan 1980</t>
  </si>
  <si>
    <t xml:space="preserve">NIIT LTD  PINE LABS PVT LTD </t>
  </si>
  <si>
    <t>SOUNAKH DATTA</t>
  </si>
  <si>
    <t xml:space="preserve">PEARSON EDUCATION SERVICES PVT LTD  </t>
  </si>
  <si>
    <t>BASAVARAJ KOTI</t>
  </si>
  <si>
    <t>ORACLE SOLUTION SERVICES INDIA PVT LTD  INFOSYS BPO</t>
  </si>
  <si>
    <t>SANTHOSH KUMAR CHERUVALLI MADOM PADMANABHAN</t>
  </si>
  <si>
    <t xml:space="preserve">NOVO NORDISK PVT LTD  </t>
  </si>
  <si>
    <t>MAUMITA SAHA</t>
  </si>
  <si>
    <t>1978-07-09</t>
  </si>
  <si>
    <t xml:space="preserve">EVRY INDIA PVT LIMITED  </t>
  </si>
  <si>
    <t>ANUP CHANDRAN R</t>
  </si>
  <si>
    <t>INDECOMM GLOBAL SERVICES PVT LTD   NEEV TECHNOLOGIES</t>
  </si>
  <si>
    <t>SAMBIT MISRA</t>
  </si>
  <si>
    <t>1980-12-01</t>
  </si>
  <si>
    <t>OUTSHINY INDIA PVT LTD  LAQSHYA MEDIA PVT LTD</t>
  </si>
  <si>
    <t>B VIJAYA CHENNA KESAVA RAO</t>
  </si>
  <si>
    <t>ARVIND FASHIONS LIMITED  TCNS LIMITED</t>
  </si>
  <si>
    <t>MTV KUMARAN</t>
  </si>
  <si>
    <t>SMC MEDICAL MANUFACTURING PVT LTD  EDS TECHNOLOGIES PVT LTD</t>
  </si>
  <si>
    <t>BALAKRISHNA MENON</t>
  </si>
  <si>
    <t>'04 Jul 1977</t>
  </si>
  <si>
    <t xml:space="preserve">NOUS INFOSYSTEMS PVT LTD  ACCENTURE PVT LTD </t>
  </si>
  <si>
    <t>KN SUDHAKAR</t>
  </si>
  <si>
    <t xml:space="preserve">CSG INTERNATIONAL  </t>
  </si>
  <si>
    <t>DILIPKUMAR KODALI</t>
  </si>
  <si>
    <t>'25 Oct 1980</t>
  </si>
  <si>
    <t xml:space="preserve">NTT DATA  </t>
  </si>
  <si>
    <t>'02 Nov 1967</t>
  </si>
  <si>
    <t xml:space="preserve">VTI INSTRUMENTS PVT LTD  </t>
  </si>
  <si>
    <t>S SRIVATSA</t>
  </si>
  <si>
    <t>UNISYS GLOBAL  DXC TECHNOLOGIES</t>
  </si>
  <si>
    <t>BALAKRISHNAN</t>
  </si>
  <si>
    <t xml:space="preserve">IBM CORPORATION  </t>
  </si>
  <si>
    <t>MURALIKRISHNA RAMAMURTHY</t>
  </si>
  <si>
    <t xml:space="preserve">MANUFACTURING ASSY  </t>
  </si>
  <si>
    <t>MANASI</t>
  </si>
  <si>
    <t xml:space="preserve">THERMAX LTD  </t>
  </si>
  <si>
    <t>VASANT HULAGI</t>
  </si>
  <si>
    <t>DELL INTERNATIONAL SERVICES INDIA PVT LTD   TRIMAX DATA CENTER SERVICES LTD BANGALORE</t>
  </si>
  <si>
    <t>MUTHALAGU KOVINDAN</t>
  </si>
  <si>
    <t>'23 Jul 1983</t>
  </si>
  <si>
    <t>AMWAY INDIA ENTERPRISES PVT. LTD  AMWAY INDIA ENTERPRISES PVT. LTD</t>
  </si>
  <si>
    <t>N BORE GOWDA</t>
  </si>
  <si>
    <t xml:space="preserve">NORTHERN OPERATING SERVICES PVT LTD  </t>
  </si>
  <si>
    <t>NAGESH BABU</t>
  </si>
  <si>
    <t xml:space="preserve">SABRE TRAVEL TECHNOLOGIES  CAPGEMINI INDIA PVT LTD </t>
  </si>
  <si>
    <t>JAYARAMA BHAT</t>
  </si>
  <si>
    <t>'10 Jan 1980</t>
  </si>
  <si>
    <t>HSBC   WIPRO TECHNOLOGIES</t>
  </si>
  <si>
    <t>SRIRAM GIRISH</t>
  </si>
  <si>
    <t>1979-03-22</t>
  </si>
  <si>
    <t xml:space="preserve">TATA CONSULTANCY SERVICES LTD  QUINTILES TECHNOLOGIES INDIA PVT LTD </t>
  </si>
  <si>
    <t>BRIJITHA KIRAN</t>
  </si>
  <si>
    <t>1976-07-07</t>
  </si>
  <si>
    <t>BSOL SYSTEMS PVT. LTD.  CYIENT</t>
  </si>
  <si>
    <t>SIBA SANKAR PADHI</t>
  </si>
  <si>
    <t>LAKSHMI VENKATESH</t>
  </si>
  <si>
    <t>'22 Aug 1975</t>
  </si>
  <si>
    <t xml:space="preserve">WIPRO TECHNOLOGIES  </t>
  </si>
  <si>
    <t>VISWANATHAN BALASUBRAMANIAN</t>
  </si>
  <si>
    <t xml:space="preserve">SONATA SOFTWARE SERVICES  ACCENTURE PVT LTD </t>
  </si>
  <si>
    <t>DEEPAK PANDURANGI</t>
  </si>
  <si>
    <t>'11 Oct 1979</t>
  </si>
  <si>
    <t>IZMO LTD  GENY MEDIUM</t>
  </si>
  <si>
    <t>PRITHVIRAJ SEN GUPTA</t>
  </si>
  <si>
    <t>'20 Jul 1983</t>
  </si>
  <si>
    <t xml:space="preserve">CREATIVE GROUP  </t>
  </si>
  <si>
    <t>SANTOSH KULKARNI</t>
  </si>
  <si>
    <t>RELIANCE COMMUNICATION LIMITED  TATA TELESERVICES LIMITED</t>
  </si>
  <si>
    <t>YOGESH HS</t>
  </si>
  <si>
    <t>'11 Oct 1966</t>
  </si>
  <si>
    <t>PROMAX MANAGEMENT CONSULTANTS PVT LTD  MOTOROLA INDIA PVT LTD</t>
  </si>
  <si>
    <t>ALEXANDER SUSAI</t>
  </si>
  <si>
    <t>'27 Dec 1974</t>
  </si>
  <si>
    <t>BHARAT SILKS  LT KARLE AND CO</t>
  </si>
  <si>
    <t>GURUDATT JANGAMKOTE</t>
  </si>
  <si>
    <t>'15 Jul 1975</t>
  </si>
  <si>
    <t>TOYOTA INDUSTRIES ENGINE INDIA PVT LTD ;  BANGALORE  KIRLOSKAR ELECTRIC CO LTD TUMKUR</t>
  </si>
  <si>
    <t>SATHISHA NAGANARAYANA</t>
  </si>
  <si>
    <t>ATRIA CONVERGENCE TECHNOLOGIES  TATA TELESERVICES</t>
  </si>
  <si>
    <t>REEJA GEORGE</t>
  </si>
  <si>
    <t>1955-07-06</t>
  </si>
  <si>
    <t xml:space="preserve">NATIONAL TEXTILE CORPORATION  </t>
  </si>
  <si>
    <t>P.R. KANDASWAMY</t>
  </si>
  <si>
    <t xml:space="preserve">NITESH ESTATES LTD   </t>
  </si>
  <si>
    <t>H S VISHNUKUMAR</t>
  </si>
  <si>
    <t xml:space="preserve">SWARMVERSE BIG DATA SOLUTION PVT LTD  </t>
  </si>
  <si>
    <t>VIKRAM KUMAR M SALOT</t>
  </si>
  <si>
    <t>'20 Jan 1976</t>
  </si>
  <si>
    <t>PEPPERL + FUCHS  CONSILIUM MIDDLE EAST</t>
  </si>
  <si>
    <t>UNNIKRISHNAN RAVEENDRANATH</t>
  </si>
  <si>
    <t xml:space="preserve">ASTER CMI HOSPITAL  </t>
  </si>
  <si>
    <t>AADITHYA RANGARAJAN</t>
  </si>
  <si>
    <t xml:space="preserve">  NESS TECHNOLOGIES LTD</t>
  </si>
  <si>
    <t>HARISH RAMAKRISHNA</t>
  </si>
  <si>
    <t>IBM INDIA PVT LTD  POLARIS FINANCIAL TECHNOLOGY LTD</t>
  </si>
  <si>
    <t>KRISHNA K. MURTHY</t>
  </si>
  <si>
    <t>'31 Oct 1976</t>
  </si>
  <si>
    <t xml:space="preserve">  ACCENTURE PVT LTD</t>
  </si>
  <si>
    <t>GANAPATHY LAKSHMINARAYANA</t>
  </si>
  <si>
    <t xml:space="preserve">HEAVY ENGINEERING  </t>
  </si>
  <si>
    <t>BPHCL  SIEMENS</t>
  </si>
  <si>
    <t>KUSHALAPPA PC</t>
  </si>
  <si>
    <t xml:space="preserve">IBM INDIA PVT LTD   ARIS GLOBAL SOFTWARE PVT LTD </t>
  </si>
  <si>
    <t>SAURABH</t>
  </si>
  <si>
    <t xml:space="preserve">ANDHRA PRADESH ELECTRONIC AND INFORMATION TECHNOLOGY AGENCY  </t>
  </si>
  <si>
    <t>SATHISH KUMAR</t>
  </si>
  <si>
    <t>CMR UNIVERSITY  EAST WEST INSTITUTE OF TECHNOLOGY ;  BANGALORE</t>
  </si>
  <si>
    <t>ARUN BIRADAR</t>
  </si>
  <si>
    <t xml:space="preserve">ACCENTURE PVT LTD   NOKIA INDIA PVT LTD </t>
  </si>
  <si>
    <t>M.RAJESH</t>
  </si>
  <si>
    <t>1982-03-10</t>
  </si>
  <si>
    <t xml:space="preserve">J SAGAR ASSOCIATES  </t>
  </si>
  <si>
    <t>SANTOSH</t>
  </si>
  <si>
    <t xml:space="preserve">NESS TECHNOLOGIES LTD  </t>
  </si>
  <si>
    <t>PRADEP</t>
  </si>
  <si>
    <t xml:space="preserve">RADISYS  </t>
  </si>
  <si>
    <t>ARANGANATHAN P</t>
  </si>
  <si>
    <t>'24 Oct 1970</t>
  </si>
  <si>
    <t xml:space="preserve">JP MORGAN  </t>
  </si>
  <si>
    <t>SUBRAHMANYAM AKELLA</t>
  </si>
  <si>
    <t>ITRIANGLE INFOTECH PRIVATE LIMITED  NPR  AUTO PARTS MANUFACTURING INDIA PVT LTD</t>
  </si>
  <si>
    <t>VISHAL BHUTE</t>
  </si>
  <si>
    <t xml:space="preserve">ALSTOM TRANSPORT INDIA LTD ; CHENNAI  </t>
  </si>
  <si>
    <t>ROOPALAKSHMI CHAMRAJ</t>
  </si>
  <si>
    <t>'20 Jun 1969</t>
  </si>
  <si>
    <t>CAPGEMINI CONSULTING INDIA PRIVATE LIMITED  TUMRI SOFTWARE TECHNOLOGIES BANGALORE</t>
  </si>
  <si>
    <t>SATHYANARAYANA ARAVETI</t>
  </si>
  <si>
    <t>'23 Mar 1975</t>
  </si>
  <si>
    <t xml:space="preserve">CDD  </t>
  </si>
  <si>
    <t>REGI KOLLITHADATHIL J</t>
  </si>
  <si>
    <t>1971-06-01</t>
  </si>
  <si>
    <t xml:space="preserve">ATOS PVT LTD  </t>
  </si>
  <si>
    <t>MAHANTESH MATHAD</t>
  </si>
  <si>
    <t>DHARMDATT SHARMA</t>
  </si>
  <si>
    <t>1979-09-18</t>
  </si>
  <si>
    <t xml:space="preserve">EVERGENT TECHNOLOGIES   MAGNAQUEST TECHNOLOGIES PVT LTD </t>
  </si>
  <si>
    <t>RAJENDRAN G</t>
  </si>
  <si>
    <t>1967-09-07</t>
  </si>
  <si>
    <t xml:space="preserve">WIPRO LIMITED   </t>
  </si>
  <si>
    <t>T J SHANMUGAM</t>
  </si>
  <si>
    <t>SHIVANANDGOWDA SOMANAGOWDA</t>
  </si>
  <si>
    <t>BOSCH INDIA LIMITED   AMARA RAJA BATTERIES LTD</t>
  </si>
  <si>
    <t>RAM PRASAD R</t>
  </si>
  <si>
    <t>1977-10-16</t>
  </si>
  <si>
    <t>NTT DATA ( NLB SERVICES )   TCS</t>
  </si>
  <si>
    <t>BALAJI VISWANATHAN</t>
  </si>
  <si>
    <t>AITECH INNOVATIONS INDIA PRIVATE LIMITED  SOLUTION WITH INNOVATIVE TECHNOLOGIES</t>
  </si>
  <si>
    <t>GREEGOR SUNNY</t>
  </si>
  <si>
    <t>1980-10-12</t>
  </si>
  <si>
    <t>RAJASEKAR J B</t>
  </si>
  <si>
    <t>1966-06-01</t>
  </si>
  <si>
    <t xml:space="preserve">CENTURY CLUB  </t>
  </si>
  <si>
    <t>S.N.KANTHARAJU</t>
  </si>
  <si>
    <t xml:space="preserve">ALTIMETRIK  </t>
  </si>
  <si>
    <t>RAKESH CHANDRA</t>
  </si>
  <si>
    <t xml:space="preserve">CONDUENT BUSINESS SERVICES LLP  IBM INDIA PVT LTD </t>
  </si>
  <si>
    <t>PRADEEP PRADHAN</t>
  </si>
  <si>
    <t>1971-02-16</t>
  </si>
  <si>
    <t>SYNOWLEDGE PV SERVICES  FICO BANGALORE</t>
  </si>
  <si>
    <t>RAMESH KUMAR U</t>
  </si>
  <si>
    <t>CELSTREAM TECHNOLOGIES PVT LTD.  DIGITAL THINK</t>
  </si>
  <si>
    <t>CHELUVAMBIKE B.N</t>
  </si>
  <si>
    <t>FIDELITY NATIONAL FINANCIAL   CTS</t>
  </si>
  <si>
    <t>VENKAT KURAPATI</t>
  </si>
  <si>
    <t xml:space="preserve">MOVIUS  </t>
  </si>
  <si>
    <t>SENAPATHI PARAMASIVAM</t>
  </si>
  <si>
    <t>ENVECON GLOBAL SYSTEMS PVT LTD  RELIANE ENGINEERS PVT LTD</t>
  </si>
  <si>
    <t>MANJUNATHA VENKATACHALAMURTHY</t>
  </si>
  <si>
    <t>1977-07-08</t>
  </si>
  <si>
    <t xml:space="preserve">BROCADE COMMUNICATIONS SYSTEMS PVT LTD   </t>
  </si>
  <si>
    <t>ASHOK</t>
  </si>
  <si>
    <t xml:space="preserve">MARLABS SOFTWARE PVT LTD   </t>
  </si>
  <si>
    <t>RAMAKRISHNA KAKUSTHAM</t>
  </si>
  <si>
    <t xml:space="preserve">ORACLE INDIA PVT LTD   IBM INDIA PVT LTD </t>
  </si>
  <si>
    <t>SHRIKANTA GANGOOR</t>
  </si>
  <si>
    <t xml:space="preserve">CISCO  </t>
  </si>
  <si>
    <t>SANKAR NARAYANAN</t>
  </si>
  <si>
    <t>TECHNOSOFT GLOBAL SERVICES PVT LTD  COGNIZANT TECHNOLOGY SOLUTIONS INDIA PRIVATE LIMITED</t>
  </si>
  <si>
    <t>RAJASHREE BHAT</t>
  </si>
  <si>
    <t xml:space="preserve">INDEPENDENT CONSULTANT  </t>
  </si>
  <si>
    <t>METRICSTREAM INFOTECH PVT LTD  POLARIS SOFTWARE LAB</t>
  </si>
  <si>
    <t>SATHYA MUTHUPANDI</t>
  </si>
  <si>
    <t>1982-01-22</t>
  </si>
  <si>
    <t>BHARTIYA CITY DEVELOPERS   GMR INFRASTRUCTURE LTD</t>
  </si>
  <si>
    <t>JAGADEESH PRABU</t>
  </si>
  <si>
    <t>'22 Jul 1975</t>
  </si>
  <si>
    <t>NESS TECHNOLOGIES PVT LTD  ALCATELLUCENT</t>
  </si>
  <si>
    <t>KESHAVAMURTHY SHANAIAH</t>
  </si>
  <si>
    <t xml:space="preserve">ITC INFOTECH ;  BANGALORE  </t>
  </si>
  <si>
    <t>SHIVAKUMAR MAHESWARAIAH</t>
  </si>
  <si>
    <t>'05 May 1974</t>
  </si>
  <si>
    <t>MANIPAL GLOBAL EDUCATION SERVICES PVT LTD  LABOURNET SERVICE INDIA PRIVATE LIMITED</t>
  </si>
  <si>
    <t>YOGISH YOGISH</t>
  </si>
  <si>
    <t>'27 Jun 1974</t>
  </si>
  <si>
    <t>TRIGENT SOFTWARE LTD  BLUEROSE TECHNOLOGIES</t>
  </si>
  <si>
    <t>RAJAMANICKAM THANGARASU</t>
  </si>
  <si>
    <t>R. SRI BRINDHA</t>
  </si>
  <si>
    <t>1979-11-06</t>
  </si>
  <si>
    <t xml:space="preserve">PACIFIC BUSINESS CENTRE  </t>
  </si>
  <si>
    <t>JYOTHSNA IYENGAR</t>
  </si>
  <si>
    <t>1949-01-12</t>
  </si>
  <si>
    <t xml:space="preserve">BOSCH LTD  </t>
  </si>
  <si>
    <t>PRANESH KULKARNI</t>
  </si>
  <si>
    <t>1972-07-02</t>
  </si>
  <si>
    <t xml:space="preserve">FLIPKART PVT LTD   SERCO BPO PVT LTD </t>
  </si>
  <si>
    <t>JULIE RAKSHIT</t>
  </si>
  <si>
    <t>1970-09-09</t>
  </si>
  <si>
    <t xml:space="preserve">TPVISION INDIA PVT LTD. ;   TRIDENT MICRO SYSTEMS INDIA PVT LTD. ; </t>
  </si>
  <si>
    <t>NASREEN AZAM</t>
  </si>
  <si>
    <t>'05 May 1978</t>
  </si>
  <si>
    <t xml:space="preserve">IBM INDIA PVT LTD   COMPUTER SCIENCES CORP LTD  ( CSC )  </t>
  </si>
  <si>
    <t>SRINIVASAN K KANNAN</t>
  </si>
  <si>
    <t>NEXION INTERNATIONAL PVT LTD  RAK CERAMICS INDIA PVT LTD</t>
  </si>
  <si>
    <t>BASAVARAJ KINAGI</t>
  </si>
  <si>
    <t>'31 May 1980</t>
  </si>
  <si>
    <t>DELOITTE  NTTDATA GLOBAL DELIVERY SERVICES PVT LTD</t>
  </si>
  <si>
    <t>ANILKUMAR</t>
  </si>
  <si>
    <t xml:space="preserve">QUEST GLOBAL   </t>
  </si>
  <si>
    <t>FLEXTRONICS DESIGN  NONE</t>
  </si>
  <si>
    <t>BOBY JOSEPH</t>
  </si>
  <si>
    <t>1978-05-02</t>
  </si>
  <si>
    <t>BOSE SEBASTIAN</t>
  </si>
  <si>
    <t>1977-06-12</t>
  </si>
  <si>
    <t xml:space="preserve">  ICICI BANK LTD</t>
  </si>
  <si>
    <t>RAJALAKSHMI J</t>
  </si>
  <si>
    <t>BAKKAIAH MADIPALLI</t>
  </si>
  <si>
    <t xml:space="preserve">INFOGIX  </t>
  </si>
  <si>
    <t>MOHAN MUMMIREDDY</t>
  </si>
  <si>
    <t xml:space="preserve">HEWLETT-PACKARD  </t>
  </si>
  <si>
    <t>RAGHOTHAM P</t>
  </si>
  <si>
    <t xml:space="preserve">IKF FINANCE LTD  </t>
  </si>
  <si>
    <t>SRIDHAR MURTHY</t>
  </si>
  <si>
    <t xml:space="preserve">ICICI BANK LTD   </t>
  </si>
  <si>
    <t>MURAGESH ARALIKATTI</t>
  </si>
  <si>
    <t>HCL TECHNOLOGIES LTD  ARIS GLOBAL SOFTWARE PVT LTD</t>
  </si>
  <si>
    <t>LAKSHMI NARAYANA</t>
  </si>
  <si>
    <t xml:space="preserve">INFOSYS TECHNOLOGIES LTD   </t>
  </si>
  <si>
    <t>SASMITA BISWAL</t>
  </si>
  <si>
    <t xml:space="preserve">  SCARLET WIRELESS</t>
  </si>
  <si>
    <t>NARENDRA BABU</t>
  </si>
  <si>
    <t>'15 Nov 1978</t>
  </si>
  <si>
    <t>SOUND OF THE SUN  TLCE</t>
  </si>
  <si>
    <t>AKSHAY HADA</t>
  </si>
  <si>
    <t>'25 Aug 1965</t>
  </si>
  <si>
    <t xml:space="preserve">DIVYASREE DEVELOPERS PVT LTD  AL FARAA GENERAL CONTRACT PVT LTD  ( UAE ) </t>
  </si>
  <si>
    <t>SRINIVASA REDDY</t>
  </si>
  <si>
    <t xml:space="preserve">TORADEX SYSTEMS INDIA PVT LTD  THINKPOT ADVERTISING  &amp;  FILM MAKERS </t>
  </si>
  <si>
    <t>RAJI LAKSHMI</t>
  </si>
  <si>
    <t>'11 Jan 1972</t>
  </si>
  <si>
    <t xml:space="preserve">BHARTI AIRTEL LTD  </t>
  </si>
  <si>
    <t>G THOLASIRAMU</t>
  </si>
  <si>
    <t xml:space="preserve">ACE DESIGNERS LTD  </t>
  </si>
  <si>
    <t>NAVEEN VADAVI</t>
  </si>
  <si>
    <t>FEDERAL-MOGUL GOETZE  ( INDIA )  LTD  GE-ENERGY</t>
  </si>
  <si>
    <t>SHINTO THOMAS T</t>
  </si>
  <si>
    <t>'29 Mar 1968</t>
  </si>
  <si>
    <t>SHERWIN WILLIAMS PAINTS  SIP RESINS LIMITED</t>
  </si>
  <si>
    <t>DEVARAJAN KANDASAMY</t>
  </si>
  <si>
    <t>GE GLOBAL SOURCING INDIA PVT LTD  GE INDIA INDUSTRIAL PVT LTD</t>
  </si>
  <si>
    <t>SATIAMOORTHY VARADARAJAN</t>
  </si>
  <si>
    <t>'13 Jun 1980</t>
  </si>
  <si>
    <t>UNISYS  SABRE HOLDINGS</t>
  </si>
  <si>
    <t>MANJUNATHA N</t>
  </si>
  <si>
    <t xml:space="preserve">NOUS INFOSYSTEMS PVT LTD   </t>
  </si>
  <si>
    <t>PRAJEESH MG.</t>
  </si>
  <si>
    <t>11 Feb 1983</t>
  </si>
  <si>
    <t xml:space="preserve">BIOCON  </t>
  </si>
  <si>
    <t>RAMYASHREE</t>
  </si>
  <si>
    <t xml:space="preserve">  APTIV TECHNICAL CENTER INDIA </t>
  </si>
  <si>
    <t>VAISHALI PANCHAL</t>
  </si>
  <si>
    <t>NOVELL SOFTWARE DEVELOPMENT INDIA PRIVATE LIMITED   WIPRO TECHNOLOGIES</t>
  </si>
  <si>
    <t>RAGHURAM P</t>
  </si>
  <si>
    <t>TATA TECHNOLOGIES LTD  SOFTCELL TECHNOLOGIES LTD</t>
  </si>
  <si>
    <t>PETER KJ</t>
  </si>
  <si>
    <t>SARALA</t>
  </si>
  <si>
    <t>'09 Jul 1979</t>
  </si>
  <si>
    <t xml:space="preserve">B S R  &amp;  CO ;  CHARTERED ACCOUNTANTS  </t>
  </si>
  <si>
    <t>AMIT TALEJA</t>
  </si>
  <si>
    <t>'10 Jan 1983</t>
  </si>
  <si>
    <t xml:space="preserve"> HARMAN CONNECTED SERVICES CORPORATION INDIA PVT. LTD  FIRST ADVANTAGE OFFSHORE SERVICES PVT. LTD</t>
  </si>
  <si>
    <t>KRISHNA MENAN</t>
  </si>
  <si>
    <t>DXC TECHNOLOGIES  TARGET CORPORATION INDIA PVT LTD</t>
  </si>
  <si>
    <t>PRASHANT JOSHI</t>
  </si>
  <si>
    <t xml:space="preserve">TELERADIOLOGY SOLUTIONS  </t>
  </si>
  <si>
    <t>AKRAM PERVEZ</t>
  </si>
  <si>
    <t>ACCENTURE SERVICES  GENPACT PROCESS SOLUTIONS LLC</t>
  </si>
  <si>
    <t>SHESHU PULIPAKA</t>
  </si>
  <si>
    <t xml:space="preserve">GENERAL MOTORS COMPANY  </t>
  </si>
  <si>
    <t>RAMAKRISHNA J</t>
  </si>
  <si>
    <t xml:space="preserve">CITICORP FINANCE  ( INDIA )  LIMITED  </t>
  </si>
  <si>
    <t>SRI HARSHA</t>
  </si>
  <si>
    <t>'21 Jul 1971</t>
  </si>
  <si>
    <t>CGI GROUP INC.  TECH MAHINDRA</t>
  </si>
  <si>
    <t>SHRIDHAR SHARMA</t>
  </si>
  <si>
    <t>AXISCADES  (  FORMERLY KNOWN AS CADES  PRIME FOCUS TECHNOLOGIES</t>
  </si>
  <si>
    <t>HARI PRASAD</t>
  </si>
  <si>
    <t>1983-10-08</t>
  </si>
  <si>
    <t>TARGET CORPORATION INDIA PVT LTD   HTMT</t>
  </si>
  <si>
    <t>VIJAYPRAVEEN RAJ</t>
  </si>
  <si>
    <t>'23 May 1981</t>
  </si>
  <si>
    <t>DELL INTERNATIONAL SERVICES INDIA PVT LTD  COMMVAULT SYSTEMS INDIA PVT LTD</t>
  </si>
  <si>
    <t>SEEMA PUNIT</t>
  </si>
  <si>
    <t>1980-08-22</t>
  </si>
  <si>
    <t xml:space="preserve">FREELANCE  AMADEUS INDIA PVT LTD </t>
  </si>
  <si>
    <t>LUCKY VK</t>
  </si>
  <si>
    <t>'17 Jan 1975</t>
  </si>
  <si>
    <t>CEAT LIMITED  BPL LIMITED</t>
  </si>
  <si>
    <t>SREE HARISH</t>
  </si>
  <si>
    <t xml:space="preserve">MISYS  </t>
  </si>
  <si>
    <t>SUDHASRI KULKARNI</t>
  </si>
  <si>
    <t xml:space="preserve">HEWLETT-PACKARD DEVELOPMENT COMPANY ;  L.P.   </t>
  </si>
  <si>
    <t>DEVEN THAKER</t>
  </si>
  <si>
    <t xml:space="preserve">WIPRO TECHNOLOGIES LTD   </t>
  </si>
  <si>
    <t>MANGESH LAAD</t>
  </si>
  <si>
    <t xml:space="preserve">JPMORGAN CHASE  &amp;  CO  NTT DATA </t>
  </si>
  <si>
    <t>SREENIVASA REDDY</t>
  </si>
  <si>
    <t xml:space="preserve">FUTURE RETAIL  </t>
  </si>
  <si>
    <t>RAGHAVENDRA K</t>
  </si>
  <si>
    <t>AQUERA  IMS HEALTH</t>
  </si>
  <si>
    <t>ABDUL SHARIFF</t>
  </si>
  <si>
    <t>1966-07-26</t>
  </si>
  <si>
    <t xml:space="preserve">EDUCATION INDUSTRY  </t>
  </si>
  <si>
    <t>SRINATH KRISHNAMURTHY</t>
  </si>
  <si>
    <t>'24 Sep 1983</t>
  </si>
  <si>
    <t xml:space="preserve">PRIVATE   </t>
  </si>
  <si>
    <t>SANJU SAHADEVAN</t>
  </si>
  <si>
    <t>'05 May 1983</t>
  </si>
  <si>
    <t xml:space="preserve">JAL  </t>
  </si>
  <si>
    <t>1983-07-15</t>
  </si>
  <si>
    <t>TEAM LEASE DIGITAL PVT LTD  BRILLIO TECHNOLOGIES</t>
  </si>
  <si>
    <t>SREEKANTH A</t>
  </si>
  <si>
    <t>1973-04-04</t>
  </si>
  <si>
    <t>ICICI PRUDENTIAL LIFE INSURANCE CO LTD   VIJAYA COMMERCIAL CREDIT LTD</t>
  </si>
  <si>
    <t>PRABHAKAR SHETTY K</t>
  </si>
  <si>
    <t>CHEIL INDIA PVT LTD  ESSEL GROUP</t>
  </si>
  <si>
    <t xml:space="preserve">MINDTREE LTD   </t>
  </si>
  <si>
    <t>KALAICHEZHIAN N</t>
  </si>
  <si>
    <t>HEWLETT PACKARD GLOBALSOFT INDIA LIMITED  APSRTC</t>
  </si>
  <si>
    <t>GANDHE KISHAN PRASAD</t>
  </si>
  <si>
    <t>CONTINENTAL AUTOMOTIVE COMPONENTS INDIA PVT LTD   BHARAT ELECTRONICS LTD</t>
  </si>
  <si>
    <t>AVINASH KUMAR AMIT</t>
  </si>
  <si>
    <t>1982-03-12</t>
  </si>
  <si>
    <t xml:space="preserve">PRIME FOCUS TECHNOLOGY LTD  SYMPHONY SERVICES PVT LTD </t>
  </si>
  <si>
    <t>CHETHAN V</t>
  </si>
  <si>
    <t xml:space="preserve">ARCADIS  HONEYWELL TECHNOLOGY SOLUTIONS LAB PVT LTD </t>
  </si>
  <si>
    <t>SURESH P R</t>
  </si>
  <si>
    <t>ARROW ELECTRONICS INDIA PVT LTD   MINDTECK INDIA PVT LTD</t>
  </si>
  <si>
    <t>BALACHANDRA N</t>
  </si>
  <si>
    <t>'24 Oct 1948</t>
  </si>
  <si>
    <t>AHLUWALIA CONTRACTS PVT ;  LTD  BHAGADIA PROPERTIES</t>
  </si>
  <si>
    <t>NARASINGA RAO VIBHAKARAN</t>
  </si>
  <si>
    <t>VITAPOLY INC  WIPRO TECHNOLOGIES LTD</t>
  </si>
  <si>
    <t>PARUL MITTAL</t>
  </si>
  <si>
    <t>SANATAN PADHI</t>
  </si>
  <si>
    <t xml:space="preserve">KIRLOSKAR FERROUS INDUSTRIES LIMITED  LARSEN AND TOUBRO LTD </t>
  </si>
  <si>
    <t>TECH MAHINDRA LTD   TECH MAHINDRA LTD</t>
  </si>
  <si>
    <t>RAVIPRASAD BETTIGERI</t>
  </si>
  <si>
    <t xml:space="preserve">ATTRA INFOTECH PVT LTD  </t>
  </si>
  <si>
    <t>RAKESH NEGI</t>
  </si>
  <si>
    <t>DXC TECHNOLOGIES  WABTEC INDIA TRANSPORTATION PVT LTD</t>
  </si>
  <si>
    <t>VINAY P VERNEKAR</t>
  </si>
  <si>
    <t>URS SYSTEMS  BLUE ROSE TECHNOLOGY</t>
  </si>
  <si>
    <t>ANANDAKUMAR</t>
  </si>
  <si>
    <t>NELCO  AUTOMATIC ELECTRIC LIMITED</t>
  </si>
  <si>
    <t>ACCENTURE PVT LTD  SYNTEL LTD</t>
  </si>
  <si>
    <t>AVM PREMSAI</t>
  </si>
  <si>
    <t xml:space="preserve">DAVID BROWN GEAR SYSTEMS INDIA LTD   </t>
  </si>
  <si>
    <t>RAGHAVENDRA PUROHIT</t>
  </si>
  <si>
    <t>'18 May 1972</t>
  </si>
  <si>
    <t xml:space="preserve">RELIANCE LIFE INSURANCE CO LTD  </t>
  </si>
  <si>
    <t>AFAQ AHMAD</t>
  </si>
  <si>
    <t>INURTURE EDUCATION SOLUTION PVT LTD  FINCARE SMALL FINANCE BANK</t>
  </si>
  <si>
    <t>RISHIKESH PADMANABHAN</t>
  </si>
  <si>
    <t xml:space="preserve">SIMPLEX INFRASTRUCTURES LTD  </t>
  </si>
  <si>
    <t>ANUPAM BISWAS</t>
  </si>
  <si>
    <t xml:space="preserve">HURON TECHNOLOGIES PVT LTD  </t>
  </si>
  <si>
    <t>VIJAYSAGAR</t>
  </si>
  <si>
    <t>VASUDHA AUTOMATION  KUBS SAFES  &amp;  LOCKS PVT LTD</t>
  </si>
  <si>
    <t>SRINIVAS BHAT. B</t>
  </si>
  <si>
    <t>1981-06-02</t>
  </si>
  <si>
    <t>INDEPENDENT PROFESSIONAL   ADITYA BIRLA NUVO LTD ;  BANGALORE</t>
  </si>
  <si>
    <t>SHEKAR MN</t>
  </si>
  <si>
    <t>HARILAL M N</t>
  </si>
  <si>
    <t>'24 Aug 1949</t>
  </si>
  <si>
    <t>JUST RETIRED  DEFENCE</t>
  </si>
  <si>
    <t>BALASUBRAMANIAN THAMBIAH</t>
  </si>
  <si>
    <t>'16 Mar 1972</t>
  </si>
  <si>
    <t>PRATHISHTA BUISINESS SOLUTIONS PVT. LTD  VRC CORP  RUDRO EXPORTS</t>
  </si>
  <si>
    <t>BALAJI PRASAD</t>
  </si>
  <si>
    <t xml:space="preserve">WIPRO LIMITED  </t>
  </si>
  <si>
    <t>SHANKAR VASTRAD</t>
  </si>
  <si>
    <t>EXEL INDIA PVT LTD  ESSILOR MANUFACTURING CO PVT LTD</t>
  </si>
  <si>
    <t>ANILKUMAR NEJAKAR</t>
  </si>
  <si>
    <t>'01 Sep 1982</t>
  </si>
  <si>
    <t xml:space="preserve">ALTRAN TECHNOLOGIES INDIA PVT LTD  </t>
  </si>
  <si>
    <t>SHIVAPRAKASH MADAIYA</t>
  </si>
  <si>
    <t>'04 Jan 1971</t>
  </si>
  <si>
    <t xml:space="preserve">  GULF STEEL WORKS</t>
  </si>
  <si>
    <t>ANTONY CHARLES</t>
  </si>
  <si>
    <t>'29 Oct 1977</t>
  </si>
  <si>
    <t xml:space="preserve">ENTERPRETEOUR  </t>
  </si>
  <si>
    <t xml:space="preserve">ORACLE  IBM INDIA PVT LTD </t>
  </si>
  <si>
    <t>SUDARSANA BHAVANAM</t>
  </si>
  <si>
    <t>1976-05-12</t>
  </si>
  <si>
    <t xml:space="preserve">SAP LABS PVT LTD  </t>
  </si>
  <si>
    <t>SELVAM</t>
  </si>
  <si>
    <t>1968-07-08</t>
  </si>
  <si>
    <t>GM TECHNICAL CENTER INDIA PVT LTD  FORCE MOTORS LTD</t>
  </si>
  <si>
    <t>GOPALA KRISHNA</t>
  </si>
  <si>
    <t>'01 Apr 1976</t>
  </si>
  <si>
    <t xml:space="preserve">SATYAM COMPUTER SERVICES LTD  </t>
  </si>
  <si>
    <t>VENKATESH KRISHANMURTHY</t>
  </si>
  <si>
    <t>'15 Apr 1966</t>
  </si>
  <si>
    <t>ACI WORLDWIDE SOLUTIONS PRIVATE LIMITED  BARCLAYS BANK</t>
  </si>
  <si>
    <t>UDHAYAKUMAR RAMAMURTHY</t>
  </si>
  <si>
    <t>ASSYST INTERNATIONAL PVT LTD  TESCO HINDUSTAN SERVICE CENTRE</t>
  </si>
  <si>
    <t>SAJIT KM</t>
  </si>
  <si>
    <t>'16 Nov 1981</t>
  </si>
  <si>
    <t xml:space="preserve">VOLVO INDIA PVT LTD  </t>
  </si>
  <si>
    <t>C G ANIL KUMAR</t>
  </si>
  <si>
    <t>1983-02-14</t>
  </si>
  <si>
    <t xml:space="preserve">YAHOO INC  </t>
  </si>
  <si>
    <t>R RAMAKRISHNAN</t>
  </si>
  <si>
    <t xml:space="preserve">BAL PHARMA LTD  </t>
  </si>
  <si>
    <t>SREEKANTH MEDIKONDURI</t>
  </si>
  <si>
    <t xml:space="preserve">VMWARE SOFTWARE INDIA PVT LTD  </t>
  </si>
  <si>
    <t>VINOD N</t>
  </si>
  <si>
    <t>1969-06-20</t>
  </si>
  <si>
    <t xml:space="preserve">TEKSYSTEMS  </t>
  </si>
  <si>
    <t>MANJULA</t>
  </si>
  <si>
    <t>1981-05-01</t>
  </si>
  <si>
    <t xml:space="preserve">ORACLE SOFTWARE INDIA PVT LTD  </t>
  </si>
  <si>
    <t>SAPNA KRISHNANI</t>
  </si>
  <si>
    <t xml:space="preserve">ADVAITAM CHILD ENRICHMENT CENTRE  </t>
  </si>
  <si>
    <t>GCL INDIA  ( P )  LTD  ANVEM</t>
  </si>
  <si>
    <t>SURESHVIDYASHANKAR</t>
  </si>
  <si>
    <t xml:space="preserve">KOLTE PATIL DEVELOPERS LTD   RAMKY INFRASTRUCTURE LTD </t>
  </si>
  <si>
    <t>KRISHNANAND NAIK</t>
  </si>
  <si>
    <t>1972-09-14</t>
  </si>
  <si>
    <t>NA  SYNIVERSE TECHNOLOGIES</t>
  </si>
  <si>
    <t>RAGHAVENDRA .B.R</t>
  </si>
  <si>
    <t>'07 Dec 1969</t>
  </si>
  <si>
    <t>OUTSOURCE PARTNERS INTERNATIONAL  P  &amp;  O TRAVELS INDIA PVT LTD</t>
  </si>
  <si>
    <t>ATUL KULKARNI</t>
  </si>
  <si>
    <t xml:space="preserve">ON SEMICONDUCTOR IND PVT LTD  </t>
  </si>
  <si>
    <t>PRABHAKAR KUMAR</t>
  </si>
  <si>
    <t>1970-01-31</t>
  </si>
  <si>
    <t xml:space="preserve">WIPRO   </t>
  </si>
  <si>
    <t>REENA CHOWDHURY</t>
  </si>
  <si>
    <t>SRI SATHYA SAI TOURISTS  LUXUS CARZ</t>
  </si>
  <si>
    <t>CHANNAKESHAVA K S</t>
  </si>
  <si>
    <t>SONATA SOFTWARE LIMITED  KPIT CUMMINS INFO SYSTEMS LTD FROM MARCH</t>
  </si>
  <si>
    <t>NIVEDITHA SATISH</t>
  </si>
  <si>
    <t>WIPRO TECHNOLOGIES PRIVATE LIMITED  HCL TECHNOLOGIES</t>
  </si>
  <si>
    <t>PRATHIBHA JANARDHANASHETTY</t>
  </si>
  <si>
    <t xml:space="preserve">ADITI TECHNOLOGIES   </t>
  </si>
  <si>
    <t>KIRAN KUMAR ACHURI</t>
  </si>
  <si>
    <t xml:space="preserve">WELLS FARGO INDIA SOLUTIONS PVT LTD   TESCO HINDUSTAN SERVICE CENTRE </t>
  </si>
  <si>
    <t>'01 Jun 1980</t>
  </si>
  <si>
    <t>QUEST GLOBAL ENGINEERING PVT LTD  SRA INDIA PVT LTD</t>
  </si>
  <si>
    <t>RAVI HANGARGI</t>
  </si>
  <si>
    <t>'16 Mar 1981</t>
  </si>
  <si>
    <t>EMAR SOLUTIONS  SAGATECH DESIGNS</t>
  </si>
  <si>
    <t>SYED JAKIR</t>
  </si>
  <si>
    <t>1982-07-14</t>
  </si>
  <si>
    <t xml:space="preserve">DEALER SALES  </t>
  </si>
  <si>
    <t>PRATHAP</t>
  </si>
  <si>
    <t>UNITED TELE LINKS BANGALOREC  ING VYSYA LIFE INSURANCE</t>
  </si>
  <si>
    <t>SUDHINDRA RAO</t>
  </si>
  <si>
    <t>'20 Aug 1979</t>
  </si>
  <si>
    <t>MURALI N</t>
  </si>
  <si>
    <t>BLUECHIP COMPUTER CONSULTANT PVT. LTD.  HISCO LTD.</t>
  </si>
  <si>
    <t>ALOK M</t>
  </si>
  <si>
    <t>TESSOLVE SEMICONDUCTOR PRIVATE LIMITED  AVNET INDIA PRIVATE LIMITED</t>
  </si>
  <si>
    <t>KAMESH KUMAR SUBRAMANIYAN</t>
  </si>
  <si>
    <t>1973-05-02</t>
  </si>
  <si>
    <t xml:space="preserve">MRS.BECTORS FOODS SPECIALITIES LTD  HINDUSTAN UNILEVER LTD  (  MODERN FOODS DIVISON  ) </t>
  </si>
  <si>
    <t>LINGARAJ. Y.S</t>
  </si>
  <si>
    <t>'06 Dec 1970</t>
  </si>
  <si>
    <t xml:space="preserve">MURUGAPPA GROUP  </t>
  </si>
  <si>
    <t>LAKKAPPA DHANAPALAKSHA</t>
  </si>
  <si>
    <t>'29 Aug 1981</t>
  </si>
  <si>
    <t>CAPGEMINI  ITTI PVT LTD</t>
  </si>
  <si>
    <t>JISHA CHACKO</t>
  </si>
  <si>
    <t xml:space="preserve">INFINITE COMPUTER SOLUTIONS  &amp; #40;INDIA &amp; #41; LTD  </t>
  </si>
  <si>
    <t>ARUL KUMAR RAJARAMAN</t>
  </si>
  <si>
    <t xml:space="preserve">CITRIX R &amp; D INDIA PVT. LTD  </t>
  </si>
  <si>
    <t>RAMESH DG</t>
  </si>
  <si>
    <t>SRINIVASULU BOYA</t>
  </si>
  <si>
    <t xml:space="preserve">ROYAL BANK OF SCOTLAND  DELOITTE CONSULTING INDIA PVT LTD </t>
  </si>
  <si>
    <t>VENKATA OMKAR VUSIRIKALA</t>
  </si>
  <si>
    <t>COMPUTER SCIENCES CORP LTD  ( CSC )    BDISYS</t>
  </si>
  <si>
    <t>RAJESH PATRO</t>
  </si>
  <si>
    <t>PRADEEP KUMAR M</t>
  </si>
  <si>
    <t>'19 Jul 1963</t>
  </si>
  <si>
    <t>INDO FARM EQUIPMENT LIMITED  MAHINDRA  &amp;  MAHINDRA LTD</t>
  </si>
  <si>
    <t>MUSHTAQ AHMED</t>
  </si>
  <si>
    <t>1982-08-11</t>
  </si>
  <si>
    <t>AB-INBEV ;  GCC SERVICES INDIA PVT. LTD.  ACCENTURE SOLUTIONS PVT LTD.</t>
  </si>
  <si>
    <t>RAKESH RAO YARAS</t>
  </si>
  <si>
    <t xml:space="preserve">GALAX E SOLUTIONS INDIA PVT LTD  </t>
  </si>
  <si>
    <t>SANJIV KUMAR KULLU</t>
  </si>
  <si>
    <t>1978-11-25</t>
  </si>
  <si>
    <t xml:space="preserve">APPLIED MATERIALS INDIA PVT LTD. ;   </t>
  </si>
  <si>
    <t>PADMINI D</t>
  </si>
  <si>
    <t>'07 May 1983</t>
  </si>
  <si>
    <t>PETRONET MHB LTD  SUZLON INFRASTRUCTURE AND SERVICES LTD</t>
  </si>
  <si>
    <t>VADIVEL PRABU</t>
  </si>
  <si>
    <t xml:space="preserve">PHASEZERO - STARTUP COMPANY  </t>
  </si>
  <si>
    <t>SARAN</t>
  </si>
  <si>
    <t>RANJIT PANDANKAVIL</t>
  </si>
  <si>
    <t>'16 Feb 1980</t>
  </si>
  <si>
    <t>VIA.COM FLIGHTRAJA TRAVELS PVT. LTD  NEILMED PHARMACEUTICALS NEILMED DEVICES INDIA</t>
  </si>
  <si>
    <t>TANMAY SARAYKAR</t>
  </si>
  <si>
    <t>DELL INTERNATIONAL SERVICES  SIRI TECHNOLOGIES PVT LTD  ;  BANGALORE</t>
  </si>
  <si>
    <t>BINIL V</t>
  </si>
  <si>
    <t xml:space="preserve">REMEDINET TECHNOLOGIES PRIVATE LIMITED  EMIDS TECHNOLOGIES PVT LTD </t>
  </si>
  <si>
    <t>GOBINATH VENKATACHALAM</t>
  </si>
  <si>
    <t>CONTINENTAL AUTOMOTIVE COMPONENTS INDIA PVT LTD  WEP SOLUTIONS LTD.</t>
  </si>
  <si>
    <t>MANURAJ NAMBAYIL</t>
  </si>
  <si>
    <t xml:space="preserve">SCHNEIDER ELECTRIC INDIA LTD  </t>
  </si>
  <si>
    <t>SHREERAM MALPANI</t>
  </si>
  <si>
    <t xml:space="preserve">GMR GROUP  </t>
  </si>
  <si>
    <t>VEERENDRA KUMAR</t>
  </si>
  <si>
    <t>T .JOHN INSTITUTE OF TECHNOLOGY  ; BANGALORE  NEHRU COLLEGE OF ENGINEERING AND RESEARCH CENTRE ; PAMPADY KERALA</t>
  </si>
  <si>
    <t>SHANTHAKUMAR G C</t>
  </si>
  <si>
    <t>KATERRA TECHNOLOGIES  PACSOFT SOLUTIONS PVT LTD</t>
  </si>
  <si>
    <t>ROOPESH KUMAR</t>
  </si>
  <si>
    <t xml:space="preserve">MICROSOFT INDIA PVT LTD   ALLEGIS SERVICES INDIA PVT LTD. BANGALORE </t>
  </si>
  <si>
    <t>VANITHA RANI</t>
  </si>
  <si>
    <t>'20 Jun 1975</t>
  </si>
  <si>
    <t xml:space="preserve">SANDUR POWER CO PVT LTD  </t>
  </si>
  <si>
    <t>N CHANDRASHEKAR</t>
  </si>
  <si>
    <t>'23 May 1975</t>
  </si>
  <si>
    <t>RAMKY INFRASTRUCTURE LTD  SIMPLEX INFRASTRUCTURES LTD</t>
  </si>
  <si>
    <t>TARAKA REDDY</t>
  </si>
  <si>
    <t xml:space="preserve">CULTFIT HEALTH CARE INDIA PVT LTD   MAX HYPERMARKET INDIA PVT LTD </t>
  </si>
  <si>
    <t>SANDEEP ACHARYA</t>
  </si>
  <si>
    <t>'16 Aug 1967</t>
  </si>
  <si>
    <t>MASIMO  CERNER HEALTHCARE SOLUTIONS</t>
  </si>
  <si>
    <t>USHA RAGHUNANDAN</t>
  </si>
  <si>
    <t>'29 May 1979</t>
  </si>
  <si>
    <t>ACCENTURE PVT LTD   GENISYS SOFTWARE</t>
  </si>
  <si>
    <t>MUBARAK S</t>
  </si>
  <si>
    <t>1981-01-02</t>
  </si>
  <si>
    <t xml:space="preserve">ENGINEERING SERVICES AND TECHNOLOGIES  </t>
  </si>
  <si>
    <t>HARSHA BENNE MUKUNDA RAO</t>
  </si>
  <si>
    <t>'03 Dec 1979</t>
  </si>
  <si>
    <t xml:space="preserve">A &amp; M CO  </t>
  </si>
  <si>
    <t>GEETA SANSUDDI</t>
  </si>
  <si>
    <t>MANOHAR RAJAN A</t>
  </si>
  <si>
    <t xml:space="preserve">ACCION LABS  </t>
  </si>
  <si>
    <t>SAURABH SUKUMARAN NAIR</t>
  </si>
  <si>
    <t>18 Mar 1982</t>
  </si>
  <si>
    <t>IBM INDIA PVT LTD   GOLDMAN SACHS</t>
  </si>
  <si>
    <t>SANTOSH BEHERA</t>
  </si>
  <si>
    <t>ALTISOURCE BUSINESS SOLUTIONS PVT. LTD  HDFC BANK LTD</t>
  </si>
  <si>
    <t>VIJAY NARAYAN</t>
  </si>
  <si>
    <t>PREMIER LIMITED  GVK EMERGENCY MANAGEMENT AND REASERCH INSTITUTE</t>
  </si>
  <si>
    <t>VENKATESHWARLU CH</t>
  </si>
  <si>
    <t>DEEPU JOSE K</t>
  </si>
  <si>
    <t xml:space="preserve">FICHTNER CONSULTING ENGINEERS  ( I )  PVT. LTD. ;    </t>
  </si>
  <si>
    <t>RAMACHANDRA NAYAK</t>
  </si>
  <si>
    <t>1979-08-27</t>
  </si>
  <si>
    <t>DNI HOMETHEATRE  HCL TECHNOLOGIES LTD</t>
  </si>
  <si>
    <t>SEEMA PAIS</t>
  </si>
  <si>
    <t>1974-06-25</t>
  </si>
  <si>
    <t>TEK SYSTEMS  IBM INDIA PVT LTD</t>
  </si>
  <si>
    <t>MOHANA VANSHI MUKKAVILLI</t>
  </si>
  <si>
    <t>'08 Dec 1973</t>
  </si>
  <si>
    <t>CISCO VIDEO TECHNOLOGIES INDIA PVT LTD  ( FORMERLY NDS SERVICES )   KAYPEE ELECTRONICS AND ASSOCIATES PVT. LTD</t>
  </si>
  <si>
    <t>SHASHIDHAR ACHARYA</t>
  </si>
  <si>
    <t>1970-08-08</t>
  </si>
  <si>
    <t>SHAHI EXPORTS PVT LTD   ELECTREX INDIA LTD</t>
  </si>
  <si>
    <t>SREEDHARA MUDAKAVI</t>
  </si>
  <si>
    <t>M  S PAGE GARMENT EXPORTS PVT LTD  M  S. ADVANCE COMPONENTS  &amp;  INSTRUMENTS PVT. LTD</t>
  </si>
  <si>
    <t>B S NAGENDRA</t>
  </si>
  <si>
    <t xml:space="preserve">ALCON LABORATORIES INDIA PVT LTD   ALCON LABORATORIES INDIA PVT LTD  ( A NOVARTIS COMPANY ) </t>
  </si>
  <si>
    <t>KALEEM AHMED</t>
  </si>
  <si>
    <t xml:space="preserve">NETWORK SOLUTION  ( AN IBM COMPANY )    NETWORK SOLUTION  ( AN IBM COMPANY )  </t>
  </si>
  <si>
    <t>SAMSON KALIGITI</t>
  </si>
  <si>
    <t>'17 Mar 1977</t>
  </si>
  <si>
    <t xml:space="preserve">CARGILL INDIA PVT. LTD.  </t>
  </si>
  <si>
    <t>GAJENDRAN CHANDRASEKHAR</t>
  </si>
  <si>
    <t>'03 Jul 1982</t>
  </si>
  <si>
    <t>HERBALIFE INTERNATIONAL INDIA PVT LTD  CENTURYLINK INDIA PVT LTD</t>
  </si>
  <si>
    <t>AVINASH GUNASHEKARAN</t>
  </si>
  <si>
    <t>1983-07-12</t>
  </si>
  <si>
    <t>MERCEDES BENZ RESEARCH AND DEVELOPMENT INDIA  QWEST TELECOM SOFTWARE SERVICES</t>
  </si>
  <si>
    <t>1978-04-17</t>
  </si>
  <si>
    <t xml:space="preserve">INFINEON TECHNOLOGIES PVT LTD  </t>
  </si>
  <si>
    <t>NEELAKANTA GUPTA NL</t>
  </si>
  <si>
    <t>1976-05-02</t>
  </si>
  <si>
    <t>NETWORK APPLIANCE  SYMPHONY SERVICES</t>
  </si>
  <si>
    <t>RAJESH JAMES</t>
  </si>
  <si>
    <t>JIJO KURIAKOSE</t>
  </si>
  <si>
    <t xml:space="preserve"> SENIOR CONSULTANT  TATA CONSULTANCY SERVICES LTD </t>
  </si>
  <si>
    <t>ASHWANI JAIN</t>
  </si>
  <si>
    <t>NITYO INFOTECH SERVICES PVT LTD FOR INFOSYS LIMITED  HCL TECHNOLOGIES LTD</t>
  </si>
  <si>
    <t>ABRAHAM P JACOB</t>
  </si>
  <si>
    <t xml:space="preserve">SONATA SOFTWARE PRIVATE LIMITED  </t>
  </si>
  <si>
    <t>SRIDHAR V</t>
  </si>
  <si>
    <t>1976-06-09</t>
  </si>
  <si>
    <t>DELL INTERNATIONAL SERVICES INDIA PVT. LTD.  BEACONS INFOTECH PVT. LTD.</t>
  </si>
  <si>
    <t>SHARATH BABU</t>
  </si>
  <si>
    <t>KRUPANIDHI SCHOOL OF MANAGEMENT   MANAGEMENT COLLEGE ABMTR ;  BANGALORE AS ASTT</t>
  </si>
  <si>
    <t>RUPESH KUMAR SINHA</t>
  </si>
  <si>
    <t>AON SPECIALIST SERVICES PVT LTD  FUTURE METALS PVT LTD</t>
  </si>
  <si>
    <t>NARASIHMA KN</t>
  </si>
  <si>
    <t>10 Mar 1971</t>
  </si>
  <si>
    <t xml:space="preserve">HCL TECHNOLOGIES LTD  NEC TECHNOLOGIES PVT LTD </t>
  </si>
  <si>
    <t>MURALI NARAYAN</t>
  </si>
  <si>
    <t>'23 Aug 1980</t>
  </si>
  <si>
    <t xml:space="preserve">  HEWLETT PACKARD</t>
  </si>
  <si>
    <t>CHAITANYA NAKKA</t>
  </si>
  <si>
    <t>1978-11-24</t>
  </si>
  <si>
    <t xml:space="preserve">INFOSYS TECHNOLOGIES LTD  IBM INDIA PVT LTD </t>
  </si>
  <si>
    <t>SAJIN KG</t>
  </si>
  <si>
    <t>ASM TECHNOLOGIES LIMITED  DB CORP LTD BHOPAL</t>
  </si>
  <si>
    <t>ANIL JOSHI</t>
  </si>
  <si>
    <t>GE INDIA EXPORTS PVT LTD - GE OIL  &amp;  GAS  GE INDIA EXPORT PVT LTD- GE ENERGY CONSULTING</t>
  </si>
  <si>
    <t>DILEEP HN</t>
  </si>
  <si>
    <t xml:space="preserve">ARVIND LIFESTYLE BRANDS LTD  METRO CASH AND CARRY INDIA PVT LTD </t>
  </si>
  <si>
    <t>CHARAN HM</t>
  </si>
  <si>
    <t>SONATA SOFTWARE LTD BANGALORE ( PAYROLL OF VERINON TECHNOLOGIES )   ORACLE FINANCIAL SERVICES SOFTWARE LTD</t>
  </si>
  <si>
    <t>MANIKANDAN SANKARAVISWANATHAN</t>
  </si>
  <si>
    <t>'04 Feb 1982</t>
  </si>
  <si>
    <t>DELL SERVICES  TATA CONSULTANCY SERVICES LTD.</t>
  </si>
  <si>
    <t>RAVI SHANKAR GOPISETTY</t>
  </si>
  <si>
    <t>ABS INDIA  SHIBA AUTOMATION</t>
  </si>
  <si>
    <t>R.A. CONSULTANCY  ERNST  &amp;  YOUNG</t>
  </si>
  <si>
    <t>ANIL KUMAR APPAYANNA</t>
  </si>
  <si>
    <t xml:space="preserve">NOKIA SIEMENS NETWORKS LTD  </t>
  </si>
  <si>
    <t>PHANI SUDHEER</t>
  </si>
  <si>
    <t>WIPRO LTD  IBM</t>
  </si>
  <si>
    <t>ARUN TAPASKAR</t>
  </si>
  <si>
    <t>13 Jun 1983</t>
  </si>
  <si>
    <t xml:space="preserve">CONSLEAGUE  TECH MAHINDRA LTD </t>
  </si>
  <si>
    <t>KEERTI SREEDHAR</t>
  </si>
  <si>
    <t>1972-06-25</t>
  </si>
  <si>
    <t>SHAHI EXPORTS PVT LTD  TIMES OF INDIA GROUP</t>
  </si>
  <si>
    <t>PASCHAL LOPEZ</t>
  </si>
  <si>
    <t>16 Apr 1982</t>
  </si>
  <si>
    <t xml:space="preserve">CAFE COFFEE DAY  </t>
  </si>
  <si>
    <t>'22 May 1978</t>
  </si>
  <si>
    <t xml:space="preserve">CYBAGE SOFTWARE PVT LTD   ORACLE INDIA PVT LTD </t>
  </si>
  <si>
    <t>RACHIT JHA</t>
  </si>
  <si>
    <t>10 Jun 1981</t>
  </si>
  <si>
    <t>COGNIZANT TECHNOLOGY SOLUTIONS  IBM INDIA PVT LTD</t>
  </si>
  <si>
    <t>PARTHA ROY</t>
  </si>
  <si>
    <t xml:space="preserve">HARMAN  ( SAMSUNG )  CONNECTED SERVICES  </t>
  </si>
  <si>
    <t>CHIDAMBAR CHATTARKI</t>
  </si>
  <si>
    <t>BPL TELECOM  MICROLAND LTD</t>
  </si>
  <si>
    <t>DUSHYANTH KUMAR</t>
  </si>
  <si>
    <t>1983-05-29</t>
  </si>
  <si>
    <t>AMICORP MANAGEMENT INDIA PVT LTD  ORDYN TECHNOLOGIES PVT LTD</t>
  </si>
  <si>
    <t>NALLU SAMY</t>
  </si>
  <si>
    <t>MPHASIS AN HP COMPANY  VISTA INFOTECH BANGALORE</t>
  </si>
  <si>
    <t>HEMANTHA KUMARA</t>
  </si>
  <si>
    <t>SYNAMEDIA VIDEO TECHNOLOGIES PVT LTD  CISCO VIDEO TECHNOLOGIES PVT LTD</t>
  </si>
  <si>
    <t>SEEMA DUA</t>
  </si>
  <si>
    <t>'16 Jul 1979</t>
  </si>
  <si>
    <t>CLOSURE SYSTEMS INTERNATIONAL INDIA PVT LTD  CATERPILLAR INDIA PVT LTD</t>
  </si>
  <si>
    <t>SHANKAR VN</t>
  </si>
  <si>
    <t xml:space="preserve">WIPRO TECHNOLOGIES LTD  ATTRA INFOTECH PVT LTD </t>
  </si>
  <si>
    <t>SANKARGANESH RAMASUBRAMANIAM</t>
  </si>
  <si>
    <t>1972-11-18</t>
  </si>
  <si>
    <t xml:space="preserve">GMR GROUP   </t>
  </si>
  <si>
    <t>MRUTHYUNJAYA ESHWARAPPA</t>
  </si>
  <si>
    <t xml:space="preserve">AB MAURI INDIA PVT LTD  </t>
  </si>
  <si>
    <t>SANGITA RANI PANDA</t>
  </si>
  <si>
    <t>'06 Apr 1983</t>
  </si>
  <si>
    <t>RAMESH KUMAR   V</t>
  </si>
  <si>
    <t>'20 Jan 1979</t>
  </si>
  <si>
    <t xml:space="preserve">GOGO INTERNATIONAL P LTD  </t>
  </si>
  <si>
    <t>KRISHNA KUMAAR KEDIA</t>
  </si>
  <si>
    <t>BRITISH ENGINES INDIA PVT LTD  NIAN THEMES</t>
  </si>
  <si>
    <t>VIKRAM J N</t>
  </si>
  <si>
    <t xml:space="preserve">SOUTH AUSTRALIA HEALTH  </t>
  </si>
  <si>
    <t>LINU ANNY FENNY</t>
  </si>
  <si>
    <t>HIBU INDIA PRIVATE LIMITED  TALLY SOLUTIONS PRIVATE LIMITED</t>
  </si>
  <si>
    <t>SHARADA MANI</t>
  </si>
  <si>
    <t xml:space="preserve">COGNIZANT TECHNOLOGY SOLUTIONS   </t>
  </si>
  <si>
    <t>RAKESH PATRO</t>
  </si>
  <si>
    <t>1980-05-07</t>
  </si>
  <si>
    <t>GE CONSUMER  &amp;  INDUSTRIAL  GULF AUDIT ;  BAHRAIN</t>
  </si>
  <si>
    <t>G REDDY</t>
  </si>
  <si>
    <t xml:space="preserve">EPSILON  JP MORGAN CHASE  &amp;  CO  (  THROUGH IMARKSERV ) </t>
  </si>
  <si>
    <t>HAVINAL GURURAJ</t>
  </si>
  <si>
    <t>1983-07-02</t>
  </si>
  <si>
    <t>KARTIK H. SITAPARA</t>
  </si>
  <si>
    <t>LOGICA PVT LTD  ASCENDUM SYSTEMS</t>
  </si>
  <si>
    <t>SHAILAJA SAMAL</t>
  </si>
  <si>
    <t>1981-03-06</t>
  </si>
  <si>
    <t>PRATIBHA INDUSTRIES LTD   ERINCO INDIA PVT LTD</t>
  </si>
  <si>
    <t>SANTHOSH KUMAR S R</t>
  </si>
  <si>
    <t xml:space="preserve">HINDUJA GLOBAL SOLUTIONS LTD   </t>
  </si>
  <si>
    <t xml:space="preserve">AMICORP MGMT  </t>
  </si>
  <si>
    <t>BAJARANG SURANA</t>
  </si>
  <si>
    <t xml:space="preserve">TANGOE INDIA SOFTEK LTD  </t>
  </si>
  <si>
    <t>KARTHIK DEVARAJ</t>
  </si>
  <si>
    <t>1973-01-01</t>
  </si>
  <si>
    <t xml:space="preserve">CIBERSITES INDIA PVT. LTD.   </t>
  </si>
  <si>
    <t>SUBRATA KUMAR DEB</t>
  </si>
  <si>
    <t>1983-05-22</t>
  </si>
  <si>
    <t>CUREFIT  FLIPKART PVT LTD</t>
  </si>
  <si>
    <t>SUNEEL RAO TR</t>
  </si>
  <si>
    <t>'12 Jul 1973</t>
  </si>
  <si>
    <t xml:space="preserve">INDIVIDUAL  </t>
  </si>
  <si>
    <t>PRASHANTHA HK</t>
  </si>
  <si>
    <t>PRASHANTHA KUMAR</t>
  </si>
  <si>
    <t xml:space="preserve">CIBER INDIA PVT LTD   DELL INTERNATIONAL SERVICES INDIA PVT LTD </t>
  </si>
  <si>
    <t>ARJUN PAWAR</t>
  </si>
  <si>
    <t xml:space="preserve">KERALAAYURVEDA LIMITED  </t>
  </si>
  <si>
    <t>BALASUBRAMANIAN K</t>
  </si>
  <si>
    <t>EASUN REYROLLE LIMITED  AREVA T &amp; D INDIA LIMITED</t>
  </si>
  <si>
    <t>VAIDYANATHAN SUBRAMANIAN</t>
  </si>
  <si>
    <t xml:space="preserve">ORACLE INDIA PVT LTD   </t>
  </si>
  <si>
    <t>BINOY MATHEW</t>
  </si>
  <si>
    <t>1973-10-06</t>
  </si>
  <si>
    <t xml:space="preserve">COGNIZANT TECHNOLOGY SOLUTIONS  </t>
  </si>
  <si>
    <t>RAGHURAM R</t>
  </si>
  <si>
    <t>'28 Apr 1983</t>
  </si>
  <si>
    <t>VIS NETWORK PVT LTD  ORANGE BUSINESS SERVICES</t>
  </si>
  <si>
    <t>AVASH</t>
  </si>
  <si>
    <t xml:space="preserve">SKF INDIA LTD  </t>
  </si>
  <si>
    <t>RAGHAVENDRA RAJU</t>
  </si>
  <si>
    <t>SAMSUNG INDIA SOFTWARE OPERATIONS PVT LTD  SONY INDIA PVT LTD</t>
  </si>
  <si>
    <t>VIKASH RANJAN</t>
  </si>
  <si>
    <t>JAGAN PARTHASARATHY</t>
  </si>
  <si>
    <t>1978-09-20</t>
  </si>
  <si>
    <t xml:space="preserve">N  A  </t>
  </si>
  <si>
    <t>RATHAN RAO</t>
  </si>
  <si>
    <t>11 Feb 1976</t>
  </si>
  <si>
    <t>STORI FASHION PVT. LTD  NUMERO UNO CLOTHING LTD.</t>
  </si>
  <si>
    <t>RUPESH SHARMA</t>
  </si>
  <si>
    <t>1977-08-22</t>
  </si>
  <si>
    <t xml:space="preserve">TORISHIMA  </t>
  </si>
  <si>
    <t>VIHA BABHITA SRIEE</t>
  </si>
  <si>
    <t>IBM INDIA PRIVATE LIMITED  GRASCO SOLUTIONS</t>
  </si>
  <si>
    <t>K SURESH KUMAR</t>
  </si>
  <si>
    <t xml:space="preserve">FRANCHISEE FOR BHARTI AIRTEL  </t>
  </si>
  <si>
    <t>VINODH V</t>
  </si>
  <si>
    <t>'04 Dec 1982</t>
  </si>
  <si>
    <t xml:space="preserve">CENTINA SYSTEMS  </t>
  </si>
  <si>
    <t>MAMTA BHAT</t>
  </si>
  <si>
    <t>KPIT TECHNOLOGIES LTD  HONEYWELL TECHNOLOGY SOLUTIONS LAB PVT LTD</t>
  </si>
  <si>
    <t xml:space="preserve">CAREERNET TECHNOLOGIES PVT LTD   </t>
  </si>
  <si>
    <t>VISHWARACHARYA</t>
  </si>
  <si>
    <t>'15 May 1958</t>
  </si>
  <si>
    <t>RAMESH C. S</t>
  </si>
  <si>
    <t>26 Jun 1982</t>
  </si>
  <si>
    <t xml:space="preserve">SYNERGY PROPERTY DEVELOPMENT SERVICES PVT LTD  </t>
  </si>
  <si>
    <t>VASANTHA KUMAR</t>
  </si>
  <si>
    <t xml:space="preserve">WIPRO TECHNOLOGIES  ( VIPANY MANAGEMENT )   NORTHERN OPERATING SERVICES PRIVATE LIMITED  ( NORTHERN TRUST ) </t>
  </si>
  <si>
    <t>SANDIP SARKAR</t>
  </si>
  <si>
    <t>1980-03-17</t>
  </si>
  <si>
    <t>PRIYA KARWAR</t>
  </si>
  <si>
    <t xml:space="preserve">  HSBC ELECTRONIC DATA PROCESSING INDIA PVT LTD</t>
  </si>
  <si>
    <t>GAJAN PRASHANTH</t>
  </si>
  <si>
    <t>'15 Jun 1981</t>
  </si>
  <si>
    <t>INFOSYS TECHNOLOGIES LTD  SENIOR OPERATIONS ANALYSTS II</t>
  </si>
  <si>
    <t>SELVAMVENKATAJALAM</t>
  </si>
  <si>
    <t>'20 Nov 1979</t>
  </si>
  <si>
    <t>SMCC CONSTRUCTION INDIA LIMITED  ROHINI INDUSTRIAL ELECTRICALS LTD</t>
  </si>
  <si>
    <t>VIDYADHAR DESAI</t>
  </si>
  <si>
    <t>1958-05-12</t>
  </si>
  <si>
    <t xml:space="preserve">KRONES INDIA PVT LTD ;  BANGALORE   </t>
  </si>
  <si>
    <t>NAGENDRA SRIKANTAIAH RAMOHALLI</t>
  </si>
  <si>
    <t>SHIVAMURTHY.M.R.</t>
  </si>
  <si>
    <t>1972-10-14</t>
  </si>
  <si>
    <t>HIMATSINGKA SEIDE  HIMATSINGKA SEIDE LTD</t>
  </si>
  <si>
    <t>ANAND M</t>
  </si>
  <si>
    <t>RECKITT BENCKISER PVT LTD  MEAD JOHNSON NUTRITION INDIA PVT LTD</t>
  </si>
  <si>
    <t>NIRANJANA SHARMA SHARMA</t>
  </si>
  <si>
    <t>AON SPECIALIST PVT LTD  B B SHANBHAG  &amp;  CO</t>
  </si>
  <si>
    <t>SHASHIKANTH RAMANNA</t>
  </si>
  <si>
    <t>BESTINET INDIA  UNISYS</t>
  </si>
  <si>
    <t>SWAGATIKA PATTANAYAK</t>
  </si>
  <si>
    <t>SKF INDIA LTD  NACHI KG TECHNOLOGY  ( INDIA )  PVT LTD</t>
  </si>
  <si>
    <t>MANESH MANDAHAS</t>
  </si>
  <si>
    <t xml:space="preserve">AMAZON DEVELOPMENT CENTRE INDIA  </t>
  </si>
  <si>
    <t>PANCHAKSHARAN OK</t>
  </si>
  <si>
    <t>EPALMLEAF CONSULTING SERVICES PVT LTD  EURO CHANGE INDIA PVT LTD</t>
  </si>
  <si>
    <t>N C SUJATHA</t>
  </si>
  <si>
    <t xml:space="preserve">IQVIA  WIRE  &amp;  WRELESS INDIA LTD  ( ZEE NETWORK ) </t>
  </si>
  <si>
    <t>BHARAT KUMAR</t>
  </si>
  <si>
    <t xml:space="preserve">ERNST  &amp;  YOUNG PVT. LTD.   TESCO HSC </t>
  </si>
  <si>
    <t>APOORVA PRASAD</t>
  </si>
  <si>
    <t>PURAVANKARA PROJECTS LTD  ONE ASSIST CONSUMER SOLUTIONS PVT LTD</t>
  </si>
  <si>
    <t>NARASIMHA PRASAD</t>
  </si>
  <si>
    <t xml:space="preserve">XORA SOFTWARE PVT LTD  </t>
  </si>
  <si>
    <t>SANTANU DAS</t>
  </si>
  <si>
    <t>REVOLUCION TEXTILE PVT LTD  SKL EXPORTS LTD</t>
  </si>
  <si>
    <t>PRASANTA MAKAR</t>
  </si>
  <si>
    <t>ACE DESIGNERS LTD   KIRLOSKAR FERROUS INDUSTRIES LTD</t>
  </si>
  <si>
    <t>DHIRENDRA KUMAR THAKUR</t>
  </si>
  <si>
    <t xml:space="preserve">SURBANA JURONG PVT LTD  GENESYS INTERNATIONAL </t>
  </si>
  <si>
    <t>NITHYA</t>
  </si>
  <si>
    <t>1979-05-26</t>
  </si>
  <si>
    <t xml:space="preserve">SWORLD.COM  </t>
  </si>
  <si>
    <t>LISA THARAYIL</t>
  </si>
  <si>
    <t xml:space="preserve">TATA CONSULTANCY SERVICES  </t>
  </si>
  <si>
    <t>PGIRIDHAR PGIRIDHAR</t>
  </si>
  <si>
    <t>1965-01-02</t>
  </si>
  <si>
    <t xml:space="preserve">PRESIDENCY GROUP OF INSTITUTIONS  </t>
  </si>
  <si>
    <t>SATHIYAN K V</t>
  </si>
  <si>
    <t>EUROKIDS INTERNATIONAL LTD  EUROKIDS INTERNATIONAL LTD</t>
  </si>
  <si>
    <t>KABILAN K</t>
  </si>
  <si>
    <t xml:space="preserve">VINFORMAX  </t>
  </si>
  <si>
    <t>SAMUEL JOSEPH</t>
  </si>
  <si>
    <t>'24 Jan 1978</t>
  </si>
  <si>
    <t xml:space="preserve">AVERY DENNISION INDIA PRIVATE LIMITED  </t>
  </si>
  <si>
    <t>RANJIT V.U</t>
  </si>
  <si>
    <t xml:space="preserve">ION EXCHANGE  ( INDIA )  LTD  </t>
  </si>
  <si>
    <t>SAJU MATHEW</t>
  </si>
  <si>
    <t>'24 Nov 1982</t>
  </si>
  <si>
    <t xml:space="preserve">ABB GLOBAL INDUSTRIES AND SERVICES LTD  ITC INFOTECH INDIA LTD </t>
  </si>
  <si>
    <t>SAUNDARYA PRATAP KUNWAR</t>
  </si>
  <si>
    <t>IBM INDIA PVT LTD  WIPRO INFOTECH</t>
  </si>
  <si>
    <t>HAMEED BADSHA NADAF</t>
  </si>
  <si>
    <t>GODREJ AGROVET LTD  INDIAN INSTITUTE OF SCIENCE</t>
  </si>
  <si>
    <t>TYAGARAJU R</t>
  </si>
  <si>
    <t xml:space="preserve">  JUSTICE AND CARE  ( A PROJECT OF WASTE MANAGEMENT SOCIETY ) </t>
  </si>
  <si>
    <t>DEVI KA</t>
  </si>
  <si>
    <t xml:space="preserve">GREENWOOD HIGH SCHOOL  </t>
  </si>
  <si>
    <t>SOMALI GHOSE</t>
  </si>
  <si>
    <t>19 Dec 1970</t>
  </si>
  <si>
    <t xml:space="preserve">CAPGEMINI BUSINESS SERVICES INDIA LTD   TE CONNECTIVITY LTD </t>
  </si>
  <si>
    <t>SUDARSAN CHINNAKONDA. RAMALINGAM</t>
  </si>
  <si>
    <t>BKS TEXTILES   SHAHI EXPORTS PVT LTD</t>
  </si>
  <si>
    <t>A SRIDHAR BABU A SRIDHAR BABU</t>
  </si>
  <si>
    <t>'16 Apr 1980</t>
  </si>
  <si>
    <t xml:space="preserve">UKN PROPERTIES PVT LTD  CUSHMAN AND WAKEFIELD INDIA PVT LTD </t>
  </si>
  <si>
    <t>LEELESH GANGADHARAPPA</t>
  </si>
  <si>
    <t>26 May 1975</t>
  </si>
  <si>
    <t xml:space="preserve">SONY INDIA PVT LTD  </t>
  </si>
  <si>
    <t>MARLENE MITCHELL</t>
  </si>
  <si>
    <t>'01 Aug 1950</t>
  </si>
  <si>
    <t xml:space="preserve">EXCELSIOR TECHNOLOGIES PLC  </t>
  </si>
  <si>
    <t>SANJOY ROY</t>
  </si>
  <si>
    <t>'12 May 1964</t>
  </si>
  <si>
    <t xml:space="preserve">AMC COLLEGE  CHRIST COLLEGE BANGALORE </t>
  </si>
  <si>
    <t>JAMES THOMAS</t>
  </si>
  <si>
    <t>'28 Nov 1981</t>
  </si>
  <si>
    <t xml:space="preserve">ICT SMS INDIA PVT LTD BANGALORE  </t>
  </si>
  <si>
    <t>YATHISH M S.</t>
  </si>
  <si>
    <t>'26 Apr 1979</t>
  </si>
  <si>
    <t xml:space="preserve">VOYANTS SOLUTIONS PVT. LTD.   ANPCPMC PVT LTD </t>
  </si>
  <si>
    <t>MAHEER JEEN</t>
  </si>
  <si>
    <t>1980-07-28</t>
  </si>
  <si>
    <t>ATRIA INSTITUTE OF TECHNOLOGY  RAMAIAH INSTITUTE OF TECHNOLOGY</t>
  </si>
  <si>
    <t>IPSITA BISWAS MAHAPATRA</t>
  </si>
  <si>
    <t>INFORCE COMPUTING INDIA PVT LTD  SMILE ELECTRONICS LIMITED</t>
  </si>
  <si>
    <t>SHARATH S</t>
  </si>
  <si>
    <t>1950-07-16</t>
  </si>
  <si>
    <t xml:space="preserve">KARNATAKA STATE FINANCIAL CORPORATION  </t>
  </si>
  <si>
    <t>SYED NAYEEM AHMED</t>
  </si>
  <si>
    <t>'09 Jul 1965</t>
  </si>
  <si>
    <t>EBSCO INFORMATION SERVICES INDIA PVT. LTD.  RAPIDRADIO SOLUTIONS PVT LTD BANGALORE</t>
  </si>
  <si>
    <t>EDWIN D T</t>
  </si>
  <si>
    <t>'20 Jun 1982</t>
  </si>
  <si>
    <t xml:space="preserve">INTEGRA SOFTWARE SERVICES PVT LTD   </t>
  </si>
  <si>
    <t>BHARGAVI PRAHARAJU</t>
  </si>
  <si>
    <t>NCC LIMITED  NCC LIMITED</t>
  </si>
  <si>
    <t>HARISH P Y</t>
  </si>
  <si>
    <t xml:space="preserve">EIDESIGN  SIFY TECHNOLOGIES LTD </t>
  </si>
  <si>
    <t>JITHESH CHANDRAN</t>
  </si>
  <si>
    <t>INOUS GLOBAL SOLUTIONS  MANHATTAN ASSOCIATES</t>
  </si>
  <si>
    <t>SIVAKUMAR GANA</t>
  </si>
  <si>
    <t>1975-06-14</t>
  </si>
  <si>
    <t xml:space="preserve">JUBILANT LIFE SCIENCES LTD  </t>
  </si>
  <si>
    <t>H C MADHU</t>
  </si>
  <si>
    <t xml:space="preserve">IBM INDIA PVT LTD  MINDTREE LTD </t>
  </si>
  <si>
    <t>PRAVEEN K</t>
  </si>
  <si>
    <t>'08 Dec 1971</t>
  </si>
  <si>
    <t xml:space="preserve">SHELL TECHNOLOGY CENTER BANGALORE (  UNDER JLL )   </t>
  </si>
  <si>
    <t>MANJUNATHA Y</t>
  </si>
  <si>
    <t>NAVEEN D</t>
  </si>
  <si>
    <t>'03 Sep 1979</t>
  </si>
  <si>
    <t>UTC INDIA PVT LTD  ND DEVELOPERS PVT LIMITED</t>
  </si>
  <si>
    <t>VIVEKSV</t>
  </si>
  <si>
    <t>PURECHEM MANFUCATURING LTD  REINFORCED EARTH INDIA PVT LTD</t>
  </si>
  <si>
    <t>NARAYAN U</t>
  </si>
  <si>
    <t>1973-01-17</t>
  </si>
  <si>
    <t>TANYA DATTA</t>
  </si>
  <si>
    <t>PENINSULA LAND LTD  B.L.KASHYAP  &amp;  SONS PVT.LTD.</t>
  </si>
  <si>
    <t>AMERENDRA SINHA</t>
  </si>
  <si>
    <t>'15 May 1977</t>
  </si>
  <si>
    <t xml:space="preserve">UNITRANS INFOTECH  PRIME FOCUS PVT LTD </t>
  </si>
  <si>
    <t>HIMMATHHUSSAIN</t>
  </si>
  <si>
    <t>CYIENT LTD  MACER AUTOMOTIVE SYSTEMS PVT LTD</t>
  </si>
  <si>
    <t>JOSEPH EDWIN</t>
  </si>
  <si>
    <t>INTEVA PRODUCTS INDIA AUTOMOTIVE PVT LTD  MACER AUTOMOTIVE PVT LTD</t>
  </si>
  <si>
    <t>RAJESH H</t>
  </si>
  <si>
    <t xml:space="preserve">SLING MEDIA  </t>
  </si>
  <si>
    <t>ABHISHEK SINGH</t>
  </si>
  <si>
    <t>PTM DIGITAL CONNECT PVT LTD   ZIETA TECHNOLOGIES PVT LTD</t>
  </si>
  <si>
    <t>ANURAG PANDA</t>
  </si>
  <si>
    <t>SEWELLS GROUP INDIA PVT.LTD  VW ELITE ;  ELITE MOTORS PVT.LTD</t>
  </si>
  <si>
    <t>RAVINDRA DUBEER</t>
  </si>
  <si>
    <t>ARC ADVISORY GROUP   BEYOND BLUE ADVISORY</t>
  </si>
  <si>
    <t>RAJKUMAR PAIRA</t>
  </si>
  <si>
    <t>1967-05-05</t>
  </si>
  <si>
    <t xml:space="preserve">SANE RETAILS PRIVATE LIMITED  </t>
  </si>
  <si>
    <t>SUNKARA MAHESH KUMAR</t>
  </si>
  <si>
    <t>1981-12-07</t>
  </si>
  <si>
    <t>ACE PIPELINE CONSTRUCTION PVT LTD  PUNJ LLOYD LIMITED</t>
  </si>
  <si>
    <t>PRUTHVI B P</t>
  </si>
  <si>
    <t>IBM  XEROX</t>
  </si>
  <si>
    <t>JAGADEESH VURIVI</t>
  </si>
  <si>
    <t xml:space="preserve">IBM INDIA PVT LTD   HEWLETT PACKARD INDIA SOFTWARE OPERATIONS </t>
  </si>
  <si>
    <t>BHARATH THODLA</t>
  </si>
  <si>
    <t xml:space="preserve">EMMAY HR  ACCENTURE PVT LTD </t>
  </si>
  <si>
    <t>NESS TECHNOLOGIES LTD  IBM INDIA PVT LTD</t>
  </si>
  <si>
    <t>SHAIK CHAND BASHA</t>
  </si>
  <si>
    <t>30 May 1983</t>
  </si>
  <si>
    <t>IQVIA  APPLIED MATERIALS ;  INC.</t>
  </si>
  <si>
    <t>RADEEP DILEEPKUMAR</t>
  </si>
  <si>
    <t>ALCATEL LUCENT INDIA LTD  HERO HONDA MOTORS LTD</t>
  </si>
  <si>
    <t>S KANNAN</t>
  </si>
  <si>
    <t xml:space="preserve">TECH MAHINDRA LTD  INDIUM SOFTWARE INDIA PVT LTD </t>
  </si>
  <si>
    <t>HEMAVATHI MURARI</t>
  </si>
  <si>
    <t>'04 Nov 1983</t>
  </si>
  <si>
    <t xml:space="preserve">FLOWSERVE INDIA CONTROLS PVT LTD  </t>
  </si>
  <si>
    <t>RAJESH V.P</t>
  </si>
  <si>
    <t xml:space="preserve">AVERY DENNISON INDIA PVT LTD  </t>
  </si>
  <si>
    <t>ARUNKUMAR SHARMA</t>
  </si>
  <si>
    <t>HIMATSIGKA SEIDE LTD  SAMI LABS LTD</t>
  </si>
  <si>
    <t>MOHANAN M</t>
  </si>
  <si>
    <t>HM CONSTRUCTIONS  WESTON SOLUTIONS</t>
  </si>
  <si>
    <t>TG KIRLOSKAR   ACCU SPARK ENGINEERS PVT. LTD</t>
  </si>
  <si>
    <t>VIJAYANAND</t>
  </si>
  <si>
    <t>NUVIZZ SOFTWARE SOLUTIONS  SOMA ENTERPRISE LIMITED</t>
  </si>
  <si>
    <t>1980-04-28</t>
  </si>
  <si>
    <t>C G PARIVAR PVT LTD  2012 WITH  BHARTI AIRTEL LIMITED</t>
  </si>
  <si>
    <t>RAGHAVAN S</t>
  </si>
  <si>
    <t>1970-01-20</t>
  </si>
  <si>
    <t xml:space="preserve">KNAB FINANCE ADVISORS PVT LTD  </t>
  </si>
  <si>
    <t>RAJASHEKAR NAIDU</t>
  </si>
  <si>
    <t>'19 Mar 1976</t>
  </si>
  <si>
    <t>VELANKANI ELECTRONICS PRIVATE LIMITED  SPEL SEMICONDUCTOR LTD</t>
  </si>
  <si>
    <t>IMMANUEL JEBARAJ</t>
  </si>
  <si>
    <t>'09 Nov 1980</t>
  </si>
  <si>
    <t>KEYSTONE AUTOMOTIVE OPERATIONS INDIA PVT LTD  REPCOL</t>
  </si>
  <si>
    <t>SESHI KUMAR</t>
  </si>
  <si>
    <t>MAA VAISHNAV ROADWAYS   A.S.TRANSPORT PVT. LTD.</t>
  </si>
  <si>
    <t>PRAKASH CHANDRA OJHA</t>
  </si>
  <si>
    <t xml:space="preserve">MENTORWARE INDIA PVT LTD  </t>
  </si>
  <si>
    <t>C R SHEKAR</t>
  </si>
  <si>
    <t>ROCKWELL AUTOMATION PVT LTD  COLT TEHNOLOGIES INDIA PVT LTD</t>
  </si>
  <si>
    <t>RAJA KILLAMSETTI</t>
  </si>
  <si>
    <t>1978-04-04</t>
  </si>
  <si>
    <t>IBM INDIA PVT LTD  INTEGRA MICRO SOFTWARE SERVICES PVT LTD</t>
  </si>
  <si>
    <t>AMIT ORAON</t>
  </si>
  <si>
    <t>1980-12-12</t>
  </si>
  <si>
    <t xml:space="preserve">SUN MICROSYSTEMS  SYMANTEC CORPORATION  ( VERITAS ) </t>
  </si>
  <si>
    <t>SUNIL JOSHI</t>
  </si>
  <si>
    <t>FIS  LYD TECHNOLOGIES</t>
  </si>
  <si>
    <t>NITHIN KUMAR A K</t>
  </si>
  <si>
    <t xml:space="preserve">CBM INTERNATIONAL INDIA OFFICE  </t>
  </si>
  <si>
    <t>NIRAD BAG</t>
  </si>
  <si>
    <t>20 Mar 1983</t>
  </si>
  <si>
    <t xml:space="preserve">ORACLE CORPORATION  PHILIPS INNOVATION CAMPUS </t>
  </si>
  <si>
    <t>ASHOK BOPANNA</t>
  </si>
  <si>
    <t>'04 Sep 1964</t>
  </si>
  <si>
    <t xml:space="preserve">ABROAD ;    </t>
  </si>
  <si>
    <t>SUDHEENDRA HADADI</t>
  </si>
  <si>
    <t>SHIVAPRAKASH M</t>
  </si>
  <si>
    <t>1981-07-14</t>
  </si>
  <si>
    <t>HONEYWELL TECHNOLOGY SOLUTIONS LAB PVT LTD   GEMINI COMMUNICATION LTD</t>
  </si>
  <si>
    <t>RAHUL GOEL</t>
  </si>
  <si>
    <t xml:space="preserve">ROBERT BOSCH   </t>
  </si>
  <si>
    <t>DARSHAN CV</t>
  </si>
  <si>
    <t>MOHAMMAD JEELAN</t>
  </si>
  <si>
    <t>HARMAN CONNECTED SERVICES  TESTING CZARS SOFTWARE SOLUTION PVT. LTD. BANGALORE</t>
  </si>
  <si>
    <t>RUCHIKA MALLICK</t>
  </si>
  <si>
    <t>'07 Jul 1976</t>
  </si>
  <si>
    <t>PHILIPS ELECTRONICS INDIA PVT. LTD  INFODISHA SOFTWARE TECHNOLOGY LTD</t>
  </si>
  <si>
    <t>ANITA DASARI</t>
  </si>
  <si>
    <t>1967-05-21</t>
  </si>
  <si>
    <t xml:space="preserve">ASCEND TELECOM INFRASTRUCTURE PVT LTD  </t>
  </si>
  <si>
    <t>SUNIL SOLOMON ADINA</t>
  </si>
  <si>
    <t>ABHIJITH PAVIN</t>
  </si>
  <si>
    <t xml:space="preserve">KEMWELL BIOPHARMA PVT LTD   </t>
  </si>
  <si>
    <t>RAGHAVENDRA A</t>
  </si>
  <si>
    <t>GMR GROUP  DELOITTE HASKINS  &amp;  SELLS</t>
  </si>
  <si>
    <t>PRIYAMVADA</t>
  </si>
  <si>
    <t>L &amp; W CONSTRUCTION PRIVATE LIMITED  JUWI INDIA RENEWABLE ENERGIES PVT LTD</t>
  </si>
  <si>
    <t>SHOBAN BABU</t>
  </si>
  <si>
    <t xml:space="preserve">CELSTREAM TECHNOLOGIES PVT LTD.  </t>
  </si>
  <si>
    <t>VEERESH KABBUR</t>
  </si>
  <si>
    <t>ROOPESH B N</t>
  </si>
  <si>
    <t>'24 Nov 1980</t>
  </si>
  <si>
    <t>ABB INDIA LIMITED  EFD INDUCTION LIMITED</t>
  </si>
  <si>
    <t>RAGHUNATH VJ</t>
  </si>
  <si>
    <t xml:space="preserve">  B.FOURESS PVT LTD ;  HOSKOTE</t>
  </si>
  <si>
    <t>GOPAL SATHYANARAYANA</t>
  </si>
  <si>
    <t>1980-05-19</t>
  </si>
  <si>
    <t>ACCENTURE  BHARTI AIRTEL LIMITED</t>
  </si>
  <si>
    <t>PRASHANTH P.JAIN</t>
  </si>
  <si>
    <t>SEVEN SERVOS SOFTWARE PVT LTD  TUNEUP SYSTEM SERVICES PVT LTD</t>
  </si>
  <si>
    <t>BENITO BENSIGER</t>
  </si>
  <si>
    <t>EMC CORPORATION  PK4 SOFTWARE TECHNOLOGIES PVT LTD</t>
  </si>
  <si>
    <t>VISHWANATH KC</t>
  </si>
  <si>
    <t>'15 May 1979</t>
  </si>
  <si>
    <t xml:space="preserve">APPAREL GROUP  </t>
  </si>
  <si>
    <t>JAMSON</t>
  </si>
  <si>
    <t>JP SMART SKILL FOUNDATION  CLR FACILITY SERVICES PVT. LTD</t>
  </si>
  <si>
    <t>NYZAM NAZEER</t>
  </si>
  <si>
    <t>GAGAN</t>
  </si>
  <si>
    <t>BVG INDIA LTD  CONTROL COMPONENT INDIA PRIVATE LIMITED</t>
  </si>
  <si>
    <t>MANJUNATHA MAGADAL</t>
  </si>
  <si>
    <t>RAJENDER SINGH</t>
  </si>
  <si>
    <t>YOUR PRACTICE ONLINE INDIA PVT LTD  MINDTREE LTD</t>
  </si>
  <si>
    <t>AMIT KUMAR DUBE</t>
  </si>
  <si>
    <t>1970-02-15</t>
  </si>
  <si>
    <t xml:space="preserve">INTUIT TECHNOLOGY SERVICES PVT LTD  THOMAS COOK INDIA LTD </t>
  </si>
  <si>
    <t>MANJUNATH V N</t>
  </si>
  <si>
    <t xml:space="preserve">CIBER  </t>
  </si>
  <si>
    <t>KALYAN K</t>
  </si>
  <si>
    <t>1982-05-01</t>
  </si>
  <si>
    <t xml:space="preserve">HONEYWELL TECHNOLOGY SOLUTIONS LAB PVT LTD   SIEMENS INFORMATION SYSTEMS LTD </t>
  </si>
  <si>
    <t>VISHWANATH LAXMAN</t>
  </si>
  <si>
    <t>'09 Jun 1978</t>
  </si>
  <si>
    <t>CENTRE FOR SPORTS EXCELLENCE PVT LTD  PURAVANKARA PROJECTS LTD</t>
  </si>
  <si>
    <t>TECH MAHINDRA LTD  SOURCEEDGE SOFTWARE TECHNOLOGIES</t>
  </si>
  <si>
    <t>SB HEMANTH KUMAR</t>
  </si>
  <si>
    <t>1982-10-21</t>
  </si>
  <si>
    <t xml:space="preserve">  INFOSYS TECHNOLOGIES LTD</t>
  </si>
  <si>
    <t>KALPITA ROY</t>
  </si>
  <si>
    <t>1982-04-08</t>
  </si>
  <si>
    <t xml:space="preserve">MOTOROLA SOLUTIONS INDIA PVT LTD  </t>
  </si>
  <si>
    <t>SATISH JONNADULA</t>
  </si>
  <si>
    <t>1982-07-17</t>
  </si>
  <si>
    <t xml:space="preserve">ACCENTURE  EXPERIS IT PVT LTD  ( FORMALLY WDC )   ( CLIENT IS IBM ) </t>
  </si>
  <si>
    <t>LINGUISTIC ABILITIES</t>
  </si>
  <si>
    <t>1961-11-28</t>
  </si>
  <si>
    <t>STRUCTWEL DESIGNERS  &amp;  CONSULTANTS P LTD  EVEREST DEVEOPLMENT PVT LTD</t>
  </si>
  <si>
    <t>LAXMAN MARATHE</t>
  </si>
  <si>
    <t>BHAT BIOTECH INDIA PVT LTD  ARKRAY HEALTHCARE PVT LTD</t>
  </si>
  <si>
    <t>ATUL JHA</t>
  </si>
  <si>
    <t xml:space="preserve">ASCENDAS SINGBRIDGE  </t>
  </si>
  <si>
    <t>SWAPNIL NATU</t>
  </si>
  <si>
    <t>SAI PACKAGING CO.  THE HIMALAYA DRUG CO.</t>
  </si>
  <si>
    <t>SHASHIDHAR NAIR</t>
  </si>
  <si>
    <t>IGATE PATNI COMPUTERS SYSTEMS PVT LTD   TATA ELXSI LIMITED</t>
  </si>
  <si>
    <t>REMYA S</t>
  </si>
  <si>
    <t>SBI LIFE INSURANCE CO. LTD  BAJAJ ALLIANZ LIFE INSURANCE CO. LTD</t>
  </si>
  <si>
    <t>BINOJ VARGHESE</t>
  </si>
  <si>
    <t>'20 May 1975</t>
  </si>
  <si>
    <t>BANDLOOM CONSTANTY   FLYING MONKEY ADVERTISING</t>
  </si>
  <si>
    <t>PRABHAKAR GANAPATHY</t>
  </si>
  <si>
    <t>JTB INDIA PVT LTD  SOTC TRAVELS  &amp;  TOURS PVT LTD</t>
  </si>
  <si>
    <t>LALITHA ASHOK</t>
  </si>
  <si>
    <t>1978-01-31</t>
  </si>
  <si>
    <t xml:space="preserve">AXIS BANK LTD  </t>
  </si>
  <si>
    <t>SAMSUDDIN AHAMED</t>
  </si>
  <si>
    <t>HASHEDIN TECHNOLOGIES PVT. LTD.  INTIMETEC VISIONSOFT</t>
  </si>
  <si>
    <t>KISHAN KUMAR R</t>
  </si>
  <si>
    <t xml:space="preserve">PRIME FOCUS TECHNOLOGY LTD  </t>
  </si>
  <si>
    <t>SREENIVASRAO VAMPU</t>
  </si>
  <si>
    <t>10 Oct 1964</t>
  </si>
  <si>
    <t>N K BUILDCON PVT LIMITED.  MAPCON CONSULTANTS BANGALORE</t>
  </si>
  <si>
    <t>CHANDIR SNR SNR</t>
  </si>
  <si>
    <t>SHREE BALAJI CONSTRUCTION  AMRAPALI GROUP</t>
  </si>
  <si>
    <t>KABADI</t>
  </si>
  <si>
    <t xml:space="preserve">IGATE GLOBAL SOLUTIONS ( P )  LTD.  </t>
  </si>
  <si>
    <t>GOPAL KUMAR ROY</t>
  </si>
  <si>
    <t>INFOSYS TECHNOLOGIES LTD   GALAXE SOLUTIONS</t>
  </si>
  <si>
    <t>BALAJI BV</t>
  </si>
  <si>
    <t>FIDELITY BUSINESS SERVICES.  CITIBANK .N.A</t>
  </si>
  <si>
    <t>RANGANATHARAO S</t>
  </si>
  <si>
    <t>1962-04-25</t>
  </si>
  <si>
    <t>KONRAD TECHNOLOGIES INDIA  VI ENGINEERNG SOLUTIONS PVT LTD.</t>
  </si>
  <si>
    <t>VENKATESH MURTHY</t>
  </si>
  <si>
    <t>LAKSHMIPATHY</t>
  </si>
  <si>
    <t xml:space="preserve">NCR CORPORATION INDIA PVT LTD  </t>
  </si>
  <si>
    <t>MANAS JENA</t>
  </si>
  <si>
    <t>'04 Jun 1980</t>
  </si>
  <si>
    <t xml:space="preserve">ORACLE INDIA PVT LTD  </t>
  </si>
  <si>
    <t>ORI</t>
  </si>
  <si>
    <t>'08 Sep 1966</t>
  </si>
  <si>
    <t xml:space="preserve">  TELEMATICS4U SERVICES PVT. LTD</t>
  </si>
  <si>
    <t>DOLPHY PINTO</t>
  </si>
  <si>
    <t xml:space="preserve">  MOBIVEIL TECHNOLOGIES </t>
  </si>
  <si>
    <t>RONY GEORGE</t>
  </si>
  <si>
    <t xml:space="preserve">C.KRISHNIAH CHETTY  &amp;  SONS PVT LTD. ;   INTERFIT INDIA LTD  ( FOUNDRY DIVISION ) </t>
  </si>
  <si>
    <t>NARAYANA MOORTHY</t>
  </si>
  <si>
    <t xml:space="preserve">ACCENTURE SERVICES PRIVATE LTD  </t>
  </si>
  <si>
    <t>ANAGHA KALE</t>
  </si>
  <si>
    <t xml:space="preserve">RUBAN BRIDGE PVT LTD  MAGIC WAND  EMPOWERMENT PVT LTD  ( SUB HEAD HEAL HIGH SERVICES ) </t>
  </si>
  <si>
    <t>NATARAJA T P</t>
  </si>
  <si>
    <t>TECH MAHINDRA LTD  HCL TECHNOLOGIES</t>
  </si>
  <si>
    <t>NITIN SRIVASTAVA</t>
  </si>
  <si>
    <t xml:space="preserve">MCAFEE INC.  TECNOVATE ESOLUTIONS PVT. LTD.  ( EBOOKERS.COM ) </t>
  </si>
  <si>
    <t>MICROSOFT INDIA  MARFIC TECHNOLOGIES</t>
  </si>
  <si>
    <t>SHABANA VALI</t>
  </si>
  <si>
    <t>'18 Sep 1977</t>
  </si>
  <si>
    <t>WIPRO TECHNOLOGIES LIMITED  G.E. AVIATION ;  JFWTC</t>
  </si>
  <si>
    <t>SANJEEV KUMAR</t>
  </si>
  <si>
    <t>'12 Feb 1978</t>
  </si>
  <si>
    <t>PSN CONSTRUCTION EQUIPMENT PVT LTD  HEAVY</t>
  </si>
  <si>
    <t>HARI SUDHAN</t>
  </si>
  <si>
    <t>CYIENT.LTD  NRB BEARINGS LIMITED</t>
  </si>
  <si>
    <t>MEDARI RAMANJANEYULU</t>
  </si>
  <si>
    <t xml:space="preserve">ITC INFOTECH INDIA LTD   </t>
  </si>
  <si>
    <t>RITWIK SETU</t>
  </si>
  <si>
    <t>IDBI INTECH   CANARA BANK</t>
  </si>
  <si>
    <t>PARAMESWARAN BALASUBRAMANIAN</t>
  </si>
  <si>
    <t>KAVITHA NAIK MALY</t>
  </si>
  <si>
    <t xml:space="preserve">VENTURESOFT TECH GLOBAL  </t>
  </si>
  <si>
    <t>PRASHANT PATANGE</t>
  </si>
  <si>
    <t>'30 Sep 1962</t>
  </si>
  <si>
    <t xml:space="preserve">ZENITH SOFTWARE LTD  </t>
  </si>
  <si>
    <t>THAMIZHVANAN S</t>
  </si>
  <si>
    <t>20 May 1972</t>
  </si>
  <si>
    <t xml:space="preserve">BENNETT COLEMAN  &amp;  CO. LTD  </t>
  </si>
  <si>
    <t>GURURAJ VAIDYA</t>
  </si>
  <si>
    <t xml:space="preserve">SHINING EMOTIONAL SURPLUS PVT. LTD.  </t>
  </si>
  <si>
    <t>MANISH SINGH</t>
  </si>
  <si>
    <t>'16 Feb 1975</t>
  </si>
  <si>
    <t>FIDELITY INVESTMENTS  2. END USER SERVICES</t>
  </si>
  <si>
    <t>SHUBHA DP</t>
  </si>
  <si>
    <t>'01 Jan 1971</t>
  </si>
  <si>
    <t>SIEMENS  DRDO</t>
  </si>
  <si>
    <t>RAJNEESH RANJAN</t>
  </si>
  <si>
    <t>11 Oct 1977</t>
  </si>
  <si>
    <t xml:space="preserve">A LEADING BPO INDUSTRY   </t>
  </si>
  <si>
    <t>DHANESH CK</t>
  </si>
  <si>
    <t>1979-04-14</t>
  </si>
  <si>
    <t xml:space="preserve">MCAFEE SOFTWARE  ( INDIA )  PVT LTD  </t>
  </si>
  <si>
    <t>RAMAKANTA DAS</t>
  </si>
  <si>
    <t xml:space="preserve">SMARTGREYCELLS  </t>
  </si>
  <si>
    <t>SHASHANK</t>
  </si>
  <si>
    <t>ALEXANDER M  GEORGE</t>
  </si>
  <si>
    <t>NETAPP INDIA PRIVATE LIMITED  COMCREATION TECHNOLOGY  PVT LTD</t>
  </si>
  <si>
    <t>RAMONA GANESHAN</t>
  </si>
  <si>
    <t xml:space="preserve">IBM GLOBAL SERVICES   </t>
  </si>
  <si>
    <t>SIVA PRASAD NAKKA</t>
  </si>
  <si>
    <t>MOOG INDIA TECHNOLOGY CENTER  CAPTRONIC SYSTEMS PVT LTD</t>
  </si>
  <si>
    <t>NARESH CHORDIA</t>
  </si>
  <si>
    <t>AL MATUCO TOBACCO COMPANY  ITC LTD</t>
  </si>
  <si>
    <t>ARUN PRASAD KODAGANTI SUBRAMANI</t>
  </si>
  <si>
    <t xml:space="preserve">INDIAN DESIGNS PVT LTD  </t>
  </si>
  <si>
    <t>MABEL SUNIL</t>
  </si>
  <si>
    <t>'28 Jun 1961</t>
  </si>
  <si>
    <t>KRISHNA D</t>
  </si>
  <si>
    <t>'08 Oct 1976</t>
  </si>
  <si>
    <t xml:space="preserve">LATER  </t>
  </si>
  <si>
    <t>SATISH V</t>
  </si>
  <si>
    <t>AXISCADES ENGINEERING SOLUTIONS LIMITED  ONWARD TECHNOLOGIES</t>
  </si>
  <si>
    <t>RAVINDRA  SRINIVAS SUTRAVE</t>
  </si>
  <si>
    <t>'26 Aug 1976</t>
  </si>
  <si>
    <t xml:space="preserve">ESSILOR INDIA PRIVATE LIMITED  </t>
  </si>
  <si>
    <t>VINAY GURUDUTT</t>
  </si>
  <si>
    <t>1959-04-25</t>
  </si>
  <si>
    <t xml:space="preserve">WEWORK INDIA MANAGEMENT PVT LTD  TOURLANDISH ONLINE VENTURES PVT LTD </t>
  </si>
  <si>
    <t>GOVINDARAJU</t>
  </si>
  <si>
    <t>1982-02-04</t>
  </si>
  <si>
    <t xml:space="preserve">  FEDILIETY INFORMATION SERVICES</t>
  </si>
  <si>
    <t>NIRMALA HUNAGUND</t>
  </si>
  <si>
    <t>1974-07-12</t>
  </si>
  <si>
    <t xml:space="preserve">REAL ESTATE CONSULTANT  </t>
  </si>
  <si>
    <t>1981-01-16</t>
  </si>
  <si>
    <t>JANA SMALL FINANCE BANK LTD  TATA TELESERVICES</t>
  </si>
  <si>
    <t>MAHESH CHOWDAPPA</t>
  </si>
  <si>
    <t>SCHNEIDER ELECTRIC INDIA PVT. LTD  2. JACSONS VENEERS  &amp;  PANELS PVT. LTD</t>
  </si>
  <si>
    <t>PRABHUDEV DESAI</t>
  </si>
  <si>
    <t xml:space="preserve">LIGHTHOUSE PRODUCTIONS  </t>
  </si>
  <si>
    <t>HUAWEI TECHNOLOGIES  D-LINK INDIA PVT LTD.</t>
  </si>
  <si>
    <t>HARSHA MATADHIKARI</t>
  </si>
  <si>
    <t>KALIDASAN M</t>
  </si>
  <si>
    <t>SATISH BASAVARAJU</t>
  </si>
  <si>
    <t>NATIONAL AEROSPACE LABORATORIES  BOSCH LTD</t>
  </si>
  <si>
    <t>ARUNA BABY D</t>
  </si>
  <si>
    <t>1973-01-06</t>
  </si>
  <si>
    <t>JCPENNEY  LOGIC INFORMATION SYSTEMS</t>
  </si>
  <si>
    <t xml:space="preserve">UNILEVER  DELOITTE TOUCHE TOHMATSU INDIA PVT LTD </t>
  </si>
  <si>
    <t>MEENA BALARAMAN</t>
  </si>
  <si>
    <t xml:space="preserve">ENVESTNET YODLEE  </t>
  </si>
  <si>
    <t>SHAILENDRA VERMA</t>
  </si>
  <si>
    <t>'30 Jan 1981</t>
  </si>
  <si>
    <t>SUSHIL AGRAWAL</t>
  </si>
  <si>
    <t>CA. VIJAY SINGH A R  B K RAMADHYANI  &amp;  CO LLP CHARTERED ACCOUNTANTS BANGALORE</t>
  </si>
  <si>
    <t>VIJAY SINGH A R</t>
  </si>
  <si>
    <t>1963-07-27</t>
  </si>
  <si>
    <t>HUAWEI TECHNOLOGIES CO LTD  ITI LTD BANGALORE</t>
  </si>
  <si>
    <t>ASWATHA KANNAIAH</t>
  </si>
  <si>
    <t>1974-09-09</t>
  </si>
  <si>
    <t xml:space="preserve">NTT DATA GLOBAL DELIVERY SERVICES LIMITED   </t>
  </si>
  <si>
    <t>KRISHNA THIAGARAJAN</t>
  </si>
  <si>
    <t xml:space="preserve">CISCO SYSTEMS INDIA PVT LTD   </t>
  </si>
  <si>
    <t>VIVEK CHHABRA</t>
  </si>
  <si>
    <t>MCELROY MANUFACTURING INC  BANGALORE FLUID SYSTEM COMPONENTS PVT LTD</t>
  </si>
  <si>
    <t>BHARATH RAJARAO</t>
  </si>
  <si>
    <t>GENPACT PVT LTD  PHILIPS HEALTHCARE</t>
  </si>
  <si>
    <t>SIBI PHILIP</t>
  </si>
  <si>
    <t>ANEESH KUMAR</t>
  </si>
  <si>
    <t>ALTISOURCE PORTFOLIO SOLUTIONS PVT LTD  PROJECTPLACE INDIA PVT. LTD. ;  BANGALORE</t>
  </si>
  <si>
    <t>JOJO JACOB</t>
  </si>
  <si>
    <t>'28 Aug 1972</t>
  </si>
  <si>
    <t>VARADRAJ PRABHU</t>
  </si>
  <si>
    <t xml:space="preserve">BOSCH GROUP  </t>
  </si>
  <si>
    <t>RAMKUMAR</t>
  </si>
  <si>
    <t>SUNIL P</t>
  </si>
  <si>
    <t>'01 Aug 1972</t>
  </si>
  <si>
    <t>MTC GROUP - M S METALS  &amp;  STEELS PVT LTD. ;  MTC BUSINESS PVT LTD.  M S P L  LTD. ;   ( BALDOTA GROUP )  ;  HOSPET ;  KARNATAKA</t>
  </si>
  <si>
    <t>SANJEEV KUMAR CHOURASIA</t>
  </si>
  <si>
    <t>SHYAMPRASAD SANTHANAGOPALAN</t>
  </si>
  <si>
    <t>RADHAKRISHNAN V</t>
  </si>
  <si>
    <t xml:space="preserve">SWIGGY  </t>
  </si>
  <si>
    <t>AKILAN VAJRAVELU</t>
  </si>
  <si>
    <t>1971-04-09</t>
  </si>
  <si>
    <t xml:space="preserve">ALLSCRIPTS HEALTHCARE SOLUTIONS PVT LTD  </t>
  </si>
  <si>
    <t>NANDINI NAGARAJ</t>
  </si>
  <si>
    <t>1979-07-24</t>
  </si>
  <si>
    <t xml:space="preserve">REFINITIV  </t>
  </si>
  <si>
    <t>KUMARAN DAYALAN</t>
  </si>
  <si>
    <t>1974-07-18</t>
  </si>
  <si>
    <t xml:space="preserve">MAHINDRA COMVIVA  </t>
  </si>
  <si>
    <t>SRIVATHSA KALALENADADDUR</t>
  </si>
  <si>
    <t>'07 May 1973</t>
  </si>
  <si>
    <t xml:space="preserve">EVRY GROUP  </t>
  </si>
  <si>
    <t>SRINIVAS IYENGAR</t>
  </si>
  <si>
    <t>AHMED MEDICAL CENTRE  M S RAMAIAH DENTAL COLLEGE AND HOSPITAL</t>
  </si>
  <si>
    <t>CHINNARAJU NAVEEN KUMAR</t>
  </si>
  <si>
    <t xml:space="preserve">MORGAN STANLEY PVT LTD   </t>
  </si>
  <si>
    <t>RAKESH JAISWAL</t>
  </si>
  <si>
    <t xml:space="preserve">UNDISCLOSED  </t>
  </si>
  <si>
    <t>MUKESH M HEGDE</t>
  </si>
  <si>
    <t>SD MINERALS PVT LTD  SARAVANA ALLOYS  &amp;  STEEL PVT LTD</t>
  </si>
  <si>
    <t>D RAJU</t>
  </si>
  <si>
    <t>MANISH</t>
  </si>
  <si>
    <t xml:space="preserve">J.P. MORGAN CHASE BANK  </t>
  </si>
  <si>
    <t>PRADEEP</t>
  </si>
  <si>
    <t>AGNISUMUKH ENERGY SOLUTIONS  ACCENTURE CONSULTING</t>
  </si>
  <si>
    <t>SANDEEP JAIN</t>
  </si>
  <si>
    <t xml:space="preserve">COLLINS AEROSPACE  IGATE PATNI COMPUTERS SYSTEMS PVT LTD </t>
  </si>
  <si>
    <t>DINAKARA J</t>
  </si>
  <si>
    <t xml:space="preserve">ARICENT TECHNOLOGIES  ( HOLDINGS )  LTD   </t>
  </si>
  <si>
    <t>AMARENDER CHOULA</t>
  </si>
  <si>
    <t xml:space="preserve">SAGAR HOSPITALS  OMNI HOSPITAL </t>
  </si>
  <si>
    <t>PRATIBHA S</t>
  </si>
  <si>
    <t>MOMENTIVE PERFORMANCE MATERIALS  ( INDIA )  PVT LTD  BAXTER INDIA PVT LTD</t>
  </si>
  <si>
    <t>SHRIPAD S R</t>
  </si>
  <si>
    <t>'11 Apr 1976</t>
  </si>
  <si>
    <t>DELOITTE LLP  DELOITTE CONSULTING INDIA PVT LTD</t>
  </si>
  <si>
    <t>SHAILENDRA KUMAR</t>
  </si>
  <si>
    <t>1981-02-13</t>
  </si>
  <si>
    <t xml:space="preserve">FORTINET TECHNOLOGIES  IBM INDIA PVT LTD </t>
  </si>
  <si>
    <t>DINESH ARUNACHALAM</t>
  </si>
  <si>
    <t>1974-02-07</t>
  </si>
  <si>
    <t xml:space="preserve">JMR INFOTECH  </t>
  </si>
  <si>
    <t>DEBASHIS DAS</t>
  </si>
  <si>
    <t>1973-04-05</t>
  </si>
  <si>
    <t>TEXAS INSTRUMENTS INDIA PVT. LTD  FUTURE ELECTRONICS</t>
  </si>
  <si>
    <t>SENDHIL KUMAR A</t>
  </si>
  <si>
    <t>1971-08-15</t>
  </si>
  <si>
    <t xml:space="preserve">PHILIPS INDIA LIMITED  </t>
  </si>
  <si>
    <t>BALBHADRA KARKI</t>
  </si>
  <si>
    <t>PREVA SYSTEMS PVT LTD  NOKIA SIEMENS NETWORKS</t>
  </si>
  <si>
    <t>S M KANTIKAR</t>
  </si>
  <si>
    <t xml:space="preserve">SHELL INDIA MARKETS PRIVATE LIMITED  </t>
  </si>
  <si>
    <t>ABRAHAM MAMMEN</t>
  </si>
  <si>
    <t>'05 Feb 1979</t>
  </si>
  <si>
    <t>TEREX INDIA PVT. LTD.  TELCO CONSTRUCTION EQUIPMENT CO. LTD</t>
  </si>
  <si>
    <t>VIRAJ PARTHI</t>
  </si>
  <si>
    <t>1953-06-13</t>
  </si>
  <si>
    <t>ITI LIMITED  NATIONAL AERONAUTIC LAB</t>
  </si>
  <si>
    <t>RAMANUJAM KUPPUSWAMY</t>
  </si>
  <si>
    <t xml:space="preserve">POULLAIDES CONSTRUCTION CO  </t>
  </si>
  <si>
    <t>BALASUBRAMANIAN S</t>
  </si>
  <si>
    <t xml:space="preserve">AVTEC LIMITED  </t>
  </si>
  <si>
    <t>NARENDRA RANA</t>
  </si>
  <si>
    <t>PRAVEEN NADGIR</t>
  </si>
  <si>
    <t>WELLS FARGO INDIA SOLUTIONS PVT LTD  ICICI BANK LIMITED</t>
  </si>
  <si>
    <t>NIRANJAN SATPATHY</t>
  </si>
  <si>
    <t>'19 Mar 1971</t>
  </si>
  <si>
    <t>CONTINENTAL AUTOMOTIVE COMPONENTS  CORRY MICRONICS</t>
  </si>
  <si>
    <t>VIRAJ SHETTY</t>
  </si>
  <si>
    <t>1945-03-24</t>
  </si>
  <si>
    <t xml:space="preserve">GE AVIATION DIGITAL  </t>
  </si>
  <si>
    <t>1973-02-10</t>
  </si>
  <si>
    <t>ARMSTRONG FLUID TECHNOLOGY  VIGNANI TECHNOLOGIES PVT LTD</t>
  </si>
  <si>
    <t>ARVIND YELLAMBALSE NARAYANAMURTHY</t>
  </si>
  <si>
    <t>1980-03-11</t>
  </si>
  <si>
    <t>SLK SOFTWARE PVT LTD  TECH MAHINDRA LTD</t>
  </si>
  <si>
    <t>GANESH PRABHU</t>
  </si>
  <si>
    <t>HUAWEI TECHNOLOGIES CO LTD  AIRCEL BUSINESS SOLUTIONS</t>
  </si>
  <si>
    <t>SIDDHARTHA DHAR</t>
  </si>
  <si>
    <t xml:space="preserve">SONATA SOFTWARE LIMITED  </t>
  </si>
  <si>
    <t>ANANTH PADMANABHAN</t>
  </si>
  <si>
    <t>'04 Jun 1978</t>
  </si>
  <si>
    <t>ELLUCIAN  HEXWARE TECHNOLOGIES</t>
  </si>
  <si>
    <t>PRADEEP KUMAR MALLAPURAM</t>
  </si>
  <si>
    <t>'03 Jan 1980</t>
  </si>
  <si>
    <t xml:space="preserve">MERCEDES BENZ RESEARCH AND DEVELOPMENT INDIA  </t>
  </si>
  <si>
    <t>IRFAN JAMAL</t>
  </si>
  <si>
    <t>'25 May 1971</t>
  </si>
  <si>
    <t xml:space="preserve">VOLVO BUSES  </t>
  </si>
  <si>
    <t>RAJAIAH</t>
  </si>
  <si>
    <t>'07 Apr 1972</t>
  </si>
  <si>
    <t xml:space="preserve">RIVERSAND GLOBAL TECHNOLOGIES LIMITED  </t>
  </si>
  <si>
    <t>REKHA S</t>
  </si>
  <si>
    <t>B FOURESS PRIVATE LIMITED  TWENTY FOUR SEVEN LLC</t>
  </si>
  <si>
    <t>DINESH KAMATH</t>
  </si>
  <si>
    <t xml:space="preserve">DELOITTE US-INDIA  WIPRO TECHNOLOGIES LTD </t>
  </si>
  <si>
    <t>ARVIND ARORA</t>
  </si>
  <si>
    <t xml:space="preserve">EXTERNAL SALES CONSULTANT  </t>
  </si>
  <si>
    <t>RAJENDRA RAO</t>
  </si>
  <si>
    <t xml:space="preserve">PWC SDCALE  </t>
  </si>
  <si>
    <t>SHAIK NOWSHAD ALI</t>
  </si>
  <si>
    <t>1980-11-02</t>
  </si>
  <si>
    <t>NAMRATA JAISWAL</t>
  </si>
  <si>
    <t>'24 Jan 1983</t>
  </si>
  <si>
    <t xml:space="preserve">TEXPORT OVERSEAS PVT LTD  </t>
  </si>
  <si>
    <t>VISHWANATH GOVIND</t>
  </si>
  <si>
    <t xml:space="preserve">EXL SERVICE.COM ( I )  PVT LTD  IBM GLOBAL PROCESS SERVICES LTD </t>
  </si>
  <si>
    <t>PADMANABH S M</t>
  </si>
  <si>
    <t>10XG VENTURES  BHARTI AIRTEL LTD</t>
  </si>
  <si>
    <t>RAVI MUKUNDAN</t>
  </si>
  <si>
    <t xml:space="preserve">SAMSUNG INDIA SOFTWARE OPERATIONS  </t>
  </si>
  <si>
    <t>SURESH GUDLA</t>
  </si>
  <si>
    <t xml:space="preserve">SOCIETE GENERALE GLOBAL SOLUTION CENTRE  </t>
  </si>
  <si>
    <t>KUMAR</t>
  </si>
  <si>
    <t>'16 Jun 1974</t>
  </si>
  <si>
    <t>IBM INDIA PVT LTD  CAPGEMINI INDIA PVT LTD</t>
  </si>
  <si>
    <t>YELDO VARGHESE</t>
  </si>
  <si>
    <t>'28 Apr 1978</t>
  </si>
  <si>
    <t>DHRUV PATHAK</t>
  </si>
  <si>
    <t>'08 May 1983</t>
  </si>
  <si>
    <t>BRISTLECONE INDIA LTD   PHILIPS</t>
  </si>
  <si>
    <t>SUMEESH CHANDRAN</t>
  </si>
  <si>
    <t xml:space="preserve">OPENTEXT TECHNOLOGIES INDIA PVT LTD  </t>
  </si>
  <si>
    <t>PRASANNA MSM</t>
  </si>
  <si>
    <t>'15 Aug 1969</t>
  </si>
  <si>
    <t xml:space="preserve">DNR GROUP  PURAVANKARA PROJECTS LTD </t>
  </si>
  <si>
    <t>K  V R RAO</t>
  </si>
  <si>
    <t>'13 Nov 1974</t>
  </si>
  <si>
    <t xml:space="preserve">ABF  GROUP   </t>
  </si>
  <si>
    <t>JOSEPH</t>
  </si>
  <si>
    <t xml:space="preserve">SCHNEIDER ELECTRIC PVT LTD  </t>
  </si>
  <si>
    <t>SATISH CHAND RANA</t>
  </si>
  <si>
    <t>JDA SOFTWARE  NEXTSET SOFTWARE</t>
  </si>
  <si>
    <t>SATHIYAMURTHY R</t>
  </si>
  <si>
    <t>RON JACOB</t>
  </si>
  <si>
    <t>ACCENTURE TECHNOLOGY SOLUTIONS  CAPGEMINI TECHNOLOGIES INDIA LTD</t>
  </si>
  <si>
    <t>VEERABHADRAN V K</t>
  </si>
  <si>
    <t>SHARAD PRADHUMAN SHAH</t>
  </si>
  <si>
    <t xml:space="preserve">SALES INDIA  </t>
  </si>
  <si>
    <t>PAVAN</t>
  </si>
  <si>
    <t>1983-10-19</t>
  </si>
  <si>
    <t>THOUGHTSPOT  EXPEDIA INC.</t>
  </si>
  <si>
    <t>RAJESH RAVINDRAN</t>
  </si>
  <si>
    <t>1977-02-03</t>
  </si>
  <si>
    <t>CHANCHAL DWARI</t>
  </si>
  <si>
    <t xml:space="preserve">  SIMPLILEARN SOLUTIONS PVT. LTD.</t>
  </si>
  <si>
    <t>NANDKUMAR RAJAMANICKAM</t>
  </si>
  <si>
    <t>GRAB   TARGET CORPORATION</t>
  </si>
  <si>
    <t>DIPTIMAN PATTNAYAK</t>
  </si>
  <si>
    <t>SLK SOFTWARE PVT LTD  WIPRO TECHNOLOGIES</t>
  </si>
  <si>
    <t>CONFIDENTIAL CONFIDENTIAL</t>
  </si>
  <si>
    <t>'02 Jun 1968</t>
  </si>
  <si>
    <t>PEARSON EDUCATION SERVICES PVT LTD   FREELANCER</t>
  </si>
  <si>
    <t>FREELANCE CONSULTANT  ASPECT TECHNOLOGY CENTER</t>
  </si>
  <si>
    <t>GURPREET SINGH</t>
  </si>
  <si>
    <t>1973-02-27</t>
  </si>
  <si>
    <t xml:space="preserve">MSD PHARMACEUTICALS PVT LTD  </t>
  </si>
  <si>
    <t>ARNAB SAHA</t>
  </si>
  <si>
    <t>3M INDIA LTD  PUROLATOR INDIA LTD</t>
  </si>
  <si>
    <t>JOYDEEP BASU</t>
  </si>
  <si>
    <t xml:space="preserve">  THE PHOENIX MILLS LIMITED</t>
  </si>
  <si>
    <t>RAJESH MEHARIA</t>
  </si>
  <si>
    <t>1978-04-10</t>
  </si>
  <si>
    <t xml:space="preserve">LIFESTYLE  INTERNATIONAL PVT LTD  </t>
  </si>
  <si>
    <t>RANGANATH MEDA</t>
  </si>
  <si>
    <t xml:space="preserve">HARMAN INTERNATIONAL  </t>
  </si>
  <si>
    <t>SANDEEP MIRANDA</t>
  </si>
  <si>
    <t>WELLSFARGO  ACCENTURE</t>
  </si>
  <si>
    <t>KISSAN NAIK</t>
  </si>
  <si>
    <t>SATHYA SUNDAR SESHADRI</t>
  </si>
  <si>
    <t>'28 Sep 1982</t>
  </si>
  <si>
    <t xml:space="preserve">VOLVO GROUP INDIA PVT LTD   LOVELOCK  &amp;  LEWES  ( PWC ) </t>
  </si>
  <si>
    <t>KISHAN PADUBIDRI</t>
  </si>
  <si>
    <t xml:space="preserve">SYNCHRONOUS TECHNOLOGY  CAP GEMINI </t>
  </si>
  <si>
    <t>SHIVANANDA NAYAK</t>
  </si>
  <si>
    <t>'13 Oct 1980</t>
  </si>
  <si>
    <t xml:space="preserve">PUBLICIS GROUPE  </t>
  </si>
  <si>
    <t>SRINIVAS L REDDY</t>
  </si>
  <si>
    <t>1980-10-25</t>
  </si>
  <si>
    <t xml:space="preserve">AUTONOMY INTERWOVEN SOFTWARE SERVICES INDIA PVT LTD  </t>
  </si>
  <si>
    <t>ADITHYA KINI</t>
  </si>
  <si>
    <t xml:space="preserve">BIOCLINICA INDIA  </t>
  </si>
  <si>
    <t>AMBUJA  BHUSAN DASH</t>
  </si>
  <si>
    <t>'03 Oct 1975</t>
  </si>
  <si>
    <t xml:space="preserve">  TATA CONSULTANCY SERVICES</t>
  </si>
  <si>
    <t>MADHAVI HEBBAR</t>
  </si>
  <si>
    <t>SAMJI</t>
  </si>
  <si>
    <t>1974-10-23</t>
  </si>
  <si>
    <t xml:space="preserve">COMPUTER SCIENCES CORP LTD  ( CSC )    </t>
  </si>
  <si>
    <t>NAGARAJB N</t>
  </si>
  <si>
    <t>'24 Sep 1968</t>
  </si>
  <si>
    <t xml:space="preserve">MICRO FOCUS LLC  </t>
  </si>
  <si>
    <t>SRIDAR ALADHI</t>
  </si>
  <si>
    <t>'02 Feb 1976</t>
  </si>
  <si>
    <t>ROBERT BOSCH ENGINEERING AND BUSINESS SOLUTION PVT. LTD  SANTOSH SULAKHE</t>
  </si>
  <si>
    <t>SANTOSH SULAKHE</t>
  </si>
  <si>
    <t xml:space="preserve">JP MORGAN SERVICES INDIA PVT LTD  </t>
  </si>
  <si>
    <t>RAVI JAY</t>
  </si>
  <si>
    <t>'25 Apr 1978</t>
  </si>
  <si>
    <t xml:space="preserve">JP MORGAN CHASE  </t>
  </si>
  <si>
    <t>SUDHEER KUMAR B</t>
  </si>
  <si>
    <t>AMERICAN INTERNATIONAL GROUP - AIG ANALYTICS AND SERVICES  PNB MET LIFE INDIA INSURANCE CO. LTD</t>
  </si>
  <si>
    <t>JAYAN GOPALAKRISHNAN</t>
  </si>
  <si>
    <t xml:space="preserve">APPLIED MATERIALS INDIA PVT LTD  DBOI GLOBAL SERVICES PVT LTD </t>
  </si>
  <si>
    <t>ERIC D`CRUZ</t>
  </si>
  <si>
    <t>MEHULKUMAR PANCHOLI</t>
  </si>
  <si>
    <t>'30 Dec 1978</t>
  </si>
  <si>
    <t>TESCO HINDUSTAN SERVICE CENTRE  TARGET CORPORATION INDIA PVT LTD</t>
  </si>
  <si>
    <t>BALAJI GS</t>
  </si>
  <si>
    <t>A CRO IN BANGALORE  RPOWORLD WIDE ;   SISTER COMPANY OF IGATE</t>
  </si>
  <si>
    <t>NANDINI VIJAISIMHA</t>
  </si>
  <si>
    <t>HONEYWELL TECHNOLOGY SOLUTIONS LAB PVT LTD  HONEYWELL TECHNOLOGY SOLUTIONS LAB PVT LTD</t>
  </si>
  <si>
    <t>BHUPESH KOLI</t>
  </si>
  <si>
    <t>TOSHIBA SOFTWARE  ( INDIA )  PVT. LTD.  IBM INDIA PVT LTD</t>
  </si>
  <si>
    <t>SANDIP TIKAR</t>
  </si>
  <si>
    <t>1979-01-12</t>
  </si>
  <si>
    <t>MEDTRONIC  NORDSON INDIA PVT LTD</t>
  </si>
  <si>
    <t>KIRAN KUMAR M R</t>
  </si>
  <si>
    <t>PWC  ORACLE INDIA PVT. LTD</t>
  </si>
  <si>
    <t>SIDDHARTHA VATSAL</t>
  </si>
  <si>
    <t>1977-05-05</t>
  </si>
  <si>
    <t xml:space="preserve">ZENSAR TECHNOLOGIES LTD  </t>
  </si>
  <si>
    <t>SRIKANTH S CHETTY</t>
  </si>
  <si>
    <t xml:space="preserve">DELL INDIA  </t>
  </si>
  <si>
    <t>KIRAN PRABHU DP</t>
  </si>
  <si>
    <t>PHILIPS INNOVATION CAMPUS   SIEMENS INFORMATION SYSTEMS LIMITED</t>
  </si>
  <si>
    <t>KARTHIGAI BALAN RAVINDRAN</t>
  </si>
  <si>
    <t>1972-09-29</t>
  </si>
  <si>
    <t>L  &amp; T FINANCIAL SERVICES  IDFC BANK LIMITED</t>
  </si>
  <si>
    <t>ABHISHEK DUBEY</t>
  </si>
  <si>
    <t>'24 Dec 1974</t>
  </si>
  <si>
    <t xml:space="preserve">SUTHERLAND GLOBAL SERVICES PVT LTD   </t>
  </si>
  <si>
    <t>DIMPLE NAIK</t>
  </si>
  <si>
    <t>ORACLE INDIA PVT LTD  MCAFEE SOFTWARE PVT LTD</t>
  </si>
  <si>
    <t>P VENKATRAMAN</t>
  </si>
  <si>
    <t>'10 May 1980</t>
  </si>
  <si>
    <t>UNITED HEALTHCARE CORPORATION   DELPHI SOFTWARE LTD GRAY TIP</t>
  </si>
  <si>
    <t>PRASHANTH MALLESHAIAH</t>
  </si>
  <si>
    <t>2 Jan 1968</t>
  </si>
  <si>
    <t xml:space="preserve">ORACLE FINANCIAL SERVICES SOFTWARE LTD  </t>
  </si>
  <si>
    <t>SUBRATA SARKAR</t>
  </si>
  <si>
    <t>'28 Aug 1967</t>
  </si>
  <si>
    <t xml:space="preserve">ORACLE INDIA  </t>
  </si>
  <si>
    <t>PRAMOD B DHORE</t>
  </si>
  <si>
    <t>AKHILESH SHASTRY</t>
  </si>
  <si>
    <t>'12 Jan 1978</t>
  </si>
  <si>
    <t>SCHNEIDER ELECTRIC INFRASTRUCTURE LTD  LENOVO INDIA</t>
  </si>
  <si>
    <t>SANDEEP KULSHRESTHA</t>
  </si>
  <si>
    <t xml:space="preserve">DELOITTE CONSULTING INDIA PVT LTD  </t>
  </si>
  <si>
    <t>THOMAS JACOB</t>
  </si>
  <si>
    <t>RELIANCE JIO INFOCOMM LIMITED  KODIAK NETWORKS PVT. LTD. ; BANGALORE</t>
  </si>
  <si>
    <t>VINEET SRIVASTAVA</t>
  </si>
  <si>
    <t>SRIPRAKASH.M.R.</t>
  </si>
  <si>
    <t>UMAMAHESWAR RAO B</t>
  </si>
  <si>
    <t>SERVICES  &amp;  TRADE CO LLC  BIO DIVERSITY CONSERVATION INDIA LTD</t>
  </si>
  <si>
    <t>PRADEEPKUMAR RAOMK</t>
  </si>
  <si>
    <t>1974-08-16</t>
  </si>
  <si>
    <t>DHRUTHI INFRA PROJECT LTD.  SOBHA PROJECTS AND TRADE PVT LTD</t>
  </si>
  <si>
    <t>RAVI PRAKASH DINDUKURTI</t>
  </si>
  <si>
    <t>1971-07-14</t>
  </si>
  <si>
    <t xml:space="preserve">CISCO SYSTEMS INC.   </t>
  </si>
  <si>
    <t>MALINI S</t>
  </si>
  <si>
    <t xml:space="preserve">CONTINENTAL AUTOMOTIVE COMPONENTS INDIA PVT LTD  </t>
  </si>
  <si>
    <t>1968-05-15</t>
  </si>
  <si>
    <t>DEVENDRA KUMAR L B</t>
  </si>
  <si>
    <t>RAKHESH HARIDAS</t>
  </si>
  <si>
    <t>BIRLASOFT INDIA LIMITED  JMR INFOTECH</t>
  </si>
  <si>
    <t>SHARATH KUMAR RAGHUNATH</t>
  </si>
  <si>
    <t>'19 Nov 1976</t>
  </si>
  <si>
    <t>INTERCONTINENTAL THE GRAND GROUP OF HOTELS  SAHARA AIRLINES LTD</t>
  </si>
  <si>
    <t>AMIT SIDANA</t>
  </si>
  <si>
    <t>'02 Oct 1966</t>
  </si>
  <si>
    <t xml:space="preserve">STRAITS INTERACTIVE INDIA PVT. LIMITED  MICROSOFT INDIA PVT LTD </t>
  </si>
  <si>
    <t>AMAN KHAJANCHI</t>
  </si>
  <si>
    <t>FREELACE  ICT SERVICE MANAGEMENT SOLUTION INDIA PVT  LTD</t>
  </si>
  <si>
    <t>ARUN VISWANATHAN</t>
  </si>
  <si>
    <t xml:space="preserve">247.AI  </t>
  </si>
  <si>
    <t>BHARATI ELIGAR</t>
  </si>
  <si>
    <t>NETAPP INDIA PVT LTD  HEWLETT PACKARD</t>
  </si>
  <si>
    <t>LINGARAJA CHOUDRI</t>
  </si>
  <si>
    <t xml:space="preserve">SITA  ( WWW.SITA.AERO )   MAHINDRA SATYAM COMPUTER SERVICES LTD </t>
  </si>
  <si>
    <t>RAJESH NAIK</t>
  </si>
  <si>
    <t>ITTIAM SYSTEMS  ( P )  LTD  GE HELTHCARE</t>
  </si>
  <si>
    <t>VINAY KULKARNI</t>
  </si>
  <si>
    <t xml:space="preserve">WELLS FARGO INDIA SOLUTIONS PVT LTD  </t>
  </si>
  <si>
    <t>M V SRIDHAR</t>
  </si>
  <si>
    <t>NISHANT NAIR</t>
  </si>
  <si>
    <t>'24 Jun 1972</t>
  </si>
  <si>
    <t xml:space="preserve">CGI INFORMATION SYSTEMS AND MANAGEMENT CONSULTANTS PVT LTD  </t>
  </si>
  <si>
    <t>MADATHIL</t>
  </si>
  <si>
    <t>'21 Oct 1974</t>
  </si>
  <si>
    <t xml:space="preserve">INMOBI  </t>
  </si>
  <si>
    <t>RAJ KUMAR</t>
  </si>
  <si>
    <t xml:space="preserve">ETISALAT  </t>
  </si>
  <si>
    <t>VINITHA BHARGAVAN</t>
  </si>
  <si>
    <t>1979-10-17</t>
  </si>
  <si>
    <t>DIAGEO INDIA PVT LTD  NOVOZYMES SOUTH ASIA PVT LTD</t>
  </si>
  <si>
    <t>SANDEEP KITTUR</t>
  </si>
  <si>
    <t>1977-11-29</t>
  </si>
  <si>
    <t>JAYALAKSHMI</t>
  </si>
  <si>
    <t>RIK TECHNOLOGIES INDIA  ALCATEL-LUCENT TECHNOLOGIES INDIA PRIVATE LIMITED</t>
  </si>
  <si>
    <t>BIPLAB ROY</t>
  </si>
  <si>
    <t>PLURIBUS NETWORKS  WIPRO TECHNOLOGIES LTD</t>
  </si>
  <si>
    <t>PUNEET PURI</t>
  </si>
  <si>
    <t>1977-04-18</t>
  </si>
  <si>
    <t>ESSILOR INDIA PRIVATE LIMITED  ESSILOR INDIA PVT LTD</t>
  </si>
  <si>
    <t>VINAYSHRIYAN</t>
  </si>
  <si>
    <t>ACCENTURE  HCL INFOSYSTEMS LTD</t>
  </si>
  <si>
    <t>ARUN MICHAEL</t>
  </si>
  <si>
    <t>'20 May 1964</t>
  </si>
  <si>
    <t xml:space="preserve">  KARNATAKA HEALTH PROMOTION TRUST</t>
  </si>
  <si>
    <t>PRAKASH KUDUR HANUMAIAH</t>
  </si>
  <si>
    <t xml:space="preserve">DENTSU AEGIS NETWORK  </t>
  </si>
  <si>
    <t>SRIKANTH</t>
  </si>
  <si>
    <t>L &amp; T  TATA ELXSI</t>
  </si>
  <si>
    <t>GIRISH B.P</t>
  </si>
  <si>
    <t>BROADCOM INC  HCL TECHNOLOGIES</t>
  </si>
  <si>
    <t>SIVABALAN NAGARAJAN</t>
  </si>
  <si>
    <t xml:space="preserve">ADECCO GROUP  </t>
  </si>
  <si>
    <t>ABHIJEET GADDAGI</t>
  </si>
  <si>
    <t xml:space="preserve">LTTS  </t>
  </si>
  <si>
    <t>AJITANATH</t>
  </si>
  <si>
    <t>GIRIDHAR</t>
  </si>
  <si>
    <t>FIDELITY NATIONAL FINANCIAL INDIA  DOVER INDIA PVT LTD</t>
  </si>
  <si>
    <t>RUPALI PATIL</t>
  </si>
  <si>
    <t>FREECHARGE.IN  MCAFEE SOFTWARE  ( INDIA )  PVT LTD</t>
  </si>
  <si>
    <t>ANTARA SHARMA</t>
  </si>
  <si>
    <t>1977-09-26</t>
  </si>
  <si>
    <t xml:space="preserve">HAPPIEST MINDS TECHNOLOGIES PVT LTD   </t>
  </si>
  <si>
    <t>VINAY RAJAGOPAL</t>
  </si>
  <si>
    <t xml:space="preserve">SASKEN COMMUNICATION TECHNOLOGIES LTD   </t>
  </si>
  <si>
    <t>MOHAMED ISLAM</t>
  </si>
  <si>
    <t>1979-07-25</t>
  </si>
  <si>
    <t>SYMPONY TALENT PVT LTD  THOMSON REUTERS</t>
  </si>
  <si>
    <t>RAGHAVENDRA KRISHNAMURTHY</t>
  </si>
  <si>
    <t xml:space="preserve">DELL EMC  </t>
  </si>
  <si>
    <t>PHANICK</t>
  </si>
  <si>
    <t>ORACLE FINANCIAL SOFTWARE SERVICES LTD  AON SPECIALIST SERVICES PVT LTD</t>
  </si>
  <si>
    <t>RAGHAVENDRA PATIL</t>
  </si>
  <si>
    <t>SATTANATHAN PONNUSWAMY</t>
  </si>
  <si>
    <t xml:space="preserve">QWEST TELECOM SOFTWARE SERVICES PRIVATE LIMITED  </t>
  </si>
  <si>
    <t>RAVI SEHGAL</t>
  </si>
  <si>
    <t>1979-12-19</t>
  </si>
  <si>
    <t xml:space="preserve">TECH MAHINDRA LTD   IBM INDIA PVT LTD </t>
  </si>
  <si>
    <t>ROOPA SATISH</t>
  </si>
  <si>
    <t>1975-05-28</t>
  </si>
  <si>
    <t xml:space="preserve">INFOSYS LIMITED  </t>
  </si>
  <si>
    <t>UNBOX2LEARN  WIPRO LTD.</t>
  </si>
  <si>
    <t>ADITYA NAGARKAR</t>
  </si>
  <si>
    <t>1982-10-25</t>
  </si>
  <si>
    <t>1969-10-05</t>
  </si>
  <si>
    <t>HONEYWELL TECHNOLOGY SOLUTIONS LAB PVT LTD   CARITOR I</t>
  </si>
  <si>
    <t>CHANDRASHEKARA RAI</t>
  </si>
  <si>
    <t>1971-11-26</t>
  </si>
  <si>
    <t xml:space="preserve">CERNER HEALTHCARE SOLUTIONS PVT LTD   </t>
  </si>
  <si>
    <t>HARSHA PADE</t>
  </si>
  <si>
    <t>PNB METLIFE INDIA INSURANCE COMPANY LTD  AVIVA LIFE INSURANCE COMPANY INDIA LTD</t>
  </si>
  <si>
    <t>MOHAN REDDY</t>
  </si>
  <si>
    <t>'03 Sep 1978</t>
  </si>
  <si>
    <t>WALDNER INDIA PRIVATE LIMITED  IKA INDIA PRIVATE LIMITED</t>
  </si>
  <si>
    <t>PRANTIK DEY</t>
  </si>
  <si>
    <t>'04 Jul 1978</t>
  </si>
  <si>
    <t>WIPRO TECHNOLOGIES LTD  FOISYSTEMS</t>
  </si>
  <si>
    <t>ASHARAF ALI A</t>
  </si>
  <si>
    <t>MADHUSUDAN RAO R S</t>
  </si>
  <si>
    <t>'02 Mar 1972</t>
  </si>
  <si>
    <t xml:space="preserve">ADR CONTROLS LLP  </t>
  </si>
  <si>
    <t>VIJAYASIMHA V</t>
  </si>
  <si>
    <t xml:space="preserve">UNILEVER  </t>
  </si>
  <si>
    <t>SUMAN VICTOR</t>
  </si>
  <si>
    <t xml:space="preserve">ARIS GLOBAL  </t>
  </si>
  <si>
    <t>BHARANIPARAMASIVAN</t>
  </si>
  <si>
    <t xml:space="preserve">  GOKALDAS EXPORTS LTD</t>
  </si>
  <si>
    <t>MANISH SHAH</t>
  </si>
  <si>
    <t>SMITA JOM</t>
  </si>
  <si>
    <t>1964-07-22</t>
  </si>
  <si>
    <t xml:space="preserve">SPECTRA INNOVATIONS PTE LTD  </t>
  </si>
  <si>
    <t>GANGADHARA Y B</t>
  </si>
  <si>
    <t xml:space="preserve">MPHASIS LTD  IBM INDIA PVT LTD </t>
  </si>
  <si>
    <t>VIJAYAKANNAN VISWANATHAN</t>
  </si>
  <si>
    <t>1967-05-13</t>
  </si>
  <si>
    <t xml:space="preserve">VIRTUSA CONSULTING SERVICES PVT LTD  </t>
  </si>
  <si>
    <t>SRINIVASA THIPPANNA</t>
  </si>
  <si>
    <t xml:space="preserve">VMOKSHA TECHNOLOGIES PVT LTD  </t>
  </si>
  <si>
    <t>VIKRAM BHAGAVAN</t>
  </si>
  <si>
    <t>'31 Mar 1978</t>
  </si>
  <si>
    <t xml:space="preserve">INTERNATIONAL SALES LEAD  </t>
  </si>
  <si>
    <t>SANCHITA MAHESHWARI</t>
  </si>
  <si>
    <t xml:space="preserve">SCHNEIDER ELECTRIC PVT LTD   GE ENERGY </t>
  </si>
  <si>
    <t>LAL BABU SINGH</t>
  </si>
  <si>
    <t xml:space="preserve">SPAREMINDS HR SOLUTIONS  SISTEMA SHYAM TELESERVICES LTD  ( SSTL ) </t>
  </si>
  <si>
    <t>SUNIL KUMAR S</t>
  </si>
  <si>
    <t xml:space="preserve">MICROSOFT INDIA PVT LTD  </t>
  </si>
  <si>
    <t>BALAKRISHNA PRABHU</t>
  </si>
  <si>
    <t>1983-03-16</t>
  </si>
  <si>
    <t>EDGEVERVE SYSTEMS LIMITED  SAPIENT CORPORATION PVT LTD</t>
  </si>
  <si>
    <t>SWAGATA MUKHERJEE</t>
  </si>
  <si>
    <t>1963-07-06</t>
  </si>
  <si>
    <t xml:space="preserve">GET AHEAD EDUCATION LIMITED  </t>
  </si>
  <si>
    <t>JABEZ RAVI</t>
  </si>
  <si>
    <t xml:space="preserve">LINC SOFTECH  </t>
  </si>
  <si>
    <t>VENKATA DASARI</t>
  </si>
  <si>
    <t>FREUDENBERG CHEMICAL SPECIALITIES  JOHN CRANE</t>
  </si>
  <si>
    <t>HARI KUMAR</t>
  </si>
  <si>
    <t>1982-05-30</t>
  </si>
  <si>
    <t xml:space="preserve">DELOITTE HASKINS  &amp;  SELLS  </t>
  </si>
  <si>
    <t>JAYASHREE SK</t>
  </si>
  <si>
    <t>'11 Nov 1977</t>
  </si>
  <si>
    <t xml:space="preserve">HP ENTERPRISE SERVICES  </t>
  </si>
  <si>
    <t>PREMA PROFILE</t>
  </si>
  <si>
    <t>1979-07-19</t>
  </si>
  <si>
    <t>CAPGEMINI INDIA PVT LTD  ACCENTURE</t>
  </si>
  <si>
    <t>SHYAM GANESH K</t>
  </si>
  <si>
    <t>KIRANKUMAR</t>
  </si>
  <si>
    <t xml:space="preserve">MINDTREE LTD  IBM INDIA PVT LTD </t>
  </si>
  <si>
    <t>SUMAN BHATTACHARJEE</t>
  </si>
  <si>
    <t>SREEKANTH TV</t>
  </si>
  <si>
    <t xml:space="preserve">CARMOZO  </t>
  </si>
  <si>
    <t>MALLIKARJUN</t>
  </si>
  <si>
    <t>1971-07-02</t>
  </si>
  <si>
    <t>XRITE INDIA PVT LIMITED  AVERY DENNISON INDIA PVT LIMITED</t>
  </si>
  <si>
    <t>FELIX PINTO</t>
  </si>
  <si>
    <t>COMMUD NETWORKS  REVE SYSTEMS</t>
  </si>
  <si>
    <t>ARUN PATRA</t>
  </si>
  <si>
    <t>SATYAPURNADEVI PADALA</t>
  </si>
  <si>
    <t xml:space="preserve">NETSCOUT SYSTEMS ( I )  PVT. LTD  </t>
  </si>
  <si>
    <t>SATHYA RAMADAS</t>
  </si>
  <si>
    <t>'18 May 1978</t>
  </si>
  <si>
    <t>SAIKUMAR</t>
  </si>
  <si>
    <t>1973-05-16</t>
  </si>
  <si>
    <t xml:space="preserve">  JUNIPER NETWORKS INDIA PVT LTD</t>
  </si>
  <si>
    <t>RUPESHA KEMPANNA</t>
  </si>
  <si>
    <t>'12 Jan 1981</t>
  </si>
  <si>
    <t>HP GLOBAL SOFT  IBM</t>
  </si>
  <si>
    <t>AMAR DEEP</t>
  </si>
  <si>
    <t>FREELANCER  STERLING TOOLS LTD</t>
  </si>
  <si>
    <t>SANTOSH JOSHI</t>
  </si>
  <si>
    <t>OCWEN FINANCIAL SOLUTIONS PVT LTD  WELLS FARGO INDIA SOLUTIONS PVT LTD</t>
  </si>
  <si>
    <t>SUJAYENDRA SHASHIKUMAR</t>
  </si>
  <si>
    <t>NAGRAVISION INDIA  ( P )  LIMITED  WIPRO TECHNOLOGIES LTD</t>
  </si>
  <si>
    <t>ARAVINDHAN N</t>
  </si>
  <si>
    <t>SUDHIR SHARMA</t>
  </si>
  <si>
    <t>MANISH CHANDRA</t>
  </si>
  <si>
    <t>'20 May 1980</t>
  </si>
  <si>
    <t>NETAPP INDIA PVT LTD  TEGILE SYSTEMS</t>
  </si>
  <si>
    <t>SATISH KUMAR</t>
  </si>
  <si>
    <t>'06 May 1976</t>
  </si>
  <si>
    <t>247 INC.  247 AI INNOVATION LABS</t>
  </si>
  <si>
    <t>PREETI MATHUR</t>
  </si>
  <si>
    <t>'18 Jul 1982</t>
  </si>
  <si>
    <t>NETCRACKER TECHNOLOGY INDIA PVT LTD  NETCRACKER TECHNOLOGY ;  CANADA</t>
  </si>
  <si>
    <t>VINAYAK GOUDA</t>
  </si>
  <si>
    <t>1980-11-17</t>
  </si>
  <si>
    <t>GE INDIA INDUSTRIAL PVT LTD  DXC TECHNOLOGIES</t>
  </si>
  <si>
    <t>RAJESH KANNAN</t>
  </si>
  <si>
    <t xml:space="preserve">TARGET CORPORATION   </t>
  </si>
  <si>
    <t>DEEPAK KINI</t>
  </si>
  <si>
    <t>1965-09-03</t>
  </si>
  <si>
    <t>LAKSHMI SHANKAR</t>
  </si>
  <si>
    <t>'02 Aug 1971</t>
  </si>
  <si>
    <t>ALLIED WORLDWIDE BUSINESS SOLUTIONS PVT LTD  GESTALT GILD LTD</t>
  </si>
  <si>
    <t>AROKIA DASS</t>
  </si>
  <si>
    <t>'04 Jul 1969</t>
  </si>
  <si>
    <t>T-SYSTEMS  NETMETRIC INFOSOLUTIONS PVT LTD</t>
  </si>
  <si>
    <t>ASHISH SEHGAL</t>
  </si>
  <si>
    <t>HONEYWELL TECHNOLOGY SOLUTIONS LAB PVT LTD  ARICENT TECHNOLOGIES  ( HOLDINGS )  LTD</t>
  </si>
  <si>
    <t>ASHWINI D</t>
  </si>
  <si>
    <t>1972-03-05</t>
  </si>
  <si>
    <t>NETAPP  HCL TECHNOLOGIES</t>
  </si>
  <si>
    <t>VANISHREE S</t>
  </si>
  <si>
    <t xml:space="preserve">METRICSTREAM  ING VYSYA BANK LTD </t>
  </si>
  <si>
    <t>PAUL F MECHERY RETD. IAF VETERAN</t>
  </si>
  <si>
    <t xml:space="preserve">QUEST GLOBAL ENGINEERING PVT LTD  </t>
  </si>
  <si>
    <t>RAKES SHIMOGA NANDAKUMAR</t>
  </si>
  <si>
    <t xml:space="preserve">KHUSHEIM HOLDING - KSA  </t>
  </si>
  <si>
    <t>RAVIRAJ CHETTIYAR</t>
  </si>
  <si>
    <t>ABB LTD BANGALORE  HAVELLS INDIA LTD</t>
  </si>
  <si>
    <t>SUMEET PUJARI</t>
  </si>
  <si>
    <t xml:space="preserve">AXA TECHNOLOGIES SHARED SERVICES INDIA PVT LTD  </t>
  </si>
  <si>
    <t>RAJENDRA DUBEY</t>
  </si>
  <si>
    <t>1968-12-18</t>
  </si>
  <si>
    <t xml:space="preserve">LANDMARK GROUP  </t>
  </si>
  <si>
    <t xml:space="preserve">CEGEDIM SOFTWARE INDIA PVT LIMITED  </t>
  </si>
  <si>
    <t>SHAHSANK ARCOT</t>
  </si>
  <si>
    <t>1973-02-22</t>
  </si>
  <si>
    <t xml:space="preserve">COVALENSE TECHNOLOY  WIPRO TECHNOLOGIES LTD </t>
  </si>
  <si>
    <t>UMAPATI SHASTRI</t>
  </si>
  <si>
    <t>20 May 1973</t>
  </si>
  <si>
    <t xml:space="preserve">DIMENSION DATA INDIA LTD  </t>
  </si>
  <si>
    <t>BHARATH</t>
  </si>
  <si>
    <t>1970-02-07</t>
  </si>
  <si>
    <t>NTT DATA SERVICE  ;  BANGALORE   IBM BANGALORE</t>
  </si>
  <si>
    <t>RAGHUNATHAN M PANICKER</t>
  </si>
  <si>
    <t xml:space="preserve">DXC TECHNOLOGIES  BPO INDIA PVT LTD  ( OPI GROUP ) </t>
  </si>
  <si>
    <t>RAJASHEKHAR SOMANNAVAR</t>
  </si>
  <si>
    <t>CHECKPOINT SOFTWARE TECHNOLOGIES INDIA PVT LTD  FUJITSU INDIA PVT LTD</t>
  </si>
  <si>
    <t>NAVEENKUMAR MAHADEVAIAH</t>
  </si>
  <si>
    <t>'01 Jun 1970</t>
  </si>
  <si>
    <t>KUMARASWAMY GADARI</t>
  </si>
  <si>
    <t xml:space="preserve">M  S STRIDES SHASUN  </t>
  </si>
  <si>
    <t>MANJUNATH D</t>
  </si>
  <si>
    <t xml:space="preserve">RSAM  </t>
  </si>
  <si>
    <t>VIJAYA MISHRA</t>
  </si>
  <si>
    <t>1972-02-05</t>
  </si>
  <si>
    <t xml:space="preserve">  FIDELITY BUSINESS SERVICES INDIA PVT LTD</t>
  </si>
  <si>
    <t>MANOJ T K</t>
  </si>
  <si>
    <t>HEWLETT PACKARD DEVELOPMENT COMPANY L.P.   HOLTEC CONSULTING PRIVATE LIMITED</t>
  </si>
  <si>
    <t>ABHISHEK KUMAR</t>
  </si>
  <si>
    <t>'26 May 1977</t>
  </si>
  <si>
    <t xml:space="preserve">SOFTWARE AG BANGALORE TECHNOLOGIES PVT LTD   </t>
  </si>
  <si>
    <t>BIJU K</t>
  </si>
  <si>
    <t>SATBIR SINGH</t>
  </si>
  <si>
    <t xml:space="preserve">SYNTEL LTD  </t>
  </si>
  <si>
    <t>RENGARAJAN DEIVANAYAGAM</t>
  </si>
  <si>
    <t xml:space="preserve">ITC INFOTECH INDIA LTD  </t>
  </si>
  <si>
    <t>KRISHNA</t>
  </si>
  <si>
    <t>TATA COMMUNICATIONS LTD  IBM INDIA PVT LDT</t>
  </si>
  <si>
    <t>ALLEN GOJAR</t>
  </si>
  <si>
    <t>'01 Apr 1977</t>
  </si>
  <si>
    <t>HARISH CHAUHAN</t>
  </si>
  <si>
    <t>BIZMESSAGE SOLUTIONS INDIA PVT LTD  INFOCOMM-RELAIANCE INDUSTRIES LIMITED</t>
  </si>
  <si>
    <t>UPENDRA KUMAR SRIKANTA</t>
  </si>
  <si>
    <t>ADOBE INDIA LTD.  VMWARE SOFTWARE INDIA PVT LTD</t>
  </si>
  <si>
    <t>MELWYN JACKSON</t>
  </si>
  <si>
    <t xml:space="preserve">EDGEVERVE SYSTEMS LIMITED  </t>
  </si>
  <si>
    <t>SUSMITA DAS</t>
  </si>
  <si>
    <t>CAI INFO INDIA PVT LTD  HCL TECHNOLOGIES LTD</t>
  </si>
  <si>
    <t>SYED AMJADULLA</t>
  </si>
  <si>
    <t xml:space="preserve">  IBM INDIA PVT LTD</t>
  </si>
  <si>
    <t xml:space="preserve">LARSEN  &amp;  TUBRO TECHNOLOGIES SERVICES  </t>
  </si>
  <si>
    <t>ARUN KUMAR S</t>
  </si>
  <si>
    <t>NETAPP  SAMSUNG</t>
  </si>
  <si>
    <t>DEEPAK KUMAR</t>
  </si>
  <si>
    <t xml:space="preserve">UNISYS GLOBAL SERVICES INDIA  </t>
  </si>
  <si>
    <t>MANICKAM RAMANATHAN</t>
  </si>
  <si>
    <t>EZONE SECURITY SOLUTIONS INDIA PVT LTD  HANDIMAN SERVICES LTD</t>
  </si>
  <si>
    <t>SUBRAMANYAM SAI GOPAL</t>
  </si>
  <si>
    <t xml:space="preserve">SOCIETE GENERALE  </t>
  </si>
  <si>
    <t>SUNIL KAMATH</t>
  </si>
  <si>
    <t>1963-05-19</t>
  </si>
  <si>
    <t xml:space="preserve">CLARKS EXOTICA  </t>
  </si>
  <si>
    <t>SHAIFALI KISHORE</t>
  </si>
  <si>
    <t>QUICK BORN CONSULTING  ORACLE INDIA PVT LTD</t>
  </si>
  <si>
    <t>ABHISEK PURKAYASTHA</t>
  </si>
  <si>
    <t>NAMBIRAJAN</t>
  </si>
  <si>
    <t>1979-01-10</t>
  </si>
  <si>
    <t xml:space="preserve">SCHWEITZER ENGINEERING LABORATORIES PRIVATE LIMITED   </t>
  </si>
  <si>
    <t>VIJAY KUMAR R</t>
  </si>
  <si>
    <t>MYSTIFLY CONSULTING INDIA PVT LTD  FUSIONCHARTS</t>
  </si>
  <si>
    <t>RAHUL HARI</t>
  </si>
  <si>
    <t>1983-04-02</t>
  </si>
  <si>
    <t xml:space="preserve">INFOSYS TECHNOLOGIES LTD   HEWLETT PACKARD INDIA SOFTWARE OPERATIONS </t>
  </si>
  <si>
    <t>PAVAN KUMAR D</t>
  </si>
  <si>
    <t xml:space="preserve">EXIMUS DESIGN PVT LTD  </t>
  </si>
  <si>
    <t>ASHAKIRANP</t>
  </si>
  <si>
    <t>FICO  SONUS NETWORKS INDIA PVT LTD</t>
  </si>
  <si>
    <t>BINOY BABY</t>
  </si>
  <si>
    <t>11 Dec 1980</t>
  </si>
  <si>
    <t xml:space="preserve">MERITTRAC SERVICES PVT LTD  </t>
  </si>
  <si>
    <t>JAYANTH KRISHNAMURTHY</t>
  </si>
  <si>
    <t xml:space="preserve">DELOITTE US-INDIA  </t>
  </si>
  <si>
    <t>GURURAJ ANIKHINDI</t>
  </si>
  <si>
    <t>ACCENTURE  ERNST  &amp;  YOUNG</t>
  </si>
  <si>
    <t>RASHMIREKHA BARUH</t>
  </si>
  <si>
    <t xml:space="preserve">INKERS PVT. LTD.  IMPETUS INFOTECH  ( INDIA )  PVT LTD </t>
  </si>
  <si>
    <t>NAVNEET</t>
  </si>
  <si>
    <t>'28 Oct 1981</t>
  </si>
  <si>
    <t>DELOITTE TOUCHE TOHMATSU INDIA PVT LTD  HONEYWELL TECHNOLOGY SOLUTIONS LAB PVT LTD</t>
  </si>
  <si>
    <t>DEEPTHI BONTA</t>
  </si>
  <si>
    <t>ERNST  &amp;  YOUNG LLP  DELL INC.</t>
  </si>
  <si>
    <t>SHEKHAR KARANJE</t>
  </si>
  <si>
    <t>SHIVAKIRAN GUJJAR</t>
  </si>
  <si>
    <t xml:space="preserve">  METRICSTREAM INFOTECH INDIA PVT LTD</t>
  </si>
  <si>
    <t>'24 Sep 1969</t>
  </si>
  <si>
    <t xml:space="preserve">RED LEMUR  </t>
  </si>
  <si>
    <t>RAJEEV NAIR</t>
  </si>
  <si>
    <t>1974-03-23</t>
  </si>
  <si>
    <t>UMLAUT PRIVATE LIMITED  CADES DIGITECH PVT LTD - PROGRAM MANAGER</t>
  </si>
  <si>
    <t>PRADEEPA SHIVASWAMY</t>
  </si>
  <si>
    <t>COGNIZANT TECHNOLOGY SOLUTIONS  CGI INFORMATION SYSTEMS AND MANAGEMENT CONSULTANTS PVT LTD</t>
  </si>
  <si>
    <t>HARIHARAN K R</t>
  </si>
  <si>
    <t xml:space="preserve">CREATIVE SYNERGIES CONSULTING INDIA PVT LTD  </t>
  </si>
  <si>
    <t>SRINIVASULU VALLAPU</t>
  </si>
  <si>
    <t xml:space="preserve">GLOBALLOGIC INC.   </t>
  </si>
  <si>
    <t>PRAKASH KS</t>
  </si>
  <si>
    <t>TRAVTECH SOFTWARE PVT LTD  INTEGRA MICRO SYSTEMS</t>
  </si>
  <si>
    <t>MOHAN ALUR</t>
  </si>
  <si>
    <t xml:space="preserve">OGILVY  &amp;  MATHER INDIA LTD  </t>
  </si>
  <si>
    <t>RATHISH</t>
  </si>
  <si>
    <t xml:space="preserve">FUJITSU  </t>
  </si>
  <si>
    <t>VINAYKUMAR PARVATIKAR</t>
  </si>
  <si>
    <t xml:space="preserve">TECH MAHINDRA LTD   </t>
  </si>
  <si>
    <t>MIR ALI</t>
  </si>
  <si>
    <t xml:space="preserve">3M INDIA LTD   </t>
  </si>
  <si>
    <t>YATHIN RAO</t>
  </si>
  <si>
    <t>'26 Jan 1975</t>
  </si>
  <si>
    <t>IBM GLOBAL PROCESS SERVICES LTD  ACCENTURE SERVICES PVT LTD</t>
  </si>
  <si>
    <t>SANDHYA SRINATH</t>
  </si>
  <si>
    <t>'06 Aug 1969</t>
  </si>
  <si>
    <t>SONATA SOFTWARE LTD  ITTI PVT LTD</t>
  </si>
  <si>
    <t>NARAYANA AS</t>
  </si>
  <si>
    <t>HEWLETT PACKARD ENTERPRISE  WIPRO TECHNOLOGIES</t>
  </si>
  <si>
    <t>SHREESHAIL PATIL</t>
  </si>
  <si>
    <t>'31 Aug 1979</t>
  </si>
  <si>
    <t xml:space="preserve">  ESRI INDIA</t>
  </si>
  <si>
    <t>NAVEEN REDDY  SN</t>
  </si>
  <si>
    <t xml:space="preserve">GOVERMENT  </t>
  </si>
  <si>
    <t>UTTAM</t>
  </si>
  <si>
    <t>AT &amp; T COMMUNICATION SERVICES INDIA PVT LTD   INFOSYS TECHONOLOGIES</t>
  </si>
  <si>
    <t>SOMNATH ROY</t>
  </si>
  <si>
    <t>CAPGEMINI INDIA PVT LTD  CONCENTRIX A SYNNEX CORPORATION COMPANY</t>
  </si>
  <si>
    <t>AZMAT PATHAN</t>
  </si>
  <si>
    <t xml:space="preserve">NXP SEMICONDUCTORS INDIA PVT LTD  </t>
  </si>
  <si>
    <t>NARAYAN SABHAHIT</t>
  </si>
  <si>
    <t>1971-06-22</t>
  </si>
  <si>
    <t xml:space="preserve">PUBLICIS SAPIENT  </t>
  </si>
  <si>
    <t>VIVEK</t>
  </si>
  <si>
    <t>26-Oct-1979</t>
  </si>
  <si>
    <t>BOEING INDIA PRIVATE LIMITED   ACCENTURE INDIA PVT LTD. BANGALORE</t>
  </si>
  <si>
    <t>BHASKARAN KRISHNAMURTHY</t>
  </si>
  <si>
    <t>1981-08-01</t>
  </si>
  <si>
    <t>ELLUCIAN  NOKIA SIEMENS NETWORKS INDIA PVT LTD</t>
  </si>
  <si>
    <t>NEHA AGARWAL</t>
  </si>
  <si>
    <t xml:space="preserve">DEUTSCHE BANK AG  </t>
  </si>
  <si>
    <t>SUNILBENEDICT</t>
  </si>
  <si>
    <t>MINDTREE LTD  CREATIVE SYNERGIES GROUP</t>
  </si>
  <si>
    <t>PEEYUSH DWIVEDI</t>
  </si>
  <si>
    <t xml:space="preserve">L &amp; T TECHNOLOGY SERVICES LIMITED  </t>
  </si>
  <si>
    <t>VIDYAPATHY NVK</t>
  </si>
  <si>
    <t>'26 Jun 1972</t>
  </si>
  <si>
    <t xml:space="preserve">CAPGEMINI INDIA PVT LTD  CGI INFORMATION SYSTEMS AND MANAGEMENT CONSULTANTS PVT LTD </t>
  </si>
  <si>
    <t>SHAIK ABDUL GEELANI</t>
  </si>
  <si>
    <t>'09 Mar 1953</t>
  </si>
  <si>
    <t>SAMHIT ASSESSMENTS  &amp; RESEARCH FOUNDATION  B H E L</t>
  </si>
  <si>
    <t>PREMANATHAN PESHWE</t>
  </si>
  <si>
    <t>'10 Nov 1977</t>
  </si>
  <si>
    <t>HEXAWARE TECHNOLOGIES LTD  INFOSYS TECHNOLOGIES</t>
  </si>
  <si>
    <t>BRIJESH MENON</t>
  </si>
  <si>
    <t>CHANABASAPPA GHALI</t>
  </si>
  <si>
    <t>'05 Dec 1970</t>
  </si>
  <si>
    <t>KONICA MINOLTA BUSINESS SOLUTION INDIA PVT LTD  SIFY TECHNOLOGIES LIMITED</t>
  </si>
  <si>
    <t>AJIT DMELLO</t>
  </si>
  <si>
    <t xml:space="preserve">DELL INTERNATIONAL ( VIA TEK SYSTEMS )   </t>
  </si>
  <si>
    <t>PRASAD JOSHI</t>
  </si>
  <si>
    <t>1975-04-20</t>
  </si>
  <si>
    <t xml:space="preserve">ACCENTURE PVT LTD  </t>
  </si>
  <si>
    <t>MINI JOE</t>
  </si>
  <si>
    <t>'05 May 1973</t>
  </si>
  <si>
    <t>TALISMA CORPORATION  UNIV. OF KANSAS MEDICAL CENTER</t>
  </si>
  <si>
    <t>AVINASH H</t>
  </si>
  <si>
    <t>ATOS GIT SERVICES AND SOLUTIONS  HP GLOBAL SOFT LTD</t>
  </si>
  <si>
    <t>POORNIMA BHEEMAPPA</t>
  </si>
  <si>
    <t>'28 Sep 1975</t>
  </si>
  <si>
    <t xml:space="preserve">GOLDMAN SACHS SERVICES PVT LTD  </t>
  </si>
  <si>
    <t>KRISHNA KOHLI</t>
  </si>
  <si>
    <t xml:space="preserve">IBM INDIA PVT LTD  GE INDIA TECHNOLOGY CENTRE </t>
  </si>
  <si>
    <t>SHRUTHI J</t>
  </si>
  <si>
    <t>1959-12-29</t>
  </si>
  <si>
    <t>RAKESH GUPTA</t>
  </si>
  <si>
    <t>INDECOMM GLOBAL SERVICES  TRUEBLUE INDIA IT PVT. LTD.</t>
  </si>
  <si>
    <t>VIKRAM RAO</t>
  </si>
  <si>
    <t xml:space="preserve">PRO BONO CONSULTING  </t>
  </si>
  <si>
    <t>DILIP KUMAR SHARMA</t>
  </si>
  <si>
    <t>1967-04-21</t>
  </si>
  <si>
    <t xml:space="preserve">FREELANCER TRAINER  CGI INFORMATION SYSTEMS AND MANAGEMENT CONSULTANTS PVT LTD </t>
  </si>
  <si>
    <t>HEMA MAHESHWAR</t>
  </si>
  <si>
    <t xml:space="preserve">IBM INDIA PVT LTD   XEROX INDIA LTD </t>
  </si>
  <si>
    <t>BABU REDDY C</t>
  </si>
  <si>
    <t>IBM INDIA PVT LIMITED  SIEMENS INFORMATION SYSTEMS LIMITED</t>
  </si>
  <si>
    <t>SANJIBROY</t>
  </si>
  <si>
    <t>ORACLE FINANCIAL SERVICES LTD  TATA CONSULTANCY SERVICES LIMITED</t>
  </si>
  <si>
    <t>GURUPRASAD N</t>
  </si>
  <si>
    <t>DIVYA S</t>
  </si>
  <si>
    <t>1975-07-30</t>
  </si>
  <si>
    <t xml:space="preserve">IBM INDIA PVT LTD  GREYTIP SOFTWARE PVT. LTD.  ( FORMERLY DELPHI SOFTWARE ) </t>
  </si>
  <si>
    <t>CHETAN K</t>
  </si>
  <si>
    <t>GAVASKAR VENKATESAN</t>
  </si>
  <si>
    <t>'15 May 1972</t>
  </si>
  <si>
    <t>SELF EMPLOYED  OOYALA INDIA PVT LTD</t>
  </si>
  <si>
    <t>PRADEEP PAI</t>
  </si>
  <si>
    <t>'29 Sep 1982</t>
  </si>
  <si>
    <t xml:space="preserve">BOTTOMS UP RESTO BAR  </t>
  </si>
  <si>
    <t>KIRAN RAJ</t>
  </si>
  <si>
    <t>VINAY G</t>
  </si>
  <si>
    <t>'11 Nov 1980</t>
  </si>
  <si>
    <t>IBM INDIA GLOBAL SERVICES  HEWLETT PACKARD GLOBALSOFT PVT LTD</t>
  </si>
  <si>
    <t>ANKUR BHARGAVA</t>
  </si>
  <si>
    <t>'08 Sep 1972</t>
  </si>
  <si>
    <t>JANAADHAR INDIA PVT. LTD.  FIRE LUXUR DEVELOPRS PVT. LTD.</t>
  </si>
  <si>
    <t>AKSHAY JAIN</t>
  </si>
  <si>
    <t xml:space="preserve">WEST PHARMACETICALS  </t>
  </si>
  <si>
    <t>BALA</t>
  </si>
  <si>
    <t>MOBIORBIT LABS PVT. LTD.  XOLO</t>
  </si>
  <si>
    <t>SANTOSH PRABHU</t>
  </si>
  <si>
    <t xml:space="preserve">TARGET CORPORATION INDIA PVT LTD  </t>
  </si>
  <si>
    <t>SARAVANAN</t>
  </si>
  <si>
    <t xml:space="preserve">ADVECTUS SOLUTIONS INDIA PVT LTD  </t>
  </si>
  <si>
    <t>RAMESH KUMAR</t>
  </si>
  <si>
    <t xml:space="preserve">DXC TECHNOLOGY  CAPGEMINI INDIA PVT LTD </t>
  </si>
  <si>
    <t>RAJSEKHAR SARKAR</t>
  </si>
  <si>
    <t>DXC TECHNOLOGIES  IBM</t>
  </si>
  <si>
    <t>RUPESH KUMAR</t>
  </si>
  <si>
    <t>'04 Jun 1972</t>
  </si>
  <si>
    <t xml:space="preserve">KRISHNAN RAMASESHAN ASSOCIATES  </t>
  </si>
  <si>
    <t>GNANAPRASAD VEDAGIRI</t>
  </si>
  <si>
    <t>FINAMICS MANAGEMENT CONSULTANTS PVT.LTD  IMPELSYS INDIA PVT LTD</t>
  </si>
  <si>
    <t>PREMJIT SK</t>
  </si>
  <si>
    <t xml:space="preserve">SONATA SOFTWARE LTD   SUHAIL BAHWAN AUTOMOBILES LTD </t>
  </si>
  <si>
    <t>SHREEDHARA BHATT</t>
  </si>
  <si>
    <t>'27 Dec 1980</t>
  </si>
  <si>
    <t>JP MORGAN CHASE  MPHASIS</t>
  </si>
  <si>
    <t>PRAVEEN R</t>
  </si>
  <si>
    <t xml:space="preserve">TAVANT  </t>
  </si>
  <si>
    <t>DISHA VORA</t>
  </si>
  <si>
    <t xml:space="preserve">DIGITAL JUICE ANIMATIONS PVT LTD  </t>
  </si>
  <si>
    <t>SREEPRAKASH S</t>
  </si>
  <si>
    <t xml:space="preserve">COGNIZANT TECHNOLOGY SOLUTIONS  FIDELITY BUSINESS SERVICES INDIA PVT LTD </t>
  </si>
  <si>
    <t>SAMRAT MUKHERJEE</t>
  </si>
  <si>
    <t>ACCENTURE PVT LTD   DSL SOFTWARE LTD</t>
  </si>
  <si>
    <t>B S KIRAN KUMAR</t>
  </si>
  <si>
    <t xml:space="preserve">HRDAYIN MOBIHEALTH  </t>
  </si>
  <si>
    <t>DR.</t>
  </si>
  <si>
    <t>ALSTOM TRANSPORT INDIA LTD  HCL TECHNOLOGIES LTD</t>
  </si>
  <si>
    <t>RADHAKRISHNAN KUMAR</t>
  </si>
  <si>
    <t>'19 Nov 1980</t>
  </si>
  <si>
    <t>MEDI ASSIST HEALTHCARE SERVICES  CONCORDE GROUP</t>
  </si>
  <si>
    <t>SIRI VISHWANATH</t>
  </si>
  <si>
    <t>ELIMEC INDIA  HARTING INDIA PVT LTD</t>
  </si>
  <si>
    <t>MADHVA RAJ</t>
  </si>
  <si>
    <t>1971-08-25</t>
  </si>
  <si>
    <t>ACCENTIA TECHNOLOGIES LTD  CAPEGEMINI INDIA PVT LTD</t>
  </si>
  <si>
    <t>KRISHNAVENI GUNTUPALLI</t>
  </si>
  <si>
    <t>'27 Apr 1977</t>
  </si>
  <si>
    <t>CONDUENT INDIA SERVICES LLC  WILLIS TOWERS WATSON  ( SINGAPORE )  CONSULTING PTE LTD</t>
  </si>
  <si>
    <t>SRIKANTH NAGENDRANATH</t>
  </si>
  <si>
    <t>1968-04-30</t>
  </si>
  <si>
    <t xml:space="preserve">MARKETING CONSULTANT  </t>
  </si>
  <si>
    <t>MOHAN</t>
  </si>
  <si>
    <t>UNISYS GLOBAL  FIDELITY INVESTMENTS ;  BANGALORE</t>
  </si>
  <si>
    <t>SAJJAD ALL AM</t>
  </si>
  <si>
    <t>4 Sep 1976</t>
  </si>
  <si>
    <t>IFB INDUSTRIES LTD  FORD INDIA PVT. LTD.</t>
  </si>
  <si>
    <t>ANAND M R</t>
  </si>
  <si>
    <t xml:space="preserve">NEVITON SOFTECH PVT LTD  </t>
  </si>
  <si>
    <t>SURESH REGONDA</t>
  </si>
  <si>
    <t xml:space="preserve">JDA SOFTWARE INDIA PVT LTD   </t>
  </si>
  <si>
    <t>RASMI SANKARA NARAYANAN</t>
  </si>
  <si>
    <t>STATE STREET CORPORATION  NORTHERN TRUST</t>
  </si>
  <si>
    <t>VIJAYKUMAR KORAKOPPA</t>
  </si>
  <si>
    <t xml:space="preserve">CISCO THRU KUTI TECH SOLUTIONS  </t>
  </si>
  <si>
    <t>HARI KISHAN</t>
  </si>
  <si>
    <t>'08 Jun 1981</t>
  </si>
  <si>
    <t>HONEYWELL INTERNATIONAL INC.  LG SOFT INDIA PVT LTD</t>
  </si>
  <si>
    <t>RAVI SONTHA</t>
  </si>
  <si>
    <t>'18 Dec 1977</t>
  </si>
  <si>
    <t xml:space="preserve">PHILIPS INDIA LIMITED   RELIANCE </t>
  </si>
  <si>
    <t>RASHMI K.J</t>
  </si>
  <si>
    <t>SIMPLEX INFRASTRUCTURES LTD  SHAPOORJI PALLONJI  &amp;  CO LTD</t>
  </si>
  <si>
    <t>JAYDEB SETH</t>
  </si>
  <si>
    <t>GIRIDHARAN</t>
  </si>
  <si>
    <t>1976-02-20</t>
  </si>
  <si>
    <t>ROSME MATHEW</t>
  </si>
  <si>
    <t xml:space="preserve">MICRO LABS LTD   NETAPPINDIA PVT LTD </t>
  </si>
  <si>
    <t>PRAVEEN KUMAR DEVARAJA</t>
  </si>
  <si>
    <t>1971-05-31</t>
  </si>
  <si>
    <t>BADARI NARAYANA S</t>
  </si>
  <si>
    <t>CERNER HEALTHCARE SOLUTIONS PVT LTD   IBM INDIA PRIVATE LIMITED</t>
  </si>
  <si>
    <t>JALAJA M</t>
  </si>
  <si>
    <t>SWISS RE  DELL INTERNATIONAL SERVICES INDIA PVT LTD</t>
  </si>
  <si>
    <t>ANTO</t>
  </si>
  <si>
    <t xml:space="preserve">INFOTECH GLOBAL INDIA PVT LTD  </t>
  </si>
  <si>
    <t>SHRIKANTH ACHAR BALA</t>
  </si>
  <si>
    <t>'07 Mar 1980</t>
  </si>
  <si>
    <t xml:space="preserve"> MPHASIS LIMITED   </t>
  </si>
  <si>
    <t>SHIRLEY NANAIAH</t>
  </si>
  <si>
    <t>1978-08-14</t>
  </si>
  <si>
    <t>VIJAY SIMHAN</t>
  </si>
  <si>
    <t>1983-04-24</t>
  </si>
  <si>
    <t>SAGGEZZA INDIA PVT LTD  IBM INDIA PVT ;  LTD</t>
  </si>
  <si>
    <t>KISHORA KUMAR</t>
  </si>
  <si>
    <t>1962-05-26</t>
  </si>
  <si>
    <t xml:space="preserve">ASTRAZENECA PHARMA INDIA LTD  </t>
  </si>
  <si>
    <t>B R SURESH BABU</t>
  </si>
  <si>
    <t xml:space="preserve">HP GLOBAL SOFT  IBM </t>
  </si>
  <si>
    <t>SHARAT KUMAR</t>
  </si>
  <si>
    <t>HCL INFOTECH  AMBER ROAD SOFTWARE PRIVATE LIMITED</t>
  </si>
  <si>
    <t>CHANDRASHEKHAR TM</t>
  </si>
  <si>
    <t>1970-01-09</t>
  </si>
  <si>
    <t>ABC  WIPRO TECHNOLOGIES</t>
  </si>
  <si>
    <t>SUDEEP KAR</t>
  </si>
  <si>
    <t>WEBENZA   ILINK SOFTWARE PVT LTD</t>
  </si>
  <si>
    <t>SANJAY T</t>
  </si>
  <si>
    <t xml:space="preserve">  TIVO TECH PVT LTD</t>
  </si>
  <si>
    <t>ROHITT VELAYUDHAN</t>
  </si>
  <si>
    <t>1978-06-09</t>
  </si>
  <si>
    <t>ACCENTURE SERVICES P LTD  LOVE LOCK  &amp;  LEWES SERVICES P LTD</t>
  </si>
  <si>
    <t>MAHESH SHABAL</t>
  </si>
  <si>
    <t>DIVYA CHINAPPA</t>
  </si>
  <si>
    <t>1977-04-02</t>
  </si>
  <si>
    <t xml:space="preserve">ASPECT SOFTWARE  </t>
  </si>
  <si>
    <t>TIRUNGARI SRINIVASACHARY</t>
  </si>
  <si>
    <t>'02 Apr 1968</t>
  </si>
  <si>
    <t>SUNIL KUMAR K R</t>
  </si>
  <si>
    <t>IBM INDIA PVT LTD  247 CUSTOMER PVT. LTD</t>
  </si>
  <si>
    <t>VIVEK WARRIER</t>
  </si>
  <si>
    <t>1980-04-18</t>
  </si>
  <si>
    <t>HEWLETT PACKARD ENTERPRISE  WIPRO TECHNOLOGIES LTD</t>
  </si>
  <si>
    <t>DANIEL RAJKUMAR</t>
  </si>
  <si>
    <t>SRINIVASA</t>
  </si>
  <si>
    <t>1981-08-15</t>
  </si>
  <si>
    <t>BAXTER HEALTHCARE   GEITC</t>
  </si>
  <si>
    <t>SUNAINA MANAGULI</t>
  </si>
  <si>
    <t>'24 Sep 1980</t>
  </si>
  <si>
    <t xml:space="preserve">SAMSUNG R &amp; D INSTITUTE - INDIA  </t>
  </si>
  <si>
    <t>DEBABRATA HAZARIKA</t>
  </si>
  <si>
    <t>ARAVINDKUMAR</t>
  </si>
  <si>
    <t>'19 Mar 1980</t>
  </si>
  <si>
    <t xml:space="preserve">ROYALCYBER  </t>
  </si>
  <si>
    <t>PREETHAM NARAYANA</t>
  </si>
  <si>
    <t xml:space="preserve">COGNIZANT TECHNOLOGY SERVICES  </t>
  </si>
  <si>
    <t>MANISHWALI</t>
  </si>
  <si>
    <t xml:space="preserve">TATA PROJECTS LTD   </t>
  </si>
  <si>
    <t>MILIND HALYAL</t>
  </si>
  <si>
    <t xml:space="preserve">MARLABS SOFTWARE PVT LTD BANGALORE  CAPGEMINI INDIA PVT LTD  ( ERSTWHILE IGATE ) </t>
  </si>
  <si>
    <t>ARUN NAVADA</t>
  </si>
  <si>
    <t>'28 Oct 1980</t>
  </si>
  <si>
    <t>CNTC HONG KONG  BRIGADE ENTERPRISES LTD</t>
  </si>
  <si>
    <t>KABITH MANI</t>
  </si>
  <si>
    <t>1978-05-30</t>
  </si>
  <si>
    <t xml:space="preserve">BTL INDIA PVT LTD  SCHNEIDER ELECTRIC </t>
  </si>
  <si>
    <t>RESHMI TR</t>
  </si>
  <si>
    <t>1974-08-12</t>
  </si>
  <si>
    <t>GOLDEN GATE PROPERTIES LTD  DHRUTHI INFRA PROJECT LTD</t>
  </si>
  <si>
    <t>PRAKASHA</t>
  </si>
  <si>
    <t>1973-08-08</t>
  </si>
  <si>
    <t xml:space="preserve">PHONEPE  </t>
  </si>
  <si>
    <t>NAGARAJAN K N</t>
  </si>
  <si>
    <t>1978-08-25</t>
  </si>
  <si>
    <t>ACCENTURE PVT LTD   IBM</t>
  </si>
  <si>
    <t>POOJA MISHRA</t>
  </si>
  <si>
    <t>'17 Oct 1978</t>
  </si>
  <si>
    <t xml:space="preserve">  AOL ONLINE INDIA PVT LTD</t>
  </si>
  <si>
    <t>BARANIDHARAN MADHAVAMURTHY</t>
  </si>
  <si>
    <t>1981-05-29</t>
  </si>
  <si>
    <t xml:space="preserve">SKF TECHNOLOGIES INDIA PVT LTD  </t>
  </si>
  <si>
    <t>SUNIL SHASTRI</t>
  </si>
  <si>
    <t>TATA CONSULTANCY SERVICES LTD   HEWLETT-PACKARD GLOBALSOFT LIMITED</t>
  </si>
  <si>
    <t>NAGESHA R</t>
  </si>
  <si>
    <t>CIIKTAN SHETTI</t>
  </si>
  <si>
    <t>AJITH N NAMBOOTHIRI</t>
  </si>
  <si>
    <t>'01 Jan 1980</t>
  </si>
  <si>
    <t>TATA CONSULTANCY SERVICES   GENERAL MOTORS COMPANY</t>
  </si>
  <si>
    <t>FAIZ AHMED</t>
  </si>
  <si>
    <t>'21 Oct 1977</t>
  </si>
  <si>
    <t xml:space="preserve">  TAVANT TECHNOLOGIES LTD</t>
  </si>
  <si>
    <t>ASHWIN N K</t>
  </si>
  <si>
    <t>'23 Sep 1973</t>
  </si>
  <si>
    <t xml:space="preserve">WILL BE REVEALED LATER  </t>
  </si>
  <si>
    <t>WILL BE REVEALED LATER</t>
  </si>
  <si>
    <t xml:space="preserve">DIAGEO INDIA PVT LTD  ERNST  &amp;  YOUNG PVT. LTD. </t>
  </si>
  <si>
    <t>NARASIMHAMURTHY AS</t>
  </si>
  <si>
    <t>1976-06-06</t>
  </si>
  <si>
    <t>INDECOMM GLOBAL SERVICES PVT LTD  SAPIENT CORPORATION PVT LTD</t>
  </si>
  <si>
    <t>SHWETA KESHRI</t>
  </si>
  <si>
    <t>'05 Jan 1967</t>
  </si>
  <si>
    <t xml:space="preserve">SONATA SOFTWARE LTD   </t>
  </si>
  <si>
    <t>SATISH KUMAR D S  PMP</t>
  </si>
  <si>
    <t xml:space="preserve">ROCKWELL AUTOMATION  SCHNEIDER ELECTRIC PVT LTD </t>
  </si>
  <si>
    <t>SENTHIL KUMARAN CHIDAMBARAM</t>
  </si>
  <si>
    <t>'07 Sep 1963</t>
  </si>
  <si>
    <t xml:space="preserve">XYZ  </t>
  </si>
  <si>
    <t>GNIYER</t>
  </si>
  <si>
    <t>1975-08-25</t>
  </si>
  <si>
    <t>VIJAYA RAJAN ALPHONSE</t>
  </si>
  <si>
    <t>ACCENTURE PVT LTD  ACS INDIA PVT. LTD</t>
  </si>
  <si>
    <t>RAGHAVENDRA HITTALAMANI</t>
  </si>
  <si>
    <t>BOSCH  INFOSYS</t>
  </si>
  <si>
    <t>SHASHIDHAR BOMMAIAH</t>
  </si>
  <si>
    <t>PRONTO NETWORKS  SONATA SOFTWARE</t>
  </si>
  <si>
    <t>RAJESH THOTA</t>
  </si>
  <si>
    <t>GENPACT INDIA PVT LTD  IBM INDIA PVT LTD</t>
  </si>
  <si>
    <t>CHETHAN SHETTY</t>
  </si>
  <si>
    <t>MS RAMAIAH MEMORIAL HOSPITAL  MPHASIS AN HP COMPANY</t>
  </si>
  <si>
    <t>NITHYAKALYANI JAYASANKARAN</t>
  </si>
  <si>
    <t xml:space="preserve">THOMSON REUTERS  NDSSERVICES PAY TV TECHNOLOGY PVT LTD </t>
  </si>
  <si>
    <t>SREENIVASULU PERURU</t>
  </si>
  <si>
    <t xml:space="preserve">SAP LABS INDIA PVT. LTD  </t>
  </si>
  <si>
    <t>ARUNA AYALASOMAYAJULA</t>
  </si>
  <si>
    <t>'20 May 1981</t>
  </si>
  <si>
    <t>WIPRO LTD  WIPRO TECHNOLOGIES LTD</t>
  </si>
  <si>
    <t>SULATA SATAPATHY</t>
  </si>
  <si>
    <t>'06 May 1983</t>
  </si>
  <si>
    <t>ALTRAN TECHNOLOGIES INDIA PVT LTD  HARMAN INTERNATIONAL</t>
  </si>
  <si>
    <t>GANESH DEGA</t>
  </si>
  <si>
    <t>1978-05-05</t>
  </si>
  <si>
    <t>IRFAN KHAN</t>
  </si>
  <si>
    <t xml:space="preserve">SYNAMEDIA  CISCO SYSTEMS INC. </t>
  </si>
  <si>
    <t>RAVI SEELABOINA</t>
  </si>
  <si>
    <t>RAVI KUMAR AYITAPU</t>
  </si>
  <si>
    <t>'07 Aug 1971</t>
  </si>
  <si>
    <t>AIRVANA NETWORKS INDIA PRIVATE LIMITED  SASKEN</t>
  </si>
  <si>
    <t>ALOKE CHAKRABORTY</t>
  </si>
  <si>
    <t>'07 Dec 1956</t>
  </si>
  <si>
    <t>AAAA  TNT INDIA</t>
  </si>
  <si>
    <t>MR SUNIL KIRPALANI</t>
  </si>
  <si>
    <t>1975-07-15</t>
  </si>
  <si>
    <t xml:space="preserve">MANUFACTURING COMPANY  </t>
  </si>
  <si>
    <t>RAGHAVENDRA</t>
  </si>
  <si>
    <t>1976-07-10</t>
  </si>
  <si>
    <t>VIKAS MITTAL</t>
  </si>
  <si>
    <t>1962-05-17</t>
  </si>
  <si>
    <t>SCHAWK INDIA PVT. LTD  BASIL COMMUNICATIONS</t>
  </si>
  <si>
    <t>YADUNANDAN V G</t>
  </si>
  <si>
    <t>1974-06-27</t>
  </si>
  <si>
    <t>HCL TECHNOLOGIES LTD   JAIPRAKASH ENTERPRISES LIMITED</t>
  </si>
  <si>
    <t>MANISH MISHRA</t>
  </si>
  <si>
    <t xml:space="preserve">ARTECH   MAHAVEER </t>
  </si>
  <si>
    <t>SHIVAPRASAD D</t>
  </si>
  <si>
    <t>1977-06-29</t>
  </si>
  <si>
    <t>'07 Jul 1978</t>
  </si>
  <si>
    <t xml:space="preserve">FIDELITY INVESTMENTS PVT LTD  INFOSYS BPO LTD </t>
  </si>
  <si>
    <t>HEMANT KUMAR</t>
  </si>
  <si>
    <t>'27 Dec 1963</t>
  </si>
  <si>
    <t xml:space="preserve">SCHNEIDER ELECTRIC INDIA PVT LTD  </t>
  </si>
  <si>
    <t>MILIND OAK</t>
  </si>
  <si>
    <t>DXC TECHNOLOGIES  ACCENTURE TECHNOLOGY SOLUTIONS</t>
  </si>
  <si>
    <t>SAMUEL JEYASEELAN</t>
  </si>
  <si>
    <t>RELEVANCE LAB  LARSEN  &amp;  TOUBRO INFOTECH LTD</t>
  </si>
  <si>
    <t>JAGADISH KANGOORI</t>
  </si>
  <si>
    <t>1975-06-15</t>
  </si>
  <si>
    <t xml:space="preserve">SYMPHONY SOFTWARE SERVICES PRIVATE LIMITED  </t>
  </si>
  <si>
    <t>ANIL K</t>
  </si>
  <si>
    <t xml:space="preserve">  TE CONNECTIVITY LTD</t>
  </si>
  <si>
    <t>SANKAR RAJAGOPALAN</t>
  </si>
  <si>
    <t xml:space="preserve">HAWE HYDRAULICS  </t>
  </si>
  <si>
    <t>SATHISH</t>
  </si>
  <si>
    <t xml:space="preserve">OCWEN FINANCIAL SOLUTIONS PVT LTD  </t>
  </si>
  <si>
    <t>GYAN PRRASADK</t>
  </si>
  <si>
    <t>IBM INDIA LTD  AEGIS BPO LTD</t>
  </si>
  <si>
    <t>AMAR BASLE</t>
  </si>
  <si>
    <t>1966-01-03</t>
  </si>
  <si>
    <t>ADECCO INDIA  DAIRY FARM INTERNATIONAL INDIA</t>
  </si>
  <si>
    <t>USHA R</t>
  </si>
  <si>
    <t>ARINDAM SAHA</t>
  </si>
  <si>
    <t>'10 Jan 1975</t>
  </si>
  <si>
    <t>PRASHANTH NAGARAJ</t>
  </si>
  <si>
    <t xml:space="preserve">WIPRO LTD  </t>
  </si>
  <si>
    <t>TOMSON THOMAS</t>
  </si>
  <si>
    <t>1979-02-19</t>
  </si>
  <si>
    <t>TATA CONSULTANCY SERVICES LTD  HP INC.</t>
  </si>
  <si>
    <t>PRAVEEN B.J</t>
  </si>
  <si>
    <t>'02 Oct 1979</t>
  </si>
  <si>
    <t xml:space="preserve">ADDITIVE MANUFACTURING   </t>
  </si>
  <si>
    <t>KANNAN</t>
  </si>
  <si>
    <t>1972-10-22</t>
  </si>
  <si>
    <t xml:space="preserve">VERINT SYSTEMS INDIA PVT LTD   SYMPHONY TELECA </t>
  </si>
  <si>
    <t>NAGESHA H S</t>
  </si>
  <si>
    <t>'12 Aug 1979</t>
  </si>
  <si>
    <t>PRASAD HV</t>
  </si>
  <si>
    <t>DINESH SINGH</t>
  </si>
  <si>
    <t>1982-10-09</t>
  </si>
  <si>
    <t>AQUITY SOLUTIONS INDIA PVT. LTD.  MMODAL GLOBAL SERVICES PVT. LTD</t>
  </si>
  <si>
    <t>KARTHIK PISSAY</t>
  </si>
  <si>
    <t>INDEPENDENT CONSULTANT  PRESTIGE GROUP - MORPH</t>
  </si>
  <si>
    <t>SURESH VASU DEVA RAO</t>
  </si>
  <si>
    <t>'08 May 1958</t>
  </si>
  <si>
    <t xml:space="preserve">ULTRATECH CEMENT LIMITED UNIT RAJAHSREE CEMENT WORKS GULBARGA  </t>
  </si>
  <si>
    <t>N R SRINIVASA RAGHAVAN</t>
  </si>
  <si>
    <t>COLT TECHNOLOGY SERVICES INDIA PVT LTD  IPASS</t>
  </si>
  <si>
    <t>JOY BANERJEE</t>
  </si>
  <si>
    <t xml:space="preserve">ZEICAST  BIG FM ( RELIANCE ENTERTAINMENT ) </t>
  </si>
  <si>
    <t>MANU TRIPATHI</t>
  </si>
  <si>
    <t>1975-10-09</t>
  </si>
  <si>
    <t xml:space="preserve">SISTEMA SHYAM TELESERVICES LTD  ( SSTL )   </t>
  </si>
  <si>
    <t>NISHANTH MV</t>
  </si>
  <si>
    <t>'04 Jan 1974</t>
  </si>
  <si>
    <t xml:space="preserve">IBM INDIA PVT. LTD.  </t>
  </si>
  <si>
    <t>DWIPEN BHATTACHARJEE</t>
  </si>
  <si>
    <t>LAKSHMI K</t>
  </si>
  <si>
    <t>3 Feb 1975</t>
  </si>
  <si>
    <t>GOLDMAN SACH I PVT. LTD  HP PVT. LTD</t>
  </si>
  <si>
    <t>R JAYANTH</t>
  </si>
  <si>
    <t>'28 Feb 1978</t>
  </si>
  <si>
    <t xml:space="preserve">IMPELSYS INDIA PVT LTD  </t>
  </si>
  <si>
    <t>ROSHAN JAYARAM</t>
  </si>
  <si>
    <t>PHOTON INFOTECH PRIVATE LIMITED  HCL TECHNOLOGIES</t>
  </si>
  <si>
    <t>'08 Feb 1970</t>
  </si>
  <si>
    <t xml:space="preserve">PULSE SECURE INDIA PVT LTD  JUNIPER NETWORKS INDIA PVT LTD </t>
  </si>
  <si>
    <t>BIJU KADAVIL</t>
  </si>
  <si>
    <t>TEAM COMPUTERS PRIVATE LIMITED   DELTA ELECTRONICS  (  INDIA )  PRIVATE LIMITED</t>
  </si>
  <si>
    <t>NITIN RASTOGI</t>
  </si>
  <si>
    <t>ACCENTURE PVT LTD   WIPRO LTD</t>
  </si>
  <si>
    <t>SREEKARA S JOSHI</t>
  </si>
  <si>
    <t xml:space="preserve">PRAXAIR INDIA PVT LIMITED  BOVING FOURESS LTD ; </t>
  </si>
  <si>
    <t>MAHABALESHWAR PATGAR</t>
  </si>
  <si>
    <t xml:space="preserve">WEEVEX  CARMATEC IT SOLUTIONS PVT LTD </t>
  </si>
  <si>
    <t>DEEPA TARAK BALAJI</t>
  </si>
  <si>
    <t>WIPRO TECHNOLOGIES LTD  VUNET SYSTEMS</t>
  </si>
  <si>
    <t>NATESH REVANKAR</t>
  </si>
  <si>
    <t>1980-05-27</t>
  </si>
  <si>
    <t>ARICENT GROUP  SASKEN NETWORKS ENGINEERING LTD</t>
  </si>
  <si>
    <t>SUNIL M</t>
  </si>
  <si>
    <t>LAKKOOR BHEEMASIMHA</t>
  </si>
  <si>
    <t>DELL TECHNOLOGIES  ACCENTURE INDIA BPO</t>
  </si>
  <si>
    <t>VIJAY KUMAR THAPA</t>
  </si>
  <si>
    <t>ODESSA TECHNOLOGIES  SDC TECHNOLOGIES</t>
  </si>
  <si>
    <t>PRAKASH.THAMBA</t>
  </si>
  <si>
    <t>'02 Nov 1981</t>
  </si>
  <si>
    <t>MPHASIS LTD  MIDWEST INFOTECH PVT LTD</t>
  </si>
  <si>
    <t>BHASKARA CHAR TUMKUR NAGARAJU</t>
  </si>
  <si>
    <t>1976-10-26</t>
  </si>
  <si>
    <t xml:space="preserve">IQVIA  </t>
  </si>
  <si>
    <t>ATOS GLOBAL IT SOLUTIONS AND SERVICES PVT LTD  CAPGEMINI TECHNOLOGY SERVICES ; BANGALORE</t>
  </si>
  <si>
    <t>DEEPAK RANGARAJ</t>
  </si>
  <si>
    <t>1977-04-26</t>
  </si>
  <si>
    <t xml:space="preserve">CONNVERTEX TECHNOLOGIES  </t>
  </si>
  <si>
    <t>MBCHELUVARAJ</t>
  </si>
  <si>
    <t>EVOLUTE SYSTEM PVT LTD  ICARUS DESIGN PVT. LTD</t>
  </si>
  <si>
    <t>SRINIVAS JOTHI</t>
  </si>
  <si>
    <t xml:space="preserve">CISCO SYSTEMS ;  INC.   TEJAS NETWORK LTD </t>
  </si>
  <si>
    <t>RAMYA VENKATESAN</t>
  </si>
  <si>
    <t>HARMAN CONNECTED SERVICES  IBM INDIA PVT LTD</t>
  </si>
  <si>
    <t>SUBBARAO MADDUKURI</t>
  </si>
  <si>
    <t xml:space="preserve">METRICSTREAM  </t>
  </si>
  <si>
    <t>VASUDHA BHADRIRAJU</t>
  </si>
  <si>
    <t>'13 Jan 1972</t>
  </si>
  <si>
    <t>MURALIDHAR GODI</t>
  </si>
  <si>
    <t>'09 Aug 1982</t>
  </si>
  <si>
    <t>ACCENTURE  ACCENTURE SERVICES</t>
  </si>
  <si>
    <t>VIJAY GERA</t>
  </si>
  <si>
    <t xml:space="preserve">UNISYS INDIA  </t>
  </si>
  <si>
    <t>JAYATHEERTHA</t>
  </si>
  <si>
    <t xml:space="preserve">TEG ANALYTICS  </t>
  </si>
  <si>
    <t>SHEEBA RAJAM</t>
  </si>
  <si>
    <t>YAKXA  SCHNEIDER ELECTRC APC</t>
  </si>
  <si>
    <t>MADHUMITABAROOAH</t>
  </si>
  <si>
    <t>1982-08-09</t>
  </si>
  <si>
    <t>GREYTIP SOFTWARE PVT LTD  EF EDUCATION FIRST</t>
  </si>
  <si>
    <t>PRONOJIT SINGH</t>
  </si>
  <si>
    <t xml:space="preserve">HOTELHUB   SYMPHONY TELECA </t>
  </si>
  <si>
    <t>ZACHARIAS LAZER</t>
  </si>
  <si>
    <t xml:space="preserve">CURRENTLY NOTX WORKING  </t>
  </si>
  <si>
    <t>SHAMAL</t>
  </si>
  <si>
    <t>1978-08-19</t>
  </si>
  <si>
    <t xml:space="preserve">ACCENTURE PVT LTD   WIPRO TECHNOLOGIES LTD </t>
  </si>
  <si>
    <t>DEEPAK AGAL</t>
  </si>
  <si>
    <t>1982-07-19</t>
  </si>
  <si>
    <t xml:space="preserve">HEWLWTT PACKARD  </t>
  </si>
  <si>
    <t>SHIVA KUMAR H</t>
  </si>
  <si>
    <t>1981-03-08</t>
  </si>
  <si>
    <t xml:space="preserve">TRANSDIGM INDIA DESIGN CENTER  QUEST GLOBAL ENGINEERING PVT LTD </t>
  </si>
  <si>
    <t>VINAY N K</t>
  </si>
  <si>
    <t xml:space="preserve">ACCENTURE SERVICES PVT LTD  </t>
  </si>
  <si>
    <t>SUNEETHA RAO</t>
  </si>
  <si>
    <t>'11 Nov 1970</t>
  </si>
  <si>
    <t>MCAFEE  WIPRO</t>
  </si>
  <si>
    <t>HARI HARAN SUBRAMANIAN</t>
  </si>
  <si>
    <t>'11 Dec 1980</t>
  </si>
  <si>
    <t>MERCEDES BENZ RESEARCH AND DEVELOPMENT INDIA  KPIT</t>
  </si>
  <si>
    <t>DAVID DSOUZA</t>
  </si>
  <si>
    <t>IB TECHNOLOGIES  AIRVANA NETWORKS INDIA PVT LTD</t>
  </si>
  <si>
    <t>MITHUNA R</t>
  </si>
  <si>
    <t xml:space="preserve">BANK OF AMERICA  </t>
  </si>
  <si>
    <t>MALLESHWARA RAJU B</t>
  </si>
  <si>
    <t xml:space="preserve">JUBILANT BIOSYS LTD  </t>
  </si>
  <si>
    <t>SANTOSH KUMAR MISHRA</t>
  </si>
  <si>
    <t xml:space="preserve">ERICSSON GLOBAL SERVICES INDIA PVT LTD   </t>
  </si>
  <si>
    <t>GEO ANTONY</t>
  </si>
  <si>
    <t xml:space="preserve">MITSUBISHI ELECTRIC  MITSUBISHI ELECTRIC INDIA PVT LTD </t>
  </si>
  <si>
    <t>HEPHSON JOHN</t>
  </si>
  <si>
    <t>1980-05-18</t>
  </si>
  <si>
    <t xml:space="preserve">MERCEDES BENZ RESEARCH AND DEVELOPMENT INDIA   </t>
  </si>
  <si>
    <t>KIRAN KUMAR</t>
  </si>
  <si>
    <t>'02 Sep 1978</t>
  </si>
  <si>
    <t>DELL INTERNATIONAL SERVICES INDIA PVT LTD  QWEST TELECOM SOFTWARE SERVICES PVT LTD</t>
  </si>
  <si>
    <t>RAKHI KATARA</t>
  </si>
  <si>
    <t>1972-06-10</t>
  </si>
  <si>
    <t xml:space="preserve">NIIT TECHNOLOGIES  </t>
  </si>
  <si>
    <t>N. SREENIVASA BABU</t>
  </si>
  <si>
    <t>1979-05-03</t>
  </si>
  <si>
    <t>PRAVEENKUMAR HANDIGOL</t>
  </si>
  <si>
    <t xml:space="preserve">WIPRO TECHNOLOGIES LTD  ( ON PAYROLL OF PYRAMID IT CONSULTING )   LUCIDA TECHNOLOGIES  ( FORMERLY ADANTECH ) </t>
  </si>
  <si>
    <t>SRINIVASARAO MANNAM</t>
  </si>
  <si>
    <t>1979-07-20</t>
  </si>
  <si>
    <t>TARGET CORPORATION INDIA PRIVATE LIMITED  ARICENT TECHNOLOGIES</t>
  </si>
  <si>
    <t>GANGAMOHAN BANDI</t>
  </si>
  <si>
    <t xml:space="preserve">EPSON INDIA PVT LTD  </t>
  </si>
  <si>
    <t>SAMUEL NAVNEETH</t>
  </si>
  <si>
    <t>BET MEDICAL  ( P )  LTD  SPACELABS HEALTHCARE</t>
  </si>
  <si>
    <t>PRASANNA KUMAR JA</t>
  </si>
  <si>
    <t>SAFT INDIA PVT LTD   ABB INDIA LTD</t>
  </si>
  <si>
    <t>TS KUMARA</t>
  </si>
  <si>
    <t>1981-05-08</t>
  </si>
  <si>
    <t xml:space="preserve">TESCO HSC INDIA PVT LTD  </t>
  </si>
  <si>
    <t>1970-10-14</t>
  </si>
  <si>
    <t>SANJAYA</t>
  </si>
  <si>
    <t>LAXMAN REDDY</t>
  </si>
  <si>
    <t>PUBLICIS. SAPIENT  DELOITTE US-INDIA</t>
  </si>
  <si>
    <t>SOWMYA KUMAR</t>
  </si>
  <si>
    <t>1980-10-24</t>
  </si>
  <si>
    <t xml:space="preserve">BLOOMSYSTEMS PVT LTD.  </t>
  </si>
  <si>
    <t>SANJAYKUMAR NAIK</t>
  </si>
  <si>
    <t>RAJU RATHOD</t>
  </si>
  <si>
    <t>'01 Jun 1977</t>
  </si>
  <si>
    <t xml:space="preserve">FIS LTD  </t>
  </si>
  <si>
    <t>SOUMYARKA CHATTERJEE</t>
  </si>
  <si>
    <t>ARIA BREW AND DINE PVT LTD  MADHUCON GRANITES LTD</t>
  </si>
  <si>
    <t>CHANDRA KANTH B</t>
  </si>
  <si>
    <t>PRASHANT NANDKAR</t>
  </si>
  <si>
    <t xml:space="preserve">IBM INDIA PVT LTD   IBM INDIA PVT LTD </t>
  </si>
  <si>
    <t>AUSTIN TAURO</t>
  </si>
  <si>
    <t>CHANDRA VENNAPUSA</t>
  </si>
  <si>
    <t>DELL INTERNATIONAL SERVICES  SYMPHONY SERVICES PVT LTD</t>
  </si>
  <si>
    <t>ANAND DANARADDI</t>
  </si>
  <si>
    <t xml:space="preserve">MARLABS SOFTWARE PVT LTD BANGALORE  </t>
  </si>
  <si>
    <t>GIRI VT</t>
  </si>
  <si>
    <t xml:space="preserve">HARMAN CONNECTED SERVICES  </t>
  </si>
  <si>
    <t>RAJENDRA KUMAR GUPTA</t>
  </si>
  <si>
    <t>1975-05-16</t>
  </si>
  <si>
    <t>HITACHI CONSULTING INDIA PVT LTD   SONY INDIA SOFTWARE CENTRE</t>
  </si>
  <si>
    <t>MOHAMED SAITAPPA</t>
  </si>
  <si>
    <t>ZENKAR ADVERTISING  YASH TECNO MEDIA PVT LTD</t>
  </si>
  <si>
    <t>BRIJESH G S</t>
  </si>
  <si>
    <t>1973-01-05</t>
  </si>
  <si>
    <t xml:space="preserve">HEWLETT PACKARD  </t>
  </si>
  <si>
    <t>AMOGHAVARSHA KH</t>
  </si>
  <si>
    <t>NOUS INFOSYSTEMS PVT LTD  SENIOR TEST MANAGER ; PROJECT LEADER   PROJECT MANAGER ;  OPERATIONS MANAGER ; OTHERS ; BANGALORE UNIVERSITY ; BMS INSTITUTE OF TECHNOLOGY- FARIDABAD ; WIPRO TECHNOLOGIES LTD</t>
  </si>
  <si>
    <t>PREETHI RADHAKRISHNAN</t>
  </si>
  <si>
    <t xml:space="preserve">AUTHORGEN TECHNOLOGIES PVT LTD  </t>
  </si>
  <si>
    <t>GURU PRASAD</t>
  </si>
  <si>
    <t xml:space="preserve">CAPGEMINI BUSINESS SERVICED INDIA PVT LTD  </t>
  </si>
  <si>
    <t>MOHANLAL JAIN</t>
  </si>
  <si>
    <t>1974-01-26</t>
  </si>
  <si>
    <t>247 CUSTOMER PVT LTD BANGALORE  HEWLETT PACKARD</t>
  </si>
  <si>
    <t>'06 Apr 1972</t>
  </si>
  <si>
    <t>LEENA HOSPITAL  LEENA HOSPITAL</t>
  </si>
  <si>
    <t>DR. AJAY SHENOY</t>
  </si>
  <si>
    <t>'24 Sep 1964</t>
  </si>
  <si>
    <t xml:space="preserve">KEYSTONE LOGIC  CIBER INDIA PVT LTD </t>
  </si>
  <si>
    <t>BALAJI SUNDARAM</t>
  </si>
  <si>
    <t>'12 Mar 1959</t>
  </si>
  <si>
    <t>STANLEY LIFESTYLES LIMITED  TOTAL ENVIRONMENT WOOD WORK PVT. LIMITED</t>
  </si>
  <si>
    <t>KRISHNAMURTHYNARASIMHA PRASAD</t>
  </si>
  <si>
    <t>1974-07-04</t>
  </si>
  <si>
    <t xml:space="preserve">  RADIO MIRCHI 98.3 FM</t>
  </si>
  <si>
    <t>PD SATHISH CHANDRA</t>
  </si>
  <si>
    <t xml:space="preserve">IHMS  </t>
  </si>
  <si>
    <t>BINDU</t>
  </si>
  <si>
    <t>TARGET TECHNOLOGY INDIA THROUGH SATYAM COMPUTERS PVT LTD BANGA  WIPRO TECHNOLOGIES</t>
  </si>
  <si>
    <t>BHARATKUMAR KANAJE</t>
  </si>
  <si>
    <t xml:space="preserve">HONEYWELL TECHNOLOGY SOLUTIONS LAB PVT LTD  HEWLETT-PACKARD DEVELOPMENT COMPANY ;  L.P. </t>
  </si>
  <si>
    <t>ABHINAY</t>
  </si>
  <si>
    <t>1979-12-10</t>
  </si>
  <si>
    <t xml:space="preserve">EY  </t>
  </si>
  <si>
    <t>JOBBIN</t>
  </si>
  <si>
    <t xml:space="preserve">IBM INDIA PVT LTD  FIRST AMERICAN INDIA PVT LTD </t>
  </si>
  <si>
    <t>ABHIJIT ARUN DESHPANDE</t>
  </si>
  <si>
    <t xml:space="preserve">DELOITTE US-INDIA  XEROX INDIA LTD </t>
  </si>
  <si>
    <t>POOJA SINGLA</t>
  </si>
  <si>
    <t>1977-12-10</t>
  </si>
  <si>
    <t>MANOHARA K</t>
  </si>
  <si>
    <t>1982-02-25</t>
  </si>
  <si>
    <t>ORACLE INDIA PVT LTD  WIPRO TECHNOLOGIES</t>
  </si>
  <si>
    <t>SANDESHA K T</t>
  </si>
  <si>
    <t xml:space="preserve">HERE SOLUTIONS INDIA PVT. LTD. ;   NOKIA INDIA PVT. LTD. ; </t>
  </si>
  <si>
    <t>AMIT HANCHINAL</t>
  </si>
  <si>
    <t>HARMAN CONNECTED SERVICES  (  SYMPHONY TELECA  )  BANGALORE   TEXTRON INDIA PVT.LTD. BANGALORE</t>
  </si>
  <si>
    <t>SANJAY UMARANI</t>
  </si>
  <si>
    <t>1982-07-25</t>
  </si>
  <si>
    <t xml:space="preserve">ACCENTURE TECHNOLOGY SOLUTIONS   ING VYSYA LIFE INSURANCE CO LTD </t>
  </si>
  <si>
    <t>DIVYA KUMARI</t>
  </si>
  <si>
    <t>SHANTANU DUTTA</t>
  </si>
  <si>
    <t>BHARTI AIRTEL LTD  VERIZON INDIA PVT LTD</t>
  </si>
  <si>
    <t>RAJ KAUSHIK</t>
  </si>
  <si>
    <t>1976-03-07</t>
  </si>
  <si>
    <t xml:space="preserve">EMC CORPORATION   </t>
  </si>
  <si>
    <t>RAJ RAJ</t>
  </si>
  <si>
    <t xml:space="preserve">CISCO VIDEO TECHNOLOGY INDIA PVT LTD  </t>
  </si>
  <si>
    <t>VIJAYA KUMARA</t>
  </si>
  <si>
    <t>FUTURE RETAIL LIMITED  JUBILANT RETAIL LTD</t>
  </si>
  <si>
    <t>RAJEEV B N</t>
  </si>
  <si>
    <t>'06 Aug 1975</t>
  </si>
  <si>
    <t xml:space="preserve">HINDUJA GLOBAL SOLUTIONS LTD  TRIUMPH INDIA SOFTWARE SERVICES PVT LTD </t>
  </si>
  <si>
    <t>PRIYADARSHINI D</t>
  </si>
  <si>
    <t xml:space="preserve">COGNIZANT TECHNOLOGY SOLUTIONS  LARSEN  &amp;  TOUBRO INFOTECH LTD </t>
  </si>
  <si>
    <t>SMITA MUKHERJEE</t>
  </si>
  <si>
    <t>'05 Sep 1980</t>
  </si>
  <si>
    <t xml:space="preserve">GE HEALTHCARE LTD  GE  HEATHCARE </t>
  </si>
  <si>
    <t>RISHI BHATTARAI</t>
  </si>
  <si>
    <t>KPMG  TECH MAHINDRA LTD</t>
  </si>
  <si>
    <t>DHINAHARAN MANOHARAN</t>
  </si>
  <si>
    <t xml:space="preserve">L &amp; AMP;T TECHNOLOGY SERVICES LIMITED  </t>
  </si>
  <si>
    <t>SOURABH KUMAR BISWAS</t>
  </si>
  <si>
    <t xml:space="preserve">TAVANT TECHNOLOGIES LTD  WIPRO TECHNOLOGIES LTD </t>
  </si>
  <si>
    <t>RESMI NJAVALLY</t>
  </si>
  <si>
    <t>SUMITTI JHA</t>
  </si>
  <si>
    <t xml:space="preserve">RAS TECHNOLOGIES  </t>
  </si>
  <si>
    <t>RAMKUMAR RAJENDRAN</t>
  </si>
  <si>
    <t>1981-09-27</t>
  </si>
  <si>
    <t>SOFTWARE AG  SYMPHONY SERVICES CORP ( INDIA )  PVT LTD.</t>
  </si>
  <si>
    <t>RIZWANUR RAHMAN</t>
  </si>
  <si>
    <t>'25 May 1981</t>
  </si>
  <si>
    <t>AXISCADES ENG TECH LTD  SAFRAN AEROSPACE INDIA</t>
  </si>
  <si>
    <t>GIRISH RUGE</t>
  </si>
  <si>
    <t>1981-02-03</t>
  </si>
  <si>
    <t xml:space="preserve">PRACTO TECHNOLOGIES PVT. LTD.  IRELY SOFT SERVICES INDIA PVT LTD </t>
  </si>
  <si>
    <t>AJAI KUMAR</t>
  </si>
  <si>
    <t xml:space="preserve">PRICE WATERHOUSE COOPERS INDIA PVT. LTD.  </t>
  </si>
  <si>
    <t>NATESAN KUMARESAN</t>
  </si>
  <si>
    <t>1977-05-03</t>
  </si>
  <si>
    <t>MERCEDES-BENZ INDIA PVT LTD  KARNATAKA HERITAGE TOURISM</t>
  </si>
  <si>
    <t>SANTHOSH PHILIP</t>
  </si>
  <si>
    <t>SOFTWARE AG  IDEAL INVENT TECHNOLOGIES</t>
  </si>
  <si>
    <t>LATHA NV</t>
  </si>
  <si>
    <t>'17 Nov 1976</t>
  </si>
  <si>
    <t>GEETA SHERVEGHAR</t>
  </si>
  <si>
    <t xml:space="preserve">IT ;  BPO  </t>
  </si>
  <si>
    <t>GOPALAKRISHNA KARNAM</t>
  </si>
  <si>
    <t>'04 Jul 1982</t>
  </si>
  <si>
    <t>INFOSYS TECHNOLOGIES LTD  CGI</t>
  </si>
  <si>
    <t>SUREKHA U</t>
  </si>
  <si>
    <t>AMBIKA VALLATHAI</t>
  </si>
  <si>
    <t>'29 Jan 1962</t>
  </si>
  <si>
    <t xml:space="preserve">GMR INFRASTRUCTURE  CONFIDENT GROUP </t>
  </si>
  <si>
    <t>REVATHI HARIHARAN</t>
  </si>
  <si>
    <t>EXILANT CONSULTING PVT. LTD.  N  A</t>
  </si>
  <si>
    <t>INDUSIND BANK LTD. ;   HDFC BANK LTD</t>
  </si>
  <si>
    <t>PRASHANT JADHOV V</t>
  </si>
  <si>
    <t>'24 Feb 1983</t>
  </si>
  <si>
    <t>JOHNSON CONTROLS-HITACHI AIR CONDITIONING LTD  BSH HOUSEHOLD APPLIANCES MFG PVT LTD</t>
  </si>
  <si>
    <t>27 Sep 1977</t>
  </si>
  <si>
    <t xml:space="preserve">EPSILON  </t>
  </si>
  <si>
    <t>NAGARAJ</t>
  </si>
  <si>
    <t>'24 Jul 1975</t>
  </si>
  <si>
    <t>ON A BREAK   CAPITAL FIRST LTD</t>
  </si>
  <si>
    <t>RUPASHRI LAKSHMIPATHI</t>
  </si>
  <si>
    <t>CONDUENT BUSINESS SERVICES LLC  INFOSYS TECHNOLOGIES LTD</t>
  </si>
  <si>
    <t>ACCHUDHAN APPIYAH</t>
  </si>
  <si>
    <t>BHARGAVI BOLLEBOINA</t>
  </si>
  <si>
    <t>1980-10-28</t>
  </si>
  <si>
    <t>THE TIMES OF INDIA  THE PRINTERS MYSORE PVT LTD</t>
  </si>
  <si>
    <t>AJITH SANIL</t>
  </si>
  <si>
    <t>'27 Jul 1978</t>
  </si>
  <si>
    <t xml:space="preserve">E DIGITAL  HINDUJA GLOBAL SOLUTIONS LTD </t>
  </si>
  <si>
    <t>RAJU VINOD</t>
  </si>
  <si>
    <t>KPMG  LOGICACMG INDIA PVT LTD</t>
  </si>
  <si>
    <t>NAGENDRA E D</t>
  </si>
  <si>
    <t>'21 Apr 1981</t>
  </si>
  <si>
    <t>VJ.DHINESHKUMAR</t>
  </si>
  <si>
    <t>INTUITOR SOFTTECH SERVICES PVT. LTD.  SCHNEIDER ELECTRIC PVT LTD</t>
  </si>
  <si>
    <t>VINNY SAM</t>
  </si>
  <si>
    <t xml:space="preserve">OCIMUM BIOSOLUTIONS  </t>
  </si>
  <si>
    <t>MANAS BODHI</t>
  </si>
  <si>
    <t>1980-08-24</t>
  </si>
  <si>
    <t>TIETOEVRY   LOGICA PVT LTD BANGALORE</t>
  </si>
  <si>
    <t>MAHANTESH HONGAL</t>
  </si>
  <si>
    <t>COGNIZANT TECHNOLOGY SOLUTIONS  MASCON GLOBAL LIMITED</t>
  </si>
  <si>
    <t>SUNIL N</t>
  </si>
  <si>
    <t>'05 Apr 1980</t>
  </si>
  <si>
    <t>STANDARD CHARTERED BANK LTD  THOMSON REUTERS CORPORATION</t>
  </si>
  <si>
    <t>BINOEY CHACKO</t>
  </si>
  <si>
    <t>LSI INDIA RESEARCH AND DEVELOPMENT PVT LTD  ( AVAGO )   NETAPP</t>
  </si>
  <si>
    <t>VIJAYKUMAR KOULOOR</t>
  </si>
  <si>
    <t>1977-08-10</t>
  </si>
  <si>
    <t>HP INC.  WIPRO TECHNOLOGIES</t>
  </si>
  <si>
    <t>N</t>
  </si>
  <si>
    <t>INFOSYS LTD  INFOSYS TECHNOLOGIES PVT LTD</t>
  </si>
  <si>
    <t>RAJEEV KUMAR GANGUR</t>
  </si>
  <si>
    <t>'14 Nov 1981</t>
  </si>
  <si>
    <t>PALLAVI KOLARKAR</t>
  </si>
  <si>
    <t>'19 May 1975</t>
  </si>
  <si>
    <t>SODEXO FACILITIES MANAGEMENT SERVICES INDIA PVT LTD  TRIPTI HOSPITALITY SERVICES PVT LTD</t>
  </si>
  <si>
    <t>CHINNAPPA PALECANDA</t>
  </si>
  <si>
    <t>1968-02-07</t>
  </si>
  <si>
    <t xml:space="preserve">OMEGA HEALTHCARE MANAGEMENT SERVICES PVT LTD  </t>
  </si>
  <si>
    <t>ALEX MARTIN</t>
  </si>
  <si>
    <t>1982-12-18</t>
  </si>
  <si>
    <t>JAGADEESH VARMA C R</t>
  </si>
  <si>
    <t>SINDHURA M C</t>
  </si>
  <si>
    <t>'02 Mar 1982</t>
  </si>
  <si>
    <t>LORETTA REENA</t>
  </si>
  <si>
    <t>'25 Sep 1964</t>
  </si>
  <si>
    <t xml:space="preserve">ERNST  &amp;  YOUNG SERVICES PVT. LTD.  NIIT TECHNOLOGIES LTD </t>
  </si>
  <si>
    <t>MEERA GOPAL</t>
  </si>
  <si>
    <t>'03 Feb 1980</t>
  </si>
  <si>
    <t>COMPASSITES SOFTWARE SOLUTIONS PVT LTD  ADEA INTERNATIONAL SERVICES</t>
  </si>
  <si>
    <t>SHANTA LAKSHMI</t>
  </si>
  <si>
    <t>1975-05-27</t>
  </si>
  <si>
    <t>L  &amp;  T INFOTECH BANGALORE  ADAMYA TECHNOLOGIES</t>
  </si>
  <si>
    <t>BASAVA RAJU</t>
  </si>
  <si>
    <t xml:space="preserve">  HONEYWELL TECHNOLOGY SOLUTIONS LAB PVT LTD</t>
  </si>
  <si>
    <t>RAMADURAI VAIYAPURI</t>
  </si>
  <si>
    <t>'11 Oct 1977</t>
  </si>
  <si>
    <t>TIRUMALA CONSTRUCTIONS  OCWEN FINANCIAL SOLUTIONS PVT LTD</t>
  </si>
  <si>
    <t>PREM PRAKASH</t>
  </si>
  <si>
    <t>'09 Jan 1976</t>
  </si>
  <si>
    <t>DIVAKAR G</t>
  </si>
  <si>
    <t xml:space="preserve">HDFC BANK  STANDARD CHARTERED SECURITIES </t>
  </si>
  <si>
    <t>SUDHIR KUMARTHAKRE</t>
  </si>
  <si>
    <t>1980-08-07</t>
  </si>
  <si>
    <t>IMRAN CHIKKUMBI</t>
  </si>
  <si>
    <t xml:space="preserve">QUEST GLOBAL ENGINEERING PVT LTD   </t>
  </si>
  <si>
    <t>PRASHANTH PAI H</t>
  </si>
  <si>
    <t>ANIL RAO</t>
  </si>
  <si>
    <t>1974-12-18</t>
  </si>
  <si>
    <t>TIG  CISCO SYSTEMS INDIA PVT LTD</t>
  </si>
  <si>
    <t>AJITPAL SINGH</t>
  </si>
  <si>
    <t>1977-07-04</t>
  </si>
  <si>
    <t xml:space="preserve">ASTRAZENECA  </t>
  </si>
  <si>
    <t>SUSMITA</t>
  </si>
  <si>
    <t>ANIL</t>
  </si>
  <si>
    <t>EMTEC SOFTWARE INDIA PVT LTD  THOMSON REUTERS</t>
  </si>
  <si>
    <t>VISHAL SINGH</t>
  </si>
  <si>
    <t xml:space="preserve">CISCO SYSTEMS INDIA PVT LTD  </t>
  </si>
  <si>
    <t>M. V RAVI KUMAR</t>
  </si>
  <si>
    <t>1968-12-23</t>
  </si>
  <si>
    <t>TECH MAHINDRA LTD   XCHANGING SOLUTIONS</t>
  </si>
  <si>
    <t>S REDDY</t>
  </si>
  <si>
    <t xml:space="preserve">BOEING INDIA  </t>
  </si>
  <si>
    <t>ANUPAMA SHAH</t>
  </si>
  <si>
    <t>'12 Jul 1979</t>
  </si>
  <si>
    <t>NAGAHARSHA SHETTY</t>
  </si>
  <si>
    <t>DB OPERATIONS INTERNATIONAL PVT. LTD  INFOSYS BPO LTD</t>
  </si>
  <si>
    <t>VINAY RAMAKRISHNAN</t>
  </si>
  <si>
    <t xml:space="preserve">B FOURESS PVT LTD  </t>
  </si>
  <si>
    <t>CHANDRASHEKAR PATIL</t>
  </si>
  <si>
    <t xml:space="preserve">METRO CASH AND CARRY INDIA PVT LTD  </t>
  </si>
  <si>
    <t>SHIVAKUMARA SWAMY</t>
  </si>
  <si>
    <t xml:space="preserve">IMS HEALTH  </t>
  </si>
  <si>
    <t>'19 Dec 1983</t>
  </si>
  <si>
    <t>SANDEEP PATIL</t>
  </si>
  <si>
    <t>'23 Jun 1962</t>
  </si>
  <si>
    <t>J J GLASTRONICS PVT LTD  HR ;  ADMINISTRATION ;  LEGAL ;  TALENT ACQUISITION ;  COMPLIANCE ;  STATUTORY ; HR GENERALIST ; WALLTRACTS INDIA PVT LTD</t>
  </si>
  <si>
    <t>B L V PRASANNA</t>
  </si>
  <si>
    <t xml:space="preserve">UNKNOWN  </t>
  </si>
  <si>
    <t>MY JOBS</t>
  </si>
  <si>
    <t>1982-05-25</t>
  </si>
  <si>
    <t xml:space="preserve">INSPIRAGE  </t>
  </si>
  <si>
    <t>ANANDA KUMAR RANGAPPA</t>
  </si>
  <si>
    <t>'18 Jul 1973</t>
  </si>
  <si>
    <t>ARVIND LIFESTYLE BRANDS LTD.  WEEKENDER</t>
  </si>
  <si>
    <t>NILAKSHI SOIN</t>
  </si>
  <si>
    <t>1975-09-09</t>
  </si>
  <si>
    <t>TARGET CORPORATION INDIA PVT LTD  TECH MAHINDRA LTD</t>
  </si>
  <si>
    <t>SHASHIBHUSHAN D</t>
  </si>
  <si>
    <t xml:space="preserve">  DEUTSCHE BANK LTD</t>
  </si>
  <si>
    <t>VIKAS SAGAR</t>
  </si>
  <si>
    <t>'01 Sep 1981</t>
  </si>
  <si>
    <t xml:space="preserve">INVENDIS TECHNOLOGIES PVT LTD  </t>
  </si>
  <si>
    <t>SASIKALA B</t>
  </si>
  <si>
    <t xml:space="preserve">VISHAL MEGA MART  UNITECH LTD </t>
  </si>
  <si>
    <t>VISHWANATH S</t>
  </si>
  <si>
    <t xml:space="preserve">WIPRO TECHNOLOGIES LTD  MARLABS SOFTWARE PVT LTD </t>
  </si>
  <si>
    <t>SAIKAT PANDIT</t>
  </si>
  <si>
    <t>'10 Jul 1976</t>
  </si>
  <si>
    <t>MANAS RANJAN SENAPATI</t>
  </si>
  <si>
    <t>RR LOGIC SYSTEMS  WIPRO TECHNOLOGIES LTD</t>
  </si>
  <si>
    <t>GOPAL KULKARNI</t>
  </si>
  <si>
    <t>SCHNEIDER ELECTRIC INDIA P LTD  L  &amp;  T INFOTECH LIMITED</t>
  </si>
  <si>
    <t>RAJAGANESH SUBRAMANIAN</t>
  </si>
  <si>
    <t>GANESHA H</t>
  </si>
  <si>
    <t>BHASKAR MANIYAM</t>
  </si>
  <si>
    <t>1971-08-05</t>
  </si>
  <si>
    <t xml:space="preserve">INVITROGEN PART OF LIFE TECHNOLOGIES  </t>
  </si>
  <si>
    <t>GOPALAKRISHNA RAMASWAMY</t>
  </si>
  <si>
    <t xml:space="preserve"> COLORSHINE COATED PVT LTD  </t>
  </si>
  <si>
    <t>PANCHAKSHARI JYOTHI</t>
  </si>
  <si>
    <t>1976-08-11</t>
  </si>
  <si>
    <t>VOLITION CREDIT HOLDINGS P T LTD  YES BANK LTD</t>
  </si>
  <si>
    <t>HIMANSHU RAI</t>
  </si>
  <si>
    <t>'04 Feb 1959</t>
  </si>
  <si>
    <t>BGS GLOBAL HOSPITALS  HEALTHCARE GLOBAL ENTERPRISES PVT. LTD</t>
  </si>
  <si>
    <t>DATTATREYA KOTAGAL SATHYANARAYANA RAO</t>
  </si>
  <si>
    <t>'17 Mar 1978</t>
  </si>
  <si>
    <t>GE  THINK3 DESIGNS INDIA PVT LTD</t>
  </si>
  <si>
    <t>LOHITH S</t>
  </si>
  <si>
    <t>1983-01-23</t>
  </si>
  <si>
    <t>SAMEERA B K</t>
  </si>
  <si>
    <t>'08 Mar 1977</t>
  </si>
  <si>
    <t xml:space="preserve">EAST AFRICA EMERGENCY SERVICES  </t>
  </si>
  <si>
    <t>SYED SUHALE PERVEEZ</t>
  </si>
  <si>
    <t xml:space="preserve">RUPEELOG FINANCIAL SERVICES PVT LTD  </t>
  </si>
  <si>
    <t>SATHYANARAYANA HK</t>
  </si>
  <si>
    <t>1968-10-05</t>
  </si>
  <si>
    <t>NAJMA GHANI</t>
  </si>
  <si>
    <t>MGM BENIN SARL  ECOM GILL COFFEE TRADING PVT. LTD</t>
  </si>
  <si>
    <t>VARAPRASAD PENTAPATI</t>
  </si>
  <si>
    <t xml:space="preserve">IGEFI SOFTWARE INDIA PVT LTD  ZENITH INFOTECH LTD </t>
  </si>
  <si>
    <t>PRASHANT SHIROL</t>
  </si>
  <si>
    <t>CAPGEMINI INDIA PVT LTD  STARMARK SERVICES PVT. LTD</t>
  </si>
  <si>
    <t>VIVEK DATTATREYA</t>
  </si>
  <si>
    <t xml:space="preserve">COGNIZANT TECHNOLOGY SOLUTIONS  CAPGEMINI INDIA PVT LTD </t>
  </si>
  <si>
    <t>PRASHANTH BS</t>
  </si>
  <si>
    <t>SCIENTIFIC GAMES  IN4VELOCITY SYSTEM PVT LTD</t>
  </si>
  <si>
    <t>SHILPA KAPALE</t>
  </si>
  <si>
    <t>SELFIN INDIA FINANCIAL SERVICES PVT LTD    SHAREKHAN BNP PARIBAS  AXIS BANK LTD</t>
  </si>
  <si>
    <t>NAGESH S</t>
  </si>
  <si>
    <t xml:space="preserve">COGNIZANT INDIA PVT LTD  </t>
  </si>
  <si>
    <t>SRIRAM LOGANATHAN</t>
  </si>
  <si>
    <t>'14 Jul 1982</t>
  </si>
  <si>
    <t>PRICE WATERHOUSE COOPERS INDIA PVT. LTD.  MYLAN LABORATORIES LTD</t>
  </si>
  <si>
    <t>RAJESH NAIR</t>
  </si>
  <si>
    <t>FLSMIDTH INDIA PVT LTD  VMIX MINERAL TECHNOLOGIES PVT LTD</t>
  </si>
  <si>
    <t xml:space="preserve">CAPGEMINI INDIA PVT LTD   COMPUTER SCIENCES CORP LTD  ( CSC ) </t>
  </si>
  <si>
    <t>GOPAL KRISHNA PATTANAIK</t>
  </si>
  <si>
    <t xml:space="preserve">IBM INDIA PVT LTD  MAGNA INFOTECH PVT LTD </t>
  </si>
  <si>
    <t>VISHAL SINGH B</t>
  </si>
  <si>
    <t>EAGLEVIEW  APTEAN</t>
  </si>
  <si>
    <t>KAVYA PRASHANTH</t>
  </si>
  <si>
    <t>SAFT INDIA PROVATE LIMITED ;  BANGALORE  TYCO ELECTRONICS SYSTEMS P LTD</t>
  </si>
  <si>
    <t>VEERESHA Y R</t>
  </si>
  <si>
    <t>9 Jun 1975</t>
  </si>
  <si>
    <t>MUSASHI AUTO PARTS INDIA PVT LTD   SHETRON LTD</t>
  </si>
  <si>
    <t>KAVITHA BAJAJ</t>
  </si>
  <si>
    <t>1983-04-10</t>
  </si>
  <si>
    <t>CAPGEMINI INDIA PVT LTD  HP GLOBAL SERVICES</t>
  </si>
  <si>
    <t>ROBERT BOSCH ENGINEERING AND BUSINESS SOLUTIONS LTD  WIPRO TECHNOLOGIES</t>
  </si>
  <si>
    <t>PRADEEP MODGEKAR</t>
  </si>
  <si>
    <t>IBM INDIA  TRIGENT SOFTWARE</t>
  </si>
  <si>
    <t>RISHIKESH SINGH</t>
  </si>
  <si>
    <t>INBIOPRO SOLUTIONS PVT.LTD  RELIANCE BIOPHARAMA</t>
  </si>
  <si>
    <t>MADHAVA REDDY</t>
  </si>
  <si>
    <t>'04 Nov 1979</t>
  </si>
  <si>
    <t xml:space="preserve">TESCO HSC   </t>
  </si>
  <si>
    <t>LEENA MALURE</t>
  </si>
  <si>
    <t>NITHIN KARATHAN CHANOLIAN</t>
  </si>
  <si>
    <t>'05 Jun 1977</t>
  </si>
  <si>
    <t>'26 Sep 1980</t>
  </si>
  <si>
    <t>ACCENTURE SERVICES PRIVATE LIMITED  UNISYS INDIA</t>
  </si>
  <si>
    <t>1982-12-20</t>
  </si>
  <si>
    <t xml:space="preserve">TECNOTREE CONVERGENCE LTD  </t>
  </si>
  <si>
    <t>CHANDANA R</t>
  </si>
  <si>
    <t>'19 Dec 1982</t>
  </si>
  <si>
    <t>PUBLICIS SAPIENT   IBM INDIA PVT LTD</t>
  </si>
  <si>
    <t>LAKHYAJIT SAIKIA</t>
  </si>
  <si>
    <t>M  S BADVE ENGINEERING LIMITED  TOYOTETSU INDIA PVT LTD</t>
  </si>
  <si>
    <t>'18 May 1981</t>
  </si>
  <si>
    <t>SAUDAMINI</t>
  </si>
  <si>
    <t>NOVOZYMES SOUTH ASIA PVT LTD  JANALAKSHMI FINANCIAL SERVICES PVT LTD</t>
  </si>
  <si>
    <t>SHREYAMSA BALLAL</t>
  </si>
  <si>
    <t>1970-05-12</t>
  </si>
  <si>
    <t xml:space="preserve">BLKASHYAP &amp; SONS  </t>
  </si>
  <si>
    <t>AJAY KUMAR GUPTA</t>
  </si>
  <si>
    <t>CALSOFT PVT LTD  SUTHERLAND GLOBAL SERVICES PVT LTD</t>
  </si>
  <si>
    <t>KIRAN KUMAR K</t>
  </si>
  <si>
    <t xml:space="preserve">BRISTLECONE INDIA LTD   </t>
  </si>
  <si>
    <t>S KIRAN</t>
  </si>
  <si>
    <t>'11 Feb 1982</t>
  </si>
  <si>
    <t>RAM PRASAD PV</t>
  </si>
  <si>
    <t>WIPRO TECHNOLOGIES LTD   IRONPORT ;  FOREFRONT</t>
  </si>
  <si>
    <t>SANTOSH BABU THALIKOTI</t>
  </si>
  <si>
    <t xml:space="preserve">DXC TECHNOLOGY  </t>
  </si>
  <si>
    <t>UMAMAHESWAR CHANDRA MOHAN</t>
  </si>
  <si>
    <t>1959-06-14</t>
  </si>
  <si>
    <t xml:space="preserve">  DELPHI AUTOMOTIVE SYSTEMS PRIVATE LIMITED</t>
  </si>
  <si>
    <t>PARIMALA RAI</t>
  </si>
  <si>
    <t>ZEAL COMPUTERS BANGALORE  FIRST COMPUTERS FORMERLY</t>
  </si>
  <si>
    <t>MOHAMED YASEEN</t>
  </si>
  <si>
    <t>1971-06-16</t>
  </si>
  <si>
    <t>JUBILANT RETAIL TOTAL AND JUBILANT MOTORS  PRATEEK LIFESTYLE PVT LTD</t>
  </si>
  <si>
    <t>1966-05-01</t>
  </si>
  <si>
    <t>WNS GLOBAL SERVICES  ING VYSYA BANK</t>
  </si>
  <si>
    <t>G KESHAV RAO</t>
  </si>
  <si>
    <t>UMA M</t>
  </si>
  <si>
    <t>INFORMATION SERVIES GROUP  KNIGHT FRANK</t>
  </si>
  <si>
    <t>LIJO KOSHY</t>
  </si>
  <si>
    <t>1975-04-17</t>
  </si>
  <si>
    <t>SYNIVERSE TECHNOLOGIES  ASCENDUM SOLUTION PVT LTD</t>
  </si>
  <si>
    <t>SARAVANAN NAGALINGAM</t>
  </si>
  <si>
    <t>RAJESH H R</t>
  </si>
  <si>
    <t>1983-03-24</t>
  </si>
  <si>
    <t xml:space="preserve">  OCWEN FINANCIAL SOLUTIONS PVT LTD</t>
  </si>
  <si>
    <t>HEMALATHA M</t>
  </si>
  <si>
    <t>'12 Apr 1977</t>
  </si>
  <si>
    <t xml:space="preserve">BORN VOYAGER  </t>
  </si>
  <si>
    <t>RAHUL RADHAKRISHNAN</t>
  </si>
  <si>
    <t>'20 Jul 1977</t>
  </si>
  <si>
    <t xml:space="preserve">NOTWORKING  </t>
  </si>
  <si>
    <t>MAHESH NEELANNAVAR</t>
  </si>
  <si>
    <t>'17 Jul 1974</t>
  </si>
  <si>
    <t>DAYANANDA SAGAR INSTITUTIONS AND  HOSPITALS  VECTRAMIND TECHNOLOGIES</t>
  </si>
  <si>
    <t>SUMIT ROY</t>
  </si>
  <si>
    <t>GOPAL NAYAK</t>
  </si>
  <si>
    <t>1978-03-02</t>
  </si>
  <si>
    <t>ASM TECHNOLOGIES LTD  CAPGEMINI</t>
  </si>
  <si>
    <t>SHIVASHARANAPPA NIMBARGA</t>
  </si>
  <si>
    <t>DXC TECHNOLOGY  HCL</t>
  </si>
  <si>
    <t>BHARAT BHUSAN SAHOO</t>
  </si>
  <si>
    <t>MOHAMMED MANNAN</t>
  </si>
  <si>
    <t>ACCENTURE SOLUTIONS PVT LTD  HP GLOBAL EBUSINESS SERVICES LTD</t>
  </si>
  <si>
    <t>KANAKA DARSHAN S V</t>
  </si>
  <si>
    <t xml:space="preserve">ASPECT TECHNOLOGY CENTER  ( I ) PVT. LTD.  </t>
  </si>
  <si>
    <t>VASANTHA KUMAR L N</t>
  </si>
  <si>
    <t>KNS INFRASTRUCTURE PRIVATE LIMITED   BRUNDAVAN PROPERTIES PRIVATE LIMITED</t>
  </si>
  <si>
    <t>MADHUSUDAN B HAVAL</t>
  </si>
  <si>
    <t>'27 Apr 1971</t>
  </si>
  <si>
    <t xml:space="preserve">EIG  </t>
  </si>
  <si>
    <t>RAGHU RAJAGOPAL</t>
  </si>
  <si>
    <t>'21 May 1983</t>
  </si>
  <si>
    <t xml:space="preserve">TESCO HINDUSTAN SERVICE CENTRE  </t>
  </si>
  <si>
    <t>SHILPA SHARMA</t>
  </si>
  <si>
    <t xml:space="preserve">HOUSEJOY  </t>
  </si>
  <si>
    <t>BISWAJIT TRIPATHY</t>
  </si>
  <si>
    <t>'15 Aug 1971</t>
  </si>
  <si>
    <t>DELL INTERNATIONAL SERVICES INDIA PVT LTD   OBJECT TECHNOLOGY SOLUTIONS INDIA PVT. LTD.</t>
  </si>
  <si>
    <t>ANIL KUMAR N V</t>
  </si>
  <si>
    <t xml:space="preserve">CAPEGEMINI INDIA PVT LTD  </t>
  </si>
  <si>
    <t>KAVITHA PALADUGULA</t>
  </si>
  <si>
    <t>ENZEN GLOBAL SOLUTIONS P. LTD. ;   BANK OF MAHARASHTRA</t>
  </si>
  <si>
    <t>JEYASHANKAR RAMAKRISHNAN</t>
  </si>
  <si>
    <t>HCL TECHNOLOGIES LIMITED  MARLABS</t>
  </si>
  <si>
    <t>DHARANIPATHI DHAMODARAN</t>
  </si>
  <si>
    <t xml:space="preserve">FAIR ISSAC PTE LTD.  ORACLE </t>
  </si>
  <si>
    <t>SMITHA CHANDRA</t>
  </si>
  <si>
    <t>1983-06-26</t>
  </si>
  <si>
    <t xml:space="preserve">BLACKBERRYS MENSWEAR  </t>
  </si>
  <si>
    <t>RASHMI</t>
  </si>
  <si>
    <t>1981-08-06</t>
  </si>
  <si>
    <t>G4S SECURITY SYSTEM  ( INDIA )  PVT LTD  HANDLING KEY ACCOUNTS LIKE BOSCH</t>
  </si>
  <si>
    <t>RAJESHWARI N</t>
  </si>
  <si>
    <t>1983-01-05</t>
  </si>
  <si>
    <t xml:space="preserve">MAGMA FINCORP LTD  SHRIRAM EQUIPMENT FINANCE COMPANY LTD </t>
  </si>
  <si>
    <t>SOMESH ML</t>
  </si>
  <si>
    <t xml:space="preserve">ORACLE SOLUTION SERVICES INDIA PVT LTD  </t>
  </si>
  <si>
    <t>STANLEY JONES</t>
  </si>
  <si>
    <t>1967-06-20</t>
  </si>
  <si>
    <t xml:space="preserve">METROPOLITAN MEDIA COMPANY LTD  ; TIMES GROUP  ALSHAYA INTERNATIONAL TRADING COMPANY </t>
  </si>
  <si>
    <t>NELLITHEERTHA  VASUDEV KRISHNA</t>
  </si>
  <si>
    <t>'28 Aug 1973</t>
  </si>
  <si>
    <t>CAPGEMINI INDIA PVT LTD   ACCENTURE SERVICES</t>
  </si>
  <si>
    <t>SRINIVAS DESU</t>
  </si>
  <si>
    <t>ESSILOR INDIA PRIVATE LIMITED  TATA IBM ;  ITPL AND BIOCON</t>
  </si>
  <si>
    <t>NIRMALA SRIDHAR</t>
  </si>
  <si>
    <t>'13 Sep 1983</t>
  </si>
  <si>
    <t>MANIPAL GLOBAL EDUCATION SERVICES PVT LTD  ESSAR STEEL</t>
  </si>
  <si>
    <t>MALAY HARSHA</t>
  </si>
  <si>
    <t>FLATWORLD SOLUTIONS PVT LTD  ENVAC ENVIRONMENTAL TECHNOLOGY PVT LTD</t>
  </si>
  <si>
    <t>DEEPAKBS</t>
  </si>
  <si>
    <t>'26 Jun 1970</t>
  </si>
  <si>
    <t xml:space="preserve">HP GLOBALSOFT PVT. LTD.  </t>
  </si>
  <si>
    <t>JAGDISH RAO</t>
  </si>
  <si>
    <t xml:space="preserve">TSA  ( UK )  ;  BUILD DYNAMICS  TESCO HSC </t>
  </si>
  <si>
    <t>MANU VIJAY K G</t>
  </si>
  <si>
    <t>1978-07-08</t>
  </si>
  <si>
    <t>NARASIMHA HARIHARA</t>
  </si>
  <si>
    <t>MOLEX INDIA LTD   IGATE GLOBAL SOLUTIONS LTD</t>
  </si>
  <si>
    <t>BALAPPA HADAGINAL</t>
  </si>
  <si>
    <t>AIG ANALYTICS AND SERVICES PVT LTD  CONSERO GLOBAL SOLUTIONS</t>
  </si>
  <si>
    <t>TARUN KUMAR L K</t>
  </si>
  <si>
    <t xml:space="preserve">AUTOLIV INDIA PVT LTD  TYCO ELECTRONICS SYSTEMS INDIA PVT LTD </t>
  </si>
  <si>
    <t>HARIHARAN R</t>
  </si>
  <si>
    <t>'27 Jun 1981</t>
  </si>
  <si>
    <t>SOCIETE GENERALE GLOBAL SOLUTION CENTRE   TCS</t>
  </si>
  <si>
    <t>RAJEEV KARANWAL</t>
  </si>
  <si>
    <t>'18 Jun 1978</t>
  </si>
  <si>
    <t xml:space="preserve">CAPGEMINI  </t>
  </si>
  <si>
    <t>VIJAYA ACHARI</t>
  </si>
  <si>
    <t>WEISERMANNER  MANIPAL HEALTH SYSTEMS</t>
  </si>
  <si>
    <t>SUDHA RANGANATHAN</t>
  </si>
  <si>
    <t xml:space="preserve">CPG CONSULTANCY   </t>
  </si>
  <si>
    <t>MAHESH MV</t>
  </si>
  <si>
    <t xml:space="preserve">ACCENTURE PVT LTD   IBM INDIA PVT LTD </t>
  </si>
  <si>
    <t>MAHADEVASWAMY S</t>
  </si>
  <si>
    <t>'27 Aug 1981</t>
  </si>
  <si>
    <t>IBM INDIA PVT LTD  WISSEN INFOTECH PVT LTD</t>
  </si>
  <si>
    <t>SUBRAMANYAM AREGALA</t>
  </si>
  <si>
    <t>NIKHILRAJ B.R</t>
  </si>
  <si>
    <t>SENDILNATHAN</t>
  </si>
  <si>
    <t>HEWLETT PACKARD  RT OUTSOURCING SERVICES LTD</t>
  </si>
  <si>
    <t>RAVI KHATRI</t>
  </si>
  <si>
    <t>TATA CONSULTANCY SERVICES LIMITED  GMR GROUP</t>
  </si>
  <si>
    <t>ANJANA CHERUNGOT</t>
  </si>
  <si>
    <t>'18 May 1968</t>
  </si>
  <si>
    <t xml:space="preserve">UDYOG CONSULTANCY SERVICES  </t>
  </si>
  <si>
    <t>SRI NIDHI</t>
  </si>
  <si>
    <t xml:space="preserve">EXPERIS UK - MANPOWER GROUP  </t>
  </si>
  <si>
    <t>DEEPTI VERMA</t>
  </si>
  <si>
    <t xml:space="preserve">KOENIG SOLUTIONS   </t>
  </si>
  <si>
    <t>RANJAN MANISH</t>
  </si>
  <si>
    <t xml:space="preserve">TATA POWER SED  AO SMITH WATER PRODUCTS </t>
  </si>
  <si>
    <t>SHRINIVAS PARAMESHWARAPPA</t>
  </si>
  <si>
    <t>'05 Sep 1970</t>
  </si>
  <si>
    <t xml:space="preserve">CBRE SOUTH ASIA PVT. LTD.  PURAVANKARA PROJECTS LTD </t>
  </si>
  <si>
    <t>MURUGAN R</t>
  </si>
  <si>
    <t>1981-09-20</t>
  </si>
  <si>
    <t xml:space="preserve">IBM INDIA PRIVATE LIMITED  </t>
  </si>
  <si>
    <t>VINESH KUMAR</t>
  </si>
  <si>
    <t>1949-01-13</t>
  </si>
  <si>
    <t>SOUMYA</t>
  </si>
  <si>
    <t>'07 Sep 1982</t>
  </si>
  <si>
    <t xml:space="preserve">TPI ADVISORY SERVICES  FIRST AMERICAN INDIA PVT LTD </t>
  </si>
  <si>
    <t>ARCHANA N</t>
  </si>
  <si>
    <t>SAKRA WORLD HOSPITAL  ST JOHNS MEDICAL COLLEGE ; BANGALORE</t>
  </si>
  <si>
    <t>C.P.BELLIAPPA</t>
  </si>
  <si>
    <t xml:space="preserve">DELOITTE CONSULTING INDIA PVT LTD  HINDUJA  DEFIANCE TECH PVT LTD </t>
  </si>
  <si>
    <t>SREENIVASAN RAJANGAN</t>
  </si>
  <si>
    <t>1968-11-15</t>
  </si>
  <si>
    <t xml:space="preserve">GLABAL ACADEMY OF TECHNOLOGY  </t>
  </si>
  <si>
    <t>NEENA PRASAD</t>
  </si>
  <si>
    <t xml:space="preserve">HEWLETT PACKARD GLOBALSOFT  </t>
  </si>
  <si>
    <t>SUMIT KUMAR</t>
  </si>
  <si>
    <t xml:space="preserve">TREDENCE ANALYTICS SOLUTIONS PVT LTD   </t>
  </si>
  <si>
    <t>HEMA KANDASAMY</t>
  </si>
  <si>
    <t>1965-08-02</t>
  </si>
  <si>
    <t>KISHORE WESLEY</t>
  </si>
  <si>
    <t>1979-06-15</t>
  </si>
  <si>
    <t>IBM INDIA PRIVATE LIMITED  TCS</t>
  </si>
  <si>
    <t>ROMESH ARICATT</t>
  </si>
  <si>
    <t xml:space="preserve">DAYANAND SAGAR UNIVERSITY  PAI INTERNATIONAL ELECTRONICS LTD. ; </t>
  </si>
  <si>
    <t>GANESH P RAJAGOPAL</t>
  </si>
  <si>
    <t>'02 Jul 1961</t>
  </si>
  <si>
    <t>SAKET ADVANCED INSTRUMENTS PVT LTD  G G  INSTRUMENTS PVT LTD</t>
  </si>
  <si>
    <t>NARASINH ALUR</t>
  </si>
  <si>
    <t xml:space="preserve">ING VYSYA LIFE INSURANCE CO LIMITED  </t>
  </si>
  <si>
    <t>JAGADEESHA PANDITH</t>
  </si>
  <si>
    <t xml:space="preserve">JURONG CONSULTANTS INDIA PVT  LTD  MECA ENGINEERS </t>
  </si>
  <si>
    <t>PRASHANTH N</t>
  </si>
  <si>
    <t xml:space="preserve">MANUFACTURING INDUSTRY  </t>
  </si>
  <si>
    <t>SRIKANTHA NAGARAJ</t>
  </si>
  <si>
    <t>'11 Dec 1979</t>
  </si>
  <si>
    <t>IBM INDIA PVT LTD   ROBERT BOSCH ENGINEERING AND BUSINESS SOLUTIONS LTD</t>
  </si>
  <si>
    <t>SNEHA SHRIGON</t>
  </si>
  <si>
    <t>'05 Nov 1965</t>
  </si>
  <si>
    <t xml:space="preserve">HEWLETT PACKARD GLOBALSOFT INDIA LTD  </t>
  </si>
  <si>
    <t>MEENAKSHI SHUKLA</t>
  </si>
  <si>
    <t>'15 Jul 1979</t>
  </si>
  <si>
    <t>MARY SILVASTHIA</t>
  </si>
  <si>
    <t>1976-11-30</t>
  </si>
  <si>
    <t>GENERAL MOTORS  EASI ENGINEERING</t>
  </si>
  <si>
    <t>SHRIDHAR BHAT</t>
  </si>
  <si>
    <t xml:space="preserve">IBM INDIA PVT LTD   CROSSDOMAIN SOLUTIONS PVT LTD </t>
  </si>
  <si>
    <t>VIKRAM KEMPWADKAR</t>
  </si>
  <si>
    <t>HEWLETT PACKARD ENTERPRISE   PAGE POINT SERVICES INDIA PVT. LTD</t>
  </si>
  <si>
    <t>VISHWANATH PANDURANG</t>
  </si>
  <si>
    <t xml:space="preserve">ANZ SUPPORT SERVICES INDIA PVT LTD   </t>
  </si>
  <si>
    <t>JAGDISH BR</t>
  </si>
  <si>
    <t>'29 Jun 1979</t>
  </si>
  <si>
    <t xml:space="preserve">HCL TECHNOLOGIES  </t>
  </si>
  <si>
    <t>JITENDRA MP</t>
  </si>
  <si>
    <t>NACHI TECHNOLOGY INDIA PVT. LTD.  KOYO BEARINGS INDIA PVT. LTD.</t>
  </si>
  <si>
    <t>JYOTI BISHT</t>
  </si>
  <si>
    <t>UCAM PVT.LTD.  CMS TRAFFIC SYSTEMS LTD</t>
  </si>
  <si>
    <t>V.S.SETHU MADHAVAN</t>
  </si>
  <si>
    <t xml:space="preserve">MERRICK INDUSTRIES INDIA PVT.LTD.  FERRUM  EXTREME  ENGINEERING PVT. LTD. </t>
  </si>
  <si>
    <t>GOKULDAS SEJJESHWAR</t>
  </si>
  <si>
    <t>'27 Feb 1979</t>
  </si>
  <si>
    <t xml:space="preserve">ACCENTURE SERVICES PRIVATE LIMITED  TATA CONSULTANCY SERVICES LTD </t>
  </si>
  <si>
    <t>POORNACHANDRAN RATHINAM</t>
  </si>
  <si>
    <t>1978-02-24</t>
  </si>
  <si>
    <t>VENKATESH SUBRAMANIAN</t>
  </si>
  <si>
    <t>1972-08-03</t>
  </si>
  <si>
    <t>MINDTREE LTD  CISCO SYSTEMS</t>
  </si>
  <si>
    <t>PRADNYA GARDE</t>
  </si>
  <si>
    <t>ACCENTURE SERVICES PRIVATE LIMITED  HEWLETT PACKARD INDIA SOFTWARE OPERATIONS PVT LTD</t>
  </si>
  <si>
    <t>'28 Nov 1982</t>
  </si>
  <si>
    <t>ROOTS CORPORATION LTD  SIDVIN CORTECH PVT LTD</t>
  </si>
  <si>
    <t>SUDARSHAN S</t>
  </si>
  <si>
    <t>1980-11-04</t>
  </si>
  <si>
    <t>IQVIA  DELL INTERNATIONAL SERVICES</t>
  </si>
  <si>
    <t>VINAY V</t>
  </si>
  <si>
    <t>IBM INDIA PRIVATE LIMITED  WIPRO TECHNOLOGIES</t>
  </si>
  <si>
    <t>DEEPA KUSHTAGI</t>
  </si>
  <si>
    <t>1981-04-09</t>
  </si>
  <si>
    <t xml:space="preserve">NDSSERVICES PAY TV TECHNOLOGY PVT LTD  </t>
  </si>
  <si>
    <t>RAJA N</t>
  </si>
  <si>
    <t>'08 Dec 1983</t>
  </si>
  <si>
    <t xml:space="preserve">MERITOR  </t>
  </si>
  <si>
    <t>DHANANJAYA</t>
  </si>
  <si>
    <t>'06 Mar 1977</t>
  </si>
  <si>
    <t>1FB SUPPORT SERVICES PRIVATE LIMITED  TARANG SOFTWARE TECHNOLOGIES PRIVATE LIMITED</t>
  </si>
  <si>
    <t>AJIT JERE</t>
  </si>
  <si>
    <t>1981-04-18</t>
  </si>
  <si>
    <t xml:space="preserve">VERTICURL  </t>
  </si>
  <si>
    <t>RENILDA PINTO</t>
  </si>
  <si>
    <t>1983-06-30</t>
  </si>
  <si>
    <t>DXC TECHNOLOGIES  GALLAGHER OFFSHORE SUPPORT SERVICES PVT LTD</t>
  </si>
  <si>
    <t>NAVEEN NANJAPPA</t>
  </si>
  <si>
    <t>1979-05-08</t>
  </si>
  <si>
    <t xml:space="preserve">MICROLAND LTD   </t>
  </si>
  <si>
    <t>SHASHANK KUSHALA</t>
  </si>
  <si>
    <t>SHELL TECHNOLOGY INDIA  KENNAMETAL INDIA LIMITED</t>
  </si>
  <si>
    <t>PRARTHANA UPENDRA</t>
  </si>
  <si>
    <t>1981-10-20</t>
  </si>
  <si>
    <t>ARTI</t>
  </si>
  <si>
    <t>N KUMAR SWAMY</t>
  </si>
  <si>
    <t>SHARADA</t>
  </si>
  <si>
    <t>ERNST  &amp;  YOUNG PVT. LTD.  TATTVA PEARSON SCHOOL</t>
  </si>
  <si>
    <t>RESHMI LAKSHMAN</t>
  </si>
  <si>
    <t>SHRIRAM AUTOMOTIVE PRODUCTS LTD  JAI AGENCIES</t>
  </si>
  <si>
    <t>SURESH SAPARE</t>
  </si>
  <si>
    <t>AXA TECHNOLOGIES SHARED SERVICES INDIA PVT LTD   IBM INDIA PVT LTD</t>
  </si>
  <si>
    <t>ATHRESH KUMAR</t>
  </si>
  <si>
    <t xml:space="preserve">EXL SERVICE LTD  </t>
  </si>
  <si>
    <t>RAMANATHAN CHOCKALINGAM</t>
  </si>
  <si>
    <t xml:space="preserve">TECHNOFORTE SOFTWARE PVT LTD  </t>
  </si>
  <si>
    <t>SWAPNA PRASAD</t>
  </si>
  <si>
    <t>CHEZHIAN ANBALAGAN</t>
  </si>
  <si>
    <t>VEER O METALS PVT LTD  TITAGARH WAGONS LTD</t>
  </si>
  <si>
    <t>PUROHITHAM SATISH</t>
  </si>
  <si>
    <t>VENKATRAMAN SIVARAM</t>
  </si>
  <si>
    <t>K N S PARTNERS  UNIVERSITAS 21 GLOBAL PVT LTD</t>
  </si>
  <si>
    <t>SANDEEP S PRASAD</t>
  </si>
  <si>
    <t>1978-01-22</t>
  </si>
  <si>
    <t>CLASSIC WINE MALL PVT LTD  MORGENALL TECHNOLOGIES PVT LTD</t>
  </si>
  <si>
    <t>KAMAL GURRAM</t>
  </si>
  <si>
    <t>SURBANA JURONG CONSULTANTS  ENZEN WATER SOLUTIONS</t>
  </si>
  <si>
    <t>QUEST GLOBAL  WIPRO TECHNOLOGIES LTD</t>
  </si>
  <si>
    <t>MANJUNATHA R</t>
  </si>
  <si>
    <t xml:space="preserve">MILASTAR PVT LTD  </t>
  </si>
  <si>
    <t>UNNY NAIR</t>
  </si>
  <si>
    <t xml:space="preserve">FCC CLUTCH INDIA PVT. LTD  </t>
  </si>
  <si>
    <t>MAHESHA MAHESHA. S</t>
  </si>
  <si>
    <t>COVANSYS - A CSC COMPANY  TATA CONSULTANCY SERVICES</t>
  </si>
  <si>
    <t>CHOLA RAJA PRABU PURUSHOTHAMAN</t>
  </si>
  <si>
    <t>'14 Aug 1980</t>
  </si>
  <si>
    <t>ABB GLOBAL INDUSTRIES AND SERVICES LTD  DR. REDDYS LABORATORIES LTD</t>
  </si>
  <si>
    <t>SATISH BANDARI</t>
  </si>
  <si>
    <t xml:space="preserve">CAPGEMINI INDIA PVT LTD   EXL SERVICE LTD </t>
  </si>
  <si>
    <t>RAGHUNANDANA RAMACHANDRA</t>
  </si>
  <si>
    <t>SYMPHONY SERVICES   BEA SYSTEMS CUSTOMER SUPPORT AND RESEARCH CENTRE</t>
  </si>
  <si>
    <t>RAJESH KANNA</t>
  </si>
  <si>
    <t>SOCIETE GENERALE GLOBAL SOLUTION CENTRE  ICICI PRUDENTIAL LIFE INSURANCE CO LTD</t>
  </si>
  <si>
    <t>RAGHVENDRA THAKUR</t>
  </si>
  <si>
    <t>AUGRAY PRIVATE LIMITED  STERLING DEVELOPERS</t>
  </si>
  <si>
    <t>J SRINIVASAN</t>
  </si>
  <si>
    <t xml:space="preserve">SPOTON LOGISTICS PVT LTD  </t>
  </si>
  <si>
    <t>BADAN SINGH</t>
  </si>
  <si>
    <t>VARUNA VERMA</t>
  </si>
  <si>
    <t>1983-04-01</t>
  </si>
  <si>
    <t xml:space="preserve">CONCENTRIX TECHNOLOGIES PVT LTD   GENPACT PVT LTD </t>
  </si>
  <si>
    <t>SURESH M</t>
  </si>
  <si>
    <t xml:space="preserve">TOYOTA KIRLOSKAR MOTOR PVT LTD  </t>
  </si>
  <si>
    <t>SANDEEP JANARDHAN</t>
  </si>
  <si>
    <t>1982-04-19</t>
  </si>
  <si>
    <t>SAVIYNT INDIA PVT LTD  TCS</t>
  </si>
  <si>
    <t>SAURABH AGRAHARI</t>
  </si>
  <si>
    <t>1975-02-02</t>
  </si>
  <si>
    <t>MONICA SAHANI</t>
  </si>
  <si>
    <t>ACCENTURE  CRIMSONLOGIC INDIA PTE LTD</t>
  </si>
  <si>
    <t>GURUNAGARAJ ALGUD</t>
  </si>
  <si>
    <t xml:space="preserve">AVEKSHA HOSPITAL  </t>
  </si>
  <si>
    <t>CHAITHANNYA N S</t>
  </si>
  <si>
    <t xml:space="preserve">QUESS CORP LIMITED  CREDIT SUISSE SECURITIES  ( INDIA )  PVT LTD </t>
  </si>
  <si>
    <t>ABHIJIT RATHI</t>
  </si>
  <si>
    <t>1979-03-05</t>
  </si>
  <si>
    <t>RAMYA REPROGRAPHIC PVT LTD  PUMA LIFT TRUCKS PVT LTD</t>
  </si>
  <si>
    <t>SREEDHAR REDDY</t>
  </si>
  <si>
    <t xml:space="preserve">MAHAVEER GROUP  ( REDDY STRUCTURES PVT LTD )   NCC URBAN INFRASTRUCTURE LTD </t>
  </si>
  <si>
    <t>D KRANTHI KUMAR</t>
  </si>
  <si>
    <t>1983-05-07</t>
  </si>
  <si>
    <t>SWARNALATHA PATUKURI</t>
  </si>
  <si>
    <t xml:space="preserve">SCHOOLGURU EDUSERVE PVT LTD   </t>
  </si>
  <si>
    <t>SUDHIR RAO</t>
  </si>
  <si>
    <t>1981-02-24</t>
  </si>
  <si>
    <t>CAPGEMINI BUSINESS SERVICES  ( INDIA )  LTD  TYCO ELECTRONICS</t>
  </si>
  <si>
    <t>PRADHYUMNA B A</t>
  </si>
  <si>
    <t>S RATHNA</t>
  </si>
  <si>
    <t>'29 Jun 1973</t>
  </si>
  <si>
    <t xml:space="preserve">FREELANCE CONSULTANT  OCWEN FINANCIAL SOLUTIONS PVT LTD </t>
  </si>
  <si>
    <t>VISHU S</t>
  </si>
  <si>
    <t xml:space="preserve">TEKMINDERS IT SERVICES PVT. LTD.  GENERAL ELECTRIC COMPANY </t>
  </si>
  <si>
    <t>KIRAN KEERTHY</t>
  </si>
  <si>
    <t>1979-04-13</t>
  </si>
  <si>
    <t xml:space="preserve">FIRSTSOURCE SOLUTIONS LTD  </t>
  </si>
  <si>
    <t>RAJESH KUMAR JK</t>
  </si>
  <si>
    <t>'06 Jun 1977</t>
  </si>
  <si>
    <t>INDIAFIRST LIFE INSURANCE COMPANY LTD  BIRLA SUNLIFE INSURANCE CO.LTD</t>
  </si>
  <si>
    <t>SANJEEV KURANDWAD</t>
  </si>
  <si>
    <t>'02 Sep 1982</t>
  </si>
  <si>
    <t xml:space="preserve">KIDZEE SCHOOL  </t>
  </si>
  <si>
    <t>SANDEEP PURUSHOTHAMA</t>
  </si>
  <si>
    <t>1973-11-10</t>
  </si>
  <si>
    <t>TSS INDIA PVT LTD  ARVIND LTD</t>
  </si>
  <si>
    <t>JAYAKUMAR KRISHNAN</t>
  </si>
  <si>
    <t xml:space="preserve">ITW CONSULTING PVT LTD  HEALTHTECH GLOBAL SERVICES PVT LTD </t>
  </si>
  <si>
    <t>KALAPPA P G</t>
  </si>
  <si>
    <t>'20 Feb 1967</t>
  </si>
  <si>
    <t xml:space="preserve">BERI UDYOG PVT LTD.  BENGAL TOOLS LTD ; </t>
  </si>
  <si>
    <t>C RAVIKUMAR</t>
  </si>
  <si>
    <t xml:space="preserve">EY GDS INDIA LLP  IBM INDIA PVT LTD </t>
  </si>
  <si>
    <t>LEKHA RAO</t>
  </si>
  <si>
    <t>'20 Jan 1972</t>
  </si>
  <si>
    <t>RAGHAVENDRA PRABHU</t>
  </si>
  <si>
    <t>EARNST  &amp;  YOUNG  IBM INDIA</t>
  </si>
  <si>
    <t>MANOJ THYVALAPPIL</t>
  </si>
  <si>
    <t>SAMSUNG R &amp; D INSTITUTE INDIA - BANGALORE PVT LTD  SAMSUNG R &amp; D INSTITUTE INDIA - BNAGALORE PVT. LTD.</t>
  </si>
  <si>
    <t>SANTOSH K PATIL</t>
  </si>
  <si>
    <t xml:space="preserve">FINCARE SMALL FINANCE BANK  </t>
  </si>
  <si>
    <t>SURESH</t>
  </si>
  <si>
    <t xml:space="preserve">TERMINAL TECHNOLOGIES PVT LTD   </t>
  </si>
  <si>
    <t>MURUESAN RAMAN</t>
  </si>
  <si>
    <t>IBM  TECH MAHINDRA LTD</t>
  </si>
  <si>
    <t>RAVI SHARMA</t>
  </si>
  <si>
    <t>1978-02-28</t>
  </si>
  <si>
    <t>SRI KRISHNAN</t>
  </si>
  <si>
    <t>1976-03-18</t>
  </si>
  <si>
    <t>VADIRAJA B K</t>
  </si>
  <si>
    <t>'20 Apr 1960</t>
  </si>
  <si>
    <t xml:space="preserve">CHECKPOINT SYSTEMS   </t>
  </si>
  <si>
    <t>UJJAL GANGOPADHYAY</t>
  </si>
  <si>
    <t>'12 Dec 1969</t>
  </si>
  <si>
    <t xml:space="preserve">PATHFINDER ENTERPRISE SOLUTIONS  VIRTUOUS RETAIL </t>
  </si>
  <si>
    <t>JERMINA MENON</t>
  </si>
  <si>
    <t>GAIL INDIA LTD  R.S PETROCHEMICALS LTD</t>
  </si>
  <si>
    <t>RAJNEESH KUMAR</t>
  </si>
  <si>
    <t>'15 Jul 1974</t>
  </si>
  <si>
    <t xml:space="preserve">COGNIZANT  QUINTILES </t>
  </si>
  <si>
    <t>RAJATPRAKASH</t>
  </si>
  <si>
    <t>1971-07-20</t>
  </si>
  <si>
    <t>KARTHIK BHAGAWAN</t>
  </si>
  <si>
    <t>MCAFEE SOFTWARE INDIA PRIVATE LIMITED  SYNOVA</t>
  </si>
  <si>
    <t>SRIRAM N</t>
  </si>
  <si>
    <t>VISWAJIT IYER</t>
  </si>
  <si>
    <t xml:space="preserve">AUTOMATION ANYWHERE  </t>
  </si>
  <si>
    <t>SAMIK BHATTACHARYA</t>
  </si>
  <si>
    <t xml:space="preserve">AMRI HOSPITALS LTD  </t>
  </si>
  <si>
    <t>NITIN RAM</t>
  </si>
  <si>
    <t>'02 Feb 1982</t>
  </si>
  <si>
    <t xml:space="preserve">VMWARE SOFTWARE INDIA PVT LTD   </t>
  </si>
  <si>
    <t>AKASH BALACHANDRAN</t>
  </si>
  <si>
    <t>'11 Mar 1974</t>
  </si>
  <si>
    <t>QUINNOX CONSULTANCY SERVICES LTD  COGNIZANT TECHNOLOGY SOLUTIONS</t>
  </si>
  <si>
    <t>SANJAY NIVARGIKAR</t>
  </si>
  <si>
    <t xml:space="preserve">PENTA CONSULTING  WIPRO TECHNOLOGIES LTD </t>
  </si>
  <si>
    <t>KULDEEP PANDA</t>
  </si>
  <si>
    <t>1980-09-16</t>
  </si>
  <si>
    <t>ASPECT SOFTWARE  CENTURYLINK TECHNOLOGIES INDIA PVT. LTD</t>
  </si>
  <si>
    <t>SWEETY RATH</t>
  </si>
  <si>
    <t>HSBC  GLOBAL BANKING  &amp;  MARKETS  HSBC GLOBAL RESOURSING</t>
  </si>
  <si>
    <t>NITESH ROHRA</t>
  </si>
  <si>
    <t>'27 Feb 1970</t>
  </si>
  <si>
    <t>BANGALORE PILLARS LLP  NAMBIAR BUILDERS PVT LTD</t>
  </si>
  <si>
    <t>SARANJITH RAMACHANDRAN</t>
  </si>
  <si>
    <t>SMART IDEAS   ASIPAC PROJECTS</t>
  </si>
  <si>
    <t>SUSMITA DAS GUPTA</t>
  </si>
  <si>
    <t>1970-10-04</t>
  </si>
  <si>
    <t xml:space="preserve">SELF EMPLOYED-SVP PARTNERS  </t>
  </si>
  <si>
    <t>SHARDA CHAWDHARY</t>
  </si>
  <si>
    <t xml:space="preserve">UNISYS GLOBAL  </t>
  </si>
  <si>
    <t>AJIT PILLAI</t>
  </si>
  <si>
    <t xml:space="preserve">MARKETONE INTERNATIONAL  </t>
  </si>
  <si>
    <t>VIJAY NAIR</t>
  </si>
  <si>
    <t>1973-02-25</t>
  </si>
  <si>
    <t>ANUPA K RAMANA</t>
  </si>
  <si>
    <t>'14 Feb 1982</t>
  </si>
  <si>
    <t>ASHOK KUMAR N S</t>
  </si>
  <si>
    <t>ANAND SUBRAMANIAN</t>
  </si>
  <si>
    <t>CGI  TECHMAHINDRA LTD</t>
  </si>
  <si>
    <t>AKHIL PRATAP</t>
  </si>
  <si>
    <t>'02 Dec 1970</t>
  </si>
  <si>
    <t xml:space="preserve">GATI REDSUN  </t>
  </si>
  <si>
    <t>ANANTHNARAYAN BALKRISHNA</t>
  </si>
  <si>
    <t>VIRUPAKSHA KANCHIRAYAPPA</t>
  </si>
  <si>
    <t xml:space="preserve">NIELSEN  </t>
  </si>
  <si>
    <t>RANA BOSE</t>
  </si>
  <si>
    <t>PEGASYSTEMS INC.  PEGASYSTEMS INC.</t>
  </si>
  <si>
    <t>SHRIHARI SARAF</t>
  </si>
  <si>
    <t xml:space="preserve">IQVIA  J P MORGAN CHASE </t>
  </si>
  <si>
    <t>ZAHEER AHMED</t>
  </si>
  <si>
    <t>'12 Dec 1976</t>
  </si>
  <si>
    <t xml:space="preserve">BRITISH TELECOM E-SERVE  </t>
  </si>
  <si>
    <t>SATISH KUMAR KAMARTHI</t>
  </si>
  <si>
    <t>'13 Apr 1977</t>
  </si>
  <si>
    <t>ADOBE SYSTEMS LTD  ADOBE SYSTEMS LTD</t>
  </si>
  <si>
    <t>KEERTHI GANAPATI</t>
  </si>
  <si>
    <t>ANANDHI SRIDHARAN</t>
  </si>
  <si>
    <t>DELL TECHNOLOGIES  ANALYTICS QUOTIENT</t>
  </si>
  <si>
    <t>PARASHURAM</t>
  </si>
  <si>
    <t>1974-08-29</t>
  </si>
  <si>
    <t>SUDHAKAR MURUGASEN</t>
  </si>
  <si>
    <t>'28 Dec 1975</t>
  </si>
  <si>
    <t>GRANT THORNTON INDIA PVT LTD  HEWLETT PACKARD</t>
  </si>
  <si>
    <t>NIRAJ PODDAR</t>
  </si>
  <si>
    <t>1977-08-02</t>
  </si>
  <si>
    <t xml:space="preserve">HIMATSINGKA SEIDE LIMITED  </t>
  </si>
  <si>
    <t>SRINIVASA RAI P.</t>
  </si>
  <si>
    <t>ORACLE INDIA PVT LIMITED  ARICENT TECHNOLOGIES FORMERLY HUGHES SOFTWARE SYSTEMS</t>
  </si>
  <si>
    <t>NEHA AVASTHY</t>
  </si>
  <si>
    <t xml:space="preserve">MYNTRA.COM   </t>
  </si>
  <si>
    <t>KEERTHI RANNORE</t>
  </si>
  <si>
    <t>1980-11-03</t>
  </si>
  <si>
    <t>AXA BUSINESS SERVICES PVT LTD  FIRST RING INDIA PVT LTD</t>
  </si>
  <si>
    <t>SANDEEP RAO</t>
  </si>
  <si>
    <t xml:space="preserve">UNISYS INDIA   </t>
  </si>
  <si>
    <t>ANIKET JOSHI</t>
  </si>
  <si>
    <t>'11 Dec 1975</t>
  </si>
  <si>
    <t>STRIDES ARCOLAB LTD  IBM INDIA PVT LTD</t>
  </si>
  <si>
    <t>SACHIN JAISWAL</t>
  </si>
  <si>
    <t xml:space="preserve">HP GLOBALSOFT INDIA  </t>
  </si>
  <si>
    <t>VADIRAJACHARYA</t>
  </si>
  <si>
    <t>1977-04-15</t>
  </si>
  <si>
    <t xml:space="preserve">INDIAN RUPEE  </t>
  </si>
  <si>
    <t>SRINATH</t>
  </si>
  <si>
    <t>TATA CONSULTANCY SERVICES LTD  NATIONAL INSTRUMENTS</t>
  </si>
  <si>
    <t>LAKSHMANA KUMAR</t>
  </si>
  <si>
    <t xml:space="preserve">MARVELL SEMICONDUCTOR  </t>
  </si>
  <si>
    <t>RAJESH RAO</t>
  </si>
  <si>
    <t>PAWAN CHADHA</t>
  </si>
  <si>
    <t xml:space="preserve">A10 NETWORKS PVT LTD  </t>
  </si>
  <si>
    <t>BARADA DASH</t>
  </si>
  <si>
    <t xml:space="preserve">GE TRANSPORTATION   </t>
  </si>
  <si>
    <t>VIVEK GOPALAKRISHNAN</t>
  </si>
  <si>
    <t xml:space="preserve">BIW  </t>
  </si>
  <si>
    <t>DEEPIKA</t>
  </si>
  <si>
    <t>25 Jul 1976</t>
  </si>
  <si>
    <t>ROSHAN TDCA  VSPECTRA COMMUNICATIONS</t>
  </si>
  <si>
    <t>VIPUL GUPTA</t>
  </si>
  <si>
    <t>SUMIT</t>
  </si>
  <si>
    <t>1963-06-17</t>
  </si>
  <si>
    <t>NITESH ESTATES LIMITED  GMR INFRASTRUCTURE</t>
  </si>
  <si>
    <t>JAYARAM NARASIMHA MURTHY RAO</t>
  </si>
  <si>
    <t xml:space="preserve">ERICSSON GLOBAL SERVICES INDIA PVT LTD  </t>
  </si>
  <si>
    <t>AMBAR PAUL</t>
  </si>
  <si>
    <t>BOSCH LTD  PATNI COMPUTER SYSTEMS LIMITED</t>
  </si>
  <si>
    <t>RAGHAVENDRA KEDLAYA H</t>
  </si>
  <si>
    <t>1972-11-09</t>
  </si>
  <si>
    <t>EPSILON  EDKAL BUSINESS SOLUTIONS</t>
  </si>
  <si>
    <t>BHARATHI ANJANAPPA</t>
  </si>
  <si>
    <t>'05 Aug 1982</t>
  </si>
  <si>
    <t>AKAMAI TECHNOLOGIES  AKAMAI TECHNOLOGIES</t>
  </si>
  <si>
    <t>RUPERNITA SAHOO</t>
  </si>
  <si>
    <t>1977-05-18</t>
  </si>
  <si>
    <t>NITHIN BHANDARY</t>
  </si>
  <si>
    <t>'29 Jan 1980</t>
  </si>
  <si>
    <t>CSS CORP PVT LTD  UNISYS</t>
  </si>
  <si>
    <t>SREELATHA SUSHEELA KENCHAPPA</t>
  </si>
  <si>
    <t xml:space="preserve">INR  </t>
  </si>
  <si>
    <t>SRIKANTH RSR</t>
  </si>
  <si>
    <t>SRINIVASA RAO GIDUTHURI</t>
  </si>
  <si>
    <t xml:space="preserve">HEWLETT PACKARD ENTERPRIZE  ORACLE CORP PVT LTD </t>
  </si>
  <si>
    <t>VIVEK NARANG</t>
  </si>
  <si>
    <t>'17 Feb 1968</t>
  </si>
  <si>
    <t>SANJEEV</t>
  </si>
  <si>
    <t>JAVAID NABI</t>
  </si>
  <si>
    <t>'10 Jun 1979</t>
  </si>
  <si>
    <t>DELOITTE CONSULTING  INFOSYS TECHNOLOGIES LIMITED</t>
  </si>
  <si>
    <t>PRASUNA POTTETI</t>
  </si>
  <si>
    <t xml:space="preserve">LAVELLE NETWORKS  CISCO WEBEX EXPERIENCE MANAGEMENT  (  PREVIOUS CLOUDCHERRY ) </t>
  </si>
  <si>
    <t>MAANSI</t>
  </si>
  <si>
    <t xml:space="preserve">SIFY TECHNOLOGIES LTD   </t>
  </si>
  <si>
    <t>JAGADEESH CV</t>
  </si>
  <si>
    <t xml:space="preserve">SAMSUNG INDIA PVT LTD  </t>
  </si>
  <si>
    <t>BALA KRISHNA K</t>
  </si>
  <si>
    <t>1980-11-26</t>
  </si>
  <si>
    <t xml:space="preserve">MINDSHARE INDIA PVT LTD  </t>
  </si>
  <si>
    <t>LEADSQUARED  AMERICAL ONLINE</t>
  </si>
  <si>
    <t>SWATI SINGH</t>
  </si>
  <si>
    <t>1977-08-25</t>
  </si>
  <si>
    <t xml:space="preserve">KPMG  </t>
  </si>
  <si>
    <t>HUMANORA  CADENCE DESIGN SYSTEMS INDIA PVT LTD</t>
  </si>
  <si>
    <t>ZACHARIAH JACOB</t>
  </si>
  <si>
    <t xml:space="preserve">INTEL TECHNOLOGIES PVT LTD  </t>
  </si>
  <si>
    <t>SIVAPRAKASH KM</t>
  </si>
  <si>
    <t>1982-10-02</t>
  </si>
  <si>
    <t>SHAREEN SAWANT</t>
  </si>
  <si>
    <t>1977-10-27</t>
  </si>
  <si>
    <t>ORACLE CORP PVT LTD   HCL TECHNOLOGY</t>
  </si>
  <si>
    <t>BIPLAB KUMAR ROY</t>
  </si>
  <si>
    <t>DELOITTE CONSULTING US-INDIA  L &amp; T INFOTECH</t>
  </si>
  <si>
    <t>AYAN SARKAR</t>
  </si>
  <si>
    <t xml:space="preserve">METRIC STREAM   </t>
  </si>
  <si>
    <t>SHIKHA KAPSE</t>
  </si>
  <si>
    <t>BIOCON LTD  BIOCON LTD</t>
  </si>
  <si>
    <t>SURYA DURGAPRASAD NAYUDU</t>
  </si>
  <si>
    <t>INFOSYS TECHNOLOGIES LTD  HEWLETT PACKARD INDIA SOFTWARE OPERATIONS</t>
  </si>
  <si>
    <t>'24 Sep 1972</t>
  </si>
  <si>
    <t>HED EXPERTS PVT LTD   INURTURE EDUCATION SOLUTION PVT LTD</t>
  </si>
  <si>
    <t>SRINIVAS SHINDE</t>
  </si>
  <si>
    <t>ORACLE BEA SYSTEMS  ZAPAPP INDIA</t>
  </si>
  <si>
    <t>JANARTHANAN NARASIMMAMOORTHY</t>
  </si>
  <si>
    <t>NOKIA SIEMENS NETWORKS LTD  SUBEX SYSTEMS</t>
  </si>
  <si>
    <t>VISHWANATH REDDY</t>
  </si>
  <si>
    <t xml:space="preserve">SHELL INDIA MARKETS PVT LTD  COGNIZANT TECHNOLOGY SOLUTIONS </t>
  </si>
  <si>
    <t>KISHORE TUMMALAPALLI</t>
  </si>
  <si>
    <t>HINDUSTHAN INFRASTRUCTURE  &amp;  ENGINEERING PVT LTD.  SOBHA DEVELOPERS  LTD</t>
  </si>
  <si>
    <t>K V JAYAMURTHY</t>
  </si>
  <si>
    <t>DELOITTE SUPPORT SERVICES INDIA PVT LTD  WIPRO TECHNOLOGIES LTD</t>
  </si>
  <si>
    <t>SUNIL JOSE</t>
  </si>
  <si>
    <t xml:space="preserve">ARISGLOBAL  </t>
  </si>
  <si>
    <t>DR. HARRISON MICHAEL ZAPHERY</t>
  </si>
  <si>
    <t xml:space="preserve">A KEEN ;  MOTIVATED PMO WITH STRONG BUSINESS ACUMEN IN MIS ;  DA  </t>
  </si>
  <si>
    <t>'06 Aug 1976</t>
  </si>
  <si>
    <t xml:space="preserve">SPOTTABL.COM  </t>
  </si>
  <si>
    <t>'14 May 1979</t>
  </si>
  <si>
    <t>APOTEX RESEARCH PVT LTD  SUN PHARMACEUTICAL INDUSTRIES</t>
  </si>
  <si>
    <t>NILESHKUMAR PATEL</t>
  </si>
  <si>
    <t>'16 Apr 1981</t>
  </si>
  <si>
    <t>BANGALORE INTERNATIONAL AIRPORT LTD  INTERGLOBE AVIATION LTD</t>
  </si>
  <si>
    <t>NRIPENDRA SINGH</t>
  </si>
  <si>
    <t>BOSCH  CARBORUNDUM UNIVERSAL LTD</t>
  </si>
  <si>
    <t>KRISHNAN K V</t>
  </si>
  <si>
    <t xml:space="preserve">VRL AUTOMATION PVT LTD  </t>
  </si>
  <si>
    <t>KAMALAKAR</t>
  </si>
  <si>
    <t>22 Aug 1974</t>
  </si>
  <si>
    <t xml:space="preserve">IFB INDUSTRIES LTD   </t>
  </si>
  <si>
    <t>GOPI</t>
  </si>
  <si>
    <t xml:space="preserve">AUTO INDUSTRY  </t>
  </si>
  <si>
    <t>M  SURESH KUMAR</t>
  </si>
  <si>
    <t>ORACLE INDIA PVT LTD   CISCO SYSTEMS ;  INC.</t>
  </si>
  <si>
    <t>SRIRAM VENKATARAMANAN</t>
  </si>
  <si>
    <t xml:space="preserve">APOTEX RESEARCH PVT LTD  </t>
  </si>
  <si>
    <t>VASU</t>
  </si>
  <si>
    <t>1976-07-25</t>
  </si>
  <si>
    <t xml:space="preserve">NUANCE GROUP INDIA PVT LTD  </t>
  </si>
  <si>
    <t>REGIN RAVEENDRAN</t>
  </si>
  <si>
    <t xml:space="preserve">DHL SUPPLY CHAIN  </t>
  </si>
  <si>
    <t>PIUS CHARLEY</t>
  </si>
  <si>
    <t>DEVASHISH KUMAR</t>
  </si>
  <si>
    <t xml:space="preserve">THOMSON REUTERS INTERNATIONAL PRIVATE LIMITED  </t>
  </si>
  <si>
    <t>PRADEEP C</t>
  </si>
  <si>
    <t xml:space="preserve">DAILY WORLD COMMUNICATIONS PVT LIMITED.  </t>
  </si>
  <si>
    <t>ANIL NAINWAL</t>
  </si>
  <si>
    <t>'01 May 1980</t>
  </si>
  <si>
    <t xml:space="preserve">ORACLE INDIA PVT LTD   BRADY COMPANY INDIA PVT LTD </t>
  </si>
  <si>
    <t>JYOTHI SUBRAMANYAM</t>
  </si>
  <si>
    <t>1975-09-20</t>
  </si>
  <si>
    <t>KALPANA NAIK</t>
  </si>
  <si>
    <t>'01 Sep 1975</t>
  </si>
  <si>
    <t xml:space="preserve">SKF INDIA LIMITED  </t>
  </si>
  <si>
    <t>ARCHANA SINGH</t>
  </si>
  <si>
    <t>HEWLETT PACKARD GLOBALSOFT LTD.  METLIFE GOSC</t>
  </si>
  <si>
    <t>JAIDEEP GANGULY</t>
  </si>
  <si>
    <t>DELL INDIA R&amp;D CENTRE</t>
  </si>
  <si>
    <t>AJAY</t>
  </si>
  <si>
    <t>1964-03-03</t>
  </si>
  <si>
    <t>ACCELY</t>
  </si>
  <si>
    <t>GOVINDRAJ KULKARNI</t>
  </si>
  <si>
    <t>SAURABH CHATURVEDI</t>
  </si>
  <si>
    <t>'10 Aug 1975</t>
  </si>
  <si>
    <t>MPHASIS LIMITED</t>
  </si>
  <si>
    <t xml:space="preserve">ANAND KRISHNAN </t>
  </si>
  <si>
    <t>1976-05-01</t>
  </si>
  <si>
    <t>YOTI BIOMETRIC IDENTITY PVT LTD.</t>
  </si>
  <si>
    <t xml:space="preserve">VIKRAM SATHI </t>
  </si>
  <si>
    <t>BANGALORE BIOTECH LABS PVT.LTD BIOZEEN</t>
  </si>
  <si>
    <t>SHASHIDHARA TALANKI</t>
  </si>
  <si>
    <t>L&amp;T REALTY DEVELOPERS PVT LTD</t>
  </si>
  <si>
    <t>ANILKUMAR ARUNACHALAM</t>
  </si>
  <si>
    <t>1973-09-28</t>
  </si>
  <si>
    <t>LG SOFT INDIA</t>
  </si>
  <si>
    <t>PRAKASH ANAND</t>
  </si>
  <si>
    <t>UST GLOBAL</t>
  </si>
  <si>
    <t>HONEYWELL TECHNOLOGY SOLUTIONS LAB</t>
  </si>
  <si>
    <t>MADHAV KAMATH</t>
  </si>
  <si>
    <t>ITC INFOTECH INDIA</t>
  </si>
  <si>
    <t xml:space="preserve">MANJU PRABHU </t>
  </si>
  <si>
    <t>KAUSHIK GOPALAN</t>
  </si>
  <si>
    <t>CONCURRENT TECHNOLOGIES</t>
  </si>
  <si>
    <t>RAJESH S</t>
  </si>
  <si>
    <t>MAVENIR</t>
  </si>
  <si>
    <t>AMARESH MAREKAR</t>
  </si>
  <si>
    <t>VIRTUSA</t>
  </si>
  <si>
    <t>SUNEEL REDDY J. V.</t>
  </si>
  <si>
    <t>AFZAL AZIZ</t>
  </si>
  <si>
    <t>UNILEVER LTD</t>
  </si>
  <si>
    <t>PRAMOD SAVANOOR</t>
  </si>
  <si>
    <t xml:space="preserve"> SATYA CHARAN YADATI</t>
  </si>
  <si>
    <t>MINDTREE</t>
  </si>
  <si>
    <t>VENKATA REDDY</t>
  </si>
  <si>
    <t>DEALERSOCKET</t>
  </si>
  <si>
    <t xml:space="preserve">TWARIT NIGAM </t>
  </si>
  <si>
    <t>'21 Mar 1976</t>
  </si>
  <si>
    <t>ITC</t>
  </si>
  <si>
    <t>ABHISHEK GOYAL</t>
  </si>
  <si>
    <t>VASANTH KUMAR JAISINGH</t>
  </si>
  <si>
    <t>T-SYSTEMS</t>
  </si>
  <si>
    <t xml:space="preserve">KISHORE KUMAR </t>
  </si>
  <si>
    <t>GMR INFRASTRUCTURE LTD</t>
  </si>
  <si>
    <t>SUBRAHMANYA GUPTA BODA</t>
  </si>
  <si>
    <t>'10 Oct 1982</t>
  </si>
  <si>
    <t>SAPIENT CORPORATION; BANGALORE</t>
  </si>
  <si>
    <t>SACHIN SHARMA</t>
  </si>
  <si>
    <t>MICROLAND</t>
  </si>
  <si>
    <t>AJITH KUMAR G</t>
  </si>
  <si>
    <t>EXIMIUS DESIGN</t>
  </si>
  <si>
    <t>DAKSHINAMURTHY MUTHUSWAMY</t>
  </si>
  <si>
    <t>ZENSAR TECHNOLOGIES</t>
  </si>
  <si>
    <t xml:space="preserve">JANAKIRAMAN R </t>
  </si>
  <si>
    <t>ARMSTRONG FLUID TECHNOLOGY</t>
  </si>
  <si>
    <t xml:space="preserve">NARENDRA </t>
  </si>
  <si>
    <t>ABB GLOBAL INDUSTRIES &amp; SERVICE LTD.;</t>
  </si>
  <si>
    <t>VIJAYKUMAR REDDY</t>
  </si>
  <si>
    <t xml:space="preserve"> NARAYANA SWAMY PATHIPATI</t>
  </si>
  <si>
    <t>1970-11-18</t>
  </si>
  <si>
    <t>THE SERAI</t>
  </si>
  <si>
    <t>SANJAY SINHA</t>
  </si>
  <si>
    <t>1966-05-08</t>
  </si>
  <si>
    <t>HGS</t>
  </si>
  <si>
    <t>PANISH JAVAGAL</t>
  </si>
  <si>
    <t>'13 Sep 1981</t>
  </si>
  <si>
    <t>KATERRA TECHNOLOGIES</t>
  </si>
  <si>
    <t>SREEKANTH BG</t>
  </si>
  <si>
    <t>WALMART TECHNOLOGY SERVICES</t>
  </si>
  <si>
    <t>AMRIT NANDI</t>
  </si>
  <si>
    <t>GE AVIATION</t>
  </si>
  <si>
    <t>PARTHAJIT MUKHERJEE</t>
  </si>
  <si>
    <t>MICROSOFT CORP</t>
  </si>
  <si>
    <t>KUMAR GAURAV</t>
  </si>
  <si>
    <t>'23 Nov 1980</t>
  </si>
  <si>
    <t>DEUTSCHE BANK</t>
  </si>
  <si>
    <t>BHAVANA DASARI</t>
  </si>
  <si>
    <t>VISA</t>
  </si>
  <si>
    <t>C PRASHANTH</t>
  </si>
  <si>
    <t>1975-05-17</t>
  </si>
  <si>
    <t>NATESH KESARLA</t>
  </si>
  <si>
    <t>1964-06-11</t>
  </si>
  <si>
    <t>TAURUS BEVERAGES LTD</t>
  </si>
  <si>
    <t>SATHISH BALACHANDRAN</t>
  </si>
  <si>
    <t>VASANTHA KUMAR N</t>
  </si>
  <si>
    <t>'17 Jul 1979</t>
  </si>
  <si>
    <t xml:space="preserve">PARIMALA </t>
  </si>
  <si>
    <t>'02 Feb 1969</t>
  </si>
  <si>
    <t>DXC TECHNOLOGY</t>
  </si>
  <si>
    <t>JAYSHANKAR SINGH</t>
  </si>
  <si>
    <t>'06 Apr 1979</t>
  </si>
  <si>
    <t>LARSEN &amp; TOUBRO INFOTECH</t>
  </si>
  <si>
    <t>HEMANTH KARUNA</t>
  </si>
  <si>
    <t>VBEV (VINSPRI DISTRIBUTORS PVT LTD)</t>
  </si>
  <si>
    <t>RAJESH THANKAPPAN</t>
  </si>
  <si>
    <t>'04 Nov 1981</t>
  </si>
  <si>
    <t>CONDUENT BUSINESS SERVICES</t>
  </si>
  <si>
    <t>AMITAVA CHOWDHURY</t>
  </si>
  <si>
    <t>JAGAN KANCHAMREDDY</t>
  </si>
  <si>
    <t>HUDSON'S BAY COMPANY</t>
  </si>
  <si>
    <t>MOFIDUL HUSSAIN</t>
  </si>
  <si>
    <t>'23 Sep 1978</t>
  </si>
  <si>
    <t>EMC2</t>
  </si>
  <si>
    <t>ABDUL WAJID</t>
  </si>
  <si>
    <t xml:space="preserve">ASHFAQ AHMED HAMGI </t>
  </si>
  <si>
    <t>ANZ SHARED SERVICES PVT LTD</t>
  </si>
  <si>
    <t>CHANDRASHEKHAR HIREMATH</t>
  </si>
  <si>
    <t>RAJEEV KULKARNI</t>
  </si>
  <si>
    <t>'04 Jun 1983</t>
  </si>
  <si>
    <t>TAPAN KUMAR PADHI</t>
  </si>
  <si>
    <t>FRLHT</t>
  </si>
  <si>
    <t xml:space="preserve">SUGANTHI </t>
  </si>
  <si>
    <t>SIEMENS HEALTHINEERS</t>
  </si>
  <si>
    <t>PACKIYARAJ N</t>
  </si>
  <si>
    <t>SHALEEN VASHISHT</t>
  </si>
  <si>
    <t>JPMORGAN CHASE INDIA PVT LTD</t>
  </si>
  <si>
    <t>ALBINA PATEL</t>
  </si>
  <si>
    <t>ZEBRA TECHNOLOGIES</t>
  </si>
  <si>
    <t>ARUN GUPTA</t>
  </si>
  <si>
    <t>DEENADAYAL BAJJINGI</t>
  </si>
  <si>
    <t>RAPYDER CLOUD SOLUTIONS</t>
  </si>
  <si>
    <t>GOKULNATH SIVANANDAM</t>
  </si>
  <si>
    <t>SONY INDIA</t>
  </si>
  <si>
    <t xml:space="preserve">RAJENDRAPRASAD CHERUKURI </t>
  </si>
  <si>
    <t>MOHAN P V</t>
  </si>
  <si>
    <t>DURGAMAHESH B</t>
  </si>
  <si>
    <t>VISHWAS H N</t>
  </si>
  <si>
    <t>PEDDLE DIGITALS PVT LTD</t>
  </si>
  <si>
    <t>RAM MOHAN TUMMALA</t>
  </si>
  <si>
    <t>ROMEO NAYAK</t>
  </si>
  <si>
    <t>INFRRD</t>
  </si>
  <si>
    <t xml:space="preserve">ABHISEKH CHAKRABORTY </t>
  </si>
  <si>
    <t>WISDOM INFOTECH</t>
  </si>
  <si>
    <t>B R RAJESH</t>
  </si>
  <si>
    <t>1972-01-15</t>
  </si>
  <si>
    <t>BAJAJ FINANCE</t>
  </si>
  <si>
    <t>1978-07-20</t>
  </si>
  <si>
    <t>INFOSYS BPM</t>
  </si>
  <si>
    <t>GAJENDRA R</t>
  </si>
  <si>
    <t>GXS NOW OPENTEXT</t>
  </si>
  <si>
    <t xml:space="preserve">MOHAMMED ANEES PANMERCHANT </t>
  </si>
  <si>
    <t>MICROSOFT</t>
  </si>
  <si>
    <t>SHEELU SUTHAN</t>
  </si>
  <si>
    <t>SUNLUX TECHNOLOGIES</t>
  </si>
  <si>
    <t xml:space="preserve">ANAND ACHARI T </t>
  </si>
  <si>
    <t>NOUS INFOSYSTEM PRIVATE LIMITED</t>
  </si>
  <si>
    <t>SUNIL R S</t>
  </si>
  <si>
    <t>INFOSYS TECHNOLOGIES</t>
  </si>
  <si>
    <t xml:space="preserve"> SURESH DUGGIRALA</t>
  </si>
  <si>
    <t>1960-10-12</t>
  </si>
  <si>
    <t>K S F C</t>
  </si>
  <si>
    <t xml:space="preserve">J R M PRASAD </t>
  </si>
  <si>
    <t>DEEPAK RAJA SAHOO</t>
  </si>
  <si>
    <t>1981-11-09</t>
  </si>
  <si>
    <t>SUDHARSHAN KUMAR</t>
  </si>
  <si>
    <t xml:space="preserve">VISHAL GUPTA </t>
  </si>
  <si>
    <t>'18 May 1982</t>
  </si>
  <si>
    <t xml:space="preserve">JAYAVEL CHAKRAVARTHY SRINIVASAN </t>
  </si>
  <si>
    <t>1980-06-18</t>
  </si>
  <si>
    <t>HARMAN A SAMSUNG COMPANY</t>
  </si>
  <si>
    <t>PRAVEEN KUMAR MADHAVA MURTHY</t>
  </si>
  <si>
    <t>1982-03-16</t>
  </si>
  <si>
    <t>KALTURA</t>
  </si>
  <si>
    <t>AJAY KUMAR</t>
  </si>
  <si>
    <t>HITACHI VANTARA</t>
  </si>
  <si>
    <t>ANOOP ABRAHAM</t>
  </si>
  <si>
    <t>1979-02-02</t>
  </si>
  <si>
    <t>TATA ADVANCED SYSTEMS</t>
  </si>
  <si>
    <t>RAGHUKUMAR MYLAVARAPU</t>
  </si>
  <si>
    <t>VIRUPAKSHAYYA KULKARNI</t>
  </si>
  <si>
    <t>STRATEGIC SYSTEM</t>
  </si>
  <si>
    <t>NIKUNJA PARIDA</t>
  </si>
  <si>
    <t>SYMPHONY TELECA CORPORATION</t>
  </si>
  <si>
    <t>CHAITANYA KASHYAP</t>
  </si>
  <si>
    <t>1981-04-08</t>
  </si>
  <si>
    <t>ALLSCRIPTS INDIA</t>
  </si>
  <si>
    <t>SANTOSH NEERMANVIKAR</t>
  </si>
  <si>
    <t>1969-12-15</t>
  </si>
  <si>
    <t>ROBIN JHA</t>
  </si>
  <si>
    <t>ANTHEM INC.; USA</t>
  </si>
  <si>
    <t>HARSHAD JOSHI</t>
  </si>
  <si>
    <t>'12 Mar 1981</t>
  </si>
  <si>
    <t>HSBC BANK LIMITED</t>
  </si>
  <si>
    <t>ARUN GANESH</t>
  </si>
  <si>
    <t>NCR CORP INDIA</t>
  </si>
  <si>
    <t>VIJAYA KUMAR P</t>
  </si>
  <si>
    <t>VISHAL JHA</t>
  </si>
  <si>
    <t>ATOS</t>
  </si>
  <si>
    <t>NITIN CHANDRAWANSHI</t>
  </si>
  <si>
    <t>'05 Dec 1983</t>
  </si>
  <si>
    <t>BARCO ELECTRONICS</t>
  </si>
  <si>
    <t>HIMANSHU MUNGALI</t>
  </si>
  <si>
    <t>KAVITHA SRINIVASAN</t>
  </si>
  <si>
    <t>MAMOOR AHMAD</t>
  </si>
  <si>
    <t>1976-01-03</t>
  </si>
  <si>
    <t>HSBC BANK</t>
  </si>
  <si>
    <t>RANJAN PANDEY</t>
  </si>
  <si>
    <t>'06 Jan 1983</t>
  </si>
  <si>
    <t>CITICORP SERVICES INDIA PVT. LTD.</t>
  </si>
  <si>
    <t>SATISHKUMAR K P</t>
  </si>
  <si>
    <t>THE PHOENIX MILLS LTD</t>
  </si>
  <si>
    <t xml:space="preserve">TARUN CHANDGOTHIA </t>
  </si>
  <si>
    <t>'20 Feb 1982</t>
  </si>
  <si>
    <t>HARMAN INTERNATIONAL</t>
  </si>
  <si>
    <t>SATHYA NARAYANAN V</t>
  </si>
  <si>
    <t>'23 Jun 1976</t>
  </si>
  <si>
    <t>DEUTSCHE BANK GROUP</t>
  </si>
  <si>
    <t>BAMMIDI BALABHASKARA RAO</t>
  </si>
  <si>
    <t>'23 Jan 1981</t>
  </si>
  <si>
    <t>PEN INDIA</t>
  </si>
  <si>
    <t>JAHNAVI VERMA</t>
  </si>
  <si>
    <t>'11 Jul 1978</t>
  </si>
  <si>
    <t>CSS CORP</t>
  </si>
  <si>
    <t xml:space="preserve">MONALISHA NAYAK </t>
  </si>
  <si>
    <t>OBOPAY MOBILE TECHNOLOGY INDIA PVT LTD</t>
  </si>
  <si>
    <t xml:space="preserve">KRISHNA SANGAVE </t>
  </si>
  <si>
    <t>'20 Dec 1974</t>
  </si>
  <si>
    <t xml:space="preserve">SUMA SA </t>
  </si>
  <si>
    <t>1982-07-22</t>
  </si>
  <si>
    <t>JAYANTA CHOWDHURY</t>
  </si>
  <si>
    <t>'14 Apr 1971</t>
  </si>
  <si>
    <t>SHRIRAM GROUP</t>
  </si>
  <si>
    <t>CHANDRA MOULI</t>
  </si>
  <si>
    <t>RAMASUBRAMANIAN SRINIVASAN</t>
  </si>
  <si>
    <t>SHANMUGARAJA</t>
  </si>
  <si>
    <t>'24 Mar 1978</t>
  </si>
  <si>
    <t>CA TECHNOLOGIES</t>
  </si>
  <si>
    <t>RAMACHANDRA REDDY KAMBHAM</t>
  </si>
  <si>
    <t>'22 Nov 1976</t>
  </si>
  <si>
    <t>KAUSEEK SAHA</t>
  </si>
  <si>
    <t xml:space="preserve">MANOJ KUMAR PANDA  </t>
  </si>
  <si>
    <t>RAJESH RAGHAVAN</t>
  </si>
  <si>
    <t>TATA AIA</t>
  </si>
  <si>
    <t>VINOD CHERUKAT</t>
  </si>
  <si>
    <t>CGI MANAGEMENT AND CONSULTING</t>
  </si>
  <si>
    <t xml:space="preserve">RAJEEV KUMAR </t>
  </si>
  <si>
    <t>AMBORISH ACHARYA</t>
  </si>
  <si>
    <t>1982-07-23</t>
  </si>
  <si>
    <t>TOP INVESTMENT BANK</t>
  </si>
  <si>
    <t>RAVI KANT</t>
  </si>
  <si>
    <t>'10 Feb 1968</t>
  </si>
  <si>
    <t>GOOGLE INDIA</t>
  </si>
  <si>
    <t xml:space="preserve">MINI ASHOK KUMAR </t>
  </si>
  <si>
    <t>CGI INFORMATION SYSTEMS AND MANAGEMENT CONSULTANTS</t>
  </si>
  <si>
    <t>JAGDISH RATNAM</t>
  </si>
  <si>
    <t>HPI</t>
  </si>
  <si>
    <t>SURENDRA KANDAKATLA</t>
  </si>
  <si>
    <t>BRITISH TELECOM</t>
  </si>
  <si>
    <t xml:space="preserve">KUMAR B </t>
  </si>
  <si>
    <t xml:space="preserve">S. S. V. N. R BHASKAR RAO </t>
  </si>
  <si>
    <t>1968-06-02</t>
  </si>
  <si>
    <t>CONCENTRIX DAKSH SERVICE LTD</t>
  </si>
  <si>
    <t>JAIDEEP BHASKARAN</t>
  </si>
  <si>
    <t xml:space="preserve">CHETHANA ROHAN </t>
  </si>
  <si>
    <t>'05 Mar 1981</t>
  </si>
  <si>
    <t>AIRBUS DEFENCE AND SPACE</t>
  </si>
  <si>
    <t>AMIT SINGH</t>
  </si>
  <si>
    <t xml:space="preserve">VINAY PATEL </t>
  </si>
  <si>
    <t>1978-09-16</t>
  </si>
  <si>
    <t>OTE GROUP</t>
  </si>
  <si>
    <t xml:space="preserve">SIDDHARTH OZA </t>
  </si>
  <si>
    <t>CHINNA MADDILETI</t>
  </si>
  <si>
    <t>CAMPUS MANAGEMENT CORPORATION</t>
  </si>
  <si>
    <t>SANDIP DAS</t>
  </si>
  <si>
    <t xml:space="preserve">NAGEN BEHERA </t>
  </si>
  <si>
    <t>1981-02-28</t>
  </si>
  <si>
    <t>ARVIND NAIR</t>
  </si>
  <si>
    <t>17 Feb 1981</t>
  </si>
  <si>
    <t>UTOPIA FROM PROMETHEUSGROUP</t>
  </si>
  <si>
    <t xml:space="preserve">MANJUNATH KL  </t>
  </si>
  <si>
    <t>WHISHWORKS</t>
  </si>
  <si>
    <t>SARAVANAN K</t>
  </si>
  <si>
    <t>MANIKANDAN</t>
  </si>
  <si>
    <t>'01 Jul 1980</t>
  </si>
  <si>
    <t xml:space="preserve">LOKESH KUMAR </t>
  </si>
  <si>
    <t>1979-04-19</t>
  </si>
  <si>
    <t>CGI PVT LTD</t>
  </si>
  <si>
    <t>SHUBHA HOLLA</t>
  </si>
  <si>
    <t>LEAD STRATEGIC DEVELOPMENT</t>
  </si>
  <si>
    <t>CHRISTOPHER D'SOUZA</t>
  </si>
  <si>
    <t>HARIRAMAKRISHNAN</t>
  </si>
  <si>
    <t>'23 Feb 1982</t>
  </si>
  <si>
    <t>ACUITY KNOWLEDGE PARTNERS</t>
  </si>
  <si>
    <t>SUBHASH BOSE</t>
  </si>
  <si>
    <t>'15 Apr 1975</t>
  </si>
  <si>
    <t>EY</t>
  </si>
  <si>
    <t>MUNIRAJA DOOLLA</t>
  </si>
  <si>
    <t>1974-01-22</t>
  </si>
  <si>
    <t>CENTELON</t>
  </si>
  <si>
    <t>ARUN NAGESHWAR</t>
  </si>
  <si>
    <t>1981-12-11</t>
  </si>
  <si>
    <t>CAPGEMINI PVT. LTD.</t>
  </si>
  <si>
    <t>KARTHIK B.R</t>
  </si>
  <si>
    <t>KUMAR ORGANIC PRODUCTS</t>
  </si>
  <si>
    <t>PRAKASH RAJAGOPAL</t>
  </si>
  <si>
    <t>1982-09-20</t>
  </si>
  <si>
    <t>DXC TECHNOLOGY (FORMER HP &amp; HPE)</t>
  </si>
  <si>
    <t>PAVANRAJ IDOOR</t>
  </si>
  <si>
    <t>HP</t>
  </si>
  <si>
    <t xml:space="preserve">TUSHAR RANJAN SWAIN </t>
  </si>
  <si>
    <t>GOLDMAN SACHS SERVICES</t>
  </si>
  <si>
    <t>RAJENDRA AITHAL</t>
  </si>
  <si>
    <t>ACCION LABS INDIA PVT LTD</t>
  </si>
  <si>
    <t>AVINOY ROY</t>
  </si>
  <si>
    <t>1982-10-05</t>
  </si>
  <si>
    <t xml:space="preserve">MANJUNATH BETTADPUR </t>
  </si>
  <si>
    <t>'10 Oct 1979</t>
  </si>
  <si>
    <t xml:space="preserve">VINOD  </t>
  </si>
  <si>
    <t>COGNIZANT CONSULTING</t>
  </si>
  <si>
    <t xml:space="preserve">SRAVANTH IDAMAKANTI </t>
  </si>
  <si>
    <t>'08 Jan 1980</t>
  </si>
  <si>
    <t xml:space="preserve">PARVATHI  </t>
  </si>
  <si>
    <t>'02 Oct 1982</t>
  </si>
  <si>
    <t>DXC</t>
  </si>
  <si>
    <t xml:space="preserve">SHANKARANANDA </t>
  </si>
  <si>
    <t>1983-07-20</t>
  </si>
  <si>
    <t>MERCEDES BENZ</t>
  </si>
  <si>
    <t>NITHYA RANGASAMY</t>
  </si>
  <si>
    <t>CATERPILLAR</t>
  </si>
  <si>
    <t>SURAJIT SAHU</t>
  </si>
  <si>
    <t>ROJI AUGUSTINE</t>
  </si>
  <si>
    <t>SANTOSH GUDDA</t>
  </si>
  <si>
    <t>'30 Dec 1965</t>
  </si>
  <si>
    <t>SAFT INDIA PVT LTD</t>
  </si>
  <si>
    <t xml:space="preserve">V.G.JANARDHANA GUPTA </t>
  </si>
  <si>
    <t>'09 Jun 1969</t>
  </si>
  <si>
    <t>TATA GLOBAL BEVERAGES LTD</t>
  </si>
  <si>
    <t>PRADEEP DAS</t>
  </si>
  <si>
    <t xml:space="preserve">ANIMESH AGRAWAL </t>
  </si>
  <si>
    <t>'10 Nov 1974</t>
  </si>
  <si>
    <t>TATAELXSI</t>
  </si>
  <si>
    <t>GOPAKUMAR R</t>
  </si>
  <si>
    <t>DELOITTE TOUCHE TOHMATSU INDIA</t>
  </si>
  <si>
    <t xml:space="preserve">DEVDATTA CHATTERJEE </t>
  </si>
  <si>
    <t>PARITY</t>
  </si>
  <si>
    <t xml:space="preserve">GANESH R </t>
  </si>
  <si>
    <t>18 Aug 1979</t>
  </si>
  <si>
    <t>ALSTOM INDIA LIMITED</t>
  </si>
  <si>
    <t>PRASAD S</t>
  </si>
  <si>
    <t>'23 May 1977</t>
  </si>
  <si>
    <t>MURALEEDHARAN VAZHENKHAT</t>
  </si>
  <si>
    <t>IHS MARKIT LTD</t>
  </si>
  <si>
    <t>RAKESH RANJAN</t>
  </si>
  <si>
    <t>SUBRAMANYA BAPAT</t>
  </si>
  <si>
    <t>3D PRODUCT DEVELOPMENT PVT. LTD</t>
  </si>
  <si>
    <t xml:space="preserve">NAIR VENUGOPAL GOPINATH </t>
  </si>
  <si>
    <t>'30 Jun 1967</t>
  </si>
  <si>
    <t>SAI CONSTRUCTIONS</t>
  </si>
  <si>
    <t>PRABHUDEVAIAH S</t>
  </si>
  <si>
    <t>1983-03-20</t>
  </si>
  <si>
    <t>NAGADEVIKA LOKANATH</t>
  </si>
  <si>
    <t>RAVI YADLAAPATI</t>
  </si>
  <si>
    <t>'26 Jan 1976</t>
  </si>
  <si>
    <t>YELLOWEIGHT CREATIVES</t>
  </si>
  <si>
    <t>ARUN GOPINATH</t>
  </si>
  <si>
    <t>GAINWELL</t>
  </si>
  <si>
    <t>MOHAMED SALEEM</t>
  </si>
  <si>
    <t>JANARANJAN DAS</t>
  </si>
  <si>
    <t>'01 Apr 1981</t>
  </si>
  <si>
    <t>WIPRO; NETAPP DELL</t>
  </si>
  <si>
    <t>VIKRAM FERNANDES</t>
  </si>
  <si>
    <t>'10 Mar 1981</t>
  </si>
  <si>
    <t>MADHU MOHAN</t>
  </si>
  <si>
    <t>'05 May 1982</t>
  </si>
  <si>
    <t>EPSILON</t>
  </si>
  <si>
    <t>BIBHUDUTTA SENAPATI</t>
  </si>
  <si>
    <t>SAP INDIA GLOBAL DELIVERY</t>
  </si>
  <si>
    <t>NAVEEN P</t>
  </si>
  <si>
    <t>NETKODE SOLUTIONS (P) LTD.</t>
  </si>
  <si>
    <t>RAJESH RAMACHANDRAN</t>
  </si>
  <si>
    <t>1966-06-22</t>
  </si>
  <si>
    <t>CEMENT LIMITED</t>
  </si>
  <si>
    <t>RAJKUMAR GARG</t>
  </si>
  <si>
    <t>MANIPAL INSTITUTE OF TECHNOLOGY; WEBRESOURCE INDIA PRIVATE LIMITED</t>
  </si>
  <si>
    <t>ANURADHA S</t>
  </si>
  <si>
    <t>1974-04-06</t>
  </si>
  <si>
    <t>ERNST &amp;#X26; YOUNG PRIVATE LIMITED</t>
  </si>
  <si>
    <t>SHASHANK G</t>
  </si>
  <si>
    <t>HOMOEO WORLD</t>
  </si>
  <si>
    <t>PRAVEEN KOLLARKANDY</t>
  </si>
  <si>
    <t>1978-10-13</t>
  </si>
  <si>
    <t>SAMIT SREENIVASAN</t>
  </si>
  <si>
    <t>1973-02-07</t>
  </si>
  <si>
    <t>BOSE SOFTWARE SERVICES</t>
  </si>
  <si>
    <t>1970-09-29</t>
  </si>
  <si>
    <t>MELVIN GOVEAS</t>
  </si>
  <si>
    <t xml:space="preserve">PRASHANT TRIPATHI </t>
  </si>
  <si>
    <t>1973-04-23</t>
  </si>
  <si>
    <t>MINDLOGIX INFOTECH.</t>
  </si>
  <si>
    <t>FAZLUR REHMAN</t>
  </si>
  <si>
    <t>UNIQ SECURITY SOLUTIONS PRIVATE LIMITED</t>
  </si>
  <si>
    <t>THAMMAIAH G C</t>
  </si>
  <si>
    <t>RUBRIK</t>
  </si>
  <si>
    <t>SHAMBHAVI M.S</t>
  </si>
  <si>
    <t>&amp;#X27;GENERAL MOTORS</t>
  </si>
  <si>
    <t>AUROBINDO NAYAK</t>
  </si>
  <si>
    <t>1979-07-12</t>
  </si>
  <si>
    <t>OPTEAMIX</t>
  </si>
  <si>
    <t>NISHAD VARGHESE</t>
  </si>
  <si>
    <t>1966-05-29</t>
  </si>
  <si>
    <t>KNK CONSTRUCTION PVT LTD</t>
  </si>
  <si>
    <t>DHAMU S B</t>
  </si>
  <si>
    <t>ZYME SOLUTIONS PVT LTD</t>
  </si>
  <si>
    <t>MANJUNATH S.N.</t>
  </si>
  <si>
    <t>'28 Apr 1972</t>
  </si>
  <si>
    <t>TECTURA INFOTECH PVT LTD</t>
  </si>
  <si>
    <t>PRABHAKARA NARASIMHASWAMY BHARADWAJ</t>
  </si>
  <si>
    <t>INFOSY</t>
  </si>
  <si>
    <t xml:space="preserve">ALEXANDER </t>
  </si>
  <si>
    <t>'09 May 1979</t>
  </si>
  <si>
    <t>DHL INDIA (P) LTD</t>
  </si>
  <si>
    <t>MANJUNATH MANJUNATH K N</t>
  </si>
  <si>
    <t>TRIANZ</t>
  </si>
  <si>
    <t>RAJESH N</t>
  </si>
  <si>
    <t>CYIENT</t>
  </si>
  <si>
    <t>SYED MEERA MOINUDDIN</t>
  </si>
  <si>
    <t>UST GLOBAL PRIVATE LIMITED</t>
  </si>
  <si>
    <t>ASUTOSH PANDA</t>
  </si>
  <si>
    <t>BHUMI</t>
  </si>
  <si>
    <t>ANJALI ARORA</t>
  </si>
  <si>
    <t>BASAVARAJU KR</t>
  </si>
  <si>
    <t>WIPRO TECHONOLOGIES</t>
  </si>
  <si>
    <t>JAYARAMAN VIJAYARAGHAVAN</t>
  </si>
  <si>
    <t>REFINITIV FINANCIALS SERVICES</t>
  </si>
  <si>
    <t>NAGARAJ HANUMARADDER</t>
  </si>
  <si>
    <t>'03 Jul 1974</t>
  </si>
  <si>
    <t>HELIOS AND MATHESON GLOBAL SERVICES PVT. LTD</t>
  </si>
  <si>
    <t xml:space="preserve">GOURI SANKAR TRIPATHY </t>
  </si>
  <si>
    <t>1981-06-03</t>
  </si>
  <si>
    <t>CGI; BANGALORE</t>
  </si>
  <si>
    <t xml:space="preserve">KAMALA KANTA SAHOO </t>
  </si>
  <si>
    <t>SSVKART KART</t>
  </si>
  <si>
    <t>'09 Feb 1966</t>
  </si>
  <si>
    <t>COVANSYS</t>
  </si>
  <si>
    <t xml:space="preserve">JACOB THOMAS </t>
  </si>
  <si>
    <t>SHABDKOSH SYNERGIES PVT TD</t>
  </si>
  <si>
    <t xml:space="preserve">RAMAN KUMAR K V </t>
  </si>
  <si>
    <t>1982-09-13</t>
  </si>
  <si>
    <t>PRADEEP BOHRA</t>
  </si>
  <si>
    <t>1970-01-26</t>
  </si>
  <si>
    <t>SONATA</t>
  </si>
  <si>
    <t>MADHUSUDHAN RAO</t>
  </si>
  <si>
    <t>GANESH KUMAR</t>
  </si>
  <si>
    <t>ABHIJEET BHUINYA</t>
  </si>
  <si>
    <t>1981-09-09</t>
  </si>
  <si>
    <t>METRICSTREAM INFOTECH INDIA PRIVATE LIMITED</t>
  </si>
  <si>
    <t>BANANI KAR</t>
  </si>
  <si>
    <t>ASCENDAS-SINGBRIDGE</t>
  </si>
  <si>
    <t>SHARATH KUMAR</t>
  </si>
  <si>
    <t>IBM GLOBAL SERVICES INDIA LIMITED</t>
  </si>
  <si>
    <t>ROHIT ATRI</t>
  </si>
  <si>
    <t>KUMAR SOHONY</t>
  </si>
  <si>
    <t>1982-04-16</t>
  </si>
  <si>
    <t>NETAPP INDIA</t>
  </si>
  <si>
    <t>NAROTTAM KUMAR</t>
  </si>
  <si>
    <t>'22 Jan 1969</t>
  </si>
  <si>
    <t>ESSENTRA INDIA PVT LTD</t>
  </si>
  <si>
    <t>N K</t>
  </si>
  <si>
    <t>1978-12-19</t>
  </si>
  <si>
    <t>TYCO ELECTRONICS; EPSILON EMBEDDED SOLUTIONS</t>
  </si>
  <si>
    <t>BINU GEORGE</t>
  </si>
  <si>
    <t>28 Nov 1980</t>
  </si>
  <si>
    <t>GOWTHAM</t>
  </si>
  <si>
    <t>'05 Aug 1983</t>
  </si>
  <si>
    <t>HYLAND SOFTWARE INDIA LLP</t>
  </si>
  <si>
    <t>DEBOJYOTI RAY</t>
  </si>
  <si>
    <t>ACCENTURE SOLUTIONS CONSULTANTS</t>
  </si>
  <si>
    <t xml:space="preserve">MOHAN </t>
  </si>
  <si>
    <t>16 Jun 1980</t>
  </si>
  <si>
    <t>VENKATESH BOYA</t>
  </si>
  <si>
    <t>VIJAYABHASKAR M</t>
  </si>
  <si>
    <t>1978-06-25</t>
  </si>
  <si>
    <t>CTS</t>
  </si>
  <si>
    <t>SRIKANTHA REDDY Y</t>
  </si>
  <si>
    <t>1981-05-15</t>
  </si>
  <si>
    <t>AKHILESH MAURYA</t>
  </si>
  <si>
    <t>SINGAPORE COMPUTER SYSTEMS</t>
  </si>
  <si>
    <t>ARUN KUMAR SAMPATH KUMAR</t>
  </si>
  <si>
    <t>1981-05-20</t>
  </si>
  <si>
    <t>INDPRO</t>
  </si>
  <si>
    <t>BINEESH PULPARAMBIL</t>
  </si>
  <si>
    <t>'01 Nov 1982</t>
  </si>
  <si>
    <t>PERFIOS SOFTWARE</t>
  </si>
  <si>
    <t xml:space="preserve">ANUPAMA PRABHUSWAMY </t>
  </si>
  <si>
    <t>5 Aug 1979</t>
  </si>
  <si>
    <t>ABHILASH KRISHNAN</t>
  </si>
  <si>
    <t>AN MNC</t>
  </si>
  <si>
    <t>MURALI RAMESH</t>
  </si>
  <si>
    <t>'29 Oct 1980</t>
  </si>
  <si>
    <t>INTEL TECHNOLOGY INDIA</t>
  </si>
  <si>
    <t xml:space="preserve">SRIDHAR S </t>
  </si>
  <si>
    <t>MERSEN INDIA PVT LTD</t>
  </si>
  <si>
    <t>PRADEEP P KUMAR</t>
  </si>
  <si>
    <t>NIPAMANJARI BHATTACHARJEE</t>
  </si>
  <si>
    <t>'22 May 1981</t>
  </si>
  <si>
    <t>SAP SDC</t>
  </si>
  <si>
    <t>SHASHIDHAR SHETTY</t>
  </si>
  <si>
    <t>MOHAMMED ZEYARAT HUSSAIN</t>
  </si>
  <si>
    <t>CAPGEMINI INDIA PVT. LTD.; BANGALORE INDIA</t>
  </si>
  <si>
    <t>PRAKASH KAVUTURU</t>
  </si>
  <si>
    <t>JAYASANKER PANICKER</t>
  </si>
  <si>
    <t>DXC TECHNOLOGY(FORMERLY KNOWN AS HEWLETT-PACKARD GLOBAL SOFT PVT LTD)</t>
  </si>
  <si>
    <t>RAMESH D</t>
  </si>
  <si>
    <t>'15 May 1973</t>
  </si>
  <si>
    <t>NANDA GOPAL MADABHUSHINI</t>
  </si>
  <si>
    <t>CAMP INDIA</t>
  </si>
  <si>
    <t>POLURI KRISHNAMURTHY</t>
  </si>
  <si>
    <t>ORACLE FINANCIAL SOFTWARE SERVICES</t>
  </si>
  <si>
    <t>USHA KUMMARA NAGABHUSHANAM</t>
  </si>
  <si>
    <t>SKF TECHNOLOGIES</t>
  </si>
  <si>
    <t>PALLAVI RUNGTA</t>
  </si>
  <si>
    <t>UK BASED MNC IN BANGALORE</t>
  </si>
  <si>
    <t>NAGENDRAN S</t>
  </si>
  <si>
    <t>HINDUJATECH LTD.</t>
  </si>
  <si>
    <t>MANISH RAMANAN</t>
  </si>
  <si>
    <t>FREELANCE</t>
  </si>
  <si>
    <t>AMIT WADHWA</t>
  </si>
  <si>
    <t>'15 Jun 1978</t>
  </si>
  <si>
    <t>BHARAT HIREMATH</t>
  </si>
  <si>
    <t>SIEMENS HEALTHINEERS PVT. LTD</t>
  </si>
  <si>
    <t>MITHUNRAJ S B</t>
  </si>
  <si>
    <t>KNOWLEDGE LENS</t>
  </si>
  <si>
    <t>PALETI DAMODAR</t>
  </si>
  <si>
    <t>1977-03-14</t>
  </si>
  <si>
    <t>ANNECTOS REWARDS &amp; RETAIL P LTD</t>
  </si>
  <si>
    <t>SHARVANI SACHIDANAND</t>
  </si>
  <si>
    <t>1982-03-05</t>
  </si>
  <si>
    <t>CHINMOY DEB BARMA</t>
  </si>
  <si>
    <t>'26 Dec 1976</t>
  </si>
  <si>
    <t>ACESOFT LABS</t>
  </si>
  <si>
    <t>SWARNALAKSHMI BALASUBRAMANIAM</t>
  </si>
  <si>
    <t>'19 Feb 1983</t>
  </si>
  <si>
    <t>STATE STREET GLOBAL ADVISORS</t>
  </si>
  <si>
    <t>MANJUNATH M N</t>
  </si>
  <si>
    <t>ARK INFOTECH SPECTRUM</t>
  </si>
  <si>
    <t>GIRISH SRINIVASARAGHAVAN</t>
  </si>
  <si>
    <t>'18 Apr 1972</t>
  </si>
  <si>
    <t>MARCOM SOLUTIONS</t>
  </si>
  <si>
    <t xml:space="preserve">KARUNAKARAN KRISHNAN </t>
  </si>
  <si>
    <t>BALAMURUGAN SUNDARAM</t>
  </si>
  <si>
    <t>BHEL</t>
  </si>
  <si>
    <t>AL RAFEEQ MOIDEEN</t>
  </si>
  <si>
    <t>ARIBA (AN SAP COMPANY)</t>
  </si>
  <si>
    <t>SHAILESH MISHRA</t>
  </si>
  <si>
    <t>ADVANCED HEALTH CARE AND BUSINESS SOLUTIONS</t>
  </si>
  <si>
    <t>NAGENDRA PRASAD</t>
  </si>
  <si>
    <t>AISIN TAKAOKA INDIA PVT LTD</t>
  </si>
  <si>
    <t>SANTHOSH KUMAR K N</t>
  </si>
  <si>
    <t>KUMARASWAMY DEVANDLA</t>
  </si>
  <si>
    <t>ALTISOURCE BUSINESS SOLUTIONS PRIVATE LIMITED</t>
  </si>
  <si>
    <t>PUNEETH SHIVASHANKARA</t>
  </si>
  <si>
    <t>'27 Jul 1982</t>
  </si>
  <si>
    <t>TRANSFORMEDGE ENTERPRISE SOLUTIONS PVT LTD</t>
  </si>
  <si>
    <t>SATHIYAMOORTHY SRINIVASAN</t>
  </si>
  <si>
    <t>'05 Apr 1981</t>
  </si>
  <si>
    <t>RAGHUNATH REDDY</t>
  </si>
  <si>
    <t>SAPNAA K R</t>
  </si>
  <si>
    <t>'09 Oct 1971</t>
  </si>
  <si>
    <t>COMTECH LLC</t>
  </si>
  <si>
    <t>VIJAY BAFNA</t>
  </si>
  <si>
    <t>18 Jul 1982</t>
  </si>
  <si>
    <t>ONDOT SYSTEMS</t>
  </si>
  <si>
    <t>RATNAKAR SINGH</t>
  </si>
  <si>
    <t>DEEPAK SHARMA</t>
  </si>
  <si>
    <t>AGILEONE</t>
  </si>
  <si>
    <t xml:space="preserve">MANMOHAN DAS </t>
  </si>
  <si>
    <t>25 Nov 1979</t>
  </si>
  <si>
    <t>RICS SCHOOL OF BUILT ENVIRONMENT; AMITY UNIVERSITY</t>
  </si>
  <si>
    <t>PRADEEP RAJANNA HAMPANNAVER</t>
  </si>
  <si>
    <t>'17 Jul 1982</t>
  </si>
  <si>
    <t>GOBIND SHARMA</t>
  </si>
  <si>
    <t>1972-02-26</t>
  </si>
  <si>
    <t>VIZURY INTERACTIVE SOLUTIONS PVT. LTD</t>
  </si>
  <si>
    <t>VITTAL LAD</t>
  </si>
  <si>
    <t>FORVOL INTERNATIONAL SERVICES LTD</t>
  </si>
  <si>
    <t>PRAMODH THOMAS</t>
  </si>
  <si>
    <t>'21 Jan 1981</t>
  </si>
  <si>
    <t>MSI SURFACES</t>
  </si>
  <si>
    <t>MARY PRATIMA</t>
  </si>
  <si>
    <t>'13 Jan 1983</t>
  </si>
  <si>
    <t>JAYARAJ K</t>
  </si>
  <si>
    <t xml:space="preserve">MASTHAN REDDY  </t>
  </si>
  <si>
    <t>1980-08-12</t>
  </si>
  <si>
    <t>FIS GLOBAL BUSINESS INDIA PVT LTD</t>
  </si>
  <si>
    <t>MOHANAVEL PONNUSAMY</t>
  </si>
  <si>
    <t>1982-11-27</t>
  </si>
  <si>
    <t>PRAFULL SABAT</t>
  </si>
  <si>
    <t>SAMIR MANSURI</t>
  </si>
  <si>
    <t>NETNOW SOFTWARE</t>
  </si>
  <si>
    <t>GIRISH ATHANI</t>
  </si>
  <si>
    <t>KARVY CORPORATE</t>
  </si>
  <si>
    <t>VIDYA SWAROOP</t>
  </si>
  <si>
    <t>1978-04-07</t>
  </si>
  <si>
    <t>MILESTONE INTERNET PVT. LTD.</t>
  </si>
  <si>
    <t>PRASHANTH BHOJARAJA</t>
  </si>
  <si>
    <t>'21 Jan 1983</t>
  </si>
  <si>
    <t>COFFEE DAY GLOBAL LIMITED - CCD</t>
  </si>
  <si>
    <t>UMESH KAMATH.A</t>
  </si>
  <si>
    <t>1976-10-08</t>
  </si>
  <si>
    <t>ABHINAND COMUTPER SERVICES</t>
  </si>
  <si>
    <t>SHESHAGIRI KULKARNI</t>
  </si>
  <si>
    <t>1978-12-25</t>
  </si>
  <si>
    <t>EASIPROCESS PVT LTD</t>
  </si>
  <si>
    <t>NARENDRA SWAMY H R</t>
  </si>
  <si>
    <t>1977-01-22</t>
  </si>
  <si>
    <t>SEKHAR CHAVE</t>
  </si>
  <si>
    <t>VMWARE</t>
  </si>
  <si>
    <t>VAISHALI SHETTY</t>
  </si>
  <si>
    <t>BRISTLECONE INDIA LTD</t>
  </si>
  <si>
    <t>SANDEEP DESHPANDE; PMP</t>
  </si>
  <si>
    <t>1977-03-10</t>
  </si>
  <si>
    <t>GIRISH VARMA</t>
  </si>
  <si>
    <t>'18 Nov 1976</t>
  </si>
  <si>
    <t>PROPELLENTE</t>
  </si>
  <si>
    <t>GYANA RANJAN DASH</t>
  </si>
  <si>
    <t>1964-09-25</t>
  </si>
  <si>
    <t>CMS IT SERVICES</t>
  </si>
  <si>
    <t>NARAYANA</t>
  </si>
  <si>
    <t>1980-10-30</t>
  </si>
  <si>
    <t>ARVIND LIFESTYLE BRANDS</t>
  </si>
  <si>
    <t>SRIPRIYA MENON</t>
  </si>
  <si>
    <t>1976-06-25</t>
  </si>
  <si>
    <t>SANTOSH HS</t>
  </si>
  <si>
    <t>UPPILI SRINIVASAN RANGARAJAN</t>
  </si>
  <si>
    <t>1977-03-27</t>
  </si>
  <si>
    <t>SAPNA SUDARSHANA</t>
  </si>
  <si>
    <t>SHYAM MURARI</t>
  </si>
  <si>
    <t>1977-09-09</t>
  </si>
  <si>
    <t>SOFTJIN TECHNOLOGIES PRIVATE LIMITED</t>
  </si>
  <si>
    <t>VASU B M</t>
  </si>
  <si>
    <t>SHREE DHANVANTARY COLLEGE OF ENGINEERING &amp; TECHNOLOGY; KIM; SURAT</t>
  </si>
  <si>
    <t xml:space="preserve">UDAYKUMAR VIRUPAXAPPA KOKATNUR </t>
  </si>
  <si>
    <t>ORACLE FINANCIAL SERVICES</t>
  </si>
  <si>
    <t>ABHINAV BHARDWAJ</t>
  </si>
  <si>
    <t>1983-01-14</t>
  </si>
  <si>
    <t>DELOITTE CONSULTING LLP</t>
  </si>
  <si>
    <t>GURUDUTT PAI</t>
  </si>
  <si>
    <t>UDAYA KUMAR M</t>
  </si>
  <si>
    <t>SLK SOFTWARE SERVICES</t>
  </si>
  <si>
    <t xml:space="preserve">SHARANAPPA AMARAGATTI </t>
  </si>
  <si>
    <t>TELEDNA COMMUNICATIONS PVT LTD</t>
  </si>
  <si>
    <t>BYRESH GOWDA</t>
  </si>
  <si>
    <t>1946-04-18</t>
  </si>
  <si>
    <t>VOLTAS; PAHARPUR COOLING TOWERS</t>
  </si>
  <si>
    <t xml:space="preserve">MADHAVA RAO </t>
  </si>
  <si>
    <t>'01 Jul 1982</t>
  </si>
  <si>
    <t>THYAGARAJAN SATHYANARAYANA</t>
  </si>
  <si>
    <t>AMRITHA GEORGE</t>
  </si>
  <si>
    <t>'04 Aug 1979</t>
  </si>
  <si>
    <t>TENON PROPERTY SERVICES LIMITED</t>
  </si>
  <si>
    <t>NANDHA KUMAR</t>
  </si>
  <si>
    <t>1974-10-27</t>
  </si>
  <si>
    <t>GYAN RAJ</t>
  </si>
  <si>
    <t>1982-05-22</t>
  </si>
  <si>
    <t xml:space="preserve">VISHNUPRIYA GOPAL </t>
  </si>
  <si>
    <t>20 May 1983</t>
  </si>
  <si>
    <t>VODAFONE SHARED SERVICE INDIA</t>
  </si>
  <si>
    <t xml:space="preserve">VIJAYA BABU </t>
  </si>
  <si>
    <t>GYANEENDRA PATRO</t>
  </si>
  <si>
    <t>FAMILY BUSINESS</t>
  </si>
  <si>
    <t>LAZARUS DANAM</t>
  </si>
  <si>
    <t>RAJKUMAR UDEDOR</t>
  </si>
  <si>
    <t>IPEM-INFOTECH</t>
  </si>
  <si>
    <t>ANUPAM GUPTA</t>
  </si>
  <si>
    <t>'20 Jul 1973</t>
  </si>
  <si>
    <t>IFOCUS SYSTEC PVT LTD</t>
  </si>
  <si>
    <t>FATHIMA BANO</t>
  </si>
  <si>
    <t>ALLEGIS GROUP</t>
  </si>
  <si>
    <t>KARANAM</t>
  </si>
  <si>
    <t>1951-03-01</t>
  </si>
  <si>
    <t>GMR GROUP(RETIRED RECENTLY)</t>
  </si>
  <si>
    <t>G SUBRAHMANYAM</t>
  </si>
  <si>
    <t>'05 May 1976</t>
  </si>
  <si>
    <t>SYNTHESIS</t>
  </si>
  <si>
    <t>JITENDRA S</t>
  </si>
  <si>
    <t>1971-07-07</t>
  </si>
  <si>
    <t>VALUE POINT SYSTEMS PRIVATE LIMITED</t>
  </si>
  <si>
    <t>DOMINIC</t>
  </si>
  <si>
    <t>'30 Jun 1983</t>
  </si>
  <si>
    <t>VIVEK VIJAYAKUMAR</t>
  </si>
  <si>
    <t>MANTHAN SOFTWARE SERVICES PRIVATE LIMITED</t>
  </si>
  <si>
    <t>SIDDHARTHA PATRA</t>
  </si>
  <si>
    <t>SIVASHANKARI JAYARAMAN</t>
  </si>
  <si>
    <t>1979-09-17</t>
  </si>
  <si>
    <t>EPIC MINDS OVER LTD</t>
  </si>
  <si>
    <t>NIKHIL</t>
  </si>
  <si>
    <t xml:space="preserve">MADHUKIRAN </t>
  </si>
  <si>
    <t>'20 Jul 1981</t>
  </si>
  <si>
    <t>CAPGEMINI ERNST YOUNG CONSULTING INDIA PRIVATE LIMITED</t>
  </si>
  <si>
    <t>SUBRATA PADHI</t>
  </si>
  <si>
    <t xml:space="preserve">PRASHANT SHET </t>
  </si>
  <si>
    <t>AERONAUTICAL DEVELOPMENTAL AGENCY (ADA)</t>
  </si>
  <si>
    <t>NANDA KUMAR</t>
  </si>
  <si>
    <t>SYMANTEC CORP</t>
  </si>
  <si>
    <t>GOVIND RAO</t>
  </si>
  <si>
    <t>1979-06-21</t>
  </si>
  <si>
    <t>RAMANATHAN C</t>
  </si>
  <si>
    <t>1978-03-07</t>
  </si>
  <si>
    <t>SHANDAR ZAYEEM</t>
  </si>
  <si>
    <t>'17 Oct 1981</t>
  </si>
  <si>
    <t>LIFE &amp;#X26; GENERAL ASSOCIATES PVT. LTD.</t>
  </si>
  <si>
    <t>SUYASH BENDRE</t>
  </si>
  <si>
    <t>MAHESH RAO T.C.</t>
  </si>
  <si>
    <t>RANGARAJAN KESAVAN</t>
  </si>
  <si>
    <t>1967-07-12</t>
  </si>
  <si>
    <t>ACCENTURE SOLUTIONS PVT LTD</t>
  </si>
  <si>
    <t>SUNIL KUMAR KUMAR</t>
  </si>
  <si>
    <t>1973-03-24</t>
  </si>
  <si>
    <t>OCWEN FINANCIAL SOLUTIONS PVT LTD.</t>
  </si>
  <si>
    <t>SRIRAM SRIDHAR</t>
  </si>
  <si>
    <t>1976-08-28</t>
  </si>
  <si>
    <t>COGNIZANT TECHNOLOGIES LIMITED</t>
  </si>
  <si>
    <t>ANURAG BARNWAL</t>
  </si>
  <si>
    <t>1980-04-21</t>
  </si>
  <si>
    <t>MIQ DIGITAL PVT. LTD.</t>
  </si>
  <si>
    <t>ANANYA GHOSH</t>
  </si>
  <si>
    <t>1976-02-28</t>
  </si>
  <si>
    <t>ASCENT CONSULTING SERVICES</t>
  </si>
  <si>
    <t xml:space="preserve">GIRISH SHANTHA KUMAR </t>
  </si>
  <si>
    <t>1980-06-10</t>
  </si>
  <si>
    <t>ABRL</t>
  </si>
  <si>
    <t>SAMPATH KUMAR</t>
  </si>
  <si>
    <t>1980-07-08</t>
  </si>
  <si>
    <t>QUINTILES RESEARCH INDIA PVT LTD</t>
  </si>
  <si>
    <t>GOURISHANKAR PADASHETTY</t>
  </si>
  <si>
    <t>MANIKANDAN NEELAMEGAM</t>
  </si>
  <si>
    <t>1968-03-03</t>
  </si>
  <si>
    <t>ORACLE SOFTWARE INDIA</t>
  </si>
  <si>
    <t>UMESH TANNA</t>
  </si>
  <si>
    <t>OMTECH SOFTWARE</t>
  </si>
  <si>
    <t>ANEESH K</t>
  </si>
  <si>
    <t>ARUNA GALLA</t>
  </si>
  <si>
    <t>ABB GLOBAL SERVICES LTD.; BANGALORE</t>
  </si>
  <si>
    <t>DEEPAK DEB</t>
  </si>
  <si>
    <t>1979-08-10</t>
  </si>
  <si>
    <t>APC (INDIA) PVT LIMITED</t>
  </si>
  <si>
    <t>RAJKUMAR NATARAJAN</t>
  </si>
  <si>
    <t>MISYS SOFTWARE SOLUTIONS</t>
  </si>
  <si>
    <t>MURALEEDHAR</t>
  </si>
  <si>
    <t>PRICEWATERHOUSECOOPERS PRIVATE LIMITED</t>
  </si>
  <si>
    <t>MAGESH DHAYALAN</t>
  </si>
  <si>
    <t xml:space="preserve">ATUL SINGH </t>
  </si>
  <si>
    <t>UBQ TECHNOLOGIES</t>
  </si>
  <si>
    <t>RAM KRISHNA RAJAK</t>
  </si>
  <si>
    <t>KYNDRYL SOLUTION PVT LIMITED ( IBM INDIA LIMITED)</t>
  </si>
  <si>
    <t>MUKUNDA PUJAR</t>
  </si>
  <si>
    <t>'23 Aug 1976</t>
  </si>
  <si>
    <t>IBM INDIA PVT.LTD; BANGALORE</t>
  </si>
  <si>
    <t>ASDFCVBH ASDFGH</t>
  </si>
  <si>
    <t>'29 Jul 1980</t>
  </si>
  <si>
    <t>RAJU THOMAS</t>
  </si>
  <si>
    <t>MADHU PILLAI</t>
  </si>
  <si>
    <t>DELL SERVICES;BANGALORE</t>
  </si>
  <si>
    <t xml:space="preserve">VISHAL </t>
  </si>
  <si>
    <t>'20 Aug 1971</t>
  </si>
  <si>
    <t>CAP GEMINI</t>
  </si>
  <si>
    <t xml:space="preserve">NAVEEN KUMAR </t>
  </si>
  <si>
    <t>'11 Jan 1982</t>
  </si>
  <si>
    <t>K12 TECHNO SERVICES PVT LTD</t>
  </si>
  <si>
    <t>ANUPAM KERKETTA</t>
  </si>
  <si>
    <t>'04 Apr 1971</t>
  </si>
  <si>
    <t>RANI SHETTY</t>
  </si>
  <si>
    <t>ACCENTURE SERVICES LTD</t>
  </si>
  <si>
    <t>SANJESH BABU</t>
  </si>
  <si>
    <t>SASMITA BEHERA</t>
  </si>
  <si>
    <t>NURUDDIN TOPAN</t>
  </si>
  <si>
    <t>SMEC INDIA</t>
  </si>
  <si>
    <t>BALACHANDRA PATEL</t>
  </si>
  <si>
    <t>VEERESH Y</t>
  </si>
  <si>
    <t>'16 May 1983</t>
  </si>
  <si>
    <t>KAUSHIK A N</t>
  </si>
  <si>
    <t>RELYON SOFTECH LIMITED (WWW.RELYONSOFT.COM)</t>
  </si>
  <si>
    <t>PRAVEEN MUTALIK DESAI</t>
  </si>
  <si>
    <t>COGNIZANT TECHNOLOGY SOLUTIONS PVT. LTD.</t>
  </si>
  <si>
    <t>GIRISH SHARMA</t>
  </si>
  <si>
    <t>BFPL BANGALORE</t>
  </si>
  <si>
    <t>SRIKANTH NAIK</t>
  </si>
  <si>
    <t>EVRY INDIA PVT. LTD.</t>
  </si>
  <si>
    <t xml:space="preserve">ANURADHA SWAMY  </t>
  </si>
  <si>
    <t>1980-09-13</t>
  </si>
  <si>
    <t>SPRINKLR</t>
  </si>
  <si>
    <t>SANJAN MAHANTA</t>
  </si>
  <si>
    <t>'25 Dec 1976</t>
  </si>
  <si>
    <t xml:space="preserve">POOJA </t>
  </si>
  <si>
    <t>CMS INFO SYSTEM</t>
  </si>
  <si>
    <t>PUSHKAL TENJERLA</t>
  </si>
  <si>
    <t>SAP INDIA</t>
  </si>
  <si>
    <t>BRISHKETU SHARAN VATSA</t>
  </si>
  <si>
    <t>UBER</t>
  </si>
  <si>
    <t>MANISH BHARANI</t>
  </si>
  <si>
    <t>1979-05-09</t>
  </si>
  <si>
    <t>EBAY INDIA PVT LTD</t>
  </si>
  <si>
    <t>SERVESH SINGH</t>
  </si>
  <si>
    <t>XILINX INC</t>
  </si>
  <si>
    <t>AMARDEEP GUPTA</t>
  </si>
  <si>
    <t>RAKESH NAYAK</t>
  </si>
  <si>
    <t>'03 Oct 1977</t>
  </si>
  <si>
    <t>MORGAN STANLEY</t>
  </si>
  <si>
    <t>NIDHI SHROTRIYA</t>
  </si>
  <si>
    <t>4 MARTECH LABS PVT LTD</t>
  </si>
  <si>
    <t>SRIDHAR NARSINGH</t>
  </si>
  <si>
    <t>MAHINDRA FIRST CHOICE WHEELS</t>
  </si>
  <si>
    <t xml:space="preserve">VINOD RAMAN </t>
  </si>
  <si>
    <t>MERCEDES-BENZ RESEARCH AND DEVELOPMENT INDIA</t>
  </si>
  <si>
    <t>SOUVA BHUNIA</t>
  </si>
  <si>
    <t>SPLUNK INC.</t>
  </si>
  <si>
    <t>J PRASHANTH JOSEPH</t>
  </si>
  <si>
    <t>1971-05-13</t>
  </si>
  <si>
    <t>NUTRITOTAL INDIA PRIVATE LIMITED</t>
  </si>
  <si>
    <t xml:space="preserve">K R MADHUSUDAN </t>
  </si>
  <si>
    <t>1978-06-20</t>
  </si>
  <si>
    <t>PHILIPS ELECTRONICS</t>
  </si>
  <si>
    <t>RAJESH PRABHU</t>
  </si>
  <si>
    <t>HAVELLS</t>
  </si>
  <si>
    <t>HARIKUMAR B. VARRIER</t>
  </si>
  <si>
    <t>1973-05-24</t>
  </si>
  <si>
    <t>SAJU SANKARANKUTTY</t>
  </si>
  <si>
    <t>STAUBLI TEC SYSTEMS INDIA PVT LTD</t>
  </si>
  <si>
    <t>CHANDAN SINGH</t>
  </si>
  <si>
    <t>'26 Jan 1974</t>
  </si>
  <si>
    <t>AT&amp;#X26;T BANGALORE</t>
  </si>
  <si>
    <t>SANJAY TRIPATHI</t>
  </si>
  <si>
    <t>1971-06-21</t>
  </si>
  <si>
    <t>EY GLOBAL DELIVERY SERVICES</t>
  </si>
  <si>
    <t xml:space="preserve">RADHAKRISHNAN N </t>
  </si>
  <si>
    <t>1982-12-05</t>
  </si>
  <si>
    <t>VICTORIA'S SECRET</t>
  </si>
  <si>
    <t>DHIMANT NAYAK</t>
  </si>
  <si>
    <t>'02 Apr 1980</t>
  </si>
  <si>
    <t>MILES EDUCATION</t>
  </si>
  <si>
    <t xml:space="preserve">CHRISTY THYAGARAJ S </t>
  </si>
  <si>
    <t>ZATVIA SYSTEMS</t>
  </si>
  <si>
    <t>THAVA ALAGU</t>
  </si>
  <si>
    <t>GEORGE ANTHONY</t>
  </si>
  <si>
    <t>SKC ENVIRON LAB PVT LTD</t>
  </si>
  <si>
    <t>ROSHAN PARAMASHIVAIAH</t>
  </si>
  <si>
    <t>1974-07-05</t>
  </si>
  <si>
    <t>CREDIT SUISSE</t>
  </si>
  <si>
    <t>MANOJ  KUMAR SWAIN</t>
  </si>
  <si>
    <t>SUJITHA BUKKACHERLA</t>
  </si>
  <si>
    <t>SHELL</t>
  </si>
  <si>
    <t>NAMRATA KAUSHIK</t>
  </si>
  <si>
    <t>VERIFACTS SERVICES PVT LTD</t>
  </si>
  <si>
    <t>SOMESH AUDDY</t>
  </si>
  <si>
    <t>'21 Mar 1983</t>
  </si>
  <si>
    <t>KABBAGE INDIA</t>
  </si>
  <si>
    <t>GLOBAL MNC</t>
  </si>
  <si>
    <t xml:space="preserve">SUJIT SENAPATI </t>
  </si>
  <si>
    <t>US PACKAGING MNC</t>
  </si>
  <si>
    <t>KUMAR A</t>
  </si>
  <si>
    <t>MCAFEE SOFTWARE INDIA</t>
  </si>
  <si>
    <t>ASHUTOSH CHANDRA</t>
  </si>
  <si>
    <t>1981-06-29</t>
  </si>
  <si>
    <t>TESCO HINDUSTAN SERVICE CENTER</t>
  </si>
  <si>
    <t>RANJITH SUNDARRAJAN</t>
  </si>
  <si>
    <t>DANAHER</t>
  </si>
  <si>
    <t xml:space="preserve">MANJUNATHA G </t>
  </si>
  <si>
    <t>1976-07-17</t>
  </si>
  <si>
    <t xml:space="preserve"> V SEEMA </t>
  </si>
  <si>
    <t>INFOGAIN</t>
  </si>
  <si>
    <t>PRAKASH TADAS</t>
  </si>
  <si>
    <t>'14 Mar 1983</t>
  </si>
  <si>
    <t>ANU PRIYA</t>
  </si>
  <si>
    <t>ERNST &amp; YOUNG LLP</t>
  </si>
  <si>
    <t>AARADHYA YELURI</t>
  </si>
  <si>
    <t>KSRSAC</t>
  </si>
  <si>
    <t xml:space="preserve">ROHINI KAMMAR  </t>
  </si>
  <si>
    <t xml:space="preserve">RAMANATHAN SANJEEVAN </t>
  </si>
  <si>
    <t>1981-03-17</t>
  </si>
  <si>
    <t xml:space="preserve">PADMAVATI </t>
  </si>
  <si>
    <t>1977-08-12</t>
  </si>
  <si>
    <t>INTEL CORPORATION</t>
  </si>
  <si>
    <t>SUBRAMANYA A</t>
  </si>
  <si>
    <t>ITRON</t>
  </si>
  <si>
    <t>PAWAN AGRAWALLA</t>
  </si>
  <si>
    <t xml:space="preserve">SHARFUDHEEN AP </t>
  </si>
  <si>
    <t>WORLD OF PLAY</t>
  </si>
  <si>
    <t xml:space="preserve">RAVI BANSAL </t>
  </si>
  <si>
    <t>CONFIDENT ELECTRONICS PVT LTD.</t>
  </si>
  <si>
    <t xml:space="preserve">NAVEEN KRISHNAN </t>
  </si>
  <si>
    <t>PROGRESS SOFTWARE</t>
  </si>
  <si>
    <t>LAKSHMAN GANESH</t>
  </si>
  <si>
    <t>HP INC</t>
  </si>
  <si>
    <t>NAVEEN KUMAR GOLLA</t>
  </si>
  <si>
    <t>ABHISHEK SONI</t>
  </si>
  <si>
    <t>1974-10-05</t>
  </si>
  <si>
    <t>EVOLVING SYSTEMS</t>
  </si>
  <si>
    <t xml:space="preserve">UMASANKAR NATARAJAN </t>
  </si>
  <si>
    <t>SANJAY NEGI</t>
  </si>
  <si>
    <t>'30 Jun 1977</t>
  </si>
  <si>
    <t>PAGE INDUSTRIES</t>
  </si>
  <si>
    <t xml:space="preserve">SHIWANSHU SINGH </t>
  </si>
  <si>
    <t>TIVO</t>
  </si>
  <si>
    <t xml:space="preserve">NARENDRA PURUSHOTHAMA </t>
  </si>
  <si>
    <t>'01 Sep 1983</t>
  </si>
  <si>
    <t>MYNTRA.COM</t>
  </si>
  <si>
    <t>ADITYA MUKERJI</t>
  </si>
  <si>
    <t>PEGASYSTEMS</t>
  </si>
  <si>
    <t xml:space="preserve">ARVIND MALAV </t>
  </si>
  <si>
    <t xml:space="preserve">SAP LABS INDIA PVT LTD </t>
  </si>
  <si>
    <t>1983-10-10</t>
  </si>
  <si>
    <t>GE RENEWABLE ENRGY</t>
  </si>
  <si>
    <t>ANUBHAV KUMAR</t>
  </si>
  <si>
    <t>DUFRY AG</t>
  </si>
  <si>
    <t>GOPAL SHARMA</t>
  </si>
  <si>
    <t>CEM SOLUTIONS</t>
  </si>
  <si>
    <t>RAJU SAMUEL</t>
  </si>
  <si>
    <t>PARVEEN KUMAR</t>
  </si>
  <si>
    <t>ABHIJITH V R</t>
  </si>
  <si>
    <t>'11 Sep 1982</t>
  </si>
  <si>
    <t>ABIRAM M B</t>
  </si>
  <si>
    <t>SRISAILA KRISHNAMOORTHY</t>
  </si>
  <si>
    <t>1972-06-17</t>
  </si>
  <si>
    <t>WIBMO</t>
  </si>
  <si>
    <t xml:space="preserve">VOGO AUTOMOTIVE PVT. LTD. </t>
  </si>
  <si>
    <t>NILESH KUMAR</t>
  </si>
  <si>
    <t>'02 Feb 1978</t>
  </si>
  <si>
    <t>RAJANI RAO</t>
  </si>
  <si>
    <t>VIDYO TECHNOLOGIES LTD.</t>
  </si>
  <si>
    <t>NARESH KANWAR</t>
  </si>
  <si>
    <t>'22 Sep 1983</t>
  </si>
  <si>
    <t>VINAY BHAGAVAN</t>
  </si>
  <si>
    <t>1979-05-19</t>
  </si>
  <si>
    <t>THE TATA POWER COMPANY LTD. ;  STRATEGIC ENGINEERING DIVISION</t>
  </si>
  <si>
    <t>BALAJI GURURAO</t>
  </si>
  <si>
    <t>TEREX CORPORATION</t>
  </si>
  <si>
    <t>KISHORA KATAPADI</t>
  </si>
  <si>
    <t>TATA HOUSING DEVELOPMENT COMPANY LTD</t>
  </si>
  <si>
    <t>ANIL KUMAR GUDURU</t>
  </si>
  <si>
    <t>SANJEEV ATHREYA</t>
  </si>
  <si>
    <t>RAJASHEKAR C</t>
  </si>
  <si>
    <t>SYNIVERSE TECHNOLOGIES</t>
  </si>
  <si>
    <t>SEEMA MEHRA</t>
  </si>
  <si>
    <t>1980-12-31</t>
  </si>
  <si>
    <t xml:space="preserve">SYMPLR  ( GE HEALTHCARE ) </t>
  </si>
  <si>
    <t>RANJIT VERMA</t>
  </si>
  <si>
    <t>1978-10-12</t>
  </si>
  <si>
    <t>STRATOGENT TECHNOLOGIES PVT LTD</t>
  </si>
  <si>
    <t>RAGHAVENDRA B.V</t>
  </si>
  <si>
    <t>SUBASH CHANDRA ROUT</t>
  </si>
  <si>
    <t>ASHOK KUMAR PAL</t>
  </si>
  <si>
    <t>1977-02-14</t>
  </si>
  <si>
    <t>SPAR HYPERMARKET</t>
  </si>
  <si>
    <t>TUSHAR DAHALE</t>
  </si>
  <si>
    <t>'21 Aug 1977</t>
  </si>
  <si>
    <t>SONICWALL INC.</t>
  </si>
  <si>
    <t>SUMAN B S B S</t>
  </si>
  <si>
    <t>'09 Jul 1983</t>
  </si>
  <si>
    <t>SMS MAGIC</t>
  </si>
  <si>
    <t>SAKET MOGHE</t>
  </si>
  <si>
    <t>SHOPMATIC PTE LTD</t>
  </si>
  <si>
    <t>JAYESH SHEWALE</t>
  </si>
  <si>
    <t>'17 Nov 1981</t>
  </si>
  <si>
    <t>SHEMAR POWER ENGINEERING INDIA PVT LTD</t>
  </si>
  <si>
    <t>RAMAKRISHNA K</t>
  </si>
  <si>
    <t>'31 Dec 1975</t>
  </si>
  <si>
    <t xml:space="preserve">SHELL INDIA MARKETS PVT LTD  ( ROYAL DUTCH SHELL ) </t>
  </si>
  <si>
    <t>SATHEESH</t>
  </si>
  <si>
    <t>SHELL INDIA</t>
  </si>
  <si>
    <t>ARVIND SATAREKAR</t>
  </si>
  <si>
    <t xml:space="preserve">SELF EMPLOYED  &amp;  CONSULTANT  (  KEY OPINION LEADER ) </t>
  </si>
  <si>
    <t>'21 Nov 1983</t>
  </si>
  <si>
    <t>PARASH JAIN</t>
  </si>
  <si>
    <t>'03 Apr 1982</t>
  </si>
  <si>
    <t>SIDDHARTH VERMA</t>
  </si>
  <si>
    <t>PRADEEP KINI</t>
  </si>
  <si>
    <t>SANDISK INDIA DEVICE DESIGN CENTRE PVT LTD</t>
  </si>
  <si>
    <t>VIJAY PRATAP</t>
  </si>
  <si>
    <t>ARUN RAMACHANDRAN</t>
  </si>
  <si>
    <t>'31 Mar 1968</t>
  </si>
  <si>
    <t>SAI SECURITY PRINTERS P LTD</t>
  </si>
  <si>
    <t>M.C LOKESHA</t>
  </si>
  <si>
    <t>1977-06-03</t>
  </si>
  <si>
    <t>SABRE AIRLINE SOLUTIONS</t>
  </si>
  <si>
    <t>MANJUNATH MUNIAPPA</t>
  </si>
  <si>
    <t>'10 Mar 1976</t>
  </si>
  <si>
    <t>ROCA BATHROOM PRODUCTS PRIVATE LIMITED</t>
  </si>
  <si>
    <t>'28 Mar 1976</t>
  </si>
  <si>
    <t>NITISH MANOCHA</t>
  </si>
  <si>
    <t>Q2 SOFTWARE ;  INC.</t>
  </si>
  <si>
    <t>RATNESH MALVIYA</t>
  </si>
  <si>
    <t>PEGA SYSTEMS</t>
  </si>
  <si>
    <t>LEO</t>
  </si>
  <si>
    <t>SANJAYKUMAR RATANPARA</t>
  </si>
  <si>
    <t>OPENTEXT TECHNOLOGIES INDIA PVT LTD</t>
  </si>
  <si>
    <t>BISWA RANJAN MOHANTY</t>
  </si>
  <si>
    <t>NUVIZZ MOBILE BUSINESS SOFTWARE SOLUTIONS</t>
  </si>
  <si>
    <t>SETHUKUMAR RAMACHANDRAN</t>
  </si>
  <si>
    <t>NOKIA PVT LTD</t>
  </si>
  <si>
    <t>RENGANAYAKI SUNDARARAJAN</t>
  </si>
  <si>
    <t>'03 Jan 1982</t>
  </si>
  <si>
    <t>NAGRAVISION</t>
  </si>
  <si>
    <t>ASHOK SHARMA</t>
  </si>
  <si>
    <t>HAZEEM SAIT</t>
  </si>
  <si>
    <t>M-FOUR CONSULTING  ( P )  LTD</t>
  </si>
  <si>
    <t>NABARUN BANERJEE</t>
  </si>
  <si>
    <t>'10 Jul 1971</t>
  </si>
  <si>
    <t>MAGNITUDE SOFTWARE</t>
  </si>
  <si>
    <t>ARCHANA R</t>
  </si>
  <si>
    <t>LENOVO GLOBAL TECHNOLOGY INDIA PVT LTD</t>
  </si>
  <si>
    <t>KARANI VELAYUTHAM</t>
  </si>
  <si>
    <t>LAVA INTERNATIONAL LTD</t>
  </si>
  <si>
    <t>MRIDUL GUPTA</t>
  </si>
  <si>
    <t>'07 Oct 1981</t>
  </si>
  <si>
    <t>RENISH JOSE</t>
  </si>
  <si>
    <t>'27 Jun 1966</t>
  </si>
  <si>
    <t>KOLTE PATIL DEVELOPERS LTD</t>
  </si>
  <si>
    <t>RAJENDRA S..</t>
  </si>
  <si>
    <t>KICHCHA CREATIONS</t>
  </si>
  <si>
    <t>RAMPRASAD BOGADI</t>
  </si>
  <si>
    <t>1979-10-28</t>
  </si>
  <si>
    <t>JPMORGAN CHASE  &amp; AMP; CO</t>
  </si>
  <si>
    <t>JANARDHANA M</t>
  </si>
  <si>
    <t>JONES LANG LASALLE  (  JLL  )  OPERATIONS PVT. LTD</t>
  </si>
  <si>
    <t>SHAILENDRA DHARNE</t>
  </si>
  <si>
    <t>SREEJITH VALIAVALAPPIL</t>
  </si>
  <si>
    <t>1978-04-13</t>
  </si>
  <si>
    <t>IQVIA</t>
  </si>
  <si>
    <t>SRIRAM VARADHARAJAN</t>
  </si>
  <si>
    <t>1971-09-07</t>
  </si>
  <si>
    <t>IPINFUSION</t>
  </si>
  <si>
    <t>JAYADEV GOWDAR</t>
  </si>
  <si>
    <t>SAVITA</t>
  </si>
  <si>
    <t>'02 May 1969</t>
  </si>
  <si>
    <t>VENKATAREDDY</t>
  </si>
  <si>
    <t>INDEGENE LIFESYSTEMS PVT LTD</t>
  </si>
  <si>
    <t>MACHIRAJU PATTABHI RAMAYYA</t>
  </si>
  <si>
    <t>1975-06-19</t>
  </si>
  <si>
    <t>SREENIVASAMURTHY K</t>
  </si>
  <si>
    <t>'01 Apr 1972</t>
  </si>
  <si>
    <t>GURU PRASAD K</t>
  </si>
  <si>
    <t>VIPUL KUMAR GUPTA</t>
  </si>
  <si>
    <t>GEHC</t>
  </si>
  <si>
    <t>GE OIL  &amp;  GAS</t>
  </si>
  <si>
    <t>BHAKTAVATSALA SHIVARAM</t>
  </si>
  <si>
    <t>1974-04-01</t>
  </si>
  <si>
    <t>FREELANCE CONSULTANT</t>
  </si>
  <si>
    <t>CHANDAN SHANBHOGUE</t>
  </si>
  <si>
    <t>FAZAL KUNIYIL</t>
  </si>
  <si>
    <t>FAIR ISAAC INDIA</t>
  </si>
  <si>
    <t>ANSUMAN BEHERA</t>
  </si>
  <si>
    <t>EVIVE</t>
  </si>
  <si>
    <t>HEMA PASUPATHY</t>
  </si>
  <si>
    <t>ELITE ENGINEERING CONSTRUCTION PVT PTD</t>
  </si>
  <si>
    <t>ANIL PATIL</t>
  </si>
  <si>
    <t>EFI</t>
  </si>
  <si>
    <t>MOHD FAIZ ULLAH</t>
  </si>
  <si>
    <t>DOVER</t>
  </si>
  <si>
    <t>REGHU KADAVATH</t>
  </si>
  <si>
    <t>DIEBOLD NIXDORF INDIA PRIVATE LIMITED</t>
  </si>
  <si>
    <t>RAGHAVENDRA KAMATH</t>
  </si>
  <si>
    <t xml:space="preserve">DENTSPLY INDIA PVT. LTD. </t>
  </si>
  <si>
    <t>B. GOVINDARAJAN</t>
  </si>
  <si>
    <t>DELL EMC</t>
  </si>
  <si>
    <t>1983-05-31</t>
  </si>
  <si>
    <t>AJITH GEORGE</t>
  </si>
  <si>
    <t>UMASANKAR PRADHAN</t>
  </si>
  <si>
    <t>ANIL K SHARMA</t>
  </si>
  <si>
    <t>K. MALOLANARASIMHAN</t>
  </si>
  <si>
    <t>'10 Sep 1971</t>
  </si>
  <si>
    <t>LAKSHMINARAYAN.G</t>
  </si>
  <si>
    <t xml:space="preserve">CSC INDIA </t>
  </si>
  <si>
    <t>RAMADAS KAIPA</t>
  </si>
  <si>
    <t>CREDIT SUISSE   ( INDIA )  PVT LTD</t>
  </si>
  <si>
    <t>PHANEENDRA S V</t>
  </si>
  <si>
    <t>COVANCE INDIA PHARMACEUTICALS PVT LTD</t>
  </si>
  <si>
    <t>NIKU GOGOI</t>
  </si>
  <si>
    <t>JETHIN PAUL</t>
  </si>
  <si>
    <t>'07 Jul 1974</t>
  </si>
  <si>
    <t>PATRICK ANDERSON</t>
  </si>
  <si>
    <t>COFFEE DAY GLOBAL LIMITED</t>
  </si>
  <si>
    <t>KUMARESHAN BABU</t>
  </si>
  <si>
    <t>CISCO ; BANGLORE</t>
  </si>
  <si>
    <t>SRIDHAR BABU</t>
  </si>
  <si>
    <t>1971-06-23</t>
  </si>
  <si>
    <t>CHAMPIONS GROUP</t>
  </si>
  <si>
    <t>NATARAJA B</t>
  </si>
  <si>
    <t xml:space="preserve">BRITISH TELECOMMUNICATIONS PLC </t>
  </si>
  <si>
    <t>DINESH BANAVATHU</t>
  </si>
  <si>
    <t>BLUEYONDER</t>
  </si>
  <si>
    <t>RAGHU VC</t>
  </si>
  <si>
    <t>BHARAT HEAVY ELECTRICALS LIMITED</t>
  </si>
  <si>
    <t>PRABHU NAND SINGH</t>
  </si>
  <si>
    <t>1978-03-05</t>
  </si>
  <si>
    <t>BEL</t>
  </si>
  <si>
    <t>DATT JADHAV</t>
  </si>
  <si>
    <t>BAZAARVOICE</t>
  </si>
  <si>
    <t>KISHORE DAS</t>
  </si>
  <si>
    <t>KAPIL AGGARWAL</t>
  </si>
  <si>
    <t>USHA SREENIVASALU</t>
  </si>
  <si>
    <t>1978-09-09</t>
  </si>
  <si>
    <t>AUTOMOTIVE MANUFACTURERS PVT LTD</t>
  </si>
  <si>
    <t>'09 May 1983</t>
  </si>
  <si>
    <t>ARUBA NETWORKS INC.</t>
  </si>
  <si>
    <t>RAJESH JOTHI</t>
  </si>
  <si>
    <t>ARICENT TECHNOLOGIES  ( HOLDINGS )  LTD</t>
  </si>
  <si>
    <t>PAPU RAI</t>
  </si>
  <si>
    <t>24 Jul 1982</t>
  </si>
  <si>
    <t>ARICENT</t>
  </si>
  <si>
    <t>MANMOHAN PATEL</t>
  </si>
  <si>
    <t>1971-01-07</t>
  </si>
  <si>
    <t>SOBHA W</t>
  </si>
  <si>
    <t>ANTWORKS SOLUTIONS INDIA PVT. LTD</t>
  </si>
  <si>
    <t>ADITYA SEN</t>
  </si>
  <si>
    <t>1971-01-02</t>
  </si>
  <si>
    <t>ANTRA INC.</t>
  </si>
  <si>
    <t>RAJGOPALAN MAHALINGAM</t>
  </si>
  <si>
    <t>AMICORP MANAGEMENT INDIA PVT LTD</t>
  </si>
  <si>
    <t>A L V SUMAN BABU</t>
  </si>
  <si>
    <t>AIRPUSH INC.</t>
  </si>
  <si>
    <t>TARUN SONI</t>
  </si>
  <si>
    <t>AYAN CHAKI</t>
  </si>
  <si>
    <t>SAPAN MAHANANDIA</t>
  </si>
  <si>
    <t>'25 May 1974</t>
  </si>
  <si>
    <t>KUSUMA</t>
  </si>
  <si>
    <t>SONY INDIA PRIVATE LIMITES</t>
  </si>
  <si>
    <t>AVISHEK DAGA</t>
  </si>
  <si>
    <t>IDRIVE SOFTWARE INDIA PVT LTD</t>
  </si>
  <si>
    <t>AMARANATH MISHRA</t>
  </si>
  <si>
    <t>BOSE SOFTWARE SERVICES PVT LTD</t>
  </si>
  <si>
    <t>HARISH GUPTA</t>
  </si>
  <si>
    <t>'08 Nov 1978</t>
  </si>
  <si>
    <t>ZOLOSTAYS PROPERTY SOLUTIONS PVT. LTD.</t>
  </si>
  <si>
    <t>ROHAN SHARMA</t>
  </si>
  <si>
    <t>1982-02-19</t>
  </si>
  <si>
    <t>MADHUSUDAN GANAPA</t>
  </si>
  <si>
    <t>'21 Nov 1965</t>
  </si>
  <si>
    <t>'07 May 1976</t>
  </si>
  <si>
    <t>XEBIA IT ARCHITECTS INDIA PVT LTD</t>
  </si>
  <si>
    <t>AVINASH SRIVASTAVA</t>
  </si>
  <si>
    <t>WYDE</t>
  </si>
  <si>
    <t>SUKANYA P</t>
  </si>
  <si>
    <t>WOODKRAFT INDIA LIMITED</t>
  </si>
  <si>
    <t>C RATHEESH</t>
  </si>
  <si>
    <t>WNS GOBAL SERVICES</t>
  </si>
  <si>
    <t>RAJESH RATAKONDA</t>
  </si>
  <si>
    <t>SRIDHAR JAYARAM</t>
  </si>
  <si>
    <t>C CHOCKALINGAM</t>
  </si>
  <si>
    <t>SHANKAR</t>
  </si>
  <si>
    <t>BABU CG NAIR</t>
  </si>
  <si>
    <t>1981-01-19</t>
  </si>
  <si>
    <t>KRUPAKAR T</t>
  </si>
  <si>
    <t>PREETHI SHENOY</t>
  </si>
  <si>
    <t>WALMART GLOBAL SOURCING</t>
  </si>
  <si>
    <t>K R SARAVANA MOORTHY</t>
  </si>
  <si>
    <t>VOLVO BUSES INDIA PVT LTD</t>
  </si>
  <si>
    <t>NAGARAJ C M</t>
  </si>
  <si>
    <t>AJAY AHIRE</t>
  </si>
  <si>
    <t>1980-09-26</t>
  </si>
  <si>
    <t>VIRTUSA CONSULTING SERVICES PVT LTD</t>
  </si>
  <si>
    <t>1979-05-15</t>
  </si>
  <si>
    <t xml:space="preserve">VALDEL ENGINEERS  &amp;  CONSTRUCTORS PVT LTD </t>
  </si>
  <si>
    <t>ASHOK KUMAR K</t>
  </si>
  <si>
    <t>UNITEDHEALTH GROUP</t>
  </si>
  <si>
    <t>SARAVANA PRABU</t>
  </si>
  <si>
    <t>ASHISH SAINIK</t>
  </si>
  <si>
    <t>BHARATI JARTARGHAR</t>
  </si>
  <si>
    <t>SATEESH MANDRE</t>
  </si>
  <si>
    <t>'17 Aug 1978</t>
  </si>
  <si>
    <t>UNISYS GLOBAL SERVICES</t>
  </si>
  <si>
    <t>SHUBHA PRASAD</t>
  </si>
  <si>
    <t>YASEEN BASHA</t>
  </si>
  <si>
    <t>RENJITH CHANDRAN</t>
  </si>
  <si>
    <t>UNILEVER</t>
  </si>
  <si>
    <t>VENKATRAJ NARAYANAN</t>
  </si>
  <si>
    <t>TRINITY MOBILITY</t>
  </si>
  <si>
    <t>KANEKAL AYUB BASHA</t>
  </si>
  <si>
    <t>TRIANZ HOLDINGS PRIVATE LIMITED</t>
  </si>
  <si>
    <t>BALASUBRAMANIAN RAMASWAMY</t>
  </si>
  <si>
    <t>TREESHADE TECHNOLOGY SOLUTIONS LLP</t>
  </si>
  <si>
    <t>DINESH PUNJA</t>
  </si>
  <si>
    <t>TOYOTA BOSHOKU</t>
  </si>
  <si>
    <t>NEELAKANTA GAJENDRA RAO</t>
  </si>
  <si>
    <t>TOSHIBA SOFTWARE  ( INDIA )  PVT. LTD.</t>
  </si>
  <si>
    <t>RAJESHWARAN PAULCHAMY</t>
  </si>
  <si>
    <t>TOP UNIVERSITY IN BENGALURU</t>
  </si>
  <si>
    <t>ARUNABHAS BOSE</t>
  </si>
  <si>
    <t>'22 Aug 1983</t>
  </si>
  <si>
    <t>TNT INDIA PVT. LTD</t>
  </si>
  <si>
    <t>NIRGUNA TILWANKAR</t>
  </si>
  <si>
    <t>1979-10-26</t>
  </si>
  <si>
    <t>TITAN COMPANY LIMITED</t>
  </si>
  <si>
    <t>MONICA PRASAD</t>
  </si>
  <si>
    <t>TIME INC</t>
  </si>
  <si>
    <t>SHREESHA MURTHY</t>
  </si>
  <si>
    <t>THOUGHTWORKS ;  INC.</t>
  </si>
  <si>
    <t>CLEMENT SEQUEIRA</t>
  </si>
  <si>
    <t>1973-02-12</t>
  </si>
  <si>
    <t>THOUGHTFOCUS INFORMATION TECHNOLOGIES PVT LTD</t>
  </si>
  <si>
    <t>ASHWANI KESARWANI</t>
  </si>
  <si>
    <t>'15 Oct 1976</t>
  </si>
  <si>
    <t>THE AKSHAYA PATRA FOUNDATION</t>
  </si>
  <si>
    <t>SHUBHA GOEL</t>
  </si>
  <si>
    <t>1980-05-14</t>
  </si>
  <si>
    <t>TESCO BENGALURU</t>
  </si>
  <si>
    <t>SYED TAHIR AHMED</t>
  </si>
  <si>
    <t>1976-08-07</t>
  </si>
  <si>
    <t>TEKTRONIX</t>
  </si>
  <si>
    <t>UDAY SONI</t>
  </si>
  <si>
    <t>CHINTU CHAND</t>
  </si>
  <si>
    <t>TEK</t>
  </si>
  <si>
    <t>ANSHUL ARORA</t>
  </si>
  <si>
    <t xml:space="preserve">TEJAS NETWORKS LTD </t>
  </si>
  <si>
    <t>JAYAPRAKASH N</t>
  </si>
  <si>
    <t>TECHSQUARE</t>
  </si>
  <si>
    <t>GANESH SANKARA</t>
  </si>
  <si>
    <t>TECHNICOLOR INDIA PVT LTD</t>
  </si>
  <si>
    <t>AMRUTHA M</t>
  </si>
  <si>
    <t>1977-06-01</t>
  </si>
  <si>
    <t>PRAKASH RAMALINGAM</t>
  </si>
  <si>
    <t>'11 Jun 1977</t>
  </si>
  <si>
    <t>CHANDRAMOULI REDDY BOGE</t>
  </si>
  <si>
    <t>'09 Apr 1978</t>
  </si>
  <si>
    <t>TATA STEEL LTD</t>
  </si>
  <si>
    <t>KUMAR DAS</t>
  </si>
  <si>
    <t>1978-10-19</t>
  </si>
  <si>
    <t>OMPRAKASH</t>
  </si>
  <si>
    <t>SUDHIR KUMAR</t>
  </si>
  <si>
    <t>RAKESH ASUTI</t>
  </si>
  <si>
    <t>TALLY SOLUTIONS PVT LTD</t>
  </si>
  <si>
    <t>RAJESHRAJESH BASAVARAJ</t>
  </si>
  <si>
    <t>T E CONNECTIVITY LTD</t>
  </si>
  <si>
    <t>UDAY SHARMA</t>
  </si>
  <si>
    <t>SYNECHRON TECHNOLOGIES PVT LTD</t>
  </si>
  <si>
    <t>SHASHI BHUSAN KUMAR</t>
  </si>
  <si>
    <t xml:space="preserve">SUPREMOLOGY SOFTWARE SERVICES </t>
  </si>
  <si>
    <t>MANJUNATH JAIN</t>
  </si>
  <si>
    <t>4 Mar 1979</t>
  </si>
  <si>
    <t>SUEZ WATER TECHNOLOGIES AND SOLUTIONS</t>
  </si>
  <si>
    <t>PRASHANT KOTGIRI</t>
  </si>
  <si>
    <t>'04 Oct 1980</t>
  </si>
  <si>
    <t>SQUAREONE EXPERIENTIAL MARKETING PVT. LTD</t>
  </si>
  <si>
    <t>SHREENATH PHADKE</t>
  </si>
  <si>
    <t>'10 Jan 1978</t>
  </si>
  <si>
    <t>SOROCO</t>
  </si>
  <si>
    <t>SUMAN SATHYANARAYAN</t>
  </si>
  <si>
    <t>SOPHOS</t>
  </si>
  <si>
    <t>RAMESH BALLA</t>
  </si>
  <si>
    <t>HARSH</t>
  </si>
  <si>
    <t>'14 Apr 1972</t>
  </si>
  <si>
    <t>SMILES ON WHEELS TRAVEL SERVICES PVT LTD</t>
  </si>
  <si>
    <t>BALAJIS</t>
  </si>
  <si>
    <t>'19 Sep 1978</t>
  </si>
  <si>
    <t>SKF INDIA LTD.</t>
  </si>
  <si>
    <t>DEEPAK RAJ RAI</t>
  </si>
  <si>
    <t>SISA CONSULTING</t>
  </si>
  <si>
    <t>SATISH IRDE</t>
  </si>
  <si>
    <t>SHELL PVT LTD</t>
  </si>
  <si>
    <t>AMRITH ANANDAN</t>
  </si>
  <si>
    <t>'21 Nov 1976</t>
  </si>
  <si>
    <t>SELF EMPLOYED</t>
  </si>
  <si>
    <t>DINESHKUMAR G</t>
  </si>
  <si>
    <t>SCIENTIFIC GAMES INDIA PVT LTD</t>
  </si>
  <si>
    <t>RAJA SEKHAR</t>
  </si>
  <si>
    <t>SCHWEITZER ENGINEERING PVT. LTD.</t>
  </si>
  <si>
    <t>HARI KRISHNA</t>
  </si>
  <si>
    <t>SHREYAS MEHTA</t>
  </si>
  <si>
    <t>SAPIENS TECHNOLOGIES</t>
  </si>
  <si>
    <t>VIJAYENDRA SHETTY</t>
  </si>
  <si>
    <t>SAMSUNG R &amp; D INSTITUTE INDIA</t>
  </si>
  <si>
    <t>DEEPAK RAO</t>
  </si>
  <si>
    <t>1982-05-19</t>
  </si>
  <si>
    <t>SAMSUNG R &amp; D INSTITUTE - INDIA</t>
  </si>
  <si>
    <t>GNANASEKARAN</t>
  </si>
  <si>
    <t>1976-01-10</t>
  </si>
  <si>
    <t xml:space="preserve">SAMSUNG ELECTRONICS </t>
  </si>
  <si>
    <t>PRAVEEN</t>
  </si>
  <si>
    <t>'27 Jan 1971</t>
  </si>
  <si>
    <t>SALESFORCE.COM INDIA PVT LTD</t>
  </si>
  <si>
    <t>SABIC RESEARCH AND TECHNOLOGY ;  BANGALORE</t>
  </si>
  <si>
    <t>RATNESH KHANDELWAL</t>
  </si>
  <si>
    <t>ROHLIG INDIA LTD</t>
  </si>
  <si>
    <t>JAGATPATI JHA</t>
  </si>
  <si>
    <t>1980-03-16</t>
  </si>
  <si>
    <t>ROCKWELL AUTOMATION INDIA PVT LTD</t>
  </si>
  <si>
    <t>RAMESH BHUMKAR</t>
  </si>
  <si>
    <t xml:space="preserve">ROBERT BOSCH ENGINEERING AND BUSINESS SOLUTIONS LTD </t>
  </si>
  <si>
    <t>SHAMIN DUDU T S</t>
  </si>
  <si>
    <t>'17 Aug 1983</t>
  </si>
  <si>
    <t>MANJUNATH VENKATESH</t>
  </si>
  <si>
    <t>1982-07-20</t>
  </si>
  <si>
    <t>GANESHA V</t>
  </si>
  <si>
    <t>'26 Oct 1978</t>
  </si>
  <si>
    <t>RISE INTERIORS AND PROJECT MANAGEMENT</t>
  </si>
  <si>
    <t>NAGARAJA RAO SUJEER</t>
  </si>
  <si>
    <t>RICOH INNOVATIONS PRIVATE LIMITED</t>
  </si>
  <si>
    <t>RAMADAS B</t>
  </si>
  <si>
    <t>RETAIL CONSULTING</t>
  </si>
  <si>
    <t>SALOMI</t>
  </si>
  <si>
    <t>'04 Jul 1979</t>
  </si>
  <si>
    <t xml:space="preserve">RESIDEO SMART HOMES  ( PREVIOUSLY HONEYWELL HOMES ) </t>
  </si>
  <si>
    <t>ANU SAMKARIA</t>
  </si>
  <si>
    <t>'27 Nov 1968</t>
  </si>
  <si>
    <t>REMOBA TECHNOLOGIES PVT LTD</t>
  </si>
  <si>
    <t>RAJSHEKHAR MANE</t>
  </si>
  <si>
    <t>1981-07-16</t>
  </si>
  <si>
    <t>REALPAGE INDIA PVT LTD</t>
  </si>
  <si>
    <t>MOHAN RAMU</t>
  </si>
  <si>
    <t>RAKUTEN</t>
  </si>
  <si>
    <t>IYAPPAN SRINIVASAN</t>
  </si>
  <si>
    <t>QWIKCILVER SOLUTIONS PVT LTD.</t>
  </si>
  <si>
    <t>MALLIKARJUNA BS</t>
  </si>
  <si>
    <t>QUEST INFORMATICS PVT LTD</t>
  </si>
  <si>
    <t>RAJESH RADHAKRISHNAN</t>
  </si>
  <si>
    <t>'15 Jul 1971</t>
  </si>
  <si>
    <t>QUEST GLOBAL</t>
  </si>
  <si>
    <t>GOPALAKRISHNA BHAT</t>
  </si>
  <si>
    <t>PRICE WATERHOUSE  &amp;  CO. CHARTERED ACCOUNTANTS LLP</t>
  </si>
  <si>
    <t>MANISH AGRAWALA</t>
  </si>
  <si>
    <t>'24 Feb 1968</t>
  </si>
  <si>
    <t>PRESTIGE GROUP</t>
  </si>
  <si>
    <t>SUMANTH RAO</t>
  </si>
  <si>
    <t>'01 Dec 1954</t>
  </si>
  <si>
    <t>JAGADEESAN TP</t>
  </si>
  <si>
    <t>1966-03-01</t>
  </si>
  <si>
    <t>PREMJI INVEST</t>
  </si>
  <si>
    <t>SHOBHA SRINIVAS</t>
  </si>
  <si>
    <t>PRAKAT SOLUTIONS</t>
  </si>
  <si>
    <t>SUBHASISH BHATTACHARJEE</t>
  </si>
  <si>
    <t>PHILIPS INNOVATION CAMPUS</t>
  </si>
  <si>
    <t>SUMOD E S</t>
  </si>
  <si>
    <t xml:space="preserve">PEGASYSTEMS INC. </t>
  </si>
  <si>
    <t>ARAVIND KUMAR KOMPAL</t>
  </si>
  <si>
    <t>1974-06-29</t>
  </si>
  <si>
    <t>PDS MULTINATIONAL FASHIONS LTD.</t>
  </si>
  <si>
    <t>ANKUR MEHROTRA</t>
  </si>
  <si>
    <t>ORCL</t>
  </si>
  <si>
    <t>SIRISH KUMAR</t>
  </si>
  <si>
    <t>1971-10-26</t>
  </si>
  <si>
    <t>URMILA GHOSH</t>
  </si>
  <si>
    <t>1981-08-07</t>
  </si>
  <si>
    <t>NITIKA BAKHSHI</t>
  </si>
  <si>
    <t>SATYENDRA JAISWAL</t>
  </si>
  <si>
    <t>'28 May 1983</t>
  </si>
  <si>
    <t>BISWABRATA BHAKTA</t>
  </si>
  <si>
    <t>'04 Nov 1980</t>
  </si>
  <si>
    <t>RAJ ABHISHEK</t>
  </si>
  <si>
    <t>ORACLE CONSULTING SOLUTION CENTER</t>
  </si>
  <si>
    <t>SURESHWAR OKA</t>
  </si>
  <si>
    <t>1983-11-21</t>
  </si>
  <si>
    <t>JENISH G</t>
  </si>
  <si>
    <t>CHAITRA CHANDAN</t>
  </si>
  <si>
    <t>OPERATIVE MEDIA</t>
  </si>
  <si>
    <t>BALAMURUGAN G</t>
  </si>
  <si>
    <t>SRIKANTH VANAMA</t>
  </si>
  <si>
    <t>1977-03-04</t>
  </si>
  <si>
    <t>SUBRAHMANIAN SANTAKUMAR</t>
  </si>
  <si>
    <t>NUHORIZONS ELECTRONICS</t>
  </si>
  <si>
    <t>CHITRA KAKHANDKI</t>
  </si>
  <si>
    <t>NOKIA SOFTWARE</t>
  </si>
  <si>
    <t>KARANAM PRASAD</t>
  </si>
  <si>
    <t>'20 Mar 1980</t>
  </si>
  <si>
    <t>NOKIA INDIA PVT LTD</t>
  </si>
  <si>
    <t>ANANDA BABU H N</t>
  </si>
  <si>
    <t>NISSAN DIGITAL INDIA</t>
  </si>
  <si>
    <t>1969-01-09</t>
  </si>
  <si>
    <t>NEWS TECHNOLOGY SERVICES</t>
  </si>
  <si>
    <t>SARVESWARA RAO GUDLA</t>
  </si>
  <si>
    <t>1974-05-30</t>
  </si>
  <si>
    <t>NETWORK SOLUTIONS ;  BANGALORE</t>
  </si>
  <si>
    <t>MANOJ GOPINATHAN</t>
  </si>
  <si>
    <t>NESS DIGITAL ENGINEERING</t>
  </si>
  <si>
    <t>RAJENDRAN BALAKRISHNAN</t>
  </si>
  <si>
    <t>MURAAI INFORMATION TECHNOLOGY PVT LTD</t>
  </si>
  <si>
    <t>VICTOR J</t>
  </si>
  <si>
    <t>MOOG INDIA TECHNOLOGY CENTER</t>
  </si>
  <si>
    <t>SRIPADHA K M</t>
  </si>
  <si>
    <t>MISYS INTERNATIONAL FINANCIAL SYSTEMS PVT. LTD. AS</t>
  </si>
  <si>
    <t>SANJAY PATEL</t>
  </si>
  <si>
    <t>MERIL JACOB</t>
  </si>
  <si>
    <t>VSS SRIKANTH PRABHA</t>
  </si>
  <si>
    <t>'21 Jul 1965</t>
  </si>
  <si>
    <t>ASHIS DUTTA CHOWDHURY</t>
  </si>
  <si>
    <t>1971-06-10</t>
  </si>
  <si>
    <t>MERRITT INNOVATIVES SOLUTIONS</t>
  </si>
  <si>
    <t>GIRISH</t>
  </si>
  <si>
    <t xml:space="preserve">MCAFEE SOFTWARE INDIA PVT LTD </t>
  </si>
  <si>
    <t>SREEPRAKASH</t>
  </si>
  <si>
    <t xml:space="preserve">MCAFEE SOFTWARE  ( INDIA )  PVT LTD </t>
  </si>
  <si>
    <t>JAGANNATHAN A</t>
  </si>
  <si>
    <t>MCAFEE SOFTWARE  ( INDIA )  PVT LTD</t>
  </si>
  <si>
    <t>JAYASHREE NAIK</t>
  </si>
  <si>
    <t>MCAFEE SOFTWARE  &amp; #40;INDIA &amp; #41; PVT LTD</t>
  </si>
  <si>
    <t>1979-09-09</t>
  </si>
  <si>
    <t>MBRDI</t>
  </si>
  <si>
    <t>CHANDRAKALA L</t>
  </si>
  <si>
    <t>'18 Jan 1979</t>
  </si>
  <si>
    <t>MARUTI SUZUKI INDIA LIMITED</t>
  </si>
  <si>
    <t>GANESH ADIGA</t>
  </si>
  <si>
    <t>'20 Oct 1980</t>
  </si>
  <si>
    <t>MANULI PSI HYDRAULICS PRIVATE LIMITED</t>
  </si>
  <si>
    <t>SANDEEP JP</t>
  </si>
  <si>
    <t>MANTRA LABS PRIVATE LIMITED</t>
  </si>
  <si>
    <t>NITIN KHABYA</t>
  </si>
  <si>
    <t xml:space="preserve">MANTHAN SOFTWARE SERVICES PVT LTD </t>
  </si>
  <si>
    <t>RUBIN KUMAR</t>
  </si>
  <si>
    <t>1972-07-09</t>
  </si>
  <si>
    <t>MANOJNA ENTERPRISES</t>
  </si>
  <si>
    <t>PARGI PRASAD</t>
  </si>
  <si>
    <t>'01 May 1978</t>
  </si>
  <si>
    <t>MANHATTAN ASSOCIATES INDIA ; BANGALORE</t>
  </si>
  <si>
    <t>CHANDAN PATTANAAYAK</t>
  </si>
  <si>
    <t>MAN ES INDIA PVT.LTD.</t>
  </si>
  <si>
    <t>PUTTANNA MULLIA</t>
  </si>
  <si>
    <t>'03 Apr 1975</t>
  </si>
  <si>
    <t>MADURA FASHION  &amp;  LIFESTYLE</t>
  </si>
  <si>
    <t>KAPIL KHATTAR</t>
  </si>
  <si>
    <t>LOGMEIN ;  INC</t>
  </si>
  <si>
    <t>PIJUS KANTI DAS</t>
  </si>
  <si>
    <t>LARSEN  &amp;  TOUBRO INFOTECH LTD</t>
  </si>
  <si>
    <t>NAGESH NARAYANACHAR</t>
  </si>
  <si>
    <t>LANDMARK GROUP MAX DIVISION</t>
  </si>
  <si>
    <t>VISHNUBALAN</t>
  </si>
  <si>
    <t>'29 Aug 1972</t>
  </si>
  <si>
    <t>LAMINAAR AVIATION INFOTECH INDIA PVT LTD</t>
  </si>
  <si>
    <t>ANOOP TALREJA</t>
  </si>
  <si>
    <t>1974-04-05</t>
  </si>
  <si>
    <t>L AND T TECHNOLOGY SERVICES</t>
  </si>
  <si>
    <t>RAVISANKAR</t>
  </si>
  <si>
    <t>PROBIR KALITA</t>
  </si>
  <si>
    <t>'05 Feb 1974</t>
  </si>
  <si>
    <t>KORIDOR</t>
  </si>
  <si>
    <t>KENNAMETAL INDIA LTD</t>
  </si>
  <si>
    <t>JUMBO  ENGINEERING</t>
  </si>
  <si>
    <t>KISHORE K BABLESHWARBLRJF</t>
  </si>
  <si>
    <t>JPMORGAN CHASE  &amp;  CO</t>
  </si>
  <si>
    <t>ARCHANA HEERALAL</t>
  </si>
  <si>
    <t>VIKAS SINGH</t>
  </si>
  <si>
    <t>1979-06-12</t>
  </si>
  <si>
    <t>JP MORGAN PRIVATE LIMITED</t>
  </si>
  <si>
    <t>PRADEEP GUPTA</t>
  </si>
  <si>
    <t>IT</t>
  </si>
  <si>
    <t>JAGADISH</t>
  </si>
  <si>
    <t>1979-12-07</t>
  </si>
  <si>
    <t>IRON MOUNTAIN SERVICES PVT LTD</t>
  </si>
  <si>
    <t>RAMAN SUBRAMANIAM</t>
  </si>
  <si>
    <t>1977-01-04</t>
  </si>
  <si>
    <t xml:space="preserve">IRON MOUNTAIN  SERVICES ;  INDIA </t>
  </si>
  <si>
    <t>SHWETA SINGH</t>
  </si>
  <si>
    <t>1976-03-01</t>
  </si>
  <si>
    <t>IRISIDEA TECHSOLUTIONS PVT LTD</t>
  </si>
  <si>
    <t>KISLAY KOMAL</t>
  </si>
  <si>
    <t>MAYIL R</t>
  </si>
  <si>
    <t>1977-07-20</t>
  </si>
  <si>
    <t>INTEL TECHNOLOGY INDIA PVT LTD</t>
  </si>
  <si>
    <t>VEERABHADRA SHEELAVANT</t>
  </si>
  <si>
    <t>INNACCEL TECHNOLOGIES PVT. LTD.</t>
  </si>
  <si>
    <t>DINESH KUMAR DIKSHIT</t>
  </si>
  <si>
    <t>'01 Nov 1981</t>
  </si>
  <si>
    <t>INFOSYS LTD.</t>
  </si>
  <si>
    <t>KURIAN ABRAHAM</t>
  </si>
  <si>
    <t>INFORMATICA CORPORATION</t>
  </si>
  <si>
    <t>RAMAKRISHNA VELLALA</t>
  </si>
  <si>
    <t>INFORMATICA</t>
  </si>
  <si>
    <t>ANSHUMAN BORKAKOTI</t>
  </si>
  <si>
    <t>INFINERA PVT LTD</t>
  </si>
  <si>
    <t>INDUSFACE TELECOM</t>
  </si>
  <si>
    <t>JAYATHIRTHA YS</t>
  </si>
  <si>
    <t>INDIAN INSTITUTE OF SCIENCE</t>
  </si>
  <si>
    <t>ALLAM V V S VENU</t>
  </si>
  <si>
    <t>'18 Sep 1969</t>
  </si>
  <si>
    <t>INDEPENDENT MEDIA CONSULTANT</t>
  </si>
  <si>
    <t>INDEGENE</t>
  </si>
  <si>
    <t>1973-05-08</t>
  </si>
  <si>
    <t>MAHESH BHOGATE</t>
  </si>
  <si>
    <t>IFB INDUSTRIES LTD</t>
  </si>
  <si>
    <t>SUDHANSHU DWIVEDI</t>
  </si>
  <si>
    <t>ICF NEXT</t>
  </si>
  <si>
    <t>RAMESH THALI</t>
  </si>
  <si>
    <t>1970-11-13</t>
  </si>
  <si>
    <t>ICEBREAKERZ CONSULTING</t>
  </si>
  <si>
    <t>VIBHUTI SHARMA</t>
  </si>
  <si>
    <t>1976-02-19</t>
  </si>
  <si>
    <t>SUKHENDU GHOSH</t>
  </si>
  <si>
    <t>HEMANT VINODKRISHNAN</t>
  </si>
  <si>
    <t>SACHINBHAI S. TALATI</t>
  </si>
  <si>
    <t>SANJEEV SINHA</t>
  </si>
  <si>
    <t>1983-08-29</t>
  </si>
  <si>
    <t>IBM INDIA PVT LIMITED</t>
  </si>
  <si>
    <t>RAGHAVENDRA VYSYA</t>
  </si>
  <si>
    <t>'09 May 1982</t>
  </si>
  <si>
    <t>IBM INDIA AND USA</t>
  </si>
  <si>
    <t>1964-02-13</t>
  </si>
  <si>
    <t>IBM GLOBAL PROCESS SERVICES LTD</t>
  </si>
  <si>
    <t>RAMESH BOMMATTHANAHALLI</t>
  </si>
  <si>
    <t>IBM BANGALORE</t>
  </si>
  <si>
    <t>SHIBU S</t>
  </si>
  <si>
    <t>'26 Sep 1981</t>
  </si>
  <si>
    <t xml:space="preserve">HUAWEI TECHNOLOGIES </t>
  </si>
  <si>
    <t>RAMESH PYRU</t>
  </si>
  <si>
    <t>1983-08-04</t>
  </si>
  <si>
    <t>SACHIN OOMMEN</t>
  </si>
  <si>
    <t>'27 Mar 1979</t>
  </si>
  <si>
    <t>SAURAV</t>
  </si>
  <si>
    <t>BENITA SHARMA</t>
  </si>
  <si>
    <t>HP INC.</t>
  </si>
  <si>
    <t>SIDDHARTHA GHOSH</t>
  </si>
  <si>
    <t>1966-09-17</t>
  </si>
  <si>
    <t>RS. RAVI</t>
  </si>
  <si>
    <t>SOUMYA PN</t>
  </si>
  <si>
    <t>'28 Jul 1979</t>
  </si>
  <si>
    <t>HP ENTERPRISE</t>
  </si>
  <si>
    <t>'08 Apr 1983</t>
  </si>
  <si>
    <t>NAVEEN PRABHU</t>
  </si>
  <si>
    <t>RAJESHA K.N</t>
  </si>
  <si>
    <t>VINOD IRKAL</t>
  </si>
  <si>
    <t>ANIRUDH KUMAR</t>
  </si>
  <si>
    <t>1965-10-29</t>
  </si>
  <si>
    <t xml:space="preserve">HOMAG MACHINERY BANGALORE PVT LTD ;  BANGALORE ;  </t>
  </si>
  <si>
    <t>N BHASKAR</t>
  </si>
  <si>
    <t>SRINIVASA GOPALAN RAMAN</t>
  </si>
  <si>
    <t>HINDUSTAN AERONAUTICS LTD.</t>
  </si>
  <si>
    <t>RAGHAVENDRA K  GULEDGUDD  PMP IPMA</t>
  </si>
  <si>
    <t>HEWLETT-PACKARD NETWORKING R &amp; D</t>
  </si>
  <si>
    <t>ANIL VS</t>
  </si>
  <si>
    <t>1980-02-02</t>
  </si>
  <si>
    <t>HEWLETT PACKARD ENTERPRISE</t>
  </si>
  <si>
    <t>ANIL THAKUR</t>
  </si>
  <si>
    <t>1979-10-06</t>
  </si>
  <si>
    <t>HEWLETT PACKARD ;  BANGALORE</t>
  </si>
  <si>
    <t>PRIYA</t>
  </si>
  <si>
    <t>HEALTHASYST PVT LTD</t>
  </si>
  <si>
    <t>JAGADEESH NAGARATHANAM</t>
  </si>
  <si>
    <t>'14 Dec 1981</t>
  </si>
  <si>
    <t>JOHN FERNANDES</t>
  </si>
  <si>
    <t>ARINDUM BANERJEE</t>
  </si>
  <si>
    <t>'01 Jul 1976</t>
  </si>
  <si>
    <t>KANAK SINHA</t>
  </si>
  <si>
    <t>SUNILKUMAR DESHPANDE</t>
  </si>
  <si>
    <t xml:space="preserve">HANSA GROUP </t>
  </si>
  <si>
    <t>'21 Apr 1949</t>
  </si>
  <si>
    <t>GKW CONSULT GMBH KOLKATA</t>
  </si>
  <si>
    <t>DEVARU HEGDE</t>
  </si>
  <si>
    <t xml:space="preserve">GEOMETRIC LTD </t>
  </si>
  <si>
    <t>KADAMBARI TIWARI</t>
  </si>
  <si>
    <t>SOORAJTP</t>
  </si>
  <si>
    <t>1980-01-28</t>
  </si>
  <si>
    <t>GENERAL ELECTRIC COMPANY</t>
  </si>
  <si>
    <t>AMIT ROHATGI</t>
  </si>
  <si>
    <t>'12 Dec 1975</t>
  </si>
  <si>
    <t>MANAS LENKA</t>
  </si>
  <si>
    <t>1976-11-11</t>
  </si>
  <si>
    <t>GE CAPITAL SERVICES INDIA</t>
  </si>
  <si>
    <t>SUBRAMANYA SHANKAR</t>
  </si>
  <si>
    <t>CHANDRASEKHARA RAO</t>
  </si>
  <si>
    <t>GE</t>
  </si>
  <si>
    <t>VIJENDRA</t>
  </si>
  <si>
    <t>GARRETT MOTION</t>
  </si>
  <si>
    <t>MOHAN JAVVADI</t>
  </si>
  <si>
    <t>GALE PARTNERS</t>
  </si>
  <si>
    <t>VINOD GANGWAR</t>
  </si>
  <si>
    <t>'16 May 1979</t>
  </si>
  <si>
    <t>FUTURE LIFESTYLE FASHION LTD</t>
  </si>
  <si>
    <t>BABITA ANUMUL</t>
  </si>
  <si>
    <t xml:space="preserve">FUNDERMAX </t>
  </si>
  <si>
    <t>1967-02-15</t>
  </si>
  <si>
    <t>FREELANCER</t>
  </si>
  <si>
    <t>DEEPAK NAGANNA</t>
  </si>
  <si>
    <t>1964-05-31</t>
  </si>
  <si>
    <t>JAIKUMAR IR</t>
  </si>
  <si>
    <t>FORMER EMPLOYEE OF CRIMSONLOGIC INDIA PVT LTD</t>
  </si>
  <si>
    <t>SEAN RAMADOSS RAO</t>
  </si>
  <si>
    <t>'10 Jul 1981</t>
  </si>
  <si>
    <t>FINASTRA INTERNATIONAL SYSTEMS</t>
  </si>
  <si>
    <t>RAKESH DEVANGA</t>
  </si>
  <si>
    <t>1979-01-31</t>
  </si>
  <si>
    <t>SHILPA SUBBAIAH B</t>
  </si>
  <si>
    <t>SURESH PILLAI</t>
  </si>
  <si>
    <t xml:space="preserve">EXPAT PROPERTIES INDIA LTD </t>
  </si>
  <si>
    <t>K B SANDEEP</t>
  </si>
  <si>
    <t>1972-07-30</t>
  </si>
  <si>
    <t>EXIDE INDUSTRIES LIMITED</t>
  </si>
  <si>
    <t>A.SATHYA GOPINATH</t>
  </si>
  <si>
    <t>EXETER SOFTWARE INDIA</t>
  </si>
  <si>
    <t>RAJIV KRISHNAN</t>
  </si>
  <si>
    <t>'02 Apr 1979</t>
  </si>
  <si>
    <t>ERICSSON GLOBAL SERVICES INDIA PVT LTD</t>
  </si>
  <si>
    <t>GANGADHARA MUNISWAMAPPA</t>
  </si>
  <si>
    <t>1983-04-08</t>
  </si>
  <si>
    <t>VIKHAR AHMED</t>
  </si>
  <si>
    <t>'11 May 1973</t>
  </si>
  <si>
    <t>MADHAN D</t>
  </si>
  <si>
    <t xml:space="preserve">EDUTECH INDIA PVT LTD </t>
  </si>
  <si>
    <t>PRAVEEN DESHPANDE</t>
  </si>
  <si>
    <t>ECOM GROUP</t>
  </si>
  <si>
    <t>VIKAS KHANDELWAL</t>
  </si>
  <si>
    <t>'15 Mar 1978</t>
  </si>
  <si>
    <t>ECOM GILL COFFEE TRADING PVT LTD</t>
  </si>
  <si>
    <t>MAHADEV SUBRAMANI</t>
  </si>
  <si>
    <t>EBIX CASH GLOBAL SERVICES LTD</t>
  </si>
  <si>
    <t>PRASHANTHTM</t>
  </si>
  <si>
    <t>1976-09-20</t>
  </si>
  <si>
    <t>DEEPAK NAIKWADI S</t>
  </si>
  <si>
    <t>DXC TECHNOLOGIES</t>
  </si>
  <si>
    <t>NISHANTH RAO</t>
  </si>
  <si>
    <t>HIREN SIMARIA</t>
  </si>
  <si>
    <t>ANILSON MANJOLIL</t>
  </si>
  <si>
    <t>'17 Dec 1968</t>
  </si>
  <si>
    <t>DOBERMAN SECURITY SOLUTIONS PRIVATE LIMITED</t>
  </si>
  <si>
    <t>THIRTHESWARA S B</t>
  </si>
  <si>
    <t xml:space="preserve">DILIGENT MEDIA CORPORATION LTD </t>
  </si>
  <si>
    <t>SUNIL RAMACHANDRAN</t>
  </si>
  <si>
    <t>DERIVATIVES EXCHANGE</t>
  </si>
  <si>
    <t>HEMANTH K</t>
  </si>
  <si>
    <t>DELL INDIA PVT LTD</t>
  </si>
  <si>
    <t>JITESH ANAND</t>
  </si>
  <si>
    <t>PRATYUSH TRIVEDI</t>
  </si>
  <si>
    <t>RAJARAM M</t>
  </si>
  <si>
    <t>DATA GLOVE IT SOLUTIONS PVT LIMITED</t>
  </si>
  <si>
    <t>JOHNSON</t>
  </si>
  <si>
    <t>AJAY PILLAI PILLAI. M</t>
  </si>
  <si>
    <t>'16 Jan 1977</t>
  </si>
  <si>
    <t>ANTONY MATHEWS</t>
  </si>
  <si>
    <t>1966-08-30</t>
  </si>
  <si>
    <t>DR ANURAG RANJAN</t>
  </si>
  <si>
    <t>K L AMARNATH</t>
  </si>
  <si>
    <t>1962-03-30</t>
  </si>
  <si>
    <t>VENKATESHA K R</t>
  </si>
  <si>
    <t>10 Mar 1979</t>
  </si>
  <si>
    <t>PANDIARAJA MURUGESAN</t>
  </si>
  <si>
    <t>1977-11-05</t>
  </si>
  <si>
    <t>MAHENDRA KANAGASABAPATHY</t>
  </si>
  <si>
    <t>VIKAS KUMAR</t>
  </si>
  <si>
    <t>1968-06-18</t>
  </si>
  <si>
    <t>SREENIVASULU SAYA</t>
  </si>
  <si>
    <t>CUREZEN PHARMA PVT LTD</t>
  </si>
  <si>
    <t>SAMEER KULKARNI</t>
  </si>
  <si>
    <t>'08 Mar 1980</t>
  </si>
  <si>
    <t xml:space="preserve">CREDIT SUISSE SECURITIES  ( INDIA )  PVT LTD </t>
  </si>
  <si>
    <t>SAMIR</t>
  </si>
  <si>
    <t>CPS COLORS INDIA PVT LTD</t>
  </si>
  <si>
    <t>B GANESH</t>
  </si>
  <si>
    <t>1969-01-29</t>
  </si>
  <si>
    <t xml:space="preserve">CORRA TECHNOLOGIES </t>
  </si>
  <si>
    <t>RAVI RAO R B</t>
  </si>
  <si>
    <t>CONTINENTAL AUTOMOTIVE COMPONENTS INDIA PVT LTD</t>
  </si>
  <si>
    <t>ANKUR JAIN</t>
  </si>
  <si>
    <t>1982-03-06</t>
  </si>
  <si>
    <t>CONFIDENTIAL</t>
  </si>
  <si>
    <t>KUNTAL PANJA</t>
  </si>
  <si>
    <t>'12 Nov 1977</t>
  </si>
  <si>
    <t>NITHIN KUMAR</t>
  </si>
  <si>
    <t>'08 Jul 1965</t>
  </si>
  <si>
    <t>SHASHIKANT CHAVAN</t>
  </si>
  <si>
    <t>'17 Jul 1981</t>
  </si>
  <si>
    <t>M GOVINDA RAJ</t>
  </si>
  <si>
    <t>'06 Jul 1977</t>
  </si>
  <si>
    <t>COGNIZANT INDIA PVT LTD</t>
  </si>
  <si>
    <t>COGNIZANT</t>
  </si>
  <si>
    <t>GINESH P G</t>
  </si>
  <si>
    <t>1982-01-24</t>
  </si>
  <si>
    <t>COFORGE</t>
  </si>
  <si>
    <t>MADHU PHANIRAJ</t>
  </si>
  <si>
    <t>CNETRIC GLOBAL</t>
  </si>
  <si>
    <t>RAJIB MISHRA MISHRA</t>
  </si>
  <si>
    <t>CLASSIFIED</t>
  </si>
  <si>
    <t>PHILIP RAJAN</t>
  </si>
  <si>
    <t>CLARIVATE ANALYTICS</t>
  </si>
  <si>
    <t>SUJIT KUMAR DAS</t>
  </si>
  <si>
    <t>BABU</t>
  </si>
  <si>
    <t>CISCO SYSTEMS INDIA PVT</t>
  </si>
  <si>
    <t>DEBAKANTA BALABANTARAY</t>
  </si>
  <si>
    <t>BIBHABARI PRAHARAJ</t>
  </si>
  <si>
    <t>CISCO SYSTEMS INC.</t>
  </si>
  <si>
    <t>RAHUL RAMTEKE</t>
  </si>
  <si>
    <t>PRASHANTH PAVITHRAN</t>
  </si>
  <si>
    <t>MANISANKAR DAS</t>
  </si>
  <si>
    <t>CISCO SYSTEMS  INC</t>
  </si>
  <si>
    <t>AJITH</t>
  </si>
  <si>
    <t>CISCO</t>
  </si>
  <si>
    <t>VIKAS NIGAM</t>
  </si>
  <si>
    <t>1979-05-23</t>
  </si>
  <si>
    <t>SOMASEKHAR MYRPADY</t>
  </si>
  <si>
    <t>CIGNEX DATAMATICS TECHNOLOGIES PVT LTD</t>
  </si>
  <si>
    <t>SENTHIL KUMAR PONNUSAMY</t>
  </si>
  <si>
    <t>CAST SOFTWARE</t>
  </si>
  <si>
    <t>SWATH ARUN</t>
  </si>
  <si>
    <t>NARSI REDDY</t>
  </si>
  <si>
    <t>ANSHUMAN MUKHERJEE</t>
  </si>
  <si>
    <t>1974-02-28</t>
  </si>
  <si>
    <t>SUBRAMANYAM VEMALA</t>
  </si>
  <si>
    <t>1975-08-13</t>
  </si>
  <si>
    <t>BHASKAR VENKATARAMANA</t>
  </si>
  <si>
    <t>1976-05-15</t>
  </si>
  <si>
    <t>SOUMYA DALVI</t>
  </si>
  <si>
    <t>MOHAMED FAROUK</t>
  </si>
  <si>
    <t>'05 Jan 1974</t>
  </si>
  <si>
    <t>D VIJAYAKUMAR</t>
  </si>
  <si>
    <t>CAPGEMINI CONSULTING</t>
  </si>
  <si>
    <t>DEBASISH MAJUMDAR</t>
  </si>
  <si>
    <t>1978-11-29</t>
  </si>
  <si>
    <t>SHASHANK PANDEY</t>
  </si>
  <si>
    <t>1977-08-05</t>
  </si>
  <si>
    <t>RAGHU K T</t>
  </si>
  <si>
    <t>CAMPUS STUDENTS COMMUNITIES PVT LTD</t>
  </si>
  <si>
    <t>SANJAY BAGRA</t>
  </si>
  <si>
    <t>22 Jul 1982</t>
  </si>
  <si>
    <t>SANDEEPSAINI</t>
  </si>
  <si>
    <t>BRIDGE FINTECH SOLUTIONS PVT LTD</t>
  </si>
  <si>
    <t>SANJEEV SINGH</t>
  </si>
  <si>
    <t>BRANCH METRICS ;  INC.</t>
  </si>
  <si>
    <t>MOHAMMED RIKHATH MOHIDEEN</t>
  </si>
  <si>
    <t>BOSCH REXROTH INDIA LTD</t>
  </si>
  <si>
    <t>CHETAN RAJDEV</t>
  </si>
  <si>
    <t>BORQS SOFTWARE SOLUTIONS PVT. LIMITED</t>
  </si>
  <si>
    <t>SUCHAND GHOSH</t>
  </si>
  <si>
    <t>BLUE STAR INFOTECH LTD.</t>
  </si>
  <si>
    <t>MUKESH TAILOR</t>
  </si>
  <si>
    <t>'21 Jul 1977</t>
  </si>
  <si>
    <t>BHARTIYA URBAN PVT LTD</t>
  </si>
  <si>
    <t>SHRISHAIL KITTUR</t>
  </si>
  <si>
    <t xml:space="preserve">BHARAT ELECTRONICS LTD </t>
  </si>
  <si>
    <t>J JAGADISH</t>
  </si>
  <si>
    <t>'01 Jul 1968</t>
  </si>
  <si>
    <t>BEML LTD</t>
  </si>
  <si>
    <t>DEBI PRASAD SATPATHY</t>
  </si>
  <si>
    <t>BAXTER INDIA PVT LTD</t>
  </si>
  <si>
    <t>RAGHAW SHUKLA</t>
  </si>
  <si>
    <t>BARCLAYS SHARED SERVICES PVT LTD</t>
  </si>
  <si>
    <t>SHANTHI RAJESH</t>
  </si>
  <si>
    <t xml:space="preserve">BANK OF BARODA FINANCIAL SOLUTIONS LTS  (  FORMERLY BOB CARDS LTD ) </t>
  </si>
  <si>
    <t>SATMEET SINGH NARRAY</t>
  </si>
  <si>
    <t>AUTOMATION ANYWHERE</t>
  </si>
  <si>
    <t>SRIVIDYA GOKHLE</t>
  </si>
  <si>
    <t>ATLAS SYSTEMS</t>
  </si>
  <si>
    <t>SHAKTI BHUSHAN</t>
  </si>
  <si>
    <t>AT HOME</t>
  </si>
  <si>
    <t>NAGA</t>
  </si>
  <si>
    <t>'10 Jul 1978</t>
  </si>
  <si>
    <t>ARROW ELECTRONICS INDIA PVT LTD</t>
  </si>
  <si>
    <t>KIRAN BADIGINCHALA</t>
  </si>
  <si>
    <t>ARISOFT</t>
  </si>
  <si>
    <t>SUBHASHISH PRAMANIK</t>
  </si>
  <si>
    <t>APTEAN</t>
  </si>
  <si>
    <t>VEERRAJU UPPALURI</t>
  </si>
  <si>
    <t>'14 Nov 1983</t>
  </si>
  <si>
    <t>ANZ BANK</t>
  </si>
  <si>
    <t>GUNJAN SINHA</t>
  </si>
  <si>
    <t>ANTUIT</t>
  </si>
  <si>
    <t>AMIT MAHESHWARI</t>
  </si>
  <si>
    <t>1973-06-20</t>
  </si>
  <si>
    <t>ANSR GLOBAL</t>
  </si>
  <si>
    <t>AMITAV PATNAIK</t>
  </si>
  <si>
    <t>'06 Sep 1983</t>
  </si>
  <si>
    <t>ANALYTTICA DATALAB PRIVATE LIMITED</t>
  </si>
  <si>
    <t>TANMOY DAS</t>
  </si>
  <si>
    <t>ALTEN CALSOFT PVT LTD</t>
  </si>
  <si>
    <t>SUMANGALA METI</t>
  </si>
  <si>
    <t>ALSHAYA OUTSOURCING INDIA</t>
  </si>
  <si>
    <t>RABINDRA GAAN</t>
  </si>
  <si>
    <t>AFFINE ANALYTICS</t>
  </si>
  <si>
    <t>'05 Oct 1976</t>
  </si>
  <si>
    <t>ACCENTURESOLUTIONS PVT LTD</t>
  </si>
  <si>
    <t>KAVITHA MENON</t>
  </si>
  <si>
    <t>'27 Jan 1983</t>
  </si>
  <si>
    <t>NARESH KUMAR</t>
  </si>
  <si>
    <t>1977-09-14</t>
  </si>
  <si>
    <t>ACCENTURE TECHNOLOGY SOLUTIONS</t>
  </si>
  <si>
    <t>BOOPESH</t>
  </si>
  <si>
    <t>14 Sep 1975</t>
  </si>
  <si>
    <t>SANDIP KUMAR GUHA</t>
  </si>
  <si>
    <t>ACCENTURE SOFTWARE PVT LTD</t>
  </si>
  <si>
    <t>SUDHINDRA.M.KOULGI KOULGI</t>
  </si>
  <si>
    <t>G V RAJU</t>
  </si>
  <si>
    <t>SUMEET KUMAR</t>
  </si>
  <si>
    <t>JANMEJAYA PANDA</t>
  </si>
  <si>
    <t>LAKSHMINARAYANA GARUDADRI</t>
  </si>
  <si>
    <t>SUDHENDRA KULKARNI</t>
  </si>
  <si>
    <t>'11 Jul 1974</t>
  </si>
  <si>
    <t>GAUTHAM</t>
  </si>
  <si>
    <t>ISHUETANDON</t>
  </si>
  <si>
    <t>'19 Sep 1974</t>
  </si>
  <si>
    <t>VINAYAK MARIYAPPA</t>
  </si>
  <si>
    <t>'02 May 1978</t>
  </si>
  <si>
    <t>MANJULA GUPTA</t>
  </si>
  <si>
    <t>ABB LTD</t>
  </si>
  <si>
    <t>BHARAT BHUSHAN</t>
  </si>
  <si>
    <t>SB AKKI</t>
  </si>
  <si>
    <t>'30 Apr 1977</t>
  </si>
  <si>
    <t>247 CUSTOMER LTD</t>
  </si>
  <si>
    <t>RESHMAVALLI SUDHAKAR</t>
  </si>
  <si>
    <t>'19 Jun 1976</t>
  </si>
  <si>
    <t>KPIT TECHNOLOGIES LTD</t>
  </si>
  <si>
    <t>AMIT SINHA</t>
  </si>
  <si>
    <t>ZAPR MEDIA LABS</t>
  </si>
  <si>
    <t>SUSHRUTA BHANDAGE</t>
  </si>
  <si>
    <t>YAMAHA MOTOR INDIA PVT LTD</t>
  </si>
  <si>
    <t>K L N RAO</t>
  </si>
  <si>
    <t xml:space="preserve">XXX </t>
  </si>
  <si>
    <t>NALINI MODE</t>
  </si>
  <si>
    <t>20 Apr 1983</t>
  </si>
  <si>
    <t>XCHANGING SOLUTION PVT LTD</t>
  </si>
  <si>
    <t>PRABIR MALLICK</t>
  </si>
  <si>
    <t>MADHUMITA SAHA</t>
  </si>
  <si>
    <t>PRAKASH KJ</t>
  </si>
  <si>
    <t>TIRTHANKAR MUKHERJEE</t>
  </si>
  <si>
    <t>VIVEK SANJI</t>
  </si>
  <si>
    <t>1981-07-01</t>
  </si>
  <si>
    <t>GURURAJ BHAT</t>
  </si>
  <si>
    <t>'07 Dec 1981</t>
  </si>
  <si>
    <t>CHANDRA SEKHAR REDDY</t>
  </si>
  <si>
    <t>WELLS FARGO INDIA SOLUTIONS</t>
  </si>
  <si>
    <t>AMIT YAMBARWAR</t>
  </si>
  <si>
    <t>WALMARTLABS</t>
  </si>
  <si>
    <t>SUSMITHA CHERUVU</t>
  </si>
  <si>
    <t>WABTECH</t>
  </si>
  <si>
    <t>VIJAYA</t>
  </si>
  <si>
    <t>VOLVO INDIA PVT LTD</t>
  </si>
  <si>
    <t>SANDEEP MUKER</t>
  </si>
  <si>
    <t>VICTORIAS SECRET CO</t>
  </si>
  <si>
    <t>ARCHANA RAVINDRAN</t>
  </si>
  <si>
    <t>V2SOFT</t>
  </si>
  <si>
    <t>MANJUNATHA RAO V</t>
  </si>
  <si>
    <t xml:space="preserve">V A FOODCOM </t>
  </si>
  <si>
    <t>SEBY</t>
  </si>
  <si>
    <t>1970-03-20</t>
  </si>
  <si>
    <t>VENKATESWARLU PALLAPOTHULA</t>
  </si>
  <si>
    <t>TRIVENI TURBINES LTD</t>
  </si>
  <si>
    <t>B RAGHAVENDRA</t>
  </si>
  <si>
    <t>'13 Feb 1973</t>
  </si>
  <si>
    <t>KOUSTUBH GANGAL</t>
  </si>
  <si>
    <t>TOSHIBA EMBEDDED SOFTWARE INDIA PVT. LTD</t>
  </si>
  <si>
    <t>ABHILASH RAMADAS</t>
  </si>
  <si>
    <t>BALASUBRAMANIAM</t>
  </si>
  <si>
    <t>1977-08-07</t>
  </si>
  <si>
    <t>RAJIV RAMKUMAR</t>
  </si>
  <si>
    <t>THE PRINTERS MYSORE PVT LTD</t>
  </si>
  <si>
    <t>V SRINIVAS</t>
  </si>
  <si>
    <t>THALES INDIA PVT LTD</t>
  </si>
  <si>
    <t>GOPAL</t>
  </si>
  <si>
    <t>TETRASOFT</t>
  </si>
  <si>
    <t>ALOUKIKA KHUNTIA</t>
  </si>
  <si>
    <t>1972-11-06</t>
  </si>
  <si>
    <t>TEKSYSTEMS SYSTEMS  SERVICES</t>
  </si>
  <si>
    <t>SUNIL KAKADE</t>
  </si>
  <si>
    <t>SURESH KUMAR G</t>
  </si>
  <si>
    <t>'01 Aug 1978</t>
  </si>
  <si>
    <t>GANESH KUMAR NUNNA</t>
  </si>
  <si>
    <t>5 Nov 1980</t>
  </si>
  <si>
    <t>TUFAIL AHMED</t>
  </si>
  <si>
    <t>ANIL R</t>
  </si>
  <si>
    <t>TARENTO TECHNOLOGIES</t>
  </si>
  <si>
    <t>TONY JOSEPH</t>
  </si>
  <si>
    <t>SYNAPSE DESIGN TECHNO INNOVATIONS PVT LTD</t>
  </si>
  <si>
    <t>RAJA P</t>
  </si>
  <si>
    <t>1983-04-27</t>
  </si>
  <si>
    <t>DARSHAN HNAGARAJ</t>
  </si>
  <si>
    <t>'04 Nov 1982</t>
  </si>
  <si>
    <t>SUNGARD AVAILABILITY SERVICES</t>
  </si>
  <si>
    <t>PRADEEP JANKAEERAMA</t>
  </si>
  <si>
    <t>SUN MICROSYSTEMS INDIA PVT LTD</t>
  </si>
  <si>
    <t>REJI KUMAR GOPALAKRISHNAN</t>
  </si>
  <si>
    <t>'22 May 1969</t>
  </si>
  <si>
    <t>STANDARD CHARTERED GBS INDIA PVT LTD</t>
  </si>
  <si>
    <t>CHANDRASHEKHAR S R</t>
  </si>
  <si>
    <t>'07 Nov 1979</t>
  </si>
  <si>
    <t>L DOUGLAS PAUL</t>
  </si>
  <si>
    <t>'01 Jan 1981</t>
  </si>
  <si>
    <t>STANDARD CHARTERED</t>
  </si>
  <si>
    <t xml:space="preserve">SRICHINMAYI CONSTRUCTIONS </t>
  </si>
  <si>
    <t>BABAYYA CHINTAKAYALU</t>
  </si>
  <si>
    <t>SOLUBIQS CONSULTING PARTNERS</t>
  </si>
  <si>
    <t>SABYASACHI MAHANTI</t>
  </si>
  <si>
    <t>1977-09-29</t>
  </si>
  <si>
    <t>SOFTWAREAG</t>
  </si>
  <si>
    <t>NABIN KUMAR SINGH</t>
  </si>
  <si>
    <t>'30 May 1983</t>
  </si>
  <si>
    <t>DARSHAN NERKAR</t>
  </si>
  <si>
    <t>1972-03-07</t>
  </si>
  <si>
    <t>SMILE FOUNDATION</t>
  </si>
  <si>
    <t>SAPNA RAVINDRAN</t>
  </si>
  <si>
    <t>1967-01-18</t>
  </si>
  <si>
    <t>SKF ENGINEERING  &amp;  LUBRICATION INDIA PVR. LTD</t>
  </si>
  <si>
    <t>HARISHA N</t>
  </si>
  <si>
    <t>1980-09-08</t>
  </si>
  <si>
    <t>PRADEEP C  MENON</t>
  </si>
  <si>
    <t>SIEMENS GAMESA</t>
  </si>
  <si>
    <t>DEBTARU BASAK</t>
  </si>
  <si>
    <t>'11 Feb 1970</t>
  </si>
  <si>
    <t xml:space="preserve">SHYAMARAJU  &amp;  COMPANY  ( INDIA )  PVT. LTD.  ( DIVYASREE DEVELOPERS ) </t>
  </si>
  <si>
    <t>ASHTON LINCOLN FRANCIS</t>
  </si>
  <si>
    <t>SHELL INDIA MARKETS PVT LTD</t>
  </si>
  <si>
    <t>VIDHYA SREEJITH</t>
  </si>
  <si>
    <t>SEMBITECH SOLUTIONS</t>
  </si>
  <si>
    <t>RAKESH AGARWAL</t>
  </si>
  <si>
    <t>SANTOSH HANUMANTHAPPA</t>
  </si>
  <si>
    <t>SANDEEP S.KUMAR</t>
  </si>
  <si>
    <t>'26 Oct 1981</t>
  </si>
  <si>
    <t>SBI CARD</t>
  </si>
  <si>
    <t>MITHUN PRAMODH</t>
  </si>
  <si>
    <t>SAFRAN HAL AIRCRAFT ENGINES PVT LTD</t>
  </si>
  <si>
    <t>G.SANTHOSH KUMAR</t>
  </si>
  <si>
    <t>SREERANGAKUMAR A</t>
  </si>
  <si>
    <t>RGP</t>
  </si>
  <si>
    <t>M BUENOSE KIRAN</t>
  </si>
  <si>
    <t xml:space="preserve">RBS BUSINESS SERVICES PVT LTD </t>
  </si>
  <si>
    <t>SAI RAMANA G</t>
  </si>
  <si>
    <t>RBEI</t>
  </si>
  <si>
    <t>LAXMINARASIMH KATTI</t>
  </si>
  <si>
    <t>'17 Feb 1980</t>
  </si>
  <si>
    <t>SUDHAKAR VELU</t>
  </si>
  <si>
    <t>'25 Dec 1978</t>
  </si>
  <si>
    <t>PUBLICIS SAPIENT</t>
  </si>
  <si>
    <t>SAGARI BALLAL</t>
  </si>
  <si>
    <t>1982-12-17</t>
  </si>
  <si>
    <t>RICHA SINGH</t>
  </si>
  <si>
    <t>PLAIN VANILLA PRODUCTIONS INC.</t>
  </si>
  <si>
    <t>PARTHA BANERJEE</t>
  </si>
  <si>
    <t xml:space="preserve">PHILIPS INDIA LIMITED </t>
  </si>
  <si>
    <t>SANJAY YATGIRI</t>
  </si>
  <si>
    <t>PHILIPS INDIA LIMITED</t>
  </si>
  <si>
    <t>INDRANIL DATTA</t>
  </si>
  <si>
    <t>'06 Jul 1982</t>
  </si>
  <si>
    <t>PAVAN ODUGOUDAR</t>
  </si>
  <si>
    <t>ORACLE SOLUTION SERVICES INDIA PVT LTD</t>
  </si>
  <si>
    <t>ORACLE SOFTWARE INDIA PVT LTD</t>
  </si>
  <si>
    <t>SUDHI M SUKUMARAN</t>
  </si>
  <si>
    <t>RAMAN PARTHASARATHI</t>
  </si>
  <si>
    <t>VISHAL TANEJA</t>
  </si>
  <si>
    <t>ANAND NERKAR</t>
  </si>
  <si>
    <t>SUNIL FRANKLIN</t>
  </si>
  <si>
    <t>1980-03-06</t>
  </si>
  <si>
    <t>ORACLE - OFSS</t>
  </si>
  <si>
    <t>SAMARESH PANDA</t>
  </si>
  <si>
    <t>ABBAS MEERAN</t>
  </si>
  <si>
    <t>'25 Sep 1981</t>
  </si>
  <si>
    <t>MURALI THIRUGNANAM</t>
  </si>
  <si>
    <t>OOTTRU TECHONOLOGIES PVT LTD</t>
  </si>
  <si>
    <t>ASWANI KIRAN DANDI</t>
  </si>
  <si>
    <t>BINEESH A S</t>
  </si>
  <si>
    <t>OLR</t>
  </si>
  <si>
    <t>OFSS</t>
  </si>
  <si>
    <t>NVIDIA GRAPHICS PVT. LTD.</t>
  </si>
  <si>
    <t>TUSHAR BHAVSAR</t>
  </si>
  <si>
    <t>'23 Jan 1980</t>
  </si>
  <si>
    <t>NUMERIFY SOFTWARE INDIA PVT LTD</t>
  </si>
  <si>
    <t>SOUMYA M R</t>
  </si>
  <si>
    <t>NUANCE COMMUNICATION INDIA PVT. LTD.</t>
  </si>
  <si>
    <t>ARINDAM KAR</t>
  </si>
  <si>
    <t>NOVO NORDISK PVT LTD</t>
  </si>
  <si>
    <t>VINOTHKANNAN SUBRAMANIAN</t>
  </si>
  <si>
    <t>NOVARTIS HEALTHCARE PVT LTD</t>
  </si>
  <si>
    <t>RAVINDER RAO KUNDARAPU</t>
  </si>
  <si>
    <t>'31 Jan 1982</t>
  </si>
  <si>
    <t xml:space="preserve">NOKIA SIEMENS NETWORKS LTD </t>
  </si>
  <si>
    <t>BHASKAR RANGANATHAN</t>
  </si>
  <si>
    <t>KAMAL CHOUDHARY</t>
  </si>
  <si>
    <t>'29 Mar 1981</t>
  </si>
  <si>
    <t>NESTLE INDIA LTD</t>
  </si>
  <si>
    <t>DAYANANDA KS</t>
  </si>
  <si>
    <t>NESS TECHNOLOGIES LTD</t>
  </si>
  <si>
    <t>SIVAMALANI SIVARAJ</t>
  </si>
  <si>
    <t>MOTOROLA MOBILITY INDIA</t>
  </si>
  <si>
    <t>JINS VARGHESE</t>
  </si>
  <si>
    <t>'16 Feb 1978</t>
  </si>
  <si>
    <t>GOKULAN</t>
  </si>
  <si>
    <t>'05 Jan 1980</t>
  </si>
  <si>
    <t>ZAKA ULLA</t>
  </si>
  <si>
    <t>MOHANKUMAR KR</t>
  </si>
  <si>
    <t>MILLTEC MACHINERY P LTD</t>
  </si>
  <si>
    <t>LOKESH M S</t>
  </si>
  <si>
    <t>'24 Jul 1982</t>
  </si>
  <si>
    <t xml:space="preserve">MICROSOFT INDIA PVT LTD </t>
  </si>
  <si>
    <t>KUMAR KAUSHAL</t>
  </si>
  <si>
    <t>VIJAYALAKSHMI R</t>
  </si>
  <si>
    <t>'16 Jul 1976</t>
  </si>
  <si>
    <t>DEEPAK DHAYANITHY</t>
  </si>
  <si>
    <t>'08 Jun 1974</t>
  </si>
  <si>
    <t>BANGALORE UNIVERSITY</t>
  </si>
  <si>
    <t>DR.J.S. CHANDRASHEKAR</t>
  </si>
  <si>
    <t>'03 Aug 1978</t>
  </si>
  <si>
    <t>GENPACT(GECIS)</t>
  </si>
  <si>
    <t>'24 Jun 1982</t>
  </si>
  <si>
    <t>ACCENTURE CONSULTING SERVICES LTD.</t>
  </si>
  <si>
    <t>NAJMUDDIN JABALPURWALA</t>
  </si>
  <si>
    <t>ADITYA BIRLA MINACS IT SERVICES LTD</t>
  </si>
  <si>
    <t>PANKAJ LANKE</t>
  </si>
  <si>
    <t>JOYDEV KAYAL</t>
  </si>
  <si>
    <t>'08 Apr 1981</t>
  </si>
  <si>
    <t>HSBC ELECTRONIC DATA PROCESSING</t>
  </si>
  <si>
    <t>JOHNSON &amp; JOHNSON LIMITED</t>
  </si>
  <si>
    <t>T BHASKAR</t>
  </si>
  <si>
    <t>'16 Nov 1983</t>
  </si>
  <si>
    <t>WALMART SUPER CENTER</t>
  </si>
  <si>
    <t>AJAY NARAYANASWAMY</t>
  </si>
  <si>
    <t>ARVIND BHASKAR</t>
  </si>
  <si>
    <t>'28 Jul 1983</t>
  </si>
  <si>
    <t xml:space="preserve">LAW CHAMBERS  </t>
  </si>
  <si>
    <t>MANJUNATH AMBALE</t>
  </si>
  <si>
    <t>ARUN</t>
  </si>
  <si>
    <t>'12 Jan 1982</t>
  </si>
  <si>
    <t>MICROSOFT CORPORATION INDIA PRIVATE LIMITED</t>
  </si>
  <si>
    <t>ANTHONY</t>
  </si>
  <si>
    <t>1980-04-26</t>
  </si>
  <si>
    <t>IMPELSYS INDIA PVT LTD  INFOSYS TECHNOLOGIES LTD</t>
  </si>
  <si>
    <t>KISHAN N C</t>
  </si>
  <si>
    <t>VENKATESHWAR RAO</t>
  </si>
  <si>
    <t>'12 Oct 1965</t>
  </si>
  <si>
    <t>MANISH SINGHAL</t>
  </si>
  <si>
    <t>'01 May 1974</t>
  </si>
  <si>
    <t>ENDEAVOUR SOFTWARE TECHNOLOGIES</t>
  </si>
  <si>
    <t>1976-03-30</t>
  </si>
  <si>
    <t>ICICI BANK LTD</t>
  </si>
  <si>
    <t>JYOTSANA BHOJRAJ</t>
  </si>
  <si>
    <t>'15 Jun 1969</t>
  </si>
  <si>
    <t>STERIA</t>
  </si>
  <si>
    <t>'25 Jul 1975</t>
  </si>
  <si>
    <t>INFOSYS TECHNOLOGIES, BANGALORE</t>
  </si>
  <si>
    <t>SRINATH S</t>
  </si>
  <si>
    <t>'09 Jan 1977</t>
  </si>
  <si>
    <t>SANJEEB SINGH</t>
  </si>
  <si>
    <t>'08 Mar 1982</t>
  </si>
  <si>
    <t>DILEEP KUMAR</t>
  </si>
  <si>
    <t>'08 Oct 1979</t>
  </si>
  <si>
    <t>ANZ SUPPORT SERVICES INDIA PRIVATE LIMITED</t>
  </si>
  <si>
    <t>NAFEES QURESHI</t>
  </si>
  <si>
    <t>VODAFONE ESSAR SOUTH LTD</t>
  </si>
  <si>
    <t>SHRIKANTH</t>
  </si>
  <si>
    <t>SHALINI SHARMA</t>
  </si>
  <si>
    <t>'25 Apr 1983</t>
  </si>
  <si>
    <t>MANAPPURAM GOLD LOAN</t>
  </si>
  <si>
    <t>RAVISHA .T</t>
  </si>
  <si>
    <t>1980-07-29</t>
  </si>
  <si>
    <t>BINDU DEY</t>
  </si>
  <si>
    <t>DEEPAK MISHRA</t>
  </si>
  <si>
    <t>'02 Sep 1979</t>
  </si>
  <si>
    <t xml:space="preserve">JDA SOFTWARE INDIA PVT LTD  </t>
  </si>
  <si>
    <t>HARSHABUMIKA</t>
  </si>
  <si>
    <t>'07 May 1966</t>
  </si>
  <si>
    <t>LOUIS BERGER GROUP INC, USA</t>
  </si>
  <si>
    <t>P. MAHESHCHANDRA</t>
  </si>
  <si>
    <t>1981-01-22</t>
  </si>
  <si>
    <t>HP R&amp;D</t>
  </si>
  <si>
    <t>MANOJ GANGWAL</t>
  </si>
  <si>
    <t>1977-11-24</t>
  </si>
  <si>
    <t>ARUN KUMAR M J</t>
  </si>
  <si>
    <t>ACCENTURE BANGALORE</t>
  </si>
  <si>
    <t>PRAVEEN AGARWAL</t>
  </si>
  <si>
    <t>'07 Jul 1982</t>
  </si>
  <si>
    <t>DELOITTE TOUCHE TOHMATSU INDIA PRIVATE LIMITED</t>
  </si>
  <si>
    <t>JAIDEEP</t>
  </si>
  <si>
    <t>BATEMAN ENGINEERING (INDIA) PVT LTD</t>
  </si>
  <si>
    <t>GOVINDA RAJU B.R</t>
  </si>
  <si>
    <t>HP GLOBALSOFT PVT LTD.</t>
  </si>
  <si>
    <t>DIPAK GHOSH</t>
  </si>
  <si>
    <t>'24 Jun 1980</t>
  </si>
  <si>
    <t>MITHUN KUMAR MANDAL</t>
  </si>
  <si>
    <t>1982-04-23</t>
  </si>
  <si>
    <t>FIBERLINK</t>
  </si>
  <si>
    <t>SRINIDHI</t>
  </si>
  <si>
    <t>'05 May 1980</t>
  </si>
  <si>
    <t>RUBIN BOBAN</t>
  </si>
  <si>
    <t>'16 Sep 1973</t>
  </si>
  <si>
    <t>REVIVA</t>
  </si>
  <si>
    <t>DR SRINATH J B</t>
  </si>
  <si>
    <t>'31 Oct 1980</t>
  </si>
  <si>
    <t>CORELOGIC</t>
  </si>
  <si>
    <t>PRASANNAA K SANTHANAM</t>
  </si>
  <si>
    <t>25 Mar 1980</t>
  </si>
  <si>
    <t xml:space="preserve">ORACLE INDIA PVT LIMITED
</t>
  </si>
  <si>
    <t>ANOOP SRIVASTAVA</t>
  </si>
  <si>
    <t>VINAYA KUMAR BENDI</t>
  </si>
  <si>
    <t>1980-02-28</t>
  </si>
  <si>
    <t>ASHOK GUNASEKARAN</t>
  </si>
  <si>
    <t>'22 Apr 1980</t>
  </si>
  <si>
    <t>U SASHIDHAR</t>
  </si>
  <si>
    <t>AGNEL AM</t>
  </si>
  <si>
    <t>IIJT -TEAM LEASE</t>
  </si>
  <si>
    <t>SHAJAN SAMUEL</t>
  </si>
  <si>
    <t>'24 Dec 1964</t>
  </si>
  <si>
    <t>SHELL GROUP</t>
  </si>
  <si>
    <t>T.RAMANUJAN</t>
  </si>
  <si>
    <t>'07 Jul 1980</t>
  </si>
  <si>
    <t>MANI SYSTEMS</t>
  </si>
  <si>
    <t>SRIDEVI</t>
  </si>
  <si>
    <t>'28 Jan 1974</t>
  </si>
  <si>
    <t>CADBURY INDIA LIMITED</t>
  </si>
  <si>
    <t>GANESH KAMATH</t>
  </si>
  <si>
    <t>'27 Jul 1971</t>
  </si>
  <si>
    <t>DCB LTD</t>
  </si>
  <si>
    <t>IRFAN SHARIFF</t>
  </si>
  <si>
    <t>DEVARAJ SHARMA</t>
  </si>
  <si>
    <t>SAP INDIA PVT.LTD</t>
  </si>
  <si>
    <t>SAI RAM AYALASOMAYAJULA</t>
  </si>
  <si>
    <t>LG ELECTRONICS INDIA LIMITED</t>
  </si>
  <si>
    <t>SHIVAM DIXIT</t>
  </si>
  <si>
    <t>'21 Feb 1983</t>
  </si>
  <si>
    <t>AMRITA CHATTERJEE</t>
  </si>
  <si>
    <t>VARUN AGARWAL</t>
  </si>
  <si>
    <t>1977-03-01</t>
  </si>
  <si>
    <t>TENORIS INDIA PRIVATE LIMITED  BUILDING BLOCKS</t>
  </si>
  <si>
    <t>INDU SHEKHAR</t>
  </si>
  <si>
    <t>ALLSTATE SOLUTIONS PRIVATE LIMITED  SOFTWARE PARADIGMS INFOTECH PVT LTD</t>
  </si>
  <si>
    <t>DIVAKARA GOKHALE</t>
  </si>
  <si>
    <t>'06 Oct 1980</t>
  </si>
  <si>
    <t>SAMSUNG INDIA SOFTWARE OPERATION</t>
  </si>
  <si>
    <t>MAYURESH M. PATIL</t>
  </si>
  <si>
    <t>1976-01-18</t>
  </si>
  <si>
    <t>SYMPHONY INFOSPACE</t>
  </si>
  <si>
    <t>STALINE XAVIER</t>
  </si>
  <si>
    <t>'01 Apr 1974</t>
  </si>
  <si>
    <t xml:space="preserve">PHILIPS ELECTRONICS INDIA LTD </t>
  </si>
  <si>
    <t>SHIVAKUMAR HOSANGADI</t>
  </si>
  <si>
    <t>'20 Apr 1973</t>
  </si>
  <si>
    <t>JSS ACADEMY OF TECHNICAL EDUCATION, BANGALORE</t>
  </si>
  <si>
    <t>MAHESH K S</t>
  </si>
  <si>
    <t>'29 Mar 1975</t>
  </si>
  <si>
    <t>JAS TOLL ROAD COMPANY LIMITED</t>
  </si>
  <si>
    <t>SIDDALINGASWAMY</t>
  </si>
  <si>
    <t>'15 Apr 1970</t>
  </si>
  <si>
    <t>HRIDESH</t>
  </si>
  <si>
    <t>'06 May 1978</t>
  </si>
  <si>
    <t>REVA ELETRIC CAR CO PVT LTD</t>
  </si>
  <si>
    <t>PRASANNAKUMAR</t>
  </si>
  <si>
    <t>SONA MOHAN</t>
  </si>
  <si>
    <t>'11 Mar 1970</t>
  </si>
  <si>
    <t>SHINING CONSULTING PVT LTD</t>
  </si>
  <si>
    <t>TANIMA GANGULY</t>
  </si>
  <si>
    <t>1979-07-14</t>
  </si>
  <si>
    <t>CATERPILLAR LOGISTICS SERVICES INDIA PRIVATE LIMITED</t>
  </si>
  <si>
    <t>ARUNCHAKKARAVARTHI</t>
  </si>
  <si>
    <t>1982-02-09</t>
  </si>
  <si>
    <t>GYANMERU CONSULTANCY</t>
  </si>
  <si>
    <t>AJAY HOODA</t>
  </si>
  <si>
    <t>'06 Oct 1981</t>
  </si>
  <si>
    <t>VENKATARAGHAVAN T.V</t>
  </si>
  <si>
    <t>HDFC STANDARD LIFE INSURANCE CO.LTD</t>
  </si>
  <si>
    <t>D.S.RAJESH</t>
  </si>
  <si>
    <t>M.D GENERAL MEDICINE</t>
  </si>
  <si>
    <t>JAI BHARAT BHALKE</t>
  </si>
  <si>
    <t xml:space="preserve">RIGHT HORIZONS FINANCIAL SERVICES PVT LTD </t>
  </si>
  <si>
    <t>JUDE FELIX M</t>
  </si>
  <si>
    <t>'19 Jan 1973</t>
  </si>
  <si>
    <t>VISUAL NETWORK SYSTEMS - INDIA</t>
  </si>
  <si>
    <t>GIRISHKUMAR NAIR</t>
  </si>
  <si>
    <t>'14 Jun 1982</t>
  </si>
  <si>
    <t>PREETAM GUGALE</t>
  </si>
  <si>
    <t>1977-08-14</t>
  </si>
  <si>
    <t>VEERAM REDDY PMP</t>
  </si>
  <si>
    <t>'25 Mar 1973</t>
  </si>
  <si>
    <t>SANDHAR TECHNOLOGIES LIMITED</t>
  </si>
  <si>
    <t>NEERAJ KUMAR</t>
  </si>
  <si>
    <t>'30 Jul 1980</t>
  </si>
  <si>
    <t>CAPGEMINI INDIA</t>
  </si>
  <si>
    <t>SARAVANAN SADASIVAN</t>
  </si>
  <si>
    <t>CORELOGIC INDIA</t>
  </si>
  <si>
    <t>CHANDRA SEKHAR PATTANAIK</t>
  </si>
  <si>
    <t>'24 Jul 1980</t>
  </si>
  <si>
    <t>COLT TECHNOLOGY SERVICE INDIA PVT LTD</t>
  </si>
  <si>
    <t>HARDESH SINGH PMP</t>
  </si>
  <si>
    <t>CAPGEMINI CONSULTING INDIA PVT.LTD.</t>
  </si>
  <si>
    <t>DEBI PRASAD NANDA</t>
  </si>
  <si>
    <t>'10 Oct 1980</t>
  </si>
  <si>
    <t>THIPPA REDDY</t>
  </si>
  <si>
    <t>'15 Jan 1969</t>
  </si>
  <si>
    <t>CHANSON MOTORS PVT LTD</t>
  </si>
  <si>
    <t>PUSHPENDER SINGH</t>
  </si>
  <si>
    <t>1980-12-15</t>
  </si>
  <si>
    <t>RAHUL KOHLI</t>
  </si>
  <si>
    <t>IRON MOUNTAIN</t>
  </si>
  <si>
    <t>BHARAT MANGALANI</t>
  </si>
  <si>
    <t>'29 Sep 1961</t>
  </si>
  <si>
    <t>MAHINDRA RETAIL</t>
  </si>
  <si>
    <t>SNEHAL N VASHI</t>
  </si>
  <si>
    <t>AVIVA LIFE INSURANCE</t>
  </si>
  <si>
    <t>RAVISHKUMAR M R</t>
  </si>
  <si>
    <t>1976-02-04</t>
  </si>
  <si>
    <t>MICROSOFT CORPORATION (INDIA) PVT. LTD.</t>
  </si>
  <si>
    <t>TECHNOCOM CONSTRUCTIONS PVT LTD</t>
  </si>
  <si>
    <t>VIRUPAXAPPA</t>
  </si>
  <si>
    <t>'12 Apr 1960</t>
  </si>
  <si>
    <t>UNIVERSAL TRANSMISSIONS</t>
  </si>
  <si>
    <t>ACCAMMAJOY</t>
  </si>
  <si>
    <t>PRASHANT RAMANUJAN</t>
  </si>
  <si>
    <t>SYED ASIM</t>
  </si>
  <si>
    <t>'14 Oct 1970</t>
  </si>
  <si>
    <t>INTERTECH LLC, MUSCAT-OMAN</t>
  </si>
  <si>
    <t>NOEL</t>
  </si>
  <si>
    <t>'21 Apr 1973</t>
  </si>
  <si>
    <t>WIPRO TECH</t>
  </si>
  <si>
    <t>NITIN GUPTA</t>
  </si>
  <si>
    <t>'08 Apr 1980</t>
  </si>
  <si>
    <t>GE INDIA INDUSTRIAL PVT LTD</t>
  </si>
  <si>
    <t>PUNIT KUMAR AGARWAL</t>
  </si>
  <si>
    <t>ADITI TECHNOLOGIES PRIVATE LIMITED</t>
  </si>
  <si>
    <t>BANU PAVITHRA</t>
  </si>
  <si>
    <t>'13 Feb 1979</t>
  </si>
  <si>
    <t>DALJEET</t>
  </si>
  <si>
    <t>VINAY GUPTA</t>
  </si>
  <si>
    <t>'16 Nov 1974</t>
  </si>
  <si>
    <t>ABDULLAH</t>
  </si>
  <si>
    <t>ORACLE INDIA - BEA SYSTEMS</t>
  </si>
  <si>
    <t>ARUN SHESHADRI BADRI</t>
  </si>
  <si>
    <t>CSR INDIA PVT LTD</t>
  </si>
  <si>
    <t>DIPAK MADAVALE</t>
  </si>
  <si>
    <t>'31 May 1975</t>
  </si>
  <si>
    <t>AXIS BANK LIMITED</t>
  </si>
  <si>
    <t>RABI KRISHNA</t>
  </si>
  <si>
    <t>ITC INFOTECH</t>
  </si>
  <si>
    <t>MAHENDRANATH</t>
  </si>
  <si>
    <t>'06 Nov 1977</t>
  </si>
  <si>
    <t>JAGANNADHACM</t>
  </si>
  <si>
    <t>'06 Mar 1978</t>
  </si>
  <si>
    <t>ROBERT BOSCH ENGINEERING &amp; BUSINESS SOLUTIONS LTD.</t>
  </si>
  <si>
    <t>PRASANTH</t>
  </si>
  <si>
    <t>S. SATHISH KUMAR</t>
  </si>
  <si>
    <t>'04 Oct 1982</t>
  </si>
  <si>
    <t>HONEYWELL TECHNOLOGY SOLUTIONS</t>
  </si>
  <si>
    <t>SHIBU NAIR</t>
  </si>
  <si>
    <t>TNT INDIA PRIVATE LIMITED, BANGALORE</t>
  </si>
  <si>
    <t>S V SIVANAATHAN</t>
  </si>
  <si>
    <t>1976-12-11</t>
  </si>
  <si>
    <t>AT &amp; T</t>
  </si>
  <si>
    <t>NEETU PRASAD</t>
  </si>
  <si>
    <t>ALLCHECKDEALS INDIA PVT LTD</t>
  </si>
  <si>
    <t>NAVEEN SHARMA</t>
  </si>
  <si>
    <t>NAVANEET KATTI</t>
  </si>
  <si>
    <t>SOCIETY GENERALE GLOBAL SOLUTIONS</t>
  </si>
  <si>
    <t>MEGHANA PATIL</t>
  </si>
  <si>
    <t>ONMOBILE GLOBAL LIMITED</t>
  </si>
  <si>
    <t>KARTHIK BHAT</t>
  </si>
  <si>
    <t>1975-06-29</t>
  </si>
  <si>
    <t xml:space="preserve">TATA TELESERVICES LTD </t>
  </si>
  <si>
    <t>SANGAMESHA GURUSWAMY</t>
  </si>
  <si>
    <t>'19 Apr 1980</t>
  </si>
  <si>
    <t>KARTHIK T</t>
  </si>
  <si>
    <t>'15 Jul 1982</t>
  </si>
  <si>
    <t>SOLECTRON CENTUM ELECTRONICS LIMITED BANGALORE</t>
  </si>
  <si>
    <t>RUKMINI</t>
  </si>
  <si>
    <t>'11 Jun 1976</t>
  </si>
  <si>
    <t>ICICI BANK LIMITED</t>
  </si>
  <si>
    <t>SUNIL KUMAR SHARMA</t>
  </si>
  <si>
    <t>1968-02-04</t>
  </si>
  <si>
    <t>MUNISH KOHLI</t>
  </si>
  <si>
    <t>1980-05-30</t>
  </si>
  <si>
    <t>PRADEEP S</t>
  </si>
  <si>
    <t>1977-05-15</t>
  </si>
  <si>
    <t>NUWARE SYSTEMS</t>
  </si>
  <si>
    <t>NITHIN MATHEW IDICULLA</t>
  </si>
  <si>
    <t>VAATSALYA HOSPITAL</t>
  </si>
  <si>
    <t>BALASUBRAMANYABT</t>
  </si>
  <si>
    <t>SANJEEV RANJAN</t>
  </si>
  <si>
    <t>HUAWEI TECHNOLOGIES</t>
  </si>
  <si>
    <t>ASHISH JAIN</t>
  </si>
  <si>
    <t>1976-10-01</t>
  </si>
  <si>
    <t>RAJIV GANDHI DENTAL COLLEGE</t>
  </si>
  <si>
    <t>GEORGE MATHEW</t>
  </si>
  <si>
    <t>1959-03-10</t>
  </si>
  <si>
    <t>GOVT. OF KARANATAKA</t>
  </si>
  <si>
    <t>IMRAN KHAN</t>
  </si>
  <si>
    <t>'11 Nov 1982</t>
  </si>
  <si>
    <t>NETAPP INC</t>
  </si>
  <si>
    <t>'17 Apr 1970</t>
  </si>
  <si>
    <t>ZEE TURNER</t>
  </si>
  <si>
    <t>REJO</t>
  </si>
  <si>
    <t>NIDHI GARG</t>
  </si>
  <si>
    <t>NOKIA SIEME</t>
  </si>
  <si>
    <t>BEJOY ALEX JAISON</t>
  </si>
  <si>
    <t>BOSTON SCIENTIFICS</t>
  </si>
  <si>
    <t>SHAAN QUADRI</t>
  </si>
  <si>
    <t>'31 Oct 1982</t>
  </si>
  <si>
    <t xml:space="preserve">URBAN BLOCKS SOLUTIONS PVT. LTD </t>
  </si>
  <si>
    <t>VIKAS TAYAL</t>
  </si>
  <si>
    <t>'20 Oct 1969</t>
  </si>
  <si>
    <t>UTC  AEROSPACE SERVICES PVT LTD  AT &amp; S INDIA PRIVATE LIMITED ;  NANJANGUD ;  MYSORE.</t>
  </si>
  <si>
    <t>JAISIMHA M SRIKANTA</t>
  </si>
  <si>
    <t>1981-10-09</t>
  </si>
  <si>
    <t>GEM SUGARS</t>
  </si>
  <si>
    <t>VASANTH SHETTY</t>
  </si>
  <si>
    <t>'29 Sep 1960</t>
  </si>
  <si>
    <t>DFHGJHKJHJL</t>
  </si>
  <si>
    <t>CHANDU.P</t>
  </si>
  <si>
    <t>SUROJIT MAJUMDER</t>
  </si>
  <si>
    <t>RAJIV HARIDASAN</t>
  </si>
  <si>
    <t>ACCENTUE PVT LTD</t>
  </si>
  <si>
    <t>NADEEM KINIKAR</t>
  </si>
  <si>
    <t>'25 Nov 1981</t>
  </si>
  <si>
    <t>MOHAMMAD IMRAN</t>
  </si>
  <si>
    <t>'20 Mar 1981</t>
  </si>
  <si>
    <t>DONI MEHTA</t>
  </si>
  <si>
    <t>CAPGEIMINI</t>
  </si>
  <si>
    <t>SUDHAKAR PULIPAKA</t>
  </si>
  <si>
    <t>'21 Jul 1981</t>
  </si>
  <si>
    <t>SAUDI CERAMICS COMPANY</t>
  </si>
  <si>
    <t>KLEWARD CONSULTING PVT LTD</t>
  </si>
  <si>
    <t>DR SANTOSH NELOGI</t>
  </si>
  <si>
    <t>1979-04-26</t>
  </si>
  <si>
    <t>CSA GROUP  TUV RHEINLAND INDIA PVT LTD</t>
  </si>
  <si>
    <t>RAHUL SARAF</t>
  </si>
  <si>
    <t>'15 May 1957</t>
  </si>
  <si>
    <t>MAHINDRA RETAIL PRIVATE LIMITED, BANGALORE</t>
  </si>
  <si>
    <t>MAHADEVAN DURAI RAJAN</t>
  </si>
  <si>
    <t>DMA</t>
  </si>
  <si>
    <t>BALBHEEM</t>
  </si>
  <si>
    <t>SRIPADWALLABHA</t>
  </si>
  <si>
    <t>'03 Jan 1972</t>
  </si>
  <si>
    <t>SATYABRATA SAHOO</t>
  </si>
  <si>
    <t>RAMESH DV</t>
  </si>
  <si>
    <t>SHIVAPRASAD MN</t>
  </si>
  <si>
    <t>'19 Jun 1983</t>
  </si>
  <si>
    <t>ABHINAV SEHGAL</t>
  </si>
  <si>
    <t>SABIC FORMERLY GE PLASTICS</t>
  </si>
  <si>
    <t>AMOL A MOHITE</t>
  </si>
  <si>
    <t>'03 Nov 1979</t>
  </si>
  <si>
    <t>MANVENDRA ANJAN</t>
  </si>
  <si>
    <t>STANDARD CHARTERED BANK</t>
  </si>
  <si>
    <t>SAMEEPA BEHERA</t>
  </si>
  <si>
    <t>'15 Sep 1979</t>
  </si>
  <si>
    <t>KPIT CUMMINS INFOSYSTEMS LIMITED</t>
  </si>
  <si>
    <t>SACHIN TYAGI</t>
  </si>
  <si>
    <t>'27 Oct 1971</t>
  </si>
  <si>
    <t>HEWLETT PACKARD, INDIA</t>
  </si>
  <si>
    <t>GAUTAM PAUL</t>
  </si>
  <si>
    <t>'21 Nov 1981</t>
  </si>
  <si>
    <t>MRIDUL MURARI</t>
  </si>
  <si>
    <t>'09 Oct 1981</t>
  </si>
  <si>
    <t>VIGNESWARA</t>
  </si>
  <si>
    <t>'01 Aug 1976</t>
  </si>
  <si>
    <t>LOKESH KR. GUPTA</t>
  </si>
  <si>
    <t>IP INFUSION SOFTWARE INDIA PVT LTD</t>
  </si>
  <si>
    <t>NARENDRA KISHORE</t>
  </si>
  <si>
    <t>'06 Mar 1980</t>
  </si>
  <si>
    <t>SALIL V</t>
  </si>
  <si>
    <t>'17 Jan 1980</t>
  </si>
  <si>
    <t>BHUPATHI GAJENDRAN</t>
  </si>
  <si>
    <t>RAGHAVENDRA H V</t>
  </si>
  <si>
    <t>MANOJ KUMAR KUNDU</t>
  </si>
  <si>
    <t>SYMPHONY SERVICES</t>
  </si>
  <si>
    <t>GOURAV MAHINDRA</t>
  </si>
  <si>
    <t>1981-10-27</t>
  </si>
  <si>
    <t xml:space="preserve">TECHNOSOFT GLOBAL SERVICES PVT LTD </t>
  </si>
  <si>
    <t>MANJARI GUPTA</t>
  </si>
  <si>
    <t xml:space="preserve">INCESSANT TECHNOLOGIES PVT LTD </t>
  </si>
  <si>
    <t>VISHAL GADED</t>
  </si>
  <si>
    <t>TARGET INDIA</t>
  </si>
  <si>
    <t>AMIT NAGPURE</t>
  </si>
  <si>
    <t>CURRENT EMPLOYER: KPMG INDIA</t>
  </si>
  <si>
    <t>VADIRAJ KULKARNI</t>
  </si>
  <si>
    <t>'08 Sep 1981</t>
  </si>
  <si>
    <t>HSBC , CHANGE DELIVERY</t>
  </si>
  <si>
    <t>1974-11-23</t>
  </si>
  <si>
    <t xml:space="preserve">ELCOTEQ ELECTRONICS INDIA PVT. LTD. </t>
  </si>
  <si>
    <t>PRASHANT MOKASHI</t>
  </si>
  <si>
    <t>'01 Mar 1982</t>
  </si>
  <si>
    <t>ANBAZHAGAN RAMASAMY</t>
  </si>
  <si>
    <t>'05 Jul 1973</t>
  </si>
  <si>
    <t>TRUST CHEMISTS AND DRUGGISTS LTD</t>
  </si>
  <si>
    <t>VIJAYANARASIMHA VIJAYANARASIMHA</t>
  </si>
  <si>
    <t>'13 Feb 1982</t>
  </si>
  <si>
    <t>ACCENTURE SEICES PVT LTD</t>
  </si>
  <si>
    <t>RASHMI AIYAPPA</t>
  </si>
  <si>
    <t>CURRENT EMPLOYER: TECHNOFORTE SOFTWARE PVT.LTD</t>
  </si>
  <si>
    <t>LAXMAN MALALI</t>
  </si>
  <si>
    <t>CURRENT EMPLOYER: COPALAMBA</t>
  </si>
  <si>
    <t>PRIYABRATA NANDI</t>
  </si>
  <si>
    <t>SHRIPAD KV</t>
  </si>
  <si>
    <t xml:space="preserve">MPHASIS LTD  </t>
  </si>
  <si>
    <t>APPAIAH P A</t>
  </si>
  <si>
    <t>'21 May 1982</t>
  </si>
  <si>
    <t>ISRO DOS</t>
  </si>
  <si>
    <t>HIMA</t>
  </si>
  <si>
    <t>BRITTO FERNANDEZ</t>
  </si>
  <si>
    <t>'11 Aug 1980</t>
  </si>
  <si>
    <t>CGI LTD</t>
  </si>
  <si>
    <t>VENUGOPAL REDDY</t>
  </si>
  <si>
    <t>'13 Aug 1982</t>
  </si>
  <si>
    <t>KRISHAN KUMAR</t>
  </si>
  <si>
    <t>'02 Mar 1980</t>
  </si>
  <si>
    <t>K RAVISHANKAR</t>
  </si>
  <si>
    <t>1980-01-09</t>
  </si>
  <si>
    <t>MANJUNATH GOVINDARAJU</t>
  </si>
  <si>
    <t>'13 Dec 1976</t>
  </si>
  <si>
    <t>PRAMODKUMAR H MULANGI</t>
  </si>
  <si>
    <t>'14 Apr 1980</t>
  </si>
  <si>
    <t>A2Z INFRASERVICES LTD</t>
  </si>
  <si>
    <t>KSHITIJ KAUNDAL</t>
  </si>
  <si>
    <t>LOGICA PRIVATE LTD</t>
  </si>
  <si>
    <t>RAMES</t>
  </si>
  <si>
    <t>HMS SYSTEMS PVT LTD</t>
  </si>
  <si>
    <t>RITURAJ MOHANTY</t>
  </si>
  <si>
    <t>13 Nov 1980</t>
  </si>
  <si>
    <t>INDIAN PRECISION ENGINEERS
ABP PVT LTD</t>
  </si>
  <si>
    <t>BRUNDA K.N.</t>
  </si>
  <si>
    <t>RAHUL SHUKLA</t>
  </si>
  <si>
    <t xml:space="preserve">ALLERGAN INDIA PVT LTD </t>
  </si>
  <si>
    <t>SURYA PRASAD</t>
  </si>
  <si>
    <t>'27 Dec 1972</t>
  </si>
  <si>
    <t>SHASHIDHAR NARASIPUR DODDAMANE</t>
  </si>
  <si>
    <t>ABHINANDAN</t>
  </si>
  <si>
    <t>'13 Oct 1959</t>
  </si>
  <si>
    <t>COLUMBA ASIA HOSPITAL.YESHWANTPUR,BANGALORE</t>
  </si>
  <si>
    <t>DR.SHRIDHAR</t>
  </si>
  <si>
    <t>'26 Jan 1981</t>
  </si>
  <si>
    <t>COLLABERA</t>
  </si>
  <si>
    <t>MOHAN KUMAR.S</t>
  </si>
  <si>
    <t>SUBHASH KUMAR</t>
  </si>
  <si>
    <t>17 Dec 1980</t>
  </si>
  <si>
    <t>BRAINM TECH LTD.
NEW HORIZONS INDIA LTD.</t>
  </si>
  <si>
    <t>ANUP N</t>
  </si>
  <si>
    <t>1976-06-15</t>
  </si>
  <si>
    <t xml:space="preserve">CELSTREAM TECHNOLOGIES PRIVATE LIMITED </t>
  </si>
  <si>
    <t>1979-07-27</t>
  </si>
  <si>
    <t>AMAR VATS</t>
  </si>
  <si>
    <t xml:space="preserve">MICRO FOCUS PVT. LTD. </t>
  </si>
  <si>
    <t>SANTOSH PALUKURI</t>
  </si>
  <si>
    <t>'17 Dec 1974</t>
  </si>
  <si>
    <t>RAGHUNANDAN</t>
  </si>
  <si>
    <t>1976-02-27</t>
  </si>
  <si>
    <t>R.PRAVEEN NAMBIAR</t>
  </si>
  <si>
    <t>'20 May 1983</t>
  </si>
  <si>
    <t>MANDAR</t>
  </si>
  <si>
    <t>PRAVIN MALALI</t>
  </si>
  <si>
    <t>'24 Dec 1979</t>
  </si>
  <si>
    <t>ACCENTURE SERVICES INDIA LIMITED</t>
  </si>
  <si>
    <t>VIVEK H.K.</t>
  </si>
  <si>
    <t>1980-01-06</t>
  </si>
  <si>
    <t>HP - GLOBAL E BUSINESS OPS PVT LTD</t>
  </si>
  <si>
    <t>'26 Jan 1969</t>
  </si>
  <si>
    <t>GK</t>
  </si>
  <si>
    <t>25 Oct 1980</t>
  </si>
  <si>
    <t>ACCENTURE SERVICE PVT LTD
CAPGEMINI SERVICES INDIA PVT LTD</t>
  </si>
  <si>
    <t>ANURAG SINGH</t>
  </si>
  <si>
    <t>SHIVAKUMAR</t>
  </si>
  <si>
    <t>ANNE</t>
  </si>
  <si>
    <t>'20 Aug 1972</t>
  </si>
  <si>
    <t>REPUTED AUTOMOBILE MNC</t>
  </si>
  <si>
    <t>PRASAD.BVSSS</t>
  </si>
  <si>
    <t>'02 Jun 1965</t>
  </si>
  <si>
    <t>BUHALEEBA REAL ESTATE</t>
  </si>
  <si>
    <t>SYED B AHMED</t>
  </si>
  <si>
    <t>'04 Apr 1982</t>
  </si>
  <si>
    <t>GENERAL ELECTRIC (GE ENERGY)</t>
  </si>
  <si>
    <t>HUAWEI TELECOMMUNICATIONS</t>
  </si>
  <si>
    <t>YELLAIAH</t>
  </si>
  <si>
    <t>NITHIN LOBO</t>
  </si>
  <si>
    <t>HUAWEI</t>
  </si>
  <si>
    <t>PRAMOD</t>
  </si>
  <si>
    <t>1978-12-30</t>
  </si>
  <si>
    <t>SOMAK DALUI</t>
  </si>
  <si>
    <t>18 Jul 1962</t>
  </si>
  <si>
    <t xml:space="preserve">NITESH ESTATES LIMITED
</t>
  </si>
  <si>
    <t>NATESH KUMAR M.R</t>
  </si>
  <si>
    <t>ANUP NAIR</t>
  </si>
  <si>
    <t>MPHASIS  &amp;AMP;  VODAFONE</t>
  </si>
  <si>
    <t>JABA SUHASINI</t>
  </si>
  <si>
    <t>CITI BANK NA</t>
  </si>
  <si>
    <t>FUJITSU CONSULTING INDIA LIMITED</t>
  </si>
  <si>
    <t>KAVINDRA</t>
  </si>
  <si>
    <t>GURU SANKAR</t>
  </si>
  <si>
    <t>MOHAMMED IMRAN J</t>
  </si>
  <si>
    <t>ANKUR KORE</t>
  </si>
  <si>
    <t>'23 May 1982</t>
  </si>
  <si>
    <t>ATLAS SYSTEMS INDA PVT LTD</t>
  </si>
  <si>
    <t>JUNO RAJA</t>
  </si>
  <si>
    <t>VI ENGINEERING SOLUTIONS PRIVATE LIMITED</t>
  </si>
  <si>
    <t>KARTHIK NARASIMMAN</t>
  </si>
  <si>
    <t>SHONY THOMAS</t>
  </si>
  <si>
    <t>SAURABH JOSEPH</t>
  </si>
  <si>
    <t>'05 Jul 1982</t>
  </si>
  <si>
    <t>ANURAG</t>
  </si>
  <si>
    <t>CURRENT EMPLOYER: IPASS INDIA PRIVATE LIMITED</t>
  </si>
  <si>
    <t>RAJ KISHORE NAYAK</t>
  </si>
  <si>
    <t>BLUEOCEAN MARKET INTELLIGENCE PVT. LTD</t>
  </si>
  <si>
    <t>TAPABRATA BHATTACHARYA</t>
  </si>
  <si>
    <t>1981-11-15</t>
  </si>
  <si>
    <t>RELIANCE COMMUNICATIONS LIMITED</t>
  </si>
  <si>
    <t>VIKAS JHA</t>
  </si>
  <si>
    <t>'13 Jun 1983</t>
  </si>
  <si>
    <t>ACCENTURE MANAGEMENT CONSULTING</t>
  </si>
  <si>
    <t>'28 Oct 1978</t>
  </si>
  <si>
    <t>AMERICAN POWER CONVERSION INDIA PRIVATE LIMITED</t>
  </si>
  <si>
    <t>PRAVEEN.B.S</t>
  </si>
  <si>
    <t>24 Mar 1983</t>
  </si>
  <si>
    <t>ACCENTURE SERVICES PRIVATE LTD
INFOSYS TECHNOLOGIES LTD</t>
  </si>
  <si>
    <t>ROOPA MUKUNDA</t>
  </si>
  <si>
    <t xml:space="preserve">UST GLOBAL PVT LTD  WIPRO TECHNOLOGIES LTD </t>
  </si>
  <si>
    <t>PRAVURANJAN BEHERA</t>
  </si>
  <si>
    <t xml:space="preserve">EDS TECHNOLOGIES PVT LTD </t>
  </si>
  <si>
    <t>KIRAN GOWDA</t>
  </si>
  <si>
    <t>'13 Dec 1983</t>
  </si>
  <si>
    <t>EXPEREO INTERNATIONAL</t>
  </si>
  <si>
    <t>AMRUT YALAGI</t>
  </si>
  <si>
    <t>'03 May 1981</t>
  </si>
  <si>
    <t>MANU MALLESH</t>
  </si>
  <si>
    <t>PHANI BANDARU</t>
  </si>
  <si>
    <t>1980-03-19</t>
  </si>
  <si>
    <t xml:space="preserve"> LG SOFT INDIA PVT. LTD</t>
  </si>
  <si>
    <t>KEVIN PAUL</t>
  </si>
  <si>
    <t xml:space="preserve"> JDA SOFTWARE INDIA PVT LTD</t>
  </si>
  <si>
    <t>VENKATA TATAJI MULLAPUDI</t>
  </si>
  <si>
    <t xml:space="preserve">MYNTRA  DESIGNS PVT LTD </t>
  </si>
  <si>
    <t>KARTHICK RAJAMANI</t>
  </si>
  <si>
    <t>'22 Dec 1983</t>
  </si>
  <si>
    <t>HORIZON INTL FLIGHT ACADEMY</t>
  </si>
  <si>
    <t>NITHIN</t>
  </si>
  <si>
    <t>'24 Nov 1979</t>
  </si>
  <si>
    <t>MANJITHA</t>
  </si>
  <si>
    <t>'06 Jun 1982</t>
  </si>
  <si>
    <t>SABARIRAMAN.K</t>
  </si>
  <si>
    <t>'12 Jul 1980</t>
  </si>
  <si>
    <t>IBIS BANGALORE TECHPARK</t>
  </si>
  <si>
    <t>VINAY</t>
  </si>
  <si>
    <t>'20 Apr 1956</t>
  </si>
  <si>
    <t>JK TYRE &amp; INDUSTRIES LTD</t>
  </si>
  <si>
    <t>B S SRINIVASA</t>
  </si>
  <si>
    <t>1969-11-17</t>
  </si>
  <si>
    <t>BUILDING CONTROL SOLUTIONS (I) PVT. LTD., BANGALORE</t>
  </si>
  <si>
    <t>C CHANDRASEKHAR CHOWDARY</t>
  </si>
  <si>
    <t>'07 Apr 1980</t>
  </si>
  <si>
    <t>CITRIX SYSTEM</t>
  </si>
  <si>
    <t>SOUMYA DUTTA</t>
  </si>
  <si>
    <t>CADENCE DESIGN SYSTEMS</t>
  </si>
  <si>
    <t>RAMKUMAR MADHAVAN</t>
  </si>
  <si>
    <t>'30 Oct 1977</t>
  </si>
  <si>
    <t>'22 Jan 1976</t>
  </si>
  <si>
    <t>ICICI BANK LTD.,</t>
  </si>
  <si>
    <t>G.P.PRAVEEN</t>
  </si>
  <si>
    <t>1975-12-08</t>
  </si>
  <si>
    <t>VISTEON SOFTWARE</t>
  </si>
  <si>
    <t>PARTHIPAN</t>
  </si>
  <si>
    <t>'29 Mar 1979</t>
  </si>
  <si>
    <t>SONY INDIA PRIVATE LIMITED</t>
  </si>
  <si>
    <t>SUDHAKAR RAGUNATHAN</t>
  </si>
  <si>
    <t>'30 Jan 1982</t>
  </si>
  <si>
    <t>HSBC GLOBAL RESOURCING</t>
  </si>
  <si>
    <t>RACHIT GOEL</t>
  </si>
  <si>
    <t>'27 Mar 1974</t>
  </si>
  <si>
    <t>HCL TECHNOLOGIES LTD., BANGALORE</t>
  </si>
  <si>
    <t>G. RAMNATH</t>
  </si>
  <si>
    <t>BINARY SYSTEMS PVT LTD.</t>
  </si>
  <si>
    <t>KIRTHIARADHYA</t>
  </si>
  <si>
    <t>YATISH KUMARASWAMY</t>
  </si>
  <si>
    <t>'05 Jul 1981</t>
  </si>
  <si>
    <t>KISHORE</t>
  </si>
  <si>
    <t>BASKARAN.V</t>
  </si>
  <si>
    <t>'10 Jun 1983</t>
  </si>
  <si>
    <t>1979-05-06</t>
  </si>
  <si>
    <t>CATERPILLAR LOGISTICS SERVICES INDIA PVT. LTD</t>
  </si>
  <si>
    <t>MAHESH.S</t>
  </si>
  <si>
    <t>1960-08-22</t>
  </si>
  <si>
    <t>ICICI SECURITIES LIMITED</t>
  </si>
  <si>
    <t>CHANDRASHEKAR</t>
  </si>
  <si>
    <t>BINOY</t>
  </si>
  <si>
    <t>RAHUL KUMAR DAS</t>
  </si>
  <si>
    <t>'11 Jul 1981</t>
  </si>
  <si>
    <t>CHINTHAN YAJAMAAN</t>
  </si>
  <si>
    <t>'29 Jan 1981</t>
  </si>
  <si>
    <t>PRAVEEN P R</t>
  </si>
  <si>
    <t>'25 Jun 1981</t>
  </si>
  <si>
    <t>GARGI THAKUR</t>
  </si>
  <si>
    <t>'31 Aug 1969</t>
  </si>
  <si>
    <t>NIVEDITA KUKREJA</t>
  </si>
  <si>
    <t>TOSHIBA</t>
  </si>
  <si>
    <t>KISHOR</t>
  </si>
  <si>
    <t>JINDAL SAW LIMITED,</t>
  </si>
  <si>
    <t>B S NARASIMHA MURTHY</t>
  </si>
  <si>
    <t>'30 Sep 1980</t>
  </si>
  <si>
    <t>BARONA IT, FINLAND</t>
  </si>
  <si>
    <t>VIJAYAN</t>
  </si>
  <si>
    <t>PRICEWATERHOUSECOOPERS PVT LTD</t>
  </si>
  <si>
    <t>TRUPTHI K.S</t>
  </si>
  <si>
    <t>'30 Jun 1978</t>
  </si>
  <si>
    <t>SURAJIT MAZUMDER</t>
  </si>
  <si>
    <t>1980-03-29</t>
  </si>
  <si>
    <t>CISCO SYSTEMS LTD</t>
  </si>
  <si>
    <t>MANISH RAWAT</t>
  </si>
  <si>
    <t>'19 Jul 1980</t>
  </si>
  <si>
    <t>NRUSINGHA CHARAN SAHOO</t>
  </si>
  <si>
    <t>'19 Mar 1978</t>
  </si>
  <si>
    <t>ITC INFOTECH LIMITED</t>
  </si>
  <si>
    <t>SYED NISAR SADHIQ SYED YASEEN</t>
  </si>
  <si>
    <t>VAIBHAV RASTOGI</t>
  </si>
  <si>
    <t>1980-01-19</t>
  </si>
  <si>
    <t>JAMAL KHAN</t>
  </si>
  <si>
    <t>SAMSUNG</t>
  </si>
  <si>
    <t>AKSHAY SRINIVAS</t>
  </si>
  <si>
    <t>WIPRO GE HEALTHCARE PVT LTD.</t>
  </si>
  <si>
    <t>PRANAB DAS</t>
  </si>
  <si>
    <t>'07 Apr 1983</t>
  </si>
  <si>
    <t xml:space="preserve">FRAUSCHER SENSOR TECHNOLOGY INDIA PVT LTD </t>
  </si>
  <si>
    <t>SEBASTIN SAHAYARAJ</t>
  </si>
  <si>
    <t>ADOBE (THROUGH NICHEPRO TECHNOLOGIES)</t>
  </si>
  <si>
    <t>MOHAMMED ADNAN</t>
  </si>
  <si>
    <t>'03 Oct 1980</t>
  </si>
  <si>
    <t>AON CORPORATION</t>
  </si>
  <si>
    <t>AMIT DENGLE</t>
  </si>
  <si>
    <t>ENERPAC HYDRAULICS INDIA PVT LTD</t>
  </si>
  <si>
    <t>GAUTHAM M G</t>
  </si>
  <si>
    <t xml:space="preserve"> CURRENT EMPLOYER: HEWLETT PACKARD GLOBAL SOFWARE PVT LTD</t>
  </si>
  <si>
    <t>TRIDIB PAL</t>
  </si>
  <si>
    <t>SADIQUE PARVEZ MOHAMMED</t>
  </si>
  <si>
    <t>CURRENT EMPLOYER: CAPGEMINI INDIA PRIVATE LIMITED</t>
  </si>
  <si>
    <t>MANISH AGRAWAL</t>
  </si>
  <si>
    <t>CURRENT EMPLOYER: ELECTRONICS FOR IMAGING INDIA PVT LTD</t>
  </si>
  <si>
    <t>ABDUL RIYAZ SHAIK</t>
  </si>
  <si>
    <t>SWATHY SWART CARDS</t>
  </si>
  <si>
    <t>JABA SHEELA</t>
  </si>
  <si>
    <t>VIJAYRAGHAVAN NAIR</t>
  </si>
  <si>
    <t>CURRENT EMPLOYER: TATA TELESERVICES LTD</t>
  </si>
  <si>
    <t>ANAND JOSHI</t>
  </si>
  <si>
    <t>DELL INC</t>
  </si>
  <si>
    <t>'12 Dec 1981</t>
  </si>
  <si>
    <t>ME N MOMS PVT LTD ( MEEMEE )   WEIKFIELD FOODS PVT LTD</t>
  </si>
  <si>
    <t>CHIDAMBAR KULKARNI</t>
  </si>
  <si>
    <t>RESIDEO SMART HOMES TECHNOLOGIES INDIA PVT LTD  HONEYWELL TECHNOLOGY SOLUTIONS LAB PVT LTD</t>
  </si>
  <si>
    <t>SREENIVASULU CHANDRAGIRI</t>
  </si>
  <si>
    <t xml:space="preserve">TEAM LEASE SERVICES PVT LTD  </t>
  </si>
  <si>
    <t>JINESH MATHEW</t>
  </si>
  <si>
    <t>FUSION METAL TECH INDIA PVT . LTD</t>
  </si>
  <si>
    <t>N.SREENU PRASAD</t>
  </si>
  <si>
    <t>'12 May 1980</t>
  </si>
  <si>
    <t>TOYOTA KIRLOSKAR MOTOR PRIVATE LIMITED</t>
  </si>
  <si>
    <t>T.VASANTH</t>
  </si>
  <si>
    <t>1980-06-01</t>
  </si>
  <si>
    <t>KARANCH TANVEER AHMED</t>
  </si>
  <si>
    <t>1980-04-30</t>
  </si>
  <si>
    <t>SAP LABS INDIA</t>
  </si>
  <si>
    <t>SANTOSH N</t>
  </si>
  <si>
    <t>PRAMOD JOSHI</t>
  </si>
  <si>
    <t>'01 Mar 1977</t>
  </si>
  <si>
    <t>CIBER SITES INDIA PVT LTD.</t>
  </si>
  <si>
    <t>ABHIRANJAN KUMAR</t>
  </si>
  <si>
    <t>'08 Aug 1982</t>
  </si>
  <si>
    <t>ST-ERICSSON INDIA PVT. LTD.</t>
  </si>
  <si>
    <t>ADITYA RAUT</t>
  </si>
  <si>
    <t>HARIPRASAD KUPPURAJ KUNDHU</t>
  </si>
  <si>
    <t>SYMPHONY SERVICES, CORP</t>
  </si>
  <si>
    <t>JAGADISH.S.PYATI</t>
  </si>
  <si>
    <t>1982-01-09</t>
  </si>
  <si>
    <t>TRIUM CORPORATION</t>
  </si>
  <si>
    <t>RAMU PALADUGULA</t>
  </si>
  <si>
    <t>1983-09-23</t>
  </si>
  <si>
    <t>CITICORP SERVICES INDIA LTD.</t>
  </si>
  <si>
    <t>ANSHUL JAIN</t>
  </si>
  <si>
    <t>'12 Oct 1981</t>
  </si>
  <si>
    <t>TATA MUTUAL FUND</t>
  </si>
  <si>
    <t>RASHMI.R</t>
  </si>
  <si>
    <t>SARAVANAN MEENAKSHI</t>
  </si>
  <si>
    <t>SICON DESIGN TECHNOLOGIES PVT LTD</t>
  </si>
  <si>
    <t>THYAGARAJ C</t>
  </si>
  <si>
    <t>1968-02-18</t>
  </si>
  <si>
    <t>RNS GROUP</t>
  </si>
  <si>
    <t>BHAVAN SINGH RAJPUT</t>
  </si>
  <si>
    <t>DELL SERVICES ( FORMERLY PEROT SYSTEMS )</t>
  </si>
  <si>
    <t>MADHUSUDHAN RAO AKKIREDDY</t>
  </si>
  <si>
    <t xml:space="preserve">MAXIM INDIA INTEGRATED CIRCUITS DESIGN PVT. LTD. </t>
  </si>
  <si>
    <t>MANOJ AGRAWAL</t>
  </si>
  <si>
    <t>SHYAMANAND MOHANTY</t>
  </si>
  <si>
    <t xml:space="preserve">ENCORE PIERIAN LOGISTICS BUSINESS SERVICES LTD </t>
  </si>
  <si>
    <t>SARVAR PASHA</t>
  </si>
  <si>
    <t>'10 Feb 1980</t>
  </si>
  <si>
    <t>HSBC</t>
  </si>
  <si>
    <t>MANSOOR ALI</t>
  </si>
  <si>
    <t>ROBERT BOSCH ENGINEERING AND BUSINESS SOLUTIONS LTD.</t>
  </si>
  <si>
    <t>BORN TO LEAD CONSULTANCY PVT LTD  TESCO HINDUSTAN SERVICE CENTRE</t>
  </si>
  <si>
    <t>GIRIDHARA Y N MRICS</t>
  </si>
  <si>
    <t>RENUKA</t>
  </si>
  <si>
    <t>KARAN SHARMA</t>
  </si>
  <si>
    <t>'13 May 1982</t>
  </si>
  <si>
    <t>CROWNS &amp; BRIDGES SPECIALITY DENTAL CLINIC</t>
  </si>
  <si>
    <t>RAGESH</t>
  </si>
  <si>
    <t>SAUMYAJIT GHOSH</t>
  </si>
  <si>
    <t>SIDDHESH DALVI</t>
  </si>
  <si>
    <t>INDIA RADIO VENTURES PVT. LTD  NEXT RADIO LTD</t>
  </si>
  <si>
    <t>SRIDHAR NADIG</t>
  </si>
  <si>
    <t>ANIL KUMAR G</t>
  </si>
  <si>
    <t>1980-01-07</t>
  </si>
  <si>
    <t>LIJU MATHEW</t>
  </si>
  <si>
    <t>VIVEK RAMAMURTHI</t>
  </si>
  <si>
    <t>BIJOY JOSEPH</t>
  </si>
  <si>
    <t>'07 Aug 1950</t>
  </si>
  <si>
    <t>RETIRED FROM BHARATH EARTH MOVERS LIMITED</t>
  </si>
  <si>
    <t>DR. K. SHAMA RAO</t>
  </si>
  <si>
    <t>'20 Jun 1964</t>
  </si>
  <si>
    <t>DOLPHIN RADIATORS AND COOLING SYSTEM</t>
  </si>
  <si>
    <t>HAMEED ALI</t>
  </si>
  <si>
    <t>1971-07-01</t>
  </si>
  <si>
    <t>MADHU INFOTECH</t>
  </si>
  <si>
    <t>'25 Jul 1977</t>
  </si>
  <si>
    <t>TATA CONSULTANCY SERVICES LIMITED (TCS)</t>
  </si>
  <si>
    <t>SURYA</t>
  </si>
  <si>
    <t>GRASIM BHIWANI TEXTILES LTD.</t>
  </si>
  <si>
    <t>BHUPESH SHARMA</t>
  </si>
  <si>
    <t>'20 Jul 1980</t>
  </si>
  <si>
    <t>INFINEON TECHNOLOGIES</t>
  </si>
  <si>
    <t>RAVIKUMAR SHIRAKANAHALLI</t>
  </si>
  <si>
    <t>'10 Oct 1981</t>
  </si>
  <si>
    <t>SAYANTAN</t>
  </si>
  <si>
    <t>GAIL FERNANDES</t>
  </si>
  <si>
    <t>'20 Sep 1967</t>
  </si>
  <si>
    <t>LANCO INFRATECH LIMITED - CD - NH4 &amp; NH48 CHENNAI - BANGALORE HIGHWAY ROAD PROJECT</t>
  </si>
  <si>
    <t>R.SARAVANAKUMAR</t>
  </si>
  <si>
    <t>ISAAC GUNASEKARAN</t>
  </si>
  <si>
    <t>RITESH JHARIA</t>
  </si>
  <si>
    <t>CURRENT EMPLOYER: EMBARCADERO TECHNOLOGY INDIA PVT. LTD.</t>
  </si>
  <si>
    <t>PANKAJ SONI</t>
  </si>
  <si>
    <t>'04 Mar 1975</t>
  </si>
  <si>
    <t>NANDAKUMAR V</t>
  </si>
  <si>
    <t>SANTOSH K</t>
  </si>
  <si>
    <t>SANTOSH JOSEPH F X</t>
  </si>
  <si>
    <t>SESCOI INDIA SOLUTIONS PVT LTD</t>
  </si>
  <si>
    <t>GOPALAKRISHNA PANDURANGI</t>
  </si>
  <si>
    <t>SAMIK GHOSH</t>
  </si>
  <si>
    <t>RAJA</t>
  </si>
  <si>
    <t>JANAKI RAO ESURU</t>
  </si>
  <si>
    <t>RELIANCE COMMUNICATIONS PVT LTD</t>
  </si>
  <si>
    <t>PANKAJ SHARMA</t>
  </si>
  <si>
    <t>1974-02-17</t>
  </si>
  <si>
    <t>SRIVIDYA</t>
  </si>
  <si>
    <t>1980-06-07</t>
  </si>
  <si>
    <t xml:space="preserve">ROBERT BOSCH ENGINEERING AND BUSINESS SOLUTIONS PVT LTD  AKCP SOFTWARE PVT LTD </t>
  </si>
  <si>
    <t>SUJAY S</t>
  </si>
  <si>
    <t>'01 Oct 1983</t>
  </si>
  <si>
    <t>DISNEY INTERACTIVE</t>
  </si>
  <si>
    <t>PRAJAKTA MAHAJAN</t>
  </si>
  <si>
    <t>1970-02-02</t>
  </si>
  <si>
    <t>ASHOK MUDULI</t>
  </si>
  <si>
    <t>'14 Feb 1983</t>
  </si>
  <si>
    <t>NATIONAL INFORMATIC CENTER</t>
  </si>
  <si>
    <t>SANDEEP.M.R</t>
  </si>
  <si>
    <t>UNISYS GLOBAL SERVICE INDIA PVT LTD</t>
  </si>
  <si>
    <t>AJITH KHOT</t>
  </si>
  <si>
    <t>'29 Jun 1983</t>
  </si>
  <si>
    <t>ANSHAR ALI</t>
  </si>
  <si>
    <t xml:space="preserve"> CURRENT EMPLOYER: SEMAC CONSULTANTS PVT LTD</t>
  </si>
  <si>
    <t>SUMAN SAGI</t>
  </si>
  <si>
    <t>AKAMAI TECHNOLOGIES INDIA PVT LTD</t>
  </si>
  <si>
    <t>SYEDTANVEER AHMED</t>
  </si>
  <si>
    <t>1979-07-01</t>
  </si>
  <si>
    <t>CGI INFORMATION SYSTEMS AND MANAGEMENT CONSULTANTS PVT LTD.</t>
  </si>
  <si>
    <t>RUDRA KHATAI</t>
  </si>
  <si>
    <t>RAVI KARATAGI</t>
  </si>
  <si>
    <t>TEJAS NETWORKS LTD.</t>
  </si>
  <si>
    <t>PRASHANT DABHOLKAR</t>
  </si>
  <si>
    <t>'01 Jul 1960</t>
  </si>
  <si>
    <t>FUBEUS TECHNOLOGY PVT LTD</t>
  </si>
  <si>
    <t>SRINIVASA RAO H S</t>
  </si>
  <si>
    <t>SRIKANTH BALACHANDRAN</t>
  </si>
  <si>
    <t>AVESTA COMPUTERS</t>
  </si>
  <si>
    <t>VIKASH MISHRA</t>
  </si>
  <si>
    <t>1981-03-26</t>
  </si>
  <si>
    <t>AEGIS LIMITED</t>
  </si>
  <si>
    <t>SYED SAIFUDDIN</t>
  </si>
  <si>
    <t>'22 Jan 1968</t>
  </si>
  <si>
    <t>COLUMBIA ASIA HOSPITAL</t>
  </si>
  <si>
    <t>AOL (AMERICA ONLINE)</t>
  </si>
  <si>
    <t>AMOL DESHMUKH</t>
  </si>
  <si>
    <t>1980-01-27</t>
  </si>
  <si>
    <t>SATYA PRAKASH VERMA</t>
  </si>
  <si>
    <t>: REZNEXT GLOBAL SOLUTION</t>
  </si>
  <si>
    <t>PARAG MODI</t>
  </si>
  <si>
    <t>'27 Feb 1982</t>
  </si>
  <si>
    <t>UNIPRO SOFTWARE PTE LTD</t>
  </si>
  <si>
    <t>SOWMYA</t>
  </si>
  <si>
    <t>'16 Nov 1980</t>
  </si>
  <si>
    <t>KARNATAKA TEST HOUSE PVT, LTD</t>
  </si>
  <si>
    <t>SURESH B S</t>
  </si>
  <si>
    <t>INTEROCEAN SHIPPING (I) PVT LTD</t>
  </si>
  <si>
    <t>MANEESHSHARMA</t>
  </si>
  <si>
    <t>ANANTHA</t>
  </si>
  <si>
    <t>JK TYRES LTD</t>
  </si>
  <si>
    <t>DONALDVAZ</t>
  </si>
  <si>
    <t>'18 Jun 1982</t>
  </si>
  <si>
    <t>MCDERMOTT MIDDLE EAST INC</t>
  </si>
  <si>
    <t>KARTHIK</t>
  </si>
  <si>
    <t>MAHAVEER UPADHYE</t>
  </si>
  <si>
    <t>ARIS GLOBAL SOFTWARE PRIVATE LIMITED</t>
  </si>
  <si>
    <t>HEMANT SHIMOGI</t>
  </si>
  <si>
    <t>'18 Feb 1975</t>
  </si>
  <si>
    <t>PRADEEP SINGH</t>
  </si>
  <si>
    <t>'29 Dec 1969</t>
  </si>
  <si>
    <t>UDUPI POWER CORPORATION LIMITED (FORMERLY KNOWN AS NAGARJUNA POWER CORPORATION LIMITED)</t>
  </si>
  <si>
    <t>GIRISH NAVADA</t>
  </si>
  <si>
    <t>JSW ENERGY LIMITED</t>
  </si>
  <si>
    <t>RAMAKRISHNA.CHEBROLU</t>
  </si>
  <si>
    <t>'19 Aug 1969</t>
  </si>
  <si>
    <t>JSW STEEL</t>
  </si>
  <si>
    <t>APURWA KHARE</t>
  </si>
  <si>
    <t>SENTHIL TG</t>
  </si>
  <si>
    <t>'24 Oct 1983</t>
  </si>
  <si>
    <t>DREAM CASTEL PVT</t>
  </si>
  <si>
    <t>ANGUSWAMY</t>
  </si>
  <si>
    <t>FIDELITY MANAGEMENT &amp; RESEARCH</t>
  </si>
  <si>
    <t>NITESH AGARWAL CFA</t>
  </si>
  <si>
    <t>APC BY SCHNEIDER</t>
  </si>
  <si>
    <t>RANGANATH V.</t>
  </si>
  <si>
    <t>'04 Apr 1973</t>
  </si>
  <si>
    <t>SYSTEMAIR RAVITSAR</t>
  </si>
  <si>
    <t>CHANDRAKANTHRAO</t>
  </si>
  <si>
    <t>ACENET SOLUTIONS</t>
  </si>
  <si>
    <t>JAVID AHMED</t>
  </si>
  <si>
    <t>'11 Jul 1972</t>
  </si>
  <si>
    <t>APC BY SCHNEIDER ELECTRIC</t>
  </si>
  <si>
    <t>HARINATH</t>
  </si>
  <si>
    <t>'10 Dec 1978</t>
  </si>
  <si>
    <t>HARINI</t>
  </si>
  <si>
    <t>'15 Dec 1976</t>
  </si>
  <si>
    <t>ROHAN BUILDERS (I) PVT LTD</t>
  </si>
  <si>
    <t>1982-09-24</t>
  </si>
  <si>
    <t>KEDAR</t>
  </si>
  <si>
    <t>'04 May 1981</t>
  </si>
  <si>
    <t>RAMESH KUMAR PG</t>
  </si>
  <si>
    <t>'14 Sep 1978</t>
  </si>
  <si>
    <t>SHIBASHIS MUKHERJEE</t>
  </si>
  <si>
    <t>TIETO</t>
  </si>
  <si>
    <t>SUDHAKAR</t>
  </si>
  <si>
    <t>'13 Jul 1974</t>
  </si>
  <si>
    <t>'20 Apr 1980</t>
  </si>
  <si>
    <t>EDUCATION FIRST INFORMATION SYSTEMS</t>
  </si>
  <si>
    <t>CHETAN SALGAR K</t>
  </si>
  <si>
    <t>AUSTRALIA NEWZEALAND BANKING CORPORATION</t>
  </si>
  <si>
    <t>KRISHNA PRASAD KEMBA</t>
  </si>
  <si>
    <t>'12 Sep 1981</t>
  </si>
  <si>
    <t>HCL TECHNOLOGIES, CISCO OFFSHORE DEVELOPMENT CENTE</t>
  </si>
  <si>
    <t>BHARATHI BASKARAN</t>
  </si>
  <si>
    <t>'27 Sep 1981</t>
  </si>
  <si>
    <t>NIDHI</t>
  </si>
  <si>
    <t>BASF COATINGS INDIA PVT LTD</t>
  </si>
  <si>
    <t>DR.S.PRASANNAKUMAR</t>
  </si>
  <si>
    <t>1982-05-07</t>
  </si>
  <si>
    <t>AVIRAL SHUKLA</t>
  </si>
  <si>
    <t>'11 Oct 1980</t>
  </si>
  <si>
    <t>COGNIZANT TECHNOLOGY SOLUTIONS PVT LTD</t>
  </si>
  <si>
    <t>KISHOR KUMAR</t>
  </si>
  <si>
    <t>VIKAS DIXIT</t>
  </si>
  <si>
    <t>'15 Feb 1983</t>
  </si>
  <si>
    <t>MANGALORE REFINERY AND PETROCHEMICALS LTD,MRPL</t>
  </si>
  <si>
    <t>MD WASI AKHTER</t>
  </si>
  <si>
    <t>IBM GLOBAL BUSINESS SERVICES</t>
  </si>
  <si>
    <t>SHREE HARSHA G.</t>
  </si>
  <si>
    <t>SYNOPSYS SOFTWARE INDIA PVT. LTD</t>
  </si>
  <si>
    <t>PRASHANTH HB</t>
  </si>
  <si>
    <t>VODAFONE ESSAR LTD.</t>
  </si>
  <si>
    <t>PRATYUSH JYOTI GHOSH</t>
  </si>
  <si>
    <t>'19 Mar 1982</t>
  </si>
  <si>
    <t>ALCATEL-LUCENT INDIA LTD</t>
  </si>
  <si>
    <t>ARUN MOHAN</t>
  </si>
  <si>
    <t>1978-01-01</t>
  </si>
  <si>
    <t>PREETHI KOMAL.T.P</t>
  </si>
  <si>
    <t>'29 Oct 1978</t>
  </si>
  <si>
    <t>GE (GENERAL ELECTRIC)</t>
  </si>
  <si>
    <t>SUBRAT PRAJAPATI</t>
  </si>
  <si>
    <t>'30 Jan 1980</t>
  </si>
  <si>
    <t>HARSHA RAMAKRISHNA</t>
  </si>
  <si>
    <t>HARICHANDRA REDDY</t>
  </si>
  <si>
    <t>1958-01-10</t>
  </si>
  <si>
    <t>J J ALFRED</t>
  </si>
  <si>
    <t>'21 Feb 1980</t>
  </si>
  <si>
    <t>IES, LARSEN &amp; TOUBRO LTD</t>
  </si>
  <si>
    <t>SRILATHA NARAYANA</t>
  </si>
  <si>
    <t>1978-09-03</t>
  </si>
  <si>
    <t>SANDIP JOHN</t>
  </si>
  <si>
    <t>'10 Dec 1981</t>
  </si>
  <si>
    <t>CREATIVES THAT WORK</t>
  </si>
  <si>
    <t>ENOSH WILSON</t>
  </si>
  <si>
    <t>'29 Aug 1980</t>
  </si>
  <si>
    <t>VENNU RAVINDER PMP</t>
  </si>
  <si>
    <t>'25 May 1977</t>
  </si>
  <si>
    <t>UPENDRA</t>
  </si>
  <si>
    <t>'29 Apr 1983</t>
  </si>
  <si>
    <t>NIDHI KHANWALKAR</t>
  </si>
  <si>
    <t>'08 Aug 1983</t>
  </si>
  <si>
    <t>V.SANKAR GANESH</t>
  </si>
  <si>
    <t>'04 May 1972</t>
  </si>
  <si>
    <t>RELIANCE LIFE INSURANCE COMPANY LTD</t>
  </si>
  <si>
    <t>M.K.SRIKANTH</t>
  </si>
  <si>
    <t>ANURADHA</t>
  </si>
  <si>
    <t>'22 May 1980</t>
  </si>
  <si>
    <t>TEXAS INSTRUMENTS INDIA</t>
  </si>
  <si>
    <t>DHANEESH KRISHNAN K</t>
  </si>
  <si>
    <t>ROYAL ORCHID HOTELS LTD</t>
  </si>
  <si>
    <t>SANDEEP SHETTI</t>
  </si>
  <si>
    <t>ADITI</t>
  </si>
  <si>
    <t>NEELIMA KUMARI</t>
  </si>
  <si>
    <t>'22 Feb 1979</t>
  </si>
  <si>
    <t>MERITOR</t>
  </si>
  <si>
    <t>SIDDALINGAPPA</t>
  </si>
  <si>
    <t>'03 Jul 1981</t>
  </si>
  <si>
    <t>JSW STEEL LTD.</t>
  </si>
  <si>
    <t>ANAND GAUTAM</t>
  </si>
  <si>
    <t>JINDAL PRXAIR OXYGEN CO. LTD., JSW, TORANAGALLU</t>
  </si>
  <si>
    <t>AJAZ AHMAD KHAN</t>
  </si>
  <si>
    <t>RAYCHEM RPG PVT LTD</t>
  </si>
  <si>
    <t>ASHOKKUMAR</t>
  </si>
  <si>
    <t>ASHOKKULKARNI</t>
  </si>
  <si>
    <t>1968-11-26</t>
  </si>
  <si>
    <t>INFOSYS LABS ,  INFOSYS LTD</t>
  </si>
  <si>
    <t>SUMAN ROY</t>
  </si>
  <si>
    <t>'19 Nov 1971</t>
  </si>
  <si>
    <t>ARIJIT DEY</t>
  </si>
  <si>
    <t>30 Mar 1978</t>
  </si>
  <si>
    <t xml:space="preserve">INFOSYS TECHNOLOGIES LTD
</t>
  </si>
  <si>
    <t>15 Jun 1975</t>
  </si>
  <si>
    <t xml:space="preserve">INFOSYS
</t>
  </si>
  <si>
    <t>SHYAM GOPAL</t>
  </si>
  <si>
    <t>GAGANDEEP SINGH</t>
  </si>
  <si>
    <t>1982-12-11</t>
  </si>
  <si>
    <t>IBM INDIA PVT LTD ,  BANGALORE</t>
  </si>
  <si>
    <t>SIVAKUMAR GOVINDASAMY</t>
  </si>
  <si>
    <t>METRO FORD</t>
  </si>
  <si>
    <t>G S PRASHANTH KUMAR</t>
  </si>
  <si>
    <t>SWATHIRAJ GOPINATHAN</t>
  </si>
  <si>
    <t>1978-05-12</t>
  </si>
  <si>
    <t>IGATE GLOBAL SOLUTION</t>
  </si>
  <si>
    <t>MOHITH SHAKIR</t>
  </si>
  <si>
    <t>KANDASAMY</t>
  </si>
  <si>
    <t>1983-08-11</t>
  </si>
  <si>
    <t>SAP LABS INDIA PVT. LTD</t>
  </si>
  <si>
    <t>PARAG BALDHA</t>
  </si>
  <si>
    <t>1969-05-14</t>
  </si>
  <si>
    <t>CSC INDIA PVT LTD</t>
  </si>
  <si>
    <t>RAJESH IYER</t>
  </si>
  <si>
    <t>1983-11-05</t>
  </si>
  <si>
    <t>RAJESH SHANKAR</t>
  </si>
  <si>
    <t>1 Sep 1971</t>
  </si>
  <si>
    <t xml:space="preserve">JSW ENERGY
</t>
  </si>
  <si>
    <t>GURURAJ ACHAR</t>
  </si>
  <si>
    <t>KIRANMYSORE VIVEKANANDA</t>
  </si>
  <si>
    <t>7 Feb 1980</t>
  </si>
  <si>
    <t>PHILIPS
CSC</t>
  </si>
  <si>
    <t>KARTHIK SHIVASHANKAR</t>
  </si>
  <si>
    <t xml:space="preserve">EPAM SYSTEMS INDIA PVT LTD </t>
  </si>
  <si>
    <t>VENKATESHWARLU CHAPARTHI</t>
  </si>
  <si>
    <t>1980-09-20</t>
  </si>
  <si>
    <t>FATHA ANSARI</t>
  </si>
  <si>
    <t xml:space="preserve">FIRST ADVANTAGE OFFSHORE SERVICES PVT. LTD. </t>
  </si>
  <si>
    <t>KARIEM .</t>
  </si>
  <si>
    <t>1980-05-01</t>
  </si>
  <si>
    <t>ADARSHA K S</t>
  </si>
  <si>
    <t>SENTHIL NATHAN R</t>
  </si>
  <si>
    <t>1976-02-17</t>
  </si>
  <si>
    <t>PREETHAM SAMPATH</t>
  </si>
  <si>
    <t>SAMSUNG INDIA SOFTWARE OPERATIONS PRIVATE LIMITED</t>
  </si>
  <si>
    <t>BADRINATH CHANDI</t>
  </si>
  <si>
    <t>KAMAL JHURANI</t>
  </si>
  <si>
    <t>1965-06-12</t>
  </si>
  <si>
    <t>PATTABIRAMAN VENKATRAMANI</t>
  </si>
  <si>
    <t>'08 May 1978</t>
  </si>
  <si>
    <t xml:space="preserve">JPMORGAN CHASE SERVICES INDIA PVT LTD </t>
  </si>
  <si>
    <t>KARTHIKEYAN THONDIRAJ</t>
  </si>
  <si>
    <t>ANANDKUMAR PECHIMUTHU</t>
  </si>
  <si>
    <t>'25 Jun 1983</t>
  </si>
  <si>
    <t xml:space="preserve">BELL HELICOPTER INDIA </t>
  </si>
  <si>
    <t>AJAY SINGH</t>
  </si>
  <si>
    <t>CURRENT EMPLOYER: SYNOPSYS INDIA EDA SOFTWARE PVT. LTD.</t>
  </si>
  <si>
    <t>RAMACHANDRAN ESWARAN</t>
  </si>
  <si>
    <t>VAIBHAV BHATIA</t>
  </si>
  <si>
    <t>1959-01-30</t>
  </si>
  <si>
    <t>CHANDRU B</t>
  </si>
  <si>
    <t>1980-09-06</t>
  </si>
  <si>
    <t>PARUL SHARMA</t>
  </si>
  <si>
    <t>'10 Apr 1980</t>
  </si>
  <si>
    <t>VIVEK NIGAM</t>
  </si>
  <si>
    <t>'25 Dec 1983</t>
  </si>
  <si>
    <t>GALAX E. SOLUTIONS INDIA P LTD</t>
  </si>
  <si>
    <t>ANUNAY KUMAR</t>
  </si>
  <si>
    <t xml:space="preserve">PRESIDENCY COLLEGE </t>
  </si>
  <si>
    <t>S JAYARAM SUBBARAO</t>
  </si>
  <si>
    <t>'25 Aug 1979</t>
  </si>
  <si>
    <t>MICROCHIP TECHNOLOGY PRIVATE LIMITED</t>
  </si>
  <si>
    <t>MANJUNATH M</t>
  </si>
  <si>
    <t>'27 May 1982</t>
  </si>
  <si>
    <t>RANGANATHAN SUBRAHMANYAM</t>
  </si>
  <si>
    <t>MPORTAL INDIA WIRELESS SOLN PVT LTD</t>
  </si>
  <si>
    <t>VIKNESH KOODALINGAM</t>
  </si>
  <si>
    <t>ATOS ORIGIN INDIA PVT LTD</t>
  </si>
  <si>
    <t>TIRUMALESWARARAO EAMANI</t>
  </si>
  <si>
    <t>ANAND MALLIK</t>
  </si>
  <si>
    <t xml:space="preserve">WIPRO </t>
  </si>
  <si>
    <t>KAMALRAJ P</t>
  </si>
  <si>
    <t>'27 Dec 1981</t>
  </si>
  <si>
    <t>FORTE DESIGN AND MANAGEMENT</t>
  </si>
  <si>
    <t>COLIN JOHN SUARES</t>
  </si>
  <si>
    <t>'05 Apr 1964</t>
  </si>
  <si>
    <t>AMERCIAN POWER CONVERSION PVT.LTD. ,</t>
  </si>
  <si>
    <t>VENU GOPAL</t>
  </si>
  <si>
    <t>ROBERT BOSCH INDIA LTD</t>
  </si>
  <si>
    <t>PAMPAPATHI UDEDH BASAPPA</t>
  </si>
  <si>
    <t>JOSHUA GUNDIMI</t>
  </si>
  <si>
    <t>1981-08-05</t>
  </si>
  <si>
    <t>CHANNAPPA KC</t>
  </si>
  <si>
    <t>SUNIL KURICHIYATH</t>
  </si>
  <si>
    <t>AAKRUTHI DEVELOPERS</t>
  </si>
  <si>
    <t>MAHESH.P GOWDA</t>
  </si>
  <si>
    <t>TEST LEAD</t>
  </si>
  <si>
    <t>KAVIYA SENTHIL KUMAR</t>
  </si>
  <si>
    <t>1981-04-15</t>
  </si>
  <si>
    <t>MOHAN M N</t>
  </si>
  <si>
    <t>ACCENTURE INDIA</t>
  </si>
  <si>
    <t>GURU PRASAD PRATIHARI</t>
  </si>
  <si>
    <t>K. SIVAKUMAR</t>
  </si>
  <si>
    <t>VARAPRASAD KUMAR VVS BOMMANA</t>
  </si>
  <si>
    <t xml:space="preserve">INFOSYS BPO LTD </t>
  </si>
  <si>
    <t>REJO THOMAS</t>
  </si>
  <si>
    <t xml:space="preserve">IDBI BANK </t>
  </si>
  <si>
    <t>RAJARAM M KALAL</t>
  </si>
  <si>
    <t>1978-07-18</t>
  </si>
  <si>
    <t>AMIT BANSAL</t>
  </si>
  <si>
    <t>ALSTOM TRANSPORT INDIA LTD.</t>
  </si>
  <si>
    <t>TEJAS RAMASWAMY</t>
  </si>
  <si>
    <t>'23 Oct 1983</t>
  </si>
  <si>
    <t>ASHOK SHAMRAJU</t>
  </si>
  <si>
    <t>1980-05-22</t>
  </si>
  <si>
    <t>LV VIJAY KUMAR</t>
  </si>
  <si>
    <t>ROBERT BOSCH AUTOMOTIVE ELECTRONICS INDIA PVT LTD.</t>
  </si>
  <si>
    <t>SHEKHAR GOWDA</t>
  </si>
  <si>
    <t>QUINTILES TECHNOLOGIES INDIA PVT LTD</t>
  </si>
  <si>
    <t>SAURABH JAIN</t>
  </si>
  <si>
    <t>SCHNEIDER ELECTRIC INDIA PVT LTD</t>
  </si>
  <si>
    <t>SANDEEP H</t>
  </si>
  <si>
    <t>'26 Jul 1980</t>
  </si>
  <si>
    <t>GIRISH LINGARAJU</t>
  </si>
  <si>
    <t>'01 Oct 1981</t>
  </si>
  <si>
    <t>CURRENT EMPLOYER: GENPACT PRIVATE LIMITED</t>
  </si>
  <si>
    <t>SHASHANK MUDLAPPA</t>
  </si>
  <si>
    <t>1983-03-19</t>
  </si>
  <si>
    <t>CURRENT EMPLOYER: INFINITE COMPUTER SOLUTIONS</t>
  </si>
  <si>
    <t>SUBRAMANYA BHAT</t>
  </si>
  <si>
    <t>NIIT LTD</t>
  </si>
  <si>
    <t>BEENA GANAPATHY</t>
  </si>
  <si>
    <t>1982-07-07</t>
  </si>
  <si>
    <t>PHILIPS INDIA LIMITED  MICROLAND</t>
  </si>
  <si>
    <t>JYOTHI M</t>
  </si>
  <si>
    <t>INCTURE TECHNOLOGIES  ATOS PVT LTD</t>
  </si>
  <si>
    <t>JAGAN SRINIVASARAO NARELLA</t>
  </si>
  <si>
    <t>'26 Jun 1980</t>
  </si>
  <si>
    <t>DIVYASREE DEVELOPERS PVT LTD  OZONE PROPEX PRIVATE LIMITED</t>
  </si>
  <si>
    <t>KUSUMA MALIGAPPA</t>
  </si>
  <si>
    <t xml:space="preserve">SABRE TRAVEL TECHNOLOGIES PVT LTD  IG INDIA  ( WWW.IG.COM ) </t>
  </si>
  <si>
    <t>SASANKA SEKHAR BANERJEE</t>
  </si>
  <si>
    <t>1957-03-22</t>
  </si>
  <si>
    <t>INVENGER TECHNOLOGIES</t>
  </si>
  <si>
    <t xml:space="preserve">GURUPRASAD RAO </t>
  </si>
  <si>
    <t>1981-11-04</t>
  </si>
  <si>
    <t>BRAHMA TEJA</t>
  </si>
  <si>
    <t>'28 Aug 1969</t>
  </si>
  <si>
    <t xml:space="preserve">SEAGATE TECHNOLOGY </t>
  </si>
  <si>
    <t>SRINIVAS CHATTA KANNAPPA</t>
  </si>
  <si>
    <t>1981-12-31</t>
  </si>
  <si>
    <t>CITI</t>
  </si>
  <si>
    <t>BIDYUT BORA</t>
  </si>
  <si>
    <t>'19 Jul 1981</t>
  </si>
  <si>
    <t>MOOG MOTION CONTROLS PVT LTD</t>
  </si>
  <si>
    <t>SHASHIKANT HEGDE</t>
  </si>
  <si>
    <t>ANILKUMAR V</t>
  </si>
  <si>
    <t>1983-11-27</t>
  </si>
  <si>
    <t xml:space="preserve"> CURRENT EMPLOYER: WIPRO</t>
  </si>
  <si>
    <t>PRATHYUSHA S</t>
  </si>
  <si>
    <t>ARUN MABEN</t>
  </si>
  <si>
    <t>1982-01-27</t>
  </si>
  <si>
    <t xml:space="preserve">L &amp; T INFOTECH </t>
  </si>
  <si>
    <t>MEGHA JOSHI</t>
  </si>
  <si>
    <t>'13 Jan 1977</t>
  </si>
  <si>
    <t>AIRTEL</t>
  </si>
  <si>
    <t>RUHEE SUNIL PADMANABH</t>
  </si>
  <si>
    <t>CURRENT EMPLOYER: COMPUTER SCIENCES CORPORATION INDIA PVT. LTD.</t>
  </si>
  <si>
    <t>ANAND WANI</t>
  </si>
  <si>
    <t>'25 Aug 1980</t>
  </si>
  <si>
    <t>G BHASKAR</t>
  </si>
  <si>
    <t>1979-09-13</t>
  </si>
  <si>
    <t>KRISHNA L S</t>
  </si>
  <si>
    <t>SAMSUNG INDIA SOFTWARE OPERATIONS</t>
  </si>
  <si>
    <t>SARAVANAN SG</t>
  </si>
  <si>
    <t>'16 May 1981</t>
  </si>
  <si>
    <t>SACHIN KATTI</t>
  </si>
  <si>
    <t>1975-09-17</t>
  </si>
  <si>
    <t>GOPINATH</t>
  </si>
  <si>
    <t>PRITAM JAIN</t>
  </si>
  <si>
    <t>1 Jun 1968</t>
  </si>
  <si>
    <t>CURRENT EMPLOYER: PRINCE PIPES &amp; FITTINGS PVT. LTD</t>
  </si>
  <si>
    <t>RAMESH RATTIHALLI</t>
  </si>
  <si>
    <t>VISHWANATH EDAVAYYANAMATH</t>
  </si>
  <si>
    <t>SANTOSH MATHEW</t>
  </si>
  <si>
    <t>AYAZ HYDER</t>
  </si>
  <si>
    <t>RAJKUMAR RANGARAJ</t>
  </si>
  <si>
    <t>SOMASUNDARAM RAJENDERAN</t>
  </si>
  <si>
    <t>ALLSCRIPTS INDIA PVT. LTD.</t>
  </si>
  <si>
    <t>VINITA MANSER</t>
  </si>
  <si>
    <t>PRICE WATERHOUSE</t>
  </si>
  <si>
    <t>ANUP MUNDHRA</t>
  </si>
  <si>
    <t>VIJAYAKUMAR</t>
  </si>
  <si>
    <t>1983-02-11</t>
  </si>
  <si>
    <t>MOHAMMED ISMAIL</t>
  </si>
  <si>
    <t>RAJESH KANNAN KRISHNAMOORTHY</t>
  </si>
  <si>
    <t>'31 May 1981</t>
  </si>
  <si>
    <t>INDULEKHA</t>
  </si>
  <si>
    <t>'18 Apr 1983</t>
  </si>
  <si>
    <t>AMERICAN TELEPHONE AND TELEGRAPH (AT&amp;T)</t>
  </si>
  <si>
    <t>AVINASH</t>
  </si>
  <si>
    <t>'14 Sep 1982</t>
  </si>
  <si>
    <t>CAPGEMINI CONSULTING INDIA LTD</t>
  </si>
  <si>
    <t>SHRI PRAKASH SINGH</t>
  </si>
  <si>
    <t>1981-04-14</t>
  </si>
  <si>
    <t>MANOJ R BATHIJA</t>
  </si>
  <si>
    <t>UNIBIC FOODS INDIA PRIVATE LIMITED  NOURISHCO BEVERAGES LIMITED</t>
  </si>
  <si>
    <t>SANJAY KUMAR SINGH</t>
  </si>
  <si>
    <t>STATE BANK OF INDIA  INFOSYS TECHNOLOGIES LTD</t>
  </si>
  <si>
    <t>MANASH DAS</t>
  </si>
  <si>
    <t>MINDTREE CONSULTING</t>
  </si>
  <si>
    <t>VINOD S</t>
  </si>
  <si>
    <t>'15 Nov 1973</t>
  </si>
  <si>
    <t>K.RAHEJA CORP</t>
  </si>
  <si>
    <t>SHASHIDHARA.S</t>
  </si>
  <si>
    <t>'06 Dec 1974</t>
  </si>
  <si>
    <t>IP UNITY</t>
  </si>
  <si>
    <t>AMIT BHALOTIA</t>
  </si>
  <si>
    <t>ARIS GLOBAL PVT LTD</t>
  </si>
  <si>
    <t>CHETHAN</t>
  </si>
  <si>
    <t>'12 Jun 1967</t>
  </si>
  <si>
    <t>ASST. GENERAL MANAGER</t>
  </si>
  <si>
    <t>SADASIVAM RAJAMOHAN</t>
  </si>
  <si>
    <t>SHIVAKUMAR B K</t>
  </si>
  <si>
    <t>SWATI SHARMA</t>
  </si>
  <si>
    <t>R AYYAPPAN</t>
  </si>
  <si>
    <t>1982-12-23</t>
  </si>
  <si>
    <t xml:space="preserve">PRIME ESTATES PVT LTD  </t>
  </si>
  <si>
    <t>SHAMBHU NATH</t>
  </si>
  <si>
    <t>RANJIT KUMAR ALAPATI</t>
  </si>
  <si>
    <t>NIVEA INDIA PVT LTD  HIMALAYA HERBAL HEALTHCARE</t>
  </si>
  <si>
    <t>KRISHNANAND BHAT</t>
  </si>
  <si>
    <t>1972-03-21</t>
  </si>
  <si>
    <t>UPENDRA PRAKASH PATERIYA</t>
  </si>
  <si>
    <t>ANSAR A</t>
  </si>
  <si>
    <t>1978-10-18</t>
  </si>
  <si>
    <t>CAPGEMINI BUSINESS SREVICES INDIA PRIVATE LIMITED</t>
  </si>
  <si>
    <t>SANTOSH MAHAJAN</t>
  </si>
  <si>
    <t>1982-09-05</t>
  </si>
  <si>
    <t>RAMPRASAD KM</t>
  </si>
  <si>
    <t>'28 Dec 1981</t>
  </si>
  <si>
    <t>PRATAP B</t>
  </si>
  <si>
    <t>BHAVIK SHAH</t>
  </si>
  <si>
    <t>1981-07-09</t>
  </si>
  <si>
    <t>TIME ANALYTICS SERVICES - AOL, ANSR SOURCE</t>
  </si>
  <si>
    <t>ANANYA DUTTA</t>
  </si>
  <si>
    <t>1975-02-17</t>
  </si>
  <si>
    <t>AMD INDIA PVT LTD</t>
  </si>
  <si>
    <t>MADHUSUDAN NARAHARI</t>
  </si>
  <si>
    <t>1968-08-18</t>
  </si>
  <si>
    <t>GOKULDAS INDIA</t>
  </si>
  <si>
    <t>'20 Jul 1971</t>
  </si>
  <si>
    <t>FEATHERLITE OFFICE SYSTEM PVT LTD.,</t>
  </si>
  <si>
    <t>MAHESH Y R</t>
  </si>
  <si>
    <t>'22 Feb 1980</t>
  </si>
  <si>
    <t>BIDESH</t>
  </si>
  <si>
    <t>'01 Jan 1983</t>
  </si>
  <si>
    <t>SUN MICROSYSTEMS</t>
  </si>
  <si>
    <t>YATEESH</t>
  </si>
  <si>
    <t>BIRLASOFT LIMITED</t>
  </si>
  <si>
    <t>SANKAR C</t>
  </si>
  <si>
    <t>GUNDERAO</t>
  </si>
  <si>
    <t>BIG 92.7 FM - RELIANCE BROADCAST NETWORK LTD</t>
  </si>
  <si>
    <t>ANIRUDDHA</t>
  </si>
  <si>
    <t>JPMORGAN</t>
  </si>
  <si>
    <t>VISHAL</t>
  </si>
  <si>
    <t>'27 Jan 1979</t>
  </si>
  <si>
    <t>JUBILANT LIFESCIENCES LTD</t>
  </si>
  <si>
    <t>GOPAKUMAR.K</t>
  </si>
  <si>
    <t>VINAY THAKKAR</t>
  </si>
  <si>
    <t>1969-07-21</t>
  </si>
  <si>
    <t>LAKSHMINARAYANA KS</t>
  </si>
  <si>
    <t>AKHYAYA KUMAR TRIPATHY</t>
  </si>
  <si>
    <t xml:space="preserve">INTUIT </t>
  </si>
  <si>
    <t>CHETHANA K</t>
  </si>
  <si>
    <t>1979-04-03</t>
  </si>
  <si>
    <t xml:space="preserve">VODAFONE INDIA </t>
  </si>
  <si>
    <t>SREEDEVI</t>
  </si>
  <si>
    <t>FIDELITY , BANGALORE</t>
  </si>
  <si>
    <t>NAGENDRA B</t>
  </si>
  <si>
    <t xml:space="preserve"> CURRENT EMPLOYER: ORACLE SOFTWARE INDIA PRIVATE LIMITED</t>
  </si>
  <si>
    <t>PRAKASH MOHANTY</t>
  </si>
  <si>
    <t>MAHESHK</t>
  </si>
  <si>
    <t>MITESH MADANLAL RATHI</t>
  </si>
  <si>
    <t>CURRENT EMPLOYER: AMAZON DEVELOPMENT CENTRE INDIA PVT LTD</t>
  </si>
  <si>
    <t>MOHAMMED SHARIFF</t>
  </si>
  <si>
    <t>19 May 1979</t>
  </si>
  <si>
    <t>WE ENGINEERS STRUCTURAL CONSULTANS PVT LTD
NEILSOFT LTD, TRC ENGINEERING I LTD, TOMAHAWK SOFTWARE INDIA LTD, ICAD SOFTWARE SERVICES</t>
  </si>
  <si>
    <t>GURUDATH R</t>
  </si>
  <si>
    <t>'22 Dec 1978</t>
  </si>
  <si>
    <t>BUSINESS OJECTS PVT LTD</t>
  </si>
  <si>
    <t>NAGESH R REDDY</t>
  </si>
  <si>
    <t>FORTIS HEALTHCARE LTD</t>
  </si>
  <si>
    <t>JAMEEL KHAN</t>
  </si>
  <si>
    <t>SRIVATSAN KS</t>
  </si>
  <si>
    <t>WIND WORLD INDIA LIMITED</t>
  </si>
  <si>
    <t>CHANDRASHEKHAR SINGH</t>
  </si>
  <si>
    <t>INTEVA PRODUCTS AUTOMOTIVE INDIA PVT LTD</t>
  </si>
  <si>
    <t>ASHOK KUMAR SV</t>
  </si>
  <si>
    <t xml:space="preserve">ING LIFE INSURANCE </t>
  </si>
  <si>
    <t>JAIMIN NAIR</t>
  </si>
  <si>
    <t>1960-10-17</t>
  </si>
  <si>
    <t>KMSDG@YAHOO.COM</t>
  </si>
  <si>
    <t>'31 May 1983</t>
  </si>
  <si>
    <t>VIKRAM CHOUDHARY</t>
  </si>
  <si>
    <t>'20 Aug 1976</t>
  </si>
  <si>
    <t>GOVINDA KUMAR N V</t>
  </si>
  <si>
    <t>'29 Jul 1981</t>
  </si>
  <si>
    <t>SAMSUNG INDIA PVT LTD</t>
  </si>
  <si>
    <t>HARSHA NEECHADI</t>
  </si>
  <si>
    <t xml:space="preserve">TATA CONSULTANCY SERVICES ;  BANGALORE </t>
  </si>
  <si>
    <t>VASEEM AHAMED</t>
  </si>
  <si>
    <t>1982-08-10</t>
  </si>
  <si>
    <t xml:space="preserve"> CURRENT EMPLOYER: ROBERT BOSCH ENGINEERING AND BUSINESS SOLN</t>
  </si>
  <si>
    <t>ANUPAM MANDAL</t>
  </si>
  <si>
    <t>LOWE'S</t>
  </si>
  <si>
    <t>SAYANTIKA BHADURI</t>
  </si>
  <si>
    <t>21 Jun 1981</t>
  </si>
  <si>
    <t xml:space="preserve">INFOSYS
IGATE </t>
  </si>
  <si>
    <t>PRADEEP DASAPPA</t>
  </si>
  <si>
    <t>1982-01-29</t>
  </si>
  <si>
    <t xml:space="preserve">INFOSYS BPO LTD  </t>
  </si>
  <si>
    <t>YAHOO</t>
  </si>
  <si>
    <t>TIMOTHY SUNDAR MANUEL</t>
  </si>
  <si>
    <t>'13 Mar 1980</t>
  </si>
  <si>
    <t>ABHISHEK NARAYANAN</t>
  </si>
  <si>
    <t>'27 Mar 1983</t>
  </si>
  <si>
    <t>CURRENT EMPLOYER: COGNIZANT</t>
  </si>
  <si>
    <t>BHASKAR S</t>
  </si>
  <si>
    <t>1981-07-07</t>
  </si>
  <si>
    <t>HERBERT THIVAKAR</t>
  </si>
  <si>
    <t>'01 Dec 1981</t>
  </si>
  <si>
    <t xml:space="preserve"> DANFOSS INDUSTRIES PVT LTD</t>
  </si>
  <si>
    <t>VINAY NARAYAN</t>
  </si>
  <si>
    <t>'21 Dec 1982</t>
  </si>
  <si>
    <t>AOL ONLINE INDIA PVT.LTD</t>
  </si>
  <si>
    <t>ANAND</t>
  </si>
  <si>
    <t>NORTHERN TRUST</t>
  </si>
  <si>
    <t>K. SRIDEVI</t>
  </si>
  <si>
    <t>CASE NEW HOLLAND CONSTRUCTION EQUIPMENT ( I ) PVT. LTD.</t>
  </si>
  <si>
    <t>SANYAL DESAI</t>
  </si>
  <si>
    <t>'28 Sep 1980</t>
  </si>
  <si>
    <t xml:space="preserve">SAP LABS INDIA PRIVATE LIMITED </t>
  </si>
  <si>
    <t>NIRANJAN RAJU</t>
  </si>
  <si>
    <t>SENTHILKUMAR GOVINDARAJAN</t>
  </si>
  <si>
    <t>ROSHNI RAGHAVAN</t>
  </si>
  <si>
    <t>VASANTH</t>
  </si>
  <si>
    <t>1980-03-15</t>
  </si>
  <si>
    <t>MERCEDES BENZ - INDIA</t>
  </si>
  <si>
    <t>SRIKANTH VITTAL</t>
  </si>
  <si>
    <t>MENTOR GRAPHICS INDIA PVT LTD</t>
  </si>
  <si>
    <t>VIGNESH RAMAN</t>
  </si>
  <si>
    <t>DECCAN CARGO AND EXPRESS LOGISTICS-(AIRLINE DIVISION), INDIA</t>
  </si>
  <si>
    <t>MATHEW K MATHEW</t>
  </si>
  <si>
    <t>ACCENTURE TECHNOLOGY SOLUTIONS  INFOSYS TECHNOLOGIES LTD</t>
  </si>
  <si>
    <t>SUNITHA PAI</t>
  </si>
  <si>
    <t>'24 Jul 1970</t>
  </si>
  <si>
    <t>DEBASIS</t>
  </si>
  <si>
    <t>'25 Sep 1977</t>
  </si>
  <si>
    <t xml:space="preserve">OLA CABS </t>
  </si>
  <si>
    <t>GAUTAM VORA</t>
  </si>
  <si>
    <t>THANANJEYAN KANDEEBAN THANAPATHI</t>
  </si>
  <si>
    <t>NEEL IMPEX</t>
  </si>
  <si>
    <t>NIKHIL CHAUHAN</t>
  </si>
  <si>
    <t>'03 Jul 1980</t>
  </si>
  <si>
    <t>LOGICA PVT. LTD.</t>
  </si>
  <si>
    <t>ADITYESH RATHORE</t>
  </si>
  <si>
    <t>JERIN SAM KOSHY</t>
  </si>
  <si>
    <t>BRAMHOPENDRA DOSS T</t>
  </si>
  <si>
    <t>'27 Mar 1972</t>
  </si>
  <si>
    <t>METLIFE</t>
  </si>
  <si>
    <t>ANEES M SHAIKH</t>
  </si>
  <si>
    <t>CURRENT EMPLOYER: ORACLE CORPORATION</t>
  </si>
  <si>
    <t>GAURAV GUPTA</t>
  </si>
  <si>
    <t>1966-05-11</t>
  </si>
  <si>
    <t>GE THERMOMETRICS INDIA PVT LTD</t>
  </si>
  <si>
    <t>MOHITMATHUR</t>
  </si>
  <si>
    <t>'18 Mar 1974</t>
  </si>
  <si>
    <t>BUILDING CONTROL SOLUTIONS ( I ) PVT LTD</t>
  </si>
  <si>
    <t>POORNIMA SATHYANARAYANAN</t>
  </si>
  <si>
    <t>'18 Sep 1980</t>
  </si>
  <si>
    <t>KARTHIKEYAN SAM J</t>
  </si>
  <si>
    <t>SOUTH INDIA BEVERAGES PVT. LTD.</t>
  </si>
  <si>
    <t>RAVIKANT HULSURE</t>
  </si>
  <si>
    <t>SANJAY B JAIN</t>
  </si>
  <si>
    <t>'19 Sep 1973</t>
  </si>
  <si>
    <t>MAX NEWYORKLIFE INSURANCE CO. LTD</t>
  </si>
  <si>
    <t>SHYAM YN</t>
  </si>
  <si>
    <t>DINESH K</t>
  </si>
  <si>
    <t xml:space="preserve"> EXL</t>
  </si>
  <si>
    <t>JATIN GULATI</t>
  </si>
  <si>
    <t xml:space="preserve">CAPEGEMINI INDIA PVT LTD </t>
  </si>
  <si>
    <t>AJAY KUMAR HS</t>
  </si>
  <si>
    <t>ROCKWELL AUTOMATION</t>
  </si>
  <si>
    <t>JAYANT</t>
  </si>
  <si>
    <t>SATYAM COMPUTER SERVICES LTD.</t>
  </si>
  <si>
    <t>RAGHUNANDAN V G</t>
  </si>
  <si>
    <t>'20 Feb 1983</t>
  </si>
  <si>
    <t>ATIMI SOFTWARE</t>
  </si>
  <si>
    <t>KAILASH SHARMA</t>
  </si>
  <si>
    <t>'10 Sep 1982</t>
  </si>
  <si>
    <t>VISHAL PARPANI</t>
  </si>
  <si>
    <t>JPMORGAN CHASE</t>
  </si>
  <si>
    <t>JOSEPH XAVIER</t>
  </si>
  <si>
    <t>RAVIKUMAR N. SAWLANI</t>
  </si>
  <si>
    <t>LEADING TELECOM COMPANY</t>
  </si>
  <si>
    <t>SONAL JAGETIA RATHI</t>
  </si>
  <si>
    <t>'23 Dec 1980</t>
  </si>
  <si>
    <t>GENPACT LLC</t>
  </si>
  <si>
    <t>RIBHAV KANSAL</t>
  </si>
  <si>
    <t>1978-04-09</t>
  </si>
  <si>
    <t>UNICON SECURITIES PVT. LTD.</t>
  </si>
  <si>
    <t>KISHOR JHA</t>
  </si>
  <si>
    <t>SAIKAT ADAK</t>
  </si>
  <si>
    <t>SUNIL KUMAR AGRAWAL</t>
  </si>
  <si>
    <t>JPMORGAN &amp; CO</t>
  </si>
  <si>
    <t>NARASIMHAN P</t>
  </si>
  <si>
    <t>'23 Jun 1982</t>
  </si>
  <si>
    <t>KAPIL AHUJA</t>
  </si>
  <si>
    <t>LOHITHA PARAPPA</t>
  </si>
  <si>
    <t>'02 Apr 1983</t>
  </si>
  <si>
    <t>SATYAVINAYAK HEGDE</t>
  </si>
  <si>
    <t>'06 Sep 1978</t>
  </si>
  <si>
    <t>NOORUL ABRAR</t>
  </si>
  <si>
    <t>YASHODHA MEDICARE</t>
  </si>
  <si>
    <t>VIDYASHANKAR P</t>
  </si>
  <si>
    <t xml:space="preserve">HOUSEJOY </t>
  </si>
  <si>
    <t>RAKESH NAGPAL</t>
  </si>
  <si>
    <t>1983-11-03</t>
  </si>
  <si>
    <t xml:space="preserve">ANKANA TECHNOLOGIES PVT LTD  </t>
  </si>
  <si>
    <t>DEEPAK KRISHNA</t>
  </si>
  <si>
    <t xml:space="preserve">TRUSTING SOCIAL PVT LTD  CA INDIA TECHNOLOGIES PVT LTD </t>
  </si>
  <si>
    <t>MANISH AGARWAL</t>
  </si>
  <si>
    <t>SAROJ PATNAIK</t>
  </si>
  <si>
    <t>PAWAN KOPPA</t>
  </si>
  <si>
    <t xml:space="preserve">VICE PRESIDENT -  MARKETING </t>
  </si>
  <si>
    <t>DR. NRK MURTHY</t>
  </si>
  <si>
    <t xml:space="preserve">TATA COMMUNICATIONS LTD </t>
  </si>
  <si>
    <t>ARIN BURMAN</t>
  </si>
  <si>
    <t>'04 Dec 1978</t>
  </si>
  <si>
    <t>ANANTHARAM V</t>
  </si>
  <si>
    <t>PHANI VIJAYKRISHNA</t>
  </si>
  <si>
    <t>SHAMBHU BANKAPUR</t>
  </si>
  <si>
    <t>'02 Jun 1980</t>
  </si>
  <si>
    <t>CURRENT EMPLOYER: IBM INDIA PRIVATE LTD</t>
  </si>
  <si>
    <t>HARI KIRAN</t>
  </si>
  <si>
    <t>'15 Oct 1980</t>
  </si>
  <si>
    <t>CAPGEMINI INDIA PVT LTD   WIPRO LIMITED</t>
  </si>
  <si>
    <t>HRISHIKESH KUMAR DAS</t>
  </si>
  <si>
    <t>YAHOO BANGALORE</t>
  </si>
  <si>
    <t>SATYA PRAKASH</t>
  </si>
  <si>
    <t>1981-08-03</t>
  </si>
  <si>
    <t>PARTHA BHATTACHARYYA</t>
  </si>
  <si>
    <t>1983-04-04</t>
  </si>
  <si>
    <t>HIMANSHU VILAS SEWALKAR</t>
  </si>
  <si>
    <t>'14 Apr 1974</t>
  </si>
  <si>
    <t>CRISIL LIMITED</t>
  </si>
  <si>
    <t>SHRIPADRAJ UPADHYAYA</t>
  </si>
  <si>
    <t>'01 Oct 1965</t>
  </si>
  <si>
    <t>MAHINDRA AND MAHINDRA</t>
  </si>
  <si>
    <t>ASHVINIKUMAR GULAVANI</t>
  </si>
  <si>
    <t>'01 Mar 1976</t>
  </si>
  <si>
    <t>RONEN</t>
  </si>
  <si>
    <t>1981-06-04</t>
  </si>
  <si>
    <t>RELIGARE SECURITIES</t>
  </si>
  <si>
    <t>KARTHIK G</t>
  </si>
  <si>
    <t>'10 May 1981</t>
  </si>
  <si>
    <t>RSP DESIGN CONSULATANTS INDIA PVT LTD</t>
  </si>
  <si>
    <t>SELWYN</t>
  </si>
  <si>
    <t>'24 Dec 1981</t>
  </si>
  <si>
    <t>ROAMWARE TECH.</t>
  </si>
  <si>
    <t>SUKRAT KAUSHIK</t>
  </si>
  <si>
    <t>'28 Jul 1969</t>
  </si>
  <si>
    <t>ANANDA</t>
  </si>
  <si>
    <t>KHUSHWANT PESWANI</t>
  </si>
  <si>
    <t>CURRENT EMPLOYER: ONMOBILE GLOBAL LTD</t>
  </si>
  <si>
    <t>ABHISHEK GUPTA</t>
  </si>
  <si>
    <t>1974-05-20</t>
  </si>
  <si>
    <t>HINDUSTAN COCA-COLA BEVERAGES PVT LTD</t>
  </si>
  <si>
    <t>GIRISH B</t>
  </si>
  <si>
    <t>'04 Dec 1983</t>
  </si>
  <si>
    <t>ROHITESH SRIVASATAVA</t>
  </si>
  <si>
    <t>ASHISH JHA</t>
  </si>
  <si>
    <t>'22 Apr 1973</t>
  </si>
  <si>
    <t>SANJEEV KUMAR SINHA</t>
  </si>
  <si>
    <t>1980-07-23</t>
  </si>
  <si>
    <t>CHENNA REDDY</t>
  </si>
  <si>
    <t>DEPUTY MANAGER CS BACK OFFICE</t>
  </si>
  <si>
    <t>KAVITHA TK</t>
  </si>
  <si>
    <t>SANYO INDIA PVT. LTD., SANYO BPL PVT. LTD.</t>
  </si>
  <si>
    <t>RAVEENDRAN. T</t>
  </si>
  <si>
    <t>'01 Mar 1969</t>
  </si>
  <si>
    <t>SHIVA</t>
  </si>
  <si>
    <t>TATA COFFEE LIMITED</t>
  </si>
  <si>
    <t>VINAYA CHINNAPPA</t>
  </si>
  <si>
    <t>'04 Dec 1971</t>
  </si>
  <si>
    <t>KANCOR COLOURS LTD</t>
  </si>
  <si>
    <t>KISHEN KUMAR M K</t>
  </si>
  <si>
    <t>'03 Jun 1973</t>
  </si>
  <si>
    <t>NILKAML LIMITED</t>
  </si>
  <si>
    <t>UMESH RAMACHANDRAN</t>
  </si>
  <si>
    <t>1981-03-15</t>
  </si>
  <si>
    <t>UTV ENTERTAINMENT LIMITED</t>
  </si>
  <si>
    <t>SUKRUT KULKARNI</t>
  </si>
  <si>
    <t>1983-01-01</t>
  </si>
  <si>
    <t>THEOREM CLINICAL RESEARCH</t>
  </si>
  <si>
    <t>SENTHIL KUMAR CHOCKALINGAM</t>
  </si>
  <si>
    <t>1967-02-20</t>
  </si>
  <si>
    <t>3I INFOTECH LIMITED</t>
  </si>
  <si>
    <t>ROHIT NAYAR</t>
  </si>
  <si>
    <t>CURRENT EMPLOYER: HINDUSTAN UNILEVER LIMITED</t>
  </si>
  <si>
    <t>JAIDEEP JAIN</t>
  </si>
  <si>
    <t>JSW STEEL LTD</t>
  </si>
  <si>
    <t>KOURLAGUNDI MUNISWAMY</t>
  </si>
  <si>
    <t>1983-12-23</t>
  </si>
  <si>
    <t>HUAWEI TECHNOLOGIES INDIA  ( P )  LTD</t>
  </si>
  <si>
    <t>SHARATH KS</t>
  </si>
  <si>
    <t>'04 Mar 1981</t>
  </si>
  <si>
    <t>AOL ONLINE INDIA PVT LTD</t>
  </si>
  <si>
    <t>SOWMYA AARUN</t>
  </si>
  <si>
    <t>'14 Jun 1964</t>
  </si>
  <si>
    <t>JOLLYJAY</t>
  </si>
  <si>
    <t>'20 May 1951</t>
  </si>
  <si>
    <t>M P SHIVKUMAR</t>
  </si>
  <si>
    <t>MOTOROLA SOLUTIONS PRIVATE LIMITED</t>
  </si>
  <si>
    <t>SHYAM KUMAR SOHANE</t>
  </si>
  <si>
    <t>MOHSIN AHMAD JAFRI</t>
  </si>
  <si>
    <t>CURRENT EMPLOYER: EDUCATION FIRST LANGUAGE TECHNOLOGY</t>
  </si>
  <si>
    <t>DEEPAK SUVARNA</t>
  </si>
  <si>
    <t>'10 Jul 1973</t>
  </si>
  <si>
    <t>A LEADING PLAYER IN THE TELECOM DOMAIN WITH MANAGED SERVICES, MANUFACTURING ETC.</t>
  </si>
  <si>
    <t>NRANJAN</t>
  </si>
  <si>
    <t>LANCESOFT INC</t>
  </si>
  <si>
    <t>MOHAMMED RIYAZ K</t>
  </si>
  <si>
    <t>'16 May 1980</t>
  </si>
  <si>
    <t>ASHWIN BALAKRISHNA</t>
  </si>
  <si>
    <t xml:space="preserve">CITRIX R &amp; D </t>
  </si>
  <si>
    <t>SANJAY PATIL</t>
  </si>
  <si>
    <t>'28 Dec 1971</t>
  </si>
  <si>
    <t>ICICI PRUDENTIAL</t>
  </si>
  <si>
    <t>SACHIN KAMATH</t>
  </si>
  <si>
    <t>1981-06-22</t>
  </si>
  <si>
    <t>RANJAY MAROTHI</t>
  </si>
  <si>
    <t>NIRANJAN CHADALAPAKA</t>
  </si>
  <si>
    <t>'07 Sep 1972</t>
  </si>
  <si>
    <t>FLEXTRONICS TECHNOLOGIES</t>
  </si>
  <si>
    <t>RAJESH PRABHAKARAN</t>
  </si>
  <si>
    <t>REETESH GUPTA</t>
  </si>
  <si>
    <t xml:space="preserve">EDGEVERVE SYSTEMS LIMITED </t>
  </si>
  <si>
    <t>SOHINI SIL DE</t>
  </si>
  <si>
    <t>BMC SOFTWARE</t>
  </si>
  <si>
    <t>D S RAO</t>
  </si>
  <si>
    <t>ACCOR INDIA</t>
  </si>
  <si>
    <t>CAPGEMINI CONSULTING PVT. LTD.</t>
  </si>
  <si>
    <t>RAJNISH K. GUPTA</t>
  </si>
  <si>
    <t>SOURABH DE</t>
  </si>
  <si>
    <t>TAPPLENT</t>
  </si>
  <si>
    <t>SHERIN STEPHEN</t>
  </si>
  <si>
    <t>'02 Nov 1980</t>
  </si>
  <si>
    <t>GOPAL KISHNAN T</t>
  </si>
  <si>
    <t>OMEGA HOSPITAL MANGALORE</t>
  </si>
  <si>
    <t>DR.MADHUSOODANA</t>
  </si>
  <si>
    <t>INDUS TOWERS LTD</t>
  </si>
  <si>
    <t>SHAIKH ABBAS ALI</t>
  </si>
  <si>
    <t>METRICSTREAM INC</t>
  </si>
  <si>
    <t>MOHSIN AHMED</t>
  </si>
  <si>
    <t>'16 Sep 1981</t>
  </si>
  <si>
    <t xml:space="preserve">TATA CONSULTANCY SERVICES LTD   </t>
  </si>
  <si>
    <t>EMC CORP</t>
  </si>
  <si>
    <t>ANURUP K.T</t>
  </si>
  <si>
    <t>VRL LOGISTICS LIMITED</t>
  </si>
  <si>
    <t>SUNIL NALAVADI</t>
  </si>
  <si>
    <t>'17 Jan 1982</t>
  </si>
  <si>
    <t>SUNIL MEDAGAM</t>
  </si>
  <si>
    <t>D. PRASADA REDDY</t>
  </si>
  <si>
    <t>JOYDIP MAJUMDER</t>
  </si>
  <si>
    <t>'02 May 1976</t>
  </si>
  <si>
    <t>QUADRANGLE</t>
  </si>
  <si>
    <t>RAJRUPA GANGULY</t>
  </si>
  <si>
    <t>1977-11-04</t>
  </si>
  <si>
    <t>CHOLAMANDALAM INVESTMENT &amp; FINANCE CO</t>
  </si>
  <si>
    <t>SOHAN</t>
  </si>
  <si>
    <t>CSM SUNEET RASTOGI</t>
  </si>
  <si>
    <t>'08 Nov 1971</t>
  </si>
  <si>
    <t>VISHAL ARORA</t>
  </si>
  <si>
    <t>MNC SOFTWARE SERVICES</t>
  </si>
  <si>
    <t>PRAJAKTA KULKARNI</t>
  </si>
  <si>
    <t>WIPRO ECO ENERGY</t>
  </si>
  <si>
    <t>NAVEEN KUMAR V R</t>
  </si>
  <si>
    <t>'31 Jul 1973</t>
  </si>
  <si>
    <t>NA  ACCORD CONSULTANTS PVT LTD</t>
  </si>
  <si>
    <t>TANUJA GAJRIA</t>
  </si>
  <si>
    <t>COUNTRY MANAGER - REAL ESTATE AND FACILITIES</t>
  </si>
  <si>
    <t>DHANAPAL THANGAVEL</t>
  </si>
  <si>
    <t>MAGIC HOLIDAYS LTD.</t>
  </si>
  <si>
    <t>ARAVIND MANNUR</t>
  </si>
  <si>
    <t>MANAS HAZARIKA</t>
  </si>
  <si>
    <t>'27 May 1975</t>
  </si>
  <si>
    <t>SSC-SYMPHONY SERVICES CORP. (INDIA) PVT. LTD.</t>
  </si>
  <si>
    <t>RAJA. S</t>
  </si>
  <si>
    <t>'10 Jun 1975</t>
  </si>
  <si>
    <t>JDA SOFTWARE</t>
  </si>
  <si>
    <t>YASHPAL MAHAL</t>
  </si>
  <si>
    <t>NTT DATA GLOBAL DELIVERY SERVICES</t>
  </si>
  <si>
    <t>SOMA BAISHYA</t>
  </si>
  <si>
    <t>MADHU PRIYA</t>
  </si>
  <si>
    <t>1963-04-28</t>
  </si>
  <si>
    <t>LARSN &amp; TOUBRO LIMITED</t>
  </si>
  <si>
    <t>T PAUL KOSHY</t>
  </si>
  <si>
    <t>1970-06-10</t>
  </si>
  <si>
    <t>JAI SALES CORPORATION</t>
  </si>
  <si>
    <t>B SHIVAPRASAD ACHAR</t>
  </si>
  <si>
    <t>VINOD NAGAPPALLY</t>
  </si>
  <si>
    <t>15 Aug 1975</t>
  </si>
  <si>
    <t>JINDAL STEEL
NAGARJUNA CONSTRUCTION</t>
  </si>
  <si>
    <t>AKHEEL AHMED</t>
  </si>
  <si>
    <t>N.JAGANNATHAN</t>
  </si>
  <si>
    <t>1982-07-03</t>
  </si>
  <si>
    <t>PRICEWATERHOUSECOOPERS PVT. LTD.</t>
  </si>
  <si>
    <t>RAVI JAIN</t>
  </si>
  <si>
    <t>NARESH MALEPATY</t>
  </si>
  <si>
    <t>1981-03-03</t>
  </si>
  <si>
    <t>CABLE &amp; WIRELESS INDIA PVT. LTD</t>
  </si>
  <si>
    <t>NIKHIL GUPTA</t>
  </si>
  <si>
    <t>1981-07-15</t>
  </si>
  <si>
    <t>ORACLE SSI</t>
  </si>
  <si>
    <t>ROHIT PANCHOLI</t>
  </si>
  <si>
    <t>ABHISEK</t>
  </si>
  <si>
    <t>1975-05-30</t>
  </si>
  <si>
    <t>VIKAS MANGAL</t>
  </si>
  <si>
    <t>'30 Jul 1973</t>
  </si>
  <si>
    <t>MNC INVOLVED IN PAINTS TRADE IN INDIA</t>
  </si>
  <si>
    <t>SAP INDIA PVT LIMITED</t>
  </si>
  <si>
    <t>SESHA SRINIVAS</t>
  </si>
  <si>
    <t xml:space="preserve">ACCOUNTS  &amp;  FINANCE IN GLOBAL POWERSOURCE INDIA </t>
  </si>
  <si>
    <t>VAISHALI UKANAL</t>
  </si>
  <si>
    <t>RANGA</t>
  </si>
  <si>
    <t>SARAVANA KUMAR M</t>
  </si>
  <si>
    <t>HINDUSTAN COCA COLA BEVERAGES PVT LTD</t>
  </si>
  <si>
    <t>SOMNATH GUHA</t>
  </si>
  <si>
    <t>SAB MILLER INDIA</t>
  </si>
  <si>
    <t>S.VINOD KUMAR</t>
  </si>
  <si>
    <t>1973-07-21</t>
  </si>
  <si>
    <t>SANTOSHKUMAR KULKARNI</t>
  </si>
  <si>
    <t>CURRENT EMPLOYER: TECHDEMOCRACY, LLC</t>
  </si>
  <si>
    <t>CHETAN VITHLANI</t>
  </si>
  <si>
    <t>XCHANGING</t>
  </si>
  <si>
    <t>MANJESH</t>
  </si>
  <si>
    <t>1969-06-14</t>
  </si>
  <si>
    <t xml:space="preserve">AXISCADES AEROSPACE INFRASTRUCTURE PVT. LTD. </t>
  </si>
  <si>
    <t>SIDHARTH SHIVAPPA</t>
  </si>
  <si>
    <t>E SOFT IT SOLUTIONS</t>
  </si>
  <si>
    <t>ANIL DASARI</t>
  </si>
  <si>
    <t xml:space="preserve"> CURRENT EMPLOYER: CAPGEMINI INDIA PRIVATE LIMITED</t>
  </si>
  <si>
    <t>VIVEK TRIPATHI</t>
  </si>
  <si>
    <t>'07 Aug 1975</t>
  </si>
  <si>
    <t>MICROSOFT CORPORATION INDIA</t>
  </si>
  <si>
    <t>MIHIR SARAF</t>
  </si>
  <si>
    <t>'30 Jun 1963</t>
  </si>
  <si>
    <t>NIPUN BHATIA</t>
  </si>
  <si>
    <t>1972-04-08</t>
  </si>
  <si>
    <t>VAIBHAV</t>
  </si>
  <si>
    <t>'13 Jan 1979</t>
  </si>
  <si>
    <t>SUMIT SHARMA</t>
  </si>
  <si>
    <t>'17 Sep 1978</t>
  </si>
  <si>
    <t>L&amp;T, IES</t>
  </si>
  <si>
    <t>VIVEK AGARWAL</t>
  </si>
  <si>
    <t>NOKIA SIEMENS NETWORKS</t>
  </si>
  <si>
    <t>MOHAMMED SYED KHAN</t>
  </si>
  <si>
    <t>'07 Oct 1980</t>
  </si>
  <si>
    <t>DONTWANTTOMENTIONIT-THANKS</t>
  </si>
  <si>
    <t>MANU</t>
  </si>
  <si>
    <t>MOTOROLA INDIA PVT LTD</t>
  </si>
  <si>
    <t>RAHUL</t>
  </si>
  <si>
    <t>1981-08-25</t>
  </si>
  <si>
    <t>SHRAVAN ADURUKATLA</t>
  </si>
  <si>
    <t xml:space="preserve">SHELL </t>
  </si>
  <si>
    <t>ANKAN MITRA</t>
  </si>
  <si>
    <t>1983-03-30</t>
  </si>
  <si>
    <t>AT&amp;T COMMUNICATIONS SERVICES INDIA PVT. LTD.</t>
  </si>
  <si>
    <t>SACHIN SISODIA</t>
  </si>
  <si>
    <t xml:space="preserve">ITC INFOTECH INDIA LIMITED </t>
  </si>
  <si>
    <t>SUNIL AINLOD</t>
  </si>
  <si>
    <t>SANYOG VERMA</t>
  </si>
  <si>
    <t>NITIN SETHI</t>
  </si>
  <si>
    <t>CURRENT EMPLOYER: ABB INDIA LTD. , BANGALORE</t>
  </si>
  <si>
    <t>VARUN AGGARWAL</t>
  </si>
  <si>
    <t>'09 Sep 1982</t>
  </si>
  <si>
    <t>CURRENT EMPLOYER: TECH MAHINDRA</t>
  </si>
  <si>
    <t>AMARNATH PARITALA</t>
  </si>
  <si>
    <t xml:space="preserve">UNILEVER GLOBAL SERVICE ;  PHILIPPINES </t>
  </si>
  <si>
    <t>DEEPAK KORACHAGAON</t>
  </si>
  <si>
    <t>SANJAY SHAH</t>
  </si>
  <si>
    <t>SUMIT AGRAWAL</t>
  </si>
  <si>
    <t>DEEPA J</t>
  </si>
  <si>
    <t>1981-07-24</t>
  </si>
  <si>
    <t>HEMEN KOTECHA</t>
  </si>
  <si>
    <t>'03 Oct 1982</t>
  </si>
  <si>
    <t>MICROSOFT INDIA R &amp; D</t>
  </si>
  <si>
    <t>SWAPNIL BHARAT GOAD</t>
  </si>
  <si>
    <t>1982-02-23</t>
  </si>
  <si>
    <t>KOUSHIK SINHAMAHAPATRA</t>
  </si>
  <si>
    <t>SAP LABS, BANGALORE</t>
  </si>
  <si>
    <t>VIVEK CHAUHAN</t>
  </si>
  <si>
    <t>'21 Oct 1981</t>
  </si>
  <si>
    <t>IDS SOFTWARE SOLUTIONS INDIA PVT LTD</t>
  </si>
  <si>
    <t>BALAJI</t>
  </si>
  <si>
    <t>VERIZON BUSINESS</t>
  </si>
  <si>
    <t>GAUTAM HAZARIKA</t>
  </si>
  <si>
    <t>INTEL</t>
  </si>
  <si>
    <t>SANTOSHGOWRISHANKAR</t>
  </si>
  <si>
    <t>1981-05-05</t>
  </si>
  <si>
    <t>MADHUSUDAN JAYARAMA</t>
  </si>
  <si>
    <t>1983-05-10</t>
  </si>
  <si>
    <t>SUBA SATHYANATHAN</t>
  </si>
  <si>
    <t>MERCEDES-BENZ INDIA PVT LTD</t>
  </si>
  <si>
    <t>RATHNAKUMAR P.S</t>
  </si>
  <si>
    <t>CURRENT EMPLOYER: CONSULT PARAGON COMPUTER PROFESSIONALS</t>
  </si>
  <si>
    <t>VEERENDAR V</t>
  </si>
  <si>
    <t>PADMASHRI ASKI</t>
  </si>
  <si>
    <t>CGI   CGI</t>
  </si>
  <si>
    <t>SARFARAZ SHAIKH</t>
  </si>
  <si>
    <t>1983-05-26</t>
  </si>
  <si>
    <t>AJIPJOY</t>
  </si>
  <si>
    <t>IBM NETWORK SOLUTIONS, BANGALORE</t>
  </si>
  <si>
    <t>SATEESH KUMAR A</t>
  </si>
  <si>
    <t>MCAFEE INDIA PRIVATE LIMITED</t>
  </si>
  <si>
    <t>MARDAN MUSTAK</t>
  </si>
  <si>
    <t>'09 Apr 1982</t>
  </si>
  <si>
    <t>SUNNY PURUSHE</t>
  </si>
  <si>
    <t>SUDIPTA DEY</t>
  </si>
  <si>
    <t>MAHANTESH DHARWAD</t>
  </si>
  <si>
    <t>'15 May 1980</t>
  </si>
  <si>
    <t>AVINASH S</t>
  </si>
  <si>
    <t>1981-05-28</t>
  </si>
  <si>
    <t>ANALOG DEVICES INDIA PVT LTD</t>
  </si>
  <si>
    <t>VIJITH K</t>
  </si>
  <si>
    <t>'28 Dec 1980</t>
  </si>
  <si>
    <t>MTR TELESERVICES</t>
  </si>
  <si>
    <t>DATTATRAYA</t>
  </si>
  <si>
    <t>EUROFINS</t>
  </si>
  <si>
    <t>BAL PHARMA LIMITED</t>
  </si>
  <si>
    <t>GOPAL HEGDE</t>
  </si>
  <si>
    <t>PRINTO DOCUMENT SERVICES PVT.LTD</t>
  </si>
  <si>
    <t>RAGHU.M</t>
  </si>
  <si>
    <t>DEEPAK KUDACHI</t>
  </si>
  <si>
    <t>MURALIDHARAN</t>
  </si>
  <si>
    <t>SAP LABS INDIA PVT. LTD.</t>
  </si>
  <si>
    <t>ANZ SUPPORT SERVICES INDIA PVT. LTD.</t>
  </si>
  <si>
    <t>VIJAYANDAR</t>
  </si>
  <si>
    <t>'19 Apr 1983</t>
  </si>
  <si>
    <t>JUNIPER NETWORKS</t>
  </si>
  <si>
    <t>HARSH SHARMA</t>
  </si>
  <si>
    <t>RAJIV BARIK</t>
  </si>
  <si>
    <t>SUPERVALU INDIA SERVICES</t>
  </si>
  <si>
    <t>PRIYATHAM KRISHNA KODEBOYINA</t>
  </si>
  <si>
    <t>OMEGA SCHUMACHER GROUP</t>
  </si>
  <si>
    <t>SHINU MP</t>
  </si>
  <si>
    <t>SYNIVERSE TECHNOLOGY</t>
  </si>
  <si>
    <t>AVENTEON SOFTWARE INDIA PVT LTD</t>
  </si>
  <si>
    <t>NARESH KUMAR GOYAL</t>
  </si>
  <si>
    <t>'24 Oct 1981</t>
  </si>
  <si>
    <t>3I INFOTECH LTD.</t>
  </si>
  <si>
    <t>CHAITANYA PRABHU</t>
  </si>
  <si>
    <t>'07 Jun 1980</t>
  </si>
  <si>
    <t>MAHENDRA KUMAR BEHERA</t>
  </si>
  <si>
    <t>ASHA TELKAR</t>
  </si>
  <si>
    <t>PHILIPS ELECTRONICS INDIA LTD</t>
  </si>
  <si>
    <t>KHALID MUSHTAQ</t>
  </si>
  <si>
    <t>MINDTREE LTD. BANGALORE INDIA</t>
  </si>
  <si>
    <t>PRIYABRATTA CHOUDHARY</t>
  </si>
  <si>
    <t>SAPIENT CORPORATION PVT LTD</t>
  </si>
  <si>
    <t>BALA GANESH KADIYALA</t>
  </si>
  <si>
    <t>1981-11-06</t>
  </si>
  <si>
    <t xml:space="preserve">SUMADHURA </t>
  </si>
  <si>
    <t>VIJAYENDRA N</t>
  </si>
  <si>
    <t>CURRENT EMPLOYER: BRITISH TELECOM GROUP</t>
  </si>
  <si>
    <t>VINOD JADHAV</t>
  </si>
  <si>
    <t>'18 Jul 1980</t>
  </si>
  <si>
    <t xml:space="preserve">ALSTOM TRANSPORT INDIA LTD. </t>
  </si>
  <si>
    <t>KAVITHA DESHPANDE</t>
  </si>
  <si>
    <t xml:space="preserve">MARLABS SOFTWARE PVT LTD </t>
  </si>
  <si>
    <t>LOKESH BHAT</t>
  </si>
  <si>
    <t>GANGA DEVI</t>
  </si>
  <si>
    <t>AVINASH SINGH</t>
  </si>
  <si>
    <t>ACCENTURE SERVICES LIMITED</t>
  </si>
  <si>
    <t>SUDHEESH KS</t>
  </si>
  <si>
    <t>1982-10-24</t>
  </si>
  <si>
    <t>HERALD THOMAS</t>
  </si>
  <si>
    <t>'27 Feb 1981</t>
  </si>
  <si>
    <t>MOUMITA GHOSH</t>
  </si>
  <si>
    <t>KRISHNA KANTH SEETHIRAJU</t>
  </si>
  <si>
    <t>'29 Aug 1983</t>
  </si>
  <si>
    <t>WILL TELL U LATER</t>
  </si>
  <si>
    <t>ANIMESH SHAH</t>
  </si>
  <si>
    <t>PARTHA LASKAR</t>
  </si>
  <si>
    <t>MOHAMMED RAFEEQUE NK</t>
  </si>
  <si>
    <t>CURRENT EMPLOYER: 1FINANCIAL BANK SUPPORT SERVICES PVT LTD</t>
  </si>
  <si>
    <t>ILANGOVAN</t>
  </si>
  <si>
    <t>SIKANDER ALI</t>
  </si>
  <si>
    <t>AUTOGRADE TECHNICAL CENTRE</t>
  </si>
  <si>
    <t>PARVEZ AHMED</t>
  </si>
  <si>
    <t>'10 Jan 1981</t>
  </si>
  <si>
    <t>SHAILESH ADAPA</t>
  </si>
  <si>
    <t>1983-09-05</t>
  </si>
  <si>
    <t xml:space="preserve"> CURRENT EMPLOYER: CGI GROUP INC</t>
  </si>
  <si>
    <t>SUDEEP DALAWAI</t>
  </si>
  <si>
    <t xml:space="preserve">GE ENERGY-OIL &amp; GAS </t>
  </si>
  <si>
    <t>MANSOOR.SK</t>
  </si>
  <si>
    <t xml:space="preserve">MAIYAS BEVERAGES AND FOOD PVT LTD  </t>
  </si>
  <si>
    <t>RAGHAVENDRA C SHET</t>
  </si>
  <si>
    <t>1983-12-30</t>
  </si>
  <si>
    <t xml:space="preserve">INTUIT TECHNOLOGY SERVICES PVT LTD  </t>
  </si>
  <si>
    <t xml:space="preserve">ANZ BANK  </t>
  </si>
  <si>
    <t>VARUN CHAVAN</t>
  </si>
  <si>
    <t>'03 Sep 1983</t>
  </si>
  <si>
    <t>SWAROOP</t>
  </si>
  <si>
    <t>'31 Dec 1981</t>
  </si>
  <si>
    <t>R L TRAVELS PVT. LTD</t>
  </si>
  <si>
    <t>IFB AUTOMOTIVE PRIVATE LIMITED, BANGALORE</t>
  </si>
  <si>
    <t>MUTHUSAMY RAMALINGAM</t>
  </si>
  <si>
    <t>'06 Nov 1981</t>
  </si>
  <si>
    <t>WNS GLOBAL SERVICE PRIVATE LTD</t>
  </si>
  <si>
    <t>GANGADHAR M</t>
  </si>
  <si>
    <t>COGNIZANT TECHNOLOGIES SOLUTIONS</t>
  </si>
  <si>
    <t>ARVIND</t>
  </si>
  <si>
    <t>VODAFONE</t>
  </si>
  <si>
    <t>RAHULMG</t>
  </si>
  <si>
    <t>SAURABH SINGH</t>
  </si>
  <si>
    <t>22 Dec 1980</t>
  </si>
  <si>
    <t xml:space="preserve">
</t>
  </si>
  <si>
    <t>MADHUSUDAN NARAYANASWAMY</t>
  </si>
  <si>
    <t>25-Jul-1980</t>
  </si>
  <si>
    <t>BROADCOM RESEARCH INDIA PVT LTD</t>
  </si>
  <si>
    <t>JAGADEESH RAYALA</t>
  </si>
  <si>
    <t xml:space="preserve">CAUSEWAY SOFTWARE TECHNOLOGIES </t>
  </si>
  <si>
    <t>ANKUR</t>
  </si>
  <si>
    <t>ALSTOM PROJECTS INDIA LTD.</t>
  </si>
  <si>
    <t>SRAVAN JALLIPALLI</t>
  </si>
  <si>
    <t>1983-01-26</t>
  </si>
  <si>
    <t>SAMPREETH R</t>
  </si>
  <si>
    <t>CHANDRASHEKHAR KUMBAR</t>
  </si>
  <si>
    <t>SWAPNA I</t>
  </si>
  <si>
    <t>'30 May 1980</t>
  </si>
  <si>
    <t>NANDINI V</t>
  </si>
  <si>
    <t xml:space="preserve">DELOITTE TOUCHE TOHMATSU INDIA PVT LTD   </t>
  </si>
  <si>
    <t>JAWAHAR LAL</t>
  </si>
  <si>
    <t xml:space="preserve">NTT DATA GLOBAL DELIVERY SERVICES  HCL TECHNOLOGIES LTD </t>
  </si>
  <si>
    <t xml:space="preserve">CISCO SYSTEMS INC.  BROCADE COMMUNICATIONS SYSTEMS PVT LTD </t>
  </si>
  <si>
    <t>DHARMENDRA SINGH</t>
  </si>
  <si>
    <t>'14 Nov 1980</t>
  </si>
  <si>
    <t>VIKASH JAIN</t>
  </si>
  <si>
    <t>A LEADING PRODUCT ENGINEERING AND IT SERVICES FORTUNE 500 COMPANY</t>
  </si>
  <si>
    <t>PRASAD C</t>
  </si>
  <si>
    <t>'19 May 1981</t>
  </si>
  <si>
    <t>WIPOR</t>
  </si>
  <si>
    <t>LUKE.S</t>
  </si>
  <si>
    <t>SOGO SYNERGY PVT LTD</t>
  </si>
  <si>
    <t>GANESHKUMAR</t>
  </si>
  <si>
    <t>'20 Sep 1980</t>
  </si>
  <si>
    <t>METLIFE INDIA INSURANCE CO. LTD.</t>
  </si>
  <si>
    <t>VIBHU SWAMI</t>
  </si>
  <si>
    <t>ABP PVT LTD</t>
  </si>
  <si>
    <t>PRAVEEN GOPINATHAN</t>
  </si>
  <si>
    <t>THOMSON REUTERS PVT. LTD.</t>
  </si>
  <si>
    <t>SACHEEN.M.V.</t>
  </si>
  <si>
    <t>1980-07-05</t>
  </si>
  <si>
    <t>SYMPHONY SERVICE CORP. INDIA PVT LTD</t>
  </si>
  <si>
    <t>DEEPAK KUMAR GOYAL</t>
  </si>
  <si>
    <t>1981-06-26</t>
  </si>
  <si>
    <t>SOCIETE GENERALE PVT LTD</t>
  </si>
  <si>
    <t>AAAAAAAAAAAAAA</t>
  </si>
  <si>
    <t>'09 Apr 1960</t>
  </si>
  <si>
    <t>G. RAGHU KUMAR</t>
  </si>
  <si>
    <t>SANLAM LIMITED - MALONE TECHNOLOGIES</t>
  </si>
  <si>
    <t>CHALAPATHI REDDY</t>
  </si>
  <si>
    <t>ZAFAR ZIA KHAN</t>
  </si>
  <si>
    <t>LALIT DUBEY</t>
  </si>
  <si>
    <t xml:space="preserve">247 INC. </t>
  </si>
  <si>
    <t>BHUPATHI RAJU VIJAYANAND</t>
  </si>
  <si>
    <t>'21 Mar 1982</t>
  </si>
  <si>
    <t xml:space="preserve">HCL </t>
  </si>
  <si>
    <t>ANMOL SAHU</t>
  </si>
  <si>
    <t>VENKATESH VITHALKAR</t>
  </si>
  <si>
    <t>MANJUNATHA P</t>
  </si>
  <si>
    <t xml:space="preserve">CONVATEC INDIA PVT LTD </t>
  </si>
  <si>
    <t>SOMNATH SARKAR</t>
  </si>
  <si>
    <t>'15 Feb 1981</t>
  </si>
  <si>
    <t xml:space="preserve">HCL TECHNOLOGIES LTD   RELQ SOFTWARES  (  HP ) </t>
  </si>
  <si>
    <t>SHIVAKUMAR P</t>
  </si>
  <si>
    <t>GENPACT LTD.</t>
  </si>
  <si>
    <t>DEEPAK STEPHEN</t>
  </si>
  <si>
    <t>1980-04-10</t>
  </si>
  <si>
    <t>ARVIND BRANDS .MEGA MART</t>
  </si>
  <si>
    <t>MOUTUSHI DEY</t>
  </si>
  <si>
    <t xml:space="preserve"> HP</t>
  </si>
  <si>
    <t>AR PRASANNA</t>
  </si>
  <si>
    <t>1980-06-14</t>
  </si>
  <si>
    <t xml:space="preserve">ARCS TECHNOLOGIES </t>
  </si>
  <si>
    <t>MURUGANANDHAN A</t>
  </si>
  <si>
    <t xml:space="preserve">TE CONNECTIVITY LTD </t>
  </si>
  <si>
    <t>JOEL ANANDRAJ</t>
  </si>
  <si>
    <t>'03 Sep 1981</t>
  </si>
  <si>
    <t>SRI TECH SERVICES,BANGLORE</t>
  </si>
  <si>
    <t>SINOSH</t>
  </si>
  <si>
    <t>PRIYA RANJAN GUPTA</t>
  </si>
  <si>
    <t>SUHAS</t>
  </si>
  <si>
    <t>'07 Jul 1981</t>
  </si>
  <si>
    <t>AIRVANA NETWORKS INDIA</t>
  </si>
  <si>
    <t>PRASAD N</t>
  </si>
  <si>
    <t>HARISH.M</t>
  </si>
  <si>
    <t>VIKAS AGARWAL</t>
  </si>
  <si>
    <t>WALMART INDIA, BANGALORE</t>
  </si>
  <si>
    <t>MANAS RANJAN GIRI</t>
  </si>
  <si>
    <t>'18 Jun 1981</t>
  </si>
  <si>
    <t>IBM NETSOL</t>
  </si>
  <si>
    <t>'08 Dec 1981</t>
  </si>
  <si>
    <t>SANDILYA</t>
  </si>
  <si>
    <t>MOUNESH BADIGER</t>
  </si>
  <si>
    <t>25 Oct 1982</t>
  </si>
  <si>
    <t>HP
OMEGA</t>
  </si>
  <si>
    <t>MARAGATHAM(DIVYA) DIVYA</t>
  </si>
  <si>
    <t>INDIA FINSERVE ADVISORS</t>
  </si>
  <si>
    <t>ANINDITADEY</t>
  </si>
  <si>
    <t>SUNIL JAMPA</t>
  </si>
  <si>
    <t>CURRENT EMPLOYER: ACCENTURE INDIA</t>
  </si>
  <si>
    <t>MOHAMED WASEEM QURAISHI</t>
  </si>
  <si>
    <t>1981-07-30</t>
  </si>
  <si>
    <t>ALTISOURCE PORTFOLIO SOLUTIONS PVT. LTD.</t>
  </si>
  <si>
    <t>SANDEEP HARIDAS</t>
  </si>
  <si>
    <t>1983-01-20</t>
  </si>
  <si>
    <t>MANASA N</t>
  </si>
  <si>
    <t>CURRENT EMPLOYER: AXA TECHNOLOGY SHARED SERVICES</t>
  </si>
  <si>
    <t xml:space="preserve">AMBER ROAD </t>
  </si>
  <si>
    <t>SREEJITH NAIR</t>
  </si>
  <si>
    <t>JAGATH K T</t>
  </si>
  <si>
    <t>UMASHANKAR MUKHERJEE</t>
  </si>
  <si>
    <t>15 Jul 1980</t>
  </si>
  <si>
    <t>MOHAN NAYAK</t>
  </si>
  <si>
    <t xml:space="preserve">ARRIS INTERNATIONAL </t>
  </si>
  <si>
    <t>SANTOSH JAGATERI</t>
  </si>
  <si>
    <t>YAHOO INDIA PVT LTD</t>
  </si>
  <si>
    <t>DINESH KUMAR TALAICHA</t>
  </si>
  <si>
    <t>CB RICHARD ELLIS SOUTH ASIA P LTD</t>
  </si>
  <si>
    <t>IRSHAD AHMED</t>
  </si>
  <si>
    <t>1982-06-16</t>
  </si>
  <si>
    <t>M SREENIVAS</t>
  </si>
  <si>
    <t>1983-12-13</t>
  </si>
  <si>
    <t>CHRISTOPHER FERNANDEZ</t>
  </si>
  <si>
    <t>VINODH SM</t>
  </si>
  <si>
    <t>SHARATH PRASAD</t>
  </si>
  <si>
    <t>1982-04-05</t>
  </si>
  <si>
    <t xml:space="preserve">AON CORP </t>
  </si>
  <si>
    <t>NIKHIL NEEMA</t>
  </si>
  <si>
    <t>CERNER CORPORATION (FORMERLY SIEMENS HEALTH SERVICES)</t>
  </si>
  <si>
    <t>VIKHYATH KAMATH</t>
  </si>
  <si>
    <t>ARAVIND NAIR</t>
  </si>
  <si>
    <t>FIDELITY INFORMATION SERVICES</t>
  </si>
  <si>
    <t>1981-08-19</t>
  </si>
  <si>
    <t>HCL TECHNOLOGIES LTD.  ALTISOURCE BUSINESS SOLUTIONS PVT LTD</t>
  </si>
  <si>
    <t>SUDEER V</t>
  </si>
  <si>
    <t>QUINTILES RESEARCH INDIA PVT LTD  ACCENTURE SERVICES PRIVATE LIMITED</t>
  </si>
  <si>
    <t>NAGABHUSHANA SHARMA SHIVARAM</t>
  </si>
  <si>
    <t>'31 Jan 1983</t>
  </si>
  <si>
    <t>NIRMALA</t>
  </si>
  <si>
    <t>'03 Nov 1980</t>
  </si>
  <si>
    <t>NDS SERVICES PAY-TV TECHNOLOGY PRIVATE LIMITED</t>
  </si>
  <si>
    <t>MOHANAN</t>
  </si>
  <si>
    <t>'22 Feb 1982</t>
  </si>
  <si>
    <t>LG</t>
  </si>
  <si>
    <t>ALOK</t>
  </si>
  <si>
    <t>ANURAG GUPTA</t>
  </si>
  <si>
    <t>PANKAJ NAYAL</t>
  </si>
  <si>
    <t>SAMEER PANCHANGAM</t>
  </si>
  <si>
    <t>'11 Aug 1982</t>
  </si>
  <si>
    <t>ITC INFOTECH LTD BANGALORE</t>
  </si>
  <si>
    <t>PRANJUL AGARWAL</t>
  </si>
  <si>
    <t>MODHUSUDHAN</t>
  </si>
  <si>
    <t>'01 May 1981</t>
  </si>
  <si>
    <t>KPIT CUMMINS</t>
  </si>
  <si>
    <t>RAMINDER SINGH</t>
  </si>
  <si>
    <t>IBM INDIA (P) LTD</t>
  </si>
  <si>
    <t>ORUGANTI SAI KRISHNA SHYAM</t>
  </si>
  <si>
    <t>MANESH</t>
  </si>
  <si>
    <t>EMC</t>
  </si>
  <si>
    <t>AMRUTHRAJ AROGYADASS</t>
  </si>
  <si>
    <t>'24 May 1981</t>
  </si>
  <si>
    <t>JP MORGAN INDIA PVT SERVICES LTD</t>
  </si>
  <si>
    <t>ANOOP RAVINDRAN</t>
  </si>
  <si>
    <t>'21 May 1980</t>
  </si>
  <si>
    <t>JOHN DEERE LTD.</t>
  </si>
  <si>
    <t>YOKOGAWA IA TECHNOLOGIES PVT LTD</t>
  </si>
  <si>
    <t>BASAVARAJ GORABAL</t>
  </si>
  <si>
    <t>1982-02-05</t>
  </si>
  <si>
    <t>VIPUL KUMAR</t>
  </si>
  <si>
    <t>1982-07-16</t>
  </si>
  <si>
    <t>ORACLE INDIAN PVT LTD</t>
  </si>
  <si>
    <t>CHANDRA SHEKAR SHIVAJI</t>
  </si>
  <si>
    <t>UST GLOBALSM</t>
  </si>
  <si>
    <t>PURUSHOTHAMAN NANDAGOPAL</t>
  </si>
  <si>
    <t>15 Mar 1982</t>
  </si>
  <si>
    <t>TEEKAYS INTERIOR SOLUTIONS PVT.LTD
OLYMPIC TROPHIES &amp;#X26; SPORTS</t>
  </si>
  <si>
    <t>RAJARAJESHWARI ARALAGUPPI</t>
  </si>
  <si>
    <t>CURRENT EMPLOYER: NOKIA</t>
  </si>
  <si>
    <t>PALLAB GUPTA</t>
  </si>
  <si>
    <t>'28 Mar 1980</t>
  </si>
  <si>
    <t>SASIBHUSHAN</t>
  </si>
  <si>
    <t xml:space="preserve">HINDUSTHAN INFRASTRUCTURE PROJECTS AND ENGINEERING PVT LTD </t>
  </si>
  <si>
    <t>BHASKAR G</t>
  </si>
  <si>
    <t>'27 May 1980</t>
  </si>
  <si>
    <t>TCS BANGALORE</t>
  </si>
  <si>
    <t>ANTONY AUGUSTINE</t>
  </si>
  <si>
    <t>RAJESH SAHU</t>
  </si>
  <si>
    <t>'14 Jun 1981</t>
  </si>
  <si>
    <t>SEMCON INDIA PVT LTD BANGALORE</t>
  </si>
  <si>
    <t>SHONKUMAR WAGH</t>
  </si>
  <si>
    <t>SAIF AHMED</t>
  </si>
  <si>
    <t>POLE TO WIN INDIA PVT LTD</t>
  </si>
  <si>
    <t>GANESHA D</t>
  </si>
  <si>
    <t>AJOY VARGHESE MATHEW</t>
  </si>
  <si>
    <t>1983-05-06</t>
  </si>
  <si>
    <t>XEROX</t>
  </si>
  <si>
    <t>KARTHIK DH</t>
  </si>
  <si>
    <t>1982-12-19</t>
  </si>
  <si>
    <t>DEEPAK KV</t>
  </si>
  <si>
    <t>1982-06-21</t>
  </si>
  <si>
    <t>BOOMIBALAN T</t>
  </si>
  <si>
    <t>NILANJAN CHOUDHURY</t>
  </si>
  <si>
    <t>SHANU PHILIP</t>
  </si>
  <si>
    <t>1980-09-28</t>
  </si>
  <si>
    <t>SANTOSH NAG</t>
  </si>
  <si>
    <t>'25 Apr 1981</t>
  </si>
  <si>
    <t>JOHN CRANE SEALING SYSTEMS</t>
  </si>
  <si>
    <t>KISHAN KELKAR</t>
  </si>
  <si>
    <t>1980-05-11</t>
  </si>
  <si>
    <t>HIMA KUMARI</t>
  </si>
  <si>
    <t>1982-05-21</t>
  </si>
  <si>
    <t>GAUTAM PAREKH</t>
  </si>
  <si>
    <t>ACO TECHNOLOGY CENTRE PVT LTD  HCL TECHNOLOGIES LTD</t>
  </si>
  <si>
    <t>VIDYANAND GAJANAN SHETTY</t>
  </si>
  <si>
    <t>CAPGEMINI INDIA PVT LTD   MAHINDRA SATYAM</t>
  </si>
  <si>
    <t>JOSHNA K</t>
  </si>
  <si>
    <t>1983-02-07</t>
  </si>
  <si>
    <t xml:space="preserve"> TECHMAHINDRA</t>
  </si>
  <si>
    <t>RAJU NAIR</t>
  </si>
  <si>
    <t>'01 Jun 1982</t>
  </si>
  <si>
    <t xml:space="preserve">MPHASIS AN HP COMPANY </t>
  </si>
  <si>
    <t>NARASIMHA PRASAD RAO KONDURU</t>
  </si>
  <si>
    <t xml:space="preserve">COGNIZANT TECHNOLAGY SOLUTIONS </t>
  </si>
  <si>
    <t>YASIR THARAYIL</t>
  </si>
  <si>
    <t>'27 Mar 1980</t>
  </si>
  <si>
    <t>CMPT</t>
  </si>
  <si>
    <t>ROOPASHREE</t>
  </si>
  <si>
    <t>'11 Mar 1980</t>
  </si>
  <si>
    <t>IPSOFT</t>
  </si>
  <si>
    <t>V.KARTHIKEYAN</t>
  </si>
  <si>
    <t>'23 Jan 1983</t>
  </si>
  <si>
    <t>ACCENTURE SERVICES PRIVATE LTD.</t>
  </si>
  <si>
    <t>'20 Jun 1980</t>
  </si>
  <si>
    <t>XEROX EMIRATES</t>
  </si>
  <si>
    <t>MOHAMMED FAISAL ANNIGERI</t>
  </si>
  <si>
    <t>'29 May 1981</t>
  </si>
  <si>
    <t>EMC DATA STORAGE SYSTEMS</t>
  </si>
  <si>
    <t>JAYAPAUL</t>
  </si>
  <si>
    <t>'26 Oct 1983</t>
  </si>
  <si>
    <t>SIVA</t>
  </si>
  <si>
    <t>SHIVA PRASAD BHAT</t>
  </si>
  <si>
    <t>'26 Oct 1980</t>
  </si>
  <si>
    <t>ANIRUDH KANUNGO</t>
  </si>
  <si>
    <t>SYNIVERSE</t>
  </si>
  <si>
    <t>SREENIVASA REDDY B</t>
  </si>
  <si>
    <t>PARESH GANDHI</t>
  </si>
  <si>
    <t>VITTAL</t>
  </si>
  <si>
    <t>VERIFONE INDIA TECHNOLOGY PVT. LTD.</t>
  </si>
  <si>
    <t>GANESH KUMAR KONDAMURI</t>
  </si>
  <si>
    <t>XYZ</t>
  </si>
  <si>
    <t>ANURAG SRIVASTAV</t>
  </si>
  <si>
    <t>KAVITA</t>
  </si>
  <si>
    <t>NAVEEN C</t>
  </si>
  <si>
    <t>1982-04-22</t>
  </si>
  <si>
    <t>BISWANATH ROY</t>
  </si>
  <si>
    <t>1980-05-13</t>
  </si>
  <si>
    <t>MINDTREE WIRELESS PRIVATE LIMITED</t>
  </si>
  <si>
    <t>SHIVAPRASAD R</t>
  </si>
  <si>
    <t>MAVERICK WIRELESS SOLUTIONS PVT LTD</t>
  </si>
  <si>
    <t>SIEMENS INFORMATION SYSTEMS LTD. BANGALORE</t>
  </si>
  <si>
    <t>1981-05-25</t>
  </si>
  <si>
    <t>'30 Aug 1981</t>
  </si>
  <si>
    <t>TELECA INDIA PVT LIMITED</t>
  </si>
  <si>
    <t>'07 Sep 1981</t>
  </si>
  <si>
    <t>RAHUL SHARMA</t>
  </si>
  <si>
    <t>'01 Sep 1980</t>
  </si>
  <si>
    <t>SUBASH</t>
  </si>
  <si>
    <t>PREM KUMAR MANOHARAN</t>
  </si>
  <si>
    <t>1980-02-27</t>
  </si>
  <si>
    <t>RAVI C N</t>
  </si>
  <si>
    <t>HITECH TELECOM LTD</t>
  </si>
  <si>
    <t>SHILPA PRASANNAKUMAR</t>
  </si>
  <si>
    <t>GT NEXUS SOFTWARE(P) LTD</t>
  </si>
  <si>
    <t>DEVANG</t>
  </si>
  <si>
    <t>SELVAKUMAR</t>
  </si>
  <si>
    <t>13 Apr 1981</t>
  </si>
  <si>
    <t>IGATE GLOBAL SOLUTIONS, BANGALORE
TATA CONSULTANCE SERVICES MUMBAI</t>
  </si>
  <si>
    <t>AJAY AGRAWAL</t>
  </si>
  <si>
    <t xml:space="preserve">KIRLOSKAR TOYOTA </t>
  </si>
  <si>
    <t>CHIDANANDA A H</t>
  </si>
  <si>
    <t>RAJU RAGHURAMA</t>
  </si>
  <si>
    <t>SANGRAM PATIL</t>
  </si>
  <si>
    <t>SATYANARAYANA G.V.V</t>
  </si>
  <si>
    <t>'27 Jun 1980</t>
  </si>
  <si>
    <t>SUMIT PANDEY</t>
  </si>
  <si>
    <t>'31 Aug 1983</t>
  </si>
  <si>
    <t>BLUE STAR LTD</t>
  </si>
  <si>
    <t>THOTA BHAVYA</t>
  </si>
  <si>
    <t>BIBIN BABU</t>
  </si>
  <si>
    <t>MADHU BALAKRISHNAN</t>
  </si>
  <si>
    <t>1981-06-05</t>
  </si>
  <si>
    <t>VIJAY CHENI</t>
  </si>
  <si>
    <t xml:space="preserve">ATRIA CONVERGENCE TECHNOLOGIES </t>
  </si>
  <si>
    <t>CURRENT EMPLOYER: ALTISOURCE BUSINESS SOLUTIONS PRIVATE LIMITED</t>
  </si>
  <si>
    <t>SIBAJI SABAT</t>
  </si>
  <si>
    <t>PRADEEP R</t>
  </si>
  <si>
    <t>'25 Aug 1981</t>
  </si>
  <si>
    <t>CURRENT EMPLOYER: TECHMAHINDRA LTD</t>
  </si>
  <si>
    <t>SYED SADIKULLA</t>
  </si>
  <si>
    <t>MOHAMMAD A HAQUE</t>
  </si>
  <si>
    <t>JOJI G</t>
  </si>
  <si>
    <t>'11 May 1982</t>
  </si>
  <si>
    <t xml:space="preserve"> CURRENT EMPLOYER: MANTHAN SOFTWARE SERVICES PRIVATE LIMITED</t>
  </si>
  <si>
    <t>NAGARAJ HULLAMANI</t>
  </si>
  <si>
    <t>MICROLAND LIMITED</t>
  </si>
  <si>
    <t>MOHAMMED SHAFI KHAN</t>
  </si>
  <si>
    <t>MANOJ MUKUNDA</t>
  </si>
  <si>
    <t>TYCO INTERNATIONAL R&amp;D CENTER</t>
  </si>
  <si>
    <t>HARENDRA KUMAR</t>
  </si>
  <si>
    <t>1 Jul 1982</t>
  </si>
  <si>
    <t>MNC BANGALORE</t>
  </si>
  <si>
    <t>VEERA BRAHMAM</t>
  </si>
  <si>
    <t>SRAVAN KUMAR ROUTHU</t>
  </si>
  <si>
    <t>CURRENT EMPLOYER: EMC CORPORATION</t>
  </si>
  <si>
    <t>ABHRAJIT PAL</t>
  </si>
  <si>
    <t>VENKATESH DESAI</t>
  </si>
  <si>
    <t>PRASAD MISHRIKOTKAR</t>
  </si>
  <si>
    <t>BRILLIO TECHNOLOGIES PVT. LTD</t>
  </si>
  <si>
    <t>JAGADISH CHAWANDI</t>
  </si>
  <si>
    <t>ALCATEL LUCENT TECHNOLOGY</t>
  </si>
  <si>
    <t>VENKATA K</t>
  </si>
  <si>
    <t>P SRIPATHI</t>
  </si>
  <si>
    <t>VIJAYRAGHAV SANNAYI</t>
  </si>
  <si>
    <t>2 Feb 1981</t>
  </si>
  <si>
    <t>SANDEEP KEDLAYA</t>
  </si>
  <si>
    <t>LOGICA INDIA</t>
  </si>
  <si>
    <t>BASAVARAJ BEELUR</t>
  </si>
  <si>
    <t>1983-12-11</t>
  </si>
  <si>
    <t xml:space="preserve">VOLVO INDIA PVT LTD </t>
  </si>
  <si>
    <t>SHOBHA S</t>
  </si>
  <si>
    <t>DEEPA KADRI</t>
  </si>
  <si>
    <t>ALTAIR ENGINEERING INDIA PVT LTD</t>
  </si>
  <si>
    <t>KUMAR JAKKALI</t>
  </si>
  <si>
    <t>'08 Nov 1982</t>
  </si>
  <si>
    <t>HEMANTHINI R</t>
  </si>
  <si>
    <t>VIJAYKUMAR SANGAMESH</t>
  </si>
  <si>
    <t>13 Nov 1982</t>
  </si>
  <si>
    <t>RENSY THOMAS</t>
  </si>
  <si>
    <t xml:space="preserve">HP-AOL </t>
  </si>
  <si>
    <t>SHEETAL PONDE</t>
  </si>
  <si>
    <t>RAJAN GARG</t>
  </si>
  <si>
    <t>SATHISHKUMAR V</t>
  </si>
  <si>
    <t>SREENU PRASAD</t>
  </si>
  <si>
    <t>EUROFINS INDIA PVT LTD  ATLAS SECURITY</t>
  </si>
  <si>
    <t>RAJKUMAR</t>
  </si>
  <si>
    <t>1980-04-19</t>
  </si>
  <si>
    <t xml:space="preserve">UNISYS GLOBAL SERVICES INDIA LIMITED  </t>
  </si>
  <si>
    <t>SYLVIA SYLVIA</t>
  </si>
  <si>
    <t>INDUSIND MEDIA AND COMMUNICATIONS   FMC INDIA PRIVATE LIMITED</t>
  </si>
  <si>
    <t>VAMSI PEDURU</t>
  </si>
  <si>
    <t>18-Nov-1980</t>
  </si>
  <si>
    <t>KENNAMETAL INDIA LTD  ACE MANUFACTURING SYSTEMS LTD</t>
  </si>
  <si>
    <t>GANESH C</t>
  </si>
  <si>
    <t>AXISCADES ENGINEERING AND TECHNOLOGIES  SURFACE DESIGN TECHNOLOGIES PVT. LTD</t>
  </si>
  <si>
    <t>KISHOR PATIL</t>
  </si>
  <si>
    <t>'16 Sep 1982</t>
  </si>
  <si>
    <t>ORACLE FINANCIAL SERVICES  IBM INDIA</t>
  </si>
  <si>
    <t>ROHIT SRIVASTAV</t>
  </si>
  <si>
    <t>'10 Nov 1981</t>
  </si>
  <si>
    <t>: GE INDIA TECHNOLOGY CENTRE PVT. LTD.</t>
  </si>
  <si>
    <t>ASWINI BOMMAREDDY</t>
  </si>
  <si>
    <t>1982-06-01</t>
  </si>
  <si>
    <t xml:space="preserve"> MOTOROLA MOBILITY  ARRIS</t>
  </si>
  <si>
    <t>PRADEEP SAHOO</t>
  </si>
  <si>
    <t>'26 Feb 1983</t>
  </si>
  <si>
    <t xml:space="preserve"> HONEYWELL TECHNOLOGIES</t>
  </si>
  <si>
    <t>1981-08-14</t>
  </si>
  <si>
    <t>GOLDMAN SACHS SERVICES INDIA PVT LTD</t>
  </si>
  <si>
    <t>GAURAV PANDEY</t>
  </si>
  <si>
    <t>MURALIKRISHNA BHAT. D</t>
  </si>
  <si>
    <t>1981-11-28</t>
  </si>
  <si>
    <t>WILLIAMS LEA PVT LTD, COCHIN</t>
  </si>
  <si>
    <t>ROHITH SHANBHOGUE MR</t>
  </si>
  <si>
    <t>NISHILBABU V.S</t>
  </si>
  <si>
    <t>RAJ SHEKHAR DAS</t>
  </si>
  <si>
    <t>THIYAGARAJAN VINAYAGAMURTHY</t>
  </si>
  <si>
    <t>LAKSHMI NARAYANAN</t>
  </si>
  <si>
    <t>SANOVI</t>
  </si>
  <si>
    <t>PRASHANTH KESHAVA</t>
  </si>
  <si>
    <t>1981-04-13</t>
  </si>
  <si>
    <t>ILANGO ANNAMALAI</t>
  </si>
  <si>
    <t>CURRENT EMPLOYER: SAMSUNG RESEARCH INSTITUTE BANGALORE PVT LTD</t>
  </si>
  <si>
    <t>SUSHEEL KUMAR</t>
  </si>
  <si>
    <t>CURRENT EMPLOYER: NETAPP</t>
  </si>
  <si>
    <t>SOHAN SHETTY</t>
  </si>
  <si>
    <t>CURRENT EMPLOYER: BOEING INTERNATIONAL CORPORATION INDIA PRIVATE LIMITED</t>
  </si>
  <si>
    <t>SYED</t>
  </si>
  <si>
    <t>S VISHWANATH</t>
  </si>
  <si>
    <t>PRASHANT GUPTA</t>
  </si>
  <si>
    <t>SONATA SOFTWARES</t>
  </si>
  <si>
    <t>SHIVKUMAR GOTUR</t>
  </si>
  <si>
    <t>GURUPRASAD V</t>
  </si>
  <si>
    <t>'08 Mar 1983</t>
  </si>
  <si>
    <t>KUSHAL PAL SINGH</t>
  </si>
  <si>
    <t>'10 May 1982</t>
  </si>
  <si>
    <t>RITA KUMARI</t>
  </si>
  <si>
    <t>HEMANTH GOKHALE</t>
  </si>
  <si>
    <t>PAVAN S</t>
  </si>
  <si>
    <t>1982-09-21</t>
  </si>
  <si>
    <t>ROBERT BOSCH ENGINEERING</t>
  </si>
  <si>
    <t>1980-05-10</t>
  </si>
  <si>
    <t xml:space="preserve">ORACLE FINANCIAL SERVICES SOFTWARE </t>
  </si>
  <si>
    <t>LALITHA SUBRAMANIAN</t>
  </si>
  <si>
    <t>HARSH RASTOGI</t>
  </si>
  <si>
    <t>CURRENT EMPLOYER: NETCRACKER LIMITED</t>
  </si>
  <si>
    <t>YUSUF ZAINEE</t>
  </si>
  <si>
    <t>6 Jun 1981</t>
  </si>
  <si>
    <t>BAL MUKUND BIHARI</t>
  </si>
  <si>
    <t xml:space="preserve">JINDAL ALUMINIUM LTD </t>
  </si>
  <si>
    <t>UMESH TIWARI</t>
  </si>
  <si>
    <t>MITHUN BOSE</t>
  </si>
  <si>
    <t>UDAY GEDELA</t>
  </si>
  <si>
    <t>SMALL INDUSTRIES DEVELOPMENT BANK OF INDIA</t>
  </si>
  <si>
    <t>SUJAYSURESH SHET</t>
  </si>
  <si>
    <t>RAJESH YA</t>
  </si>
  <si>
    <t>MAHARASHTRA</t>
  </si>
  <si>
    <t>1938-11-20</t>
  </si>
  <si>
    <t>PUNE</t>
  </si>
  <si>
    <t>D5/2SALUNKE VIHAR, KONDWA</t>
  </si>
  <si>
    <t>P S KHOT</t>
  </si>
  <si>
    <t>1938-09-05</t>
  </si>
  <si>
    <t>UTSAV SHRI BHAVANI SOCH NO 145 SAHAKAR NAGARNO 2 ROSE GARDEN ROAD</t>
  </si>
  <si>
    <t>MR. MADHUSUDAN HANMANT MADHUSUDAN</t>
  </si>
  <si>
    <t>SAMEEKSHYA</t>
  </si>
  <si>
    <t>6/6 CHINALI APARTMENTS KHILARE ROAD, ERANDWANE,</t>
  </si>
  <si>
    <t>MR. YESHWANT KHER</t>
  </si>
  <si>
    <t>DINKER</t>
  </si>
  <si>
    <t>FLAT 3,  BIHAG APTS ROAD  NO  13 KALYANINAGAR</t>
  </si>
  <si>
    <t>MR. NARASIMHAN SHAN</t>
  </si>
  <si>
    <t>XEROX CORPORATION</t>
  </si>
  <si>
    <t>RAUNAK KUNDU</t>
  </si>
  <si>
    <t>23, E1, GIRIJA SHANKAR VIHAR, KARVENAGAR</t>
  </si>
  <si>
    <t>MR. RATNAKAR LIMAYE</t>
  </si>
  <si>
    <t>1980-11-15</t>
  </si>
  <si>
    <t>KETERA TECH PVT LTD (REARDEN COMMERCE)</t>
  </si>
  <si>
    <t>YOGESH SHANBHAG</t>
  </si>
  <si>
    <t>A-501 CRYSTAL GARDEN PASHAN LINK ROAD</t>
  </si>
  <si>
    <t>MR. NARENDRA SAVARK</t>
  </si>
  <si>
    <t>1981-10-17</t>
  </si>
  <si>
    <t>TOYOTA KIRLOSKAR MOTORS PVT LTD.</t>
  </si>
  <si>
    <t>VIKRAM NAYAK H</t>
  </si>
  <si>
    <t>7, NITYANAND NIWAS, KOTHRUD, 162, BHUSARI COLONY, NEAR NEW INDIA SCHOOL,</t>
  </si>
  <si>
    <t>MR. ARVIND JOSHI</t>
  </si>
  <si>
    <t>HUAWEI TECHNOLOGIES PRIVATE LIMITED</t>
  </si>
  <si>
    <t>JINU</t>
  </si>
  <si>
    <t>C-13  ROHAN PRATHANA OPP GANDHI BHAVAN KOTHRUD   NEAR GANSDHI BHAVAN</t>
  </si>
  <si>
    <t xml:space="preserve">MS. PRACHI  SURESH  CHODANKAR  </t>
  </si>
  <si>
    <t>AOL</t>
  </si>
  <si>
    <t>VANI</t>
  </si>
  <si>
    <t>1939-01-12</t>
  </si>
  <si>
    <t>PARIJAT CO OP HOU SOC31 VIV KANAND ROADBIBEWADI</t>
  </si>
  <si>
    <t>MR. MORESHWAR CHINTAMANI KASHIKAR</t>
  </si>
  <si>
    <t>'02 May 1982</t>
  </si>
  <si>
    <t>HCL COMNET SYSTEMS &amp; SERVICES LTD</t>
  </si>
  <si>
    <t>B 501, SYLVAN HEIGHTS, SANEWADI AUNDH</t>
  </si>
  <si>
    <t>MR. KISHORE AFZULPU</t>
  </si>
  <si>
    <t>ABHIJEET</t>
  </si>
  <si>
    <t>31-32, WONDERLAND, 7, M. G. ROAD PUNE</t>
  </si>
  <si>
    <t>MR. LAXMIKANT BHOJW</t>
  </si>
  <si>
    <t>ANZ OPERATIONS AND TECHNOLOGY PRIVATE LTD</t>
  </si>
  <si>
    <t>S.SHAJAHAN</t>
  </si>
  <si>
    <t>GANDHALE NAGAR TUKAI DARSHAN FURSUNGI HADAPSAR</t>
  </si>
  <si>
    <t>MR. SATYA PANDEY</t>
  </si>
  <si>
    <t>MAUDHURI GAUTAM PERUMAL</t>
  </si>
  <si>
    <t>JANAKI NIWAS, 850/3 SHIVAJI NAGAR OPP.B.M.C.C.</t>
  </si>
  <si>
    <t>MR. SHARAD SATHE</t>
  </si>
  <si>
    <t>1981-08-04</t>
  </si>
  <si>
    <t>PVT</t>
  </si>
  <si>
    <t>PRASANNA VENKATESH</t>
  </si>
  <si>
    <t>RDEN,M.I.T.COLLEGE ROAD, RAMBAUGH COLONY,KOTHRUD,PUNE</t>
  </si>
  <si>
    <t>MR. NAARAYANAN M.S.</t>
  </si>
  <si>
    <t>MADHAN KUMAR ANBU</t>
  </si>
  <si>
    <t>PLOT NO.11, MITRAMANDAL COLONY PARVATI</t>
  </si>
  <si>
    <t>MR. MADHUKAR BAM</t>
  </si>
  <si>
    <t xml:space="preserve">TALLY SOLUTIONS PVT LTD
</t>
  </si>
  <si>
    <t>HEMA MC</t>
  </si>
  <si>
    <t>A.V.RANADE 105, TEJAL,GOKHALE ROAD SHIVAJINAGAR</t>
  </si>
  <si>
    <t>MR. ANIL RANADE</t>
  </si>
  <si>
    <t xml:space="preserve">TOYOTA KIRLOSKAR AUTO PARTS PVT LTD </t>
  </si>
  <si>
    <t>PREMRAJ BALURGI</t>
  </si>
  <si>
    <t>16/A1 SWAPNMANDIR SOCIETY ERANDWANE</t>
  </si>
  <si>
    <t>MR. BHALCHANDRA SAH</t>
  </si>
  <si>
    <t>'22 Jan 1982</t>
  </si>
  <si>
    <t>CURRENT EMPLOYER: INFOSYS</t>
  </si>
  <si>
    <t>AMOL GUTTAL</t>
  </si>
  <si>
    <t>H-4, PLUTO SOCIETY FLAT NO. 11-AB, KALYANI NAGAR</t>
  </si>
  <si>
    <t>MR. GHANSHAM TALREJ</t>
  </si>
  <si>
    <t>RAJKUMAR S</t>
  </si>
  <si>
    <t>B10/907 BRAHMA AVENUE NIBM RD KONDHWA</t>
  </si>
  <si>
    <t>MR. ASHWIN NAIDU</t>
  </si>
  <si>
    <t>1983-07-21</t>
  </si>
  <si>
    <t>CISCO SYSTEMS PVT LTD</t>
  </si>
  <si>
    <t>AMIT VIJAY</t>
  </si>
  <si>
    <t xml:space="preserve">PLOT NO. 314, 26/3-A, KONDHWA BK, MIRAL WEIGHT BRIDGE, PUNE - 411001, MAHARASHTRA, INDIA PLOT NO. 314, 26/3 A  KONDHWA BK  MIRAL WEIGHT BRIDGE  PUNE </t>
  </si>
  <si>
    <t xml:space="preserve">MR. MR. VINOD KANKARIA (DIRECTOR </t>
  </si>
  <si>
    <t>RAKESH MAJUMDER</t>
  </si>
  <si>
    <t>LOTUS-A,  3Q/30 ADITYA GARDEN CITY, WARJE</t>
  </si>
  <si>
    <t>MR. BALKRISHNA PATW</t>
  </si>
  <si>
    <t>JP MORGAN CHASE &amp; CO.</t>
  </si>
  <si>
    <t>MAHESH BHAMBORE</t>
  </si>
  <si>
    <t>473/22-B GULTEKDI OPPOSITE SIDHACHAL APARTMENTS CRESCET SCHOOL LANE,GULTEKDI.</t>
  </si>
  <si>
    <t>MR. DHAN MADAN</t>
  </si>
  <si>
    <t>'02 Feb 1981</t>
  </si>
  <si>
    <t>MURALI SIDHESWARAN</t>
  </si>
  <si>
    <t>702/708,A TOWER ,GOLD COAST S SECTOR 13,BACER ROAD AUNDH</t>
  </si>
  <si>
    <t>MR. VENUGOPAL M.K</t>
  </si>
  <si>
    <t>PRASAD HEGDE</t>
  </si>
  <si>
    <t>612/A WING,OMALANKAR CO-OP HSG SOCIETY,OPP.CHINTAMANI BUS STOP,INDIRA NAGAR, BIBVEWADI,</t>
  </si>
  <si>
    <t>MR. BHAGWANDAS BOKR</t>
  </si>
  <si>
    <t>INSOLARE ENERGY PVT. LTD,</t>
  </si>
  <si>
    <t>MARAN RAMATCHANDIRIN</t>
  </si>
  <si>
    <t>1623 CLOVER HIGHLANDS UNDRI PISOLI RD, NIBM KONDHWA</t>
  </si>
  <si>
    <t>MR. KISHORE SHAH</t>
  </si>
  <si>
    <t>PRIYA AGARWAL</t>
  </si>
  <si>
    <t>D 82,WOODLAND, GANDHI BHAVAN ROAD, KOTHRUD,</t>
  </si>
  <si>
    <t>MR. MENAKSHISUNDARA</t>
  </si>
  <si>
    <t>RAJIV GOPINATH</t>
  </si>
  <si>
    <t>1941-01-05</t>
  </si>
  <si>
    <t xml:space="preserve">  1192  SHUKRAWAR PETH</t>
  </si>
  <si>
    <t>MR. SURESH  VAIDYA</t>
  </si>
  <si>
    <t>'26 Jun 1981</t>
  </si>
  <si>
    <t>RAVINDRA GUPTA</t>
  </si>
  <si>
    <t>MR. ARUN M SHAH</t>
  </si>
  <si>
    <t>1980-01-30</t>
  </si>
  <si>
    <t>HAPPIEST MINDS TECHNOLOGIES PVT LTD</t>
  </si>
  <si>
    <t>VIJAY A</t>
  </si>
  <si>
    <t>AHILYA DEVI CHOWK TAL KHED DIST PUNE</t>
  </si>
  <si>
    <t>MR. JIJABA CHAVAN</t>
  </si>
  <si>
    <t>BHARANI J</t>
  </si>
  <si>
    <t>602 GREENWICH NYATI GRANDEUR KAD NAGAR UNDRI</t>
  </si>
  <si>
    <t>MR. NIKHIL DALAL</t>
  </si>
  <si>
    <t>HARISH RAJOO K</t>
  </si>
  <si>
    <t>301 SHALIMAR TRIUMPH VIMAN NAGAR</t>
  </si>
  <si>
    <t>MR. AUTAR THUSOO</t>
  </si>
  <si>
    <t>'19 Dec 1981</t>
  </si>
  <si>
    <t>PIYUSH BATRA</t>
  </si>
  <si>
    <t>FLAT NO2A, SRINIKETAN SOCIETY SOMESHWARWADI,PASHAN</t>
  </si>
  <si>
    <t>MR. VAIDYANATHA NIL</t>
  </si>
  <si>
    <t>SENIOR TECHNICAL LEAD</t>
  </si>
  <si>
    <t>SRINATH BUDHAVARAM</t>
  </si>
  <si>
    <t>FLAT 1, BLDG H SAKAL NAGAR BANER ROAD</t>
  </si>
  <si>
    <t>MR. ANAND DALAVI</t>
  </si>
  <si>
    <t xml:space="preserve">INFORMATION SERVICE GROUP </t>
  </si>
  <si>
    <t>PRAVEEN UPPIN</t>
  </si>
  <si>
    <t>700,LAXMI ROOD PUNE</t>
  </si>
  <si>
    <t>MR. MANOJ SHAH</t>
  </si>
  <si>
    <t>1980-11-07</t>
  </si>
  <si>
    <t xml:space="preserve">ROBERT BOSCH  </t>
  </si>
  <si>
    <t>RAVIKIRAN B P</t>
  </si>
  <si>
    <t>703 MARIGOLD C, FLOWER VALLEY WANAWDI</t>
  </si>
  <si>
    <t>MR. KIRTIKUMAR SUCH</t>
  </si>
  <si>
    <t xml:space="preserve">LONE HEIGHTS  TESCO HINDUSTAN SERVICE CENTRE </t>
  </si>
  <si>
    <t>MOHAMMEDMOINUDDIN</t>
  </si>
  <si>
    <t>D1/12 SHIRINE GARDEN ITI ROAD AUNDH</t>
  </si>
  <si>
    <t>MR. JANARDAN KULKAR</t>
  </si>
  <si>
    <t>1981-10-08</t>
  </si>
  <si>
    <t xml:space="preserve">  CAPCO TECHNOLOGIES PVT LTD</t>
  </si>
  <si>
    <t>MANJUNATH SHIVAKUMAR</t>
  </si>
  <si>
    <t>HSBC CENTRE RIVERSIDE WEST AVENUE 25B KALYANI NAGAR</t>
  </si>
  <si>
    <t>MR. SAMEER GANGURDE</t>
  </si>
  <si>
    <t xml:space="preserve">COLUMBIA ASIA HOSPITALS  </t>
  </si>
  <si>
    <t>CHANDRASEKAR G R</t>
  </si>
  <si>
    <t>3RD FLOOR A BLOCK SAGAR COMPLEX KASARWADI</t>
  </si>
  <si>
    <t>MR. S LAKSHMINARAYAN</t>
  </si>
  <si>
    <t xml:space="preserve"> ARICENT</t>
  </si>
  <si>
    <t>PRIYARANJAN KUMAR</t>
  </si>
  <si>
    <t>1942-01-08</t>
  </si>
  <si>
    <t xml:space="preserve">GURU PRASAD BLDG NO 2 FLAT NO 24 COLONY NO 24 BUND GARDEN RD </t>
  </si>
  <si>
    <t>MR. POLLY BHIKAJI PATEL</t>
  </si>
  <si>
    <t>'14 Apr 1983</t>
  </si>
  <si>
    <t xml:space="preserve"> L&amp;T TECHNOLOGY SERVICES LTD</t>
  </si>
  <si>
    <t>JOHN SURESH KUMAR   JOSEPH</t>
  </si>
  <si>
    <t xml:space="preserve"> P-35, DHANRAJ PARK, WAKAD, PUNE - 411057, MAHARASHTRA, INDIA   P   DHANRAJ PARK  WAKAD  PUNE </t>
  </si>
  <si>
    <t xml:space="preserve">MR.  VILAS KAMALAKAR TAMHANE (PROPRIETOR  </t>
  </si>
  <si>
    <t xml:space="preserve">DELL INTERNATIONAL SERVICES INDIA PRIVATE LTD </t>
  </si>
  <si>
    <t>RAJA GURUMATHAN</t>
  </si>
  <si>
    <t>2 SAISADAN SOCIETY,INCOME TAX LANE,ERANDAWANE,PUNE</t>
  </si>
  <si>
    <t>PRINCY</t>
  </si>
  <si>
    <t>5, SADGURU JANGALI MAHARAJ SO. NEAR ROHAN GARIMA, SHIVAJI HSG., S. B. ROAD,</t>
  </si>
  <si>
    <t>MR. ANIL MAHAJAN</t>
  </si>
  <si>
    <t>ORACLE INDIA PVT LIMITED</t>
  </si>
  <si>
    <t>CHINTESH</t>
  </si>
  <si>
    <t>87, NATIONAL SOCIETY BANER ROAD AUNDH</t>
  </si>
  <si>
    <t>MR. T RAMASWAMY</t>
  </si>
  <si>
    <t>TUSKER DYE CHEM PVT LTD</t>
  </si>
  <si>
    <t>6TH FLOOR, KUMAR CEREBRUM</t>
  </si>
  <si>
    <t>MR. RAMSARAN GOPASI</t>
  </si>
  <si>
    <t>'20 Jan 1982</t>
  </si>
  <si>
    <t>NILAY VYAS</t>
  </si>
  <si>
    <t>BAJAJ AUTO LTD AKURDI PUNE</t>
  </si>
  <si>
    <t>MR. RANJIT .</t>
  </si>
  <si>
    <t>'22 Jun 1982</t>
  </si>
  <si>
    <t>N V B PRASANNA KUMAR</t>
  </si>
  <si>
    <t xml:space="preserve">811/12, RAVIWAR PETH, 3, KALYAN CHAMBERS, PUNE - 411002, MAHARASHTRA, INDIA 811/12, RAVIWAR PETH, 3, KALYAN CHAMBERS, PUNE    MAHARASHTRA  INDIA </t>
  </si>
  <si>
    <t>MR. MR. HITESH AJIT SHAH (PARTNER</t>
  </si>
  <si>
    <t>CO VASANT K JAGTAP S NO 218 1 MATOSHRI COLONY SANT TUKARAM NAGAR BHOSARI OPP KRUSHNA MANDIR</t>
  </si>
  <si>
    <t xml:space="preserve">MR. AMOL SHINGADE </t>
  </si>
  <si>
    <t>AOL INDIA</t>
  </si>
  <si>
    <t>HARSHA</t>
  </si>
  <si>
    <t>5 PADMAVATI RESIDENCY 19 MOHANWADI NR VISHRANTWADI MSEB OFFIC -  YERWADA</t>
  </si>
  <si>
    <t>MRS. INDIRA TYAGI</t>
  </si>
  <si>
    <t>MR. GURUNATH J BALGI</t>
  </si>
  <si>
    <t>'09 Feb 1980</t>
  </si>
  <si>
    <t>PRAMOD NARAYANA</t>
  </si>
  <si>
    <t>DEEPVARSHA PLOT NO.104, SECTOR 27A, P.C.N.T., NIGDI, PUNE</t>
  </si>
  <si>
    <t>MR. BHAGWAN LALCHAN</t>
  </si>
  <si>
    <t>MADISON MEDIA</t>
  </si>
  <si>
    <t>CHIDIDRALA ANIL SHANKAR</t>
  </si>
  <si>
    <t>B5-202,LUNKAD COLONNADE, VIMAN NAGAR, PUNE-411 014</t>
  </si>
  <si>
    <t>MR. VIJAY DESHMUKH</t>
  </si>
  <si>
    <t>ROHAN PANDYA</t>
  </si>
  <si>
    <t>24/2 EVERJOY SOCIETY BEHIND NIBM KONDWA KHURD</t>
  </si>
  <si>
    <t>MR. KRISHNA GOPAL G</t>
  </si>
  <si>
    <t>1982-10-31</t>
  </si>
  <si>
    <t>SOURCEN INC</t>
  </si>
  <si>
    <t>CHETHAN JAYARAJ</t>
  </si>
  <si>
    <t>E13 SUMSHINE VILLE, RAHATANI</t>
  </si>
  <si>
    <t>MR. VASANT BAGADE</t>
  </si>
  <si>
    <t>SAMIR KATAGERI</t>
  </si>
  <si>
    <t>ROHINI D 1 VARSHA PARK BANER ROAD</t>
  </si>
  <si>
    <t>MR. VENKATAKRISHNAN</t>
  </si>
  <si>
    <t>PAXTERRA SOFTWARE SOLUTIONS PVT LTD</t>
  </si>
  <si>
    <t>RUBY-603,NYATI EMPIRE, KHARADI</t>
  </si>
  <si>
    <t>MR. RAJKUMAR SINGH</t>
  </si>
  <si>
    <t>TRIPTI GARG</t>
  </si>
  <si>
    <t>FLAT NO. B8/726, EDEN GARDEN VIMAN NAGAR, NAGAR ROAD</t>
  </si>
  <si>
    <t>MR. RAVI KAUSHIC</t>
  </si>
  <si>
    <t>'09 May 1981</t>
  </si>
  <si>
    <t>LATHEESH</t>
  </si>
  <si>
    <t>SURVEY NO 143/2 TATHAWADE, NEAR OLD NARSINHA VIDYALAYA TALUKA MULSHI</t>
  </si>
  <si>
    <t>MR. R GSHANKAR</t>
  </si>
  <si>
    <t>BHAUMIK PATEL</t>
  </si>
  <si>
    <t>FLAT NO 3 GAURAV APT VISHRANTWADI</t>
  </si>
  <si>
    <t>MR. JITESH KUNJUMON</t>
  </si>
  <si>
    <t>TARGET CORPORATION INDIA</t>
  </si>
  <si>
    <t>JASON S</t>
  </si>
  <si>
    <t>SHOP NO 1 POOJA COMPLEX BEHIND VAIBHAV THEATER HADAPSAR,HADAPSAR</t>
  </si>
  <si>
    <t>MR. SANJAY AGARWAL</t>
  </si>
  <si>
    <t>ACTIANCE</t>
  </si>
  <si>
    <t>VENU KARNA</t>
  </si>
  <si>
    <t xml:space="preserve">308, PATIL PLAZA, MITRA MANDAL CORNER, PUNE - 411009, INDIA 308, PATIL PLAZA, MITRA MANDAL CORNER, PUNE    INDIA  </t>
  </si>
  <si>
    <t>MR. MR. KKP PILLAI</t>
  </si>
  <si>
    <t>SHAMSHAD ALAM KHAN</t>
  </si>
  <si>
    <t>658   JANGLI MAHARAJ ROAD DECCAN GYMKHANA</t>
  </si>
  <si>
    <t>MR. V P DESAI</t>
  </si>
  <si>
    <t xml:space="preserve">ALSHAYA INDIA PVT LTD </t>
  </si>
  <si>
    <t>VIJAYAKUMAR K</t>
  </si>
  <si>
    <t>1945-12-25</t>
  </si>
  <si>
    <t>PLOT NO. 8, KOHINOOR PLANET,BEHIND SPICER COLLEGEAUNDH</t>
  </si>
  <si>
    <t>MR. V M JAIN</t>
  </si>
  <si>
    <t>'05 Dec 1981</t>
  </si>
  <si>
    <t xml:space="preserve">MINDSHARE INDIA PVT LTD </t>
  </si>
  <si>
    <t>NIMISH KUMAR</t>
  </si>
  <si>
    <t>31/14 EGV SODIETY, SOPAN BAUG PUNE 411001</t>
  </si>
  <si>
    <t>MR. SHRIKANT DESAI</t>
  </si>
  <si>
    <t>ANKUR NIGAM</t>
  </si>
  <si>
    <t>SHUBHAM,S.NO 50/2/1/1, NANAI BAUG, B.T. KAWADE ROAD, MUNDWA</t>
  </si>
  <si>
    <t>MR. VIJAY KUMAR ARR</t>
  </si>
  <si>
    <t>1981-05-17</t>
  </si>
  <si>
    <t>CURRENT EMPLOYER: ALSTOM TRANSPORT</t>
  </si>
  <si>
    <t>SHIBU MATHEW</t>
  </si>
  <si>
    <t>S.NO 50/2, NANAI BAUG B T KAWADE ROAD</t>
  </si>
  <si>
    <t>MR. VIJAY KUMAR</t>
  </si>
  <si>
    <t>1980-06-29</t>
  </si>
  <si>
    <t>PETER NAVEEN LOBO</t>
  </si>
  <si>
    <t>401/8 RAKSHAK NAGAR PHASE 2 NAGAR ROAD</t>
  </si>
  <si>
    <t>MR. ARVIND HIREMATH</t>
  </si>
  <si>
    <t>DEEPTI KARANTH</t>
  </si>
  <si>
    <t>LABURNUM PARK A 503 MAGARPATTA CITY HADAPSAR</t>
  </si>
  <si>
    <t>MR. RIYAZ MACCHIWAL</t>
  </si>
  <si>
    <t>'25 Jul 1983</t>
  </si>
  <si>
    <t>IBM ISL INDIA</t>
  </si>
  <si>
    <t>DIPTIMAYEE NAYAK</t>
  </si>
  <si>
    <t>36 C, GAIKWAD HEIGHTS, SANEWADI, AUNDH</t>
  </si>
  <si>
    <t>MR. SHANKAR RAMACHA</t>
  </si>
  <si>
    <t>KIRAN ANNIGERI</t>
  </si>
  <si>
    <t>B4 AMAR ASHIYANA. 2ND FLOOR ,7/4 WANOWRIE BEHIND TATIYA TOPE SCTY</t>
  </si>
  <si>
    <t>MR. ISMAIL TARWALA</t>
  </si>
  <si>
    <t xml:space="preserve">FAURECIA EMISSIONS CONTROL TECHNOLOGIES </t>
  </si>
  <si>
    <t>LINGARAJ</t>
  </si>
  <si>
    <t>FLAT NO.20, LIVSTONIA-1, PALM GROVES, BT KAWADE ROAD,</t>
  </si>
  <si>
    <t>MR. ULHAS DESHPANDE</t>
  </si>
  <si>
    <t>NAYAN BHAGOWATY</t>
  </si>
  <si>
    <t>E-502, PARC VALENCIA 79/2 MUNDHWA ROAD MUNDHWA</t>
  </si>
  <si>
    <t>MR. VM PARTHASARATH</t>
  </si>
  <si>
    <t>'05 Jun 1983</t>
  </si>
  <si>
    <t>RDRD</t>
  </si>
  <si>
    <t>102 , CLOUD-9 , NIBM ROAD SURVEY NO 46  , MOHAMEDWADI KONDHWA</t>
  </si>
  <si>
    <t>MR. UDIK ARORA</t>
  </si>
  <si>
    <t>CIBER SITES INDIA PVT LTD</t>
  </si>
  <si>
    <t>GANESHA N</t>
  </si>
  <si>
    <t>PLOT 120, SECTOR 27 A, NEAR DY PATIL COLLEGE, NIGDI PRADHIKARAN</t>
  </si>
  <si>
    <t>MR. UJWALA GODBOLE</t>
  </si>
  <si>
    <t xml:space="preserve">ELECTRO SYSTEMS ASSOCIATES PVT LTD </t>
  </si>
  <si>
    <t>SRINIVASARAO BYSANI</t>
  </si>
  <si>
    <t>C 02 SAI VIHAR RESIDENCY SUS ROAD, PASHAN</t>
  </si>
  <si>
    <t>MR. MADHUKAR PATIL</t>
  </si>
  <si>
    <t>1981-06-28</t>
  </si>
  <si>
    <t>ANANDA VARDHAN NC</t>
  </si>
  <si>
    <t>JNANA-DEEPA VIDYAPEETH NAGAR ROAD PUNE</t>
  </si>
  <si>
    <t>MR. IISR PUNE</t>
  </si>
  <si>
    <t>ARCHITECT</t>
  </si>
  <si>
    <t>ASWIN M</t>
  </si>
  <si>
    <t>SHRI KATE PURAM FLAT NO 6  BUILDING A WING D GURAV PIMPLE ROAD NEW SANGVI P PUNE .</t>
  </si>
  <si>
    <t>MR. SHYAMLI GUJAR</t>
  </si>
  <si>
    <t>SRI MATHA HOSPITAL</t>
  </si>
  <si>
    <t>SANTHOSH J</t>
  </si>
  <si>
    <t>1945-01-14</t>
  </si>
  <si>
    <t xml:space="preserve">3RD FLOOR, AKSHAY COMPLEX, ABOVE FAB INDIA, PUSHPAK PARK, AUNDH, PUNE - 411 007, INDIA 3RD FLOOR, AKSHAY COMPLEX, ABOVE FAB INDIA, PUSHPAK PARK, AUNDH, PUNE    INDIA  </t>
  </si>
  <si>
    <t>MR. MR. AVINASH MOGHE</t>
  </si>
  <si>
    <t>GENERAL MOTORS TECHNICAL CENTER INDIA PVT LTD</t>
  </si>
  <si>
    <t>VENKATESH K</t>
  </si>
  <si>
    <t>7 NOVELTY HERITAGE SENAPATI BAPAT ROAD</t>
  </si>
  <si>
    <t>MRS. NEELA DESHMUKH</t>
  </si>
  <si>
    <t>SANTHOSH</t>
  </si>
  <si>
    <t>FLAT C - 3/901, BRAMHA SUN CITY, KALYANI NAGAR [VADAGAON SHERI]</t>
  </si>
  <si>
    <t>MRS. SHOBHANA PARADK</t>
  </si>
  <si>
    <t>1982-05-02</t>
  </si>
  <si>
    <t>MURALI PRASAD</t>
  </si>
  <si>
    <t>1946-11-16</t>
  </si>
  <si>
    <t>JAIGAD BUNGLOW PLOT NO 107 09LANE NO 14 BHARATNIWAS COLONYPRABHAT ROAD ERANDWANE</t>
  </si>
  <si>
    <t>MR. SHILPA SATISH SOMAN</t>
  </si>
  <si>
    <t>PRIYADARSHINI NAIR</t>
  </si>
  <si>
    <t>MR. ALAKA R MARATHE</t>
  </si>
  <si>
    <t xml:space="preserve">SONATA SOFTWARE LTD  </t>
  </si>
  <si>
    <t>ANIL KUMAR PATIL</t>
  </si>
  <si>
    <t>A-2, FLAT 13, BADSHAH NAGAR OPP:KONARK PURAM MAIN GATE KONDHWA KHURD</t>
  </si>
  <si>
    <t>MR. MANNAN DUNGRAWA</t>
  </si>
  <si>
    <t>MOHAMED MOHISIN</t>
  </si>
  <si>
    <t>A-9 /301,FLORIDA ESTATE KESHAVNAGAR, MUNDHWA PUNE-411036</t>
  </si>
  <si>
    <t>MR. DEEPTA ROY</t>
  </si>
  <si>
    <t>'06 Dec 1980</t>
  </si>
  <si>
    <t xml:space="preserve">FREELANCER  </t>
  </si>
  <si>
    <t>3, SILVER NEST APARTMENTS NEAR ABC FARMS SALUNKE VIHAR ROAD, KONDHWA</t>
  </si>
  <si>
    <t>MR. VISHNU GAUR</t>
  </si>
  <si>
    <t>'18 Apr 1981</t>
  </si>
  <si>
    <t xml:space="preserve">ALTISOURCE  NOVELL SOFTWARE DEVELOPMENT INDIA PRIVATE LIMITED </t>
  </si>
  <si>
    <t>VENKATESH VAJRAPPA</t>
  </si>
  <si>
    <t>1187/18, SAINATHVRIND SOCIETY, GHOLE ROAD. SHIVAJINAGAR</t>
  </si>
  <si>
    <t>MR. VILAS SHIRHATTI</t>
  </si>
  <si>
    <t>PHILIPS INNOVATION CAMPUS  3I-INFOTECH PVT LTD</t>
  </si>
  <si>
    <t>403, SAILESHWER APT FATIMA NAGAR BHAIROBANALA</t>
  </si>
  <si>
    <t>MR. KHAN ALI MOTIWA</t>
  </si>
  <si>
    <t>ACCENTURE TECHNOLOGY SOLUTIONS  CHEMTEX CONSULTING OF INDIA PRIVATE LTD</t>
  </si>
  <si>
    <t>VINOD MANIKANDAN NAGARAJAN</t>
  </si>
  <si>
    <t>FLAT 1 , MAHALAXMI GARDEN SECTOR 25, PLOT 43 NIGDI</t>
  </si>
  <si>
    <t>MR. ANIL KUMAR SARA</t>
  </si>
  <si>
    <t>1980-01-05</t>
  </si>
  <si>
    <t>SASKEN COMMUNICATION TECHNOLOGIES LTD  SASKEN NETWORK ENGINEERING LIMITED</t>
  </si>
  <si>
    <t>VIKASH PRASAD</t>
  </si>
  <si>
    <t>FLAT NO 6,VASSABH SOC, S.B.RD</t>
  </si>
  <si>
    <t>MR. JAYANT KHADILKA</t>
  </si>
  <si>
    <t>ORACLE INDIA PVT. LTD., BANGALORE</t>
  </si>
  <si>
    <t>TEJAS</t>
  </si>
  <si>
    <t>B.402,BLUE HILLS,NAGAR ROAD YERWADA,</t>
  </si>
  <si>
    <t>MR. VENKATESWARAN V</t>
  </si>
  <si>
    <t xml:space="preserve">DELL INDIA R &amp; D CENTER </t>
  </si>
  <si>
    <t>VISHNU MURTY</t>
  </si>
  <si>
    <t>BLDG. 2, RH-1, VISAVA ENCLAVE D.P. ROAD, AUNDH OPP. SHIVSAGAR RESTAURANT</t>
  </si>
  <si>
    <t>MR. ASCENT HYDRO PR</t>
  </si>
  <si>
    <t>KRISHANU SARKAR</t>
  </si>
  <si>
    <t>COL. ASHOK MADAN G-21 SALUNKE VIHAR</t>
  </si>
  <si>
    <t>MR. ASHOK MADAN</t>
  </si>
  <si>
    <t>CURRENT EMPLOYER: NESS TECHNOLOGIES</t>
  </si>
  <si>
    <t>SRIRAM PERUMALLA</t>
  </si>
  <si>
    <t>730,GURUWAR PETH,</t>
  </si>
  <si>
    <t>MR. HIREN SHAH</t>
  </si>
  <si>
    <t xml:space="preserve"> UNISYS INDIA</t>
  </si>
  <si>
    <t>GURUDATT RAO</t>
  </si>
  <si>
    <t>F 6,PRATHIMA APT,SANGAVI,PUNE</t>
  </si>
  <si>
    <t>MR. SAKTHIMURUGESAN</t>
  </si>
  <si>
    <t>'13 Jul 1983</t>
  </si>
  <si>
    <t>3 SONA COOP HSG SOC. 118 LULLA NAGAR</t>
  </si>
  <si>
    <t>MR. RIPUDAMAN VOHRA</t>
  </si>
  <si>
    <t>EVOLVING SYSTEM PVT LTD</t>
  </si>
  <si>
    <t>BIJAYA KUMAR PATEL</t>
  </si>
  <si>
    <t>C-11/12, SAKET CHS; SHIVTIRTH NAGAR, KOTHRUD,</t>
  </si>
  <si>
    <t>MR. SHARAD HEMMADY</t>
  </si>
  <si>
    <t>GREEN ARK ENERSOL PVT LTD</t>
  </si>
  <si>
    <t>SIVA JANARDHAN</t>
  </si>
  <si>
    <t>B-1/16 HERMES HERITAGE PHASE II, SHASTRI NAGAR YERWADA</t>
  </si>
  <si>
    <t>MR. OMESH KARNIK</t>
  </si>
  <si>
    <t>SUJAY M P</t>
  </si>
  <si>
    <t>B1, RAINBOW TELCO HOUSING SOCIETY NESR COSMOS BANK, AUNDH</t>
  </si>
  <si>
    <t>MR. PHANISHAYEE SD</t>
  </si>
  <si>
    <t>L-502, LABURNUM PARK MAGARPATTA CITY HADAPSAR</t>
  </si>
  <si>
    <t>MR. JAGMOHAN GREWAL</t>
  </si>
  <si>
    <t>HONEYWELL TECHNOLOGY SOLUTIONS LTD.</t>
  </si>
  <si>
    <t>DEVISHOBHA RAMANAN</t>
  </si>
  <si>
    <t>16,PARVATI TOWERS,PARVATI-PUNE</t>
  </si>
  <si>
    <t>MR. PRAKASH MAHAJAN</t>
  </si>
  <si>
    <t>EMC DATA STORAGE PVT LTD</t>
  </si>
  <si>
    <t>KAVITHA P</t>
  </si>
  <si>
    <t xml:space="preserve">502 PRIDE KUMAR SENATE 5TH FLOOR SENAPATI BAPAT RD </t>
  </si>
  <si>
    <t>MR. SUDHAKAR HAJARE</t>
  </si>
  <si>
    <t>RAJESHWARI</t>
  </si>
  <si>
    <t xml:space="preserve">SECTOR NO 825 KUDALWADI CHIKHALI NR AGARWAL PLASTI  </t>
  </si>
  <si>
    <t>MR. SHIVAJI TUKARAM AKHADE</t>
  </si>
  <si>
    <t>TELEDNA COMUNICATIONS PVTLTD.</t>
  </si>
  <si>
    <t>SANDYA N.</t>
  </si>
  <si>
    <t>614 A K.P. TOWER -2 . FATIMA NAGAR</t>
  </si>
  <si>
    <t>MR. SIDDHARTH ROY</t>
  </si>
  <si>
    <t>DHIRAJ KUMAR PODDAR</t>
  </si>
  <si>
    <t>MR. SANDEEP HAWANE</t>
  </si>
  <si>
    <t>'10 Jul 1980</t>
  </si>
  <si>
    <t>SUSHMA</t>
  </si>
  <si>
    <t>1006 WOODLAND HARMONY NR GANDHI BHAVAN NR SWROOP CO-OP STY . KOTHRUD</t>
  </si>
  <si>
    <t>MR. HEMANT PURANIK</t>
  </si>
  <si>
    <t>SUBHRANSU CHHOTARAY</t>
  </si>
  <si>
    <t xml:space="preserve">301, RAUNAK IND ESTATE, 131/7B, HADAPSER IND AREA, PUNE - 411013, MAHARASHTRA, INDIA 301, RAUNAK IND ESTATE, 131/7B, HADAPSER IND AREA, PUNE    MAHARASHTRA  INDIA </t>
  </si>
  <si>
    <t>MR. MR. S. A. LAKHAMSEY (OWNER )</t>
  </si>
  <si>
    <t>1981-05-07</t>
  </si>
  <si>
    <t>MANOJ P.N.S</t>
  </si>
  <si>
    <t xml:space="preserve">PLOT NO. 414, J-BLOCK, M.I.D.C., BHOSARI, PUNE - 411026, MAHARASHTRA, INDIA PLOT NO. 414, J BLOCK  M.I.D.C.  BHOSARI  PUNE </t>
  </si>
  <si>
    <t>MR. MR. C. NAGARAJ (PROPRIETOR )</t>
  </si>
  <si>
    <t>'02 Jul 1980</t>
  </si>
  <si>
    <t>CSR INDIA PVT. LTD</t>
  </si>
  <si>
    <t>AMITABH PANDA</t>
  </si>
  <si>
    <t>NO - 42 A/1B NILGIRI APARTMENTS  KARVE ROAD OPP SNDT COLLEGE, ERANDWANE</t>
  </si>
  <si>
    <t>MR. H V JOSHI</t>
  </si>
  <si>
    <t>JPMORGAN SERVICES INDIA PVT LTD, BANGALORE</t>
  </si>
  <si>
    <t>SUBHRANSU DEO</t>
  </si>
  <si>
    <t xml:space="preserve">   TALEGAON CHAKAN ROAD SUDUMBRE, TAL MAVAL</t>
  </si>
  <si>
    <t>MR. A B KHARPAS</t>
  </si>
  <si>
    <t>PRIYADARSHAN SHADANGI</t>
  </si>
  <si>
    <t>721/2-A, OFFICE NO 310 INDULAL COMPLEX  L B SHASTRI ROAD NAVI PETH</t>
  </si>
  <si>
    <t>MR. S K MURTHY</t>
  </si>
  <si>
    <t>IRFAN PASHA</t>
  </si>
  <si>
    <t xml:space="preserve"># 1, JAWAHAR APTS., 7, TADIWALLA ROAD, PUNE - 411001, MAHARASHTRA, INDIA # 1, JAWAHAR APTS., 7, TADIWALLA ROAD, PUNE    MAHARASHTRA  INDIA </t>
  </si>
  <si>
    <t>MR. MR. ANTHONY CORREA (MANAGING DIRECTOR)</t>
  </si>
  <si>
    <t xml:space="preserve">IMS HEALTH IND PVT LTD </t>
  </si>
  <si>
    <t>SANJAY CHHAJER</t>
  </si>
  <si>
    <t>USER MANAGER DAS 4TARAPORE RD MH CAMP PUNE</t>
  </si>
  <si>
    <t xml:space="preserve">MR. ISKCON INTERNATIONAL SOCIETY FOR KRISHNA CONSCIOUSNESS </t>
  </si>
  <si>
    <t>ASRAR KHAN</t>
  </si>
  <si>
    <t>1947-08-14</t>
  </si>
  <si>
    <t>FLAT NO 19 UMA KUNJSOC 55IDEAL COLONY</t>
  </si>
  <si>
    <t>MR. ASHOK KHOMANE</t>
  </si>
  <si>
    <t xml:space="preserve">SIGMA-ALDRICH CHEMICALS PRIVATE LIMITED </t>
  </si>
  <si>
    <t>PRAKASU MUTHUSAMY</t>
  </si>
  <si>
    <t>1947-06-05</t>
  </si>
  <si>
    <t>MENDARKAR NIWAS GR FLRHOUSE 141 BHOSARI 2INDRAYANI NAGAR</t>
  </si>
  <si>
    <t>MR. ANIL MADHAV MENDARKAR</t>
  </si>
  <si>
    <t>WASIMSHAIKH</t>
  </si>
  <si>
    <t>1947-04-19</t>
  </si>
  <si>
    <t>BM ADVANTECH ENGINEERING PVT LTDPLOT NO 98 SECTOR NO 7PCNTDA BHOSARI</t>
  </si>
  <si>
    <t>MR. APPASAHEB RAMCHANDRA BELGAVE</t>
  </si>
  <si>
    <t>AVIJIT CHAKRABORTY</t>
  </si>
  <si>
    <t>1947-02-08</t>
  </si>
  <si>
    <t>235 SNEH SAGAR HOUSING SOCIETYNEAR JANTA SAHAKARI BANKCHINCHWAD GOAN</t>
  </si>
  <si>
    <t>MR. MAGAL M SHAH</t>
  </si>
  <si>
    <t>CURRENT EMPLOYER: MINDTREE LIMITED</t>
  </si>
  <si>
    <t>RANGANATH RAMAIAH</t>
  </si>
  <si>
    <t>MR. RAVINDRA B KAVTHANKAR</t>
  </si>
  <si>
    <t>SUSMITHA CHAGANTI</t>
  </si>
  <si>
    <t>FLAT NO 2 GANESH PRATAP SOCIETY 31 AUNDH ROAD PUNE</t>
  </si>
  <si>
    <t>MR. MUTHUSWAMY SUND</t>
  </si>
  <si>
    <t>HARMAN INDIA PVT LTD</t>
  </si>
  <si>
    <t>CHIDANAND HOSMATH</t>
  </si>
  <si>
    <t>A-1101,CAMELLIA APTS, BANER-PASHAN LINK ROAD PASHAN</t>
  </si>
  <si>
    <t>MR. VIJAY KHADILKAR</t>
  </si>
  <si>
    <t>GENERAL MOTORS C OMPANY</t>
  </si>
  <si>
    <t>RUDRAPPA MADAGUNKI</t>
  </si>
  <si>
    <t>A/2, FLAT NO 13, BADSHAH NAGAR KONDHWA KHURD</t>
  </si>
  <si>
    <t>KUDREMUKH IRON ORE COMPANY LTD ( KIOCL LTD )</t>
  </si>
  <si>
    <t>ASHWIN ACMA</t>
  </si>
  <si>
    <t>6, MADHUDEEPA SOCIETY, BHELKE NAGAR KOTHRUD</t>
  </si>
  <si>
    <t>MR. YASHWANT PATANK</t>
  </si>
  <si>
    <t>VINOTH KANNAN</t>
  </si>
  <si>
    <t>C/O MADHAV LIMAYE &amp; ASSOCIATES 577 RAMPRASAD SHUKRAWAR PETH</t>
  </si>
  <si>
    <t>MR. MADHAV LIMAYE</t>
  </si>
  <si>
    <t>'31 Oct 1983</t>
  </si>
  <si>
    <t>CURRENT EMPLOYER: TEKTRONIX</t>
  </si>
  <si>
    <t>SUMANTH S</t>
  </si>
  <si>
    <t>54/31 D-II BLOCK MIDC CHINCHWAD</t>
  </si>
  <si>
    <t>MR. MADHUSUDAN MOKA</t>
  </si>
  <si>
    <t>CHIDAMBARAM PULLURU</t>
  </si>
  <si>
    <t>I / 15 CLARION PARK NEAR AUNDH TEL EXCHANGE AUNDH</t>
  </si>
  <si>
    <t>MR. PRAKASH HEGDE</t>
  </si>
  <si>
    <t>NAGA NANDINIMAI</t>
  </si>
  <si>
    <t>RB4/1/103 AJMERA PIMPRI</t>
  </si>
  <si>
    <t xml:space="preserve">MR. DEVENDRA KALRA </t>
  </si>
  <si>
    <t>'10 Jun 1982</t>
  </si>
  <si>
    <t>AXIS AEROSPACE AND TECHNOLOGIES LIMITED</t>
  </si>
  <si>
    <t>PRADEEP CHINNASAMY</t>
  </si>
  <si>
    <t>B-7/5, GANGA RESIDENCY BEHIND MANTRI MARKET,HADAPSAR</t>
  </si>
  <si>
    <t>MR. CHANDRAHASYA BH</t>
  </si>
  <si>
    <t>1983-01-12</t>
  </si>
  <si>
    <t>DEEPAK MALIK</t>
  </si>
  <si>
    <t>A-402 COSMOS MAGARPATTA CITY HADAPSAR</t>
  </si>
  <si>
    <t>MR. CB DADLANI</t>
  </si>
  <si>
    <t>'22 Jul 1982</t>
  </si>
  <si>
    <t>TRITON</t>
  </si>
  <si>
    <t>GANESH BADIGER</t>
  </si>
  <si>
    <t>B-19 DWARKA SAI PARADISE PIMPLE SAUDAGAR PUNE</t>
  </si>
  <si>
    <t>MR. SUBHASH GADDH</t>
  </si>
  <si>
    <t>1980-04-05</t>
  </si>
  <si>
    <t>SALINI P G</t>
  </si>
  <si>
    <t>PREM GENRAL STORE BAZAR PETH,URULI KANCHAN TAL HAVELI</t>
  </si>
  <si>
    <t>MR. PARMANAND BAJAJ</t>
  </si>
  <si>
    <t>CURRENT EMPLOYER: FUJITSU CONSULTING INDIA</t>
  </si>
  <si>
    <t>SHANMUKHA BHOGIREDDY</t>
  </si>
  <si>
    <t>MID TOWN SOCIETY SOPAN BAUG KAWADE R0AD</t>
  </si>
  <si>
    <t>MR. RAMKRISHNA MULE</t>
  </si>
  <si>
    <t>1980-06-25</t>
  </si>
  <si>
    <t xml:space="preserve">INFINITE COMPUTER SOLUTIONS  ( INDIA )  LTD </t>
  </si>
  <si>
    <t>492/2796 ST TUKARAM NAGAR PIMPRI</t>
  </si>
  <si>
    <t>MR. SUBHOJIT KUMAR</t>
  </si>
  <si>
    <t>'16 Jul 1981</t>
  </si>
  <si>
    <t>SUSHRUTH V</t>
  </si>
  <si>
    <t>B1 22, BHOSALE PARADISE/209/3, RANGE HILLS ROAD, SHIVAJI NAGAR,</t>
  </si>
  <si>
    <t>MR. SUNIT MIRANI</t>
  </si>
  <si>
    <t>'21 Oct 1980</t>
  </si>
  <si>
    <t>LENOVO INDIA PVT. LTD.  NET 4 INDIA LTD.</t>
  </si>
  <si>
    <t>DRUPAD K</t>
  </si>
  <si>
    <t>14,B.O.B. COLONY 425-B, CHATHUSHRINGI ROAD</t>
  </si>
  <si>
    <t>MR. SUBRAMANIAN SRI</t>
  </si>
  <si>
    <t>WELLS FARGO INDIA SOLUTIONS PVT LTD  ORACLE FINANCIAL SERVICES SOFTWARE LTD</t>
  </si>
  <si>
    <t>RAGHAVENDRA ARKASALI</t>
  </si>
  <si>
    <t>A 3 401 DHAVAL GIRI RAM BAUG COLONY PAUD ROAD KOTHRUD,KOTHRUD</t>
  </si>
  <si>
    <t>MR. PRASANNA PRABHAKARTABIB</t>
  </si>
  <si>
    <t xml:space="preserve">HP GLOBAL SOFT PVT LIMITED  </t>
  </si>
  <si>
    <t>SATHEESH KUMAR M</t>
  </si>
  <si>
    <t>2623 BLDG NO 26 CLOVER HIGHLANDS NR NIBM ROAD PISOLI ROAD KONDHWA,PISOLI ROAD KONDHWA</t>
  </si>
  <si>
    <t>MR. ASHOK KAPUR</t>
  </si>
  <si>
    <t xml:space="preserve"> BLUESTAR INFOTECH</t>
  </si>
  <si>
    <t xml:space="preserve">RAJU GP  </t>
  </si>
  <si>
    <t>E804 RUBY PARK, PARK STREET, WAKAD PUNE 411057</t>
  </si>
  <si>
    <t>MR. KAPIL BURMAN</t>
  </si>
  <si>
    <t>ANJUM</t>
  </si>
  <si>
    <t>FLAT NO 6 KAILASH KRUPA APARTMENT 54 AUNDH ROAD KHARADI</t>
  </si>
  <si>
    <t>MR. S SHRINIVASAN</t>
  </si>
  <si>
    <t>'28 Sep 1981</t>
  </si>
  <si>
    <t>HANSUM INDIA ELECTRONICS PVT LTD</t>
  </si>
  <si>
    <t>SHARAT KHADRI</t>
  </si>
  <si>
    <t>3RD FLOOR, GODREJ CASTLEMAINE , NR RUBY HALL, BUND GARDEN ROAD,</t>
  </si>
  <si>
    <t>MR. RAJESH DEVDASAN</t>
  </si>
  <si>
    <t>1983-07-28</t>
  </si>
  <si>
    <t>NURSE ON CALL, RANELAGH, DUBLIN 6.IRELAND.</t>
  </si>
  <si>
    <t>VASANTHA RAVI</t>
  </si>
  <si>
    <t>120    SANTOSH NAGAR, KATRAJ</t>
  </si>
  <si>
    <t>MR. P L KULKARNI</t>
  </si>
  <si>
    <t>REBI ( REAL ESTATE BANK INDIA )</t>
  </si>
  <si>
    <t>GIRIJA PRASAD SWAIN</t>
  </si>
  <si>
    <t>NO 72 / 3, S - BLOCK    MIDC, BHOSARI</t>
  </si>
  <si>
    <t>MR. S V MOHINDRA</t>
  </si>
  <si>
    <t>'01 Jan 1982</t>
  </si>
  <si>
    <t>ARIJIT MUKHERJEE</t>
  </si>
  <si>
    <t>1947-12-15</t>
  </si>
  <si>
    <t>SNEH, C-11, 14/5 ERANDWANE SOCIETY   ERANDWANE</t>
  </si>
  <si>
    <t>MR. S N PATWARDHAN</t>
  </si>
  <si>
    <t>'12 Dec 1983</t>
  </si>
  <si>
    <t>GODREJ</t>
  </si>
  <si>
    <t>TARUN</t>
  </si>
  <si>
    <t>NO - 22, 33,  2ND FLOOR   UNIVERSITY ROAD APURVA COMPLEX, AUNDH</t>
  </si>
  <si>
    <t>MR. PREM PRAKASH MADAN</t>
  </si>
  <si>
    <t>'09 Jul 1982</t>
  </si>
  <si>
    <t>S.R BATLIBOI &amp; CO ( ERNST &amp; YOUNG)</t>
  </si>
  <si>
    <t>AMIT OP MOR</t>
  </si>
  <si>
    <t xml:space="preserve">DIRECTORS BUNGALOW   NCRA-TIFR  NEAR IUCAA   AUNDH </t>
  </si>
  <si>
    <t xml:space="preserve">MR.   RAJARAM NITYANANDA  </t>
  </si>
  <si>
    <t>EMC SSIPL</t>
  </si>
  <si>
    <t>ROHAN R</t>
  </si>
  <si>
    <t>D 5 MIDC JEJURI TAL PUNDAR DIST PUNE</t>
  </si>
  <si>
    <t>MR. ASHOK KUMARHEHARA</t>
  </si>
  <si>
    <t>'02 Sep 1981</t>
  </si>
  <si>
    <t>DELL COMPUTERS INC.</t>
  </si>
  <si>
    <t>VINAY S</t>
  </si>
  <si>
    <t xml:space="preserve">PLOT NO 73 NEW HILL VIEW TOP STY DHANKAWADI </t>
  </si>
  <si>
    <t>MR. AMOL SALEKAR</t>
  </si>
  <si>
    <t>'29 Mar 1982</t>
  </si>
  <si>
    <t>VODAFONE ESSAR CELLULAR LTD</t>
  </si>
  <si>
    <t>SUSHMA MV</t>
  </si>
  <si>
    <t>FLAT NO - 303/BUILDING NO B-2 SWARGANGA APTT,WALLABH NAGAR PIMPRI</t>
  </si>
  <si>
    <t>MR. PRATIK SHARMA</t>
  </si>
  <si>
    <t>ACCENTURE PRIVATE LIMITED</t>
  </si>
  <si>
    <t>LOPAMUDRA</t>
  </si>
  <si>
    <t>PRAJ INDUSTRIES LIMITED PRAJ HOUSE BAVDHAN PRAJ HOUSE</t>
  </si>
  <si>
    <t>MR. VANDAN SUBHASHMUNOT - RSHR</t>
  </si>
  <si>
    <t>FIDELITY INVESTMENT LIMITED</t>
  </si>
  <si>
    <t>RAJEEV KRISHNAN G</t>
  </si>
  <si>
    <t>WIPRO TECHNOLOGIES PVT LTD PLOT NO 2 RAJIV GANDHI PARK HINJEWADI NEAR HOTEL TAMANNA</t>
  </si>
  <si>
    <t>MR. SONALI SUDHAKAR BIBEKAR</t>
  </si>
  <si>
    <t>DATTATREYA G. DESAI</t>
  </si>
  <si>
    <t>127/1C GAIKWAD HEIGHTS FLAT 14A 3RD FLOOR ITI ROAD AUNDH</t>
  </si>
  <si>
    <t>MR. RAVI RAGHUNATH KAMAT</t>
  </si>
  <si>
    <t>1983-01-30</t>
  </si>
  <si>
    <t>INTELLIGROUP ASIA PVT LIMITED</t>
  </si>
  <si>
    <t>SUMIT SHAH</t>
  </si>
  <si>
    <t>4 SUNMAN APPT 1077 SENAPATI BAPAT ROAD BAMBURDA BEHIND SAHARA HOTEL SHIVAJI NAGAR PUNE</t>
  </si>
  <si>
    <t>MR. KAUSHIK GALAL</t>
  </si>
  <si>
    <t>JUNIPER NETWORKS INDIA PVT. LTD</t>
  </si>
  <si>
    <t>RITAM GANGOPADHYAY</t>
  </si>
  <si>
    <t>A2, SHRAVANDHARA, SASANE NAGAR, KALE PADAL ROAD, HADAPSAR</t>
  </si>
  <si>
    <t>MR. ANIL GALVE</t>
  </si>
  <si>
    <t>FUTURE FIRST</t>
  </si>
  <si>
    <t>ROHIT</t>
  </si>
  <si>
    <t>BLDG NO A2 , FLAT NO 20 GANGA VILLAGE , HANDE WADI ROAD HADAAPSAR PUNE</t>
  </si>
  <si>
    <t>MR. ABHINAV BINDROO</t>
  </si>
  <si>
    <t>ENCORAINC</t>
  </si>
  <si>
    <t>ADHIR</t>
  </si>
  <si>
    <t xml:space="preserve">BENKAR MALA, DHAYARI, SINHAGAD ROAD, PUNE - 411 041, INDIA BENKAR MALA, DHAYARI, SINHAGAD ROAD, PUNE    INDIA  </t>
  </si>
  <si>
    <t>MR. MR. VITTHALDAS AGRAWAL</t>
  </si>
  <si>
    <t>NILESH KUMAR SAHU</t>
  </si>
  <si>
    <t>FLAT 21 TULSI APARTMENT DASTUR MEHER ROAD CAMP OPP GARDEN VADAPAV</t>
  </si>
  <si>
    <t xml:space="preserve">MR. DARSHAN SUNIT PARIKH </t>
  </si>
  <si>
    <t>'30 Sep 1982</t>
  </si>
  <si>
    <t>YAHOO SOFTWARE DEVELOPMENT INDIA PVT LTD</t>
  </si>
  <si>
    <t>DEEPA</t>
  </si>
  <si>
    <t>FLNO 25/C ASHIYANA TRIVENI BHAU PATIL RD OPP GANESH TEMPLE BOPODI</t>
  </si>
  <si>
    <t xml:space="preserve">MR. MITHUN BHATTACHARJEE </t>
  </si>
  <si>
    <t>SUNGARD</t>
  </si>
  <si>
    <t>ABHISHEK</t>
  </si>
  <si>
    <t>403 &amp; 404 4TH FLOOR WIEKFIELD IT CITY PARK NAGAR RD VIMANNAGAR</t>
  </si>
  <si>
    <t>MR. SHIVPRASAD KENCHE</t>
  </si>
  <si>
    <t>TEKTRONIX INC.</t>
  </si>
  <si>
    <t>SHASHIDHAR R V</t>
  </si>
  <si>
    <t>A 12 101 GANGA NEBULA VIMAN NAGARNAGAR ROAD</t>
  </si>
  <si>
    <t>MR. RAMAN SORAIYUR</t>
  </si>
  <si>
    <t>NOKIA (I) PVT. LTD.</t>
  </si>
  <si>
    <t>B.V.MANOHAR</t>
  </si>
  <si>
    <t xml:space="preserve">KUNAL PURAM S NO 392/393/2 MUMBAI PUNE RD  </t>
  </si>
  <si>
    <t>MR. G VARADRAJAN</t>
  </si>
  <si>
    <t>NDS</t>
  </si>
  <si>
    <t>FLAT NO 303 SHIVALIK RESIDENCY SURVEY NO 34/1 PLOT NO 40 STREET NO 13 TINGRE NAGAR</t>
  </si>
  <si>
    <t>MR. BRIJMINDER ARORA</t>
  </si>
  <si>
    <t>'30 Sep 1981</t>
  </si>
  <si>
    <t>RAHUL GOSWAMI</t>
  </si>
  <si>
    <t>SIMPLEX CREN SERVICE F 11 BLOCK PLOT NO 1 MIDC YASHWANT NAGAR PIMPRI</t>
  </si>
  <si>
    <t>MR. SANJAY POHRE</t>
  </si>
  <si>
    <t>WIPRO TECHNOLOGIES, BANGALORE</t>
  </si>
  <si>
    <t>MOHD. TALIB KHAN</t>
  </si>
  <si>
    <t>LIPI BOILORS LTDMAHENDRA CHAMBERS MAYFAIR A 4 DHOLE PATIL RD NR KAPILA HOTEL NIL</t>
  </si>
  <si>
    <t>MR. NARESH GAJANANJOSHI</t>
  </si>
  <si>
    <t>NETAPP(AS PART OF ACQUISITION)</t>
  </si>
  <si>
    <t>DHANU</t>
  </si>
  <si>
    <t>FLAT NO 601 BROWNEA BULDING NYATI ESTATE MOHAMMADWADI HADAPSAR</t>
  </si>
  <si>
    <t>MR. CHERRY ABRAHAM</t>
  </si>
  <si>
    <t>SYNERGY PROPERTY DEVELOPMENT SERVICES PVT LTD</t>
  </si>
  <si>
    <t>NO 20912   L B SHASTRI ROAD NAVI PETH, OPP PETROL PUMP</t>
  </si>
  <si>
    <t>MR. AMOD L RAIRIKAR</t>
  </si>
  <si>
    <t>BROTHER INTERNATIONAL CORPORATION  ( INDIA )</t>
  </si>
  <si>
    <t>SUMANT VEDAGARBHAM</t>
  </si>
  <si>
    <t>GALA NO 75     MORAYA INDUSTRIAL ESTATE, MIDC, BHOSARI</t>
  </si>
  <si>
    <t>MR. ASHISH  DUGGAL</t>
  </si>
  <si>
    <t>RAJESH ANANTHARAMAN</t>
  </si>
  <si>
    <t>PLOT NO 3, SURVEY NO 199, 2ND FLOOR LUNKAD TOWERS   OFF PUNE NAGAR ROAD, VIMAN NAGAR</t>
  </si>
  <si>
    <t>MR. KAMAL  KARARIA</t>
  </si>
  <si>
    <t>VIENNA INSTITUTE OF TECHNOLOGY</t>
  </si>
  <si>
    <t>MOUMITA KOLEY</t>
  </si>
  <si>
    <t>NO - 403 / 404, 4TH FLOOR   NAGAR ROAD WEIKFIELD IT CITI INFOPARK</t>
  </si>
  <si>
    <t>MR. LAL CHAND SINGH</t>
  </si>
  <si>
    <t>JK TECHNOSOFT LTD</t>
  </si>
  <si>
    <t>M RUPESH RAJ</t>
  </si>
  <si>
    <t>431 / 112 SHUKRAWAR PETH  TILAK ROAD HIRABAUG CHOWK</t>
  </si>
  <si>
    <t>MR. PRAKASH G SATAVLEKAR</t>
  </si>
  <si>
    <t>HP INDIA</t>
  </si>
  <si>
    <t>TREVOR FERNANDEZ</t>
  </si>
  <si>
    <t>STATE BANK OF INDIA REGION V, MANAGER ( HR ) GULMOHAR 2420, EAST STREET, PUNE CAMP</t>
  </si>
  <si>
    <t>MR. STATE BANK OF INDIA -</t>
  </si>
  <si>
    <t>'17 Sep 1982</t>
  </si>
  <si>
    <t>MONIKA RAJ</t>
  </si>
  <si>
    <t>1493 A, SADASHIV PETH TILAK ROAD SUSHIL RESIDENCY</t>
  </si>
  <si>
    <t>MR. RAMESH PILLAY</t>
  </si>
  <si>
    <t>1981-03-19</t>
  </si>
  <si>
    <t>NANDEESH BR</t>
  </si>
  <si>
    <t>BLDG C BLOCK 4 APNA GHAR SOC OPP KUMAR PACIFIC 712/A BHAVANI PETH SHANKARSHETH ROAD</t>
  </si>
  <si>
    <t xml:space="preserve">MRS. LINNET HEMANT PANDITRAO </t>
  </si>
  <si>
    <t>PANKAJ MEHTA</t>
  </si>
  <si>
    <t>EXIDE INDUSTRIES LTD. H / NO.- 1116, PARAMHANS, SATHE  COLONY, OPP. JOGGING PARK, SHUKRAWAR  PETH,</t>
  </si>
  <si>
    <t>MR. VIDYA SAGAR</t>
  </si>
  <si>
    <t>KIWI INDIA PRIVATE LIMITED</t>
  </si>
  <si>
    <t>VENKATA SATEESH KUMAR P</t>
  </si>
  <si>
    <t>FLAT NO 992-993, MANALI BUNGLOW , RAJENDRA NAGAR BEHIND RAJENDRA NAGAR TELEPHONE EXCHANGE NAVI PETH</t>
  </si>
  <si>
    <t>MR. SUNIL PANDURANGUKHALE</t>
  </si>
  <si>
    <t>'31 Mar 1980</t>
  </si>
  <si>
    <t>PWC SDC PVT LTD</t>
  </si>
  <si>
    <t>EJAN KOSHY</t>
  </si>
  <si>
    <t>INFOSYS TECHNOLOGIES LTD PHASE 2 RAJIVE GHANDHI INFOTECH PARK  MIDC HINJEWADI NEAR VIRGO</t>
  </si>
  <si>
    <t>MR. SAURABH UPGADE</t>
  </si>
  <si>
    <t>SAMJISH PALLIPADATH</t>
  </si>
  <si>
    <t xml:space="preserve">401 SILVER OAK APARTMENTS B T KAWADE ROAD </t>
  </si>
  <si>
    <t>MR. SURESH KUMAR THILLAI</t>
  </si>
  <si>
    <t xml:space="preserve">DELL INTERNATIONAL SERVICES INDIA PVT LTD </t>
  </si>
  <si>
    <t>ANIRVAN GHOSH</t>
  </si>
  <si>
    <t>L2 202 HARI GANAGA NEAR YERAWADA RTO YERAWADA YERWADA</t>
  </si>
  <si>
    <t>MR. V G SUBRAMANIAM</t>
  </si>
  <si>
    <t>CURRENT EMPLOYER: KONGSBERG SOFTWARE &amp; SERVICES</t>
  </si>
  <si>
    <t>37 SAGAR COMPLEX BEHIND PATANI COMPUTERS KASARWADI NASIK,KASARWADI NASIK</t>
  </si>
  <si>
    <t>MR. BUNTY PROPERTIES</t>
  </si>
  <si>
    <t xml:space="preserve">TESCO HINDUSTAN SERVICE CENTRE PRIVATE LTD </t>
  </si>
  <si>
    <t>A-2 FLAT NO703 7TH FLOOR HARI GANGA SOC NEAR RTO ALANDI ROAD YERAWADA</t>
  </si>
  <si>
    <t>MR. NISHA SHUKLA</t>
  </si>
  <si>
    <t>SHARMASH</t>
  </si>
  <si>
    <t>BANK OF MAHARASHTRA LOK MANGAL 1501 SHIVAJI NAGAR NEAR SANCHETI HOSPITAL</t>
  </si>
  <si>
    <t>MR. SANT -</t>
  </si>
  <si>
    <t>FLAT NO 402 . NR TELEPHONE EXCHANGE VIMAN NAGAR</t>
  </si>
  <si>
    <t>MR. DILDAR SHAIKH</t>
  </si>
  <si>
    <t>SUNIL SINGH</t>
  </si>
  <si>
    <t>SURVEY NO 55 / 2 - 7    OPP WAKAD POLICE STATION, OFF PUNE - MUMBAI HIGHWAY, NEAR WAKAD, TATHAWADE</t>
  </si>
  <si>
    <t>MR. SUJAYA DAS GUPTA</t>
  </si>
  <si>
    <t>ANABATIC TECHNOLOGIES PVT LTD</t>
  </si>
  <si>
    <t>GIRISH ANKALKOTI</t>
  </si>
  <si>
    <t>FLAT NO 3 1ST FLOOR SAHYADRI TERRACE SALUNKE VIHAR ROAD KONDHWA OPPOSITE MANTRA HALL</t>
  </si>
  <si>
    <t>MR. URMILLA ASHOKKADAM</t>
  </si>
  <si>
    <t>'01 Dec 1983</t>
  </si>
  <si>
    <t>SOURAV JYOTI DAS</t>
  </si>
  <si>
    <t>A-1/501 SAIDWARKA SOCIETY BESIDES ROSE PARDE OFF NIBM RAOD ,KONDHWA</t>
  </si>
  <si>
    <t>MR. SHRADDHA ADROJA</t>
  </si>
  <si>
    <t>FICO ( FAIR ISAAC CORPORATION )</t>
  </si>
  <si>
    <t>GEORGE NINAN</t>
  </si>
  <si>
    <t xml:space="preserve">OLD PUNE BOMBAY HIGHWAY AKURDI </t>
  </si>
  <si>
    <t>MR. R CMAHESHWARI</t>
  </si>
  <si>
    <t>SHORETEL INDIA PVT LTD</t>
  </si>
  <si>
    <t>RAMAKRISHNA S</t>
  </si>
  <si>
    <t xml:space="preserve">583/D MAHARASHTRA RAJYA SAMTEE BLDG GULTEKDI NEXT TO M YARD POST OFFICE . </t>
  </si>
  <si>
    <t>MR. JITENDRA METHA</t>
  </si>
  <si>
    <t>KARTHIKEYAN J</t>
  </si>
  <si>
    <t>21/6 BUND GARDEN RD .,OPP SUN N SAND HOTEL</t>
  </si>
  <si>
    <t>MR. VAIBHAV JAISWAL</t>
  </si>
  <si>
    <t>CURRENT EMPLOYER: ROBERT BOSCH ENGINEERING AND BUSINESS SOLUTIONS LIMITED</t>
  </si>
  <si>
    <t>DEEPAK JAGARLAMUDI</t>
  </si>
  <si>
    <t>BANK OF MAHARASHTRA, CBS PMO, LANE 3, DAHANUKAR COLONY, KOTHRUD PUNE</t>
  </si>
  <si>
    <t>MR. V MUTHUKUMAR</t>
  </si>
  <si>
    <t>MANIKANDAN MARIMUTHU</t>
  </si>
  <si>
    <t>3/10 MADUKANJ STI QUATERS THAIROBANALA FATIMA NAGAR PUNE,NR BIG BAZAR</t>
  </si>
  <si>
    <t>MR. NEHA KHANDAGALE</t>
  </si>
  <si>
    <t>HEWLETT PACKARD INDIA SOFTWARE OPERATIONS LTD , FROM OCT</t>
  </si>
  <si>
    <t>YOGISH AJ</t>
  </si>
  <si>
    <t>C 3/12 KONDHWA RD KUBERA PARK</t>
  </si>
  <si>
    <t>MR. DEVDUTTA BOSE</t>
  </si>
  <si>
    <t>MUKESH YADAV</t>
  </si>
  <si>
    <t>C-1/14, BRAHMMA ESTATE, NIBM JUNCTION, KONDHWA, PUNE - 411048, MAHARASHTRA, INDIA C   BRAHMMA ESTATE  NIBM JUNCTION  KONDHWA</t>
  </si>
  <si>
    <t>MR. MR. HAKIM A. TAMBAWALA (PROPRIETOR</t>
  </si>
  <si>
    <t>ARICENT TECHNOLOGIES PVT LTD</t>
  </si>
  <si>
    <t>GYAN PRAKASH</t>
  </si>
  <si>
    <t xml:space="preserve">Ÿ D-II BLOCK, MIDC CHINCHWAD, PUNE - 411 019, INDIA Ÿ D IIBLOCK  MIDC CHINCHWAD  PUNE  </t>
  </si>
  <si>
    <t>MR. MR. JIVRAJ TELI</t>
  </si>
  <si>
    <t>CURRENT EMPLOYER: VIJAYA BANK</t>
  </si>
  <si>
    <t>NITIN KUMAR</t>
  </si>
  <si>
    <t>NO - 1501 LOKMANGAL BUILDING   SHIVAJI NAGAR</t>
  </si>
  <si>
    <t>MR. G  RAMACHANDRA</t>
  </si>
  <si>
    <t>SAMEER SACHDEVA</t>
  </si>
  <si>
    <t>B 2 FLAT NO 102 GHARONDA CO OPERATIVE HOUSING SOC PIMPLE SAUDAGAR OPP KUNAL ICON</t>
  </si>
  <si>
    <t xml:space="preserve">MR. NALIN PORWAL </t>
  </si>
  <si>
    <t>'27 Jul 1980</t>
  </si>
  <si>
    <t>MINDTREE R&amp;D, BANGALORE</t>
  </si>
  <si>
    <t>SRISENTHILKUMAR CHANDRASEKARAN</t>
  </si>
  <si>
    <t>FLAT NO B-702 SR NO 39/4 OPP PASHANKAR AUTO PEONY YOGI PARK BANER</t>
  </si>
  <si>
    <t xml:space="preserve">MR. VIJAY HEDO </t>
  </si>
  <si>
    <t>'09 Jun 1981</t>
  </si>
  <si>
    <t>DEEPAK GOYAL</t>
  </si>
  <si>
    <t>. GANESH KHIND RD NR MAIN BUILDING</t>
  </si>
  <si>
    <t>MR. SCIENCE AND TECHNOLOGY PARK UNIVERSITY OF PUNE</t>
  </si>
  <si>
    <t>NOUS INFOSYSTEMS</t>
  </si>
  <si>
    <t>ANAND HP</t>
  </si>
  <si>
    <t>H 15 SUYOG NAGAR SHIVAJ HOUSING SOC OFF SENAPATI BAPAT ROAD PUNE, NR PANTALOONS MEGA STORE</t>
  </si>
  <si>
    <t>MR. SIDDHARTH VARMA</t>
  </si>
  <si>
    <t>'15 Jun 1982</t>
  </si>
  <si>
    <t xml:space="preserve"> CURRENT EMPLOYER: IGATE</t>
  </si>
  <si>
    <t>ANKOJI UPPALA</t>
  </si>
  <si>
    <t>B BLDG 2A 2B SIDDHARTH COURTSOCIETY OFF DHOLE PATIL ROAD</t>
  </si>
  <si>
    <t>MR. VIRUPAKSH PRAMOD UNAWANE</t>
  </si>
  <si>
    <t>HANESBRANDS INDIA PVT LTD</t>
  </si>
  <si>
    <t>PRASHANT DESHPANDE</t>
  </si>
  <si>
    <t>184 YOGINI   GURUWAR PETH, FULWALA CHAWK</t>
  </si>
  <si>
    <t>MR. KIRAN K SHAH</t>
  </si>
  <si>
    <t>PHILIP DOMINIC</t>
  </si>
  <si>
    <t xml:space="preserve">W-229, S-BLOCK, MIDC, BHOSARI, PUNE - 411026, MAHARASHTRA, INDIA W   S  </t>
  </si>
  <si>
    <t>MR. MR. SURESH SHINDE (MANAGING PARTNER)</t>
  </si>
  <si>
    <t>'08 Jul 1981</t>
  </si>
  <si>
    <t>SHAHEED BASHA SHAIK</t>
  </si>
  <si>
    <t>S - 27, T - BLOCK    MIDC, BHOSARI</t>
  </si>
  <si>
    <t>MR. ALOK  RAY</t>
  </si>
  <si>
    <t>CURRENT EMPLOYER: WELLS FARGO INDIA SOLUTIONS</t>
  </si>
  <si>
    <t>SUSIL KUMAR PANIGRAHI</t>
  </si>
  <si>
    <t>PLOT NO 2 S/N 82 DR SHAMPRASAD SOC MORE BAUG RD NEAR KATRAJ DAIRY</t>
  </si>
  <si>
    <t xml:space="preserve">MR. SHIRISH MATANGE </t>
  </si>
  <si>
    <t>CURRENT EMPLOYER: HAPPIEST MINDS TECHNOLOGIES PVT LTD</t>
  </si>
  <si>
    <t>VENUGOPAL G</t>
  </si>
  <si>
    <t>FLAT NO-101 SHABRI APARTMENT PLOT NO17 PUSHPAK PARK, FAB  INDIA LANE ITI RD AUND</t>
  </si>
  <si>
    <t>MR. VARUN JETHI</t>
  </si>
  <si>
    <t>METLIFE INDIA INSURANCE COMPANY LIMITED</t>
  </si>
  <si>
    <t>RAJEEV KUMAR SINGH</t>
  </si>
  <si>
    <t>PSC HOUSE CTS NO 111/1+111/2 OFF PRABHAT RD ANAND COLONY</t>
  </si>
  <si>
    <t>MR. RAJESH KOLHE</t>
  </si>
  <si>
    <t>THOMSON CORPORATION INTERNATIONAL SERVICES PVT LTD</t>
  </si>
  <si>
    <t>SACHINKUMAR TAILOR</t>
  </si>
  <si>
    <t>PLOT NO A 28 TALWADE SOFTWARE TECNOLOGY PARK MIDC TALAWADE,.</t>
  </si>
  <si>
    <t>MR. PRAKASH  VISHWE</t>
  </si>
  <si>
    <t>CURRENT EMPLOYER: MARKETSHARE INFOTECH PVT LTD</t>
  </si>
  <si>
    <t>ASHTON REX</t>
  </si>
  <si>
    <t>PLOT NO - 11 F-2 BLOCK . MIDC PIMPRI</t>
  </si>
  <si>
    <t xml:space="preserve">MR. BALASUBRAMANIAM </t>
  </si>
  <si>
    <t xml:space="preserve">LOUIS DREYFUS COMMODITIES INDIA PVT LTD </t>
  </si>
  <si>
    <t>ASHISH LODHE</t>
  </si>
  <si>
    <t>RESERVE BANK OF INDIA UNIVERSITY ROAD, NEAR E SQUARE MULTIPLEX,</t>
  </si>
  <si>
    <t>MR. THE PRINICIPAL</t>
  </si>
  <si>
    <t xml:space="preserve">IBM PVT. LTD. </t>
  </si>
  <si>
    <t>T GIRISH</t>
  </si>
  <si>
    <t>19 AMEYA OPPOSITE BRAHMA BAUG NEXT TO RAILWAY OVER BRIDGE BT KAWDE ROAD MUNDVA PUNE-411036</t>
  </si>
  <si>
    <t>MR. AMIT AKOLKAR</t>
  </si>
  <si>
    <t>CURRENT EMPLOYER: HCL</t>
  </si>
  <si>
    <t>S B MARATUR</t>
  </si>
  <si>
    <t>NO 11 - 1, WEST WING, 2ND FLOOR NEW SHARDA CENTRE  KHILARE PATH ERANDAWANA</t>
  </si>
  <si>
    <t>MR. C  SIVAKUMAR</t>
  </si>
  <si>
    <t xml:space="preserve"> CURRENT EMPLOYER: INFOSYS TECHNOLOGIES LIMITED</t>
  </si>
  <si>
    <t>NIKUNJ LENKA</t>
  </si>
  <si>
    <t xml:space="preserve">NO 203 PLEASANT APPARTMENTS 15TH LANE PRABHAT ROAD </t>
  </si>
  <si>
    <t>MR. A N NARAYANAN</t>
  </si>
  <si>
    <t>DEBASHRI MUKHERJEE</t>
  </si>
  <si>
    <t>SNEHA VIHAR B-1 BLD FLR NO 701 DANGAT PATIL NGR NR DANGAT VASTI NR INOXPA IND LTD SHIVANE</t>
  </si>
  <si>
    <t xml:space="preserve">MR. RISHIKESH V DONGRE </t>
  </si>
  <si>
    <t>'23 Aug 1983</t>
  </si>
  <si>
    <t>NOVELL SOFTWARE DEVELOPMENT INDIA PRIVATE LIMITED</t>
  </si>
  <si>
    <t>AEHJAJ AHMED</t>
  </si>
  <si>
    <t>5 SHITOLE MARKET OLD SANGVI NR M S E B OFFICE,.</t>
  </si>
  <si>
    <t>MR. PRASHANT KAMLAKARMAHAJAN</t>
  </si>
  <si>
    <t xml:space="preserve">COLLABERA SOLUTIONS PVT LTD </t>
  </si>
  <si>
    <t>SUKUMAR VEMULA</t>
  </si>
  <si>
    <t>HSBC CENTRE RIVER SIDE 25/ B NEAR RAHEJA WOODS KALYANI NAGAR</t>
  </si>
  <si>
    <t>MR. KARTHIK RAMANATHAN</t>
  </si>
  <si>
    <t>BHARAT MISRA</t>
  </si>
  <si>
    <t>BANK OF MAHARASHTRA . SHIVAJI NAGAR IT DEPT 1501 CENTRAL OFFICE LOKMANGA</t>
  </si>
  <si>
    <t>MR. RAJANNA RAGHUPATHIRAMAKA</t>
  </si>
  <si>
    <t xml:space="preserve">PHILIPS  NXP SEMICONDUCTOR  TRIDENT MICROSYSTEMS </t>
  </si>
  <si>
    <t>AMITH SAVAKKAR</t>
  </si>
  <si>
    <t>SR NO 1227 SHANTI PLAZA F C RD NR MONGINIS CAKE SHOP PUNE-411004,F C RD NR MONGINIS CAKE SHOP</t>
  </si>
  <si>
    <t>MR. APOORV RANADE</t>
  </si>
  <si>
    <t>'22 Oct 1981</t>
  </si>
  <si>
    <t>SRIVIDHYAPARTHASARATHY</t>
  </si>
  <si>
    <t xml:space="preserve"> 89, SAKHRI HILL, KONDHWA, PUNE - 411048, MAHARASHTRA, INDIA   89, SAKHRI HILL, KONDHWA, PUNE    MAHARASHTRA  INDIA  </t>
  </si>
  <si>
    <t xml:space="preserve">MR.  MOHAMNATH KAKA (PROPRIETOR  </t>
  </si>
  <si>
    <t xml:space="preserve"> CURRENT EMPLOYER: WINWIRE TECHNOLOGIES</t>
  </si>
  <si>
    <t>AMITKUMAR AGARWAL</t>
  </si>
  <si>
    <t xml:space="preserve"> SAHYADRI SADAN  TILAK ROAD NEAR TO ABHINAV COLLEGE</t>
  </si>
  <si>
    <t>MR. GIRISH PRABHAKAR GHOSPURKAR</t>
  </si>
  <si>
    <t>CURRENT EMPLOYER: C</t>
  </si>
  <si>
    <t>AMITABH SINHA</t>
  </si>
  <si>
    <t>SURVEY NO - 180 / 1 / 8 ONE EARTH  HADAPSAR ROAD OPP MAGARPATTA CITY, HADAPSAR</t>
  </si>
  <si>
    <t>MR. SHIRISH  GODBLOLE</t>
  </si>
  <si>
    <t>SUBRAMANYA BP</t>
  </si>
  <si>
    <t>GATE NO 135 / 138 / 157   CHAKA TALEGAON ROAD CHAKAN, TALUKA KHED, VILLAGE MAHALUNGE</t>
  </si>
  <si>
    <t>MR. RAVINDRA  SHRIGURKAR</t>
  </si>
  <si>
    <t>INTEVA PRODUCTS INDIA AUTOMOTIVE PVT. LTD</t>
  </si>
  <si>
    <t xml:space="preserve"> D-BLOCK, MIDC PIMPRI, PUNE - 411018, MAHARASHTRA, INDIA   D BLOCK  MIDC PIMPRI  PUNE  </t>
  </si>
  <si>
    <t xml:space="preserve">MR.  UMAKANT MAHADEV BONGALE (SR. MANAGER) </t>
  </si>
  <si>
    <t>ANIL KUMAR K</t>
  </si>
  <si>
    <t xml:space="preserve">SHIVGANGA CHAMBERS, 686 BUDHWAR PETH, NEAR PRABHAT THEATRE, PUNE - 411002, MAHARASHTRA, INDIA SHIVGANGA CHAMBERS, 686 BUDHWAR PETH, NEAR PRABHAT THEATRE, PUNE    MAHARASHTRA  INDIA </t>
  </si>
  <si>
    <t>MR. MR. VIVEK K. (DIRECTOR</t>
  </si>
  <si>
    <t>RAGHAVENDRA SINGH</t>
  </si>
  <si>
    <t>SURVEY NO 27   PUNE SATARA ROAD DHANAKAVADI, BEHIND BHARATI VIDYAPEETH CAMPUS</t>
  </si>
  <si>
    <t>MR. R  BALACHANDRAN</t>
  </si>
  <si>
    <t>'26 Apr 1981</t>
  </si>
  <si>
    <t>INFOSYS TECHNOLOGIES LTD  SUPERVALU</t>
  </si>
  <si>
    <t>JESURAJ S</t>
  </si>
  <si>
    <t>C/O KOKATE SHARAD PANDHARINATH SR NO 118/13 KOKATE AMRAI PASHAN NR SATPUTE VITT BHATTI NR COSMOS BANK SUTARWADI</t>
  </si>
  <si>
    <t xml:space="preserve">MR. RAHUL ASALE </t>
  </si>
  <si>
    <t>'18 Feb 1982</t>
  </si>
  <si>
    <t>ACCENTURE  DATAVAIL INFOTECH PVT LTD</t>
  </si>
  <si>
    <t>SANTOSH PAUL</t>
  </si>
  <si>
    <t>FLAT NO 506 BLOCK D CHANDRAMA DSK NR DHAYARI PHATA VISHWA DHAYARI</t>
  </si>
  <si>
    <t xml:space="preserve">MR. VIVEK SAHAY </t>
  </si>
  <si>
    <t xml:space="preserve">CAPGEMINI INDIA PVT LTD  TECH MAHINDRA LTD </t>
  </si>
  <si>
    <t>KUSHAL CHAUHAN</t>
  </si>
  <si>
    <t>B 1 BUNGALOW SIMLA OFFICE NEAR SIMLA OFFICE CAMPUS SHIVAJI NAGAR</t>
  </si>
  <si>
    <t>MR. PCHANDRASHEKARA RAO</t>
  </si>
  <si>
    <t>AQUANTIA SEMICONDUCTOR INDIA PRIVATE LIMITED  TRANSWITCH INDIA PRIVATE LTD</t>
  </si>
  <si>
    <t>REMESH MOHAN</t>
  </si>
  <si>
    <t>153/1 CHAKAN TALEGAON RD VILLAGE MAHALUNGE CHAKAN DIST PUNE</t>
  </si>
  <si>
    <t>MR. MULTITECH ENGINEERS .</t>
  </si>
  <si>
    <t>CATERPILLAR INDIA PVT LTD  WNS GOBAL SERVICES</t>
  </si>
  <si>
    <t>DINESH RAMACHANDRAN</t>
  </si>
  <si>
    <t xml:space="preserve">OLD PUNE BOMBAY HIGHWAY  </t>
  </si>
  <si>
    <t xml:space="preserve">MR. BAJAJ AUTO </t>
  </si>
  <si>
    <t>D KRISHNA CHAITANYA</t>
  </si>
  <si>
    <t>DIVISIONAL OFFICE S &amp; T BRANCH MALDHAKA CHOWK</t>
  </si>
  <si>
    <t>MR. R K CHATURVEDI TI5269271</t>
  </si>
  <si>
    <t>SUMALATHA AYINALA</t>
  </si>
  <si>
    <t>A/P EKLAHARE KALAMB TAL - AMBEGAON DIST - PUNE</t>
  </si>
  <si>
    <t>MR. RAVI SOMAJIBHAIPATEL</t>
  </si>
  <si>
    <t>YAHOO SOFTWARE DEVELOPMENT INDIA PVT. LTD</t>
  </si>
  <si>
    <t>RAGHUBANSH KUMAR</t>
  </si>
  <si>
    <t>A-4-10 FLAT -10 POTNIS PARISAR NEAR GIRIJA SHANKAR . KARVE NAGAR KOTHRUD</t>
  </si>
  <si>
    <t>MR. PRACHI MOHOLKAR</t>
  </si>
  <si>
    <t>'26 Nov 1980</t>
  </si>
  <si>
    <t>GE CAPITAL</t>
  </si>
  <si>
    <t>VINI BHASKARAN</t>
  </si>
  <si>
    <t>HALLIBURTON INFORMATION TECHNOLOGY CENTRE SAI RADHE BUILDING 100 + 101 KENNEDY ROAD,SAI RADHE BUILDING</t>
  </si>
  <si>
    <t>MR. HALLIBURTON INFORMATION .TECHNOLOGY CENTRE</t>
  </si>
  <si>
    <t>OBOPAY MOBILE TECHNOLOGY</t>
  </si>
  <si>
    <t>GAUTAM KUMAR SINGH</t>
  </si>
  <si>
    <t>TOWER A ICC TECH PARK SENAPTI BAPAT ROAD PUNE,NR PERSISTANT SYSTEMS LTD</t>
  </si>
  <si>
    <t>MR. RAM YEDEM</t>
  </si>
  <si>
    <t>HARSHANAND</t>
  </si>
  <si>
    <t>THE INDIAN SEAMLESS METAL TUBES LTD LUNKAD TOWERS VIMAN NAGAR</t>
  </si>
  <si>
    <t>MR. N. KALYAN</t>
  </si>
  <si>
    <t>1981-02-27</t>
  </si>
  <si>
    <t>IBM INDIA LTD.</t>
  </si>
  <si>
    <t>RISHITA LAKSHMAN</t>
  </si>
  <si>
    <t>Q-302, SAPRONIA, KUMAR CITY, KALYANI NAGAR, PUNE - 410 014, INDIA Q   SAPRONIA  KUMAR CITY  KALYANI NAGAR</t>
  </si>
  <si>
    <t>MR. MS. MAYA MUKHI</t>
  </si>
  <si>
    <t>TATA CONSULTANCY SERVICES (TCS), BANGALORE, INDIA</t>
  </si>
  <si>
    <t>SAURAV KUMAR SINGHANIA</t>
  </si>
  <si>
    <t xml:space="preserve">KUBERA PARK CO-OP. HOUSING SOCIETY BLDG. NO.8, SHOP NO.8 S.NO.601, KONDHWA, PUNE - 411037, INDIA KUBERA PARK CO OP.HOUSINGSOCIETYBLDG.NO.8  SHOP NO.8 S.NO.601  KONDHWA  PUNE </t>
  </si>
  <si>
    <t>MR. MR. SAIFEE TINWALA</t>
  </si>
  <si>
    <t>'26 Jun 1983</t>
  </si>
  <si>
    <t>ERNST &amp; YOUNG</t>
  </si>
  <si>
    <t>ANIMESH MANDAL</t>
  </si>
  <si>
    <t xml:space="preserve">GHOLE ROAD, SHIVAJI NAGAR, PUNE - 411 005, INDIA GHOLE ROAD, SHIVAJI NAGAR, PUNE    INDIA  </t>
  </si>
  <si>
    <t>MR. MR. NITIN MUTHIYAN</t>
  </si>
  <si>
    <t>VIJAY R V</t>
  </si>
  <si>
    <t>A - 3 / 204    OXFORD VILLAGE CLASSICS, WANORIE</t>
  </si>
  <si>
    <t>MR. AJAY  JOSHI</t>
  </si>
  <si>
    <t>NETAPP INDIA PL</t>
  </si>
  <si>
    <t>BINULAL NARAYANAN</t>
  </si>
  <si>
    <t>BLDG C-402 SNO 40 &amp; 41 CHINTAMANI CONCORD NR MITCON COLLEGE BALEWADI ROAD</t>
  </si>
  <si>
    <t xml:space="preserve">MR. ANUPAM PATHADE </t>
  </si>
  <si>
    <t>ECI TELECOM INDIA PVT LTD</t>
  </si>
  <si>
    <t>ASHOK KUMAR J</t>
  </si>
  <si>
    <t>3RD FLOOR A BLOCK SAGAR COMPLEX . KASARWADI</t>
  </si>
  <si>
    <t>1982-08-14</t>
  </si>
  <si>
    <t>VINAYAKAM.M</t>
  </si>
  <si>
    <t>MR. MANSHO MULCHANDANI</t>
  </si>
  <si>
    <t>MICROCHIP TECHNOLOGY INDIA PVT LTD</t>
  </si>
  <si>
    <t>DHANUNJAY</t>
  </si>
  <si>
    <t xml:space="preserve">F N 203 PRKASH MEMORIES S N 73 B/H KATRAJ DAIRY . </t>
  </si>
  <si>
    <t>MR. DEEPTI SHETE</t>
  </si>
  <si>
    <t>SRIVATSA V</t>
  </si>
  <si>
    <t>48 SAINIKETAN IDEAL COLONY NEXT T IDEAL COLONY GROUND KOTHRUD</t>
  </si>
  <si>
    <t>MR. KSHITIJ BHAVSAR</t>
  </si>
  <si>
    <t>PARALLOCITY SOFTWARE</t>
  </si>
  <si>
    <t>HEMANT PATEL</t>
  </si>
  <si>
    <t>VAIBHAV LAXMI ENTERPRISES 189 GANESH PETH .</t>
  </si>
  <si>
    <t>MR. GAUTAM OSWAL</t>
  </si>
  <si>
    <t>MISYS SOFTWARE SLUTIONS</t>
  </si>
  <si>
    <t>CHANDRASEKHAR.C</t>
  </si>
  <si>
    <t xml:space="preserve">TATA HONEYWELL LTD 56/57 HADAPSAR IND ESTATE - </t>
  </si>
  <si>
    <t>MR. ASHOK PATIL</t>
  </si>
  <si>
    <t>VISHAL BHAYA</t>
  </si>
  <si>
    <t>JYOTI HOUSE 172 DAHANUKAR COLONY KOTHRUD</t>
  </si>
  <si>
    <t>MR. SANJEEV DEUSKAR</t>
  </si>
  <si>
    <t>RANJIT RAPHAEL</t>
  </si>
  <si>
    <t>4,PARAG APPT.LANE NO 4 DHAUNKAR COLONY KOTHRUD</t>
  </si>
  <si>
    <t>MR. PARAM SOLUTIONS</t>
  </si>
  <si>
    <t xml:space="preserve">INTIGROW </t>
  </si>
  <si>
    <t>VIJAY KARTHIK VENKATARAMAN</t>
  </si>
  <si>
    <t>GANGA VILLAGE, BUILDING NO. A-13, FLAT NO. 2, HANDEWADI ROAD, HADAPSAR, PUNE - 411028, MAHARASHTRA, INDIA GANGA VILLAGE, BUILDING NO. A   FLAT NO. 2  HANDEWADI ROAD  HADAPSAR</t>
  </si>
  <si>
    <t>MR. MR. UDAYSHANKAR RUGGE (OWNER)</t>
  </si>
  <si>
    <t>SENIOR TECHNICAL CONSULTANT</t>
  </si>
  <si>
    <t>NAVEED AHMED</t>
  </si>
  <si>
    <t xml:space="preserve">NO. 208, SIDHARTH TOWER COMM. COMPLEX, KOTHRUD, PUNE - 411038, MAHARASHTRA, INDIA NO. 208, SIDHARTH TOWER COMM. COMPLEX, KOTHRUD, PUNE    MAHARASHTRA  INDIA </t>
  </si>
  <si>
    <t>MR. MR. SUDHIR CHITRAGAR (PROPRIETOR)</t>
  </si>
  <si>
    <t>'13 Nov 1981</t>
  </si>
  <si>
    <t>BINDISH THAKKAR</t>
  </si>
  <si>
    <t xml:space="preserve">348, RAVIWAR PETH, OPP. DENA BANK, BHORI ALI, PUNE - 411002, MAHARASHTRA, INDIA 348, RAVIWAR PETH, OPP. DENA BANK, BHORI ALI, PUNE    MAHARASHTRA  INDIA </t>
  </si>
  <si>
    <t>MR. MR. GHANASHYAM JALAN (PARTNER)</t>
  </si>
  <si>
    <t xml:space="preserve">AIRBUS ENGINEERING CENTRE INDIA PVT LTD </t>
  </si>
  <si>
    <t>BALA MOHANA VIVEK</t>
  </si>
  <si>
    <t xml:space="preserve">Ÿ PLOT NO. J-5, S BLOCK, M. I. D. C. BHOSARI, PUNE - 411 026, INDIA Ÿ PLOT NO. J   S BLOCK  M. I. D. C. BHOSARI  PUNE </t>
  </si>
  <si>
    <t>MR. MR. JEETENDRA KUMAR MALLIK</t>
  </si>
  <si>
    <t>QUINTILES</t>
  </si>
  <si>
    <t>SREENATH BABU</t>
  </si>
  <si>
    <t xml:space="preserve">  85  TINY INDUSTRIAL AREA, KONDHAWA (BK)</t>
  </si>
  <si>
    <t>MR. HEMANT  GADRE</t>
  </si>
  <si>
    <t>NO 691 / 1 A, UNIT NO 1 ELEKTRA CHAMBERS 44 PUNE SATARA ROAD MUKUNDNAGAR</t>
  </si>
  <si>
    <t>MR. CHANDRASEKHAR V JAIN</t>
  </si>
  <si>
    <t>CURRENT EMPLOYER: SIEMENS</t>
  </si>
  <si>
    <t>MAYANK SRIVASTAVA</t>
  </si>
  <si>
    <t xml:space="preserve">    AUNDH ROAD</t>
  </si>
  <si>
    <t>MR. CHACKO  PAUL</t>
  </si>
  <si>
    <t>SONUS NETWORKS INDIA PVT LTD</t>
  </si>
  <si>
    <t>KAVAN KB</t>
  </si>
  <si>
    <t>NO. 9 ROYAL HOME APARTMENTS NO. 128/4  SANEWADI AUNDH</t>
  </si>
  <si>
    <t>MR. R C REDDY</t>
  </si>
  <si>
    <t xml:space="preserve">FIREEYE CYBER SECURITY PVT LTD </t>
  </si>
  <si>
    <t>ARAVINDA DEVARAJU</t>
  </si>
  <si>
    <t>FLAT NO 504/A2 PUNE BOMBAY RD OPP ATLAS COPCO KASARWADI 5TH FLOOR KUNAL PURAM SOCIETY OLD</t>
  </si>
  <si>
    <t xml:space="preserve">MR. NITIN DAGA </t>
  </si>
  <si>
    <t>1982-12-29</t>
  </si>
  <si>
    <t>VASANTH KUMAR M</t>
  </si>
  <si>
    <t>MR. VANDANA PATOLE</t>
  </si>
  <si>
    <t>ATISH SIHI</t>
  </si>
  <si>
    <t>BLOCK NO-9 , BUILDING NO-2 , ARCHANA CHS GANESH NAGAR CORNER,   MEHANDALE GARAGE ROAD ERANDAVANA PUNE</t>
  </si>
  <si>
    <t>MR. VAIKUNTHA PRABHU</t>
  </si>
  <si>
    <t>NINOJ ANTONY</t>
  </si>
  <si>
    <t>BANK OF MAHARASHTRA ( CORE BANKING PROJECT) BLDG NO D, FLAT NO.6, CHANDRA KAMAL  S.NO120  PLOT NO 22, MODERN COLONY PAUD RD</t>
  </si>
  <si>
    <t>MR. SUHAS RAMDASI</t>
  </si>
  <si>
    <t>1983-10-15</t>
  </si>
  <si>
    <t>CURRENT EMPLOYER: SENIOR OFFICER - FINANCE</t>
  </si>
  <si>
    <t>FLAT NO J 1 SACRED HEART TOWN J-1 1ST FLOOR . WANOWRIE</t>
  </si>
  <si>
    <t>MR. SHANKER CHANDIRAMANI</t>
  </si>
  <si>
    <t>LOWE'S INDIA PVT LTD  THRAYAM SOFTWARE SOLUTIONS</t>
  </si>
  <si>
    <t>RAJEEV OLIKKADAVATH</t>
  </si>
  <si>
    <t>SAFE PACK COMPLEX 77 MIDC GENERAL BLGD BHOSARI,N/A</t>
  </si>
  <si>
    <t>MR. RAJENDRA .JADHAV</t>
  </si>
  <si>
    <t>1982-02-17</t>
  </si>
  <si>
    <t>RINISH</t>
  </si>
  <si>
    <t>COLLEGE OF AGRICULTURAL BANKING UNIVERSITY ROAD NEAR E SQUARE MULTIPLEX</t>
  </si>
  <si>
    <t>MR. PRINCIPAL COLLEGEOF AGRICULTURAL BANKING</t>
  </si>
  <si>
    <t>HEWLETT PACKARD INDIA SOFTWARE OPERATIONS   SAMSUNG INDIA SOFTWARE OPERATIONS</t>
  </si>
  <si>
    <t>3/2, KARVE ROAD, NAL STOP,ERANDWANE,</t>
  </si>
  <si>
    <t>MR. ISHWAR DULSINGRAJPUT</t>
  </si>
  <si>
    <t>AJAY BARGOTI</t>
  </si>
  <si>
    <t>3 GULMOHAR DEBUTANT 26/A SAHANEY SUJAN PARK LULLA NAGAR,LULLA NAGAR</t>
  </si>
  <si>
    <t>MR. C MARKETING</t>
  </si>
  <si>
    <t>'20 Aug 1981</t>
  </si>
  <si>
    <t>AEGIS LIMITED, BANGALORE</t>
  </si>
  <si>
    <t>JOSEF BERTUMEN</t>
  </si>
  <si>
    <t>07 AVISHKAR HEIGHTS 1413 SADASHIV PETH PUNE VIDHYARTHI GRAH ROAD NEAR RENUKA SWAROOP GIRLS SCHOOL</t>
  </si>
  <si>
    <t>MR. YASH SHAH</t>
  </si>
  <si>
    <t>'29 Feb 1980</t>
  </si>
  <si>
    <t>GOLDMAN SACHS INDIA PVT LTD</t>
  </si>
  <si>
    <t>GURU PRASAD .N</t>
  </si>
  <si>
    <t>MUMBAI PUNE ROAD AKURDI OPP BAJAJ TEMPO,.</t>
  </si>
  <si>
    <t>MR. RAHUL PREMPRAKASHAGARWAL</t>
  </si>
  <si>
    <t>SAP GD</t>
  </si>
  <si>
    <t>SOUVIK DAS</t>
  </si>
  <si>
    <t>MARISOFT 4- 6 . OPPHARI GOLD KALYANI NAGAR</t>
  </si>
  <si>
    <t>MR. J SRATHORE</t>
  </si>
  <si>
    <t>CITIGROUP</t>
  </si>
  <si>
    <t>TINA</t>
  </si>
  <si>
    <t>S NO 102 VETAL HILL OFF PAUD ROAD KOTHRUD,KOTHRUD</t>
  </si>
  <si>
    <t>MR. ARUN KOMAWAR</t>
  </si>
  <si>
    <t>1983-03-21</t>
  </si>
  <si>
    <t>SHREE RAM APARTMENT , FLAT NO.4 NEAR KOTBAGI HOSPITAL,OPP DELHI KITCHEN D P ROAD AUNDH</t>
  </si>
  <si>
    <t>MR. VAIBHAV KHARE</t>
  </si>
  <si>
    <t>ADOBE SYSTEMS INDIA PVT LTD</t>
  </si>
  <si>
    <t>M DOMINIC</t>
  </si>
  <si>
    <t>B-2 RAINBOW APARTMENTS NEAR COSMOS BANK AUNDH</t>
  </si>
  <si>
    <t>MR. DHRUV GUPTA</t>
  </si>
  <si>
    <t>HONEYWELL TECHNOLOGY SOLUTION LABS</t>
  </si>
  <si>
    <t>PRASAD KAMATH</t>
  </si>
  <si>
    <t>3RD FLOOR VIGHNAHAR CHAMBERS KARVE ROAD  OPP TELEPHONE EXCHANGE</t>
  </si>
  <si>
    <t>MR. OMPRAKASH  KASAT</t>
  </si>
  <si>
    <t>ANKUSH LOHANI</t>
  </si>
  <si>
    <t>FLAT NO.- 4, 1ST FLOOR, MANGALMURTY COMPLEX, NEAR BIG BAZAR, SINGHAD ROAD, PARVATI, PUNE - 411 030, INDIA FLAT NO.   1ST FLOOR  MANGALMURTY COMPLEX  NEAR BIG BAZAR</t>
  </si>
  <si>
    <t>MR. MR. HEMANT KUKADE</t>
  </si>
  <si>
    <t>'23 Sep 1983</t>
  </si>
  <si>
    <t>PRAKALP AGARWAL</t>
  </si>
  <si>
    <t xml:space="preserve"> SURVEY NO. 27/2/2, KHARADI, OFF PUNE NAGAR ROAD, BEHIND RELAX HOTEL, KHARADI, PUNE MAHARASHTRA, INDIA  SURVEY NO. 27/2/2, KHARADI, OFF PUNE NAGAR ROAD, BEHIND RELAX HOTEL, KHARADI, PUNE MAHARASHTRA, INDIA    </t>
  </si>
  <si>
    <t>MR. MR.</t>
  </si>
  <si>
    <t>1982-04-06</t>
  </si>
  <si>
    <t xml:space="preserve">FORTE RESEARCH SYSTEMS INDIA PVT. LTD. </t>
  </si>
  <si>
    <t>VINAY KUMAR N V</t>
  </si>
  <si>
    <t xml:space="preserve">NO 302 - 303 POONAM PLAZA NO - 694 / 2 - B MARKET YARD ROAD </t>
  </si>
  <si>
    <t>MR. YOGESH  SHIROLKAR</t>
  </si>
  <si>
    <t>'26 Oct 1982</t>
  </si>
  <si>
    <t>JAYENDRAN KANDASWAMY</t>
  </si>
  <si>
    <t>MR. VIJAY KUMAR KOTHALIKAR</t>
  </si>
  <si>
    <t>'16 Jan 1982</t>
  </si>
  <si>
    <t>NCR CORPORATION INDIA PVT LTD</t>
  </si>
  <si>
    <t>PRATHAP IYENGAR</t>
  </si>
  <si>
    <t xml:space="preserve">34, POONA SMALL SCALE INDUSTRIAL ESTATE, GULTEKEDI, PUNE - 411037, MAHARASHTRA, INDIA 34, POONA SMALL SCALE INDUSTRIAL ESTATE, GULTEKEDI, PUNE    MAHARASHTRA  INDIA </t>
  </si>
  <si>
    <t>MR. MR. GIRISH KOTWAL (CHIEF ENGINEER)</t>
  </si>
  <si>
    <t>MANAGER - PROCESS</t>
  </si>
  <si>
    <t>VINEET MALIMATH</t>
  </si>
  <si>
    <t>SR NO 198 FLAT NO 873 HN 2/1 2/2 E2 CLOVER ACROPOLIS VIMAN NAGAR NEXT TO GIGA SPACE</t>
  </si>
  <si>
    <t xml:space="preserve">MS. EKTA PRADEEP SHUKLA </t>
  </si>
  <si>
    <t>GIRISH Y</t>
  </si>
  <si>
    <t>RESERVE BANK OF INDIA UNIVERSITY ROAD NEAR E SQUARE MULTIPLEX</t>
  </si>
  <si>
    <t>MR. THE PRINCIPAL -</t>
  </si>
  <si>
    <t xml:space="preserve">THERMO FISHER SCIENTIFIC </t>
  </si>
  <si>
    <t>SYED NURULLA</t>
  </si>
  <si>
    <t>E-3/2 CITADEL B TKAWKDE RD OP WIDE ANGLE GHORPADINEAR SOPAN BAUG</t>
  </si>
  <si>
    <t>MR. SUDHA BHASKARAN</t>
  </si>
  <si>
    <t>KASEYA</t>
  </si>
  <si>
    <t>ARIJIT ROY</t>
  </si>
  <si>
    <t>SR.NO.672/3,STATE BANK EMPLOYEES HSG.SOC., BLDG. A,BLOCK NO.2,FIRST FLOOR,OPP. BHARAT JYOTI BUS STOP, BIBWEWADI,</t>
  </si>
  <si>
    <t>MR. PRAKASH PITRE</t>
  </si>
  <si>
    <t xml:space="preserve">HEWLETT PACKARD ENTERPRISE  ( HPE ) </t>
  </si>
  <si>
    <t>SHARANABASAPPA</t>
  </si>
  <si>
    <t>H NO 1102 A/1A MODEL COLONY RAHI BUNGLOW LAKAKI ROAD PUNE,LAKAKI ROAD</t>
  </si>
  <si>
    <t>MR. SUNIL IKHANKAR</t>
  </si>
  <si>
    <t>'12 Apr 1982</t>
  </si>
  <si>
    <t>CURRENT EMPLOYER: LEEWAY LOGISTICS LIMITED</t>
  </si>
  <si>
    <t>NILOY RAJBANGSHI</t>
  </si>
  <si>
    <t>FLAT NO D10 PAWAR HEIGHTS SHANKAR MART PUNE SOLAPUR ROAD HADAPSAR PUNE,BEHIND FURNITURE.COM</t>
  </si>
  <si>
    <t>MR. DEEPAKKUMAR ARUNKUMARSINGH</t>
  </si>
  <si>
    <t>VAIDHIYANAATHAN LAKSHMINARAYANAN</t>
  </si>
  <si>
    <t>PLAN POWER 281 SHANIWAR PETH PADMAJA APPARTMENT TAMBE BOL BEHIND VISHNU KRIPA HALL</t>
  </si>
  <si>
    <t>MR. PLAN POWER</t>
  </si>
  <si>
    <t>BUILDING NO:C1,FLAT NO:204,KUMAR PARISER, NEAR MAHATMA SOCIETY,KOTHRUD,PUNE KOTHRUD,PUNE,</t>
  </si>
  <si>
    <t>MR. AJIT SATHE</t>
  </si>
  <si>
    <t>'03 Sep 1982</t>
  </si>
  <si>
    <t>SUMANTH K</t>
  </si>
  <si>
    <t>FLAT NO 5,RUNWALPRATISTHA,OFF APTE RD, NR SANTOSH BAKARY,DECCAN GYMKHANA PUNE</t>
  </si>
  <si>
    <t>MR. SHASHIKANT SHAH</t>
  </si>
  <si>
    <t>'15 Apr 1982</t>
  </si>
  <si>
    <t xml:space="preserve"> CURRENT EMPLOYER: AMICORP MANAGEMENT INDIA (PVT.) LIMITED</t>
  </si>
  <si>
    <t xml:space="preserve">PLOT NO 255/A, JYOTIBA NAGAR, TALAWADE, PUNE - 411 014, INDIA PLOT NO 255/A, JYOTIBA NAGAR, TALAWADE, PUNE    INDIA  </t>
  </si>
  <si>
    <t>MR. MR. P. R. SURENDRAM</t>
  </si>
  <si>
    <t>1983-12-04</t>
  </si>
  <si>
    <t xml:space="preserve">MOOG INDIA TECHNOLOGY CENTER </t>
  </si>
  <si>
    <t>NIRANJAN KUMAR</t>
  </si>
  <si>
    <t>18- B, CHASME SHAHI, 6TH LANE, NORTH MAIN ROAD, KOREGAON PARK, PUNE - 411 001, INDIA 18 B  CHASME SHAHI  6TH LANE  NORTH MAIN ROAD</t>
  </si>
  <si>
    <t>MR. MR. MOAVIN</t>
  </si>
  <si>
    <t>DHAYALAN DHAKSHNAMURTHY</t>
  </si>
  <si>
    <t xml:space="preserve">Ÿ A -504, KSHITIJ, SAHAKAR NAGAR NO. 2, PUNE - 411 009, INDIA Ÿ A    KSHITIJ  SAHAKAR NAGAR NO. 2  PUNE </t>
  </si>
  <si>
    <t>MR. MR. ATUL SHAH</t>
  </si>
  <si>
    <t xml:space="preserve">GOLDSPOTMEDIA INDIA PVT LTD. </t>
  </si>
  <si>
    <t>SELVAKARTHI NATESAN</t>
  </si>
  <si>
    <t>B - 22 ASHWINI SOCIETY   MUMBAI PUNE ROAD  SHIVAJINAGAR</t>
  </si>
  <si>
    <t>MR. ASHOK  GADKARI</t>
  </si>
  <si>
    <t>SHANKAR A</t>
  </si>
  <si>
    <t>NO 10 / 11    B U BHANDARI INDUSTRIAL ESTATE, SANASWADI, TALUKA SHIRUR</t>
  </si>
  <si>
    <t>MR. M P RAGHAV RAO</t>
  </si>
  <si>
    <t>1980-10-07</t>
  </si>
  <si>
    <t>CURRENT EMPLOYER: CGI</t>
  </si>
  <si>
    <t>SUPRATIM PAUL</t>
  </si>
  <si>
    <t>EL - 31 / 1, J - BLOCK    ELECTRONIC ZONE, MIDC, BHOSARI</t>
  </si>
  <si>
    <t>MR. MILIND  VECHLEKAR</t>
  </si>
  <si>
    <t xml:space="preserve">AIRVANA NETWORKS INDIA </t>
  </si>
  <si>
    <t>PREMCHAND</t>
  </si>
  <si>
    <t>A - 14    KOREGAON PARK , NEAR SANSA CORNER,  KANWADI, VIDYUTNAGAR</t>
  </si>
  <si>
    <t>MR. PRAKASH K KANKURE</t>
  </si>
  <si>
    <t>19 Jul 1983</t>
  </si>
  <si>
    <t>SRUTHI PHILIP</t>
  </si>
  <si>
    <t>SANDEEP APPT FLAT NO 9 ERANDWANA NR DEENANATH MANGESHKAR HOSPITAL OPP SEVA SADAN SCHOOL</t>
  </si>
  <si>
    <t xml:space="preserve">MRS. AMRUTA DIXIT </t>
  </si>
  <si>
    <t>1983-06-02</t>
  </si>
  <si>
    <t xml:space="preserve">TCS  </t>
  </si>
  <si>
    <t>SHAISHAV SHROFF</t>
  </si>
  <si>
    <t>SECTOR NO- 27 A  PLOT NO- 84 NIGDI   PRADHIKARAN OPP D Y PATIL COLLEGE</t>
  </si>
  <si>
    <t xml:space="preserve">MR. NATVARLAL HIRALAL PANDYA </t>
  </si>
  <si>
    <t>1980-02-25</t>
  </si>
  <si>
    <t>KPMG GLOBAL SERVICES   HEWLETT PACKARD PVT LTD</t>
  </si>
  <si>
    <t>AVINA INDUSTRIAL SERVICES PVT LTD YOGESH 39 -SAHAV . KARVE NAGAR</t>
  </si>
  <si>
    <t>MR. VINAY VISHWANATHNAPHADE</t>
  </si>
  <si>
    <t>'30 Mar 1982</t>
  </si>
  <si>
    <t xml:space="preserve"> TESCO HINDUSTAN SERVICE CENTRE LIMITED</t>
  </si>
  <si>
    <t>30-A, D WING, KRISHMA ENCLAVE AJMERA ROAD, OPP. PCMC PARK PIMPRI</t>
  </si>
  <si>
    <t>MR. V. PADNAMANBHAN</t>
  </si>
  <si>
    <t>1983-11-18</t>
  </si>
  <si>
    <t xml:space="preserve"> ___________TECHNOLOGIES PRIVATE LIMITED</t>
  </si>
  <si>
    <t xml:space="preserve">S CHANDRA </t>
  </si>
  <si>
    <t>VIOLA BUSINESS CENTER D BLDG S NO 118 KATRAJ DEHU ROAD BYPASS WARJE</t>
  </si>
  <si>
    <t>MR. RAJKUMAR VARMA</t>
  </si>
  <si>
    <t>C/O BT TARNEKAR B 403 AVANTI APPARTMENT LEFT BHUSARI COLONY KOTHRUD PUNE,BEHIND KOTHRUD DEPOT</t>
  </si>
  <si>
    <t>MR. AMOL DAMODHARTAKLIKAR</t>
  </si>
  <si>
    <t>'25 Mar 1980</t>
  </si>
  <si>
    <t>SRINIVAS V</t>
  </si>
  <si>
    <t>USER NAME : MR.RAKESH BHATIA SVENA NAGAR DAPODI DAPODI,DAPODI</t>
  </si>
  <si>
    <t>MR. RAKESH BHATIA</t>
  </si>
  <si>
    <t>MOTOROLA MOBILITY INDIA PVT LIMITED</t>
  </si>
  <si>
    <t>VENKATA SREEDHARA DEEKSHITULU</t>
  </si>
  <si>
    <t>E 5/10 SALUNKE VIHAR . KONDHWA</t>
  </si>
  <si>
    <t>MR. NEELAM RAMCHANDANI</t>
  </si>
  <si>
    <t>1980-07-11</t>
  </si>
  <si>
    <t>SONICWALL INFO SECURITY PRIVATE LTD</t>
  </si>
  <si>
    <t>GANESH</t>
  </si>
  <si>
    <t>FLAT NO 21 3RD FLOOR B WING GULMOHAR HABITAT 2 SALUNKHE VIHAR RD NIBM RD .</t>
  </si>
  <si>
    <t>MR. KUTUBKHAN MOHAMMEDBHAIADENWALA</t>
  </si>
  <si>
    <t>'26 May 1983</t>
  </si>
  <si>
    <t>NIMESH</t>
  </si>
  <si>
    <t>M- 11, STATE BANK NAGAR, S. NO. 666/1 A/1, SWAMI VIVEKANAND MARG, BIBWEWADI, PUNE - 411 037, INDIA M   STATE BANK NAGAR  S. NO. 666/1 A/1  SWAMI VIVEKANAND MARG</t>
  </si>
  <si>
    <t>MR. MR. SHRIPAD KHEDKAR</t>
  </si>
  <si>
    <t>'25 Aug 1983</t>
  </si>
  <si>
    <t>HCL TECHNOLOGIES LIMITED, BANGALORE</t>
  </si>
  <si>
    <t>BALASUBRAMANIAN. K</t>
  </si>
  <si>
    <t xml:space="preserve">424, MOTI CHOWK, RAVIWAR PETH, PUNE - 411005, MAHARASHTRA, INDIA 424, MOTI CHOWK, RAVIWAR PETH, PUNE    MAHARASHTRA  INDIA </t>
  </si>
  <si>
    <t>MR. MR. VITTHAL</t>
  </si>
  <si>
    <t>1981-07-17</t>
  </si>
  <si>
    <t>DEBJANI BAGCHI</t>
  </si>
  <si>
    <t xml:space="preserve">PLOT NO. 2, VEDANT NAGARI, KARVE NAGAR, PUNE - 411 052, INDIA PLOT NO. 2, VEDANT NAGARI, KARVE NAGAR, PUNE    INDIA  </t>
  </si>
  <si>
    <t>MR. MR. ASHUTOSH GOKHALE</t>
  </si>
  <si>
    <t>'07 Aug 1982</t>
  </si>
  <si>
    <t>CHANDAN ABHISHEK</t>
  </si>
  <si>
    <t xml:space="preserve">W 231, S BLOCK, M. I. D. C. BHOSARI, PUNE - 411 026, INDIA W 231, S BLOCK, M. I. D. C. BHOSARI, PUNE    INDIA  </t>
  </si>
  <si>
    <t>MR. MR. DWIVEDI C P</t>
  </si>
  <si>
    <t>'08 Dec 1980</t>
  </si>
  <si>
    <t>CAPGEMINI INDIA PVT LTD.</t>
  </si>
  <si>
    <t>RACHIT GUPTA</t>
  </si>
  <si>
    <t>NO - 33   PUNE SATARA ROAD PARVATI INDUSTRIAL ESTATE, ELECTRONIC CO-OPERATIVE ESTATE, BAPKAR</t>
  </si>
  <si>
    <t>MR. GURMEET S ANAND</t>
  </si>
  <si>
    <t>'12 Dec 1982</t>
  </si>
  <si>
    <t>FIRSTSOURCE SOLUTION LTD</t>
  </si>
  <si>
    <t>AKHIL SHARMA</t>
  </si>
  <si>
    <t xml:space="preserve">12-1467, SADASHIV PETH, RENUKA SWAROOP LANE, PUNE - 411030, MAHARASHTRA, INDIA 12   SADASHIV PETH  RENUKA SWAROOP LANE  PUNE </t>
  </si>
  <si>
    <t>MR. MR. PRAFULLA PENDSE (MANAGER )</t>
  </si>
  <si>
    <t>TESCO HINDUSTAN SERVICE LTD.</t>
  </si>
  <si>
    <t>SANJEEV RAO</t>
  </si>
  <si>
    <t>NO 127 / 7, 2ND FLOOR PALAVI HOUSE   OPP. KAMALA NEHRU PARK, ERANDWANE</t>
  </si>
  <si>
    <t>MR. BHARAT  GOPUJKAR</t>
  </si>
  <si>
    <t>ABHINAW SACHAN</t>
  </si>
  <si>
    <t>NO 4  NO 7 - B, 470  PRAKASH COLONY, SALISBURY PARK, GULTEKDI</t>
  </si>
  <si>
    <t>MR. KAMLESH V SHAH</t>
  </si>
  <si>
    <t>PRATT &amp; WHITNEY CANADA , UNITED TECHNOLOGIES CORPORATION INDIA PVT. LTD.</t>
  </si>
  <si>
    <t>V.PARTHASARATHY</t>
  </si>
  <si>
    <t>'05 Jul 1980</t>
  </si>
  <si>
    <t>RAMAKANTH VEDULA</t>
  </si>
  <si>
    <t>B9 OZONE VILLAS GATE NO 1420 NREA WAGHESHWAR TEMPLE WAGHOLI PUNE</t>
  </si>
  <si>
    <t>MR. SRIDHARAN RAMABHADRAN</t>
  </si>
  <si>
    <t>SUBEX</t>
  </si>
  <si>
    <t>RAJENDRA</t>
  </si>
  <si>
    <t>BUILDING NO 1 FLAT NO 2 GIRIJA SHANKAR VIHAR KARVE NAGAR NEAR CITY PRIDE KOTHRUD</t>
  </si>
  <si>
    <t>MR. SOHAM ALAT</t>
  </si>
  <si>
    <t>CISCO SYSTEMS.</t>
  </si>
  <si>
    <t>SUDARSHANA K S</t>
  </si>
  <si>
    <t>103 SILVANIA WOOD GANESH MALA SINAH GAD RD OPP PL DESHPANDE GARDEN</t>
  </si>
  <si>
    <t>MR. SANJAY GANGAPURKAR</t>
  </si>
  <si>
    <t>1982-03-22</t>
  </si>
  <si>
    <t>GENISYS SOFTWARE</t>
  </si>
  <si>
    <t>PRATEEK NELLIKUNJA</t>
  </si>
  <si>
    <t>4 771 MAYUR APPTS OFF BHANDARKAR ROAD BEHIND DAILY SPANCER</t>
  </si>
  <si>
    <t>MR. RAJENDRA PANDURANGMAHAJAN</t>
  </si>
  <si>
    <t>1981-05-21</t>
  </si>
  <si>
    <t>ABHILASH LALITHAN</t>
  </si>
  <si>
    <t xml:space="preserve">C-6 MAYFAIR HSG STY DHOLE PATEL RD </t>
  </si>
  <si>
    <t>MR. NARESH PESHWANT</t>
  </si>
  <si>
    <t>HUSSAIN SHABBIR</t>
  </si>
  <si>
    <t>BAJAJ AUTO LTD OLD PUNE BOMBAY HIGHWAY AKURDI PUNE,OLD PUNE BOMBAY HIGHWAY</t>
  </si>
  <si>
    <t>MR. GANESH SGANESH</t>
  </si>
  <si>
    <t>1982-03-24</t>
  </si>
  <si>
    <t xml:space="preserve">ENVESTNET YODLEE </t>
  </si>
  <si>
    <t>SAMBIT DAS</t>
  </si>
  <si>
    <t>PERSISTENT TOWERS OFF KARVE ROAD NEAR NAL STOP SHARDHA CENTER ERANDWANE,</t>
  </si>
  <si>
    <t>MR. DEEPAK PRAKASHSHINGAN</t>
  </si>
  <si>
    <t>NARENDRA</t>
  </si>
  <si>
    <t>H.T. MEDIA LTD/FIREFLY E- VENTURES, ZENITH COMPLEX, 407-408, 4TH FLOOR, OPP TO KRISHI BHAVAN, SHIVAJI NAGAR, PUNE- 411005.</t>
  </si>
  <si>
    <t>MR. SANJAY SINGH</t>
  </si>
  <si>
    <t xml:space="preserve"> CURRENT EMPLOYER: ACCENTURE</t>
  </si>
  <si>
    <t>MANISH SINHA</t>
  </si>
  <si>
    <t xml:space="preserve">THERMO ELECTRON INDIA PVT LTD 415 CITY POINT 193 DHOLE PATIL RD </t>
  </si>
  <si>
    <t>MR. MUKESH VADAGAMA</t>
  </si>
  <si>
    <t>1982-01-01</t>
  </si>
  <si>
    <t>SUBIR DEB</t>
  </si>
  <si>
    <t>1526 SADASHIV PETH PERUGATE ROAD BEHIND BAPAT TYPING INSTITUTE,.</t>
  </si>
  <si>
    <t>MR. CHINMAY SHEKHERDAMLE</t>
  </si>
  <si>
    <t>GOLDMAN SACHS GROUP , INC. , INDIA , FINANCE CONTROLLERS</t>
  </si>
  <si>
    <t>GAURAV BAJLA</t>
  </si>
  <si>
    <t>KANCHANGANGA PLOT NO 11 MAHALAXMI SOC, NEAR MADHUKAR HOSPITAL SINGHGAD RD</t>
  </si>
  <si>
    <t>MR. KEDAR TOKEKAR</t>
  </si>
  <si>
    <t>XCHANGING PLC</t>
  </si>
  <si>
    <t>MAHESH ENGULWAR</t>
  </si>
  <si>
    <t xml:space="preserve">SHOW ROOM # 11, GROUND FLOOR, SOHRAB HALL, TADIWALA ROAD, PUNE - 411001, MAHARASHTRA, INDIA SHOW ROOM # 11, GROUND FLOOR, SOHRAB HALL, TADIWALA ROAD, PUNE    MAHARASHTRA  INDIA </t>
  </si>
  <si>
    <t>MR. MR. RAJESH GUPTA (OWNER )</t>
  </si>
  <si>
    <t>'10 Apr 1981</t>
  </si>
  <si>
    <t>SRIVATHSA RAO</t>
  </si>
  <si>
    <t xml:space="preserve">SR. NO. 4-A, SLUNKE VIHAR ROAD, PUNE - 411 040, INDIA SR. NO. 4 A  SLUNKE VIHAR ROAD  PUNE  </t>
  </si>
  <si>
    <t>MR. MR. AMRISH SINGH NEGI</t>
  </si>
  <si>
    <t>1983-02-09</t>
  </si>
  <si>
    <t xml:space="preserve"> CURRENT EMPLOYER: LOWES SERVICES INDIA PVT LTD</t>
  </si>
  <si>
    <t>MALLIK MN</t>
  </si>
  <si>
    <t xml:space="preserve">213, F WING MEGA CENTER, HADAPSAR, PUNE - 411 013, INDIA 213, F WING MEGA CENTER, HADAPSAR, PUNE    INDIA  </t>
  </si>
  <si>
    <t>MR. MR. MANIKRAO M YELE</t>
  </si>
  <si>
    <t>MCAFEE SOFTWARE ( INDIA ) PVT LTD</t>
  </si>
  <si>
    <t>SHAILENDRA MAHAPATRA</t>
  </si>
  <si>
    <t xml:space="preserve">321/ 1, SHANTINAGAR SOCIETY, NO. 4, MUNOT BHAVAN, TIMBER MARKET ROAD, PUNE - 411 042, INDIA 321/ 1, SHANTINAGAR SOCIETY, NO. 4, MUNOT BHAVAN, TIMBER MARKET ROAD, PUNE    INDIA  </t>
  </si>
  <si>
    <t>MR. MR. NARENDRA JOSHI</t>
  </si>
  <si>
    <t>SIJO JOY PANIKULAM</t>
  </si>
  <si>
    <t>NO - 53, 54, 56 &amp; 57    HADAPSAR INDUSTRIAL ESTATE</t>
  </si>
  <si>
    <t>MR. K S RAJAGOPAL</t>
  </si>
  <si>
    <t>1982-06-05</t>
  </si>
  <si>
    <t xml:space="preserve"> CURRENT EMPLOYER: INFINEON TECHNOLOGIES INDIA</t>
  </si>
  <si>
    <t>SANKAR ETHIRAJ</t>
  </si>
  <si>
    <t>6, SHOP NO 28 GANDHARVA APARTMENTS   ABHISHEK NEAR MEHENDALE GARAGE, ERANDWANA</t>
  </si>
  <si>
    <t>MR. MILIND  LIMAYE</t>
  </si>
  <si>
    <t>COMPUTER SCIENCES CORPORATION (CSC)</t>
  </si>
  <si>
    <t>PARAMASIVAYYA AVULA</t>
  </si>
  <si>
    <t xml:space="preserve">PLOT NO. 298, SECTOR NO. 10, PCNTDA, MIDC, BHOSARI, PUNE - 411026, MAHARASHTRA, INDIA PLOT NO. 298, SECTOR NO. 10, PCNTDA, MIDC, BHOSARI, PUNE    MAHARASHTRA  INDIA </t>
  </si>
  <si>
    <t>MR. MR. SUBHASH MINACHE (DIRECTOR )</t>
  </si>
  <si>
    <t>CURRENT EMPLOYER: CAPGEMINI INDIA PVT LTD</t>
  </si>
  <si>
    <t>ABHISHEK PANIGRAHI</t>
  </si>
  <si>
    <t xml:space="preserve">EL-31/1, ELECTRONIC ZONE, J-BLOCK, M.I.D.C., BHOSARI, PUNE - 411026, MAHARASHTRA, INDIA EL 31/1  ELECTRONIC ZONE  J </t>
  </si>
  <si>
    <t>MR. MR. SANJAY BELHE (DIRECTOR</t>
  </si>
  <si>
    <t>SUNGARD SOLUTIONS SOFTWARE INDIA PVT LTD</t>
  </si>
  <si>
    <t>MEENAKSHI VENKATARAMAN</t>
  </si>
  <si>
    <t>GROUND FLOOR SATARA ROAD ADMIN BUILDING  SHAHU COLLEGE ROAD PARVATI</t>
  </si>
  <si>
    <t>MR. SHASHI  NAIR</t>
  </si>
  <si>
    <t>INSZOOM TECHNOLOGY &amp; SERVICES ( INDIA ) PVT. LTD</t>
  </si>
  <si>
    <t>LAKSHMI KUMAR</t>
  </si>
  <si>
    <t xml:space="preserve">GRIKUNJ BUILDING, DHANUKAR COLONY, KOTHRUD, PUNE - 411038, MAHARASHTRA, INDIA GRIKUNJ BUILDING, DHANUKAR COLONY, KOTHRUD, PUNE    MAHARASHTRA  INDIA </t>
  </si>
  <si>
    <t>MR. MR. GANESH K. GHUGARI (CEO</t>
  </si>
  <si>
    <t>CURRENT EMPLOYER: TARGET CORPORATION INDIA PVT LTD</t>
  </si>
  <si>
    <t>VIVEK ANAND R</t>
  </si>
  <si>
    <t>FLAT NO B1/5 YAMUNA SIDDHIVINAYAK NR GANESH TALAV PRASTHA SEC 26 NIGDI PRADHIKARAN</t>
  </si>
  <si>
    <t xml:space="preserve">MR. JITENDRA WANI </t>
  </si>
  <si>
    <t>AMARESH KUMAR</t>
  </si>
  <si>
    <t>B 2 PATIL GARDEN TEJAS SOC KOTHRUD BEHIND MANTRI PARK</t>
  </si>
  <si>
    <t xml:space="preserve">MR. SAURABH ATHAVALE </t>
  </si>
  <si>
    <t>1981-04-02</t>
  </si>
  <si>
    <t xml:space="preserve">INFOSYS TECHNOLOGIES LIMITED </t>
  </si>
  <si>
    <t>GEETHA RANI N</t>
  </si>
  <si>
    <t>PRAJ INDUSTRIES LIMITED PRAJ HOUSE MUMBAI PUNE HIGHWAY BAUDHAN</t>
  </si>
  <si>
    <t>MR. PRAMOD KULKARNI - DLQA</t>
  </si>
  <si>
    <t>BOBRICK WASHROOM EQUIPMENT INC.</t>
  </si>
  <si>
    <t>MRINAL KUMAR</t>
  </si>
  <si>
    <t>WIPRO LIMITED RAJIV GANDHI INFOTECH PARK PHASE-I HINJEWADI</t>
  </si>
  <si>
    <t>MR. PRADEEP NAIK</t>
  </si>
  <si>
    <t>1981-06-19</t>
  </si>
  <si>
    <t>PRADEEPKUMAR S</t>
  </si>
  <si>
    <t xml:space="preserve">BAJAJ AUTO AKURDI  </t>
  </si>
  <si>
    <t>MR. NITEEN RAMTHIRTH</t>
  </si>
  <si>
    <t>1981-02-15</t>
  </si>
  <si>
    <t>VINOD KUMAR Y.V.</t>
  </si>
  <si>
    <t xml:space="preserve">THE INDIAN EXPRESS 3/11 AURORA TOWERS 9-A MOLEDINA RD </t>
  </si>
  <si>
    <t>MR. VINOD MATHEW</t>
  </si>
  <si>
    <t xml:space="preserve"> CURRENT EMPLOYER: TECH MAHINDRA LIMITED</t>
  </si>
  <si>
    <t>MOHIT VARSHNEY</t>
  </si>
  <si>
    <t>28 2 SAIF SOCIETY BLOCK NO 11 UDYAN BHAVAN, NEAR.UDAYBAUG B T KAWADE ROADB T PUNE</t>
  </si>
  <si>
    <t>MR. NAVEED MATHERANWALA</t>
  </si>
  <si>
    <t>ENSTAGE</t>
  </si>
  <si>
    <t>MADHUSUDHAN</t>
  </si>
  <si>
    <t>SUITE 4 LEVEL 6 MUTHA TOWERS DON BOSCO MARG OPP IBM PANCHASHEEL TECH PARK.</t>
  </si>
  <si>
    <t>MR. MILIND -KALUSKAR</t>
  </si>
  <si>
    <t>'12 Feb 1981</t>
  </si>
  <si>
    <t>SHIRLEY DASS</t>
  </si>
  <si>
    <t>SIGNAL N TELECOM DEPARTMENT NEW DRM OFFICE MAL DHAKA ROAD</t>
  </si>
  <si>
    <t>MR. CENTRAL RAILWAY SUPERVISORS</t>
  </si>
  <si>
    <t>'22 Nov 1981</t>
  </si>
  <si>
    <t>AMAN ARORA</t>
  </si>
  <si>
    <t xml:space="preserve">TARMALS PROPERTIES NYATI ESTATE SHOP NO 19 MOHAMMED WADI NR TELEPHONE EXCHAGNE HADAPSAR </t>
  </si>
  <si>
    <t>MR. SAIFEE DANAWALA</t>
  </si>
  <si>
    <t>'05 Sep 1981</t>
  </si>
  <si>
    <t>MAHESH EKBOTE</t>
  </si>
  <si>
    <t>M B ELECTRIC &amp; COMPANY PWD 2/8 NEAR SAI SAGAR STEEL, PIMPRI COLONY</t>
  </si>
  <si>
    <t>MR. MAMATA KRIPANANDTIWARI</t>
  </si>
  <si>
    <t>ANGELINE J</t>
  </si>
  <si>
    <t>M/S  PERFECT TRADING CO, PEFECT TRADING CO NASIK</t>
  </si>
  <si>
    <t>MR. PERFECT TRADING CO ..</t>
  </si>
  <si>
    <t>VERIZON WIRELESS, USA</t>
  </si>
  <si>
    <t>DARSHAN</t>
  </si>
  <si>
    <t>OFFICE C- WING 3 &amp; 4, SANGHVI STEEL COMPOUND, MOHAN NAGAR, CHINCHWAD, PUNE - 411 019, INDIA OFFICE C WING3&amp;4  SANGHVI STEEL COMPOUND  MOHAN NAGAR  CHINCHWAD</t>
  </si>
  <si>
    <t>MR. MR. VISHWANATH N. UDIPI,</t>
  </si>
  <si>
    <t>'10 May 1983</t>
  </si>
  <si>
    <t>FUTURE GROUP</t>
  </si>
  <si>
    <t>NISHANTH</t>
  </si>
  <si>
    <t xml:space="preserve">NO. 91, RAMBAG COLONY, KOTHRUD, PAUD ROAD, PUNE - 411 038, INDIA NO. 91, RAMBAG COLONY, KOTHRUD, PAUD ROAD, PUNE    INDIA  </t>
  </si>
  <si>
    <t>MR. MR. SANJAY JOSHI</t>
  </si>
  <si>
    <t>'10 Dec 1983</t>
  </si>
  <si>
    <t>GURU</t>
  </si>
  <si>
    <t xml:space="preserve">528/1, SHRADHA CHAMBERS, 3RD FLOOR, NEAR DANDEKAR BRIDGE, PUNE - 411 001, INDIA 528/1, SHRADHA CHAMBERS, 3RD FLOOR, NEAR DANDEKAR BRIDGE, PUNE    INDIA  </t>
  </si>
  <si>
    <t>MR. MR. S.R. KULKARNI</t>
  </si>
  <si>
    <t>FUTURE CAPITAL FINANCIAL SERVICES LTD, FUTURE MONEY</t>
  </si>
  <si>
    <t>RISHI KEDIA</t>
  </si>
  <si>
    <t xml:space="preserve">   AUNDH ROAD SPICER COLLEGE CAMPUS </t>
  </si>
  <si>
    <t>MR. M K PREM</t>
  </si>
  <si>
    <t>GOODWILLFABRICS (P)LTD.</t>
  </si>
  <si>
    <t>AMARESHKUMAR</t>
  </si>
  <si>
    <t>1543    OMKAR CORNER, SADASHIV PETH</t>
  </si>
  <si>
    <t>MR. JAYANT  KUNTE</t>
  </si>
  <si>
    <t>KODIAK NETWORKS</t>
  </si>
  <si>
    <t>MARIYANI.ANIL KUMAR</t>
  </si>
  <si>
    <t xml:space="preserve">C - 3 AMIT APPARTMENTS NO 451 GOKHALE ROAD </t>
  </si>
  <si>
    <t>MR. MANOJ  GANDHI</t>
  </si>
  <si>
    <t>1980-03-21</t>
  </si>
  <si>
    <t>IG INFOTECH</t>
  </si>
  <si>
    <t>ASHISH KUMAR JAIN</t>
  </si>
  <si>
    <t>FLAT NO 403 SHIVSAKAR CITY PHASE NO 1 BUILDING B 2 NEAR GANESH MANDIR SURVEY NO 17 WADGAON BUDHRUK</t>
  </si>
  <si>
    <t>MR. SHREYAS AMBEDKAR</t>
  </si>
  <si>
    <t>'15 Mar 1982</t>
  </si>
  <si>
    <t>SURESH PULAVARTHI</t>
  </si>
  <si>
    <t>C/O PP ALVA MAHESH CHS SAMBHAJI NAGAR MIDC G BLOCK CHINCHWAD PUNE,NR SAI MANDIR</t>
  </si>
  <si>
    <t>MR. PRATISAD ANANDARANE</t>
  </si>
  <si>
    <t>NOKIA INDIA PRIVATE LTD</t>
  </si>
  <si>
    <t>R.MAHENDRAN</t>
  </si>
  <si>
    <t>A 3 602 . DHAVALGARI RAMBAG COLONY MIT KOTHRUD</t>
  </si>
  <si>
    <t>MR. PRASHANT MIRAJKAR</t>
  </si>
  <si>
    <t>TOSHIBA SOFTWARE INDIA PVT LTD</t>
  </si>
  <si>
    <t>MOHIT RAJ SHAKYA</t>
  </si>
  <si>
    <t>FLAT NO 09 OM GEETMALA APPARTMENT BEHIND GARDEN LANE NEAR SUKHWANI PARK MASULKAR COLONY AJMERA PIMPRI</t>
  </si>
  <si>
    <t>MR. MILIND SHANTARAMMISTRY</t>
  </si>
  <si>
    <t>JEEVAN JYOTI PANDA</t>
  </si>
  <si>
    <t>FLAT NO C 2 41 KENDRIYA VIHAR OPPOSITE GANDHARVA NAGARI MOSHI .</t>
  </si>
  <si>
    <t>MR. JAGANNATH SHODANGE</t>
  </si>
  <si>
    <t>CISCO SYSTEM LTD.</t>
  </si>
  <si>
    <t>HEMANT KUMAR SHARMA</t>
  </si>
  <si>
    <t>E 89 MIDC RANJANGAON NAGAR ROAD SHIRUR</t>
  </si>
  <si>
    <t>MR. A K PANDEY</t>
  </si>
  <si>
    <t>'14 Dec 1980</t>
  </si>
  <si>
    <t>SHOULD WORK FOR FRONT OFFICE IN GOOD COMPANY</t>
  </si>
  <si>
    <t>LALITHA S</t>
  </si>
  <si>
    <t>SHIVTEERTH BUILDING 2ND FLOOR 201/C/A FERGUSSON COLLEGE ROAD</t>
  </si>
  <si>
    <t>MR. APARNA DESAI</t>
  </si>
  <si>
    <t>30 Jul 1981</t>
  </si>
  <si>
    <t>IBM
MPHASIS,HCL TECHNOLOGIES,BIRLASOFT, WIPRO</t>
  </si>
  <si>
    <t>VIJAYKUMAR N</t>
  </si>
  <si>
    <t>1/A-2/10, NEW AJANTA AVENUE NEAR KRISHNA HOSPITAL PAUD ROAD, KOTHRUD</t>
  </si>
  <si>
    <t>MR. SANJAY WANI</t>
  </si>
  <si>
    <t>AJIT KUMAR</t>
  </si>
  <si>
    <t>B-603 CHITRAKOOT APARTMENTS 1065 GHOKHALE RD CHATURSHINGI SHIVAJI NAGAR</t>
  </si>
  <si>
    <t>MR. RASILA NAHAR</t>
  </si>
  <si>
    <t>DEEPESH SHAH</t>
  </si>
  <si>
    <t>33/9 PRABHAT ROAD NEAR LIJJAT PAPAD DECCAN GYMKHANA</t>
  </si>
  <si>
    <t>MR. ORIENTAL BANK OF COMMERCE</t>
  </si>
  <si>
    <t>ANITHA ANITHA</t>
  </si>
  <si>
    <t>UNITED SOFTWARE ASSOCIATES LTD 3RD FLOOR 4TH DIMENSION 135 ERANDWANE NEAR CDSS,NEAR CDSS</t>
  </si>
  <si>
    <t>MR. MATHUMARI STHANGPANDIAN</t>
  </si>
  <si>
    <t>ABHISHEK KUMAR SHRIVASTVA</t>
  </si>
  <si>
    <t>SHOP NO 32 33 34 RAHEJA COMPLEX MG ROAD RAHEJA MIDAS NR MARZORIN CAFE  MG ROAD,NR MARZORIN CAFE</t>
  </si>
  <si>
    <t>MR. SACHIN AGARWAL</t>
  </si>
  <si>
    <t>1982-10-22</t>
  </si>
  <si>
    <t>MISYS SOFTWARE SOLUTIONS (INDIA) PRIVATE LIMITED</t>
  </si>
  <si>
    <t>BHARATH B S</t>
  </si>
  <si>
    <t>C/O NAGARJUNA FERTILIZER &amp; CHEMICALS LTD, ROW HOUSE NO:3,PALM GROVERS SOC., B.T KAWADE ROAD,MUNDHWA ,</t>
  </si>
  <si>
    <t>MR. PRAMOD KUMARPANDEY</t>
  </si>
  <si>
    <t>7 Nov 1982</t>
  </si>
  <si>
    <t>EMC DATA STORAGE SYSTEMS
3PAR DATA STORAGE SYSTEMS</t>
  </si>
  <si>
    <t xml:space="preserve">HARI </t>
  </si>
  <si>
    <t>G - 404, LAXMI NAGAR DHANORI</t>
  </si>
  <si>
    <t>MR. INDRANIL SAHA</t>
  </si>
  <si>
    <t xml:space="preserve">SANDISK INDIA DEVICE DESIGN CENTRE PVT LTD </t>
  </si>
  <si>
    <t>BHUWAN KUKRETI</t>
  </si>
  <si>
    <t>VIKRAM TELEMATICS PREMKUTI SHRIDHAR NAGAR PIMPRI CHINCHWAD LINK ROAD</t>
  </si>
  <si>
    <t>MR. VIKRAM TELEMATICS</t>
  </si>
  <si>
    <t>ANIL KUMAR PANDEY</t>
  </si>
  <si>
    <t xml:space="preserve"> A-3, SHIROLE PARK, S B ROAD, VETAL CHOWK, PUNE - 411016, MAHARASHTRA, INDIA   A   SHIROLE PARK  S B ROAD  VETAL CHOWK</t>
  </si>
  <si>
    <t xml:space="preserve">MR. MR. CHANDRA GUPTE SHAH (OWNER  </t>
  </si>
  <si>
    <t>'09 Mar 1981</t>
  </si>
  <si>
    <t xml:space="preserve">INTEL MOBILE COMMUNICATIONS </t>
  </si>
  <si>
    <t>ROHIT CHANDEL</t>
  </si>
  <si>
    <t>C-4, 5 B, SAHYASHRAM, BEHIND NABARD DR. AMBEDKAR ROAD, SHIVAJINAGAR, PUNE - 411005, INDIA C   5 B  SAHYASHRAM  BEHIND NABARD DR. AMBEDKAR ROAD</t>
  </si>
  <si>
    <t>MR. MR. SAMEER KHALE</t>
  </si>
  <si>
    <t>JITHIN RAMAKRISHNAN</t>
  </si>
  <si>
    <t>1087 / B   HARA KRISHNA MANDIR ROAD MODEL COLONY, MODEL COLONY, SHIVAJI NAGAR</t>
  </si>
  <si>
    <t>MR. ANIL  KADAM</t>
  </si>
  <si>
    <t>1202 BHOSALE TERRACE  GHOLE ROAD OPP SWRAJA, SHIVAJI NAGAR</t>
  </si>
  <si>
    <t>MR. ABHAY  KHINVASARA</t>
  </si>
  <si>
    <t>13 - A   KARVE ROAD KIRLOSKAR KISAN COMPOUND, KOTHRUD</t>
  </si>
  <si>
    <t>MR. AJAY  MANORY</t>
  </si>
  <si>
    <t>'27 Jan 1981</t>
  </si>
  <si>
    <t>SENIOR PROGRAM MANAGER</t>
  </si>
  <si>
    <t>SHALABH SINDHWANI</t>
  </si>
  <si>
    <t>SURVEY NO - 124 SARASWATI VISHWA BUILDING  PAUD ROAD KOTHRUD MIT CAMPUS</t>
  </si>
  <si>
    <t>MR. MANOJ  MEHROTRA</t>
  </si>
  <si>
    <t>JANARDHAN KSL</t>
  </si>
  <si>
    <t>6 SAHITYA SAMJAT APARTMENTS 1495  SADASHIV PETH</t>
  </si>
  <si>
    <t>MR. YATIN  TAMBE</t>
  </si>
  <si>
    <t>METRICA SYSTEMS</t>
  </si>
  <si>
    <t>VAIBHAV SINHA</t>
  </si>
  <si>
    <t>GAT NO - 582   PUNE NAGAR ROAD KOREGAON, BHIMA, TALUKA SHIRUR</t>
  </si>
  <si>
    <t>MR. SACHIN  GOLE</t>
  </si>
  <si>
    <t>MACRO INFOTECH PVT LTD</t>
  </si>
  <si>
    <t>MANJUNATHA B</t>
  </si>
  <si>
    <t>C/O SELF RAHUL SHAMSUNDAR DAGA C1 CORONA HOUSING SOCIETY KONDHWA BK BEHIND KHADI MACHINE POLICE STATION</t>
  </si>
  <si>
    <t xml:space="preserve">MR. RAHUL SHAMSUNDAR DAGA </t>
  </si>
  <si>
    <t>CURRENT EMPLOYER: AMBER ROAD(FORMERLY MANAGEMENT DYNAMICS)</t>
  </si>
  <si>
    <t>SACHIN KADKOL</t>
  </si>
  <si>
    <t>VALEO MINDA ELECTRICAL SYSTEMS INDIA PVT LTD GAT NO 24 744 AND 745 VILLAGE LONIKAND TALUKA HAVELI</t>
  </si>
  <si>
    <t>MR. VALEO  MINDA</t>
  </si>
  <si>
    <t>1981-08-21</t>
  </si>
  <si>
    <t xml:space="preserve">XEROX INDIA LTD </t>
  </si>
  <si>
    <t>NAGENDRADJ</t>
  </si>
  <si>
    <t>HOUSE NO -04 AMAR NAGARI CO -OPERATIVE HOUSING SOCIETY NEAR KRUSHNA CHAYA HOTEL HADAPSAR</t>
  </si>
  <si>
    <t>MR. MUFADDAL BHOJAWALA</t>
  </si>
  <si>
    <t xml:space="preserve">PAREXEL INTERNATIONAL LTD </t>
  </si>
  <si>
    <t>RAKESH PRASAD</t>
  </si>
  <si>
    <t>10 KASTURKUNJ APT # C-1101 ,ICS COLONY BHOSLE NAGAR</t>
  </si>
  <si>
    <t>MR. DEVANAND PARE</t>
  </si>
  <si>
    <t>GANAPATI BHAT</t>
  </si>
  <si>
    <t>H-105 SRUSHTI STY . PARVATI NAGAR</t>
  </si>
  <si>
    <t>MR. VIKRAM THAKAR</t>
  </si>
  <si>
    <t>LAKSHMANA SREEKAKULAM</t>
  </si>
  <si>
    <t>MR. D G TRIVEDI</t>
  </si>
  <si>
    <t>N.R.DEEPAN</t>
  </si>
  <si>
    <t>THE METROPOLITAN PLOT NO 27 SURVEY NO 21 WAKDEWADI SHIVAJI NAGAR</t>
  </si>
  <si>
    <t>MR. TATA BLUE SCOPE .STEEL LIMITED</t>
  </si>
  <si>
    <t>SUBHENDU JENA</t>
  </si>
  <si>
    <t>CENTRAL WATER &amp; POWER RESEACH STATION AT POST KHADAKWASALA SINGHGAD ROAD</t>
  </si>
  <si>
    <t>MR. SUNIL KHAMKAR</t>
  </si>
  <si>
    <t xml:space="preserve">OFSS </t>
  </si>
  <si>
    <t>TRIVENI B</t>
  </si>
  <si>
    <t>GODREJ &amp; BOYCE MFG CO LTD GAT NO 600/601 VILLAGE WING TAL KHANDALA POST SHIRWAL DIST SATARA</t>
  </si>
  <si>
    <t>MR. ROHIT THAKOINAIK</t>
  </si>
  <si>
    <t>1983-06-10</t>
  </si>
  <si>
    <t>TARGET CORPORATION OF INDIA PVT LTD</t>
  </si>
  <si>
    <t>BALA BALAJI MALIREDDI</t>
  </si>
  <si>
    <t>OMKAR " . ERANDWANA</t>
  </si>
  <si>
    <t>MR. MAHENDRA KAMBLE</t>
  </si>
  <si>
    <t>'24 Aug 1980</t>
  </si>
  <si>
    <t>RAJINI THANKAM PHILIP</t>
  </si>
  <si>
    <t>B-2/10, KUMAR PADMALAYA NW DP ROAD AUNDH</t>
  </si>
  <si>
    <t>MR. HEMANT BINKARRAOKULKARNI</t>
  </si>
  <si>
    <t>AWADESH MISHRA</t>
  </si>
  <si>
    <t>BLDG NO 2 FL NO 7 BADSHAH NAGAR OPP KONARK PURAM KONDHWA KHURD,KONDHWA KHURD</t>
  </si>
  <si>
    <t>MR. GULAMABBAS MITHYAWALA</t>
  </si>
  <si>
    <t>ANBIN R</t>
  </si>
  <si>
    <t>SR N 81/3 SHIVANE NR AGARWAL GODOWN N D A RD</t>
  </si>
  <si>
    <t>MR. E M ASSOCIATES .</t>
  </si>
  <si>
    <t>PRASHANTH MALLUR PRASANNA</t>
  </si>
  <si>
    <t>POST BOX NO. 1897, PUNE NASIK ROAD, PUNE,.</t>
  </si>
  <si>
    <t>MR. CENTRAL INSTITUTEOFROADTRANSPORT</t>
  </si>
  <si>
    <t xml:space="preserve">FIDELITY NATIONAL INFORMATION SERVICES ;  INC. </t>
  </si>
  <si>
    <t>MADHUSUDAN MOHAPATRA</t>
  </si>
  <si>
    <t>ACTUARIAL DEPTT., BAJAJ ALLIANZ LIFE INSURANCE COMPANY  LTD GE PLAZA , GROUND FLOOR AIRPORT ROAD ,YERWADA</t>
  </si>
  <si>
    <t>MR. VINODKUMAR K</t>
  </si>
  <si>
    <t>APTEAN INDIA PRIVATE LIMITED</t>
  </si>
  <si>
    <t>RAMAKOTESWARARAO RACHAKONDA</t>
  </si>
  <si>
    <t>BUILDING NO N/3 FLAT NO 502 NAKSHATRAM NEAR PREM LOK PARK CHINCHWAD</t>
  </si>
  <si>
    <t>MR. SANJAY RAO</t>
  </si>
  <si>
    <t>1980-07-06</t>
  </si>
  <si>
    <t>SAPIENT CORPORATION PRIVATE LIMITED</t>
  </si>
  <si>
    <t>J RAJESH PANDIAN</t>
  </si>
  <si>
    <t>C/O P MAHESHWARI L 301 GREVIEA MAGARPATTA CITY HADAPSAR</t>
  </si>
  <si>
    <t>MR. SANJEEV KUMAR</t>
  </si>
  <si>
    <t>'13 Jun 1981</t>
  </si>
  <si>
    <t>ANOOP KUDVA</t>
  </si>
  <si>
    <t>NO 98 / 2 TARANGAN  PUNE - NASIK ROAD OPP PANJAR, FORT</t>
  </si>
  <si>
    <t>MR. RAMESH  PHARANDE</t>
  </si>
  <si>
    <t>1983-06-15</t>
  </si>
  <si>
    <t>GOVIND BIRAJDAR</t>
  </si>
  <si>
    <t xml:space="preserve">EL. 39/7, MIDC, BHOSARI, PUNE - 411 026, INDIA EL. 39/7, MIDC, BHOSARI, PUNE    INDIA  </t>
  </si>
  <si>
    <t>MR. MR. UMESH NANDIWDEKAR</t>
  </si>
  <si>
    <t>MARIA ANTONI RAJ C</t>
  </si>
  <si>
    <t xml:space="preserve">34/3, FLAT NO 2, GANESH APARTMENT, YENPURENAGAR, DHANAKAWADI, PUNE - 411043, MAHARASHTRA, INDIA 34/3, FLAT NO 2, GANESH APARTMENT, YENPURENAGAR, DHANAKAWADI, PUNE    MAHARASHTRA  INDIA </t>
  </si>
  <si>
    <t>MR. MR. ARUN SHAH</t>
  </si>
  <si>
    <t>1982-02-22</t>
  </si>
  <si>
    <t xml:space="preserve">OFFICE NO. 7, 1ST FLOOR, BRAMHA AANGAN MARKET, KONDHWA KHURD, OFF SALUNKE VIHAR ROAD, PUNE - 411 048, INDIA OFFICE NO. 7, 1ST FLOOR, BRAMHA AANGAN MARKET, KONDHWA KHURD, OFF SALUNKE VIHAR ROAD, PUNE    INDIA  </t>
  </si>
  <si>
    <t>MR. MR. PARESH THAKKAR</t>
  </si>
  <si>
    <t>1983-12-18</t>
  </si>
  <si>
    <t>AVISHEK PODDAR</t>
  </si>
  <si>
    <t xml:space="preserve">NO. 36, D2- BLOCK, M. I. D. V., CHINCHWAD, PUNE - 411 019, INDIA NO. 36, D2 BLOCK  M. I. D. V.  CHINCHWAD  PUNE </t>
  </si>
  <si>
    <t>MR. MR. SAMIR SALIAN</t>
  </si>
  <si>
    <t>1980-07-09</t>
  </si>
  <si>
    <t>SRIDHAR S</t>
  </si>
  <si>
    <t xml:space="preserve">SR NO - 108 / 8 / 1 &amp; 2 / 1 MERIDIAN PLAZA  SENAPATI BAPAT ROAD </t>
  </si>
  <si>
    <t>MR. KETAN  VANJARA</t>
  </si>
  <si>
    <t>AMERICAN EXPRESS BANKING CORPORATION ( PAYBACK )</t>
  </si>
  <si>
    <t>ROBINS GEORGE</t>
  </si>
  <si>
    <t xml:space="preserve">   MUMBAI - PUNE ROAD AKURDI</t>
  </si>
  <si>
    <t>MR. SANJAY  JADHAV</t>
  </si>
  <si>
    <t>RANAPRATHAB B</t>
  </si>
  <si>
    <t>SURVEY NO - 41    KEDHAV NAGAR, MUNDHWA</t>
  </si>
  <si>
    <t>MR. WINNIE  FONSECA</t>
  </si>
  <si>
    <t>ASHOK S P</t>
  </si>
  <si>
    <t>MR. MADAN  SHUKLA</t>
  </si>
  <si>
    <t>'22 Nov 1983</t>
  </si>
  <si>
    <t>ORACLE INDIA PVT LTD   ELECTRONICS FOR IMAGING</t>
  </si>
  <si>
    <t>RAVEESH B</t>
  </si>
  <si>
    <t xml:space="preserve">C-7-8,(2, MIDC, BHOSARI, PUNE - 411026, MAHARASHTRA, INDIA C    </t>
  </si>
  <si>
    <t>MR. MR. NAVNIDHI VACHASPATI SHARMA (BUSINESS DEVELOPMENT MANAGER</t>
  </si>
  <si>
    <t>ACCENTURE SERVICES PVT LTD   WEBCETERA SOFTWARE SOLTION PVT LTD</t>
  </si>
  <si>
    <t>KARTHIKA SUBBIAH</t>
  </si>
  <si>
    <t>715   GURUWAR PETH KHADAKMALAL</t>
  </si>
  <si>
    <t>MR. SREEDHAR  NARAYANAN</t>
  </si>
  <si>
    <t xml:space="preserve">FISERV INDIA PVT LTD  COGNIZANT TECHNOLOGY SOLUTIONS </t>
  </si>
  <si>
    <t>JYOTI PRAKASH JEENGAR</t>
  </si>
  <si>
    <t>60 MORAYA INDUSTRIAL ESTATE  T-201/1  MIDC, BHOSARI</t>
  </si>
  <si>
    <t>MR. MUKUL  DAVE</t>
  </si>
  <si>
    <t>'30 Dec 1983</t>
  </si>
  <si>
    <t>RAKESH</t>
  </si>
  <si>
    <t>W-189    MIDC, BHOSARI</t>
  </si>
  <si>
    <t>MR. RAJENDRA  GUPTA</t>
  </si>
  <si>
    <t>FISERV INDIA PVT LTD  NOUS INFOSYSTEMS PVT LTD</t>
  </si>
  <si>
    <t>ASHLEY FRANCIS</t>
  </si>
  <si>
    <t>NO - 805, SHOP NO - 4 VISHAL APARTMENTS   BHAWANI PETH</t>
  </si>
  <si>
    <t>MR. HUSSAIN F KHAJURIWAL</t>
  </si>
  <si>
    <t>NAGPUR</t>
  </si>
  <si>
    <t>137 QUETTA COLNY</t>
  </si>
  <si>
    <t>MR. VIVEK LAL</t>
  </si>
  <si>
    <t>'13 Feb 1980</t>
  </si>
  <si>
    <t>EXL SERVICE LTD   TESCO HSC</t>
  </si>
  <si>
    <t>BHARATH KUMAR B M</t>
  </si>
  <si>
    <t>REGENCY COSMOS B1 FL 603 S.N 83/84 1/2/3 (P) MHALUNGE RD BANER OPP MALVANI GAJALI HOTEL</t>
  </si>
  <si>
    <t xml:space="preserve">MR. GOPAL BALKRISHAN AKOTKAR </t>
  </si>
  <si>
    <t>PLOT NO 108, GAJANAN NAGAR, NEAR NIT GARDEN, ONKAR NAGAR CHOWK, MANEWADA RING ROAD</t>
  </si>
  <si>
    <t>MR. VISHAL CHAWRE</t>
  </si>
  <si>
    <t xml:space="preserve"> MAHINDRA &amp; MAHINDRA LTD</t>
  </si>
  <si>
    <t>ROSHIN JOSEPH</t>
  </si>
  <si>
    <t>MINISTRY OF DEFENCE HEAD QUATER CHEIF ENGINEER SOUTHERN COMMAND PUNE</t>
  </si>
  <si>
    <t xml:space="preserve">MR. RAMESH SANTHANAM </t>
  </si>
  <si>
    <t>C/O SARAF BUILDING,HANUMAN VATIKA,TEKDI ROAD,SITABULDI</t>
  </si>
  <si>
    <t>MR. VISHAL ARUN KUM</t>
  </si>
  <si>
    <t>1981-02-14</t>
  </si>
  <si>
    <t xml:space="preserve"> SUTHERLAND GLOBAL SERVICES LIMITED</t>
  </si>
  <si>
    <t xml:space="preserve">FLAT NO - 215 2ND FLOOR SECTOR NO - 25 OPP AYURVADIC COLLEGE PRADHIKARAN NIGDI </t>
  </si>
  <si>
    <t>MR. VINAYKUMAR KALOTRA</t>
  </si>
  <si>
    <t>FLT 205 , MAHESHWARI SOCIETY 2 FLR BESIDE OLD ST XAVIERS SCHO WARDHMAN NAGAR</t>
  </si>
  <si>
    <t>MR. VINAY SARDA</t>
  </si>
  <si>
    <t xml:space="preserve"> L&amp;T TECHNOLOGY SERVICES</t>
  </si>
  <si>
    <t>DEVENDRA KOTHA</t>
  </si>
  <si>
    <t>SUNSHINE COURT UNIT 2 NO 7 OPP MEGAMART NR PIR MANDIR NR ADLBAS MULTIPLEX KALYANI NGR</t>
  </si>
  <si>
    <t>MR. NAZIMA BADRUDDIN HARIYANI</t>
  </si>
  <si>
    <t>C/O SURESH BAGDAI, MONIKA PLAZ FIRST FLOOR, BOROUN DIYA NAGAR</t>
  </si>
  <si>
    <t>MR. VIKRAM BAGDAI</t>
  </si>
  <si>
    <t xml:space="preserve"> ACCENTURE SERVICES PVT</t>
  </si>
  <si>
    <t>BAJAJ ALLIANZ GENERAL INSURANCE COMPANY 1ST FLOOR, G.E. PLAZA, AIRPORT ROAD YERAWADA</t>
  </si>
  <si>
    <t>MR. MRS S SREENIVASAN .</t>
  </si>
  <si>
    <t>S L MOTWANI ASHIRWAD, SBI COLONY ARVI</t>
  </si>
  <si>
    <t>MR. VIKAS MOTWANI</t>
  </si>
  <si>
    <t>DEUTSCHE BANK OPERATIONS INDIA PVT LTD.</t>
  </si>
  <si>
    <t>SURESH KUMAR B L</t>
  </si>
  <si>
    <t>POST BOX NO 1897 PUNE NASIK ROAD BHOSARI</t>
  </si>
  <si>
    <t>MR. CENTRAL INSTITUTE OF ROAD TRANSPORT</t>
  </si>
  <si>
    <t>PLOT NO.592, HIVRI NAGAR, NEAR POWER HOUSE</t>
  </si>
  <si>
    <t>MR. VIJAY TIDKE</t>
  </si>
  <si>
    <t>BMC SOFTWARE, R&amp;D</t>
  </si>
  <si>
    <t>RAJKIRAN VELURI</t>
  </si>
  <si>
    <t>MR. B MKULKARNI</t>
  </si>
  <si>
    <t>JARIPATKA NAGPUR</t>
  </si>
  <si>
    <t>MR. VICKY DATTRE</t>
  </si>
  <si>
    <t>ADITI TECHNOLOGY</t>
  </si>
  <si>
    <t>ARNAY JOSHI</t>
  </si>
  <si>
    <t>1ST FLOOR, GERA EMPORIA, S.NO.206/PLOT 1,OPP:- GIGA SPACE, VIMANNAGAR,</t>
  </si>
  <si>
    <t>MR. PRADIP SEN</t>
  </si>
  <si>
    <t>266C-1,SUYASH LAXMI APARTMENTS MOHAN NAGAR NAGPUR</t>
  </si>
  <si>
    <t>MR. VAIBHAV DESHPAN</t>
  </si>
  <si>
    <t>RAGHAVA CHARY J</t>
  </si>
  <si>
    <t>SAGAR COLPMEX A WING 3RD FLR KSARWADI</t>
  </si>
  <si>
    <t>MR. KAMLESH DUTTA</t>
  </si>
  <si>
    <t>249, AASHRAY B/H ITWARI HIGH SCHOOL, SANTI ROAD, ITWARI.</t>
  </si>
  <si>
    <t>MRS. UNNATI MUDHOLKA</t>
  </si>
  <si>
    <t>1980-11-22</t>
  </si>
  <si>
    <t>UNITECH WIRELESS LIMITED</t>
  </si>
  <si>
    <t>AMIYA KUMAR BASTIA</t>
  </si>
  <si>
    <t>FLAT NO. 1 D-WING, D SECTOR VRUNDAVAN HSG, COMPLEX. S. NO. 52/25+26 B KOTHRUD</t>
  </si>
  <si>
    <t>MR. SANDEEP KULKARNI</t>
  </si>
  <si>
    <t>122, KASHINAGAR RAMESHWARI ROAD NAGPUR</t>
  </si>
  <si>
    <t>MR. UMESH DHAKNE</t>
  </si>
  <si>
    <t>BRITANNIA INDUSTRIES LIMITED</t>
  </si>
  <si>
    <t>SARBJIT</t>
  </si>
  <si>
    <t>1 MAMTA EXECUTIVE CENTRE 329  NANA PETH , OPP CHACHA HALWANI</t>
  </si>
  <si>
    <t>MR. SANJAY  HALAPPANAVAR</t>
  </si>
  <si>
    <t>133, KUKDE-LAY OUT, POST-BHAGWAN NAGAR, RAMESHWARI ROAD</t>
  </si>
  <si>
    <t>MR. TUSHAR HOOD</t>
  </si>
  <si>
    <t>QWEST TELECOM SOFTWARE SERVICES</t>
  </si>
  <si>
    <t>VEERESH</t>
  </si>
  <si>
    <t>NO - 1 &amp; 2, NO 8/13 SUMITRA APARTMENTS  NISARG HOTEL LANE, KARVE ROAD ERANDWANE</t>
  </si>
  <si>
    <t>MR. KALISH  BAHETI</t>
  </si>
  <si>
    <t>HCL COMNET LTD 65 LANJEWER BHAWAN C.A ROAD NAGPUR</t>
  </si>
  <si>
    <t>MR. TINKU JIYA</t>
  </si>
  <si>
    <t>SHANMUGAM R</t>
  </si>
  <si>
    <t xml:space="preserve">OFFICE #2, 2ND. FLOOR, L.K.HEIGHTS, 556/2, SHANIWAR PETH, N.C.KELKAR ROAD, PUNE - 411030, MAHARASHTRA, INDIA OFFICE #2, 2ND. FLOOR, L.K.HEIGHTS, 556/2, SHANIWAR PETH, N.C.KELKAR ROAD, PUNE    MAHARASHTRA  INDIA </t>
  </si>
  <si>
    <t>MR. MR. VAIBHAV R. BICHKAR (PROPRIETOR</t>
  </si>
  <si>
    <t>PERSISTENT SYSTEMS LTD. 2ND AND 3RD FLOOR,INFOTECH TOW ER,IT PARK,M.I.D.C,PARSODI</t>
  </si>
  <si>
    <t>MR. TAUQEER ALAM</t>
  </si>
  <si>
    <t>NETSCOUT SYSTEMS PVT LTD</t>
  </si>
  <si>
    <t>8, RAJDEEP HSG. SOC., RM-45, 'G' BLOCK, M.I.D.C., CHINCHWAD, PUNE - 411019, MAHARASHTRA, INDIA 8, RAJDEEP HSG. SOC., RM   'G' BLOCK  M.I.D.C.  CHINCHWAD</t>
  </si>
  <si>
    <t>MR. MR. PANDURANG JOSHI (PARTNER)</t>
  </si>
  <si>
    <t>SAMSUNG NAGPUR</t>
  </si>
  <si>
    <t>MR. SWAPNIL PATIL</t>
  </si>
  <si>
    <t>HANESBRANDS APPAREL INDIA PRIVATE LIMITED</t>
  </si>
  <si>
    <t>ANJANA NAIR</t>
  </si>
  <si>
    <t>NO 401, 13, 1159, 4TH FLOOR SWOJAS HOUSE    SADASHIV PETH, NEAR HATTI GANPATI, OFF TILAK ROAD</t>
  </si>
  <si>
    <t>MR. YASHWANT  KHOJE</t>
  </si>
  <si>
    <t>36 B NEW KAILASH NAGAR</t>
  </si>
  <si>
    <t>MR. SWAPNIL MOON</t>
  </si>
  <si>
    <t xml:space="preserve">RANGALI, 1ST FLOOR, OPP. KARVE STATUE KOTHRUD, PUNE - 411038, INDIA RANGALI, 1ST FLOOR, OPP. KARVE STATUE KOTHRUD, PUNE    INDIA  </t>
  </si>
  <si>
    <t>MR. MR. TUSHAR PATIL</t>
  </si>
  <si>
    <t>AMRAVATI</t>
  </si>
  <si>
    <t>MRS. SWAPNA DEVIKAR</t>
  </si>
  <si>
    <t xml:space="preserve">Ÿ S. NO. 13/6A/A/1, NANDED PHATA, SINHAGAD ROAD, PUNE - 411 041, INDIA Ÿ S. NO. 13/6A/A/1, NANDED PHATA, SINHAGAD ROAD, PUNE    INDIA  </t>
  </si>
  <si>
    <t>MR. MR. DEEPAK PANDIT</t>
  </si>
  <si>
    <t>203, HIMALAYA BUILDING NO. 1, NR. CHAPRU NAGAR, KUMBHAR TOLI CHOWK</t>
  </si>
  <si>
    <t>MR. SUNIL MUNIYAL</t>
  </si>
  <si>
    <t>FULLERTON SECURITIES &amp; WEALTH ADVISORS LTD</t>
  </si>
  <si>
    <t>ASHISH PAUL</t>
  </si>
  <si>
    <t xml:space="preserve">   MUMBAI - PUNE ROAD PIMPRI</t>
  </si>
  <si>
    <t>MR. K A SURESH</t>
  </si>
  <si>
    <t>DEORI WARD NO1 GONDIA</t>
  </si>
  <si>
    <t>MR. SUMIT UKEYA</t>
  </si>
  <si>
    <t>'16 Jul 1980</t>
  </si>
  <si>
    <t>NOKIA INDIA PVT. LTD.</t>
  </si>
  <si>
    <t>AMITA BHALERAO</t>
  </si>
  <si>
    <t>NO 144 / 145   ALANDI MARKET ROAD ALANDI, DHANOARI VILLAGE</t>
  </si>
  <si>
    <t>MR. PRAFULLA B MULAY</t>
  </si>
  <si>
    <t>PLOT NO. 73 MEDICAL COLLEGE ROAD NAGPUR</t>
  </si>
  <si>
    <t>MR. SUBHASH KANHOLE</t>
  </si>
  <si>
    <t>'04 Apr 1983</t>
  </si>
  <si>
    <t>ANSHUL SIMLOTE</t>
  </si>
  <si>
    <t>NO - E - 1    PHASE - 2 &amp; 3, MIDC INDUSTRIAL AREA, VILLAGE NIGOJE MHALUNGE, KHARABWADI, TALUKA KHED, CHAKAN</t>
  </si>
  <si>
    <t>MR. NITIN  NARKHEDE</t>
  </si>
  <si>
    <t>SINDHI CAMP,KALAMNA ROAD KAMPTEE</t>
  </si>
  <si>
    <t>MRS. SONIYA SACHDEV</t>
  </si>
  <si>
    <t>'02 Feb 1983</t>
  </si>
  <si>
    <t>AIRCOM INTERNATIONAL</t>
  </si>
  <si>
    <t>SRIKANTH JONNALAGADDA</t>
  </si>
  <si>
    <t>SHRIKAANT PADULE, C-105, AMARGEET, OPP. VAIBHAV THEATER, HADAPSAR, PUNE - 411028, MAHARASHTRA, INDIA SHRIKAANT PADULE, C   AMARGEET  OPP. VAIBHAV THEATER  HADAPSAR</t>
  </si>
  <si>
    <t>MR. MR. SHRIKAANT ARJUN PADULE (MANAGER)</t>
  </si>
  <si>
    <t>305,SUBHASH NAGAR, KAMGAR COLONY NAGPUR</t>
  </si>
  <si>
    <t>MRS. SONALI KAMBLE</t>
  </si>
  <si>
    <t>'12 Dec 1980</t>
  </si>
  <si>
    <t>BALLY TECHNOLOGIES</t>
  </si>
  <si>
    <t>VIKASH SHARMA</t>
  </si>
  <si>
    <t xml:space="preserve">   NEW MUMBAI - PUNE HIGHWAY SATURWADI ARMAMENT, POST PASHAN</t>
  </si>
  <si>
    <t>MR. MANISH  BHARDWAJ</t>
  </si>
  <si>
    <t>436,SHRINAGAR, RING ROAD</t>
  </si>
  <si>
    <t>MRS. SNEHA BORKAR</t>
  </si>
  <si>
    <t>CAMERON MANUFACTURING INDIA PVT LTD</t>
  </si>
  <si>
    <t>ARCHANA</t>
  </si>
  <si>
    <t>MR. RANJAN  GHOSH</t>
  </si>
  <si>
    <t>ITWARI, TELIPURA PEOTHA</t>
  </si>
  <si>
    <t>MR. SHRIKANT TAPASE</t>
  </si>
  <si>
    <t>PRADEEP K S</t>
  </si>
  <si>
    <t>PLOT NO 12 SARVASHREE   OFF NAGAR ROAD, OPP AGAKHAN PALACE, BEHIND GOEL MARKET</t>
  </si>
  <si>
    <t>MR. HARI H SHROFF</t>
  </si>
  <si>
    <t>19, DHOTE LAY OUT, EKTA NAGAR GOREWADA TANK ROAD.</t>
  </si>
  <si>
    <t>MRS. SHILPA RANDIVE</t>
  </si>
  <si>
    <t>NOVOZYMES SOUTH ASIA PVT. LTD.</t>
  </si>
  <si>
    <t>MANJIT PAHAL</t>
  </si>
  <si>
    <t>PLOT NO - 64    RAMTEKAPI, INDUSTRIAL ESTATE, HADAPSAR, SURVEY NO-91/B, RAM TEGDI INDUSTRIAL AREA</t>
  </si>
  <si>
    <t>MR. K SURESH KUMAR</t>
  </si>
  <si>
    <t>394,SHREE NAGAR, NEAR NARENDRA NAGAR, RING ROAD</t>
  </si>
  <si>
    <t>MR. SHASHIKANT BORK</t>
  </si>
  <si>
    <t>AMTECH</t>
  </si>
  <si>
    <t>RAMANJULU REDDY G</t>
  </si>
  <si>
    <t>PLOT NO - P L - 3 &amp; F - 13, EMBASSY SEZ WING - A &amp; B, BLOCK - 1 &amp; 2 EMBASSY TECHZONE   PHASE - 2, RAJIV GANDHI INFOTECH PARK, HINJEWADI</t>
  </si>
  <si>
    <t>MR. NITIN  KHAMANKAR</t>
  </si>
  <si>
    <t>70-C, TAPOVAN COMPLEX SOMALWADA WARDHA ROAD</t>
  </si>
  <si>
    <t>MR. SHASHIDHAR PALL</t>
  </si>
  <si>
    <t>11 Mar 1980</t>
  </si>
  <si>
    <t>BORQS SOFTWARE SOLUTIONS LIMITED
MOTOROLA</t>
  </si>
  <si>
    <t>JEELANIBASHA MANIKINDI</t>
  </si>
  <si>
    <t xml:space="preserve">    PUNE UNIVERSITY CAMPUS, P O BOX NO - 3, GANESH KHIND</t>
  </si>
  <si>
    <t>MR. SANJAY M SONSALE</t>
  </si>
  <si>
    <t>PLOT NO. 1579 MAHARSHI DAYANAN NAGAR BEHIND N I T GROUND</t>
  </si>
  <si>
    <t>MR. SHAILESH PARATE</t>
  </si>
  <si>
    <t>OBOPAY MOBILE TECHNOLOGY INDIA PRIVATE LIMITED</t>
  </si>
  <si>
    <t>KAUSHAL SHAH</t>
  </si>
  <si>
    <t>C/O LATA SUDHANKAR BHAGWAT FLAT NO 13 10/1 A WING VISHWADARA APPT TIRUPATI NAGAR WARJE</t>
  </si>
  <si>
    <t xml:space="preserve">MS. BHARTI GANGPARI </t>
  </si>
  <si>
    <t>SANTKRIPA APPT</t>
  </si>
  <si>
    <t>MRS. SHABBO GEHI</t>
  </si>
  <si>
    <t>SURABHI RASTOGI</t>
  </si>
  <si>
    <t>FL-7 LATAKUNJ S NO 25/4 PL NO 10 CHINTAMANI SOC HINGANE KOTHRUD</t>
  </si>
  <si>
    <t>MR. YOGESH PURSHOTAM DESHPANDE</t>
  </si>
  <si>
    <t>MAHAL,NAGPUR</t>
  </si>
  <si>
    <t>MR. SAURABH FULADI</t>
  </si>
  <si>
    <t>JP MORGAN</t>
  </si>
  <si>
    <t>SRIVENKATESHS SITARAMAN</t>
  </si>
  <si>
    <t>POST BOX NO 1897 TRANSPORT TRAINING &amp; RESEARCH PUNE NASHIK ROAD BHOSARI</t>
  </si>
  <si>
    <t>MR. THE CENTRAL INSTITUTE OF ROAD TRANSPORT</t>
  </si>
  <si>
    <t>Q. NO 87 INDRANAGAR GHUGUS CHANDRAPUR</t>
  </si>
  <si>
    <t>MR. SATISH KANKAM</t>
  </si>
  <si>
    <t>1982-04-24</t>
  </si>
  <si>
    <t>TARUN BHARTI</t>
  </si>
  <si>
    <t>PRAJ INDUSTRIES LIMITED PRAJ HOUSE BAVDHAN,BAVDHAN</t>
  </si>
  <si>
    <t>MR. SHAILESHSIRSIKAR DLMT .</t>
  </si>
  <si>
    <t>23 NALVADE LAYOUT GOPAL NAGAR</t>
  </si>
  <si>
    <t>MR. SANTOSH WAHANE</t>
  </si>
  <si>
    <t>MOTOROLA  SOLUTION</t>
  </si>
  <si>
    <t>SACHIN MUNIYAL</t>
  </si>
  <si>
    <t>38/9 RAKSHAK SOC DHANKWADI OPP EALORA PALACE,OPP EALORA PALACE</t>
  </si>
  <si>
    <t>MR. RATNAKAR BHUSAKUTE</t>
  </si>
  <si>
    <t>12,SHIVSHAKTI LAYOUT SONEGAON</t>
  </si>
  <si>
    <t>MR. SANKET DESHPAND</t>
  </si>
  <si>
    <t>SAMBASIVA PANDI</t>
  </si>
  <si>
    <t>33 SHREE DHANASHREE APT NR DASHBHUJA GANPATI MANDIR SAHAKAR NAGAR NO-2</t>
  </si>
  <si>
    <t>MR. PRAKASH KULKARNI</t>
  </si>
  <si>
    <t>PETH BUDHWAR WARD NO.5 KATOL TAHSIL-KATOL DIST NAGPUR</t>
  </si>
  <si>
    <t>MR. SAMEERKHAN PATH</t>
  </si>
  <si>
    <t>7 Jul 1980</t>
  </si>
  <si>
    <t xml:space="preserve">LNT INFOTECH PVT LTD
</t>
  </si>
  <si>
    <t xml:space="preserve">RAMAJAYAM </t>
  </si>
  <si>
    <t>VEGA CENTER D BUILDING SWARGATE</t>
  </si>
  <si>
    <t>MR. ASHFAQ SHAIKH</t>
  </si>
  <si>
    <t>PLOT- 39,EKDANT C.G.H.S.LAYOUT SAHAKAR NAGAR NAGPUR-25</t>
  </si>
  <si>
    <t>MR. SALINI ALOK</t>
  </si>
  <si>
    <t>1983-02-26</t>
  </si>
  <si>
    <t>SUKHDEEP KUMAR</t>
  </si>
  <si>
    <t>OFFICE 513&amp;514, SACRED WORLD SOUTH BLOCK,WANOWARIE .</t>
  </si>
  <si>
    <t>MR. GOPAL BALI</t>
  </si>
  <si>
    <t>TEACHTER COLONY BHANEGAON KHAPERKHEDA</t>
  </si>
  <si>
    <t>MR. SAGAR UDAPURE</t>
  </si>
  <si>
    <t xml:space="preserve">JUNIPER NETWORKS INDIA PVT LTD </t>
  </si>
  <si>
    <t>SANJAY KOLAR</t>
  </si>
  <si>
    <t>VENKATESHWARA HATCHERIES PVT LIMITED UNIT NO 3/303 3RD FLOOR 3 SHARADA CENTER ERANDWANE</t>
  </si>
  <si>
    <t>MR. RAMACHANDRAMURTHY MUSTI</t>
  </si>
  <si>
    <t>PLOT NO.2 NEW BIDIPETH AYODHYA NAGAR POST OFFICE</t>
  </si>
  <si>
    <t>MR. SACHIN KONDALKA</t>
  </si>
  <si>
    <t xml:space="preserve">MINDTREE LIMITED </t>
  </si>
  <si>
    <t>ANAND CHOUDHARI</t>
  </si>
  <si>
    <t xml:space="preserve">M E MAKATEE &amp; CO ARMED FORCES EQUIPPERS 385 KOLASA GULLY AT MG RD M </t>
  </si>
  <si>
    <t>MR. M E MAKATEE &amp; COMPANY .</t>
  </si>
  <si>
    <t>44,VIDYA VIHAR PRATAP NAGAR</t>
  </si>
  <si>
    <t>MRS. RUJUTA PENDHARK</t>
  </si>
  <si>
    <t>'10 Jul 1975</t>
  </si>
  <si>
    <t>MOHAMED AZAM</t>
  </si>
  <si>
    <t>A 1/28 KUBERA COLONY NEAR BAKERS POINT NIBM ROAD NR NIBM CHOWK,NR NIBM RD</t>
  </si>
  <si>
    <t>MR. KUIZAD MOTAFRAM</t>
  </si>
  <si>
    <t>239, SAVITRI VIHAR WARDHA ROAD SOMALWADA NAGPUR</t>
  </si>
  <si>
    <t>MR. ROHAN KURHEKAR</t>
  </si>
  <si>
    <t>'07 Jun 1981</t>
  </si>
  <si>
    <t>VIVEKG</t>
  </si>
  <si>
    <t>C/O SITARAM TANAJI GAIKWAD C-DAC, 7TH FLOOR, NSG IT PARK, ABOVE TATA CROMA S.NO.127/2B/2A, SARAJA HOTEL LANE, AUNDH</t>
  </si>
  <si>
    <t>MR. KALYANI-60035020 GAIKWAD</t>
  </si>
  <si>
    <t>SAWALKAR BHAWAN, SUBHASH RD NGP -18</t>
  </si>
  <si>
    <t>MRS. RITU SAWALKAR</t>
  </si>
  <si>
    <t>CURRENT EMPLOYER: KOTAK MAHINDRA BANK</t>
  </si>
  <si>
    <t>480-81 RAVIWAR PETH NR RAILWAY BOOKING OFFICE RAVOIWAR PETH,NR RAILWAY BOOKING OFFICE</t>
  </si>
  <si>
    <t>MR. HUSSAIN LAKDAWALA</t>
  </si>
  <si>
    <t>RAJ BHAVAN</t>
  </si>
  <si>
    <t>MRS. RITIKA KRISHNAN</t>
  </si>
  <si>
    <t>1982-07-30</t>
  </si>
  <si>
    <t>TRIGENT SOFTWARE PVT LTD</t>
  </si>
  <si>
    <t>BHUPENDRA SOLANKI</t>
  </si>
  <si>
    <t>MISEM TOWER 19/2 PLOT NO-15 OFF KARVE ROAD ERANDAWANE</t>
  </si>
  <si>
    <t>MR. ANAND PARANJAPE</t>
  </si>
  <si>
    <t>G-5 NKY TOWERS AJNI SQUARE WARDHA ROAD</t>
  </si>
  <si>
    <t>MR. RITESH PODEY</t>
  </si>
  <si>
    <t>ANOOP MIRANDA</t>
  </si>
  <si>
    <t>AAMBIEN 4 PRANATEE APPTS BANER ROAD UNIVERSITY CHOWK NEAR SAKAL NAGAR AUNDH NEAR SKODA SHOWROOM</t>
  </si>
  <si>
    <t>MR. SACHIN GODAMBE</t>
  </si>
  <si>
    <t>128-C,SHRAM-SAFALYA,NAGPUR</t>
  </si>
  <si>
    <t>MRS. RESHMA PARATE</t>
  </si>
  <si>
    <t>EY - S R BATLIBOI &amp; ASSOCIATES LLP</t>
  </si>
  <si>
    <t>VIVEK ASRANI</t>
  </si>
  <si>
    <t>202 HEMOPEL SOCIETY EKTA PARK OPP BU BHANDARI SHOWROOM WAKDEWADI,WAKDEWADI</t>
  </si>
  <si>
    <t>MR. NILESH DEDHIA</t>
  </si>
  <si>
    <t>108, NEAR RADHAKRISHNA TEMPLE, WARDHAMAN NAGAR</t>
  </si>
  <si>
    <t>MR. RAUNAK SUCHAK</t>
  </si>
  <si>
    <t>CURRENT EMPLOYER: TESCO HSC</t>
  </si>
  <si>
    <t>RAGHAVENDRA P K</t>
  </si>
  <si>
    <t>FLAT NO 13 BULDING NO 10 LAXAMI NRYAN NAGAR SOCIETY ERANDAWANA,ERANDAWANA</t>
  </si>
  <si>
    <t>MR. RAVISHANKAR .TALLABATHULLA</t>
  </si>
  <si>
    <t>48 P AZAMSHAH LAYOUT GANESH NAGAR NAGPUR</t>
  </si>
  <si>
    <t>MR. RAUNAK DUGAR</t>
  </si>
  <si>
    <t xml:space="preserve">HARMAN INTERNATIONAL </t>
  </si>
  <si>
    <t>SACHIN CHIDANAND</t>
  </si>
  <si>
    <t xml:space="preserve"> 10, AASHIRWAD APPTS., S. NO. 19, PLOT 20, GANESHNAGAR, ERANDAWANE, PUNE - 411004, MAHARASHTRA, INDIA   10, AASHIRWAD APPTS., S. NO. 19, PLOT 20, GANESHNAGAR, ERANDAWANE, PUNE    MAHARASHTRA  INDIA  </t>
  </si>
  <si>
    <t xml:space="preserve">MR.  SANJAY AGRAWAL (OWNER </t>
  </si>
  <si>
    <t>SIDDHARTH NAGAR TEKA NAGPUR SIDDHARTH NAGAR TEKA NAGPUR SIDDHARTH NAGAR TEKA NAGPUR</t>
  </si>
  <si>
    <t>MR. RAKESH KARWADE</t>
  </si>
  <si>
    <t>SMART PLAY TECHNOLOGIES PVT LTD</t>
  </si>
  <si>
    <t>UMAPATHY</t>
  </si>
  <si>
    <t xml:space="preserve">NO. 88/1, PUJA APARTMENTS, GUJRATH COLONY, NEAR VIVEKANANDA CLASSES, KOTHRUD, PUNE - 411 038, INDIA NO. 88/1, PUJA APARTMENTS, GUJRATH COLONY, NEAR VIVEKANANDA CLASSES, KOTHRUD, PUNE    INDIA  </t>
  </si>
  <si>
    <t>MR. MR. ATUL R. BHAKTA</t>
  </si>
  <si>
    <t>AMBAZARI LAYOUT NAGPUR-440010</t>
  </si>
  <si>
    <t>MR. RAJAT SATPATHY</t>
  </si>
  <si>
    <t>SAMSUNG INDIA PVT LIMITED</t>
  </si>
  <si>
    <t>SUBRHMANYAM SARADA</t>
  </si>
  <si>
    <t>NAV-ANKUR 1/13, SHIKSHAKNAGAR, PAUD ROAD, KOTHRUD, PUNE - 411 038, INDIA NAV ANKUR1/13  SHIKSHAKNAGAR  PAUD ROAD  KOTHRUD</t>
  </si>
  <si>
    <t>MR. MR. SANJAY MACHE</t>
  </si>
  <si>
    <t>56, BEHAIND BANK OF MAHARASHTR OLD NANDANWAN</t>
  </si>
  <si>
    <t>MRS. RAJA REVATKAR</t>
  </si>
  <si>
    <t>1980-07-31</t>
  </si>
  <si>
    <t>RAGHAVENDRA B</t>
  </si>
  <si>
    <t>B-21, MIDC, CHAKAN, AT NIGHUJAY, KURULI TAL KHED, PUNE - 410501, MAHARASHTRA, INDIA B   MIDC  CHAKAN  AT NIGHUJAY</t>
  </si>
  <si>
    <t>MR. MR. MANJUNATH SREEKANTAIAH</t>
  </si>
  <si>
    <t>BRAL APARTMENT CIVIL LINES</t>
  </si>
  <si>
    <t>MR. RAHUL URKANDE</t>
  </si>
  <si>
    <t>1982-05-14</t>
  </si>
  <si>
    <t>CURRENT EMPLOYER: ARICENT GROUP</t>
  </si>
  <si>
    <t>SHRIKANT JANAGONDA</t>
  </si>
  <si>
    <t xml:space="preserve">12, LANE NO.3, DNYANESH PARK, KRISHNA CHOWK , NEW SANGVI, PUNE - 411 027, INDIA 12, LANE NO.3, DNYANESH PARK, KRISHNA CHOWK , NEW SANGVI, PUNE    INDIA  </t>
  </si>
  <si>
    <t>MR. MR. HEMANT CHOUDHARY</t>
  </si>
  <si>
    <t>7, CANAL ROAD RAMDASPETH</t>
  </si>
  <si>
    <t>MR. PUNIT SARDA</t>
  </si>
  <si>
    <t>MECON LIMITED</t>
  </si>
  <si>
    <t>SURENDRA BAHADUR</t>
  </si>
  <si>
    <t>8 / 89   NETAJI NAGAR WANAWADI</t>
  </si>
  <si>
    <t>MR. DHANANJAY  PHULPAGAR</t>
  </si>
  <si>
    <t>116B, GURUKRUPA APT, KHARETOWN, DHARAMPETH, NAGPUR</t>
  </si>
  <si>
    <t>MRS. PRIYANKA PANCHG</t>
  </si>
  <si>
    <t xml:space="preserve">JAMCRACKER SOFTWARE TECHNOLOGIES PVT. LTD </t>
  </si>
  <si>
    <t>KHOKAN GORAI</t>
  </si>
  <si>
    <t>99   M G ROAD OPP CANDAN STORE</t>
  </si>
  <si>
    <t>MR. SHIV  KAPADIA</t>
  </si>
  <si>
    <t>C/O V.N.B.D. AMV ROAD YAVATMAL</t>
  </si>
  <si>
    <t>MR. PRIYAL HORE</t>
  </si>
  <si>
    <t>AMARNATH SHETTY</t>
  </si>
  <si>
    <t xml:space="preserve"> HERMES HERITAGE  PUNE NAGAR ROAD OPP MSEB SUBSTATION, COMMERCIAL COMPLEX, SHASTRI NAGAR</t>
  </si>
  <si>
    <t>MR. V SRINIVASA RAO</t>
  </si>
  <si>
    <t>ADARSH NAGAR NEAR PETROL PUMP SEVAGRAM</t>
  </si>
  <si>
    <t>MRS. PRIYA NAKADE</t>
  </si>
  <si>
    <t>DIPAK DAS</t>
  </si>
  <si>
    <t>NO - 1360, 1ST FLOOR BHARAT BHAVAN  BAJIRAO ROAD NEAR SARASWATI SADAN, SHUKRAWAR PETH</t>
  </si>
  <si>
    <t>MR. SUNIL  KAMATH</t>
  </si>
  <si>
    <t>WARDHAMAN NAGAR</t>
  </si>
  <si>
    <t>MR. PRATIK VASANI</t>
  </si>
  <si>
    <t>CURRENT EMPLOYER: SLK SOFTWARE SERVICE PVT LTD</t>
  </si>
  <si>
    <t>NATARAJA CV</t>
  </si>
  <si>
    <t>6TH FLOOR, WING - A DOWNTOWN THE CITY CENTER, MARISOFT NO 15  NEAR MAHTRE BRIDGE, ERANDWANE</t>
  </si>
  <si>
    <t>MR. SUBHASH  KOPPANA</t>
  </si>
  <si>
    <t>MR. PRASHANT PORE</t>
  </si>
  <si>
    <t xml:space="preserve"> CURRENT EMPLOYER: DELL INTERNATIONAL SERVICES PRIVATE LIMITED</t>
  </si>
  <si>
    <t>PHANI CHINTALAPUDI</t>
  </si>
  <si>
    <t>SR NO. 52/42/1/2B/C PIMPLE NILAKH PUNE CITY AUNDH CAMP KRANTI NAGAR NR HANUMAN MANDIR</t>
  </si>
  <si>
    <t xml:space="preserve">MR. ASOK CHATTOPADHYAY </t>
  </si>
  <si>
    <t>B-99, WCL COLONY, SAONER PROJECT, DIST - NAGPUR</t>
  </si>
  <si>
    <t>MR. PRASHANT GIRI</t>
  </si>
  <si>
    <t>'19 Nov 1981</t>
  </si>
  <si>
    <t>CURRENT EMPLOYER: NATURAL REMEDIES PVT. LTD.</t>
  </si>
  <si>
    <t>SHWETA PRIYA</t>
  </si>
  <si>
    <t>CHINTAMANI RESIDENCY C34 SR.NO 662/12 NR SBI COLONY CHAITRABAN BIBEWADI</t>
  </si>
  <si>
    <t xml:space="preserve">MR. VIJAY MANKAR </t>
  </si>
  <si>
    <t>MAHAL</t>
  </si>
  <si>
    <t>MRS. PRAJAKTA LIMSAY</t>
  </si>
  <si>
    <t>1983-01-27</t>
  </si>
  <si>
    <t>HEWLETT PACKARD INDIA SOFTWARE OPERATION</t>
  </si>
  <si>
    <t>AKSHAY SHUKLA</t>
  </si>
  <si>
    <t>USER PRADEEP MADAAN  DAS 4TARAPORE RD MH CAMP PUNE</t>
  </si>
  <si>
    <t>MRS. PRAFUL KATWE</t>
  </si>
  <si>
    <t>CURRENT EMPLOYER: INFOSYS TECHNOLOGIES LIMITED</t>
  </si>
  <si>
    <t>UTKARSH AGRAWAL</t>
  </si>
  <si>
    <t>GPRA QTR PLOT NO 29 NR KENDRIYA SADAN BLOCK K TYPE 3 SECTOR 26</t>
  </si>
  <si>
    <t xml:space="preserve">MR. SURESH SETHURAMAN </t>
  </si>
  <si>
    <t>NEAR HANUMAN TEMPLE JARIPATKA, NAGPUR</t>
  </si>
  <si>
    <t>MRS. PRACHI JESWANI</t>
  </si>
  <si>
    <t xml:space="preserve">MONASYS COMPUTER SYSTEMS PTE. LTD.  ( SINGAPORE ) </t>
  </si>
  <si>
    <t>CHARI GUDIMELLA</t>
  </si>
  <si>
    <t>FLAT NO. 402 A1 WING CASA-7 SR NO. 20/1/1/2 THERGAON CHINCHWAD NR DANGE CHOWK</t>
  </si>
  <si>
    <t xml:space="preserve">DR. WIPRO TECHNOLOGIES WIPRO TECHNOLOGIES </t>
  </si>
  <si>
    <t>AT-HINGNA POST-MITEWANEE TA-TUMSAR,DIST-BHANDARA STATE-MAHARASTRA</t>
  </si>
  <si>
    <t>MR. PRABHUDAS TEMBH</t>
  </si>
  <si>
    <t>SAJIT GANGADHARAN</t>
  </si>
  <si>
    <t>SR NO 56/7 LANE NO 07 KRUSHNA NAGAR TARVADE RASTA HADAPSAR NEAR SHREE KRISHNA PROVISION STORE</t>
  </si>
  <si>
    <t xml:space="preserve">MR. SACHIN GODSE </t>
  </si>
  <si>
    <t>PLOT NO 13BEHIND RATHI BUNG LOW NARI ROAD,SUGAT NAGAR,</t>
  </si>
  <si>
    <t>MR. PRABHU SWAMY</t>
  </si>
  <si>
    <t>1981-11-13</t>
  </si>
  <si>
    <t>CURRENT EMPLOYER: COGNIZANT TECHNOLOGIES SOLUTIONS</t>
  </si>
  <si>
    <t>KRANTHI KUMAR</t>
  </si>
  <si>
    <t>SMITAPEDNEKAR, SPRING FIELD, C WING- 502 D.P. RD, NR. RUGVED HOTEL KOTHRUD     PUNE</t>
  </si>
  <si>
    <t>MR. SMITA PEDNEKAR</t>
  </si>
  <si>
    <t>160  CHANDRANAGAR BHAGWAN NAGAR</t>
  </si>
  <si>
    <t>MRS. POURNIMA AMLEKA</t>
  </si>
  <si>
    <t>BHAGAWAT JADHAV</t>
  </si>
  <si>
    <t>PLOT NO 26 RAJIV GANDHI INFOTECH PARK HINJEWADI</t>
  </si>
  <si>
    <t>MR. SANDEEP  TIDKE</t>
  </si>
  <si>
    <t>MR. PIYUSH BALPANDE</t>
  </si>
  <si>
    <t>COLLABERA SOLUTIONS PVT LTD</t>
  </si>
  <si>
    <t>NAGENDRA REDDY</t>
  </si>
  <si>
    <t>OZONE 1 SP INFOCITY SASWAD ROAD PHRSUNGHI VILLAGE HADAPSAR PUNE,NEAR SATYAPURAM SCOCIETY</t>
  </si>
  <si>
    <t>MR. PRITI NARVEKAR</t>
  </si>
  <si>
    <t>34, SHRIRAM NAGAR, SOMALWADA WARDHA ROAD, NAGPUR</t>
  </si>
  <si>
    <t>MRS. PARUL LABHE</t>
  </si>
  <si>
    <t>1980-10-09</t>
  </si>
  <si>
    <t>JACKSON SHEIKH</t>
  </si>
  <si>
    <t xml:space="preserve">12 ASHWINI APPARTMENT BHUBAL BAUSH KARVE NAGAR </t>
  </si>
  <si>
    <t>MR. PRAVIN SARADE</t>
  </si>
  <si>
    <t xml:space="preserve">NEAR RLY. CABIN SHANTINAGAR </t>
  </si>
  <si>
    <t>MR. PARESH THAKARE</t>
  </si>
  <si>
    <t xml:space="preserve">HINDUSTAN AERONAUTICS LIMITED </t>
  </si>
  <si>
    <t>SUDHIR GODLE</t>
  </si>
  <si>
    <t>A-305, ROHAN GARIMA, SHIVAJI HSG. SOC., NR SADGURU HSG OPP. S B ROAD, S  NAGAR,</t>
  </si>
  <si>
    <t>MR. NITIN SHINDE</t>
  </si>
  <si>
    <t>PARAG TUMSARE SHRIKRISHNA APPARMENT DHNTOLI NAGPUR</t>
  </si>
  <si>
    <t>MR. PARAG TUMSARE</t>
  </si>
  <si>
    <t>SREERAAM MOHUNA</t>
  </si>
  <si>
    <t xml:space="preserve">HONEYWELL AUTOMATION INDIA LTD 56/57 HADAPSAR IND -  </t>
  </si>
  <si>
    <t>MR. NITIN SATHAYE</t>
  </si>
  <si>
    <t>7-RADHANAGAR,AMBAWADI-4 JOSHIPURA</t>
  </si>
  <si>
    <t>MRS. PANPALIA NIDHI</t>
  </si>
  <si>
    <t>MOHAN RAJARAM</t>
  </si>
  <si>
    <t>M/S NAGARJUNA AGRICHEM LIMITED SHRINATH WARE HOUSE, AT POST FURSUNGI, TAL HAVELI,</t>
  </si>
  <si>
    <t>MR. NAGARJUNA AGRICHEM  LIMITED</t>
  </si>
  <si>
    <t>MAROTI WARD NO 2 NEAR SANJAY GANDHI HIGHTSCHOOL NEAR DEVTALE HOUSE</t>
  </si>
  <si>
    <t>MR. ONKAR ROTHE</t>
  </si>
  <si>
    <t xml:space="preserve">MOBILY INFOTECH  </t>
  </si>
  <si>
    <t>VINAY KUMAR</t>
  </si>
  <si>
    <t>SIEMENS PLM SOFTWARE INDIA PVT LTD, PLOT NO. 15/A, PHASE-1, RAJIV GANDHI INFOTECH PARK,HINJEWADI,</t>
  </si>
  <si>
    <t>MR. GURURJ BANGERI</t>
  </si>
  <si>
    <t>LAXMI CHASHMAGHAR STATION ROAD BHANDARA</t>
  </si>
  <si>
    <t>MR. NITIN R SHADIJA</t>
  </si>
  <si>
    <t xml:space="preserve">ESPN SOFTWARE INDIA PVT LTD  </t>
  </si>
  <si>
    <t>TUSHAR</t>
  </si>
  <si>
    <t>BAHUJAN HITAY TRUST DHAMMACHAKRA PRAVARTAN MAHAVIHAR S NO 85/A RAJA HARICHANDRA ROAD,.</t>
  </si>
  <si>
    <t>MR. BAHUJAN HITAYTRUST</t>
  </si>
  <si>
    <t>Q. NO. 25, POLICE QRT,NEAR MOONLIGHT SITABULDI NAGPUR.</t>
  </si>
  <si>
    <t>MRS. NISHA DABLE</t>
  </si>
  <si>
    <t>ORACLE INDIA PVT LTD   VERIFONE INDIA TECHNOLOGY</t>
  </si>
  <si>
    <t>SANJIB SWAIN</t>
  </si>
  <si>
    <t>NO. 5 ATHARVA APARTMENTS, NEAR OLD OYSTER HOTEL, J P NAYAK MARG,MAYUR COLON</t>
  </si>
  <si>
    <t>MR. SAYANTAN BHATTACHARYA</t>
  </si>
  <si>
    <t>RAMNAGAR ,TELANKHEDI,NAGPUR</t>
  </si>
  <si>
    <t>MR. NIRDOSH JUMHARE</t>
  </si>
  <si>
    <t xml:space="preserve">WIPRO TECHNOLOGIES LTD   CISCO SYSTEMS ;  INC. </t>
  </si>
  <si>
    <t>BHANUPRASAD KS</t>
  </si>
  <si>
    <t>PLOT NO-B18 MIDC NR BAJA AUTO LTD CHAKAN</t>
  </si>
  <si>
    <t>MR. SATISH K KUMAR</t>
  </si>
  <si>
    <t>VRUNDAVAN NAGAR, SHAHU MOHALLA BINAKI-LAY-OUT, NAGPUR</t>
  </si>
  <si>
    <t>MR. NILESH KACKKAWA</t>
  </si>
  <si>
    <t>'05 Nov 1978</t>
  </si>
  <si>
    <t>K RAHEJA CORPORATE SERVICES PVT LTD  GMR GROUP OF COMPANIES</t>
  </si>
  <si>
    <t>SRINIVAS RAO</t>
  </si>
  <si>
    <t>105, GULMOHAR PARADISE, NEAR SHREE GYM, SOPAN NAGAR, WADGAON SHERI OPPOSITE VIMAN NAGAR CORNER</t>
  </si>
  <si>
    <t>MR. ANANDA BHOWMICK</t>
  </si>
  <si>
    <t>NO.66,-22-215, KRISHNAMURTHY OUT, THAVAREKERE MAIN ROAD</t>
  </si>
  <si>
    <t>MR. NARESH BOTSA</t>
  </si>
  <si>
    <t>HONEYWELL TECHNOLOGY SOLUTIONS LAB PVT LTD  WIPRO LTD AS A CONTRACT BASIS</t>
  </si>
  <si>
    <t>VIVEK LAMA</t>
  </si>
  <si>
    <t>N-1103 GREVILLEA BUILDING-N MARGARPPATA CITY HADAPSAR</t>
  </si>
  <si>
    <t>MR. KARUNAKARAN SAMUEL</t>
  </si>
  <si>
    <t>KAMPTEE COLLIERY NEW TEKADI CO Q.NO. M24/115</t>
  </si>
  <si>
    <t>MR. NANDKISHOR WANJ</t>
  </si>
  <si>
    <t xml:space="preserve">HONEYWELL AUTOMATION INDIA PVT LTD 56/57 HADAPSTAR INDUSTRIAL ESTATE </t>
  </si>
  <si>
    <t>MR. ARUN CHOUDHARI</t>
  </si>
  <si>
    <t>S-5 UTKARSHA POORVA PST DHARAMPETH</t>
  </si>
  <si>
    <t>MR. MITESH KATAKWAR</t>
  </si>
  <si>
    <t xml:space="preserve">WNS GLOBAL SERVICES  </t>
  </si>
  <si>
    <t>MAYUR</t>
  </si>
  <si>
    <t>T 169 MIDC BHOSARI</t>
  </si>
  <si>
    <t>MR. USER NAME NAVEESH GARG</t>
  </si>
  <si>
    <t>DATTAWADI NAGPUR</t>
  </si>
  <si>
    <t>MR. MILIND SHIRBHAT</t>
  </si>
  <si>
    <t xml:space="preserve">UST GLOBAL PVT LTD   INTEL TECHNOLOGY INDIA PVT LTD </t>
  </si>
  <si>
    <t>A-7/17, KUMAR PADMALAY, NEAR MEDIPOINT HOSPITAL D.P.ROAD, AUNDH</t>
  </si>
  <si>
    <t>MR. RAVINDRA FULMADIKAR</t>
  </si>
  <si>
    <t>TAJ SOCIETY YAVATMAL</t>
  </si>
  <si>
    <t>MR. MAQBUL BAIG</t>
  </si>
  <si>
    <t>RBS TECHNOLOGY  GOLDMAN SACHS SERVICES PVT LTD</t>
  </si>
  <si>
    <t>MANU C V</t>
  </si>
  <si>
    <t>SHARP AND TANNAN ASSOCIATE I 802 LIOYDS CHAMBERS AMBEDKAR BHAVAN DR AMBEDKAR ROAD MALDHAKKA CHOWK</t>
  </si>
  <si>
    <t>MR. PRAMOD BHISE</t>
  </si>
  <si>
    <t>GANESH NAGAR, PANDHAN ROAD, KA THA-PARSEONI, DIST-NAGPUR</t>
  </si>
  <si>
    <t>MR. MANGESH SHINDEM</t>
  </si>
  <si>
    <t>MR. DEEPAK UTREJA</t>
  </si>
  <si>
    <t>MR. MANGESH NAKADE</t>
  </si>
  <si>
    <t>MFORMATION SOFTWARE TECHNOLOGIES PVT LTD</t>
  </si>
  <si>
    <t>VISWANATH CK</t>
  </si>
  <si>
    <t>WING-A LEVEL 2 TOWER 1 . CYBER CITY MAGARPATTA CITY</t>
  </si>
  <si>
    <t>MR. MANISH SINGH</t>
  </si>
  <si>
    <t>B/H SULE HIGH SCHOOL, DHANTOLI</t>
  </si>
  <si>
    <t>MR. MANGESH AMBE</t>
  </si>
  <si>
    <t>'28 May 1981</t>
  </si>
  <si>
    <t>166 PRATHAM SOCIETY, WAKAD, NEAR POLICE LINES . .</t>
  </si>
  <si>
    <t>MR. JAGDISH JOSHI</t>
  </si>
  <si>
    <t>BHUPESH NAGAR BHUPESH NAGAR NAGPUR</t>
  </si>
  <si>
    <t>MRS. MAHIMA PATIL</t>
  </si>
  <si>
    <t>TEJAS NETWORKS</t>
  </si>
  <si>
    <t>BOOPATHI</t>
  </si>
  <si>
    <t xml:space="preserve">MOHAN NAGAR, BEHIND PANJARPOL, PUNE - NASHIK ROAD, BHOSARI, PUNE - 411026, MAHARASHTRA, INDIA MOHAN NAGAR, BEHIND PANJARPOL, PUNE  NASHIKROAD  BHOSARI  PUNE  </t>
  </si>
  <si>
    <t>MR. MR. DATTATRAY RAMCHANDRA TAKALE (PARTNER</t>
  </si>
  <si>
    <t>4, PENDSE LAY-OUT, CHHATRAPATI NAGAR, WARDHA ROAD</t>
  </si>
  <si>
    <t>MR. KULDEEP GAWALI</t>
  </si>
  <si>
    <t>'11 Sep 1983</t>
  </si>
  <si>
    <t>SUBEX LIMITED</t>
  </si>
  <si>
    <t>JEET KAUSHIK</t>
  </si>
  <si>
    <t xml:space="preserve">ANKEET APPARTMENT, STILL FLOOR, 119/A, RASTA PETH, PUNE - 411011, MAHARASHTRA, INDIA ANKEET APPARTMENT, STILL FLOOR, 119/A, RASTA PETH, PUNE    MAHARASHTRA  INDIA </t>
  </si>
  <si>
    <t>MR. MR. MAHESH THAKKAR (PROPRIETOR)</t>
  </si>
  <si>
    <t>BRAMHAPURI</t>
  </si>
  <si>
    <t>MRS. JIGYASA KALANTR</t>
  </si>
  <si>
    <t>'17 Oct 1982</t>
  </si>
  <si>
    <t>VIPUL SAHNI</t>
  </si>
  <si>
    <t xml:space="preserve">4TH FLOOR, SADANAND APARTMENT, GOKHALENAGAR ROAD, PUNE - 411 016, INDIA 4TH FLOOR, SADANAND APARTMENT, GOKHALENAGAR ROAD, PUNE    INDIA  </t>
  </si>
  <si>
    <t>MR. MR. VIVEK</t>
  </si>
  <si>
    <t>3 SHREE RAM WADI OLD KAILASH NAGPUR</t>
  </si>
  <si>
    <t>MRS. JAYSHRI MANEKAR</t>
  </si>
  <si>
    <t>SREEKUMAR V</t>
  </si>
  <si>
    <t xml:space="preserve">3, GANGA, VISHALNAGAR, JAGTAP DAIRY, AUNDH- WAKAD ROAD, PUNE - 411 027, INDIA 3, GANGA, VISHALNAGAR, JAGTAP DAIRY, AUNDH WAKADROAD  PUNE   </t>
  </si>
  <si>
    <t>MR. MR. SHASHI KADAM</t>
  </si>
  <si>
    <t>TIMKI BHANKHEDA PAUNIKAR AREA</t>
  </si>
  <si>
    <t>MR. JAGDISH PAUNIKA</t>
  </si>
  <si>
    <t>'15 Nov 1982</t>
  </si>
  <si>
    <t>ASHWIN KUMAR N A</t>
  </si>
  <si>
    <t>D - 701 PAWAN   DSK VISHWA, DHAYARI</t>
  </si>
  <si>
    <t>MR. JAYDEEP  MAHAJANI</t>
  </si>
  <si>
    <t>BABA FARID NUGER KORADI ROAD NAGPUR</t>
  </si>
  <si>
    <t>MR. IQBAL ANSARI</t>
  </si>
  <si>
    <t>'05 Nov 1982</t>
  </si>
  <si>
    <t>3DPLM SOFTWARE SOLUTIONS LIMITED</t>
  </si>
  <si>
    <t>ESWAR</t>
  </si>
  <si>
    <t xml:space="preserve">15, PRANAENI CHS, NR. JOG HOSPITAL, PAUD ROAD, PUNE - 411038, MAHARASHTRA, INDIA 15, PRANAENI CHS, NR. JOG HOSPITAL, PAUD ROAD, PUNE    MAHARASHTRA  INDIA </t>
  </si>
  <si>
    <t>MR. MR. SUDHIR AROLKAR (MARKETING MANAGER )</t>
  </si>
  <si>
    <t>F-3, MOHAMADI MANZIL, LAL DARWAZA, TANDAPETH.</t>
  </si>
  <si>
    <t>MR. HUSSAIN ALI</t>
  </si>
  <si>
    <t>ROHINI CHOWHAN</t>
  </si>
  <si>
    <t xml:space="preserve">8, MAHALAXHMI HSG. SOC., OPP. ANAND NAGAR, SINHGAD ROAD, PUNE - 411051, INDIA 8, MAHALAXHMI HSG. SOC., OPP. ANAND NAGAR, SINHGAD ROAD, PUNE    INDIA  </t>
  </si>
  <si>
    <t>MR. MR. MANAGER</t>
  </si>
  <si>
    <t>VAISHALI NAGAR NAGPUR</t>
  </si>
  <si>
    <t>MR. HITESH RAMRAKHY</t>
  </si>
  <si>
    <t>SUPRATIM MODAK</t>
  </si>
  <si>
    <t>GAT NO - 57 / 1 (PART)    VILLAGE BEBEDOHOL, TAL MAVAL, TALEGAON</t>
  </si>
  <si>
    <t>MR. DINESH  GAUTAM</t>
  </si>
  <si>
    <t>010 , JAI JALARAM SOCIETY , LAKADGANJ</t>
  </si>
  <si>
    <t>MR. HENIK GANGAR</t>
  </si>
  <si>
    <t>ATUL</t>
  </si>
  <si>
    <t>FLAT NO 503 BLDG A/1 RADIANT PARADISE NEAR KEDARI PETROL PUMP WANWADI</t>
  </si>
  <si>
    <t xml:space="preserve">MR. ABHAY BHATTER </t>
  </si>
  <si>
    <t>SHREERAM 32 KAMGAR NAGAR NEW NANDANVAN</t>
  </si>
  <si>
    <t>MR. HEMANT NINAWE</t>
  </si>
  <si>
    <t>PRAVEEN BHARATHI</t>
  </si>
  <si>
    <t>FLAT NO 3 BLDG NO 11 PRATIK NAGAR SOCIETY YERWADA NR MSEB OFFICE</t>
  </si>
  <si>
    <t xml:space="preserve">MRS. SONIA L. PUROHIT   </t>
  </si>
  <si>
    <t>S T VAIDYA 12 SHIV SUDHA, 13 PANDEY LAYOUT, KHAMLA,</t>
  </si>
  <si>
    <t>MR. HARSHVARDHAN VA</t>
  </si>
  <si>
    <t xml:space="preserve">PRICE WATERHOUSE COOPERS INDIA PVT. LTD. </t>
  </si>
  <si>
    <t>SANDEEP DSOUZA</t>
  </si>
  <si>
    <t>B NO 14  SR NO 52/2 NANDANVAN COLONY KRISHNA CHOWK PIMPLE GURAV</t>
  </si>
  <si>
    <t xml:space="preserve">MR. SHRIKANT GAIKWAD </t>
  </si>
  <si>
    <t>125, HB ESTATE SONEGAON KHAMLA ROAD</t>
  </si>
  <si>
    <t>MR. HARSHAD PANAT</t>
  </si>
  <si>
    <t>'02 May 1983</t>
  </si>
  <si>
    <t xml:space="preserve">INFINEON TECHNOLOGIES PVT LTD </t>
  </si>
  <si>
    <t>SHIVAM SHUKLA</t>
  </si>
  <si>
    <t>B 110 STAR GAZE SOC NR JAKAT NAKA NR GAODWILL SOC OFF SOLITAIR SOC DHANORI PUNE</t>
  </si>
  <si>
    <t xml:space="preserve">MR. PRAKASH SANJAY CHANDRA </t>
  </si>
  <si>
    <t>70,OLD SNEH NAGAR, WARDHA ROAD</t>
  </si>
  <si>
    <t>MRS. HARSHA ASHTANKA</t>
  </si>
  <si>
    <t>ANJANI RAI</t>
  </si>
  <si>
    <t>FLAT NO 305 3RD FLOOR LILLY BLDG RAHEJA GARDEN WANAWARI PUNE,</t>
  </si>
  <si>
    <t>MR. YOGESH KHANOELWAL</t>
  </si>
  <si>
    <t>17-B, MODERN SOCIETY, CHATRAPATI NAGAR, WARDHA ROAD</t>
  </si>
  <si>
    <t>MRS. HAMSADHWANI NAN</t>
  </si>
  <si>
    <t>1982-07-31</t>
  </si>
  <si>
    <t xml:space="preserve">TPVISION INDIA PVT LTD </t>
  </si>
  <si>
    <t>ANEESH CHANDRAN</t>
  </si>
  <si>
    <t>SURVEY NO 15 . WANOWRIE OFF RACE COURSE</t>
  </si>
  <si>
    <t>MR. TANVEER INAMDAR</t>
  </si>
  <si>
    <t>PLOT NO-1467/17 MINIMATA NAGAR NEAR WATER TANK</t>
  </si>
  <si>
    <t>MR. HABIB ANSARI</t>
  </si>
  <si>
    <t>8 Aug 1983</t>
  </si>
  <si>
    <t>WELLS FARGO (SYNECHRON)</t>
  </si>
  <si>
    <t>DEEPAK PATEL</t>
  </si>
  <si>
    <t>AAKAR FOUNDRY PVT LTD TANNTRRA 1187-11 VASANTRAO DESHMUKH ROAD NEAR ICICI LOBBY SHIVAJI NAGAR</t>
  </si>
  <si>
    <t>MR. SRI RAMULU NAIDU</t>
  </si>
  <si>
    <t>140, AMRIT VILLA, NEW COLONY</t>
  </si>
  <si>
    <t>MR. GURPAL RENU</t>
  </si>
  <si>
    <t>CURRENT EMPLOYER: DELL INTERNATIONAL SERVICES PVT. LTD.</t>
  </si>
  <si>
    <t>KAPIL AGRAWAL</t>
  </si>
  <si>
    <t>LGSE SUPPORT GROUP 9BRD AIR FORCE STATION VIMAN NAGAR</t>
  </si>
  <si>
    <t>MR. SANJAY .KUMAR</t>
  </si>
  <si>
    <t>AT POST NAWEGAON BANDH, TALUKA:ARJUNI MORGAON, DIST: GONDIA</t>
  </si>
  <si>
    <t>MR. GOWARDHAN BORKA</t>
  </si>
  <si>
    <t>'07 Jun 1982</t>
  </si>
  <si>
    <t xml:space="preserve">COMMUNISIS DIGITAL PVT LTD </t>
  </si>
  <si>
    <t>RAGHAVENDRA RAIKAR</t>
  </si>
  <si>
    <t>PLOT NO 23 BLDG OF HINJEWADI TECH PARK PVT LTD RAJIV GANDHI INFOTECH PARK HINJEWADI PHASE II VILLAGE MANN TALUKA MULSHI</t>
  </si>
  <si>
    <t>MR. RAJESH KSHIRSAGAR</t>
  </si>
  <si>
    <t>TALUKA-PARSEONI DIST.- NAGPUR</t>
  </si>
  <si>
    <t>MR. GOKUL ZADE</t>
  </si>
  <si>
    <t xml:space="preserve">201 PRIDE PARMAR GALAXY CONNAUGHT RD NR SADHU VASVANI CHOWK </t>
  </si>
  <si>
    <t>MR. NEHA PARULEKAR</t>
  </si>
  <si>
    <t>PLOT NO 38 TIRUPATHI LAYOUT SOMALWADA WARDHA RD NAGPUR</t>
  </si>
  <si>
    <t>MR. GEORGE JOSEPH</t>
  </si>
  <si>
    <t>CURRENT EMPLOYER: ARKADIN CONFERINDIA</t>
  </si>
  <si>
    <t>SWETA JAIN</t>
  </si>
  <si>
    <t>MESSUNG SYSTEMS 15, ELECTRONIC SADAN - 3 MIDC BHOSARI</t>
  </si>
  <si>
    <t>MR. MESSUNG SYSTEMS -</t>
  </si>
  <si>
    <t>GANDHIBAGH</t>
  </si>
  <si>
    <t>MR. GAURAV LAKHOTIA</t>
  </si>
  <si>
    <t>AMIT KUMAR AGARWALA</t>
  </si>
  <si>
    <t>RAJIV GANDHI INFOTECH PARK HINJEWADI PUNE,,NR HOTEL TAMMNA</t>
  </si>
  <si>
    <t>MR. MANISH THOMBRE</t>
  </si>
  <si>
    <t>141, RAMDASPETH WARDHA ROAD</t>
  </si>
  <si>
    <t>MR. ECONOMIC EXPLOS</t>
  </si>
  <si>
    <t>'12 Jul 1983</t>
  </si>
  <si>
    <t xml:space="preserve"> CURRENT EMPLOYER: SCARLET WIRELESS (CLIENT - CISCO SYSTEMS)</t>
  </si>
  <si>
    <t>SWATI KALRA</t>
  </si>
  <si>
    <t>PLOT NO-1 RAJIV GANDHI INFOTECH PARK HINJEWADI TALUKA MULSHI</t>
  </si>
  <si>
    <t>MR. INFOSYS TECHNOLOGY LIMITED</t>
  </si>
  <si>
    <t>NEWSHUKRAWARI,NEAR KASHIBAI TEMPLE,MODEL MILLS RD,NAGPUR</t>
  </si>
  <si>
    <t>MRS. DIPTI SAWARKAR</t>
  </si>
  <si>
    <t>CURRENT EMPLOYER: TEK SYSTEMS</t>
  </si>
  <si>
    <t>SANJAY KANDGAL</t>
  </si>
  <si>
    <t>HSBC SOFTWER DEVLOPMENT PVT LTD RIVER SIDE WEST AVENUE NEAR GOLD ADLABS KALYANI NAGAR</t>
  </si>
  <si>
    <t>MR. GIRISH NARSINHA MUTALIK</t>
  </si>
  <si>
    <t>AMRAVATI ROAD NAGPUR</t>
  </si>
  <si>
    <t>MR. DINESH PUNDKAR</t>
  </si>
  <si>
    <t>ANKIT JAIN</t>
  </si>
  <si>
    <t>PRISM FLAT NO 2 2ND FLOOR KUBERA COLONY NEAR NIBM ROAD KONDHAWA</t>
  </si>
  <si>
    <t>MR. ADRIAN MASCARENHAS</t>
  </si>
  <si>
    <t>AMRAVAVATI ROAD NAGPUR MAHARASHTRA</t>
  </si>
  <si>
    <t>MR. DHEERAJ DOGRA</t>
  </si>
  <si>
    <t>SENIOR SHAREPOINT DEVELOPER</t>
  </si>
  <si>
    <t>KARTHIKEYAN ANANDHAN</t>
  </si>
  <si>
    <t>BLDG C2, FLAT NO 1001, SHIVRANJAN TOWERS ,SOMESHWARWADI OFF BANER RD, PASHAN</t>
  </si>
  <si>
    <t>MR. SANDEEP MITRA</t>
  </si>
  <si>
    <t>AT- KHANDALA(KHURD), TAH- KATOL PO- LADGAON</t>
  </si>
  <si>
    <t>MR. DEEPAK BELKHEDE</t>
  </si>
  <si>
    <t>SANDEEP KUMAR NANDA</t>
  </si>
  <si>
    <t>WIPRO SPECTRAMIND PLOT NO 2 . MIDC HINJEWADI</t>
  </si>
  <si>
    <t>MR. PRATUL CHANDRA</t>
  </si>
  <si>
    <t>C/O J.C. BHANDARI, SEHGAL APPT BABA KHATIYAWALA MARG, CLARK TOWN</t>
  </si>
  <si>
    <t>MR. CHETAN MARWAHA</t>
  </si>
  <si>
    <t>VAIJANATH SHERIKAR</t>
  </si>
  <si>
    <t>FLAT NO K-301 PAUD RD WESTEND VILLAGE</t>
  </si>
  <si>
    <t>MR. BHASKAR PAL</t>
  </si>
  <si>
    <t>FLAT NO. 11, DEVANJALI APPT., NEAR HEDGEWAR SMARAK RESHIMBAG</t>
  </si>
  <si>
    <t>MR. CHARAN KOLHE</t>
  </si>
  <si>
    <t>SERENDIPITY INFO LABS PVT LTD</t>
  </si>
  <si>
    <t>ANTO JUSTUS</t>
  </si>
  <si>
    <t>F NO 6 BLDG 10 D SIDHARTH NAGAR PHASE 2 AUNDH AUNDH</t>
  </si>
  <si>
    <t>MR. SANDEEP S KOLHE</t>
  </si>
  <si>
    <t>S/O-MANOHAR G BARWAD WARD NO.-3, BAZAR CHOWK, DHAPEWADA</t>
  </si>
  <si>
    <t xml:space="preserve">MR. CHANDRASHEKHAR </t>
  </si>
  <si>
    <t>ANURAG AMBASTA</t>
  </si>
  <si>
    <t>RESERVE BANK OF INDIA, UNIVERSITY ROAD, NEAR E SQUARE MULTIPLEX,,.</t>
  </si>
  <si>
    <t>MR. COLLEGEOF AGRICULTURALBANKINGRESERVEBANKOFINDIA</t>
  </si>
  <si>
    <t>404,SATYAM APARTMENT WARDHA ROAD, DHANTOLI NAGPUR</t>
  </si>
  <si>
    <t>MR. BHUSHAN DOIFODE</t>
  </si>
  <si>
    <t>CURRENT EMPLOYER: SIEMENS TECHNOLOGY &amp; SERVICE PVT LTD.</t>
  </si>
  <si>
    <t>RON PUNNOOSE</t>
  </si>
  <si>
    <t>PLOT NO 4 A (OLD SURVEY NO 287/1 287/2 A) RAISONI INDUSTRIAL ESTATE VILLAGE MANN NR HINJEWADI PHASE 2 DT PUNE TAL MULSHI</t>
  </si>
  <si>
    <t>MR. PRATEEK KUMAR</t>
  </si>
  <si>
    <t>24, VAIBHAV NAGAR WADI, NAGPUR</t>
  </si>
  <si>
    <t>MR. BHUPENDRA SAHU</t>
  </si>
  <si>
    <t>1983-08-27</t>
  </si>
  <si>
    <t>SAMEER AHMED</t>
  </si>
  <si>
    <t>803-A BLOCK LUNKAD SKY LOUNGE LANE NO-7 KALYANI NAGAR PUNE-411006</t>
  </si>
  <si>
    <t>GANDHI CHOWK RAMTEK</t>
  </si>
  <si>
    <t>MR. AXIS RAMTEK</t>
  </si>
  <si>
    <t>ICS MOBILE PVT LTD</t>
  </si>
  <si>
    <t>ANANDAN.M</t>
  </si>
  <si>
    <t>PLOT NO 1, RAJIV GANDHI INFOTECH PARK HINJAWADI TALUKA MULSHI</t>
  </si>
  <si>
    <t>MR. ASHISH JOSHI</t>
  </si>
  <si>
    <t>PLOT NO.1448 NEW NANDANWAN LAY</t>
  </si>
  <si>
    <t>MR. ASIT BHOYAR</t>
  </si>
  <si>
    <t>PUNIT SINGH SLATHIA</t>
  </si>
  <si>
    <t>OZONE 3 SP INFOCITY EXT NO-3280 SASWAD ROD FURSUNGI HADAPSAR</t>
  </si>
  <si>
    <t>MR. SOURAV DAS</t>
  </si>
  <si>
    <t>VASTULAND REALTORS PVT. LTD. SARAF COURT, 4TH FLOOR, DANTOLI, NAGPUR</t>
  </si>
  <si>
    <t>MR. ASHWIN VAIRAGAD</t>
  </si>
  <si>
    <t>SMITHA JITTO</t>
  </si>
  <si>
    <t>SHOP NO 8 ROHAN CHAMBER  KARVE ROAD NEAR KARVE STATUE</t>
  </si>
  <si>
    <t>MR. MANISH  GAJOOL</t>
  </si>
  <si>
    <t>PLOT NO 41,SUBHARAMBHA SOCIETY DHABA</t>
  </si>
  <si>
    <t>MR. ASHISH NAYAK</t>
  </si>
  <si>
    <t>1982-01-26</t>
  </si>
  <si>
    <t>GAURAV CHATURVEDI</t>
  </si>
  <si>
    <t>2 KPCS HOUSE PAUD RD ABOVE BANK OF MAHARASHATRA BHUSARI COLONY</t>
  </si>
  <si>
    <t>MR. SANDEEP RATNAKARPATIL</t>
  </si>
  <si>
    <t>SIHIV SHAKTI APPARTMENT FLATT NO.306 LAKAFDGANJ</t>
  </si>
  <si>
    <t>MR. ASHISH AGRWAL</t>
  </si>
  <si>
    <t xml:space="preserve">HCL TECHNOLOGIES LTD   S7 SOFTWARE SOLUTION  ( A BLUE COAT COMPANY ) </t>
  </si>
  <si>
    <t>NAVANEET KUMAR</t>
  </si>
  <si>
    <t>2, FLOOR KPCS HOUSE  PAUD ROAD BHUSARI COLONY, KOTHRUD</t>
  </si>
  <si>
    <t>MR. RAJESH  PATIL</t>
  </si>
  <si>
    <t>FLAT NO. 303 NIKI DISHA APPT KHARBI ROAD</t>
  </si>
  <si>
    <t>MR. ARUN SHUKLA</t>
  </si>
  <si>
    <t xml:space="preserve">CENTURYLINK INDIA   </t>
  </si>
  <si>
    <t>SHARANABASAVA KALGI</t>
  </si>
  <si>
    <t>O NO C-34 2ND FLOOR SHREENATH PLAZA  FERGUSSON COLLEGE ROAD DNYANESHWAR PADUKA CHOWK, SHIVAJI NAGAR</t>
  </si>
  <si>
    <t>MR. VIJAY  LOKHANDE</t>
  </si>
  <si>
    <t>LADIES HOSTEL,ROOM NO 40,IGGMC CA ROAD,NAGPUR</t>
  </si>
  <si>
    <t>MRS. ARSHIYA SHEIKH</t>
  </si>
  <si>
    <t xml:space="preserve">L &amp; T TECHNOLOGY  </t>
  </si>
  <si>
    <t>PARTHEEBAN N</t>
  </si>
  <si>
    <t xml:space="preserve">102, MOHITE PARADISE, MANIK BAG, SINHAGAD ROAD, PUNE - 411051, MAHARASHTRA, INDIA 102, MOHITE PARADISE, MANIK BAG, SINHAGAD ROAD, PUNE    MAHARASHTRA  INDIA </t>
  </si>
  <si>
    <t xml:space="preserve">MR. MR. RAVI JESSY (OWNER </t>
  </si>
  <si>
    <t>P/NO. 40 A MATRU PITRU CHHAYA AMBIKA NAGAR</t>
  </si>
  <si>
    <t>MR. ANUPKUMAR KATHA</t>
  </si>
  <si>
    <t>KBR INC</t>
  </si>
  <si>
    <t>CHAITANYA</t>
  </si>
  <si>
    <t xml:space="preserve">39/599, LOKMANYA NAGAR, SADASHIV PETH, PUNE - 411030, MAHARASHTRA, INDIA 39/599, LOKMANYA NAGAR, SADASHIV PETH, PUNE    MAHARASHTRA  INDIA </t>
  </si>
  <si>
    <t xml:space="preserve">MR. MR. ABHAY SATHE (PROPRIETOR </t>
  </si>
  <si>
    <t>AT-POST MOHPA</t>
  </si>
  <si>
    <t>MR. ANUP YAWALKAR</t>
  </si>
  <si>
    <t>'23 Jul 1981</t>
  </si>
  <si>
    <t>OCWEN FINANCIAL SOLUTION PRIVATE LIMITED</t>
  </si>
  <si>
    <t>BIPIN</t>
  </si>
  <si>
    <t xml:space="preserve"> SHOP NO. 19, IMPERIAL RESIDENCE, NEAR DASS ELECTRONICS, KALYANI NAGAR, PUNE - 411 014, INDIA  SHOP NO. 19, IMPERIAL RESIDENCE, NEAR DASS ELECTRONICS, KALYANI NAGAR, PUNE    INDIA  </t>
  </si>
  <si>
    <t>MR. MR. AATISH KATARIA</t>
  </si>
  <si>
    <t>1102,MEGH,YASHODHAM ENCLAVE PRASHANT NAGAR,</t>
  </si>
  <si>
    <t>MR. ANKIT KEDIA</t>
  </si>
  <si>
    <t>TAMILSELVAN</t>
  </si>
  <si>
    <t xml:space="preserve">Ÿ APURVA PLAZA, 35/1 2/1, HINGNE KHURD, RAMNAGAR, SINHGAD ROAD, PUNE - 411 051, INDIA Ÿ APURVA PLAZA, 35/1 2/1, HINGNE KHURD, RAMNAGAR, SINHGAD ROAD, PUNE    INDIA  </t>
  </si>
  <si>
    <t>MR. MR. HARISH BHAGWAT</t>
  </si>
  <si>
    <t>61, PANDEY LAYOUT</t>
  </si>
  <si>
    <t>MR. ANIKET HARDAS</t>
  </si>
  <si>
    <t>SAGAR NANDA</t>
  </si>
  <si>
    <t>D - 3 / 80    MIDC, CHINCHWAD</t>
  </si>
  <si>
    <t>MR. ASHWIN  SHAH</t>
  </si>
  <si>
    <t>PLOT NO 30 BB COLONY NEWYERKHEDA KAMPTEE NAGPUR</t>
  </si>
  <si>
    <t>MR. ANAS SIDDIQUI</t>
  </si>
  <si>
    <t xml:space="preserve">MEDI ASSIST INDIA TPA PVT LTD </t>
  </si>
  <si>
    <t>AJO VARGHESE</t>
  </si>
  <si>
    <t xml:space="preserve">NO - 2 - B, 2ND FLOOR DEMECH HOUSE NO - 814 LAW COLLEGE ROAD </t>
  </si>
  <si>
    <t>MR. ABHIJIT  CHAPHEKAR</t>
  </si>
  <si>
    <t>EWS 47, SOMWARI PETH</t>
  </si>
  <si>
    <t>MR. AMOL AYALWAR</t>
  </si>
  <si>
    <t>CURRENT EMPLOYER: ACTIANCE INDIA PVT LTD</t>
  </si>
  <si>
    <t>RADHA RANJAN MADHAV</t>
  </si>
  <si>
    <t xml:space="preserve"> THERMAX HOUSE NO - 14 MUMBAI PUNE ROAD WAKDEWADI</t>
  </si>
  <si>
    <t>MR. KIRAN B KULKARNI</t>
  </si>
  <si>
    <t>SILLEWARA WASTI, TAH-SAONER DI</t>
  </si>
  <si>
    <t>MR. AMIT SHAHU</t>
  </si>
  <si>
    <t>PRANAV VEERA</t>
  </si>
  <si>
    <t xml:space="preserve">Ÿ GAT NO. 393, AT &amp; POST URSE, TAL. MAVAL., PUNE - 410506, INDIA Ÿ GAT NO. 393, AT &amp; POST URSE, TAL. MAVAL., PUNE    INDIA  </t>
  </si>
  <si>
    <t>SAI PRASAD APARTMENT., FLAT NO. 303/304,RESHIMBAG SIRESPETH,UMRED ROAD</t>
  </si>
  <si>
    <t>MR. AMIT KURHADE</t>
  </si>
  <si>
    <t>BUILDING NO - 6, 3RD FLOOR, 301/302 RAHEJA COMMERZONE   SAMRAT ASHOK PATH, YERWADA</t>
  </si>
  <si>
    <t>MR. SADASHIV  JAVALAGI</t>
  </si>
  <si>
    <t>WARD NO.3,AT POST-BRAMHANI, TAL-KALMESHWAR</t>
  </si>
  <si>
    <t>MR. AMIT DALVI</t>
  </si>
  <si>
    <t>CURRENT EMPLOYER: CENTURYLINK TECHNOLOGIES</t>
  </si>
  <si>
    <t>MAHAMMAD SHAREEF</t>
  </si>
  <si>
    <t>NO 54 / 2, D - II BLOCK    MIDC, CHINCHWAD</t>
  </si>
  <si>
    <t>MR. GANESH  KADAM</t>
  </si>
  <si>
    <t>AFCONS INFRA.LTD NAGPUR</t>
  </si>
  <si>
    <t>MR. ALAGAR TAMIL</t>
  </si>
  <si>
    <t>DHANYA SASIDHARAN</t>
  </si>
  <si>
    <t>PLOT NO G - 121 / 122, GROUND FLOOR R T T C BUILDING   MIDC, CHINCHWAD</t>
  </si>
  <si>
    <t>MR. PRAMIL  GUPTA</t>
  </si>
  <si>
    <t>213 SHIVAM KUNJ ITWARI 213 SHIVAM KUNJ ITWARI 213 SHIVAM KUNJ ITWARI</t>
  </si>
  <si>
    <t>MR. ABHISHEK SHUKLA</t>
  </si>
  <si>
    <t>CURRENT EMPLOYER: TYCO INTERNATIONAL</t>
  </si>
  <si>
    <t>KAMRUDDIN KRL</t>
  </si>
  <si>
    <t>PLOT NO - G - 121 / 122, GROUND FLOOR, BLOCK - G R T T C BUILDING   MIDC, CHINCHWAD</t>
  </si>
  <si>
    <t>MR. NILANJAN  BISWAS</t>
  </si>
  <si>
    <t>FLAT NO. 101-B,J.P. HEIGHTS, NEAR RBI COLONY,BYRAMJI TOWN</t>
  </si>
  <si>
    <t>MR. ABHISHEK CHOUDH</t>
  </si>
  <si>
    <t>'08 Dec 1982</t>
  </si>
  <si>
    <t>PHILIPS</t>
  </si>
  <si>
    <t>NAYAN KULKARNI</t>
  </si>
  <si>
    <t>7TH FLOOR, 111 MARISOFT 15  VADGAON SHERI, KALYAN NAGAR</t>
  </si>
  <si>
    <t>MR. SWATI  CHAVARE</t>
  </si>
  <si>
    <t>MAHALAXMI NAGAR,AMRAVATI</t>
  </si>
  <si>
    <t>MR. ABHIJEET ANASAN</t>
  </si>
  <si>
    <t>SELVAMPHIGAI</t>
  </si>
  <si>
    <t>C - 3 / 8, L N - 6 RAKSHALEKHA   KOREGAON PARK</t>
  </si>
  <si>
    <t>MR. VIKRAM S PURI</t>
  </si>
  <si>
    <t>HUSSAIN PATH.LAB. PLOT NO.43/A.AHBAB COLONY BEHIND POLICE LINE</t>
  </si>
  <si>
    <t>MR. ABDUL RAHMAN KH</t>
  </si>
  <si>
    <t>1981-10-06</t>
  </si>
  <si>
    <t>ANI TECHNOLOGIES PVT. LTD.  EASTERN CONDIMENTS PVT LTD</t>
  </si>
  <si>
    <t>BANWARI NUWAL</t>
  </si>
  <si>
    <t xml:space="preserve">   OLD MUMBAI - PUNE ROAD AKURDI</t>
  </si>
  <si>
    <t>MR. KISHOR  LOKHANDE</t>
  </si>
  <si>
    <t>PLOT NO. 34, SHAKTI MATA NAGAR, KHARBI RD,</t>
  </si>
  <si>
    <t>MR. ANAND PANDE</t>
  </si>
  <si>
    <t>VMWARE SOFTWARE INDIA PVT LTD  VMWARE SOFTWARE INDIA PVT LTD</t>
  </si>
  <si>
    <t>PREM SHANKAR SINGH</t>
  </si>
  <si>
    <t>NO - 65 / 3, D - 3 BLOCK    MIDC, CHINCHWAD</t>
  </si>
  <si>
    <t>MR. SHASHIKANT LAXMAN AMRUTKAR</t>
  </si>
  <si>
    <t>421 MANGALAM HEIGHTS MANGALWARI BAZAR ROAD SADAR</t>
  </si>
  <si>
    <t>MR. VIJAY CHOPRA</t>
  </si>
  <si>
    <t>: CTS</t>
  </si>
  <si>
    <t>JEBARAJ VS</t>
  </si>
  <si>
    <t>BRAMHA MAJESTIC APPT B 13 FLAT NO 704 NIBM ROAD KONDHWA KHURD NIBM PUNE OPP KUBERA COLONY NEXT TO SHIV MANDIR</t>
  </si>
  <si>
    <t xml:space="preserve">MR. PRIYA SHAH </t>
  </si>
  <si>
    <t>PLOT NO  399, KUNDAN COLONY, NEAR HANUMAN MANDIR, JARIPATKA</t>
  </si>
  <si>
    <t>MR. SANJAY BATRA</t>
  </si>
  <si>
    <t>DEEPAK TIWARI</t>
  </si>
  <si>
    <t>USER NAME:SUNDARNATH DAS ISKCON 4 TARAPORE ROAD NEXT TO DASTUR BOYS SCHOOL CAMP PUNE</t>
  </si>
  <si>
    <t xml:space="preserve">MR. INTERNATINAL SOCIETY FOR KRISHNA CONSCIOUSNESS </t>
  </si>
  <si>
    <t>B-2, SWAPNIL APARTMENT ABHYANKAR ROAD, DHANTOLI</t>
  </si>
  <si>
    <t>MR. RAMESH SAINI</t>
  </si>
  <si>
    <t>VENUGOPAL .R</t>
  </si>
  <si>
    <t>SHRADA CENTRE OFF KARVE ROAD ERANDAWANA</t>
  </si>
  <si>
    <t>MR. YEGNA SUBRAMANYAM</t>
  </si>
  <si>
    <t>12 HINDUSTAN COLONY</t>
  </si>
  <si>
    <t>MRS. PALLAVI AHUJA</t>
  </si>
  <si>
    <t>BPA TECHNOLOGIES</t>
  </si>
  <si>
    <t>KARTHIK KRISHNAMURTHY</t>
  </si>
  <si>
    <t>PLOT NO 2 RAJIV GANDHI INFOTECH PARK HINJEWADI,HINJEWADI</t>
  </si>
  <si>
    <t>MR. VINAYAK OAK</t>
  </si>
  <si>
    <t>1ST FLOOR,SHREE MAULI APARTMENT,UPHDYAY LANE MAHAL</t>
  </si>
  <si>
    <t>MR. MUKESH JUNEJA</t>
  </si>
  <si>
    <t>ADARSH S</t>
  </si>
  <si>
    <t>BAJAJ ALLIANZ LFIE INS CO. LTD GROUND FLOOR AIRPORT ROAD, YERWADA</t>
  </si>
  <si>
    <t>MR. V PHILIP</t>
  </si>
  <si>
    <t>PLOT NO 33A, 2ND FLOOR, PRABHU SURENDRA APARTMENTS, BHAU SAHE B, SURVEY NAGAR</t>
  </si>
  <si>
    <t>MR. VIBHOR GARG</t>
  </si>
  <si>
    <t>FEDEX EXPRESS</t>
  </si>
  <si>
    <t>VINU CHETTOOR</t>
  </si>
  <si>
    <t>D-905, SICILIAA HSG SOCIETY, B.T.KAVADE ROAD GHORPADI</t>
  </si>
  <si>
    <t>PLOT NO 2,JANKIAPPARTEMENT</t>
  </si>
  <si>
    <t>MR. SUMIT SINGH</t>
  </si>
  <si>
    <t>SANDVINE TECHNOLOGIES</t>
  </si>
  <si>
    <t>HARSH JAIN</t>
  </si>
  <si>
    <t>BAJAJ AUTO LTD . AKURDI</t>
  </si>
  <si>
    <t>MR. T DBHARSAWADE</t>
  </si>
  <si>
    <t>B-4, PLOT NO.-74, NEAR NAWAB KUAN, GOKULPETH</t>
  </si>
  <si>
    <t>MRS. SHALINI DUBEY</t>
  </si>
  <si>
    <t>'10 May 1963</t>
  </si>
  <si>
    <t>K RAHEJA CORP.</t>
  </si>
  <si>
    <t>SURESH KUMAR C R</t>
  </si>
  <si>
    <t>SR NO 79 GHARKUL APPTS H NO 9/7 BHUSARI COLONY KOTHRUD</t>
  </si>
  <si>
    <t>MR. SHASHANK MANOHARSHEODE</t>
  </si>
  <si>
    <t>C R P F NAGPUR SAME AS ABOVE</t>
  </si>
  <si>
    <t>MR. SANTOSH SINGH</t>
  </si>
  <si>
    <t xml:space="preserve">CIBER INDIA PVT LTD </t>
  </si>
  <si>
    <t>DINESH KAR</t>
  </si>
  <si>
    <t>B 1 S NO 244/2 PUSHPA NAGRI NR MAYUR MARKET D P ROAD AUNDH BANER ROAD BANER</t>
  </si>
  <si>
    <t>MR. SATISH ABHAGWAT</t>
  </si>
  <si>
    <t>164, PRABHU KRUPA, EAST WARDHAMANN NAGAR</t>
  </si>
  <si>
    <t>MR. RAVI RUNGTA</t>
  </si>
  <si>
    <t>PAWAN MOHANSHARMA</t>
  </si>
  <si>
    <t>FLAT NO 8 VISHWA GARDEN PLOT NO 43 NEAR RELIANCE FREASH JAMNAGAR COLONY BAVDHAN</t>
  </si>
  <si>
    <t>MR. SAMEER KOLHATKAR</t>
  </si>
  <si>
    <t>RAMDASPETH</t>
  </si>
  <si>
    <t>MR. RAVI RANA</t>
  </si>
  <si>
    <t xml:space="preserve">AKURDI  </t>
  </si>
  <si>
    <t>MR. R VENKATARAMAN</t>
  </si>
  <si>
    <t>BNP HOSTEL</t>
  </si>
  <si>
    <t>MRS. RANJEETA TIWARI</t>
  </si>
  <si>
    <t>LET TOWN ,BLD NO -C5 ,FLAT NO .201 ,ADJENT CHAITRAPANT, BIBWEWADI ,PUNE</t>
  </si>
  <si>
    <t>MR. PARAG UMAKANTRAOPURANIK</t>
  </si>
  <si>
    <t>CO C.H.CHANDEKAR AZAD BUNKAR COLONY KAMAL TALKIES ROAD</t>
  </si>
  <si>
    <t>MR. RAJESH CHAUBEY</t>
  </si>
  <si>
    <t xml:space="preserve">HERBALIFE INTERNATIONAL INDIA PVT LTD </t>
  </si>
  <si>
    <t>NARESH SHENOY</t>
  </si>
  <si>
    <t>INFINITE SOLUTIONS 6 YASHODA APARTMENTS . MAYUR COLONY MR OYSTER REST KOTHRUD</t>
  </si>
  <si>
    <t>MR. MANISH VITHLANI</t>
  </si>
  <si>
    <t>97,NATRAJ SOCIETY KATOL ROAD GOREWADA NAGPUR</t>
  </si>
  <si>
    <t>MR. RAHUL TIWARI</t>
  </si>
  <si>
    <t>'24 Mar 1980</t>
  </si>
  <si>
    <t>AMBILY ANIL</t>
  </si>
  <si>
    <t>150/7 JAIDEEP PRATHAMESH PARK BANER BALEWADI ROAD PUNE,NEAR MORE SHOPPING MALL</t>
  </si>
  <si>
    <t>MR. FOUNDATIONFOR LIBERALANDMANAGEMENTEDUCATIONPUNE</t>
  </si>
  <si>
    <t>157 A BAJAJ APRA. TRIMUTI NAGER</t>
  </si>
  <si>
    <t>MR. PRASHANT SINGH</t>
  </si>
  <si>
    <t>TELES COMMUNICATIONS</t>
  </si>
  <si>
    <t>JOBY M JACOB</t>
  </si>
  <si>
    <t>MR. C ARUN</t>
  </si>
  <si>
    <t>503 HYATT RESIDENCY DHARAMPETH</t>
  </si>
  <si>
    <t>MR. PRASHANT MISHRA</t>
  </si>
  <si>
    <t>'30 Aug 1980</t>
  </si>
  <si>
    <t>SHALINI SHAH</t>
  </si>
  <si>
    <t>FLAT NO-2 PHULE VIHAR SHAHU COLLEGE ROAD,PARVATI</t>
  </si>
  <si>
    <t>MR. SUGANDHA SHAH</t>
  </si>
  <si>
    <t>INDER COLLIERY NO.6, NEAR FLOUR MILL, KAMPTEE COLLIERY</t>
  </si>
  <si>
    <t>MR. MUKESH SINGH RA</t>
  </si>
  <si>
    <t>IBM GLOBAL SERVICES INDIA PRIVATE LIMITED</t>
  </si>
  <si>
    <t>ANIRUDH VYAS</t>
  </si>
  <si>
    <t>NUM - 8, ANJALI APARTMENT, S NO 124/3 PLOT NO 20, GANESH MALA,</t>
  </si>
  <si>
    <t>MR. NARENDRA JOSHI</t>
  </si>
  <si>
    <t>160 DAYA NIWAS OPP DANGRE CLINIC SURRENDER NAGAR NAGPUR</t>
  </si>
  <si>
    <t>MR. MANDEEP SINGH</t>
  </si>
  <si>
    <t>CELSTREAM TECHNOLOGIES LTD.</t>
  </si>
  <si>
    <t>AYYAPU REDDY P</t>
  </si>
  <si>
    <t>BRAVO SQUARDON NDA KHADAKWASLA PUNE,NR CADET MESS</t>
  </si>
  <si>
    <t>MR. VIVEK SHARMA</t>
  </si>
  <si>
    <t>MR. JAYESH TIWARI</t>
  </si>
  <si>
    <t>VISHANT VENUGOPAL</t>
  </si>
  <si>
    <t>D-403 ROHAN NILAY AUNDH PUNE 411007 . .</t>
  </si>
  <si>
    <t>MR. SANDEEP ROY</t>
  </si>
  <si>
    <t>FLAT NO 304 RADHA KRISHNA APPT MAHAL</t>
  </si>
  <si>
    <t>MR. ANOOP CHOUDHARY</t>
  </si>
  <si>
    <t>'04 Apr 1981</t>
  </si>
  <si>
    <t>NATARAJAN M</t>
  </si>
  <si>
    <t>BLDG A FLAT NO 304 KAPIL ABHIJAT DHANUKAR COLONY NR CUMMINS INDIA LTD KOTHRUD .</t>
  </si>
  <si>
    <t>303,ASIA APPARTMENT CHINCH BHAVAN,NAGPUR</t>
  </si>
  <si>
    <t>MR. AMIT PANDEY</t>
  </si>
  <si>
    <t>1981-08-02</t>
  </si>
  <si>
    <t>SOUMYA PAUL</t>
  </si>
  <si>
    <t>S NO-83 HISSA NO-17/7 OLYMPIC SPC OPP SHINDE HIGH SCHOOL SAHAKAR NAGAR</t>
  </si>
  <si>
    <t>MR. SACHIN ZAGADE</t>
  </si>
  <si>
    <t>DURGANAGAR HINGNAROAD</t>
  </si>
  <si>
    <t>MR. UMESH JAISWAL</t>
  </si>
  <si>
    <t>CURRENT EMPLOYER: SAMSUNG R&amp;D INSTITUTE OF BANGALORE</t>
  </si>
  <si>
    <t>VIVEK SRIVASTAVA</t>
  </si>
  <si>
    <t>MR. S SOMASUDRARAM</t>
  </si>
  <si>
    <t>SITABULDI MAIN ROAD</t>
  </si>
  <si>
    <t>MRS. SONIYA AGRAWAL</t>
  </si>
  <si>
    <t>VIJAY KUMAR GUNTUKU</t>
  </si>
  <si>
    <t>MPHASIS AN HP COMPANY TOWER 4 CYBER CITY MAGARPPATTA CITY NEAR TOWER 3 HADAPSAR</t>
  </si>
  <si>
    <t>MR. RAVI SHANKAR CHAVAKKULA</t>
  </si>
  <si>
    <t>THAKKAR BHAWAN HANDLOOM MARKET GANDHIBAGH</t>
  </si>
  <si>
    <t>MR. SAMVED AGRAWAL</t>
  </si>
  <si>
    <t>GMR CONSULTING SERVICES PVT LIMITED</t>
  </si>
  <si>
    <t>PARVATHI KISHORE Y</t>
  </si>
  <si>
    <t>TOWER 3 CYBERCITY MAGARPATTA CITY HADAPSAR PUNE,TOWER 2</t>
  </si>
  <si>
    <t>MR. HARISH SUGUR</t>
  </si>
  <si>
    <t>THAKKAR BHAWAN HANDLOOM MARKET GANDHIBAGH NAGPUR</t>
  </si>
  <si>
    <t>'07 Aug 1981</t>
  </si>
  <si>
    <t xml:space="preserve">ROYAL ORCHID HOTELS LIMITED </t>
  </si>
  <si>
    <t>STANLEY SIMON</t>
  </si>
  <si>
    <t>MAHINDRA ASHTECH LTD 3RD FLOOR A BLOCK SAGAR COMPL . NR PATNI COMPUTERS KASARWADI</t>
  </si>
  <si>
    <t>MR. HARISH RANE</t>
  </si>
  <si>
    <t>401, HONEY HRITIKA  APARTMENT AMBEDKAR SQUARE</t>
  </si>
  <si>
    <t>MRS. RICHA AGRAWAL</t>
  </si>
  <si>
    <t>JAVAJEEPROFESSIONAL M</t>
  </si>
  <si>
    <t>HONEYWELL AUTOMATION INDIA 56 AND 57 HADAPSAR INDUSTRIAL ESTATE NEAR KIRLOSKAR COMPANY</t>
  </si>
  <si>
    <t>MR. ANTHONY REDDY</t>
  </si>
  <si>
    <t>FLAT NO.16, 3RD FLOOR SUKHANI COMPLEX, VASNODEVI CHOWK,</t>
  </si>
  <si>
    <t>MR. PUNIT AGARWAL</t>
  </si>
  <si>
    <t>CISCO SYSTEMS INC.  INKNOWTECH PVT LTD</t>
  </si>
  <si>
    <t>SHIVAKUMAR JEEVANAGI</t>
  </si>
  <si>
    <t>56/57 HADAPSAR IND ESTATE  .</t>
  </si>
  <si>
    <t>MR. SACHIN SAMANT</t>
  </si>
  <si>
    <t>BAHRUKA BHAVAN, DHANTOLI</t>
  </si>
  <si>
    <t>MR. GOPAL AGRAWAL</t>
  </si>
  <si>
    <t>1983-04-17</t>
  </si>
  <si>
    <t>HEWLETT PACKARD INDIA PVT. LTD  ACCENTURE</t>
  </si>
  <si>
    <t>RANJITH KUMAR P K</t>
  </si>
  <si>
    <t>151  CHURCHILL COURT CLOVER VILLAGE WANAWARIE PUNE NEAR KEDARI PETROL PUMP</t>
  </si>
  <si>
    <t>MR. PRIYA TANDON</t>
  </si>
  <si>
    <t>270, GARUD KHAMB, NEW ITWARI</t>
  </si>
  <si>
    <t>MR. SWAPNIL JAIN</t>
  </si>
  <si>
    <t>'17 Feb 1983</t>
  </si>
  <si>
    <t>COGNIZANT TECHNOLOGY SERVICES</t>
  </si>
  <si>
    <t>E-604 VENKATESH FLORA, PHASE I KUVAR PRABHU NAGAR, MUNDHWA</t>
  </si>
  <si>
    <t>MR. KRISHNA VENBAKKAM</t>
  </si>
  <si>
    <t>NEAR DIGAMBER JAIN MANDIR PARWARPURA, ITWARI</t>
  </si>
  <si>
    <t>MR. ROBIN JAIN</t>
  </si>
  <si>
    <t>'13 Jan 1981</t>
  </si>
  <si>
    <t>: SGSS</t>
  </si>
  <si>
    <t>MANISH KHETAN</t>
  </si>
  <si>
    <t>TETRA PAK INDIA PVT LTD MAYFAIR TOWERS GROUND FLOOR MUMBAI PUNE ROAD SHIVAJI NAGAR</t>
  </si>
  <si>
    <t>MR. S P SINGH</t>
  </si>
  <si>
    <t>103/104, KALYANESGWAR APPT., BEHIND RAJWILAS THEATRE MAHAL</t>
  </si>
  <si>
    <t>MRS. RITU JAIN</t>
  </si>
  <si>
    <t xml:space="preserve"> ACCENTURE LIMITED</t>
  </si>
  <si>
    <t>VERABHADRA RAO BATTA</t>
  </si>
  <si>
    <t>TECH PARK-1 TOWER B AIRPORT RD YERAWADA PUNE,HSBC SOFTWARE</t>
  </si>
  <si>
    <t>MR. SUJATA SARDAR</t>
  </si>
  <si>
    <t>MR. RAKESH JAIN</t>
  </si>
  <si>
    <t>ADIL AHMED</t>
  </si>
  <si>
    <t>2 SHANTHIBAN HOUSING SOCIETY  KOTKAR LANE, DHAUPATIL ROAD BOPADI</t>
  </si>
  <si>
    <t>MR. JAYDEEP  CHAUGULE</t>
  </si>
  <si>
    <t>PARWARPURA JAIN MANDIR ITWARI NAGPUR</t>
  </si>
  <si>
    <t>MR. RAHUL JAIN</t>
  </si>
  <si>
    <t>SHIVA S M</t>
  </si>
  <si>
    <t xml:space="preserve">305, POONAM PLAZA, GULTEKDI, MARKET YARD ROAD, PUNE - 411 037, INDIA 305, POONAM PLAZA, GULTEKDI, MARKET YARD ROAD, PUNE    INDIA  </t>
  </si>
  <si>
    <t>MR. MR. SHRIRAM SAMPAGAONKAR</t>
  </si>
  <si>
    <t>RAJAJI WARD, RAMTEK</t>
  </si>
  <si>
    <t>MR. NIHIT PATEL</t>
  </si>
  <si>
    <t>PALLAVI</t>
  </si>
  <si>
    <t xml:space="preserve">SECTOR-27, PLOT NO. 508, PRADHIKRAN, PUNE - 411 044, INDIA SECTOR   PLOT NO. 508  PRADHIKRAN  PUNE </t>
  </si>
  <si>
    <t>MR. MR. MUNDHRA KULDEEP</t>
  </si>
  <si>
    <t>24, OLD PARDI NAKA</t>
  </si>
  <si>
    <t>MRS. NEHA SOLANKI</t>
  </si>
  <si>
    <t>'05 May 1981</t>
  </si>
  <si>
    <t>HUMANCONCEPTS, LLC</t>
  </si>
  <si>
    <t xml:space="preserve">3, SNEHDEEP APARTMENT, CHINTAMANINAGAR, SAHAKARNAGAR, NO. 2, PUNE - 411 009, INDIA 3, SNEHDEEP APARTMENT, CHINTAMANINAGAR, SAHAKARNAGAR, NO. 2, PUNE    INDIA  </t>
  </si>
  <si>
    <t>MR. MR. MAHESH DESHPANDE</t>
  </si>
  <si>
    <t>6A, AYODHYA NAGAR, NAGPUR</t>
  </si>
  <si>
    <t>MR. NAVNEET SHAH</t>
  </si>
  <si>
    <t>'06 Mar 1983</t>
  </si>
  <si>
    <t>NEETI</t>
  </si>
  <si>
    <t xml:space="preserve">SURVEY NO. 53/B, PLOT NO. 3 SANTNAGAR, ARANYESHWAR, PUNE - 411 009, INDIA SURVEY NO. 53/B, PLOT NO. 3 SANTNAGAR, ARANYESHWAR, PUNE    INDIA  </t>
  </si>
  <si>
    <t>MR. MR. ATUL GAIKWAD</t>
  </si>
  <si>
    <t>504, OMSRI MAHAMAYA DEVI APPT QUETA COLONY</t>
  </si>
  <si>
    <t>MR. MANISH JAIN</t>
  </si>
  <si>
    <t>'15 Jun 1980</t>
  </si>
  <si>
    <t>RAGHAVENDRA K.N</t>
  </si>
  <si>
    <t>BUILDING NO - 2, 4TH FLOOR, SURVEY NO - 144 &amp; 145   SAMRAT ASHOKA PATH COMMER ZONE IT PARK, OFF AIRPORT ROAD, YERWADA</t>
  </si>
  <si>
    <t>MR. NIRUPMAY  KUMAR</t>
  </si>
  <si>
    <t>AMBEDKAR CHOWK JAMUNA NO-03 CA NAGPUR</t>
  </si>
  <si>
    <t>MR. JANAK PATEL</t>
  </si>
  <si>
    <t>ACTIVATE ENTERPRISE</t>
  </si>
  <si>
    <t>SMRITI SHARMA</t>
  </si>
  <si>
    <t>PLOT NO - 4 &amp; 5   KHARADI ROAD OFF NAGAR ROAD, ZENSAR KNOWLEDGE PARK, MIDC, KHARADI</t>
  </si>
  <si>
    <t>MR. KABISURYA  MOHARANA</t>
  </si>
  <si>
    <t>6A, AYODHYA NAGAR, NAGPUR.</t>
  </si>
  <si>
    <t>MR. AMAN SHAH</t>
  </si>
  <si>
    <t>TVSICS</t>
  </si>
  <si>
    <t>PRASAD.N</t>
  </si>
  <si>
    <t>A - 1 EDWARD HOUSE  N I D M ROAD KRISHNA KEVAL NAGAR, KRISHNA KEVAL COMMERICAL COMPLEX, KONDHWA</t>
  </si>
  <si>
    <t>MR. G S V L NARAYANA MURTHY</t>
  </si>
  <si>
    <t>27 SAMARTHNAGAR WEST WARDHA ROAD NEAR RS MUNDLE SCHOOL</t>
  </si>
  <si>
    <t>MR. ADITYA PATEL</t>
  </si>
  <si>
    <t>KIRAN NAGARAJA</t>
  </si>
  <si>
    <t>BUILDING NO - 6, 3RD FLOOR, NO - 301 / 302 RAHEJA COMMERZONE   SAMRAT ASHOK PATH, YERWADA</t>
  </si>
  <si>
    <t>MR. BHUSHAN  CHITNIS</t>
  </si>
  <si>
    <t>149,MILIND NAGAR NAGPUR-17</t>
  </si>
  <si>
    <t>MR. RAI BANGDE</t>
  </si>
  <si>
    <t>'30 Aug 1977</t>
  </si>
  <si>
    <t>A WELL-KNOWN MNC</t>
  </si>
  <si>
    <t>701, 7TH FLOOR, 54 TOWER    CYBER CITY</t>
  </si>
  <si>
    <t>MR. VIJAY  ZALA</t>
  </si>
  <si>
    <t>PLOT NO.81,SITA NAGAR HINGNA ROAD NAGPUR</t>
  </si>
  <si>
    <t>MR. VIJAY CHAUHAN</t>
  </si>
  <si>
    <t>'14 May 1982</t>
  </si>
  <si>
    <t>SYNOPSYS</t>
  </si>
  <si>
    <t>HARISH VARADARAJAN</t>
  </si>
  <si>
    <t>NO A - 94 SANGITA SMRUTI   NARVEER TANAJIWADI, SHIVAJI NAGAR</t>
  </si>
  <si>
    <t>MR. TANAJI DATTU PADWA</t>
  </si>
  <si>
    <t>141 SHREE KAILASH APYY RANI DURGAWATI SQ NAGPUR</t>
  </si>
  <si>
    <t>MR. SONU JOSHI</t>
  </si>
  <si>
    <t>SAMIR PATTANAIK</t>
  </si>
  <si>
    <t>B - 3 MAYUR COMPLEX   OPP BHELKE NAGAR, KOTHRUD, NEAR YASHWANTRAO CHAVAN NATYAGRUHA</t>
  </si>
  <si>
    <t>MR. VIJAY  BARAIYA</t>
  </si>
  <si>
    <t>B-15 INDRAUMA APARTMENT NORTH AMBAZARI ROAD CORPORATION COLONY</t>
  </si>
  <si>
    <t>MR. SANKET BHAGAT</t>
  </si>
  <si>
    <t>SIEMENS IT SOLUTIONS AND SERVICES P LTD</t>
  </si>
  <si>
    <t>MANOJKUMAR B</t>
  </si>
  <si>
    <t xml:space="preserve">NO. 35/36 WELLESLEY ROAD, MALDHAKKA,MANGALWAR PETH NEXT TO INDIAN OIL, PUNE - 411001, INDIA NO. 35/36 WELLESLEY ROAD, MALDHAKKA,MANGALWAR PETH NEXT TO INDIAN OIL, PUNE    INDIA  </t>
  </si>
  <si>
    <t>MRS. NICKY JOSHI</t>
  </si>
  <si>
    <t>CGI INDIA LIMITED</t>
  </si>
  <si>
    <t>RAMAKRISHNAN</t>
  </si>
  <si>
    <t xml:space="preserve">ATLAS COPCO (INDIA) LTD., SVEANAGAR, MUMBAI-PUNE ROAD, DAPODI, PUNE - 411012, MAHARASHTRA, INDIA ATLAS COPCO (INDIA) LTD., SVEANAGAR, MUMBAI PUNEROAD  DAPODI  PUNE  </t>
  </si>
  <si>
    <t>MR. MR. ANANDA S. SITARAMAN (MARKETING MANAGER )</t>
  </si>
  <si>
    <t>MR. KUMAR JHA</t>
  </si>
  <si>
    <t>MURALI S H</t>
  </si>
  <si>
    <t>A - 1 TECHNOLOGY PARK   M I D C, TALWADE</t>
  </si>
  <si>
    <t>MR. ATTUL  AMBAPKAR</t>
  </si>
  <si>
    <t>143,FRIENDS COLONY NAGPUR</t>
  </si>
  <si>
    <t>MR. VIVEK KUMAR</t>
  </si>
  <si>
    <t>DINESH RANKAWAT</t>
  </si>
  <si>
    <t>SURVEY - 270 / 1 / 23, 1ST FLOOR ASTRIX PLAZA  BANER ROAD OPP HOTEL MAHABALESHWAR</t>
  </si>
  <si>
    <t>MR. ADWAIT  KOLHATKAR</t>
  </si>
  <si>
    <t>C/O VARUN KUMAR, 44WING, SECURITY SEC.,AIRFORCE STN SONEGAON.</t>
  </si>
  <si>
    <t>MR. VIPUL KUMAR</t>
  </si>
  <si>
    <t>SUNIL N. GANJAL</t>
  </si>
  <si>
    <t>NO 102 AMIT SHRIPHAL  GHOLE ROAD ABOVE CERAMIC MASTERS, SHIVAJI NAGAR HO</t>
  </si>
  <si>
    <t>MR. NARENDRA  BHEDA</t>
  </si>
  <si>
    <t>C/O RAMESH KISAN MESHRAM PLOT NO. 128, GURU PRASAD NAGAR, DATTAWADI</t>
  </si>
  <si>
    <t>MR. VIKAS GUPTA</t>
  </si>
  <si>
    <t>RAJNEESH SHARMA</t>
  </si>
  <si>
    <t xml:space="preserve">FLAT NO. 3, SHALINI RESIDENCY, 510-B, NARAYAN PETH, PUNE - 411030, MAHARASHTRA, INDIA FLAT NO. 3, SHALINI RESIDENCY, 510 B  NARAYAN PETH  PUNE  </t>
  </si>
  <si>
    <t>MR. MR. RAJESH MITTAL (DIRECTOR</t>
  </si>
  <si>
    <t>106, SANDIPANI APARTMENTS SHASRI LAYOUT, KHAMALA</t>
  </si>
  <si>
    <t>MR. SHREYAS BAKSHI</t>
  </si>
  <si>
    <t>SUPERVALU SERVICES INDIA</t>
  </si>
  <si>
    <t>SAMIKKUMAR</t>
  </si>
  <si>
    <t>7 RATHI CHAMBERS  DECCAN COLLEGE ROAD ARODA, YERWADA</t>
  </si>
  <si>
    <t>MR. SHIRISH D CHAITANYA</t>
  </si>
  <si>
    <t>B-100 SHIVAM KUNJ,BARDE NAGAR KATOL ROAD</t>
  </si>
  <si>
    <t>MR. SANJAY ACHARYA</t>
  </si>
  <si>
    <t>RANJU FRANCIS</t>
  </si>
  <si>
    <t>2 / 264 MUKTHAI   BANER</t>
  </si>
  <si>
    <t>MR. MUKESH R KHARYA</t>
  </si>
  <si>
    <t>548, VIJAYLAKSHMI APARTMENT, OLD RAMDASPETH</t>
  </si>
  <si>
    <t>MR. SAMEER GUPTA</t>
  </si>
  <si>
    <t>SANJAY AGARWAL</t>
  </si>
  <si>
    <t>S NO - 231 / 3A-4    VIMAN NAGAR</t>
  </si>
  <si>
    <t>MR. SHRINIVAS  GRAMOPADHYE</t>
  </si>
  <si>
    <t>GUPTA NIWAS, 144 , RAMDASPETH NEAR JAIN MANDIR</t>
  </si>
  <si>
    <t>MR. ROHIT GUPTA</t>
  </si>
  <si>
    <t>ENCORA INC</t>
  </si>
  <si>
    <t>GAURAV</t>
  </si>
  <si>
    <t xml:space="preserve">   BHIGWAN ROAD VIDYANAGRI, MIDC, BARAMATI DISTRICT</t>
  </si>
  <si>
    <t>MR. ABHAY S CHOUNDE</t>
  </si>
  <si>
    <t>307 AHILIYA COMPLEX NEAR AGRASEN CHOWK GANDHIBAGH</t>
  </si>
  <si>
    <t>MR. KUNAL GUPTA</t>
  </si>
  <si>
    <t>'16 Apr 1982</t>
  </si>
  <si>
    <t>SANDEEP NAIR</t>
  </si>
  <si>
    <t>28/4-B    OFF NAGAR ROAD, KHARADE</t>
  </si>
  <si>
    <t>MR. GANESH  GAJUL</t>
  </si>
  <si>
    <t>PLOT 165, GAYATRI APPARTMENT, 2ND FLOOR, LAXMI NAGAR</t>
  </si>
  <si>
    <t>MR. KAUSHIK DAS GUP</t>
  </si>
  <si>
    <t>FORTUNE 300</t>
  </si>
  <si>
    <t>MR. STANLEY  DIAS</t>
  </si>
  <si>
    <t>38,LOKMANYA TILAK SOCIETY BELTA ROAD ROAD BEHIND- SHANTI PARK</t>
  </si>
  <si>
    <t>MRS. JYOTI SHARMA</t>
  </si>
  <si>
    <t>ADVICE AMERICA SOFTWARE DEVELOPMENT PVT. LTD ( NOW PART OF FISERV)</t>
  </si>
  <si>
    <t>NEAR TG SHAURYA NAGAR GANESH NAGAR GANESH MADIR ROAD DONSE CHOUK</t>
  </si>
  <si>
    <t xml:space="preserve">MR. SOUMITRAKUMAR MANDAL </t>
  </si>
  <si>
    <t>BHUTES HOUSE NEAR DADE FLOOR MILL LALGANJ NAGPUR</t>
  </si>
  <si>
    <t>MR. JAYESH SHARMA</t>
  </si>
  <si>
    <t>MESHLABS</t>
  </si>
  <si>
    <t>AMARNATH B S</t>
  </si>
  <si>
    <t>SN 48 /1/1/5 PREM BHAVAN ANAND PARK CHURCHRD NR NALA DHANORI PUNE OPP ANANG MANGAL KARYALAY DHANORI</t>
  </si>
  <si>
    <t xml:space="preserve">MR. AMARNATH NAKULCHANDRA ROY </t>
  </si>
  <si>
    <t>C/O RAMSONS TMT LTD NAGPUR</t>
  </si>
  <si>
    <t>MR. HARIKESH KUMAR</t>
  </si>
  <si>
    <t>FLAT NO E-302 VIOLA APPT NR CIPLA FOUNDATION OPP POPULAR NAGAR WARJE</t>
  </si>
  <si>
    <t xml:space="preserve">MR. VIKRANT KULKARNI </t>
  </si>
  <si>
    <t>TIMKI MAIN ROAD</t>
  </si>
  <si>
    <t>MR. GAURAV GUPTA</t>
  </si>
  <si>
    <t>SERVION GLOBAL SOLUTIONS</t>
  </si>
  <si>
    <t>B-301 SUKHWANI ROYALE VIMAN NAGAR NEAR ZIRCON SOCIETY BEHIND BAKER GAUGES</t>
  </si>
  <si>
    <t>MR. SUJIT PATI</t>
  </si>
  <si>
    <t>PLOT NO 15,KANFADE NAGAR,RING ROAD BEHIND PRAGATI HALL</t>
  </si>
  <si>
    <t>MR. DHIRENDRA GUPTA</t>
  </si>
  <si>
    <t>HARSHA VARDHAN YADAV</t>
  </si>
  <si>
    <t>MR. S SUNDARESAN</t>
  </si>
  <si>
    <t>18-A,SHIVNAGAR, NEAR SANGAM CINEMA</t>
  </si>
  <si>
    <t>MR. ANAND KUMAR</t>
  </si>
  <si>
    <t>MANN AND HUMMEL FILTER PRIVATE LIMITED</t>
  </si>
  <si>
    <t>VINAYAK REVANAKI</t>
  </si>
  <si>
    <t>F NO 2 GULMOHAR GLORY GULMOHAR PARK NR ICICI BANK ITI RD AUNDH,AUNDH</t>
  </si>
  <si>
    <t>MR. RASHMI MAHAJAN</t>
  </si>
  <si>
    <t>44 BHUSHAN NAGAR KALAMNA ROAD KAMPTEE NAGPUR</t>
  </si>
  <si>
    <t>MR. AMIT GHOSH</t>
  </si>
  <si>
    <t>'18 May 1980</t>
  </si>
  <si>
    <t>WESTERN STEEL AGENCIES 128/3 TELCO ROAD MOHAN NAGAR OPPOSITE MIDC OFFICE CHINCHWAD</t>
  </si>
  <si>
    <t>MR. PRITAM MADANKUMARSANGHVI</t>
  </si>
  <si>
    <t>B-126, SWAMY COLONY, KATOL ROAD</t>
  </si>
  <si>
    <t>MRS. ABHILISHA DAS</t>
  </si>
  <si>
    <t>BHASKAR SUBRAMANIAN</t>
  </si>
  <si>
    <t>REVAL ANALYTICAL SERVICES PVT LTD 22 MANGALWADI SENAPATI BAPAT ROAD BEHIND S B I BANK NEAR MARUTI CARE POINT</t>
  </si>
  <si>
    <t>MR. PRASANNA AVINASHWALIMBE</t>
  </si>
  <si>
    <t>AT+PO:DONGARGAON(RLY) TH:WARORA DIST:CHANDRAPUR</t>
  </si>
  <si>
    <t>MR. YOGESH DHUMANE</t>
  </si>
  <si>
    <t>MFORMATION SOFTWARE TECHNOLOGIES PVT. LTD.</t>
  </si>
  <si>
    <t>JAGANMOHAN REDDY K</t>
  </si>
  <si>
    <t>FLAT 503 KISMAT APRT 111 MIT COLLEGE RD PAMBAUG COLONY</t>
  </si>
  <si>
    <t>MR. NIKHIL BALKRISHNADATAR</t>
  </si>
  <si>
    <t>URJAGRAM</t>
  </si>
  <si>
    <t>MR. VIVEK DED</t>
  </si>
  <si>
    <t>MANPOWER GROUP SERVICES INDIA PVT LTD</t>
  </si>
  <si>
    <t>RAVIKANTH SHANMUGAVELAN</t>
  </si>
  <si>
    <t>PRAJ HOUSE MUMBAI PUNE HIGHWAY BAUDHAN</t>
  </si>
  <si>
    <t>MR. MILIND KULKARNI - TERD</t>
  </si>
  <si>
    <t>42,LAKADGUNJ,NAGPUR</t>
  </si>
  <si>
    <t>MR. VISHAL TANK</t>
  </si>
  <si>
    <t>JP MORGAN CHASE</t>
  </si>
  <si>
    <t>BALAJI RAVINDRAN</t>
  </si>
  <si>
    <t>SHOP NO 160 B WING JAYGANESH VISION AKURDI,AKURDI</t>
  </si>
  <si>
    <t>MR. M/S SWAPNASHILP</t>
  </si>
  <si>
    <t>PLOT NO 7 SINDHU SOCIETY</t>
  </si>
  <si>
    <t>MR. VINOD POPLANI</t>
  </si>
  <si>
    <t>RAJA NARAYANAN</t>
  </si>
  <si>
    <t>1049 SHUKRAWAR PETH TILAK ROAD NR. JAYSHREE GARDEN PUNE,OPP PANDIT AUTOMOBILES</t>
  </si>
  <si>
    <t>MR. K KVENKATARAMAN</t>
  </si>
  <si>
    <t>MR. UNMESH GHATBAND</t>
  </si>
  <si>
    <t>PACE MICRO TECHNOLOGY INDIA PVT LTD</t>
  </si>
  <si>
    <t>RANJIT KUMAR VELPURI</t>
  </si>
  <si>
    <t>KIND ATTN MS TARANNUM PLOT NO NO INFOTECH PARK . HINJEWADI DIST PUNE MULSHI</t>
  </si>
  <si>
    <t>MR. INFOSYS TECHNOLOGIES LIMITED .</t>
  </si>
  <si>
    <t>BLOCK NO.280,JARIPATKA NAGPUR</t>
  </si>
  <si>
    <t>MR. TERABYTE COMPUT</t>
  </si>
  <si>
    <t>1981-11-26</t>
  </si>
  <si>
    <t>CISCO SYSTEMS ,  INC.</t>
  </si>
  <si>
    <t>NIRAV SHAH</t>
  </si>
  <si>
    <t>FLAT NO-05, KEDAR APARTMENT, BEHIND VIJAYABAJAJ SHOWROOM, 48-MAYUR COLONY, KOTHRUD,</t>
  </si>
  <si>
    <t>MR. GIRISH SOMNATHJOSHI</t>
  </si>
  <si>
    <t>215, BABULBAN, C. A. ROAD,</t>
  </si>
  <si>
    <t>MR. TEJAS PADIA</t>
  </si>
  <si>
    <t>MANAWENDRA NATH TIWARY</t>
  </si>
  <si>
    <t>OLD PUNE BOMBAY HIGHWAY AKURDI AKURDI,AKURDI</t>
  </si>
  <si>
    <t>MR. GANESH .PATIL</t>
  </si>
  <si>
    <t>C/O STAR BATTERIES HOUSE MOHAMMAD ALI SARAI ROAD MOMINPURA</t>
  </si>
  <si>
    <t>MR. SYED ATEEQUDDIN</t>
  </si>
  <si>
    <t>ROBERT BOSCH ENGINEERING AND BUSINESS SOLUTIONS LIMITED</t>
  </si>
  <si>
    <t xml:space="preserve">SAKAR 10 1ST FLOOR 33 SASSOON ROAD </t>
  </si>
  <si>
    <t>MR. VINIT MAHESHWARI</t>
  </si>
  <si>
    <t>32, AGGNEY LAYOUT, SWAVALAMBINAGAR,</t>
  </si>
  <si>
    <t>MR. SWAPNIL LAVTAWA</t>
  </si>
  <si>
    <t>MCAFEE SOFTWARE INDIA PRIVATE LIMITED</t>
  </si>
  <si>
    <t>FLAT # 204-205, BUILDING # A-12, PLANET MILLINIUM NEAR RAKSHAK SOCIETY CHOWK PIMPLE SUDAGAR, AUNDH CAMP</t>
  </si>
  <si>
    <t>MR. ATUL JAIN</t>
  </si>
  <si>
    <t>202, GOKULA KRISHNAM APTT. PLOT NO 7 AND 8, BANDU SONI LAYOUT, NEAR GAYATRI NAGAR</t>
  </si>
  <si>
    <t>MR. SRIKRISHNABALAJ</t>
  </si>
  <si>
    <t>SAP INDIA PRIVATE LIMITED</t>
  </si>
  <si>
    <t>SYED ZUBER</t>
  </si>
  <si>
    <t>C/2, PRATIBHA RESIDENCY, SASANE NAGAR,NEAR SRI KRISHNA COMPLEX HADAPSAR,</t>
  </si>
  <si>
    <t>MR. RAMESH SUTAR</t>
  </si>
  <si>
    <t>153,NEW SUBHEDAR LAYOUT,NAGPUR</t>
  </si>
  <si>
    <t>MRS. SNEHAL SHAHANE</t>
  </si>
  <si>
    <t xml:space="preserve">AT &amp; T COMMUNICATION SERVICES LTD </t>
  </si>
  <si>
    <t>BIKAS SINGH</t>
  </si>
  <si>
    <t>BUILDING -B-2 FLAT NO-202 GANGA SATELLITE WANWORIE</t>
  </si>
  <si>
    <t>MR. JINESH HEGDE</t>
  </si>
  <si>
    <t>510, RANI DURGAWATI NAGAR, BINAKI - LAYOUT</t>
  </si>
  <si>
    <t>MR. SNEHAL NIPANE</t>
  </si>
  <si>
    <t>'28 Jun 1983</t>
  </si>
  <si>
    <t xml:space="preserve">LOGIKBEE TECHNOLOGIES  ( START-UP ) </t>
  </si>
  <si>
    <t>ARUN RAJU</t>
  </si>
  <si>
    <t>OC C SQN NATIONAL DEFENCE ACADEMY KHADAKWASLA</t>
  </si>
  <si>
    <t>MR. J GAYAN</t>
  </si>
  <si>
    <t>PLOT 1-J, B/H GAJANAN VIDYALAY NEAR 758, AYODHYA NAGAR</t>
  </si>
  <si>
    <t>MR. SHISHIR ADMANE</t>
  </si>
  <si>
    <t>CURRENT EMPLOYER: DIAGNOSYS ELECTRONICS (I) PVT LTD</t>
  </si>
  <si>
    <t>YUVARAJA ANBALAGAN</t>
  </si>
  <si>
    <t>IBM INDIA PVT LTD TECH PARK ONE TOWER B AIRPORT ROAD YERWADA NEAR HSBC SOFTWARE</t>
  </si>
  <si>
    <t>MR. DEBESH NARAYANDASH</t>
  </si>
  <si>
    <t>PLOT NO.289 NEAR VASANSHAH TEMPLE JARIPATKA NAGPUR-440014</t>
  </si>
  <si>
    <t>MRS. SHILPA ALWANI</t>
  </si>
  <si>
    <t>CURRENT EMPLOYER: ARICENT TECHNOLOGIES LIMITED</t>
  </si>
  <si>
    <t>ANEEL KUMAR INUGANTI</t>
  </si>
  <si>
    <t>A-302, LAXMI VILAS MUKUND NAGAR OPP. EKBOTE FURNITURE</t>
  </si>
  <si>
    <t>MR. ASHA KAMTE</t>
  </si>
  <si>
    <t>S/O DR M H ANSARI 1467/17 , MINIMATA NAGAR NEAR WATER TANK</t>
  </si>
  <si>
    <t>MR. SHAMI AHAMAD</t>
  </si>
  <si>
    <t>OSCAR SQN NDA KHADAKWASLA PUNE,NR GOLF SQN</t>
  </si>
  <si>
    <t>MR. SIDDHARTH SEHGAL</t>
  </si>
  <si>
    <t>7,PRASHANT NAGAR,NAGPUR.</t>
  </si>
  <si>
    <t>MRS. SHAMA DESHPANDE</t>
  </si>
  <si>
    <t>VINAYAKA BR</t>
  </si>
  <si>
    <t>KUMAR CAPITAL 2ND FLOOR 2413 EAST STREET CAMP</t>
  </si>
  <si>
    <t>MR. KUMAR BUILDERS</t>
  </si>
  <si>
    <t>71 SWALAMBI NAGAR BH RAM MANDIR</t>
  </si>
  <si>
    <t>MR. SHAKTIPREET GAJ</t>
  </si>
  <si>
    <t xml:space="preserve">UTEGRATION INC </t>
  </si>
  <si>
    <t>MAHESH JAGANNATH</t>
  </si>
  <si>
    <t>101/B, DELTA 1, GIGA SPACE IT PARK SURVEY NO - 198/1B, OFF NAGAR ROAD VIMAN NAGAR</t>
  </si>
  <si>
    <t>MR. DEVASHISH KUMAR</t>
  </si>
  <si>
    <t>MHADA COLONY HOUSE NO215 BUTIBORI, NAGPUR</t>
  </si>
  <si>
    <t>MR. SARANG KANCHALW</t>
  </si>
  <si>
    <t>HONEYWELL INTERNATIONAL INDIA PVT LTD</t>
  </si>
  <si>
    <t>SRINIVAS GANUGAPATI</t>
  </si>
  <si>
    <t>BMC SOFTWARE INDIA PVT LTD TOWER A ICC TECH PARK S B ROAD</t>
  </si>
  <si>
    <t>MR. SUJIT KURTADIKAR</t>
  </si>
  <si>
    <t>PLOT NO.246B,JARIPATKA,</t>
  </si>
  <si>
    <t>MR. SANTOSH TALDA</t>
  </si>
  <si>
    <t>VIJAYEKKUMARAN M</t>
  </si>
  <si>
    <t>C/O ORASYS CONSULTANT BLOCK 203 1ST FLOOR 4 MANGALWADI STY OFF SENAPATI BAPAT RD</t>
  </si>
  <si>
    <t>MR. SHYAMAL THATTE</t>
  </si>
  <si>
    <t>72,L.I.G.COLOY Q.NO.1/7 VAKILPETH RESHIMBAG</t>
  </si>
  <si>
    <t>MR. SAMEER DANDEKAR</t>
  </si>
  <si>
    <t xml:space="preserve">FLOWSERVE INDIA CONTROLS PVT.LTD </t>
  </si>
  <si>
    <t>NARASIMHAN SRIDHAR</t>
  </si>
  <si>
    <t>FLAT NO :211 TULIP WING : B RAHEJA GARDEN TULIP WING : B WANWORIE</t>
  </si>
  <si>
    <t>MR. SAURABH DHURANDHER</t>
  </si>
  <si>
    <t>7, NEW NAGPUR HOUSING SOCIETY SWAGAT NAGAR, ANANT NAGAR</t>
  </si>
  <si>
    <t>MR. SAILESH FREITAS</t>
  </si>
  <si>
    <t>SANDHYA UNNIKRISHNAN</t>
  </si>
  <si>
    <t>2 GODREJ AVANTI SHANKAR SHETH RD NR 7 LOVES CHOWK</t>
  </si>
  <si>
    <t>MR. INDUS CAPITALS</t>
  </si>
  <si>
    <t>ASHOK WARD;NEAR GANDHI STATUE TIRORA</t>
  </si>
  <si>
    <t>MR. SAGAR ASATI</t>
  </si>
  <si>
    <t>CURRENT EMPLOYER: MICROSOFT INDIA R &amp; D</t>
  </si>
  <si>
    <t>ANIL PANIGRAHI</t>
  </si>
  <si>
    <t>C45 NAYATI SERENITY ENCLAVE COUNTRY M.WADI HADAPSAR PUNE,NEAR CLUB COUNTRY</t>
  </si>
  <si>
    <t>MR. DAVID SUNDARDAS</t>
  </si>
  <si>
    <t>SHRI SAI NIWAS KAMPTEE</t>
  </si>
  <si>
    <t>MR. SAAGAR HINGORAN</t>
  </si>
  <si>
    <t>PRAVEEN KOTWAL</t>
  </si>
  <si>
    <t>51 ROSE BLDG NECOGARDENS VIMANNAGAR</t>
  </si>
  <si>
    <t>MR. ANIL PHULPAGAR</t>
  </si>
  <si>
    <t>Q.NO.850 WALNI MINES TA-SAONER DIST-NAGPUR</t>
  </si>
  <si>
    <t>MR. RUPESH WASNIK</t>
  </si>
  <si>
    <t>'18 Dec 1980</t>
  </si>
  <si>
    <t>TECHNICAL LEAD</t>
  </si>
  <si>
    <t>LOKESH A C</t>
  </si>
  <si>
    <t>M/S STRAPEX INCORPORATION SEC NO 24 PLOT NO 57 NR RTO OFF PRADHIKARAN NIGDI .</t>
  </si>
  <si>
    <t>MR. SHIV KUMAR MOHTA</t>
  </si>
  <si>
    <t>B-301, PRITAM COMPLEX, WARDHAMAN NAGAR, NAGPUR</t>
  </si>
  <si>
    <t>MR. ROMI SINGHANIYA</t>
  </si>
  <si>
    <t xml:space="preserve">N-A </t>
  </si>
  <si>
    <t>AMITA</t>
  </si>
  <si>
    <t>SURVEY NO 213 SAI SADAN RAJIV NAGAR VIMAN NAGAR PUNE,NEAR NAIKWADI HOME</t>
  </si>
  <si>
    <t>MR. ANUPAMA MEHTA</t>
  </si>
  <si>
    <t>NEAR JAMDAR SCHOOL ,MAHAL</t>
  </si>
  <si>
    <t>MR. ROHIT MUTHMARE</t>
  </si>
  <si>
    <t xml:space="preserve">INDAUTO FILTERS </t>
  </si>
  <si>
    <t>BALAJI KRISHNAN</t>
  </si>
  <si>
    <t>20/1 TULJAI NIWAS PUNYAI NAGAR BALAJI NAGAR DHANKAWADI PUNE OPP K K BAZAR</t>
  </si>
  <si>
    <t>MR. AKSHAY DESAI</t>
  </si>
  <si>
    <t>MOURYA BHAWAN, PLOT NO.228 , RAMNAGAR NAGPUR</t>
  </si>
  <si>
    <t>MR. ROHIT MOURYA</t>
  </si>
  <si>
    <t>NOKIA SOLUTIONS NETWORKS(FORMERLY NOKIA SIEMENS NETWORKS)</t>
  </si>
  <si>
    <t>SRIHARSHA</t>
  </si>
  <si>
    <t>WIPRO TECHNOLOGIES LTD PLOT NO 2 RAJIV GANDHI INFOTECH PARK NEAR INFOSYS HINJEWADI</t>
  </si>
  <si>
    <t>MR. RAJESH NAGAWADE</t>
  </si>
  <si>
    <t>48JARIPTKA JARIPATKA NAGPUR</t>
  </si>
  <si>
    <t>MR. RITIK KEWALRAMA</t>
  </si>
  <si>
    <t>1983-06-13</t>
  </si>
  <si>
    <t>CURRENT EMPLOYER: SYNECHRON TECHNOLOGIES PRIVATE LIMITED</t>
  </si>
  <si>
    <t>ARUNBHASKAR RAJENDRAN</t>
  </si>
  <si>
    <t>SURVEY NO 10/12/ 2 SHAHU COLONY LANE NO 7 BEHIND STREE ORGANISATION KARVE NAGAR</t>
  </si>
  <si>
    <t>MR. NIKHIL MAWAL</t>
  </si>
  <si>
    <t>PLOT NO 46, MILIND NAGAR, NEAR MAHATMA PHULE HIGH SCHOOL</t>
  </si>
  <si>
    <t>MR. RAVI ANDERSAHAR</t>
  </si>
  <si>
    <t>1980-01-20</t>
  </si>
  <si>
    <t>BALASUBRAMANI VALAKONDA</t>
  </si>
  <si>
    <t>15 - 7   PUNE SATARA ROAD DHANKAWADI</t>
  </si>
  <si>
    <t>MR. RITESH  MUNDRA</t>
  </si>
  <si>
    <t>FLAT NO. 001, INDIRA APPT. SBI COLONY</t>
  </si>
  <si>
    <t>MRS. RAJSHREE WALKE</t>
  </si>
  <si>
    <t>WIREFORM COMPONENTS INDIA PVT LIMITEDED</t>
  </si>
  <si>
    <t>JAYATEERTH MATHAD</t>
  </si>
  <si>
    <t>VISHTECK ENTERPRISES A 1 207 SAI DWARKAMAI NR ROSE PARADE NR ARCHANA PALACE WANOWRIE</t>
  </si>
  <si>
    <t>MR. VISHWANATH C MALLAPUR</t>
  </si>
  <si>
    <t>XAXXX</t>
  </si>
  <si>
    <t>MR. RAHUL SARDA</t>
  </si>
  <si>
    <t xml:space="preserve">TELEMATICS4U SERVICES PVT. LTD. </t>
  </si>
  <si>
    <t>NAVEEN CHANDER</t>
  </si>
  <si>
    <t>R-SQUARE BUILDING SNO-116/7/1 OFFICE NO B210 OFFICE NO B210 WARAJE BANGLORE HAIWAY</t>
  </si>
  <si>
    <t>MR. SUNWAVE TECHNOLOGY</t>
  </si>
  <si>
    <t>9B KEEVAN JYOTI RAHATE COLONY</t>
  </si>
  <si>
    <t>MR. PUSHKAR MARATHE</t>
  </si>
  <si>
    <t>1982-08-06</t>
  </si>
  <si>
    <t>ARUN KUMAR DK</t>
  </si>
  <si>
    <t xml:space="preserve">PLOT NO. 13, SR. NO. 28/4, CHITT- VIHAR HOUSING SOC., DHANKAWDI, PUNE - 411037, MAHARASHTRA, INDIA PLOT NO. 13, SR. NO. 28/4, CHITT VIHARHOUSINGSOC.  DHANKAWDI  PUNE  </t>
  </si>
  <si>
    <t xml:space="preserve">MR. MR. SANDEEP NIGADE (PROPRIETOR </t>
  </si>
  <si>
    <t>SAWALI(BU) TAH: KALMESHWAR</t>
  </si>
  <si>
    <t>MR. PRASHANT RAUT</t>
  </si>
  <si>
    <t>PRICEWATERHOUSECOOPERS</t>
  </si>
  <si>
    <t>PRIYANK PANDEY</t>
  </si>
  <si>
    <t xml:space="preserve">298/27, PRADHIKARAN, NIGDI, PUNE - 411044, MAHARASHTRA, INDIA 298/27, PRADHIKARAN, NIGDI, PUNE    MAHARASHTRA  INDIA </t>
  </si>
  <si>
    <t>MR. MR. NITIN J. AGARWAL (OWNER )</t>
  </si>
  <si>
    <t>JARIPATKA</t>
  </si>
  <si>
    <t>MR. PRAKASH NANWANI</t>
  </si>
  <si>
    <t>FLATWORLD SOLUTIONS PVT LTD</t>
  </si>
  <si>
    <t>SAJITH MADHAVAN</t>
  </si>
  <si>
    <t>SHOP NO. D-7, GOLDEN ARCH, S. NO. 1/4/1, BAVDHAN KHURD, PUNE - 411 021, INDIA SHOP NO. D   GOLDEN ARCH  S. NO. 1/4/1  BAVDHAN KHURD</t>
  </si>
  <si>
    <t>MR. MR. NILESH NARVEKAR</t>
  </si>
  <si>
    <t xml:space="preserve">20,ANUSYACOMPLEXCHATRPATNAGAR  </t>
  </si>
  <si>
    <t>MR. PARAS MOKHA</t>
  </si>
  <si>
    <t>JDA SOFTWARE PVT LTD.</t>
  </si>
  <si>
    <t>TUSHAR AGARWAL</t>
  </si>
  <si>
    <t xml:space="preserve">3/2,IT KNOWLEDGE PARK, M.I.D.C, KHARADI, PUNE - 411014, MAHARASHTRA, INDIA 3/2,IT KNOWLEDGE PARK, M.I.D.C, KHARADI, PUNE    MAHARASHTRA  INDIA </t>
  </si>
  <si>
    <t>MR. MR. ANIRUDHA SHIVAJI SHIDODKAR</t>
  </si>
  <si>
    <t>PLOT NO-429, NEAR SINDHU BALODHAN, JARIPATKA</t>
  </si>
  <si>
    <t>MR. PANKAJ KODWANI</t>
  </si>
  <si>
    <t>FIDELITY NATIONAL INFORMATION SERVICES , INC.</t>
  </si>
  <si>
    <t>RAVIKUMAR KORADA</t>
  </si>
  <si>
    <t>SURVEY NO 19   KONDHWA ROAD YEWLEWADI</t>
  </si>
  <si>
    <t>MR. MANOJ  JOSHI</t>
  </si>
  <si>
    <t>C-1 VRCE CO-OP HSG SCTY, RAM NAGAR HIL TOP</t>
  </si>
  <si>
    <t>MRS. NIVEDITA GHONGE</t>
  </si>
  <si>
    <t xml:space="preserve"> CURRENT EMPLOYER: INTEL SECURITY</t>
  </si>
  <si>
    <t>RAKESH MISHRA</t>
  </si>
  <si>
    <t>MR. TRILOCHAN  DAS</t>
  </si>
  <si>
    <t>RAM NAGAR WADI WADI</t>
  </si>
  <si>
    <t>MR. NILESH PETER</t>
  </si>
  <si>
    <t xml:space="preserve">IGATE GLOBAL SOLUTIONS </t>
  </si>
  <si>
    <t>SHIVAKUMAR SWAMY</t>
  </si>
  <si>
    <t xml:space="preserve">13, RAHUL CHAMBERS, OPP. J. N. MARSHAL COMPANY, MUMBAI-PUNE ROAD, KASARWADI, PUNE - 411034, MAHARASHTRA, INDIA 13, RAHUL CHAMBERS, OPP. J. N. MARSHAL COMPANY, MUMBAI PUNEROAD  KASARWADI  PUNE  </t>
  </si>
  <si>
    <t>MR. MR. SAURABH SHAH (MANAGER)</t>
  </si>
  <si>
    <t>PLOT 21FRIENDS CO-OP HOUSING SOC NEAR RACHANA VATIKA NARENDRA NAGAR</t>
  </si>
  <si>
    <t>MRS. NIDHI DESHPANDE</t>
  </si>
  <si>
    <t>DEBRAJ RAY</t>
  </si>
  <si>
    <t>C - 9 , OFFICE NO - 8/7    NEAR KAMALA NEHRU PARK, OFF BHANDARKAR ROAD, DR HEREKAR PARK</t>
  </si>
  <si>
    <t>MR. ARVIND  LADDHA</t>
  </si>
  <si>
    <t>RATAN COMPLEX</t>
  </si>
  <si>
    <t>MR. MURTUZA KOTHAWA</t>
  </si>
  <si>
    <t xml:space="preserve">THE HINDU </t>
  </si>
  <si>
    <t>VIPLOV KUMAR</t>
  </si>
  <si>
    <t>FLAT NO A9 106 MANJRI GREEN ANNEX SOLAPUR ROAD</t>
  </si>
  <si>
    <t xml:space="preserve">MR. RAJESH SHUKLA </t>
  </si>
  <si>
    <t>HINDUSTANT COLONY VAISHVANI APARTMENTS</t>
  </si>
  <si>
    <t>MRS. MONICA DE</t>
  </si>
  <si>
    <t xml:space="preserve">CORPORATE EXECUTIVE BOARD </t>
  </si>
  <si>
    <t>FLAT NO 220 SHREENATH LAKE 1ST FLOOR AMBEGAON JANBHULWADI ROAD</t>
  </si>
  <si>
    <t xml:space="preserve">MR. VIVEK LODHA </t>
  </si>
  <si>
    <t>FLAT NO 204, AMAN ORBIT, NEAR ANANT NAGAR BUS STOP, ANANT NAGAR</t>
  </si>
  <si>
    <t>MR. MOHSIN KHAN</t>
  </si>
  <si>
    <t>SAKTHIVEL V</t>
  </si>
  <si>
    <t>TRANSTECH TURNKEY PVT LTD 601 602 MAYFAIR TOWERS 2 WAKDEWADI SHIVAJI NAGAR</t>
  </si>
  <si>
    <t xml:space="preserve">MR. KANHAAYA DAYAL SINGH </t>
  </si>
  <si>
    <t>502, JAGAT TOWERS, AMRAVATI ROAD, OPP LAW COLLEGE</t>
  </si>
  <si>
    <t>MR. MOHIT THACKER</t>
  </si>
  <si>
    <t>ORACLE SOLUTION SERVICES PVT.LTD., BANGALORE</t>
  </si>
  <si>
    <t>FLAT NO F-57 ADITYA NAGAR GADITAL AREA HADAPSAR NEAR LOKSEVA MARUTI MANDIR</t>
  </si>
  <si>
    <t xml:space="preserve">MR. HEMANT ATHALYE </t>
  </si>
  <si>
    <t>404, SATYAM APPARTMENT WARDHA ROAD, DHANTOLI NAGPUR</t>
  </si>
  <si>
    <t>MRS. MOHINI TIWASKAR</t>
  </si>
  <si>
    <t>PRASATH PALANIVEL</t>
  </si>
  <si>
    <t>K 601 GREVILLEA MAGARPATTA CITY HADAPSAR CITY</t>
  </si>
  <si>
    <t xml:space="preserve">MR. SANJAY SOGAM </t>
  </si>
  <si>
    <t>PLOT NO 4,NEHRU COLONY, PENSION NAGAR, NAGPUR</t>
  </si>
  <si>
    <t>MR. MAYUR CHOUDHARI</t>
  </si>
  <si>
    <t xml:space="preserve">GE HEALTHCARE LTD </t>
  </si>
  <si>
    <t>SIEMENS VDO AUTOMOTIVE COMPONENTS PVT LTD GAT NO. 624/3 KURULI VILLAGE CHAKAN - ALANDI ROAD BEHIND MINDA SAI LIMITED CHAKPUNE</t>
  </si>
  <si>
    <t>MR. VELUVALI SRINIVAS</t>
  </si>
  <si>
    <t>RAOKA SADAN,BAPURAOLANE,ITWARI NAGPUR</t>
  </si>
  <si>
    <t>MR. MAYANK RAOKA</t>
  </si>
  <si>
    <t>1982-03-08</t>
  </si>
  <si>
    <t>REVATHI K</t>
  </si>
  <si>
    <t>MAYUR NAGARI PHASE NO II FLAT NO N102 PIMPLE GURAV</t>
  </si>
  <si>
    <t>MR. SUDHIR KORE</t>
  </si>
  <si>
    <t>PLOT NO. 142,K.K NAGAR JARIPATKA</t>
  </si>
  <si>
    <t>MR. MANOJ KATARIYA</t>
  </si>
  <si>
    <t>'23 Mar 1981</t>
  </si>
  <si>
    <t>LG HAUSYS PVT LTD</t>
  </si>
  <si>
    <t>RAJESH V</t>
  </si>
  <si>
    <t>BMC SOFTWARE ICC TECH PARK  TOWER A SENAPATI BAPAT RD .</t>
  </si>
  <si>
    <t>MR. SHARDUL KULKARNI</t>
  </si>
  <si>
    <t>58 B MANEWADA NAGPUR</t>
  </si>
  <si>
    <t>MR. MANISH VAGHAMSH</t>
  </si>
  <si>
    <t>ORACLE INDIA PVT. LTD, BANGALORE</t>
  </si>
  <si>
    <t>NAVEEN N</t>
  </si>
  <si>
    <t>MR. SATISHCHANDRA BULBULE</t>
  </si>
  <si>
    <t>23 NMV LAYOUT, PREMANGALAM 2ND FLOOR, BYRAMJI TOWN, NR POONAM CHAMBERS</t>
  </si>
  <si>
    <t>MR. LUCKY CHACHRA</t>
  </si>
  <si>
    <t xml:space="preserve">COLT TECHNOLOGIES INDIA PRIVATE LIMITED </t>
  </si>
  <si>
    <t>MAGESH RAJAGOPAL</t>
  </si>
  <si>
    <t>E-3 14 CITADEL  B.T. KAWADE ROAD  GHORPURI PUNE 411001 .</t>
  </si>
  <si>
    <t>MR. SARAH MATHEW</t>
  </si>
  <si>
    <t>SUKALI BAI TAH SELOO WARDHA</t>
  </si>
  <si>
    <t>MR. LOKESH UMAK</t>
  </si>
  <si>
    <t>RBS (ROYAL BANK OF SCOTLAND)</t>
  </si>
  <si>
    <t>ANAND YALLATTI</t>
  </si>
  <si>
    <t>B-2 401 SUN EMPIRE ANAND NAGAR SINGHAD ROAD</t>
  </si>
  <si>
    <t>MR. SANJEEV SHARAD HUNNARGIKAR</t>
  </si>
  <si>
    <t>101, YAMUNA APPT. DHARAMPETH</t>
  </si>
  <si>
    <t>MRS. KRISHNA KOTHARI</t>
  </si>
  <si>
    <t>1981-07-08</t>
  </si>
  <si>
    <t>SAI SANATHAN</t>
  </si>
  <si>
    <t>BULLS EYE SECURITY SERVICES SHOP NO 57 . ASHOKA MEWS NR PETROL PUMP SR NO 40/41 KONDHWA KH</t>
  </si>
  <si>
    <t>MR. S SKHURANA</t>
  </si>
  <si>
    <t>NATHKRUPA, PARVATI NAGAR</t>
  </si>
  <si>
    <t>MR. KAUSTUBH DHARAN</t>
  </si>
  <si>
    <t>CONCURRENT TECHNOLOGIES PVT LTD</t>
  </si>
  <si>
    <t>VASU K</t>
  </si>
  <si>
    <t>3 RD FLOOR, AWING,KPCT MALL, NEXT TO BIG BAZAAR FATIMA NAGAR</t>
  </si>
  <si>
    <t>MR. ROMA KAUL</t>
  </si>
  <si>
    <t>BALAJINAGAR</t>
  </si>
  <si>
    <t>MRS. KASTURI P</t>
  </si>
  <si>
    <t>'15 Dec 1982</t>
  </si>
  <si>
    <t>SHALENDER SINGH</t>
  </si>
  <si>
    <t>TELCO ROAD G BLOCK MIDC BHOSARI,BHOSARI</t>
  </si>
  <si>
    <t>MR. RAMARAJ DATKHILE</t>
  </si>
  <si>
    <t>SHANTI BHAVAN, ITWARI</t>
  </si>
  <si>
    <t>MR. KAPILKISHOR PAN</t>
  </si>
  <si>
    <t>'24 Oct 1980</t>
  </si>
  <si>
    <t>NANDEESH KUMAR K G</t>
  </si>
  <si>
    <t>204 PRIDE PORTAL BEHIND INT CONVENTION CENTRE OPP SENAPATI BAPAT ROAD S NO 103A BAHIRATWADI SHIVAJI NAGAR,SENAPATI BAPAT</t>
  </si>
  <si>
    <t>MR. NILESH .G</t>
  </si>
  <si>
    <t>6 GIRIRAJ NIKUNJ,NAVJEEVAN COLONY,WARDHA ROAD</t>
  </si>
  <si>
    <t>MRS. KANCHAN MAHESHW</t>
  </si>
  <si>
    <t>1980-01-29</t>
  </si>
  <si>
    <t>CURRENT EMPLOYER: SOCIETE GENERALE GLOBAL SOLUTION CENTER</t>
  </si>
  <si>
    <t>SUMANTH CHANDAR</t>
  </si>
  <si>
    <t xml:space="preserve">AFTT NATIONAL DEFENCE ACADAMY KHADAKWASLA </t>
  </si>
  <si>
    <t>MR. NA GUNASEKHARAN NALLAMANGAIBAGAN</t>
  </si>
  <si>
    <t xml:space="preserve">YASH PLAZA  </t>
  </si>
  <si>
    <t>MR. JITENDRA ACHARY</t>
  </si>
  <si>
    <t>KARTHIKEYAN SHANMUGAVEL</t>
  </si>
  <si>
    <t xml:space="preserve">B-6 MIDC INDUSTRIAL AREA DIST PUNE </t>
  </si>
  <si>
    <t>MR. MINDA INDUSTRIES LIMITED -</t>
  </si>
  <si>
    <t>237, MISAL LAY OUT BADA INDORA, JARIPATKA,</t>
  </si>
  <si>
    <t>MRS. JAISHREE MESHRA</t>
  </si>
  <si>
    <t>CURRENT EMPLOYER: SIEMENS TECHNOLOGY AND SERVICES PVT LTD</t>
  </si>
  <si>
    <t>YUVRAJ AJATSHATRU</t>
  </si>
  <si>
    <t>A 402 LUNKAD VALENCIG OPP JOGGERS PARK VIMAN NAGAR</t>
  </si>
  <si>
    <t>MR. KALPESH ANILKUMARSHAH</t>
  </si>
  <si>
    <t>J P NAGPUR</t>
  </si>
  <si>
    <t>MR. JAIKISHAN KEWAL</t>
  </si>
  <si>
    <t xml:space="preserve">HPI </t>
  </si>
  <si>
    <t>PRADEEP MALLA</t>
  </si>
  <si>
    <t>AUTOMATED SECURITIES CLEARANCE   MERIDIAM PLAZA SU SENAPATI BAPAT ROAD PUNE 411053,CELICON PRIDE PLAZA</t>
  </si>
  <si>
    <t>MR. JAGDISH SALIAN .(BILL TO OMNI)</t>
  </si>
  <si>
    <t>MR. HITESH THADANI</t>
  </si>
  <si>
    <t>GURURAJ</t>
  </si>
  <si>
    <t>101 B ALPHA 2 BLDG GIGA SPACE VIMAN NAGAR OFF NAGAR RD .</t>
  </si>
  <si>
    <t>MR. DEEPAK DESHMUKH</t>
  </si>
  <si>
    <t>H.NO. 430, WARD NO. 49 NEAR MADRASA MASOOMIYA MASOOMSHAH KA TAKIYA MOMINPURA</t>
  </si>
  <si>
    <t>MR. HIFZUR REHMAN A</t>
  </si>
  <si>
    <t>MD SHADAB FAROOQUE</t>
  </si>
  <si>
    <t>SR NO 99 SHOP NO 02 SAI DARSHAN APPARTMENT YASHWANT NAGAR NEAR MAGAR STADIUM PIMPRI,NEAR MAGAR STADIUM</t>
  </si>
  <si>
    <t>MR. BR INTERNATIONAL</t>
  </si>
  <si>
    <t>AT-GOURALA TAH-HINGNA DIST- NAGPUR</t>
  </si>
  <si>
    <t>MR. HARISH TEKADE</t>
  </si>
  <si>
    <t>1982-08-13</t>
  </si>
  <si>
    <t>CONTINENTAL AUTOMOTIVE COMPONENETS INDIA LIMITED</t>
  </si>
  <si>
    <t>ABHISHEK MAHAJAN</t>
  </si>
  <si>
    <t>2ND FLOOR IT DEPT VEGA CENTER SHANKAR SHETH ROAD A BLDG SWARGATE</t>
  </si>
  <si>
    <t>MR. ANIS YAKUBPANKHANIA</t>
  </si>
  <si>
    <t>G.S. TRADING BEHIND TELEPHONE EXCHANGE C.A. ROAD</t>
  </si>
  <si>
    <t>MR. GIRISH MALANI</t>
  </si>
  <si>
    <t xml:space="preserve">HARMAN CONNECTED SERVICES </t>
  </si>
  <si>
    <t>MR. ANAND VIDHATE</t>
  </si>
  <si>
    <t>FLAT106,RAJAT SANKUL APP, GANESHPETH</t>
  </si>
  <si>
    <t>MR. GAURAV TALDAR</t>
  </si>
  <si>
    <t>1982-05-18</t>
  </si>
  <si>
    <t>BALAJI MANI</t>
  </si>
  <si>
    <t>405 GEET GANGA SOCIETY , NEAR MEDIPOINT HOSPITAL NEW DP ROAD AUNDH</t>
  </si>
  <si>
    <t>MR. S RATHOD .</t>
  </si>
  <si>
    <t>204,TIRUPATI APARTMENT,C A ROAD,WARDHAMAN NAGAR</t>
  </si>
  <si>
    <t>MR. DIWAKAR NAHATA</t>
  </si>
  <si>
    <t>DISRUPTIVE VISION</t>
  </si>
  <si>
    <t>DONCY THOMAS</t>
  </si>
  <si>
    <t>BHARTI AIRTEL LTD VEGA CENTER SHANKAR SHET ROAD NEAR SWARGATE</t>
  </si>
  <si>
    <t>MR. STEPHEN THOMASPAPPEN</t>
  </si>
  <si>
    <t>DHARAMPETH</t>
  </si>
  <si>
    <t>MR. DIPESH HIRANWAR</t>
  </si>
  <si>
    <t xml:space="preserve">GENPACT PVT LTD </t>
  </si>
  <si>
    <t>MAYAN PONNAIAH</t>
  </si>
  <si>
    <t>SR NO 128/03 C - 11 SANGAVI STEEL COMPLEX MOHAN NAGAR OPP MIDC OFFICE CHINCHWAD,OPP MIDC OFFICE</t>
  </si>
  <si>
    <t>MR. SAVITRI CONTROLSYSTEMS</t>
  </si>
  <si>
    <t>601, MAA UMIYA APARTMENT, AMBEDKAR SQUARE, C A ROAD</t>
  </si>
  <si>
    <t>MR. DEVESH POPAT</t>
  </si>
  <si>
    <t>WILLIAMS LEA INDIA PVT LTD</t>
  </si>
  <si>
    <t>VIJETH RAMAKRISHNA</t>
  </si>
  <si>
    <t>SHOP NO-4 ANUSHILA RESIDENCY SANGHARSH CHOWK KHARADI ROAD CHANDAN NAGAR</t>
  </si>
  <si>
    <t>MR. SANTOSH YAMAJIPUJARI</t>
  </si>
  <si>
    <t>NARKHED,</t>
  </si>
  <si>
    <t>MR. CHIRAYU DHANORK</t>
  </si>
  <si>
    <t>ITWORLD</t>
  </si>
  <si>
    <t>SAYED ANWAR R.BALLARY</t>
  </si>
  <si>
    <t>SUNGARD TECHNOLOGY SERVICES MERIDIAN PLAZA,SR NO-108/8/1+2/1 SENAPATI BAPAT ROAD,SENAPATI BAPAT ROAD</t>
  </si>
  <si>
    <t>MR. SAMIR JAYSWAL ..</t>
  </si>
  <si>
    <t>OM NAGAR COLONY BYPASS GIRAD ROAD UMRED</t>
  </si>
  <si>
    <t>MR. CHETAN MAHURE</t>
  </si>
  <si>
    <t>NIRANJAN PAI</t>
  </si>
  <si>
    <t>5TH FLR D WING D BUILDING 5TH FLOOR ICC TRADE TOWER SWARGATE</t>
  </si>
  <si>
    <t>MR. ROCKY ANTONDSOUZA</t>
  </si>
  <si>
    <t>N 65 RESHIMBAG</t>
  </si>
  <si>
    <t>MR. BHUSHAN GHOGRE</t>
  </si>
  <si>
    <t>DAIMLER MERCEDES BENZ R AND D INDIA PVT LTD</t>
  </si>
  <si>
    <t>RITURAJ TIWARI</t>
  </si>
  <si>
    <t>BLDG A/2 FLAT NO 3 SUNDERRANCHANA CO-OPERATIVE HOUSING SOCIETY VADGAON, BUDRUK</t>
  </si>
  <si>
    <t>MR. RAVINDRA AMBIKE</t>
  </si>
  <si>
    <t>TIMKI TEEN KHAMBA KRADAK ROAD</t>
  </si>
  <si>
    <t>MR. BHAVESH HASORIY</t>
  </si>
  <si>
    <t xml:space="preserve">EMULEX COMMUNICATIONS </t>
  </si>
  <si>
    <t>ANITAR</t>
  </si>
  <si>
    <t>FLAT NUMBER E 702 MONTVERT GRANDE OFF SUSROAD PASHAN NEAR SAI CHOWK</t>
  </si>
  <si>
    <t>MR. PRATEEK NATEKAR</t>
  </si>
  <si>
    <t>31, SHARDA NAGAR, HUDKESWAR RD</t>
  </si>
  <si>
    <t>MR. AMOL BHOYAR</t>
  </si>
  <si>
    <t>LG CNS PVT LTD</t>
  </si>
  <si>
    <t>YUSUF QURESH</t>
  </si>
  <si>
    <t>L OREAL INDIA PVT LTD GAT NO 426 CHAKAN TALEGAON MAHALUNGE CHAKAN TALEGAON ROAD OPP BAJAJ AUTO CHAKAN</t>
  </si>
  <si>
    <t>MR. NAYAN MARNE</t>
  </si>
  <si>
    <t>BADKAS CHOWK MAHAL NAGPUR</t>
  </si>
  <si>
    <t>MR. AMIT VYAVAHARE</t>
  </si>
  <si>
    <t>CURRENT EMPLOYER: ARICENT TECHNOLOGIES</t>
  </si>
  <si>
    <t>NIRUPAMA MD</t>
  </si>
  <si>
    <t>870/1 SUMA HOUSE OPPOSITE FOODWORLD BHANDARKAR RD .</t>
  </si>
  <si>
    <t>MR. JAYA SHETTY</t>
  </si>
  <si>
    <t>PLOT NO 1033/87 HUDCO COLONY</t>
  </si>
  <si>
    <t>MR. AMIT MOTWANI</t>
  </si>
  <si>
    <t>CURRENT EMPLOYER: ORACLE FINANCIAL SERVICES SOFTWARE LIMITED</t>
  </si>
  <si>
    <t>ROHIT BHAN</t>
  </si>
  <si>
    <t>A-126 H-BLOCK MIDC NR MORWADI COURT PIMPRI NR MORWADI COURT</t>
  </si>
  <si>
    <t>MR. J K UDYOG .</t>
  </si>
  <si>
    <t>240,SMALL FACTORY AREA</t>
  </si>
  <si>
    <t>MR. AMBAY FOOD</t>
  </si>
  <si>
    <t>SUMIT K SARANGI</t>
  </si>
  <si>
    <t>B306 AVANTI APART LEFT BHUSARI CLOONY NR KOTHFRD D PUNE NR BUS DEPO</t>
  </si>
  <si>
    <t>MR. HARIKRISHNA MUKKA</t>
  </si>
  <si>
    <t>MR. AKASH RAO</t>
  </si>
  <si>
    <t>BALAKRISHNAN RAMASAMY</t>
  </si>
  <si>
    <t>201, DUNNOCK, NYATI ENCLAVE , MOHAMMADWADI , NR DPS HADAPSAR</t>
  </si>
  <si>
    <t>MR. ANIL KUMARMARWAH</t>
  </si>
  <si>
    <t>18/A, VINAYAK NGR, NEAR SANT GADGE NGR, HIGNA ROAD</t>
  </si>
  <si>
    <t>MR. AJINKYA AMBARKH</t>
  </si>
  <si>
    <t xml:space="preserve">TEJAS NETWORKS LIMITED </t>
  </si>
  <si>
    <t>SHARATH KURUDI</t>
  </si>
  <si>
    <t>FLAT NO 04 A WING RH NO 73 G BLOCK SHIDDHANT CO OPERATIVE HOUSING SOCIETY NEAR RTO OFFICE SHAHU NAGAR CHINCHWAD</t>
  </si>
  <si>
    <t>MR. ANANT MATH</t>
  </si>
  <si>
    <t>MOMINPURA NAGPUR MAHARASTRRA</t>
  </si>
  <si>
    <t>MR. AHMAD ANSARI</t>
  </si>
  <si>
    <t>PRATIK RANJAN</t>
  </si>
  <si>
    <t>E-207, E WING, EDEN PARK NEAR GANPATI CHOWK VIMAN NAGAR</t>
  </si>
  <si>
    <t>MR. NAVNEET JAIN</t>
  </si>
  <si>
    <t>108, PANDEY LAYOUT KHAMLA RD</t>
  </si>
  <si>
    <t>MR. ADISH KALE</t>
  </si>
  <si>
    <t>BRAY CONTROLS INDIA LIMITED</t>
  </si>
  <si>
    <t>KARTHIKEYAN R</t>
  </si>
  <si>
    <t>VEGA CENTRE, A BLDG, 2ND FLR, SHANKAR SHET RD SWARGATE</t>
  </si>
  <si>
    <t>MR. ANUPAM DIXIT</t>
  </si>
  <si>
    <t>203 VRINDAVAN APPTS 291, LAXMI NAGAR WHC ROAD</t>
  </si>
  <si>
    <t>MR. ABHISHEK GATTAN</t>
  </si>
  <si>
    <t>SANDEEP KUMAR SHARMA</t>
  </si>
  <si>
    <t>HOUSE NO. 13-14 ISHWAR SHARAN 337/1 NORTH MAIN ROAD KOREGAON  PARK</t>
  </si>
  <si>
    <t>MR. SUSHANT NARWARIYA</t>
  </si>
  <si>
    <t>20-A, DAULAT COMPOUND, NEW COLONY, MANGALWARI BAZAR,</t>
  </si>
  <si>
    <t>MR. ABDUL SUBHAN</t>
  </si>
  <si>
    <t>JAYESH PATIL</t>
  </si>
  <si>
    <t>13/4 SUMA VILAS 2ND FLOOR BOMBAY PUNE ROAD WAKDEWADI</t>
  </si>
  <si>
    <t>MR. SOURCE ONE</t>
  </si>
  <si>
    <t>TIRORA</t>
  </si>
  <si>
    <t>MR. AASHISHPRASAD D</t>
  </si>
  <si>
    <t xml:space="preserve">CAST SOFTWARE INDIA PVT LTD </t>
  </si>
  <si>
    <t>SRIKANTH PATNAYAK</t>
  </si>
  <si>
    <t>SR. NO 33/8/30, 1ST FLOOR KONDE BLDG, AMBEGAON DATTANAGAR RD, B/H  BHARATI VIDYAPEETH CAMPUS,AMBEGAON BUDRUK,</t>
  </si>
  <si>
    <t>MR. RELIABLE ELEVATORS .</t>
  </si>
  <si>
    <t>48 J P NAGPUR</t>
  </si>
  <si>
    <t>MRS. MEENA KEWALRAMA</t>
  </si>
  <si>
    <t xml:space="preserve">PHILIPS INDIA PVT LTD  </t>
  </si>
  <si>
    <t>AMIT KALGHATGI</t>
  </si>
  <si>
    <t>A-1 BHAGYALAXMI HTS HINGNE KHURD BH VRUSHALI RESTAURANT SINHAGAD RD .</t>
  </si>
  <si>
    <t>MR. RANJEET BADHE</t>
  </si>
  <si>
    <t>Q.NO.1B/94, W.C.L UMRER NAGPUR, MAHARASHTRA</t>
  </si>
  <si>
    <t>MRS. SWATI VERMA</t>
  </si>
  <si>
    <t>HARMAN INTERNATIONAL  SAMSUNG INDIA SOFTWARE OPERATIONS PVT LTD</t>
  </si>
  <si>
    <t>ANIMESH KUMAR</t>
  </si>
  <si>
    <t>MAHINDRA INTERNATIONAL LTD 128/ A SANGAVI COMPUND NEAR JAYSHREE CINEMA CHINCHWAD</t>
  </si>
  <si>
    <t>MR. MANISH SHIRKE</t>
  </si>
  <si>
    <t>306  RACHANA GOVIND APARTMENT MANKAPUR RING ROAD</t>
  </si>
  <si>
    <t>MR. SWANIDHI SINGH</t>
  </si>
  <si>
    <t>COMPUTER TASK GROUP  TECH MAHINDRA LTD</t>
  </si>
  <si>
    <t>SANTOSH ANIL KULKARNI</t>
  </si>
  <si>
    <t>G 2 SONAL APTS 365 SOMWAR PETH NARPATGIRI CHOWK PUNE,OPP PLUGINN SHOWROOM</t>
  </si>
  <si>
    <t>MR. LAXMIPAT TEJUARANBACHHAWAT</t>
  </si>
  <si>
    <t>PLOT NO 19,ARUN-RAJ, DUBEL LAYOUT, JAITALA ROAD</t>
  </si>
  <si>
    <t>MR. SURAJ TIWARI</t>
  </si>
  <si>
    <t>14 Sep 1980</t>
  </si>
  <si>
    <t>HCL INFOTECH LTD  NOKIA INDIA PVT LTD</t>
  </si>
  <si>
    <t>MAHESWARI RAJENDRAN</t>
  </si>
  <si>
    <t>401 PRASUN CORNER GANPATI CHOWK OPP DEEPAK MARKET VIMAN NAGAR</t>
  </si>
  <si>
    <t>MR. JITENDRA MOHANTY</t>
  </si>
  <si>
    <t>PLOT NO 11 VIDYA NAGAR WATHODA ROAD NEAR HANUMAN MANDIR</t>
  </si>
  <si>
    <t>MR. MAUSAM SINGH</t>
  </si>
  <si>
    <t>CYIENT LTD  2. WORKED AS JUNIOR ENGINEER IN TATA MOTORS</t>
  </si>
  <si>
    <t>SHERE AUTO CENTER 572,N B BHAVAN,ARUNA CHOWK NANAPETH</t>
  </si>
  <si>
    <t>MR. HARPRIT SAHANI</t>
  </si>
  <si>
    <t>FLAT NO 1 SHASTRI APTS DESHPANDE LAY OUT PLOT NO 939</t>
  </si>
  <si>
    <t>MRS. ARTI SARAF</t>
  </si>
  <si>
    <t>SYNGENE INTERNATIONAL LTD  RELIANCE LIFE SCIENCE PVT LTD</t>
  </si>
  <si>
    <t>NITHYA CHACKO</t>
  </si>
  <si>
    <t>A1-408 RUNWAL SEAGULL HANDEWADI ROAD HADAPSAR .</t>
  </si>
  <si>
    <t>MR. BHAWANI SHANKAR MAHESHWARI</t>
  </si>
  <si>
    <t>13B, FULSUNGHE LAY OUT BHAMTI, INDARPRASTH NAGAR NAGPUR</t>
  </si>
  <si>
    <t>MR. ANUJ PANDEY</t>
  </si>
  <si>
    <t>SHESHACHALA .A.V</t>
  </si>
  <si>
    <t>VIDYA VIHAR 405 SCO RH 4 G BLOCK MIDC CHINCHWAD CHINCHWAD</t>
  </si>
  <si>
    <t>MR. UMESH KUMBHAR</t>
  </si>
  <si>
    <t>4-F, SHIV KANCHI APTTS 120, SHIVAJI NAGAR</t>
  </si>
  <si>
    <t>MRS. NUPOOR AGRAWAL</t>
  </si>
  <si>
    <t>15-Aug-1981</t>
  </si>
  <si>
    <t xml:space="preserve">HDB FINANCIAL SERVICES LTD  SRI GOKULAM HEALTH SERVICES </t>
  </si>
  <si>
    <t>NAVEEN R</t>
  </si>
  <si>
    <t>NO 1137    NEAR RANKA JEWELLERS, GOVIND HALWAI CHOWK , RAVIWAR PETH</t>
  </si>
  <si>
    <t>MR. VINOD G ALAVAD</t>
  </si>
  <si>
    <t>150 AGRAWAL BUILDING RAVINAGAR SQUARE NAGPUR [MAHARASHTRA]</t>
  </si>
  <si>
    <t>MR. MITESH AGRAWAL</t>
  </si>
  <si>
    <t xml:space="preserve">SOCIETE GENERALE PVT LTD  </t>
  </si>
  <si>
    <t>VENKATESH GOPALJI</t>
  </si>
  <si>
    <t>1444 SHUKRAWAR PETH BAJIRAO ROAD PUNE,NEAR BANK OF MAHARASHTRA</t>
  </si>
  <si>
    <t>MR. JANATA SAHAKARIBANK</t>
  </si>
  <si>
    <t>SHOP NO 34 VCA COMPLEX C K NAIDU SQUARE, CIVIL LINES</t>
  </si>
  <si>
    <t>MR. ANUPAM AGRAWAL</t>
  </si>
  <si>
    <t>'13 Apr 1981</t>
  </si>
  <si>
    <t xml:space="preserve">AIG  </t>
  </si>
  <si>
    <t>HARISH B.V.</t>
  </si>
  <si>
    <t xml:space="preserve"> 398, GANESH PETH, DULIYA MARUTHI CHOWCK, PUNE - 411002, MAHARASHTRA, INDIA   398, GANESH PETH, DULIYA MARUTHI CHOWCK, PUNE    MAHARASHTRA  INDIA  </t>
  </si>
  <si>
    <t xml:space="preserve">MR. MR. MUSTAFA SABUWALA (PROPRIETOR  </t>
  </si>
  <si>
    <t>LAL GANJ CHAKNA CHOWK DHAI BAZAR ITWARI</t>
  </si>
  <si>
    <t>MR. VIMAL MEHTA</t>
  </si>
  <si>
    <t>SHREYASI</t>
  </si>
  <si>
    <t xml:space="preserve">NO. 23-24, PRESTIGE PLAZA-1, MUMBAI PUNE HIGHWAY, AKURDI, PUNE - 411 035, INDIA NO. 23   PRESTIGE PLAZA  </t>
  </si>
  <si>
    <t>MR. MR. SANJAY SHAH</t>
  </si>
  <si>
    <t>186 , INDU YASH APT RAMNAGAR SQUARE</t>
  </si>
  <si>
    <t>MRS. SHWETA JAIN</t>
  </si>
  <si>
    <t>'04 Feb 1981</t>
  </si>
  <si>
    <t>INVENSYS SKELTA</t>
  </si>
  <si>
    <t>VIVEK MISRA</t>
  </si>
  <si>
    <t>NO A - 8, 3RD FLOOR VISHWALEEA APARTMENT NO 574  OPP KESARI WADA, SHANIWAR PETH</t>
  </si>
  <si>
    <t>MR. SANTOSH  VEER</t>
  </si>
  <si>
    <t>MRS. SHABBO SHAH</t>
  </si>
  <si>
    <t>WIPRO LTD.</t>
  </si>
  <si>
    <t>SUNIL M. BHAT</t>
  </si>
  <si>
    <t>CTS NO 395 / 1, UNIT NO 2, 2ND FLOOR, A WING   OLD MUMBAI PUNE ROAD VISHAL COMPLEX</t>
  </si>
  <si>
    <t>MR. KAMLESH  PANCHAL</t>
  </si>
  <si>
    <t>206,MAA UMA SOCIETY,NEAR NEHRU PARK,LAKADGANJ</t>
  </si>
  <si>
    <t>MR. RAVINDRA PATEL</t>
  </si>
  <si>
    <t>AJEESH.R</t>
  </si>
  <si>
    <t>MR. RAHUL  WARGAD</t>
  </si>
  <si>
    <t>12, PATEL HOUSE, NEW MANKAPUR, NEAR BADI MASJID, KORADI ROAD</t>
  </si>
  <si>
    <t>MR. BUNTY PATEL</t>
  </si>
  <si>
    <t>19 Dec 1982</t>
  </si>
  <si>
    <t xml:space="preserve">SHILPA S </t>
  </si>
  <si>
    <t xml:space="preserve">MERIDIAN PLAZA SURVEY NO 108/8/1+2/1 SANAPATI BAPAT ROAD </t>
  </si>
  <si>
    <t>MR. NILESH BHAVSAR MANAGER IT . .</t>
  </si>
  <si>
    <t>MR. ARPIT JAIN</t>
  </si>
  <si>
    <t>NIDHI GUPTA</t>
  </si>
  <si>
    <t xml:space="preserve">DELPHI WAREHOUSING COMPLEX, GUT NO. 2337/B/01, BEHIND PUNE TRADE CENTRE, WAGHOLI TAL. HAVELI, PUNE - 412207, MAHARASHTRA, INDIA DELPHI WAREHOUSING COMPLEX, GUT NO. 2337/B/01, BEHIND PUNE TRADE CENTRE, WAGHOLI TAL. HAVELI, PUNE    MAHARASHTRA  INDIA </t>
  </si>
  <si>
    <t>MR. MR. PRAVIN KULKARNI (AREA SALES MANAGER - (WEST))</t>
  </si>
  <si>
    <t>PLOT NO 418 NEW NANDANVAN NEAR GAYATRI CONVENT</t>
  </si>
  <si>
    <t>MRS. SWATI BHAGAT</t>
  </si>
  <si>
    <t>CURRENT EMPLOYER: ALTRAN TECHNOLOGIES INDIA PVT. LTD. BANGALORE</t>
  </si>
  <si>
    <t>2ND &amp; 5TH FLOOR GODREJ MILLENIUM BUILDING  PARK ROAD NEAR TAJ BLUE DIAMOND 9 KOREGAON</t>
  </si>
  <si>
    <t>MR. JOHN  GEORGE</t>
  </si>
  <si>
    <t>MRS. NEHA PUROHIT</t>
  </si>
  <si>
    <t>GIRISHA KARIBASAPPA</t>
  </si>
  <si>
    <t>NO - 1 INFINITY TOWER  LAW COLLEGE ROAD OPP SYNDICATE BANK, ERANDNANE</t>
  </si>
  <si>
    <t>MR. YOGESH  MADIWALE</t>
  </si>
  <si>
    <t>SADAR</t>
  </si>
  <si>
    <t>MR. KUMAR .</t>
  </si>
  <si>
    <t>CURRENT EMPLOYER: ACI WORLDWIDE (FORMALLY ORCC SOLUTIONS)</t>
  </si>
  <si>
    <t>SACHIN KULKARNI</t>
  </si>
  <si>
    <t>PLOT NO - 7, GROUND FLOOR ISHWAR NIWAS  BANER ROAD PASHAN SILVER OAK PARK SOCIETY</t>
  </si>
  <si>
    <t>MR. MANOJ  RUNWAL</t>
  </si>
  <si>
    <t>QUETA COLONY NAGPUR</t>
  </si>
  <si>
    <t>MRS. VANSH SHARMA</t>
  </si>
  <si>
    <t>1983-03-09</t>
  </si>
  <si>
    <t xml:space="preserve">ARCTERN CONSULTING PRIVATE LIMITED </t>
  </si>
  <si>
    <t>SRIKANTH T</t>
  </si>
  <si>
    <t>SURVEY NO - 15 MARISOFT - 2   VADGAONSHERI, KALYANI NAGAR</t>
  </si>
  <si>
    <t>MR. SHASHIKANT PANDURANG APRAJ</t>
  </si>
  <si>
    <t>HANSPURI</t>
  </si>
  <si>
    <t>MR. SUNNY GUPTA</t>
  </si>
  <si>
    <t>1982-02-28</t>
  </si>
  <si>
    <t xml:space="preserve">REPUTED MNC </t>
  </si>
  <si>
    <t>SURVEY NO 3 / 8 &amp; 3 / A ICON  BANER ROAD OPP HOTEL MAPLESHWAR</t>
  </si>
  <si>
    <t>MR. ROHIT KUMAR SRIVASTAVA</t>
  </si>
  <si>
    <t>NTPC MOUDA</t>
  </si>
  <si>
    <t>MR. SONAL KUMAR</t>
  </si>
  <si>
    <t>VRUSHALI PAWALE</t>
  </si>
  <si>
    <t>MR. PURAN C PAREKH</t>
  </si>
  <si>
    <t>LG CARE CENTER YAVATMAL 445001</t>
  </si>
  <si>
    <t>MR. RAJESH KUMAR</t>
  </si>
  <si>
    <t>CURRENT EMPLOYER: INFOSYS LTD.</t>
  </si>
  <si>
    <t>SRINIVAS BABU D</t>
  </si>
  <si>
    <t>S NO 112/1/1 RAJYOG HOUSING SOC FLAT NO 24 MAHALUNGE RD BANER NR GANRAJ MANGAL KARYALAY NR BHAGWATI ASHR</t>
  </si>
  <si>
    <t xml:space="preserve">MR. MANGESH JAYANT AURANGABADKAR </t>
  </si>
  <si>
    <t>120,TELEPHONE EXCHANGE SQUARE</t>
  </si>
  <si>
    <t>MR. PARESH GUPTA</t>
  </si>
  <si>
    <t xml:space="preserve">ARK INFO TECH FRANCHISORS WIPRO ( DESIGNATED TO ANZ BANGALORE ) </t>
  </si>
  <si>
    <t>SRINIVASA RAO P</t>
  </si>
  <si>
    <t xml:space="preserve">ICFAOI PLOT NO 5 EQUITY TOWERS SANGVI NAGAR ROAD  AUNDH </t>
  </si>
  <si>
    <t xml:space="preserve">MRS. SHWETA PUNEET   </t>
  </si>
  <si>
    <t>111 SWETA AGENCY CENTRAL AVENU ROAD 2ND FLOOR NEAR HOTEL BLUE DIAMOND</t>
  </si>
  <si>
    <t>MR. MAHESH GUPTA</t>
  </si>
  <si>
    <t>1980-11-12</t>
  </si>
  <si>
    <t>DAKSHINA MURTHY</t>
  </si>
  <si>
    <t>VODAFONE CELLULAR LIMITED WAKDEWADI SHIVAJINAGAR THE METROPOLITAN PF NO 27 S NO 21</t>
  </si>
  <si>
    <t xml:space="preserve">MR. MAHESH LAKHERA </t>
  </si>
  <si>
    <t>PLOT 101, HOUSE 1333, 3RD LANE B/H INDIAN COFFEE HOUSE, SHRIRAMASHRAY, GOKULPETH,</t>
  </si>
  <si>
    <t>MR. KRISHNA PODDAR</t>
  </si>
  <si>
    <t>AUTOMATION ANYWHERE  IPSOS INDIA RESEARCH PVT LTD</t>
  </si>
  <si>
    <t>UNNIKRISHNAN P M</t>
  </si>
  <si>
    <t>1045/111 NR GOPALKRISHNA VIKAS MODEL COLONY PUNE MANDAL GOKHALENAGAR</t>
  </si>
  <si>
    <t xml:space="preserve">MR. RAKESH WAGHOLIKAR </t>
  </si>
  <si>
    <t>MR. KAUSHAL KUMAR</t>
  </si>
  <si>
    <t>EXIDE INDUSTRIES LTD.  LUMINOUS POWER TECHNOLOGIES PVT LTD.</t>
  </si>
  <si>
    <t>M S PRADEEPA</t>
  </si>
  <si>
    <t>S/O NIRMALA HOUSE NO 10 RAJIVNAGAR VIMANNAGAR</t>
  </si>
  <si>
    <t xml:space="preserve">MR. ANIL KUMAR SURAPANENI </t>
  </si>
  <si>
    <t>P.NO.101, H.NO.1333, 3RD LANE BEHIND COFFEE HOUSE, GOKULPETH</t>
  </si>
  <si>
    <t>MR. KAPISH PODDAR</t>
  </si>
  <si>
    <t>1981-05-26</t>
  </si>
  <si>
    <t>: ARIS GLOBAL SOFTWARE PRIVATE LIMITED</t>
  </si>
  <si>
    <t>SURVEY NO.56,MAMTA HOUSING SOCIETY , WADGOAN SHERI,PUNYA NAGARI, PUNE</t>
  </si>
  <si>
    <t>MR. VINAYKUMAR SHIVAPANDEY</t>
  </si>
  <si>
    <t>MR. AYUSH KUMAR</t>
  </si>
  <si>
    <t>'20 Jan 1983</t>
  </si>
  <si>
    <t>BITECH INC</t>
  </si>
  <si>
    <t>GAT NO1122 1129 1140 1295 1296 VILLAGE MOUJE SHIRVAL TALUKA KHANDALA</t>
  </si>
  <si>
    <t>MR. VIKAS KADLAG</t>
  </si>
  <si>
    <t>12-B, SURAKSHANAGAR, DUTTAWADI</t>
  </si>
  <si>
    <t>'31 May 1982</t>
  </si>
  <si>
    <t>ST ERICSSION</t>
  </si>
  <si>
    <t>G-1, RAJ-PALACE, ABHYANKAR ROAD, DHANTOLI,</t>
  </si>
  <si>
    <t>MRS. KETKI TAKALKAR</t>
  </si>
  <si>
    <t>JOEL JOSEPH</t>
  </si>
  <si>
    <t>B 304, CAMELLIA APARTMENTS BANER PASHAN LINK ROAD, NEAR MAHABALESHWAR HOTEL, BANER ROAD</t>
  </si>
  <si>
    <t>MR. TEJASHREE BHAT</t>
  </si>
  <si>
    <t>D-24 GUARD LINE NAGPUR 443 9A SAKET NAGAR BPL BHOPAL</t>
  </si>
  <si>
    <t>MRS. NIDHI DUBEY</t>
  </si>
  <si>
    <t>'09 Nov 1981</t>
  </si>
  <si>
    <t>GANGADHAR NAIK</t>
  </si>
  <si>
    <t>3RD FLOOR TOWER1 CYBERCITY MAGARPATTA CITY HADAPSAR,HADAPSAR</t>
  </si>
  <si>
    <t>MR. SHYAMLAL PADMANABHAY</t>
  </si>
  <si>
    <t>30 NARGUNDKAR LAYOUT KHAMALA ROAD</t>
  </si>
  <si>
    <t>MR. UMANG CHIMALWAR</t>
  </si>
  <si>
    <t>1983-09-01</t>
  </si>
  <si>
    <t>C.CHAITANYA REDDY</t>
  </si>
  <si>
    <t>KRANTI ENGINEERING ENTERPRISES HOUSE NO 22 PLOT NO 76 VISHNU APPARTMENT NEAR MAGAR STADIUM YASHWANT NAGAR PIMPRI</t>
  </si>
  <si>
    <t>MR. SEEMA JAGTAP</t>
  </si>
  <si>
    <t>56,ADARSH COLONY,JAFAR NAGAR</t>
  </si>
  <si>
    <t>MR. SUMEDH RAMTEKE</t>
  </si>
  <si>
    <t>'09 Oct 1982</t>
  </si>
  <si>
    <t>MICROSOFT INDIA (R&amp;D) PVT LTD</t>
  </si>
  <si>
    <t>ASHUTOSH PATANKAR</t>
  </si>
  <si>
    <t>35/36 RAJEEV GANDHI INFOTECH PARK HINJEWADI,HINJEWADI</t>
  </si>
  <si>
    <t>MR. SANJIV BAJIKAR</t>
  </si>
  <si>
    <t>SANT DNYANESHWAR WARD HGT</t>
  </si>
  <si>
    <t>MR. SANJAY HINGE</t>
  </si>
  <si>
    <t>1980-10-31</t>
  </si>
  <si>
    <t>ROHIT BAILUR</t>
  </si>
  <si>
    <t>18/2,SPENCERS RETAIL LTD NEAR SAI SERVICES &amp; KALYAN MANGAL KARYALAY KONDHWA BK PUNE,.</t>
  </si>
  <si>
    <t>MR. SANJAY TULSIDASBALPANDE</t>
  </si>
  <si>
    <t>HOUSE NO160,BHIND TAPRE MARKET GANDHI NAGAR,MAIN RAOD,BANOSA DARYAPUR, DIST- AMRAVATI</t>
  </si>
  <si>
    <t>MR. SAGAR ANANDPARA</t>
  </si>
  <si>
    <t>VIJAYA KRISHNA MM</t>
  </si>
  <si>
    <t>10/13 ARDE COLONY NEAR POST OFFICE AND GOL MARKET PASHAN ROAD</t>
  </si>
  <si>
    <t>MR. SAGAR HULAWALE</t>
  </si>
  <si>
    <t>104-PANCH GIRI,BYRAMJI TOWN, CHHINDWARA ROAD</t>
  </si>
  <si>
    <t>MRS. RUCHI NAGPAL</t>
  </si>
  <si>
    <t>SAMEER AHUJA</t>
  </si>
  <si>
    <t>FLAT NO B 11 DEVI DEEP HOUSING SOCITY NDA PASHAN ROAD PAVDHAN PUNE,NEAR DSK RAAN WARA</t>
  </si>
  <si>
    <t>MR. RAJIV YADAV</t>
  </si>
  <si>
    <t>PANKAJ PAINTS,AMGAON, GONDIA</t>
  </si>
  <si>
    <t>MR. PANKAJ VAIDYA</t>
  </si>
  <si>
    <t>MINDTREE WIRELESS</t>
  </si>
  <si>
    <t>RAJ CHAUGULE</t>
  </si>
  <si>
    <t>DAR ALHANDASAH CONSULTANT INDIA PVT LTD 2ND FLOOR TOWER 11 CYBER CITY MAGARPATTA CITY,HADAPSAR</t>
  </si>
  <si>
    <t>MR. PRADNYA NARAYANKULKARNI</t>
  </si>
  <si>
    <t>175, MAHALAXMI APPTS, TRIMURTI NAGAR, RING ROAD</t>
  </si>
  <si>
    <t>MR. NIKHIL DESHPAND</t>
  </si>
  <si>
    <t>15 Aug 1981</t>
  </si>
  <si>
    <t>EMULEX COMMUNICATINS PVT LTD
MINDTREE LTD</t>
  </si>
  <si>
    <t>RAJESH DESHMUKH</t>
  </si>
  <si>
    <t>VAMONA DEVELOPERS PVT LTD SURVEY NO 207 NAGAR ROAD NEAR TYCO ELECTRONICS VIMAN NAGAR</t>
  </si>
  <si>
    <t>MR. PHANEENDRA MAGANTI CHOWDARY</t>
  </si>
  <si>
    <t>UDHANA 22</t>
  </si>
  <si>
    <t>MRS. LXMI BAI</t>
  </si>
  <si>
    <t>'05 Aug 1980</t>
  </si>
  <si>
    <t>VIKAS MARWAHA</t>
  </si>
  <si>
    <t>INFOSYS TECHNOLOGIES LTD PLOT 24 PHASE 2 RAJIV GANDHI I T PARK NEAR WIPRO COMPANY HINJEWADI</t>
  </si>
  <si>
    <t>MR. LEENA SOMAN</t>
  </si>
  <si>
    <t>S/O YADAORAO AT:BOLADHA POAT-KOREGAON TH-WADSA DIST GADCHIROLI</t>
  </si>
  <si>
    <t>MR. DEVIDATTA GAIKW</t>
  </si>
  <si>
    <t xml:space="preserve"> CURRENT EMPLOYER: ANZ SUPPORT SERVICES INDIA PVT LTD</t>
  </si>
  <si>
    <t>RAGURAM SWAMINATHAN</t>
  </si>
  <si>
    <t>SURVEY NO 64/3/4/6 1A FLAT NO 16 VENKATESHWARA CO-OP HOUSING SOCIETY NEAR TRIMURTI HOSPITAL VADGAON BUDRUK DHAIRYPHATA PUNE NEAR TRIMURTI HOSPITAL</t>
  </si>
  <si>
    <t>MR. ISHWARGOUDA PATIL</t>
  </si>
  <si>
    <t>PLOT NO.27, GREEN CITY COLONY UMRED</t>
  </si>
  <si>
    <t>MR. DATTA WELEKAR</t>
  </si>
  <si>
    <t xml:space="preserve"> CURRENT EMPLOYER: ASEEMA SOFTNET TECHNOLOGIES PVT LTD</t>
  </si>
  <si>
    <t>JINOJ S</t>
  </si>
  <si>
    <t>PLOT NO 1 . RAJIV GANDHI INFOTECH PARK HINJEWADI DIST PUNE TAL MULSHI</t>
  </si>
  <si>
    <t>MR. INFOSYS TECHNOLOGY LIMITED .</t>
  </si>
  <si>
    <t>11, OLD SAKKARDARA SOLANKIWADI</t>
  </si>
  <si>
    <t>MR. ATUL AMGAONKAR</t>
  </si>
  <si>
    <t>CURRENT EMPLOYER: AVESTA COMPUTERS</t>
  </si>
  <si>
    <t>SOWMYAGOMATHY</t>
  </si>
  <si>
    <t>64, GAJANAN NAGAR NEAR OMKAR NAGAR</t>
  </si>
  <si>
    <t>MR. ASHISH LOKHANDE</t>
  </si>
  <si>
    <t>'01 Nov 1983</t>
  </si>
  <si>
    <t>GAGAN ASTHANA</t>
  </si>
  <si>
    <t>PLOT NO 132 BLOCK NO 4 KADOLKAR COLONY NEAR MARUTI MANDIR . DIST PUNE</t>
  </si>
  <si>
    <t>MR. GIRISH GAIKWAD</t>
  </si>
  <si>
    <t>C/O SHARAD GONDHALKAR PLOT NO. 56, KACHIPURA PARK, RAMDASPETH</t>
  </si>
  <si>
    <t>MR. PRASHANT JAIN</t>
  </si>
  <si>
    <t xml:space="preserve">AIG SYSTEMS SOLUTIONS PVT LTD </t>
  </si>
  <si>
    <t>KARTHIKEYAN VK</t>
  </si>
  <si>
    <t>DHIRAJ INCORP 353 SOMWAR PETH OPP LADKAT PETROL PUMP,353 SOMWAR PETH</t>
  </si>
  <si>
    <t>MR. DHIRAJ INCORP</t>
  </si>
  <si>
    <t>61/2, NEW SM LINES, KAMPTEE CA NTT, NAGPUR</t>
  </si>
  <si>
    <t>MR. VIJAY SHARMA</t>
  </si>
  <si>
    <t>ALFRED AKHTAR</t>
  </si>
  <si>
    <t>GAT NO 2329  A/1 SR NO 279 281 287 WAGHOLI</t>
  </si>
  <si>
    <t>MR. D  VENKAT</t>
  </si>
  <si>
    <t>6,POORVI APTS,S-14 LAXMINAGAR</t>
  </si>
  <si>
    <t>MR. SUSHANT KULKARN</t>
  </si>
  <si>
    <t xml:space="preserve">NIKITHA BUILDTECK PVT LTD </t>
  </si>
  <si>
    <t>TATA AUTOCOMP GY BATTERIES PVT LTD PLOT NO 2 NEXT TO WHEELS INDIA MIDC INDUSTRIAL AREA RANJANGAON SHIRUR TALUK</t>
  </si>
  <si>
    <t>MR. C . RAMCHANDRAN</t>
  </si>
  <si>
    <t>PLOT NO 11 ZADE LAY OUT BHARAT NAGAR</t>
  </si>
  <si>
    <t>MR. SOLAR INDUSTRIE</t>
  </si>
  <si>
    <t>DEEPAK SOLASA</t>
  </si>
  <si>
    <t xml:space="preserve">GAT NO 635 KURULI VILLAGE CHAKAN DIST PUNE TAL KHED </t>
  </si>
  <si>
    <t>MR. BHARAT JADHAV</t>
  </si>
  <si>
    <t>120 ABHYANKAR NAGAR NAGPUR</t>
  </si>
  <si>
    <t>MRS. SHIKHA YADAV</t>
  </si>
  <si>
    <t>'02 Oct 1983</t>
  </si>
  <si>
    <t>SENIOR DATABASE ADMINISTRATOR</t>
  </si>
  <si>
    <t>SHREEKAR SWAROOP PARK HSG SOC PLOT NO 20 BESIDE GANDHI BHAVAN KOTHRUD GANDHI BHAVAN</t>
  </si>
  <si>
    <t>MR. ARCHANA SUDHANWA PURANDARE</t>
  </si>
  <si>
    <t>27 BALAJI NAGAR MANAEWADA ROAD NAGPUR</t>
  </si>
  <si>
    <t>MR. SARANG BHANDARK</t>
  </si>
  <si>
    <t>CURRENT EMPLOYER: CATERPILLAR</t>
  </si>
  <si>
    <t>RAJESH SRIWASTAVA</t>
  </si>
  <si>
    <t>368 PHOOLWALA CHOWK GURUWAR PETH</t>
  </si>
  <si>
    <t>MR. ANIL VISHNUDASSHAH</t>
  </si>
  <si>
    <t>12, SE RAILWAY COL. II ND LAY OUT, PRATAP NAGAR, NAGPUR</t>
  </si>
  <si>
    <t>MR. ROHIT DEOUPADHY</t>
  </si>
  <si>
    <t>1982-09-16</t>
  </si>
  <si>
    <t xml:space="preserve">CTS PVT. LTD. </t>
  </si>
  <si>
    <t>MANU NS</t>
  </si>
  <si>
    <t>3RD FLOOR S P INFOCITY OFFICE IBM BLDG NO II PUNE SASWAD ROAD</t>
  </si>
  <si>
    <t>MR. AMIT BHIDE</t>
  </si>
  <si>
    <t>276 SINDHI COLONY KHAMLA NAGPUR</t>
  </si>
  <si>
    <t>MR. RAVI CHHATANI</t>
  </si>
  <si>
    <t>MPORTAL INDIA WIRELESS SOLUTION PVT. LTD</t>
  </si>
  <si>
    <t>PRAVEEN T PRABHAKARAN</t>
  </si>
  <si>
    <t>18 SHIVCHAYA SOCIETY ERANDWANE NEAR MHATRE BRIDGE GAVTHAN</t>
  </si>
  <si>
    <t>MR. AMEY DESHPANDE</t>
  </si>
  <si>
    <t>PLOT NO. 141 RAMNAGAR</t>
  </si>
  <si>
    <t>MRS. RADHIKA NAIDU</t>
  </si>
  <si>
    <t>KARUR VYSYA BANK LTD</t>
  </si>
  <si>
    <t>KARUNAKARA SHETTY K</t>
  </si>
  <si>
    <t>HSBC SOFTWARE DEV IND PVT LTD . RIVERSIDE NR CYBAGE WEST AVENUE</t>
  </si>
  <si>
    <t>MR. DEEPAK ARYA</t>
  </si>
  <si>
    <t>407, MAHAVIR DARSHAN APT LAKADGANJ</t>
  </si>
  <si>
    <t>MRS. NAMRATA SANGHAV</t>
  </si>
  <si>
    <t xml:space="preserve"> CISCO SYSTEMS</t>
  </si>
  <si>
    <t>ASIF MALEK</t>
  </si>
  <si>
    <t>C/O MR GOVIND KHARE , SHISHIR APTS ,  FLAT NO 106 , GRD FLR HAPPY COLONY , LANE NO-3 ,  B/H JANTA SAHAKARI BANK KOTHRUD</t>
  </si>
  <si>
    <t>MR. YOGESH JOSHI</t>
  </si>
  <si>
    <t>SHALIKRAM NAGAR GHUGUS CHANDRAPUR</t>
  </si>
  <si>
    <t>MR. MUKUL DHOTE</t>
  </si>
  <si>
    <t>JOHN</t>
  </si>
  <si>
    <t>OFF NO 10 /11 4TH FLOOR BEHIND PRIDE HOEL SNEHAL CLASSICS INCOME TAX OFF RD SHIVAJI NAGAR SHIVAJI NAGAR</t>
  </si>
  <si>
    <t>MR. JOYDEEP BURMAN</t>
  </si>
  <si>
    <t>AT: BHARKAS POST: SALAIDHABA MIDC BUTIBORI TAH: HINGNA DIST NAGPUR</t>
  </si>
  <si>
    <t>MR. JITENDRA PASARE</t>
  </si>
  <si>
    <t>WIPRO BPO</t>
  </si>
  <si>
    <t>MOHAMMED ARIF</t>
  </si>
  <si>
    <t>PLOT NO D 01 NR NATIONAL CHWOK MIDC RANJANGAON TAL SHIRUR</t>
  </si>
  <si>
    <t>MR. ABHIJIT NANDY</t>
  </si>
  <si>
    <t>484 SHRINAGAR NEAR NARENDRA NAGAR</t>
  </si>
  <si>
    <t>MRS. JAYSHREE THOTE</t>
  </si>
  <si>
    <t>DEEPESH KUMAR</t>
  </si>
  <si>
    <t xml:space="preserve">WEST AVENUE KALYANI NAGAR  </t>
  </si>
  <si>
    <t>MR. SHRINIVASA REDDYMARRI</t>
  </si>
  <si>
    <t>28, YASHODA NAGAR, BEHIND MHADA COLONY,DAWALAMETI 8TH MILE, AMARAVATI ROAD</t>
  </si>
  <si>
    <t>MR. HIMANSHU SANGOD</t>
  </si>
  <si>
    <t>1981-02-20</t>
  </si>
  <si>
    <t>NISHANT NIRANJAN</t>
  </si>
  <si>
    <t>31/54 GURWAR PETH BHAGIRATHI BLDG SHETALADEVI CHOWK</t>
  </si>
  <si>
    <t>MR. RUSHIKESH SANGALE</t>
  </si>
  <si>
    <t>ITWARI</t>
  </si>
  <si>
    <t>MR. HAKIM ALI</t>
  </si>
  <si>
    <t>'05 Jan 1981</t>
  </si>
  <si>
    <t>MERCEDES-BENZ RESEARCH AND DEVELOPMENT INDIA PVT.LTD.</t>
  </si>
  <si>
    <t>GUNASEELAN.B</t>
  </si>
  <si>
    <t>TECH MAHINDRA LTD SHARADA CENTRE OFF KARVE ROAD ERANDAWANE</t>
  </si>
  <si>
    <t>MR. REBATIKANT SENAPATI</t>
  </si>
  <si>
    <t>59,SHIV SHAKTI MANEWADA BESA ROAD</t>
  </si>
  <si>
    <t>MR. DEEPAK NIMJE</t>
  </si>
  <si>
    <t>ANZ BANKING</t>
  </si>
  <si>
    <t>RUPA NAIR</t>
  </si>
  <si>
    <t>HSBC CENTER RIVER SIDE 25/B KALYANI NAGAR KALYANI NAGAR</t>
  </si>
  <si>
    <t>MR. PARTHO DCHATTERJEE</t>
  </si>
  <si>
    <t>KAMPTEE</t>
  </si>
  <si>
    <t>MR. CHOW ANSARI</t>
  </si>
  <si>
    <t>HARI KRISHNA ARASAVILLI</t>
  </si>
  <si>
    <t>628/8 MAHALUNGE TALEGAON CHAKAN ROAD NR BAJAJ AUTO CHAKAN</t>
  </si>
  <si>
    <t>MR. FATIMA KAMAAL QASMI</t>
  </si>
  <si>
    <t>512 RASHMI APT, RAMDASPETH</t>
  </si>
  <si>
    <t>MRS. AVANTI GULHANE</t>
  </si>
  <si>
    <t>'26 May 1980</t>
  </si>
  <si>
    <t>DEEPAK SABITA</t>
  </si>
  <si>
    <t>PLOT NO 23 RAJIV GANDHI INFOTECH PARK PHASE II HINGEWADI  NEAR HOTEL TAMNNA PUNE NEAR HOTEL TAMNNA</t>
  </si>
  <si>
    <t>MR. EMERSON DESIGN ENGINEERING CENTER</t>
  </si>
  <si>
    <t>II/209, RAJAT SANKUL, GANESHPETH</t>
  </si>
  <si>
    <t>MR. ATUL BHAIYYA</t>
  </si>
  <si>
    <t>CHETHAN KUMAR</t>
  </si>
  <si>
    <t>PLOT NO 13/4 HADAPSAR INDUSTRIAL TOWN PLANNING SCH NO 2 NR AJANTA SHOP WORKS RAMTEKADI,.</t>
  </si>
  <si>
    <t>MR. DHIREN DILIPKUMARSHAH</t>
  </si>
  <si>
    <t>BUNGLOW NO 10 CHINTAMANI NAGRI BESA RD MANEWADA</t>
  </si>
  <si>
    <t>MR. ASHUTOSH RANDIW</t>
  </si>
  <si>
    <t xml:space="preserve">A.O SMITH WATER INDIA PRODUCTS PVT LTD </t>
  </si>
  <si>
    <t>NARESH PAWARE</t>
  </si>
  <si>
    <t>A-1/201 LUNKAD QUEENS LAND SURVEY NO - 201 VIMAN NAGAR PUNE,VIMAN NAGAR</t>
  </si>
  <si>
    <t>MR. ASIM CHOWDHURY</t>
  </si>
  <si>
    <t>265,JAIGANGA APPT LAXMINAGAR N</t>
  </si>
  <si>
    <t>MRS. ASHLESHA BORIKA</t>
  </si>
  <si>
    <t>EMC2 -RSA</t>
  </si>
  <si>
    <t>NILESH</t>
  </si>
  <si>
    <t>PLOT NO 2 RAJEEV GANDHI INFOTECH PARK HINJEWADI</t>
  </si>
  <si>
    <t>MR. ASHOK SAHOO</t>
  </si>
  <si>
    <t>MR. ASHISH HADAKE</t>
  </si>
  <si>
    <t>'17 Apr 1981</t>
  </si>
  <si>
    <t>RADIANT AGENCIES SR NO 35/1 TATHAWADE OPP MAURYA HOSPITAL OLD PUNE MUMBAI RD DIST PUNE</t>
  </si>
  <si>
    <t>MR. AJAY NANDKEOLYAR</t>
  </si>
  <si>
    <t>G-4, YASH APARTMENT, FRIENDS COLONY</t>
  </si>
  <si>
    <t>MR. ASHFAQ ALI</t>
  </si>
  <si>
    <t>VITEOS CAPITAL MARKET SERVICES</t>
  </si>
  <si>
    <t>MR. SUDHAKAR GUDURU</t>
  </si>
  <si>
    <t>QR NO 3/4,  S.R.P.F. GROUP NO 4, HINGNA ROAD M.I.D.C.</t>
  </si>
  <si>
    <t>MR. ANISHKUMAR SING</t>
  </si>
  <si>
    <t>CURRENT EMPLOYER: HITATCH CONSULTING</t>
  </si>
  <si>
    <t>ALOK RANJAN</t>
  </si>
  <si>
    <t>MR. SANDEEP SHETE</t>
  </si>
  <si>
    <t>NAGPUR NAGPUR NAGPUR</t>
  </si>
  <si>
    <t>MR. ALEKH ANTURKAR</t>
  </si>
  <si>
    <t>ARIS GLOBAL SOFTWARE PVT LTD</t>
  </si>
  <si>
    <t>RAJESH ANUMOLU</t>
  </si>
  <si>
    <t>BELLAC FLAT NO-2 1FT FLOOR ADITYA GARDEN CITY MUM-BANGLORE RD HIGHWAY WARJE MALWADI PUNE,NR SHRIOM HOSPITAL</t>
  </si>
  <si>
    <t>MR. RUPAK MANGILALRATHOR</t>
  </si>
  <si>
    <t>AGRESEN MARG, GIRIPETH, NAGPUR</t>
  </si>
  <si>
    <t>MRS. NEHA RANA</t>
  </si>
  <si>
    <t>'12 Aug 1980</t>
  </si>
  <si>
    <t>ATHARVAN BUSINESS CONSULTING</t>
  </si>
  <si>
    <t>HEMANTH KANAGALA</t>
  </si>
  <si>
    <t>C 25, KONARK SPLENDOUR, VADGAONSHERI , KALYANINAGAR EXT ,</t>
  </si>
  <si>
    <t>MR. PIYUSH K UPADHYAY</t>
  </si>
  <si>
    <t>SIEMENS LTD RAMDASPETH</t>
  </si>
  <si>
    <t>MR. KARAN PATEL</t>
  </si>
  <si>
    <t>1983-07-07</t>
  </si>
  <si>
    <t>VICE PRESIDENT - PROJECTS</t>
  </si>
  <si>
    <t>SUVRAJIT SARKAR</t>
  </si>
  <si>
    <t>DURGAKESHAV SOCIETY PLOT NO 35 SURVEY NO 14 C SURVEY NO A72 DHAIRY SINHAGAD ROAD PUNE,NEAR PARANJPE AKASHDEEP</t>
  </si>
  <si>
    <t>MR. AJIT DANDEKAR</t>
  </si>
  <si>
    <t>27, HIRA APT, GOKULPETH</t>
  </si>
  <si>
    <t>MR. HARSHUL JAIN</t>
  </si>
  <si>
    <t>SANTOSH Y</t>
  </si>
  <si>
    <t>ALFACS BUILDING RAFI MAGR NEW DELHI DEHLI</t>
  </si>
  <si>
    <t>MR. CHAUDHARY SINGH</t>
  </si>
  <si>
    <t>11, SATPUTE BUILG, NEAR SHAKTI OFFSET, WARDHA ROAD,RAMDASPETH</t>
  </si>
  <si>
    <t>MR. RITESH JOSHI</t>
  </si>
  <si>
    <t>HEWLETT PACKWARD GLOBAL SOFT PVT LTD</t>
  </si>
  <si>
    <t>AMAL KUMAR A.K</t>
  </si>
  <si>
    <t>F BULIDING  B WING FLAT NO 507 DAFFODILS MAGARPATTA CITY 5TH FLOOR HADAPSER,DAFFODILS BLDG</t>
  </si>
  <si>
    <t>MR. UMESH JOSHI</t>
  </si>
  <si>
    <t>230 BAJAJNAGAR, NAGPUR</t>
  </si>
  <si>
    <t>MRS. SMITA GUPTA</t>
  </si>
  <si>
    <t>MOHAMMED IMRAN</t>
  </si>
  <si>
    <t xml:space="preserve">HONEYWELL AUTOMATION LTD 56/57 HADAPSAR IND ESTATE-  </t>
  </si>
  <si>
    <t>MR. RAHUL SHARMA</t>
  </si>
  <si>
    <t>MAHAL ZENDA CHOWK CHITANAVISPUR NAGPUR</t>
  </si>
  <si>
    <t>MR. VAIBHAV SHUKLA</t>
  </si>
  <si>
    <t>'20 Feb 1980</t>
  </si>
  <si>
    <t>SOLUTIONZ360</t>
  </si>
  <si>
    <t>7 TH FLOOR MARI SOFT III SR NO 157 WADGAON SHERI</t>
  </si>
  <si>
    <t>MR. MUKESH KUMAR</t>
  </si>
  <si>
    <t>PUNE NAGPUR</t>
  </si>
  <si>
    <t>MRS. TRUPTI MESHRAM</t>
  </si>
  <si>
    <t>'16 Feb 1983</t>
  </si>
  <si>
    <t xml:space="preserve">TELEMATICS4U SERVICES PVT LTD  IBHA TECHNOLOGIES </t>
  </si>
  <si>
    <t>SRIKANTH V</t>
  </si>
  <si>
    <t>F-26 SAMRATH SOC G BLOCK M I D C NEAR SAI GARDEN CHINCHWAD,.</t>
  </si>
  <si>
    <t>MR. DEEPAK KUMAR</t>
  </si>
  <si>
    <t>33, UTKARSHA-SHEETAL AMBAZARI LAYOUT</t>
  </si>
  <si>
    <t>MRS. SWATI MAHAJAN</t>
  </si>
  <si>
    <t>GOWRISHANKAR</t>
  </si>
  <si>
    <t>PERSISTENT SYSTEM TOWER OFF KARVE NGR ERANDWANE</t>
  </si>
  <si>
    <t>MR. JOLLY VIJAYVARGHESE</t>
  </si>
  <si>
    <t>GOPAL NAGAR  NAGPUR</t>
  </si>
  <si>
    <t>MR. SURAJ DAHIKAR</t>
  </si>
  <si>
    <t>MAHINDRA RETAIL PVT LTD</t>
  </si>
  <si>
    <t>GANESHA H R</t>
  </si>
  <si>
    <t>INFOSYS TECHNOLOGIES LTD PLOT NO 24 RAJIV GANDHI INFOTECH PARK PHASE II HINJEWADI</t>
  </si>
  <si>
    <t>MR. DIPALI MEHTA</t>
  </si>
  <si>
    <t>NISHAD 150 VIVEKANAND NAGAR WA</t>
  </si>
  <si>
    <t>MRS. SUPRIYA WAGHMAR</t>
  </si>
  <si>
    <t>PARIMALA</t>
  </si>
  <si>
    <t>MR. SANDIPAN CHAKRABORTY</t>
  </si>
  <si>
    <t>129, MATOSHREE, DATTATREYA NAGAR NAGPUR-24</t>
  </si>
  <si>
    <t>MR. SUNNY SATFALE</t>
  </si>
  <si>
    <t>RIZWAN</t>
  </si>
  <si>
    <t xml:space="preserve">127 GURUWAR PETH, PANGANTI CHOUWK, PUNE - 411042, MAHARASHTRA, INDIA 127 GURUWAR PETH, PANGANTI CHOUWK, PUNE    MAHARASHTRA  INDIA </t>
  </si>
  <si>
    <t>MR. MS SNEHA AJAY PANGANTI (PROPRIETOR</t>
  </si>
  <si>
    <t>J  T OFFICE SITABULDI BEHIND HOTEL HARDEV</t>
  </si>
  <si>
    <t>MR. SUMIT MENDWADE</t>
  </si>
  <si>
    <t>ANZ SUPPORT SERVICES PVT LTD</t>
  </si>
  <si>
    <t>MICHAEL I</t>
  </si>
  <si>
    <t>SHOP # 5, NITIN HEIGHTS, 229/9-A, PUNE SOLAPUR ROAD, HADAPSAR, OPP. JANSEVA BANK, PUNE - 411028, MAHARASHTRA, INDIA SHOP # 5, NITIN HEIGHTS, 229/9 A  PUNE SOLAPUR ROAD  HADAPSAR  OPP. JANSEVA BANK</t>
  </si>
  <si>
    <t>MR. MR. MANOJ SHAH (OWNER )</t>
  </si>
  <si>
    <t>G-16, 17, SAI REGENCY COMPLEX, RAVI NAGAR SQUARE AMRAVATI ROAD</t>
  </si>
  <si>
    <t>MR. SIDDHARTH BANWA</t>
  </si>
  <si>
    <t>ANAND P S</t>
  </si>
  <si>
    <t xml:space="preserve">567, SADASHIV PETH, PIONEER HOUSE, LAXMI ROAD, NEAR GOKHALE HALL, PUNE - 411030, MAHARASHTRA, INDIA 567, SADASHIV PETH, PIONEER HOUSE, LAXMI ROAD, NEAR GOKHALE HALL, PUNE    MAHARASHTRA  INDIA </t>
  </si>
  <si>
    <t>MR. MR. SANCHIT MULEKAR (PROPRIETOR</t>
  </si>
  <si>
    <t>ITARSI</t>
  </si>
  <si>
    <t>MRS. SHRUTI DAGA</t>
  </si>
  <si>
    <t>RAMESH MATHAD</t>
  </si>
  <si>
    <t xml:space="preserve">SHOP NO.- 1, C-4, NATASHA ENCLAVE, NIBM RD., KONDWA, PUNE - 411048, MAHARASHTRA, INDIA SHOP NO.   C  </t>
  </si>
  <si>
    <t>MR. MR. NITIN SUBHEDAR (PARTNER )</t>
  </si>
  <si>
    <t>RASTRABHASHA ROAD,HINDNAGAR, WARDHA</t>
  </si>
  <si>
    <t>MR. SAVIN KHANGAR</t>
  </si>
  <si>
    <t>1983-10-16</t>
  </si>
  <si>
    <t>TARIQ ZAFAR</t>
  </si>
  <si>
    <t>PREMDEEP, 3RD FLOOR, 12-B, SIND HINDU SOCIETY, OPP. MANIKCHAND MALABAR HILLS, LULLANAGAR, PUNE - 411040, MAHARASHTRA, INDIA PREMDEEP, 3RD FLOOR, 12 B  SIND HINDU SOCIETY  OPP. MANIKCHAND MALABAR HILLS  LULLANAGAR</t>
  </si>
  <si>
    <t xml:space="preserve">MR. MR. VIJAY KUMAR (PROPRIETOR </t>
  </si>
  <si>
    <t>15,MEDICAL COLONY,BHAGWAN NAGE</t>
  </si>
  <si>
    <t>MR. SAURABH WARADE</t>
  </si>
  <si>
    <t xml:space="preserve">BRILLIO </t>
  </si>
  <si>
    <t>HARJINDER KAUR</t>
  </si>
  <si>
    <t>631-B, SADHASHIV PETH, OPP. VAMA PHADTHARE CHOWK, LAXMI ROAD, PUNE - 411030, MAHARASHTRA, INDIA 631 B  SADHASHIV PETH  OPP. VAMA PHADTHARE CHOWK  LAXMI ROAD</t>
  </si>
  <si>
    <t>MR. MR. MAHVEER RATHOD (OWNER)</t>
  </si>
  <si>
    <t>ANAND AUTO BULBS (INDIA) BEHIND LUCKY SCOOTERS NEAR JAFAR RESTRAUNT,LODHIPUR</t>
  </si>
  <si>
    <t>MR. SAURABH BAWA</t>
  </si>
  <si>
    <t xml:space="preserve"># 816, DATTWADI, NR. MHASOBA CHOWCK, PUNE - 411030, MAHARASHTRA, INDIA # 816, DATTWADI, NR. MHASOBA CHOWCK, PUNE    MAHARASHTRA  INDIA </t>
  </si>
  <si>
    <t>MR. MR. SANTOSH GUGALE</t>
  </si>
  <si>
    <t>GURUKRUPA APTS, 116 B KHARE TOWN, DHARAMPETH NAGPUR-440010</t>
  </si>
  <si>
    <t>MRS. RUCHI VASANI</t>
  </si>
  <si>
    <t>CHINMOY DEY</t>
  </si>
  <si>
    <t>NO. 15-D, 4TH FLOOR, SAGAR CORNER, NASHIK PHATA, KASARWADI, PUNE - 411 034, INDIA NO. 15 D  4TH FLOOR  SAGAR CORNER  NASHIK PHATA</t>
  </si>
  <si>
    <t>MR. MR. SANDIP LOHIYA</t>
  </si>
  <si>
    <t>SRUJAN, 1ST FLOOR PLOT NO.48-49 CENTRAL EXCISE LAYOUT</t>
  </si>
  <si>
    <t>MRS. RIDDHIKA DEVDHA</t>
  </si>
  <si>
    <t>RAJ KUMAR SAHU</t>
  </si>
  <si>
    <t xml:space="preserve">   TALEGAON NAVLAKH UMBER VILLAGE ROAD PHASE - 2 EXPANSION, NEAR TALEGAON FLORICULTURE PARK,  MIDC, TASHIL - MAVAL</t>
  </si>
  <si>
    <t>MR. ABY  MATHEWS</t>
  </si>
  <si>
    <t>TIPRE LANE,PATHAKWADA, NEW ITWARI ROAD</t>
  </si>
  <si>
    <t>MRS. PRITI SANGHI</t>
  </si>
  <si>
    <t>'29 Nov 1980</t>
  </si>
  <si>
    <t>REPUTED IT COMPANY</t>
  </si>
  <si>
    <t>ABHINAV TRIVEDI</t>
  </si>
  <si>
    <t>2ND FLOOR SAI CAPITAL  SENAPATI BAPAT MARG OPP INTERNATIONAL CONVENTION CENTRE</t>
  </si>
  <si>
    <t>MR. M N VAISHAMPAYAN</t>
  </si>
  <si>
    <t>SHREE GANESH NAGRI,BG-NO.184, BEHIND PATEL PETROL PUMP, KORADI ROAD,NAGPUR.</t>
  </si>
  <si>
    <t>MRS. PREETI THOMBRE</t>
  </si>
  <si>
    <t>'25 Nov 1983</t>
  </si>
  <si>
    <t>CURRENT EMPLOYER: SAPIENT CORPORATION PVT LIMITED</t>
  </si>
  <si>
    <t>VIJAYAPRASAD D</t>
  </si>
  <si>
    <t xml:space="preserve">SURVEY NO - 108 / 8 / 1, 2 / 1 MERIDIAN PLAZA SURVEY NUMBER SENAPATI BAPAT ROAD </t>
  </si>
  <si>
    <t>MR. NITIN  MANDWALE</t>
  </si>
  <si>
    <t>60,PRAYAG APT,PANDE LAYOUT, KHAMLA,NAGPUR</t>
  </si>
  <si>
    <t>MRS. NEHA PANSE</t>
  </si>
  <si>
    <t>'21 Jun 1983</t>
  </si>
  <si>
    <t xml:space="preserve">  SHRADHA HRD PVT LTD</t>
  </si>
  <si>
    <t>TAMANA SADARANGANI</t>
  </si>
  <si>
    <t>NO - 100 KIRLOSKAR HOUSE   ANAND PARK, AUNDH</t>
  </si>
  <si>
    <t>MR. SUDHIR A PATIL</t>
  </si>
  <si>
    <t>01,PANCHADEEP SOCIETY, JAIPRAKASH NAGAR KHAMLA</t>
  </si>
  <si>
    <t>MR. MUKUND HOTE</t>
  </si>
  <si>
    <t>'19 Jan 1982</t>
  </si>
  <si>
    <t>GAJENDRA KUMAR YADAV</t>
  </si>
  <si>
    <t>NO 201 / 301 PHOENIX BUILDING  BUND GARDEN ROAD OPP RESIDENCY CLUB</t>
  </si>
  <si>
    <t>MR. VAIBHAV  BABHALE</t>
  </si>
  <si>
    <t>AYACHIT MANDIR ROAD NR PATEL TRADERS MAHAL</t>
  </si>
  <si>
    <t>MRS. MRUNAL ROTHE</t>
  </si>
  <si>
    <t>JAGMEET SINGH HANSPAL</t>
  </si>
  <si>
    <t>NO - 1114 / 24    GAJANAN HOUSING SOCIETY, MODEL COLONY, SHIVAJINAGAR</t>
  </si>
  <si>
    <t>MR. RAJEEV  RANJAN</t>
  </si>
  <si>
    <t>SF2, GURUKRUPA COMPLEX, GURUDEV NAGAR, NANDANWAN ROAD</t>
  </si>
  <si>
    <t>MR. MANISH SAHARE</t>
  </si>
  <si>
    <t>'02 Oct 1980</t>
  </si>
  <si>
    <t>KARTHIKEYAN</t>
  </si>
  <si>
    <t>PLOT NO - 2, SURVEY NO - 8, NO - 201, 2ND FLOOR    ALMONTE SOFTWARE PARK, KHARADI</t>
  </si>
  <si>
    <t>MR. LENIN  JOHN</t>
  </si>
  <si>
    <t>DHAMMDIP, NAGER, NAGPUR</t>
  </si>
  <si>
    <t>MR. KAPIL BAGDE</t>
  </si>
  <si>
    <t>1982-09-30</t>
  </si>
  <si>
    <t>CHETAN DESHMUKH</t>
  </si>
  <si>
    <t>S NO - 127 / 1 A / 8 GAIKWAD AVENUE  I T I ROAD A G TECHNOLGY PARK, AUNDH</t>
  </si>
  <si>
    <t>MR. SANJAY  DALMIA</t>
  </si>
  <si>
    <t>101,HONEY LISA APPT, LAKADGANJ</t>
  </si>
  <si>
    <t>MR. KAMLESH BAMBLAN</t>
  </si>
  <si>
    <t>KESHAV K GUPTA</t>
  </si>
  <si>
    <t>NO - 508 SOUTH TOWER   SACRED WORLD, WANOWRIE</t>
  </si>
  <si>
    <t>MR. SATISH  KUMAR</t>
  </si>
  <si>
    <t>43 NEW SUBHEDAR LAYOUT NEAR GAJANAN HIGHSCHOOL NAGPUR</t>
  </si>
  <si>
    <t>MR. KAMAL NANKANI</t>
  </si>
  <si>
    <t>SUMANTH.M.S.</t>
  </si>
  <si>
    <t>1 APARNALI 549/4 AGARKAR ROAD OPPOSITE BMCC COLLEGE, SHIVAJI NAGAR</t>
  </si>
  <si>
    <t>MR. PANKAJ  SAPKAL</t>
  </si>
  <si>
    <t>DHANVANTARI BHAVAN SANTI ROAD, ITWARI NAGPUR</t>
  </si>
  <si>
    <t>MR. JAYLEEN PATWA</t>
  </si>
  <si>
    <t>'22 Oct 1983</t>
  </si>
  <si>
    <t>ALPESH</t>
  </si>
  <si>
    <t>B-202, MAYFAIR COURT, DR. PAI MARG, NACHIKET PARK, BANER, PUNE - 411045, MAHARASHTRA, INDIA  B   MAYFAIR COURT  DR. PAI MARG  NACHIKET PARK</t>
  </si>
  <si>
    <t xml:space="preserve">MR. MR. AAOK PARMAR (DIRECTOR </t>
  </si>
  <si>
    <t>C/O SHABBIR SHEIKH, LAKHANI, DIST-BHANDARA, MS</t>
  </si>
  <si>
    <t>MR. JAVED SHEIKH</t>
  </si>
  <si>
    <t>NEHA PRASAD KESHAV</t>
  </si>
  <si>
    <t>5TH UCHIL HEIGHTS  RAJBHAVAN ROAD JAGDISH NAGAR, AUNDH</t>
  </si>
  <si>
    <t>MR. BHUSHAN RAJENDRA LOTLIKAR</t>
  </si>
  <si>
    <t>69,HANUMAN NAGAR,NAGPUR</t>
  </si>
  <si>
    <t>MR. DINESH JANGID</t>
  </si>
  <si>
    <t>1982-01-10</t>
  </si>
  <si>
    <t>ARPIT</t>
  </si>
  <si>
    <t>SHOP NO - 12 ABC CLASSIC   NEAR THERMAX CIRCLE, MAHINDRA TWO WHEELER SHOW ROOM, CHINCHWAD</t>
  </si>
  <si>
    <t>MR. SUNIL  GUPTA</t>
  </si>
  <si>
    <t>502, KHER NIWAS, OLD RAMDASPETH, NAGPUR</t>
  </si>
  <si>
    <t>TEMENOS INDIA PRIVATE LIMITED</t>
  </si>
  <si>
    <t>RAHUL KUMAR</t>
  </si>
  <si>
    <t xml:space="preserve">  NO - 1 KENNEDY ROAD NEAR R T O OFFICE, SHIVAJI NAGAR</t>
  </si>
  <si>
    <t>MR. AVINASH VISHVANATH WAGHMARE</t>
  </si>
  <si>
    <t>PTS QTR NO. 76 CHANDAN NAGAR</t>
  </si>
  <si>
    <t>MR. BHUSHAN DHAGE</t>
  </si>
  <si>
    <t>'31 Mar 1981</t>
  </si>
  <si>
    <t>HCL COMNET LTD.</t>
  </si>
  <si>
    <t>KOUSHIK ROY</t>
  </si>
  <si>
    <t>SURVEY NO 27, 3RD FLOOR   PUNE - SATARA ROAD BALAJI NAGAR, DHANKAWADI</t>
  </si>
  <si>
    <t>MR. EMMANUEL  MARK</t>
  </si>
  <si>
    <t>SADAR, NAGPUR</t>
  </si>
  <si>
    <t>MR. ASIM PATHAN</t>
  </si>
  <si>
    <t>RANJITH KP</t>
  </si>
  <si>
    <t>SR NO 9/2 SATYALOK CO OP SOC FL NO 28 IV FLOOR HADAPSAR GADITAL OPP OVERBRIDGE</t>
  </si>
  <si>
    <t xml:space="preserve">MR. NANDKISHOR RATHOD </t>
  </si>
  <si>
    <t>PLOT NO 91,CHANDAN NAGAR, POST HANUMAN NAGAR,</t>
  </si>
  <si>
    <t>MR. ASHWIN BAHADURE</t>
  </si>
  <si>
    <t>AMITKUMAR PANDE</t>
  </si>
  <si>
    <t>FLT NO 204 JASMINIUM HOSPITAL HADAPSAR MAGARPATTA CITY NR NOBLE</t>
  </si>
  <si>
    <t xml:space="preserve">MR. SIDDHARTH GAWSHINDE </t>
  </si>
  <si>
    <t>NEELGAGAN SOCIETY A /402 BALRAJ MARG DHANTOLI NAGPUR</t>
  </si>
  <si>
    <t>MR. ANUP JASHNANI</t>
  </si>
  <si>
    <t>1980-05-31</t>
  </si>
  <si>
    <t>ALEX JOSEPH</t>
  </si>
  <si>
    <t>TRIMURTI EX SERVICEMEN COLONY POUD ROAD KOTHRUD NR MOREVIDHYALAY KOTHRUD</t>
  </si>
  <si>
    <t xml:space="preserve">MR. YOGESH SHANTILAL BALDOTA </t>
  </si>
  <si>
    <t>543, ASHIRWADNAGAR,</t>
  </si>
  <si>
    <t>MRS. ANITA MALI</t>
  </si>
  <si>
    <t>KETAN VACHHANI</t>
  </si>
  <si>
    <t>SHARDA CENTRE OFF KARVE ROAD ERENDWANE</t>
  </si>
  <si>
    <t>MR. SURAJ KIMBHAVI</t>
  </si>
  <si>
    <t>GF 38 POONAM CHAMBERS BYRAMJI TOWN SADAR</t>
  </si>
  <si>
    <t>MR. AMIT SABNANI</t>
  </si>
  <si>
    <t xml:space="preserve">HARMAN INTERNATIONAL INDIA PVT LTD </t>
  </si>
  <si>
    <t>MANJUNATH NALLANGI</t>
  </si>
  <si>
    <t>FLAT NO B - 9 , BADRIKEDAR PLAZA , SAI MANDIR MARG , KAWADENAGAR , NEW SANGHVI , PIMPLE GURAV ,</t>
  </si>
  <si>
    <t>MR. SUNIL GHADAGE</t>
  </si>
  <si>
    <t>MR. AJAY AGRAWALA</t>
  </si>
  <si>
    <t>SENTHIL SELVARAJ</t>
  </si>
  <si>
    <t>S NO 29 ANITA RESI B 2/602 KONDHWA RD KATARAJ KONDHWA RD KATARAJ</t>
  </si>
  <si>
    <t>MR. SUHAS KOPARDE</t>
  </si>
  <si>
    <t>C/O SURESH RAJARAM MAHAJAN PLOT NO.73, WAHANE LAYOUT, BHAMATI, CEMENT ROAD,</t>
  </si>
  <si>
    <t>MR. KAUSHAL KHAIRNA</t>
  </si>
  <si>
    <t xml:space="preserve">HONEYWELL INDIA </t>
  </si>
  <si>
    <t>SIVAPRAKASH ESWARAN</t>
  </si>
  <si>
    <t>MR. SUBHASH LOKHANDE</t>
  </si>
  <si>
    <t>FLAT NO 10, LAXMINARAYAN APPT DHANTOLI</t>
  </si>
  <si>
    <t>MRS. TRUPTI AGRAWAL</t>
  </si>
  <si>
    <t xml:space="preserve">CURRENTLY LOOKING OUT </t>
  </si>
  <si>
    <t>SESHAGIRIRAO BODDU</t>
  </si>
  <si>
    <t>410  NEW MARKET PLAZA CLOVER VILLAGE WANOWRIE</t>
  </si>
  <si>
    <t>MR. SONAL AURORA</t>
  </si>
  <si>
    <t>DHANTOLI</t>
  </si>
  <si>
    <t>MR. GAUTAM AGRAWAL</t>
  </si>
  <si>
    <t>'25 Oct 1983</t>
  </si>
  <si>
    <t>EXL SERVICES PRIVATE LIMITED</t>
  </si>
  <si>
    <t>VIKASH AGARWAL</t>
  </si>
  <si>
    <t>G-504 EMPRIE ESTATE MUMBAI-PUNE ROADS NEAR PREMIER AUTOMOBLIE CHINCHWAD</t>
  </si>
  <si>
    <t>MR. SIVARAMA REGILLA</t>
  </si>
  <si>
    <t>203, CHAITANYA LAXMNI APPT BHAWSAR CHOWK CENTRAL AVENUE</t>
  </si>
  <si>
    <t>MRS. KRUPA SONI</t>
  </si>
  <si>
    <t>1980-01-13</t>
  </si>
  <si>
    <t>WAVEAXIS</t>
  </si>
  <si>
    <t>104 CAXTON NYATI GRANDEUR,KADNAGAR BHND 36 MILESTONE RESTURENT UNDRI,</t>
  </si>
  <si>
    <t>MR. SHARATH SESHADRICHAKRAVARTHY</t>
  </si>
  <si>
    <t>AMEYA APP.SHIVAJI NAGAR NAGPUR</t>
  </si>
  <si>
    <t>MR. JIMIT THAKKAR</t>
  </si>
  <si>
    <t>1980-07-25</t>
  </si>
  <si>
    <t>PRAKASH GUDIVADA</t>
  </si>
  <si>
    <t>LAVASA CORPORATION LTD VIOLA BUSINESS CENTER D BUILDING S NO 118 KATRAJ DEHUROAD BYPASS D BUILDING</t>
  </si>
  <si>
    <t>MR. SATYAJIT  VAIDYA</t>
  </si>
  <si>
    <t>B8, UDAY HOUSING SOCIETY NELSON SQUARE</t>
  </si>
  <si>
    <t>MR. ADITYA JAIN</t>
  </si>
  <si>
    <t>ABB GLOBAL INDUSTRIES AND SERVICES LTD</t>
  </si>
  <si>
    <t>PRADEEP GOGINENI</t>
  </si>
  <si>
    <t>FLAT NO-18/A, BUILDING-C-3, SURYA LOK NAGARI, NEAR YASH TVS SHOWROOM, HADAPSAR</t>
  </si>
  <si>
    <t>MR. SATISH LENGARE</t>
  </si>
  <si>
    <t>MADHAV NAGAR</t>
  </si>
  <si>
    <t>MRS. ANAMIKA RAY</t>
  </si>
  <si>
    <t>SAPIENT</t>
  </si>
  <si>
    <t>GARDENIA COOPERATIVE HOUSING SOCIETY PHASE1 BUILDING B5 FLATNO5 WADGAONSHERI SMNATH NAGARNEAR SHUBHAM SOCETY</t>
  </si>
  <si>
    <t>MR. SANDEEP MODALE</t>
  </si>
  <si>
    <t>NSIT COMPUER EDUCATION NEAR VIDHYA TALKIES ROAD GHUGUS WARD NO  6</t>
  </si>
  <si>
    <t>MR. SUNIL KUMAR SIN</t>
  </si>
  <si>
    <t>VINITA BHATNAGAR</t>
  </si>
  <si>
    <t>BHARTI AIRTEL LTD SHANKAR SHET RD VEGA CENTRE NR SWARGATE PUNE,.</t>
  </si>
  <si>
    <t>MR. RANJEET YADAV</t>
  </si>
  <si>
    <t xml:space="preserve">M7, YESHWANT NAGAR, HILL ROAD  </t>
  </si>
  <si>
    <t>MR. SAURABH GUPTA</t>
  </si>
  <si>
    <t>'09 Nov 1983</t>
  </si>
  <si>
    <t>SENIOR CONSULTANT</t>
  </si>
  <si>
    <t>AVINASH MURALI</t>
  </si>
  <si>
    <t>MPHASIS TOWER NO-3 MAGARPATTA HADAPSAR PUNE NR TOWER 3</t>
  </si>
  <si>
    <t>MR. RAMAKRISHNA ESIKALA</t>
  </si>
  <si>
    <t>SHIVAJI BALLARPUR</t>
  </si>
  <si>
    <t>MR. RAKESH THAKUR</t>
  </si>
  <si>
    <t>'06 Sep 1981</t>
  </si>
  <si>
    <t>CURRENT EMPLOYER: EMC</t>
  </si>
  <si>
    <t>SAURABH VERMA</t>
  </si>
  <si>
    <t>201 PRIDE PARMAR GALAXY CONNAUGHT ROAD NEAR SADHU VASVANI CHOWK ,CONNAUGHT ROAD</t>
  </si>
  <si>
    <t>MR. PRADEEP .GUPTE</t>
  </si>
  <si>
    <t>27 GURUKUNJ NAGAR RING ROAD NAGPUR</t>
  </si>
  <si>
    <t>MR. PAPPU THAKUR</t>
  </si>
  <si>
    <t xml:space="preserve">MINDTREE WIRELESS INDIA PVT LTD </t>
  </si>
  <si>
    <t>VISWANATH DEEPAK</t>
  </si>
  <si>
    <t>BOAT CLUB ROAD LANE OPPOSE TO ZAMUS PUNE, OFF BOAT CLUB RD</t>
  </si>
  <si>
    <t>MR. PHANI REDDY</t>
  </si>
  <si>
    <t>206 GANDHIBAG NAGPUR</t>
  </si>
  <si>
    <t>MR. ASHISH GUPTA</t>
  </si>
  <si>
    <t>BUGGAMALLAIAH YAMAN</t>
  </si>
  <si>
    <t xml:space="preserve">BUND GARDEN ROAD NEAR COUNCIL HALL </t>
  </si>
  <si>
    <t>MR. NITIN ADVANI</t>
  </si>
  <si>
    <t>175, TEKDI LANE, SITABULDI,</t>
  </si>
  <si>
    <t>MR. ADITYA GUPTA</t>
  </si>
  <si>
    <t>DILLI BABU</t>
  </si>
  <si>
    <t>THE EXECUTIVE ENGINEER, MSEDCL, BHOSARI DIVISION, TELCO ROAD, MIDC AREA BHOSARI</t>
  </si>
  <si>
    <t>MR. MSEDCL -</t>
  </si>
  <si>
    <t>NGPUR</t>
  </si>
  <si>
    <t>MR. YOGESH JUMDE</t>
  </si>
  <si>
    <t xml:space="preserve">SAKHATECH INFORMATION SYSTEMS </t>
  </si>
  <si>
    <t>BIJO JAMES</t>
  </si>
  <si>
    <t>FLAT NO:-8 2NS FLOOR, SAIPRASD APPARTMENT,GANESH NAGER, NEAR NALAVADE GAREG NAVI SANGVI,PUNE,411027 .</t>
  </si>
  <si>
    <t>MR. MADHUSUDHAN 10025616/RPPL</t>
  </si>
  <si>
    <t>EAST WARDHMAN NAGAR</t>
  </si>
  <si>
    <t>MR. YASH BHOJWANI</t>
  </si>
  <si>
    <t>NEERAJ OZHA</t>
  </si>
  <si>
    <t>PLOT NO A 33-34 SOFTWARE TECHNOLOGIY PARK MIDC IT  . DIST PUNE</t>
  </si>
  <si>
    <t>MR. LALIT KUMARTUFCHI</t>
  </si>
  <si>
    <t>C/O NITIN RAUT PLOT NO 43 MODE RN HOUSING SOCIETY</t>
  </si>
  <si>
    <t>MR. VIPUL DHAKITE</t>
  </si>
  <si>
    <t>'15 Mar 1983</t>
  </si>
  <si>
    <t>SONY INDIA SOFTWARE CENTER</t>
  </si>
  <si>
    <t>KORESH DASH</t>
  </si>
  <si>
    <t xml:space="preserve">56/57 INDUSTRIAL ESTATE HADAPSAR </t>
  </si>
  <si>
    <t>MR. HRISHIKESH AGHOR</t>
  </si>
  <si>
    <t>BELA</t>
  </si>
  <si>
    <t>MR. VIJAY PATIL</t>
  </si>
  <si>
    <t>'30 Apr 1981</t>
  </si>
  <si>
    <t xml:space="preserve">TATA CONSULTANCY SERVICES LIMITED </t>
  </si>
  <si>
    <t>SHILPA VISHNUMURTHY</t>
  </si>
  <si>
    <t>56/57 INDUSTRIL ESTATE HADAPSAR</t>
  </si>
  <si>
    <t>MR. GIRISH GKHALAPHURE</t>
  </si>
  <si>
    <t>10, SURANA LAYOUR, RAJNAGAR, KATOL ROAD, NAGPUR.</t>
  </si>
  <si>
    <t>MR. VIJAY BHAMBHWAN</t>
  </si>
  <si>
    <t>1981-09-07</t>
  </si>
  <si>
    <t>PROJECT LEAD</t>
  </si>
  <si>
    <t>HOZEFA BHARMAL</t>
  </si>
  <si>
    <t>125 A 3RD FLOOR VARAD APARTMENT . NR NENE GHAT SHANIWAR PETH POLICE CHOWKI</t>
  </si>
  <si>
    <t>MR. GANESH WATVE</t>
  </si>
  <si>
    <t>37 RAGHAV SINDHU NAGAR SOCIETY JARIPATKA</t>
  </si>
  <si>
    <t>MRS. VEENA BHAGCHAND</t>
  </si>
  <si>
    <t>'28 Jul 1981</t>
  </si>
  <si>
    <t>40/4B GUJAR NAGAR THERGAON MATOSHRI HOSPITAL</t>
  </si>
  <si>
    <t>MR. CHETAN MKATDARE</t>
  </si>
  <si>
    <t>735,MATOSHRI,NAIK ROAD MAHAL</t>
  </si>
  <si>
    <t>MR. VAIBHAV CHOHATK</t>
  </si>
  <si>
    <t xml:space="preserve">THE INDIAN EXPRESS PVT LTD </t>
  </si>
  <si>
    <t>RENJIL T</t>
  </si>
  <si>
    <t>S NO 294 SS NO 1629 TO 1632 MORYA GOSAVI RAJ PARK PHASE NO 2 A WING FLAT NO 16 KESHAV NAGAR CHINCHWAD,MANORAM PRIMARY SCHOOL</t>
  </si>
  <si>
    <t>MR. ANOOPKUMAR SHRIVASTAV</t>
  </si>
  <si>
    <t>SUGAT NAGAR M.I.G-38 NAGPUR.</t>
  </si>
  <si>
    <t>MR. TUSHAR SHENDE</t>
  </si>
  <si>
    <t>TATA SKY LTD</t>
  </si>
  <si>
    <t>VINAY BANGALORE SRINIVAS</t>
  </si>
  <si>
    <t>OCEANS CONNECT PRIDE SILICON PLAZA 106 SENEPATI BAPAT ROAD NEAR CHATURSHINGHI TEMPLE</t>
  </si>
  <si>
    <t>MR. ALOK CHANDRASHEKHAR</t>
  </si>
  <si>
    <t>NIKALAS MANDIR FAWARA CHOWK</t>
  </si>
  <si>
    <t>MR. TEJAS POTHI</t>
  </si>
  <si>
    <t>1981-01-07</t>
  </si>
  <si>
    <t>RIMA SMRITI</t>
  </si>
  <si>
    <t xml:space="preserve">C-13-B WING GANGA PARK OPP MANTRI ANGAN NR GANGA HEIGHTS MUNDHWA RD </t>
  </si>
  <si>
    <t>MR. IQUBAL SINGH GILL</t>
  </si>
  <si>
    <t>MRS. TAKSHASHILA GAJ</t>
  </si>
  <si>
    <t xml:space="preserve">ARRIS INC  </t>
  </si>
  <si>
    <t>MADHU CHANDRA C J</t>
  </si>
  <si>
    <t>128/A SANGAVI COMPOUND NR JAYASHREE CINEMA CHINCHWAD</t>
  </si>
  <si>
    <t>MR. AKHILESH NAGAR</t>
  </si>
  <si>
    <t>SUGAT NAGAR,NAGPUR</t>
  </si>
  <si>
    <t>MR. SWAPNIL GAJWAY</t>
  </si>
  <si>
    <t>RAGHAVENDRA A SUBASH</t>
  </si>
  <si>
    <t>MPHASIS EDS PVT LTD MARISOFT_I MARIGOLD PRIMISES KALYANI NAGAR</t>
  </si>
  <si>
    <t>MR. UMESH TRIPATHI</t>
  </si>
  <si>
    <t>17 DURGA NAGAR NDCC BANK COLONY MANEWADA ROAD</t>
  </si>
  <si>
    <t>MR. SWAPNIL BHUSHAN</t>
  </si>
  <si>
    <t>AXA TECHNOLOGY SHARED SERVICES PVT. LTD  JPMORGAN SERVICES INDIA  ( PVT. )  LTD</t>
  </si>
  <si>
    <t>ASHISH SHARMA</t>
  </si>
  <si>
    <t>4 SUNMAN APPT 1077 SENAPATI BAPAT ROAD, BAMBURDA BEHIND SAHARA HOTEL, SHIVAJI NAGAR PUNE, PUNE 411016, MAHARASHTRA, INDIA</t>
  </si>
  <si>
    <t>MR. KAUSHIK GALA</t>
  </si>
  <si>
    <t>VIJAYANAND SOCIETY,NAGPUR NAGPUR</t>
  </si>
  <si>
    <t>MR. SUVEK DEOTALE</t>
  </si>
  <si>
    <t>1981-02-11</t>
  </si>
  <si>
    <t xml:space="preserve">DELL INTERNATIONAL SERVICES INDIA PVT LTD  ANSRSOURCE INDIA PVT LTD </t>
  </si>
  <si>
    <t>SHIRON ANTONY</t>
  </si>
  <si>
    <t>C BLDG 604 LASALET APT HADAPSAR NEXT TO MAGARPATTA CITY</t>
  </si>
  <si>
    <t>MR. RAMESH CHANDRA MARRI</t>
  </si>
  <si>
    <t>B 96/97 KACHORE NAGAR CHINCHBHAVAN, WARDHA ROAD</t>
  </si>
  <si>
    <t>MR. SURAJ RAJAN</t>
  </si>
  <si>
    <t xml:space="preserve">L &amp; T TECHNOLOGY SERVICES  </t>
  </si>
  <si>
    <t>GOWTHAMAN KARUNANITHI</t>
  </si>
  <si>
    <t>FLAT NO502 A1 BUILDING PRESTIGE PANARMA KESHAV NAGAR KONDHWA PUNE .</t>
  </si>
  <si>
    <t>MR. VENKATASATYANARAYANA CHITTURI</t>
  </si>
  <si>
    <t>48 ANANDMANGAL PANDE LAYOUT</t>
  </si>
  <si>
    <t>MR. SUNIL NATOO</t>
  </si>
  <si>
    <t>'25 Nov 1976</t>
  </si>
  <si>
    <t>RAMESH SANKARAN</t>
  </si>
  <si>
    <t xml:space="preserve">112/113 BUBHANDARI IND ESTATE SANAS WADI NAGAR RD </t>
  </si>
  <si>
    <t>MR. SUBRAMANIAM  RAMCHANDRAN</t>
  </si>
  <si>
    <t>MOTIBAGH RAILWAY QTR NEAR KADBI CHOWK NAGPUR</t>
  </si>
  <si>
    <t>MR. SUNIL KACHHAWAR</t>
  </si>
  <si>
    <t>'20 Nov 1980</t>
  </si>
  <si>
    <t>CASTROL INDIA LTD</t>
  </si>
  <si>
    <t>SAAJAN KALLUTUZHI JOHNSON</t>
  </si>
  <si>
    <t>CTS  4119 MATRU CHHAYA GANE NEAR PHARNDE HOSPITAL CHINCHWAD</t>
  </si>
  <si>
    <t>MR. SHANTINATH CHAVAN</t>
  </si>
  <si>
    <t>C/O ARVIND GHATE, VINOBA NAGAR</t>
  </si>
  <si>
    <t>MR. SUKESH UPARE</t>
  </si>
  <si>
    <t>TOYODA KIRLOSKAR AUTO MOTIVE PYTLTD</t>
  </si>
  <si>
    <t>LAKSHMIKANTH L</t>
  </si>
  <si>
    <t>B-805 ICC TRADE TOWER SENAPATI BAPAT ROAD PUNE,NEAR CHATUR SHRINGI TEMPLE</t>
  </si>
  <si>
    <t>MR. SANJAY JADAV</t>
  </si>
  <si>
    <t>AROLI</t>
  </si>
  <si>
    <t>MR. SUDHAKAR CHILKU</t>
  </si>
  <si>
    <t>GIRISH KRISHNAIAH</t>
  </si>
  <si>
    <t>WIPRO TECHNOLOGIES LTD PLOT NO 2 RAJIV GANDHI IT PARK PHASE 1 HINJEWADI NEAR TAMANNA HOTEL</t>
  </si>
  <si>
    <t>MR. PRAKASAM SIRIPURAPU</t>
  </si>
  <si>
    <t>Q.NO. B46/350, HUDCO COLONY, NARA ROAD, PO. JARIPATKA, NAGPUR</t>
  </si>
  <si>
    <t>MR. SUBODH JANBANDH</t>
  </si>
  <si>
    <t>CURRENT EMPLOYER: EMC STORAGE DATA SYSTEMS INDIA PVT LTD</t>
  </si>
  <si>
    <t>SADIK SAYED</t>
  </si>
  <si>
    <t>BHARTI AIRTEL LTD BASL 4TH FLOOR VEGA CENTER D BUILDING SHANKAR SHET ROAD SWARGATE</t>
  </si>
  <si>
    <t>MR. NILESH THOMBARE</t>
  </si>
  <si>
    <t>5 ASHIANA , MOUNT ROAD SADAR NEAR GHANDHI CHOWK</t>
  </si>
  <si>
    <t>MR. SHUJAT ULLAH</t>
  </si>
  <si>
    <t>THE WORLD BANK</t>
  </si>
  <si>
    <t>SMITA BHAT</t>
  </si>
  <si>
    <t>S NO.48/1, LEELA TOWER, URULI DEVACHI, S NO.48/1, LEELA TOWER, URULI DEVACHI, PUNE - SASWAD ROAD,</t>
  </si>
  <si>
    <t>MR. LEAGUE PHARMACEUTICALS PRIVATE LIMITED</t>
  </si>
  <si>
    <t>VAISHALI NAGAR</t>
  </si>
  <si>
    <t>MRS. SHRUTI BANSOD</t>
  </si>
  <si>
    <t>1981-07-12</t>
  </si>
  <si>
    <t>SENTHIL KUMAR BALARAMAN</t>
  </si>
  <si>
    <t>SURVEY NO 46 BUILDING NO B 5 SAI GAJANAN NIWAS PIMPLE GURAV KANTE PURAM CHOWK</t>
  </si>
  <si>
    <t>MR. GIRISH RAMRAO CHOUDHARI</t>
  </si>
  <si>
    <t>118 HANUMAN NAGAR NEAR MEDDICA</t>
  </si>
  <si>
    <t>MR. SHRIRANG NENE</t>
  </si>
  <si>
    <t>MANTHAN SYSTEMS</t>
  </si>
  <si>
    <t>PARVATHY M R</t>
  </si>
  <si>
    <t>NOKIA INDIA PVT LTD 5TH FLOOR D - WING VEGA CENTRE SWARGATE</t>
  </si>
  <si>
    <t>MR. GIRISH BHANSIDHARPATIL</t>
  </si>
  <si>
    <t>117, SHIVAJI NAGAR</t>
  </si>
  <si>
    <t>MR. SHREY SAHU</t>
  </si>
  <si>
    <t>RAMESH BABU</t>
  </si>
  <si>
    <t>C 13 B WING GANGA PARK MUNDWA RAOD MUNDHWA ROAD</t>
  </si>
  <si>
    <t>MR. IQUBAL GILL</t>
  </si>
  <si>
    <t>96, MJF COLONY RAMESHWARI RING ROAD</t>
  </si>
  <si>
    <t>MR. SHISHIR RODE</t>
  </si>
  <si>
    <t>AIRBANA PVT. LTD.</t>
  </si>
  <si>
    <t>MUTHUMEENAL NATARAJAN</t>
  </si>
  <si>
    <t>A-7 403 FLORIDA ESTATE KESHAV NAGAR,KESHAV NAGAR</t>
  </si>
  <si>
    <t>MR. GAURAV MEHRA</t>
  </si>
  <si>
    <t>86 DAYALU SOCIETY JARIPATKA NAGPUR</t>
  </si>
  <si>
    <t>MR. SANKET WANJARI</t>
  </si>
  <si>
    <t>SAP INDIA PVT. LTD</t>
  </si>
  <si>
    <t>SHALINI JOYCE</t>
  </si>
  <si>
    <t>9A,GAYATRI NAGAR,RASHMI APARTM</t>
  </si>
  <si>
    <t>MR. SANKET HIWARE</t>
  </si>
  <si>
    <t>CURRENT EMPLOYER: J P MORGAN</t>
  </si>
  <si>
    <t>211 DAGDUSHETH HALWAI CHAWK BUDHWAR PETH PUNE,.</t>
  </si>
  <si>
    <t>MR. ANAND SHARADKHANSE</t>
  </si>
  <si>
    <t>NANDANVAN NAGPUR</t>
  </si>
  <si>
    <t>MR. SANDESH SONARKH</t>
  </si>
  <si>
    <t>MANOJ KUMAR KUSHWAHA</t>
  </si>
  <si>
    <t>FLAT NO 17/18 A BLDG 3RD FLOOR MANTRI KISHORE,BHOSALE NAGAR</t>
  </si>
  <si>
    <t>MR. CHANDRA PPATEL</t>
  </si>
  <si>
    <t>C/O SUBHASH LAMBAT PLOT NO. 18 RENUKA MATA NAGAR, HUDKESHWAR ROAD NAGPUR</t>
  </si>
  <si>
    <t>MR. SAMEER SAMBARE</t>
  </si>
  <si>
    <t>SAP LABS INDIA , BANGALORE</t>
  </si>
  <si>
    <t>SURAJIT MONDAL</t>
  </si>
  <si>
    <t>ARJUN CHEMICAL P LTD SECTOR 25 PLOT SOC 10 2 FLOOR TELANS HEIGHTS,TELANS HEIGHTS</t>
  </si>
  <si>
    <t>MR. VINYAK NAIK</t>
  </si>
  <si>
    <t>5TYPE BLD NO. 19 QTR.NO.113 VIDHYUT VIHAR KORADI COLONY NAGPUR.</t>
  </si>
  <si>
    <t>MR. SAMEER LAHANE</t>
  </si>
  <si>
    <t>INFRAGISTICS INDIA PVT LTD</t>
  </si>
  <si>
    <t>RAGHOTHAM</t>
  </si>
  <si>
    <t>BLDG N-FLAT NUM -9 KONAR CAMPUS VIMAN NAGAR PUNE</t>
  </si>
  <si>
    <t>MR. TAPAS PANDA</t>
  </si>
  <si>
    <t>PLOT NO 19, BANDU-SONI L/O, SAMBHAJI NAGAR</t>
  </si>
  <si>
    <t>MR. RUPESH MARWADE</t>
  </si>
  <si>
    <t>BARABATI MARGADARSHINI</t>
  </si>
  <si>
    <t>SHARADA CENTER OFF KARVE RAOD ERANDAWANE,ERANDAWANE</t>
  </si>
  <si>
    <t>MR. SARANG DVIDHATE</t>
  </si>
  <si>
    <t>C/O PRABHAKARRAO GURAO LALGANJ BARIPURA NEAR VITTHAL RUKHMINI TEMPLE</t>
  </si>
  <si>
    <t>MR. RAHUL URKUDE</t>
  </si>
  <si>
    <t>SAPIENT PRIVATE LIMITED</t>
  </si>
  <si>
    <t>TANVEER PASHA</t>
  </si>
  <si>
    <t>FISERV,  5TH FLR THE CEREBRUM IT PARK B-2 KALYANI NAGAR</t>
  </si>
  <si>
    <t>MR. SANJAY MASSAND</t>
  </si>
  <si>
    <t>405-A, RACHANA VISHWA, KT NAGAR, KATOL ROAD</t>
  </si>
  <si>
    <t>MR. RAHUL GANGULI</t>
  </si>
  <si>
    <t>1983-08-17</t>
  </si>
  <si>
    <t>NAVEEN CHERUKURI</t>
  </si>
  <si>
    <t>OZON 3 3RD FLOOR DESK 159 PUNE SASWAD ROAD SP INFOCITY PHURSUNGI</t>
  </si>
  <si>
    <t>MR. SAMEER BHURE</t>
  </si>
  <si>
    <t>MRS. PURVI GADEWAR</t>
  </si>
  <si>
    <t>MOHIT KUMAR GOYAL</t>
  </si>
  <si>
    <t>TECH MAHINDRA LTD NEAR SHARDA CENTER OFF KARVE ROAD ERANDWANE</t>
  </si>
  <si>
    <t>MR. RAKESH KUKUNURU</t>
  </si>
  <si>
    <t>W.C.L SAONER, QTR NO. 18/7 P.O. SAONER, DIST NAGPUR</t>
  </si>
  <si>
    <t>MRS. PRIYANKA SINGHA</t>
  </si>
  <si>
    <t>GOLDSPOT MEDIA</t>
  </si>
  <si>
    <t>KALAIYARASAN MUTHUVEMBU</t>
  </si>
  <si>
    <t>S 204 JASMINIUM MAGARPATTA CITY HADAPSAR</t>
  </si>
  <si>
    <t>MR. MALLIKARUN BULUSU</t>
  </si>
  <si>
    <t>PLOT NO. 56, NEAR DURGA MANDIR AYODHYANAGAR NAGPUR</t>
  </si>
  <si>
    <t>MRS. PRANITA GINNARE</t>
  </si>
  <si>
    <t>SASKEN COMMUNICATION</t>
  </si>
  <si>
    <t>ROSHAN JHALANI</t>
  </si>
  <si>
    <t>APP NO 103,BUILDING NO F, RUBBY PARK, PARK STREET, WAKAD PUNE 411057 . .</t>
  </si>
  <si>
    <t>MR. VEDPRAKASH DUBEY</t>
  </si>
  <si>
    <t>27,URVELLA COLONY ,WARDHA ROAD</t>
  </si>
  <si>
    <t>MR. PRANAV SHAMBHAR</t>
  </si>
  <si>
    <t>MANOJ PANDEY</t>
  </si>
  <si>
    <t>MERIDEN PLAZA SR NO-108 SENAPATI BAPAT ROD SENAPATI BAPAT</t>
  </si>
  <si>
    <t>MR. SHASHANK SINGH</t>
  </si>
  <si>
    <t>20,SANTAJI COLONY MASKE LAY-OUT NARENDRA NAGAR</t>
  </si>
  <si>
    <t>MRS. PRANALI CHANNAW</t>
  </si>
  <si>
    <t xml:space="preserve">  CNS</t>
  </si>
  <si>
    <t>SRIKANTH KARRE</t>
  </si>
  <si>
    <t>CDAC PUNE UNIVERSITY CANPUS . GANESH KHIND</t>
  </si>
  <si>
    <t>MR. RICHA RASTOGI</t>
  </si>
  <si>
    <t>AMAR JYOTI PALACE, LOKMAT SQ N</t>
  </si>
  <si>
    <t>MRS. POOJA WALDE</t>
  </si>
  <si>
    <t>KPIT CUMMINS INFOSYSTEMS LTD 35 AND 36 RAJIV GANDHI INFOTECH PARK HINJEWADI NEAR CONVERGIES</t>
  </si>
  <si>
    <t>MR. PRASHANT RASTOGI</t>
  </si>
  <si>
    <t>B-10, ANMOL APTS, MECOSABGH</t>
  </si>
  <si>
    <t>MR. PIYUSH MAKHIJAN</t>
  </si>
  <si>
    <t xml:space="preserve">WIPRO TECHNOLOGIES ;  BANGALORE </t>
  </si>
  <si>
    <t>PRASAD PRABHU</t>
  </si>
  <si>
    <t>3 DPLM SOFTWARE SOLUTION LTD PLOT NO 5/618 . MIDC INFOTECH PARK HINJEWADI</t>
  </si>
  <si>
    <t>MR. PRASHANT DUBEY</t>
  </si>
  <si>
    <t>BALAJI WARD BALLARPUR</t>
  </si>
  <si>
    <t>MR. PAWAN YADAV</t>
  </si>
  <si>
    <t>: INFOSYS LIMITED</t>
  </si>
  <si>
    <t>DHIRENDRA KATTI</t>
  </si>
  <si>
    <t>402 MANIK PRABHU 40/3 PRABHAT RD ERADWANA</t>
  </si>
  <si>
    <t>MR. UMESH GALA</t>
  </si>
  <si>
    <t>47/48, PANTHEON BUNGLOW SCHEME MANISH NAGAR, SOMALWADA</t>
  </si>
  <si>
    <t>MR. PARAG RAMTEKE</t>
  </si>
  <si>
    <t xml:space="preserve"> MS EPSON INDIA PVT. LTD.; BANGALORE</t>
  </si>
  <si>
    <t>RANJEET KUMAR PADHI</t>
  </si>
  <si>
    <t>FLAT NO.9, 3RD FLOOR, GULMOHAR PARK, GANESH NAGAR, BESIDE MOR BUNGLOW, DHAYRI, SINHAGAD ROAD,</t>
  </si>
  <si>
    <t>MR. PANKAJ KUMAR</t>
  </si>
  <si>
    <t>82,BHOLE NAGAR, POST- MALGI NAGAR, NAGPUR-440034</t>
  </si>
  <si>
    <t>MR. PANKAJ WANJARI</t>
  </si>
  <si>
    <t>: HCL TECHNOLOGIES</t>
  </si>
  <si>
    <t>GAURAV MAINI</t>
  </si>
  <si>
    <t>M/S DIMENSION CONTROL IND 15/2 . GULVE VASTI BHOSARI</t>
  </si>
  <si>
    <t>MR. NITIN JAAMVAR</t>
  </si>
  <si>
    <t>46,GOPAL KURSNA NAGAR WATODA LEYOUT RING ROAD</t>
  </si>
  <si>
    <t>MR. NITIN YADAV</t>
  </si>
  <si>
    <t xml:space="preserve">AT INDIA AUTO PARTS PRIVATE LIMITED </t>
  </si>
  <si>
    <t>SIDDARAJU RAJU</t>
  </si>
  <si>
    <t>C-6/15, OXFORD COMFORTS, SALUNKE VIHAR ROAD, WANORIE, PUNE - 411040, MAHARASHTRA, INDIA C   OXFORD COMFORTS  SALUNKE VIHAR ROAD  WANORIE</t>
  </si>
  <si>
    <t>MR. MR. ALI (PROPRIETOR)</t>
  </si>
  <si>
    <t>GSUYDTTTYY</t>
  </si>
  <si>
    <t>MRS. NISHI WAGHMARE</t>
  </si>
  <si>
    <t>'21 May 1981</t>
  </si>
  <si>
    <t>BIDDAPPA</t>
  </si>
  <si>
    <t xml:space="preserve">486, BHAWANI PETH, NR. POONA COLLAGE, PUNE - 411042, MAHARASHTRA, INDIA 486, BHAWANI PETH, NR. POONA COLLAGE, PUNE    MAHARASHTRA  INDIA </t>
  </si>
  <si>
    <t xml:space="preserve">MR. MR. YUSUF WAGHELA (PROPRIETOR </t>
  </si>
  <si>
    <t>BANK COLONY</t>
  </si>
  <si>
    <t>MR. NISHANT KHANDAG</t>
  </si>
  <si>
    <t>OZONE MEDIA SOLUTIONS PVT LTD</t>
  </si>
  <si>
    <t>KAMALESH BC</t>
  </si>
  <si>
    <t xml:space="preserve">110/A, ASHOKA HOUSING SOCIETY, THERGAON, CHINCHWAD, PUNE - 411033, MAHARASHTRA, INDIA 110/A, ASHOKA HOUSING SOCIETY, THERGAON, CHINCHWAD, PUNE    MAHARASHTRA  INDIA </t>
  </si>
  <si>
    <t>MR. MR. MANGESH DASHRATH SURVE (PROPRIETOR)</t>
  </si>
  <si>
    <t xml:space="preserve">24, VIJAY NAGAR CHHAONI  </t>
  </si>
  <si>
    <t>MR. NILESH SAHNI</t>
  </si>
  <si>
    <t>'18 Apr 1980</t>
  </si>
  <si>
    <t>JAMCRACKER SOFTWARE TECHNOLOGIES</t>
  </si>
  <si>
    <t>JUBIN THOMSON</t>
  </si>
  <si>
    <t xml:space="preserve">D 5, J M ESTATE, PACHPIR CHOWK, NADHE NAGAR, KALEWADI, PIMPRI, PUNE - 411017, MAHARASHTRA, INDIA D 5, J M ESTATE, PACHPIR CHOWK, NADHE NAGAR, KALEWADI, PIMPRI, PUNE    MAHARASHTRA  INDIA </t>
  </si>
  <si>
    <t>MR. MR. GHANSHYAM KALWANI (PROPRIETOR &amp; HEAD TRAINING)</t>
  </si>
  <si>
    <t>SURJAN NIWAS,ITWARI BHAJIMANDI</t>
  </si>
  <si>
    <t>MRS. NIDHI PANPALIA</t>
  </si>
  <si>
    <t>'30 Mar 1980</t>
  </si>
  <si>
    <t>JAYAPRAKASH</t>
  </si>
  <si>
    <t xml:space="preserve"> 20/2/1, V.P. NANGARE, NANGARE BUILDING, KASHINATH PATIL NAGAR, DHANKAWADI, PUNE - 411043, MAHARASHTRA, INDIA   20/2/1, V.P. NANGARE, NANGARE BUILDING, KASHINATH PATIL NAGAR, DHANKAWADI, PUNE    MAHARASHTRA  INDIA  </t>
  </si>
  <si>
    <t xml:space="preserve">MR. MR. BABU RAMSING RAJPUT (PROPRIETOR) </t>
  </si>
  <si>
    <t>C/O P.J.HAJARE GANDHI WARD RAMTEK</t>
  </si>
  <si>
    <t>MRS. MRINAL GHAWADE</t>
  </si>
  <si>
    <t>SUJAY</t>
  </si>
  <si>
    <t xml:space="preserve">SHANTI SADAN, SR. NO. 5, KESHAV NAGAR, MUNDHWA, PUNE - 411036, MAHARASHTRA, INDIA SHANTI SADAN, SR. NO. 5, KESHAV NAGAR, MUNDHWA, PUNE    MAHARASHTRA  INDIA </t>
  </si>
  <si>
    <t>MR. MR. MAHENDRA RASIKLA LUNIYA (OWNER )</t>
  </si>
  <si>
    <t>HOUSE NO7 GOLIBAR CHOWK, PACHPAOLI ROAD,NEAR S ELECTRIC</t>
  </si>
  <si>
    <t>MR. MOHAN BARDE</t>
  </si>
  <si>
    <t>'03 Feb 1982</t>
  </si>
  <si>
    <t>SIEMENS INFORMATION SYSTEMS LTD.</t>
  </si>
  <si>
    <t>VIKASH CHAUHAN</t>
  </si>
  <si>
    <t xml:space="preserve">3, KANCHAN, 19 GIRIJA HOUSING SOCI., M. I. T. COLLEGE ROAD, PUNE - 411 038, INDIA 3, KANCHAN, 19 GIRIJA HOUSING SOCI., M. I. T. COLLEGE ROAD, PUNE    INDIA  </t>
  </si>
  <si>
    <t>MR. MR. VIVEK GHODKE</t>
  </si>
  <si>
    <t>202, CHARUSHREE APARTMENTS KHARE TOWN DHARAMPETH NAGPUR</t>
  </si>
  <si>
    <t>MR. KEDAR KATE</t>
  </si>
  <si>
    <t>TYCOON FINANCIAL SERVCICES</t>
  </si>
  <si>
    <t>RAMU.SURAPUREDDY</t>
  </si>
  <si>
    <t>SHOP NO. 26, GROUND FLOOR, SRUSHTI CO-OPRATIVE HOUSING SOCIETY, S. NEAR GURU GANESH NAGAR, NEW 100 FT. DP. ROAD, KOTHRUD, PUNE - 411 038, INDIA SHOP NO. 26, GROUND FLOOR, SRUSHTI CO OPRATIVEHOUSINGSOCIETY  S. NEAR GURU GANESH NAGAR  NEW 100 FT. DP. ROAD  KOTHRUD</t>
  </si>
  <si>
    <t>MR. MR. PRAVIN DEODE</t>
  </si>
  <si>
    <t>46,STATE BANK COLONY, GOPAL NAGAR, SOUTH AMBAZARI ROAD</t>
  </si>
  <si>
    <t>MR. KARTIK DESHMUKH</t>
  </si>
  <si>
    <t>SUNGARD TECHNOLOGY SERVICES</t>
  </si>
  <si>
    <t>SARFARAZ</t>
  </si>
  <si>
    <t xml:space="preserve">Ÿ 7 KALPANA HOMES, NEXT TO SAINT PATRICK TOWN, HADAPSAR, PUNE - 411 013, INDIA Ÿ 7 KALPANA HOMES, NEXT TO SAINT PATRICK TOWN, HADAPSAR, PUNE    INDIA  </t>
  </si>
  <si>
    <t>MR. MR. AGNELO FERNANDES</t>
  </si>
  <si>
    <t>PLOT NO.71,TULSI NAGAR COLONY,</t>
  </si>
  <si>
    <t>MR. JATIN VADALIA</t>
  </si>
  <si>
    <t>APIGEE TECHNOLOGIES</t>
  </si>
  <si>
    <t xml:space="preserve">HOUSE NAME OMNIWAS, HAWALDAR MALA, TINGRENAGAR, PUNE - 411 032, INDIA HOUSE NAME OMNIWAS, HAWALDAR MALA, TINGRENAGAR, PUNE    INDIA  </t>
  </si>
  <si>
    <t>MR. MR. PRETESH BISWAS</t>
  </si>
  <si>
    <t>AASHISH HOSIERY DEPOT TINNAL CHOWK, ITWARI NAGPUR</t>
  </si>
  <si>
    <t>MR. JATIN ATARA</t>
  </si>
  <si>
    <t>12 Aug 1982</t>
  </si>
  <si>
    <t>VOLVO INDIA PVT LTD
IGATE PATNI GLOBAL SOLUTION PVT LTD</t>
  </si>
  <si>
    <t xml:space="preserve">329, STERLING CENTRE, M. G. ROAD, PUNE - 411 001, INDIA 329, STERLING CENTRE, M. G. ROAD, PUNE    INDIA  </t>
  </si>
  <si>
    <t>MR. MR. SUUNIL SUNDRANI</t>
  </si>
  <si>
    <t>15 SHESH NAGAR KHRABI ROAD NGP</t>
  </si>
  <si>
    <t>MR. JAGDISH PIMPLE</t>
  </si>
  <si>
    <t>20 Mar 1982</t>
  </si>
  <si>
    <t>MCAFEE
WIPRO TECHNOLOGIES</t>
  </si>
  <si>
    <t>MAMATHA SHAMANNA</t>
  </si>
  <si>
    <t>MR. AMIT  SHIROLKAR</t>
  </si>
  <si>
    <t>H.NO 490/491A, NR TAHERI PLAY CENTRE</t>
  </si>
  <si>
    <t>MR. HUSSAIN BHANDAR</t>
  </si>
  <si>
    <t xml:space="preserve">ARTAAJ EVENTS PVT LTD </t>
  </si>
  <si>
    <t>VINAY ABRAHAM</t>
  </si>
  <si>
    <t>STPI UNIT - II TOWER 14    CYBER CITY MAGARPATTA CITY, HADAPSAR</t>
  </si>
  <si>
    <t>MR. MILIND  MALTHANKAR</t>
  </si>
  <si>
    <t>109,SHREEMAHALAXMI NAGAR, NARSADA ROAD</t>
  </si>
  <si>
    <t>MR. HITESH SHENDE</t>
  </si>
  <si>
    <t xml:space="preserve">EDUSPORTS </t>
  </si>
  <si>
    <t>SANJEEV SUGUR</t>
  </si>
  <si>
    <t>NO - 203 I T CENTRE, ADMINISTRATIVE BUILDING  UNIVERSITY ROAD NEAR KEM HOSPITAL, RASTA PETH, GANESH KHIND, M S E PUNE ZONE OFFICE</t>
  </si>
  <si>
    <t>MR. VAIBHAV  TRIBHUWAN</t>
  </si>
  <si>
    <t>15-A SIDDARTH COOP-HOUSING SOCIETY DEULAMATI,8TH MILE NAGPUR-23</t>
  </si>
  <si>
    <t>MR. DEBABRATA MRIDH</t>
  </si>
  <si>
    <t>CURRENT EMPLOYER: ATOS INDIA PRIVATE LIMITED</t>
  </si>
  <si>
    <t>PRABU JAGADEESAN</t>
  </si>
  <si>
    <t>S NO - 283 &amp; 284 PART    RAISONI INDUSTRIAL PARK,VILLAGE MANN, MULSHI</t>
  </si>
  <si>
    <t>MR. IR PRADEEP KUMAR</t>
  </si>
  <si>
    <t>BHAGAWAGHAR COMPLEX OPP. AIJIT BAKERY,  RB-420,DHARMPETH NAGPUR</t>
  </si>
  <si>
    <t>MRS. CHANCHLA BARASK</t>
  </si>
  <si>
    <t>SRILAKSHMI KOPPOLU</t>
  </si>
  <si>
    <t>FLAT NO 3, 2ND FLOOR ASHISH APPARTMENT 759/23 D B DEODHAR MARG, OFF BHANDARKAR ROAD DECCAN GYMKHANA</t>
  </si>
  <si>
    <t>MR. AMARISH  KARNIK</t>
  </si>
  <si>
    <t>323,BHARAT NAGAR KALAMANA MARKET ROAD, NAGPUR.8</t>
  </si>
  <si>
    <t>MR. BHUSHAN RANSING</t>
  </si>
  <si>
    <t>'06 Oct 1983</t>
  </si>
  <si>
    <t>KIRANKUMAR ADAPA</t>
  </si>
  <si>
    <t>GROUND FLOOR &amp; 4TH FLOOR PCMC MAIN BUILDING  PUNE ROAD, MUMBAI - PUNE HIGHWAY PIMPRI CHOWK OFFICE, PIMPRI</t>
  </si>
  <si>
    <t>MR. JAIKUMAR  GUJAR</t>
  </si>
  <si>
    <t>C/O NIRJAN D MESHRAM, TELGHKHEDI, RAMNAGAR NAGPUR</t>
  </si>
  <si>
    <t>YOKOGAWA IA TECHNOLOGIES INDIA PRIVATE LIMITED</t>
  </si>
  <si>
    <t>PRAFULLA HUNDE</t>
  </si>
  <si>
    <t>25/6 GURUDATTA APARTMENTS  PUNE SATARA ROAD AMBICA, DHANKAWADI</t>
  </si>
  <si>
    <t>MR. S P SAJEEV KUMAR</t>
  </si>
  <si>
    <t>PLOT NO. 357 OPP. TEKWANI HOUSE, NEAR OG BAJAJ CONTRACTOR, JARIPATKA</t>
  </si>
  <si>
    <t>MR. ASHISH RAWLANI</t>
  </si>
  <si>
    <t>'17 Nov 1982</t>
  </si>
  <si>
    <t>CURRENT EMPLOYER: HMSHOST INDIA</t>
  </si>
  <si>
    <t>UPENDHAR MOHAN</t>
  </si>
  <si>
    <t xml:space="preserve"> VANSUN IND. AUNDH IT PARK, BUILDING B,3RD FLOOR, 304/5, INCUBATION CENTER, BAPODI, PUNE - 411034, MAHARASHTRA, INDIA   VANSUN IND. AUNDH IT PARK, BUILDING B,3RD FLOOR, 304/5, INCUBATION CENTER, BAPODI, PUNE    MAHARASHTRA  INDIA  </t>
  </si>
  <si>
    <t xml:space="preserve">MR. MR. PRADEEP GEORGE (DIRECTOR  </t>
  </si>
  <si>
    <t>122,MAHALXMI NAGAR 3,NAGPUR</t>
  </si>
  <si>
    <t>MR. ANURAG BANDRE</t>
  </si>
  <si>
    <t>1982-11-26</t>
  </si>
  <si>
    <t>MUKUNDA SHIVA &amp; ASSOCIATES</t>
  </si>
  <si>
    <t>SHUBHA SHANKAR</t>
  </si>
  <si>
    <t>FLAT NO C 4098 SHINE CITY SONAVANE WASTI NR REDHASWAMI SATSANG CHIKHALI NR REDHASWAMI SATSANG CHIKHALI</t>
  </si>
  <si>
    <t xml:space="preserve">MR. HITENDRA KRISHNA KARALKAR </t>
  </si>
  <si>
    <t>252 SURVE NAGAR</t>
  </si>
  <si>
    <t>MR. ANIRUDDHA KAORE</t>
  </si>
  <si>
    <t>VEERENDRA KODALLI</t>
  </si>
  <si>
    <t>C 303 SAMRAJYA BALWANTPURAM OFF PAUD ROAD KOTHRUD</t>
  </si>
  <si>
    <t xml:space="preserve">MR. NIRAJ MADHUKAR TARE </t>
  </si>
  <si>
    <t>M-4, VASANTNAGAR,NAGPUR</t>
  </si>
  <si>
    <t>MR. ANGRAD CHANNEKA</t>
  </si>
  <si>
    <t>SUNDEEP SANAN</t>
  </si>
  <si>
    <t>FL NO 702 BLOCK A MOUNTVERT CORSICA SAPPHIRE PARK ROAD BALEWADI NR MOZE COLLEGE</t>
  </si>
  <si>
    <t xml:space="preserve">MR. ANKUR GUPTA </t>
  </si>
  <si>
    <t>41, DURGA NAGAR, BANK COLONY,</t>
  </si>
  <si>
    <t>MR. AKHIL BHOYAR</t>
  </si>
  <si>
    <t>C R NIRMAL RAJ</t>
  </si>
  <si>
    <t>SR NO 30 PLT 79 LAXMI NIWAS NEAR PRAGATI GARDEN NEXT TO TINGARE BRID HARIKRUSHNA PARK DHANORI</t>
  </si>
  <si>
    <t xml:space="preserve">MR. VISHAL KURHADE </t>
  </si>
  <si>
    <t>SUKHNIWAS APTS. AMBAZARI TRUST</t>
  </si>
  <si>
    <t>MR. ABHISHEK JAISWA</t>
  </si>
  <si>
    <t>'03 Mar 1980</t>
  </si>
  <si>
    <t>NIKHIL KOHLI</t>
  </si>
  <si>
    <t>SHANTIPRADAD 1123/B MODEL COLONY,MODEL COLONY</t>
  </si>
  <si>
    <t>MR. VYANKATESH .KULKARNI</t>
  </si>
  <si>
    <t>C203 NIT COMPLEX BEHIND AYURVEDIC COLLEGE SAKKARDARA NAGPUR</t>
  </si>
  <si>
    <t>MRS. SONIYA WALIA</t>
  </si>
  <si>
    <t>ORACLE FINANCIAL SERVICES SOFTWARE</t>
  </si>
  <si>
    <t>MATHAN JEGANATHAN</t>
  </si>
  <si>
    <t>JYOTI GARDEN FLAT NO - 15, VIDYADHAN SOCIETY NEAR SAMARTHA VIDYALYA, DHANKAWADI</t>
  </si>
  <si>
    <t>MR. VIKAS SARODE</t>
  </si>
  <si>
    <t>QTS NO 158 TYPE III SEMINARY HILLS NAGPUR</t>
  </si>
  <si>
    <t>MR. VIVEK DWIVEDI</t>
  </si>
  <si>
    <t>UEI ELECTRONICS PVT LTD</t>
  </si>
  <si>
    <t>SREENATH SASI</t>
  </si>
  <si>
    <t>B 901 WESTEND RIVERVIEW NEW D P ROAD AUNDH</t>
  </si>
  <si>
    <t>MR. SMITA ZANKAR</t>
  </si>
  <si>
    <t>GONDEGAON COLONY, 25/1, GONDEGAON PARSEONI NAGPUR</t>
  </si>
  <si>
    <t>MR. SUNIL KUSHWAHA</t>
  </si>
  <si>
    <t>ADVINUS THERAPEVTIC PVT LTD QUANTAM TOWERS, PLOT NO:9.PUNE INFOTECH PARK, PHASE 1 , HINJEWADI</t>
  </si>
  <si>
    <t>MR. SIDDHARTH DE</t>
  </si>
  <si>
    <t>34,ARIHANT JALARAMNAGAR BHANDARAROAD</t>
  </si>
  <si>
    <t>MR. ASHISH AGRAWAL</t>
  </si>
  <si>
    <t>DAMODARAN</t>
  </si>
  <si>
    <t>RAM SOCIETY BUILDING NO 11 FLAT NO 247 NEAR RTO OFFICE ALANDI ROAD YERWADA OPPOSITE HARI GANGA APPARTMENTPUNE</t>
  </si>
  <si>
    <t>MR. SHRIRAM VIRKAR</t>
  </si>
  <si>
    <t>USHAKAL APTS, PANDEYLAYOUT NAGPUR</t>
  </si>
  <si>
    <t>MR. SUMANT KUMAR</t>
  </si>
  <si>
    <t>GANGA BHAVANI</t>
  </si>
  <si>
    <t>B T KAWADE RD NR BRIEDGE GHORPADI .</t>
  </si>
  <si>
    <t>MR. SHANKAR MMAKHIJA</t>
  </si>
  <si>
    <t>GANDHI CHOWK KAMPTEE DIST: NAGPUR</t>
  </si>
  <si>
    <t>MR. PRIYESH SHARMA</t>
  </si>
  <si>
    <t>VIJAY C</t>
  </si>
  <si>
    <t>ZENSAR TECHNOLOGIES PVT LTD KHARADI PLOT NO 04 MIDC OFF NAGAR ROAD NR RELIANCE MART</t>
  </si>
  <si>
    <t>MR. SARRIM FIRDAUSI</t>
  </si>
  <si>
    <t>B-502,AMAR ENCLAVE</t>
  </si>
  <si>
    <t>MR. HARSH SHARMA</t>
  </si>
  <si>
    <t>1980-02-06</t>
  </si>
  <si>
    <t xml:space="preserve">KHAN GLOBAL ENGINEERING CONSULTANTS PVT LTD </t>
  </si>
  <si>
    <t>P NAVEEN KUMAR</t>
  </si>
  <si>
    <t>SURVEY NO 131 NATIONAL HIGHWAY NO 4 NEAR TVS LOGISTIEC, TATHWADE PUNE,NEAR TVS LOGISTIC, TATHWADE</t>
  </si>
  <si>
    <t>MR. SANJAY TETE</t>
  </si>
  <si>
    <t>62, GANDHINAGAR, NAGPUR-10</t>
  </si>
  <si>
    <t>MR. GAUTAM PAL</t>
  </si>
  <si>
    <t>'23 Aug 1981</t>
  </si>
  <si>
    <t xml:space="preserve">ACCENTURE  THOMSON REUTERS CORPORATION </t>
  </si>
  <si>
    <t>BISHAKA CHAKRABORTY</t>
  </si>
  <si>
    <t>701 7TH FLOOR BHUJBAL TOWNSHIP BEHIND EKLAVYA COLLEGE KOTHRUD</t>
  </si>
  <si>
    <t>MR. SAMEER VASANT KULKARNI</t>
  </si>
  <si>
    <t>308, H.B.ESTATE, SONE GAON, NEAR AIRPORT, NAGPUR</t>
  </si>
  <si>
    <t>ASHOK LEYLAND LTD  ASHOK LEYLAND</t>
  </si>
  <si>
    <t>GAURAV VITTHAL</t>
  </si>
  <si>
    <t>ROOM NO-1169 ECC GUEST HOUSE RAJIV GANDHI INFOTECH PARK HINJEWADI</t>
  </si>
  <si>
    <t>MR. SAI DEEKSHA SAI RAVI SHANKAR</t>
  </si>
  <si>
    <t>ARIHANT ARCADE FLAT NO-205</t>
  </si>
  <si>
    <t>MR. ANKUR PAUL</t>
  </si>
  <si>
    <t>SONATA SOFTWARE LTD  HARMAN CONNECTED SERVICES</t>
  </si>
  <si>
    <t>PRAVEENKUMAR HOLAL</t>
  </si>
  <si>
    <t>FLAT NO 5 INDIRANAGAR NR SHIVMANDIR NEELKANT APARTMENT CHINCHWAD</t>
  </si>
  <si>
    <t>MR. SACHIN AITEKAR</t>
  </si>
  <si>
    <t>T-POINT,HINGNA ROAD,NAGPUR</t>
  </si>
  <si>
    <t>MR. ANIKET KUMAR</t>
  </si>
  <si>
    <t>UNIFIED GLOBAL TECH  ( I )  PVT. LTD  ARROW ELECTRONICS INDIA PVT LT</t>
  </si>
  <si>
    <t>GIGIHASAN T G</t>
  </si>
  <si>
    <t>TECH MAHINDRA LTD SHARADA CENTRE OFF KARVE ROAD GIGA SPACE ERANDWANE</t>
  </si>
  <si>
    <t>MR. S .NAGABHUSHANAM</t>
  </si>
  <si>
    <t>FAT NO 1/17 VISHRAM NAGAR HSG</t>
  </si>
  <si>
    <t>MR. ABHIJEET ROY</t>
  </si>
  <si>
    <t>DEEPAK PATNAIK</t>
  </si>
  <si>
    <t xml:space="preserve">SHARDA CENTER OFF KARVE RD </t>
  </si>
  <si>
    <t>MR. RITESH SAHAY</t>
  </si>
  <si>
    <t>22B/C CORPORATION COLONY N A ROAD</t>
  </si>
  <si>
    <t>MR. VISHAL MAMARDE</t>
  </si>
  <si>
    <t>HEWLETT PACKARD INDIA SALES PRIVATE LIMITED</t>
  </si>
  <si>
    <t>BALAMURUGAN L</t>
  </si>
  <si>
    <t>PRAJ INDUSTRIES LTD  PRAJ HOUSE MUMBAI PUNE EXPRESS HIGHWAY BAVDHAN OPP HEMRL</t>
  </si>
  <si>
    <t>MR. RAVIKUMAR PALLINTI</t>
  </si>
  <si>
    <t>BHADRAWATI OF CHANDA</t>
  </si>
  <si>
    <t>MR. VINEET BHARNE</t>
  </si>
  <si>
    <t>'25 Jan 1983</t>
  </si>
  <si>
    <t>SUSMITHA M.JOSHI</t>
  </si>
  <si>
    <t>34 B BLDG 5 TH FLR IT PARK AUNDH RD BHAU PATIL RD NEAR DEVI ORCHID SOCIETY</t>
  </si>
  <si>
    <t>MR. RAJESH REGUNTA</t>
  </si>
  <si>
    <t>54, SURVEY LAY OUT, RAGHUJI NAGAR, CHITA TAJ BAGH</t>
  </si>
  <si>
    <t>MR. VIKRAM KAITHE</t>
  </si>
  <si>
    <t>SURAJ</t>
  </si>
  <si>
    <t>C/O RASEKLAL HEMARAJ BHADGAR, BHADGAD CHAL, GUJRAT COLONY, PLOT NO.44, SARVE NO.88. BEHIND ARIHAND BUILDING 2ND FLOOR(IIND LAST FLAT) KOTHARUD</t>
  </si>
  <si>
    <t>MR. RAJESH PAWAR</t>
  </si>
  <si>
    <t>C-1, KANCHAN APPTS, PLOT 105 RAMDASPETH, EAST HIGH COURT RD</t>
  </si>
  <si>
    <t>MR. VIKRAM IYER</t>
  </si>
  <si>
    <t>BALASUBRAMANYAM</t>
  </si>
  <si>
    <t>SR NO 12/1/1 BLDG NO A 3 FLAT NO 24 NINBAJ NAGAR ANAND NAGAR .</t>
  </si>
  <si>
    <t>MR. RAJAN GORIWALE</t>
  </si>
  <si>
    <t>22/11 AAKAR BUILDING BYRAMJI TOWN NAGPUR</t>
  </si>
  <si>
    <t>MR. VIKRAM DASWANI</t>
  </si>
  <si>
    <t>'11 Jun 1982</t>
  </si>
  <si>
    <t>HONEYWELL TECHNOLOGIES SOLUTIONS, BANGALORE</t>
  </si>
  <si>
    <t>H.V. SHASHIDHARA</t>
  </si>
  <si>
    <t>MR. R RDESHMUKH</t>
  </si>
  <si>
    <t>55 AMEYA APPT. SURENDRA NAGAR</t>
  </si>
  <si>
    <t>MR. VIKAS JADHAV</t>
  </si>
  <si>
    <t>'19 Oct 1981</t>
  </si>
  <si>
    <t>DEBARATI</t>
  </si>
  <si>
    <t>SHREE GANESH DAL &amp; BESAN MILL 201 ANANT SHANTI CHA ASHOK CHOWK NANA PETH NEARGANESH PETH</t>
  </si>
  <si>
    <t>MR. PANKAJ ASHAH</t>
  </si>
  <si>
    <t>C/O MUSTUFA KHAN, PLOT NO. 52 OPP. YCCE, WANADONGRI HINGNA ROAD</t>
  </si>
  <si>
    <t>MR. UGRANATH YADAV</t>
  </si>
  <si>
    <t>TOSHIBA INDIA PRIVATE LIMITED</t>
  </si>
  <si>
    <t>AZRA MUBEEN</t>
  </si>
  <si>
    <t>ALMONTE SOFTWARE PARK OFFICE NO : 101 1ST FLOOR S NO : 8 PLOT NO : 2 VILLAGE : KHARADI TAL : HAVELI</t>
  </si>
  <si>
    <t>MR. NARAYAN GUDDIMOHAN</t>
  </si>
  <si>
    <t>13, SAHAKAR NAGAR KHAMLA ROAD, NAGPUR. 440025</t>
  </si>
  <si>
    <t>MR. UDAYAN NAGDEOTE</t>
  </si>
  <si>
    <t xml:space="preserve">JOYMART PRIVATE LIMITED </t>
  </si>
  <si>
    <t>RAJKUMAR SRINIVASAN</t>
  </si>
  <si>
    <t>THEMI TERRACE 44/2 SASSOON RD 2ND FLOOR NEAR WADIA COLLAGE OPPOSITE GOLD FIELD PLAZA</t>
  </si>
  <si>
    <t>MR. MY JOBS IN PUNE.COM</t>
  </si>
  <si>
    <t>PLOT NO 13, CHITNAVIS NAGAR , MAHANANDA SOCIETY UMRED ROAD NEAR TO TAJ BAG.</t>
  </si>
  <si>
    <t>MR. UDAY KAPSE</t>
  </si>
  <si>
    <t>'21 Apr 1982</t>
  </si>
  <si>
    <t xml:space="preserve">INMOBI INDIA PVT LTD </t>
  </si>
  <si>
    <t>SHAMALA</t>
  </si>
  <si>
    <t xml:space="preserve">HDFC HOUSE, 1500, SHIVAJI NAGAR, UNIVERSITY ROAD, ADJACENT TO BANK OF MAHARASHTRA, LOKMANGAL, </t>
  </si>
  <si>
    <t>MR. KARTIK IYER</t>
  </si>
  <si>
    <t>S-34, BHARAT NAGAR,</t>
  </si>
  <si>
    <t>MR. TEJAS CHOPDE</t>
  </si>
  <si>
    <t>INTUIT</t>
  </si>
  <si>
    <t>SACHIN UPADHYAY</t>
  </si>
  <si>
    <t>GREEN ACRES SHOP NO 5 SALUNKHE VIHAR ROAD KONDHWA KD,SALUNKHE VIHAR ROAD</t>
  </si>
  <si>
    <t>MR. KALIM SHAIKH</t>
  </si>
  <si>
    <t>JAFARNAGAR</t>
  </si>
  <si>
    <t>MR. TAHER KHAN</t>
  </si>
  <si>
    <t>ARVIND CHANDRASHEKAR</t>
  </si>
  <si>
    <t>17 QUEENS GARDEN FLAT NO H 118 NEAR 16 QUEENS GARDEN</t>
  </si>
  <si>
    <t>MR. HEMANTKUMAR HIRAMANPATIL</t>
  </si>
  <si>
    <t>160 JAFAR NAGAR OPP. IDGAH GROUND NEAR AL AMEEN SCHOOL</t>
  </si>
  <si>
    <t>MRS. SYEDA NAIMA ZEH</t>
  </si>
  <si>
    <t>'27 Mar 1982</t>
  </si>
  <si>
    <t>DIPAK JENA</t>
  </si>
  <si>
    <t>SURVEY NO 85/1 FLAT B2/11 SAMRAT GARDEN NEAR VAIBHAV CINEMA HADAPSAR</t>
  </si>
  <si>
    <t>MR. GUNANAND NAGARKAR</t>
  </si>
  <si>
    <t>289 GURUDEONAGAR NEW NADANWAN NAGPUR</t>
  </si>
  <si>
    <t>MR. SWAPNIL TALE</t>
  </si>
  <si>
    <t>SIDDHARTHA MAJUMDER</t>
  </si>
  <si>
    <t>GAT NO 1605 PLOT NO 1/112 DEHU ALANDI ROAD CHIKHALI,NEAR MOSHI</t>
  </si>
  <si>
    <t>MR. ENVIRO . ABRASION</t>
  </si>
  <si>
    <t>397 HANUMAN NAGAR</t>
  </si>
  <si>
    <t>MR. SWAPNIL SHENDE</t>
  </si>
  <si>
    <t>1981-07-28</t>
  </si>
  <si>
    <t>NAGA RAJU</t>
  </si>
  <si>
    <t>OZONE COMPLEX SASWAD RD HADAPSAR</t>
  </si>
  <si>
    <t>MR. DIPAK JHA</t>
  </si>
  <si>
    <t>44-B, SURYA NAGAR,</t>
  </si>
  <si>
    <t>MR. SUYESH KHANDELW</t>
  </si>
  <si>
    <t>SENTHIL NATHAN</t>
  </si>
  <si>
    <t>SHREE APTS FLAT NO4 GRIHAKALP SOC NEAR SUGANDHA LAWNS BIBWEWADI</t>
  </si>
  <si>
    <t>MR. CHANDRAKANT KDNNCHI</t>
  </si>
  <si>
    <t>F-1 SHIV COMPLEX ZENDA SQUARE MAHAL</t>
  </si>
  <si>
    <t>MR. SUNIL MOHADIKAR</t>
  </si>
  <si>
    <t>1982-09-22</t>
  </si>
  <si>
    <t>SHEERAJ KHAN</t>
  </si>
  <si>
    <t>SURVEY NO 29 ATRIA A3 FLAT NO 408 DHANORI NEAR GANESH MANDIR</t>
  </si>
  <si>
    <t>MR. BHARAT BHAVE</t>
  </si>
  <si>
    <t>201-AKASH APPT,CHAUDHARY MARG,</t>
  </si>
  <si>
    <t>MRS. SIMI MATHEW</t>
  </si>
  <si>
    <t>LUMAX AUTO TECHNOLOGIES LTD   KAVVERI TELECOM PRODUCTS LIMITED</t>
  </si>
  <si>
    <t>SHIVANAGOUDA PATIL</t>
  </si>
  <si>
    <t>33/23 TRANSPORT NAGAR NIGADI ,NEAR BALAJI WEIGH BRIDGE</t>
  </si>
  <si>
    <t>MR. ASHISH GOPALBANSAL</t>
  </si>
  <si>
    <t>VISHWAKARMA NAGAR RAOD NO1</t>
  </si>
  <si>
    <t>MRS. SHRUTI LAMBSONG</t>
  </si>
  <si>
    <t xml:space="preserve">CYIENT  LIMITED </t>
  </si>
  <si>
    <t>1134 RAVIWAR PETH, GOVIND HALWAI CHOWK .</t>
  </si>
  <si>
    <t>MR. AFTAB MAHUVAWALA</t>
  </si>
  <si>
    <t>50 GANESH NAGAR</t>
  </si>
  <si>
    <t>MR. SHAILESH GAHUKA</t>
  </si>
  <si>
    <t>1982-09-18</t>
  </si>
  <si>
    <t xml:space="preserve">SONATA SOFTWARE PVT LTD </t>
  </si>
  <si>
    <t>NAGARJUNA KANAMARLAPUDI</t>
  </si>
  <si>
    <t>PLOT 225, SECTOR 24 PCNT NIGDI</t>
  </si>
  <si>
    <t>MR. ABHAY BULBULE</t>
  </si>
  <si>
    <t>SHASTRI NAGAR</t>
  </si>
  <si>
    <t>MRS. SEEMA GANDHEWAR</t>
  </si>
  <si>
    <t>ANKUR DIXIT</t>
  </si>
  <si>
    <t>IBM INDIA PVT LTD SP INFOCITY SASWAD RD HADAPSAR PHURSUNGI</t>
  </si>
  <si>
    <t>MR. AJAY BAINS</t>
  </si>
  <si>
    <t>FLAT NO.401, DEV-GANDHAAR APARTMENTS 105 - SHIVAJI NAGAR</t>
  </si>
  <si>
    <t>MR. SATYAJIT RAO</t>
  </si>
  <si>
    <t>1981-10-10</t>
  </si>
  <si>
    <t>VIKRAM SINGH</t>
  </si>
  <si>
    <t>FLAT NO 03  DWARKADEESH RESI  NR SHIVARKAR GARDENE PIMPLE SAUDHAGAR PIN CODE 411027</t>
  </si>
  <si>
    <t>MR. VISHAL CHOUDHARY</t>
  </si>
  <si>
    <t>A/12, R.B.I QTRS AMARAVATI ROAD</t>
  </si>
  <si>
    <t>MR. SARANG SONAWANE</t>
  </si>
  <si>
    <t>TULIP TELECOM LIMITED</t>
  </si>
  <si>
    <t>PARTHA</t>
  </si>
  <si>
    <t>INDRAPARABAH FLAT NO 10 B BLDG NO B 1 WING 11 NR SHINDE PETROL PUMP KIWALE DEHUROADNR SHINDE PETROL PUMP</t>
  </si>
  <si>
    <t>MR. SANDEEP RANA</t>
  </si>
  <si>
    <t>SHREE DURGA ENT. &amp;- BALAJI WAR NR. NEW BUS STAND, MAIN ROAD, BALLARPUR, DISTT: CHANDRAPUR.</t>
  </si>
  <si>
    <t>MRS. SAPNA DUA</t>
  </si>
  <si>
    <t>YAHOO INC</t>
  </si>
  <si>
    <t>RAJEEV SHARMA</t>
  </si>
  <si>
    <t>MY CAR PUNE PVT. LTD. NEAR WAKAD POLICE STATION, MUMBAI-BANGALORE-PUNE HIGHWAY WAKAD</t>
  </si>
  <si>
    <t>MR. MEGHA GARG</t>
  </si>
  <si>
    <t>KAUSHLYAN NAGAR,KUKDE-LAY OUT POST BHAGWAN NAGAR,NAGPUR</t>
  </si>
  <si>
    <t>MR. SACHIN KHANDEKA</t>
  </si>
  <si>
    <t>L&amp;T URBAN INFRASTRUCTURE LTD.</t>
  </si>
  <si>
    <t>N.RAVIPRAKASH</t>
  </si>
  <si>
    <t>MR. SANDEEP  DIXIT</t>
  </si>
  <si>
    <t>PLOT NO .68, SALAMBI NAGAR NEAR RAM MANDIR</t>
  </si>
  <si>
    <t>MRS. RUCHI GADGE</t>
  </si>
  <si>
    <t>CB RICHARD ELLIS SOUTH ASIA PVT. LTD.,</t>
  </si>
  <si>
    <t>RAVIKUMAR.R</t>
  </si>
  <si>
    <t>RAJIV GANDHI INFOTECH PARK HINJEWADI . .</t>
  </si>
  <si>
    <t>MR. AMOL JOSHI</t>
  </si>
  <si>
    <t>45 PANNASE LAY OUT NEAR OLD CEMENT ROAD SWAVLAMBI NAGAR</t>
  </si>
  <si>
    <t>MR. ROHAN MANTHANKA</t>
  </si>
  <si>
    <t>'01 Dec 1980</t>
  </si>
  <si>
    <t>IBM INDIA PVT LTD TECH PARK ONE TOWER B AIRPORT ROAD .</t>
  </si>
  <si>
    <t>MR. SHILADITYA ROY</t>
  </si>
  <si>
    <t>27/28, JIVAN VIHAR FLATS, ABHYANKARNAGAR, NAGPUR.</t>
  </si>
  <si>
    <t>MR. ROHAN FAYE</t>
  </si>
  <si>
    <t>SANTHANARAJ MUTHUSAMY</t>
  </si>
  <si>
    <t>TPO TOWER-B S NO-19A /2A /1 /2 OPP DON BOSCO SCHOOL OFF AIRTPORT RD YERWADA</t>
  </si>
  <si>
    <t>MR. RAJEEV SHARMA</t>
  </si>
  <si>
    <t>29, GREAT NAG ROAD,BAIDYANATH SQUARE,</t>
  </si>
  <si>
    <t>MRS. RITISHA TAORI</t>
  </si>
  <si>
    <t>IP UNITY COMMUNICATIONS PVT. LTD. (MOVIUS INTERACTIVE CORP.)</t>
  </si>
  <si>
    <t>YOGESHWAR RAO</t>
  </si>
  <si>
    <t>110 LUNKAD GREENLAND II NEAR DUTTA MANDIR VIMAN NAGAR .</t>
  </si>
  <si>
    <t>MR. PRAVEEN KUMAR</t>
  </si>
  <si>
    <t>34,RAUT LAYOUT,NEAR DATT MANDIR,BEHIND JAFFAR NAGAR,</t>
  </si>
  <si>
    <t>MR. RITESH NARANG</t>
  </si>
  <si>
    <t>SREEJITH GOVINDAN</t>
  </si>
  <si>
    <t>MR. B SHARMA - RBPM</t>
  </si>
  <si>
    <t>B.NO 20/B,C.P.W.P QUATERS, CIVIL LINES NAGPUR</t>
  </si>
  <si>
    <t>MRS. RICHA SHRIVASTA</t>
  </si>
  <si>
    <t>'25 Jan 1982</t>
  </si>
  <si>
    <t>PRADEEP KUMAR K J</t>
  </si>
  <si>
    <t>FLAT NO - 21 BULDING - B NIRMAL TOWN SHIP, KALEPADEL ROAD HADAPSAR PUNE,</t>
  </si>
  <si>
    <t>MR. ATINDRA CHANDRA</t>
  </si>
  <si>
    <t>39 EKTA SOCIETY NEAR SURYODAYA</t>
  </si>
  <si>
    <t>MRS. RASIKA BAVDEKAR</t>
  </si>
  <si>
    <t>IBM INDIA PVT LTD, BANGALORE</t>
  </si>
  <si>
    <t>KAMAL AHMED FAROOQUI</t>
  </si>
  <si>
    <t>CAPGEMINI INDIA PVT LTD A 1 TECHNOLOGY PARK MIDC TALAWADE NEAR DC CENTER</t>
  </si>
  <si>
    <t>MR. VIJAY BHAGWAT</t>
  </si>
  <si>
    <t>191, SUBHASH NAGAR NELCO SOCIETY</t>
  </si>
  <si>
    <t>MR. RAHUL PHILIP</t>
  </si>
  <si>
    <t>'27 Nov 1981</t>
  </si>
  <si>
    <t>PACE MICRO TECHNOLOGIES</t>
  </si>
  <si>
    <t>SARABJIT SINGH SAINI</t>
  </si>
  <si>
    <t>FLAT NO A202, SHREE KRUSHNA EMPIRE BEHIND CHIKHLI R.T.O. OFFICE, CDC PRADHIKARAN PURNANAGAR, CHINCHWAD</t>
  </si>
  <si>
    <t>MR. SUDHIR KAMATH</t>
  </si>
  <si>
    <t>MR. RAHUL LANDE</t>
  </si>
  <si>
    <t>NARAYANASWAMY</t>
  </si>
  <si>
    <t>4TH FLOOR GERA LEGEND NORTH MAIN RD KOREGAON PARK</t>
  </si>
  <si>
    <t>MR. SUDHIR HIKARE</t>
  </si>
  <si>
    <t>47-E, RATAN NAGAR, GADGEBABA LAY OUT DIGHORI.</t>
  </si>
  <si>
    <t>MR. RAHUL GURNULE</t>
  </si>
  <si>
    <t>'17 May 1983</t>
  </si>
  <si>
    <t>GENPACT INDIA</t>
  </si>
  <si>
    <t>SWETANK SAROJ</t>
  </si>
  <si>
    <t>SAGAR COMPLEX BLDG NO.1 MUMBAI - PUNE, KASAR WADI,,.</t>
  </si>
  <si>
    <t>MR. SHREENIWAS CHOPALA</t>
  </si>
  <si>
    <t>VARDAAN PLOT NO 3 SARASWATI LAYOUT DEENDAYAL NAGAR</t>
  </si>
  <si>
    <t>MR. RAGHUNATH SHRIK</t>
  </si>
  <si>
    <t>'16 Aug 1983</t>
  </si>
  <si>
    <t>SANDEEP JAYENDRAN</t>
  </si>
  <si>
    <t>SHARDA CENTER OFF KARVE RD ERANDAWANE</t>
  </si>
  <si>
    <t>MR. SHIDDHARAM HULLALLE</t>
  </si>
  <si>
    <t>SHUKLA BHAWAN 265,GANDHI NAGAR</t>
  </si>
  <si>
    <t>MR. PRESH SHUKLA</t>
  </si>
  <si>
    <t>DHIMANT THAKER</t>
  </si>
  <si>
    <t>I D B I BANK PIMPRI CHINCHWAD BRANCH PATIL PLAZA MUMBAI PUNE HIGHWAY NEAR JAYSHREE THEATER CHINCHWAD</t>
  </si>
  <si>
    <t>MR. SANJEEV PADHYE</t>
  </si>
  <si>
    <t>P.N. 37 AGNE LAYOUT, KHAMLA</t>
  </si>
  <si>
    <t>MR. PRAVIN KUBDE</t>
  </si>
  <si>
    <t>1982-09-19</t>
  </si>
  <si>
    <t>ING VYSYA BANK LTD.</t>
  </si>
  <si>
    <t>SURVEY NO 119 KALAS AMRIT MANGAL KARAYALAY NEAR DATTA MANDIR VISHAL PARISAR</t>
  </si>
  <si>
    <t>MR. SANJAY JADHAV</t>
  </si>
  <si>
    <t>42, AYODHYA NAGAR NEAR CORPN SCHOOL</t>
  </si>
  <si>
    <t>MR. PRASHANT LADEKA</t>
  </si>
  <si>
    <t>JP MORGAN SERVICES INDIA PVT. LTD.</t>
  </si>
  <si>
    <t>11 MARVEL MEMORIES RAM NAGAR COLONY BAVDHAN</t>
  </si>
  <si>
    <t>MR. RAVIKUMAR SHUKLA</t>
  </si>
  <si>
    <t>PRAGATINAGAR,WAROARA STN , WARD NO 3, WANI,YAWATMAL</t>
  </si>
  <si>
    <t>MRS. PRANITA WARHATE</t>
  </si>
  <si>
    <t>'18 Aug 1981</t>
  </si>
  <si>
    <t>YOKOGAWA (IA) INDIA PVT.LTD</t>
  </si>
  <si>
    <t>OM PRAKASH SINGH</t>
  </si>
  <si>
    <t>6TH FLOOR, TOWER 2 CYBERCITY MAGARPAATTA CITY HADAPSAR PUNE,MAGARPAATTA CITY</t>
  </si>
  <si>
    <t>MR. PRASHANT SYUNRY</t>
  </si>
  <si>
    <t>SHASTRI WARD PANDHARKAWADA DIST YAVATAMAL</t>
  </si>
  <si>
    <t>MR. PRAFFUL JIDDEWA</t>
  </si>
  <si>
    <t>DHANABAL</t>
  </si>
  <si>
    <t>WIPRO TECHNOLOGIES PVT LTD PLOT NO 31 RAJIV GANDHI INFOTECH PARK</t>
  </si>
  <si>
    <t>MR. NRUSINGH DASH</t>
  </si>
  <si>
    <t>AJNI NAGPUR</t>
  </si>
  <si>
    <t>MR. PAWAN SONELA</t>
  </si>
  <si>
    <t>HARSH KATIYAR</t>
  </si>
  <si>
    <t>. . CYBER CITY MAGARPATTA CITY HADAPSAR</t>
  </si>
  <si>
    <t>MR. NITIN JIRAFE</t>
  </si>
  <si>
    <t>301,VYANKTESH APT,MANEWADA RD.</t>
  </si>
  <si>
    <t>MR. PANKAJ PARATE</t>
  </si>
  <si>
    <t>PRIYA RANJAN PALAI</t>
  </si>
  <si>
    <t>112, MATHANI, TA- MAUDA DIST- NAGPUR(MS)</t>
  </si>
  <si>
    <t>MR. NILESH TIGHARE</t>
  </si>
  <si>
    <t>SHARADA CENTRE OFF KARVE RD ERANDWANE NEAR PADALE PALACE</t>
  </si>
  <si>
    <t>MR. KIRAN INGALE</t>
  </si>
  <si>
    <t>INDORA SQUARE, MODEL TOWN NAGPUR</t>
  </si>
  <si>
    <t>MR. NILESH RAUT</t>
  </si>
  <si>
    <t>'25 Dec 1981</t>
  </si>
  <si>
    <t>PRISM NETWORK PVT. LTD.</t>
  </si>
  <si>
    <t>NEELMANI KUMAR</t>
  </si>
  <si>
    <t>SR NO 55, FLAT NO 2,  BHAGODAYA NAGAR MARIYA HEIGHT, KONDHWA KHRUD,</t>
  </si>
  <si>
    <t>MR. KHAN IQBAL</t>
  </si>
  <si>
    <t>171, NR. KRISHNA TALKIES SANTRA MARKET</t>
  </si>
  <si>
    <t>MR. NILESH INGOLE</t>
  </si>
  <si>
    <t>B-24/25 MIDC INDUSTRIAL AREA CHAKAN CHAKAN</t>
  </si>
  <si>
    <t>MR. HARI RAJAN</t>
  </si>
  <si>
    <t>PRATAP NAGAR</t>
  </si>
  <si>
    <t>MR. NIKHIL TABHANE</t>
  </si>
  <si>
    <t>FREELANCE CORPORATE TRAINER</t>
  </si>
  <si>
    <t>NAYANA</t>
  </si>
  <si>
    <t>A 2/305 PRASAD NAGAR OPP SUBIKSHA STORE WADGAON SHERI PUNE,OPP SUBIKSHA STORE</t>
  </si>
  <si>
    <t>MR. GILROY ROSARIO</t>
  </si>
  <si>
    <t>27 KRUPA APPT SUBHASH NAGAR</t>
  </si>
  <si>
    <t>MR. NIKHIL PATIL</t>
  </si>
  <si>
    <t>GENERAL ELECTRIC</t>
  </si>
  <si>
    <t>SACHIN P. SONTAKKE</t>
  </si>
  <si>
    <t>402, QUARTZ BUILDING, NYATI EMPIRE KHARADI NEAR MUNDWA CHOWK</t>
  </si>
  <si>
    <t>MR. ASHUTOSH RANJAN</t>
  </si>
  <si>
    <t>SHIVAJI WARD WARORA DIST-CHANDRAPUR MH</t>
  </si>
  <si>
    <t>MR. NANDKISHOR MOHI</t>
  </si>
  <si>
    <t>CAPGEMINI INDIA PVT LTD,BANGALORE</t>
  </si>
  <si>
    <t>JAGANNATH PRASAD DAS</t>
  </si>
  <si>
    <t>HONEYWELL AUTOMATION INDIA LTD 56 &amp; 57 HADAPSAR INDL ESTATE, HADAPSAR,</t>
  </si>
  <si>
    <t>MR. ARYA SINHA</t>
  </si>
  <si>
    <t>SHRI MATI BHAVAN, MASKASATH, TELIPURA, ITWARI, NAGPUR</t>
  </si>
  <si>
    <t>MRS. NAINA TADAIYA</t>
  </si>
  <si>
    <t>VIKAS HEGDE</t>
  </si>
  <si>
    <t>FLAT NO.201, TURQURSD, YATI UMPIRE ,NR. HUNDAI SHOWROOM, KHARADI</t>
  </si>
  <si>
    <t>MR. SNEHA MISHRA</t>
  </si>
  <si>
    <t>11/5, MIDC, INFOTECH PARK NEAR VRCE TELEPHONE EXCHANGE SOUTH AMBAZARI ROAD</t>
  </si>
  <si>
    <t>MRS. MONIKA CHAUDHAR</t>
  </si>
  <si>
    <t>NABAJIT DEKA</t>
  </si>
  <si>
    <t>RAJIV GANDHI INFOTECHPARK HINJEWADI,HINJEWADI</t>
  </si>
  <si>
    <t>MR. VISHAL CHAUDHARI</t>
  </si>
  <si>
    <t>LASHKARIBAGH OPP QIDWAI HIGH SCHOOL</t>
  </si>
  <si>
    <t>MR. MOHAMMED ASIFUD</t>
  </si>
  <si>
    <t>VIJAYA S</t>
  </si>
  <si>
    <t>B-11  SUKHWANI WOODS NEAR WINEYARD WORKERS CHURCH DAPODI</t>
  </si>
  <si>
    <t>MR. SANTOSH NAIR</t>
  </si>
  <si>
    <t>FRIENDS COLONY, NAGPUR</t>
  </si>
  <si>
    <t>MR. MAYUR LUTADE</t>
  </si>
  <si>
    <t>GOTIKALA ANAND</t>
  </si>
  <si>
    <t>ROW HOUSE NO 9 DWARKADHEESH GARDEN NEAR KUNAL ICON NEAR HOTEL SHIVAR RAHATNI</t>
  </si>
  <si>
    <t>MR. SAMEER VAKHARIA</t>
  </si>
  <si>
    <t>105 HONEY ARCHANA COMPLEX, UNTKHANA ROAD</t>
  </si>
  <si>
    <t>MR. MAYANK PANDYA</t>
  </si>
  <si>
    <t>'25 Feb 1983</t>
  </si>
  <si>
    <t>HUAWEI TECHNOLOGIES INDIA PVT LTD</t>
  </si>
  <si>
    <t>SHABEEL SYED UMMER</t>
  </si>
  <si>
    <t>SENSING &amp; CONTROL DEPARTMENT (SEAT NO A-10) EMERALD BUILDING (OLD H&amp;BC BUILDING) GROUND FLOOR 56 &amp; 57 HADAPSAR INDUSTRIAL ESTATE HADAPSAR</t>
  </si>
  <si>
    <t>MR. SACHIN CHANDAVAR</t>
  </si>
  <si>
    <t xml:space="preserve">PLOT NO. 11/5 GAYATI NAGAR IT PARK NAGPUR </t>
  </si>
  <si>
    <t>MR. MANOJ TEMBHARE</t>
  </si>
  <si>
    <t>SUBEX LTD</t>
  </si>
  <si>
    <t>KEERTHIKUMARYN</t>
  </si>
  <si>
    <t>PLOT NO: 23 , PHASE 2 , RAJHIVE GANDHI IT PARK HINJE WADI , .</t>
  </si>
  <si>
    <t>MR. PRASHAND GUDUR</t>
  </si>
  <si>
    <t>AT POST GONDIA</t>
  </si>
  <si>
    <t>MR. MANISH DODANI</t>
  </si>
  <si>
    <t>PRAKASH TOTIGER</t>
  </si>
  <si>
    <t>SURVEY NO 7 8 B 3 FLAT NO 63 ELITE EMPIRE BALEWADI PUNE,NR. BAHARTI VIDYAPEET SCHOOL</t>
  </si>
  <si>
    <t>MR. PRAKASH LULLA</t>
  </si>
  <si>
    <t>NEHRU BAZAR KATOL C/O PRASAD OFFSET KATOL</t>
  </si>
  <si>
    <t>MR. LATESH PUSADKAR</t>
  </si>
  <si>
    <t>VISHNU MOHAN</t>
  </si>
  <si>
    <t>TECH PARK ONE TOWER B AIRPORT ROAD YERAWADA,.</t>
  </si>
  <si>
    <t>MR. MONISH CHANDAR</t>
  </si>
  <si>
    <t>POLICE LINE TAKLI</t>
  </si>
  <si>
    <t>MR. LALIT CHAWRE</t>
  </si>
  <si>
    <t>SAMSUNG ELECTRONICS</t>
  </si>
  <si>
    <t>ARUN MOHITE</t>
  </si>
  <si>
    <t>PLOT NO 26 AND 27 RAJIV GANDHI INFOTECH PARK PHASE 2 HINJEWADI,DLF AKRUTI BLDNG,1ST FLOOR PUNE</t>
  </si>
  <si>
    <t>MR. ARSHI NAIKWADI</t>
  </si>
  <si>
    <t>AT.PO.DAHEGONE SAONER NAGPUR</t>
  </si>
  <si>
    <t>MR. KUNAL KAWLE</t>
  </si>
  <si>
    <t>ROBIN BRAHMADEVAN</t>
  </si>
  <si>
    <t>WING A LEVEL 5 TOWER 11 CYBER CITY MAGARPATTA HADAPSAR</t>
  </si>
  <si>
    <t>MR. SUNIL BHARDWAJ</t>
  </si>
  <si>
    <t>MR. KUNAL BHEDE</t>
  </si>
  <si>
    <t xml:space="preserve">AIROCEL TECHNOLOGIES </t>
  </si>
  <si>
    <t>PROSENJIT SARKAR</t>
  </si>
  <si>
    <t>HSBC SOFTWARE DEVOLOPEMENT LTD HSBC CENTRE RIVERSIDE WEST AVENUE KALYANI NGR</t>
  </si>
  <si>
    <t>MR. TAPAN MAHESHWARI</t>
  </si>
  <si>
    <t>38 OLD SNEH NAGAR NAGPUR</t>
  </si>
  <si>
    <t>MRS. KSHIPRA KALBAND</t>
  </si>
  <si>
    <t>'13 Sep 1980</t>
  </si>
  <si>
    <t xml:space="preserve"> CURRENT EMPLOYER: PHILIPS INDIA LIMITED</t>
  </si>
  <si>
    <t xml:space="preserve">GANESH </t>
  </si>
  <si>
    <t>G - 1 / 601 , GANGADHAM PHASE 2 MARKET YARD .</t>
  </si>
  <si>
    <t>MR. ISHWAR RAJPUT</t>
  </si>
  <si>
    <t>POLT NO 32 NAIK NEGAR</t>
  </si>
  <si>
    <t>MR. KAILASH T</t>
  </si>
  <si>
    <t>NARASIMMAN</t>
  </si>
  <si>
    <t>6TH FLOOR TOWER C PACHASHEEL TECH PARK NEAR DON BOSCO SCHOOL YERAWADA</t>
  </si>
  <si>
    <t>MR. PRAJWAL SHAH .</t>
  </si>
  <si>
    <t>FLAT NO.203,MANKAPUR</t>
  </si>
  <si>
    <t>MRS. HEMA RADHWANI</t>
  </si>
  <si>
    <t>CURRENT EMPLOYER: UNDERWRITERS LABORATORIES (UL)</t>
  </si>
  <si>
    <t>MUSTAFA MANSOOR</t>
  </si>
  <si>
    <t>504 CEDAR NYATI MEADOWS WADGAONSHERI</t>
  </si>
  <si>
    <t>MR. MANOJ TIWARY</t>
  </si>
  <si>
    <t>GAUTAMNAGAR PAUNI</t>
  </si>
  <si>
    <t>MR. DEEPAK JAMBHULK</t>
  </si>
  <si>
    <t>B3 - 502 , BRAHMA EMERALD COUNTY KUASARBAGH, OFF NIBM ROAD KONDWA</t>
  </si>
  <si>
    <t>MR. MANISH KUMAR</t>
  </si>
  <si>
    <t>#57, OLD SNEH NAGAR, NAGPUR</t>
  </si>
  <si>
    <t>MR. BHUSHAN FEGADE</t>
  </si>
  <si>
    <t xml:space="preserve">SOCIETE GENERALE GLOBAL SOLUTION CENTRE </t>
  </si>
  <si>
    <t>ALOK PILLAI</t>
  </si>
  <si>
    <t>738/739 DINSHAW ENTERPRISES TABOOT STREE,TABOOT STREE</t>
  </si>
  <si>
    <t>MR. HEED CONSULTING</t>
  </si>
  <si>
    <t>BASERA COLONY NEAR ITA ROAD COMPLEX</t>
  </si>
  <si>
    <t>MR. AYAZ SAMNANI</t>
  </si>
  <si>
    <t>'22 Apr 1981</t>
  </si>
  <si>
    <t>NAVEEN MAHENDRA</t>
  </si>
  <si>
    <t>311 SIDDARTH TOWERS OPP SANGAM PRESS ABOVE SHREE LAXMI CO-OP BANK . KOTHRUD</t>
  </si>
  <si>
    <t>MR. AJIT GAJENDRAGADKAR</t>
  </si>
  <si>
    <t>403 PARIJAT APTS NAGPUR</t>
  </si>
  <si>
    <t>MRS. AWANI SHEOREY</t>
  </si>
  <si>
    <t>CURRENT EMPLOYER: SANGOMA TECHNOLOGIES INDIA PVT LTD</t>
  </si>
  <si>
    <t>BIJU PUTHAN VEETIL</t>
  </si>
  <si>
    <t>1216/17 F C ROAD AMRUT CHEMBERS SHIVAJI NAGAR</t>
  </si>
  <si>
    <t>MR. DINESH MISHRA</t>
  </si>
  <si>
    <t>123 A RAM MANDIR ROAD AYODHYA NAGAR</t>
  </si>
  <si>
    <t>MRS. ASHWINI WASULKA</t>
  </si>
  <si>
    <t>CURRENT EMPLOYER: IBM ISL</t>
  </si>
  <si>
    <t>VADIRAJ JOSHI</t>
  </si>
  <si>
    <t>PRAJ HOUSE BAVDHAN BAVDHAN BAVDHAN</t>
  </si>
  <si>
    <t>MR. RASIK KIRANE - ROEE</t>
  </si>
  <si>
    <t>85,SHREE SIDDHESHWSR NAGAR DIGHORI RING ROAD</t>
  </si>
  <si>
    <t>MRS. ASHWINI BARAPAT</t>
  </si>
  <si>
    <t>'25 Jul 1982</t>
  </si>
  <si>
    <t>AT &amp; T GLOBAL BUSINESS SERVICES INDIA PVT LTD.</t>
  </si>
  <si>
    <t>PRADEEP PATHAK</t>
  </si>
  <si>
    <t xml:space="preserve">M/S. MICROMATIC MACHINE TOOLS PVT LTD PLOT NO 58 &amp; OPP SAPCO M.I.D.C. CHINCHWAD </t>
  </si>
  <si>
    <t>MR. A. K.KHUSHAWA</t>
  </si>
  <si>
    <t>LIG-I, Q.NO.B.11/80,HUDCO COL- ONY NARA ROAD B/H, JARIPATKA - POLICE STN. NAGPUR</t>
  </si>
  <si>
    <t>MR. ASHWIN BODILE</t>
  </si>
  <si>
    <t xml:space="preserve">HEADSTRONG SERVICES INDIA PVT LTD </t>
  </si>
  <si>
    <t>ATUL SHASTRI</t>
  </si>
  <si>
    <t>CONVERTEX 206/3 1ST FLOOR OPPOSITE MORE SHOPPING MALL NEAR ROSERY NURSERY VIMAN NAGAR</t>
  </si>
  <si>
    <t>MR. RITESH AMRUTMEHTA</t>
  </si>
  <si>
    <t>FLAT NO-D-604, NIT COMPLEX, NEW NANDANVAN, NAGPUR</t>
  </si>
  <si>
    <t>MR. ASHWIN ANDE</t>
  </si>
  <si>
    <t>'18 Nov 1983</t>
  </si>
  <si>
    <t>PINAKI GANGULI</t>
  </si>
  <si>
    <t>AL-HUTAIB TRADERS 1219 B OPPOSITE NEW INDIA SWEET MART NEAR BORI MASJID RAVIWAR PETH NEAR RANKA JEWELLERS</t>
  </si>
  <si>
    <t>MR. AL-HUTAIB TRADERS</t>
  </si>
  <si>
    <t>88 MIG COLONY 3/7</t>
  </si>
  <si>
    <t>MR. ANIRUDH MAINDE</t>
  </si>
  <si>
    <t>DHANANJAYA TD</t>
  </si>
  <si>
    <t xml:space="preserve">NO. 30, MAHALAXMI MARKET, MARKET YARD, GULTEKDI, PUNE - 411 037, INDIA NO. 30, MAHALAXMI MARKET, MARKET YARD, GULTEKDI, PUNE    INDIA  </t>
  </si>
  <si>
    <t>MR. MR. NIRMAL AGRAWAL</t>
  </si>
  <si>
    <t>HINGA ROAD VAIBHAV NAGAR WANADONGRI</t>
  </si>
  <si>
    <t>MR. AMRISH ROKADE</t>
  </si>
  <si>
    <t>'30 Oct 1983</t>
  </si>
  <si>
    <t>JUDEESH JACOB</t>
  </si>
  <si>
    <t xml:space="preserve">Ÿ 13-15 ROYAL TOWERS,OPP.HOTEL BROOKSIDE, VIMANANAGAR, PUNE - 411014, INDIA Ÿ 13 15ROYALTOWERS OPP.HOTEL BROOKSIDE  VIMANANAGAR  PUNE </t>
  </si>
  <si>
    <t>MR. MR. MANISH K SINHA</t>
  </si>
  <si>
    <t>PLT NO.217,EMPRESS MILL COLONY SHREE NAGAR, RING ROAD</t>
  </si>
  <si>
    <t>MR. AMIT PATRE</t>
  </si>
  <si>
    <t>GOVARDHANA GURUMAL</t>
  </si>
  <si>
    <t>A-5, AMAR ENCLAVE SOCIETY, OPPOSITE AIPT, WANAWORI, PUNE - 411 028, INDIA A   AMAR ENCLAVE SOCIETY  OPPOSITE AIPT  WANAWORI</t>
  </si>
  <si>
    <t>MR. MR. SANJAY NAIDU</t>
  </si>
  <si>
    <t>OLD SAKKARDHARA NEAR BOUDH VIHAR UMRER ROAD NAGPUR PLOT NO. 20</t>
  </si>
  <si>
    <t>MR. AMIT DEOTALE</t>
  </si>
  <si>
    <t xml:space="preserve">METRICSTREAM INFOTECH PVT LTD </t>
  </si>
  <si>
    <t>SOUBHICK BAKSHI</t>
  </si>
  <si>
    <t xml:space="preserve"> A - 126, H - BLOCK, MIDC PIMPRI, PUNE - 411 018, INDIA  A    H   </t>
  </si>
  <si>
    <t>MR. MR. ABHAY C. JOSHI</t>
  </si>
  <si>
    <t>PN-13 SHRI NAGAR PARSODI</t>
  </si>
  <si>
    <t>MR. AMEYA KAWIMANDA</t>
  </si>
  <si>
    <t>1983-04-28</t>
  </si>
  <si>
    <t>ASSOCIATE PRINCIPAL ENGINEER</t>
  </si>
  <si>
    <t>THEJASVINI</t>
  </si>
  <si>
    <t>SR NO 897 PARAMAR CLASSIC CAMP,CAMP</t>
  </si>
  <si>
    <t>MR. UNIVERSAL INFORMATION SERVICE</t>
  </si>
  <si>
    <t>DHANTOLI NAGPUR</t>
  </si>
  <si>
    <t>MR. AMEYA ARSEKAR</t>
  </si>
  <si>
    <t>LENOVO INDIA PVT LTD</t>
  </si>
  <si>
    <t>ARVINDH SRINIVASAN</t>
  </si>
  <si>
    <t>MR. ADITYA  PATRO</t>
  </si>
  <si>
    <t>MR. ALFIN JOY</t>
  </si>
  <si>
    <t>'23 Dec 1981</t>
  </si>
  <si>
    <t>MONOJ KUMAR DE</t>
  </si>
  <si>
    <t>PLOT NO - F / 12 ENVIRO HOUSE   SECTOR - 27, NEAR SAMBHAJI CHOWK, PRADHIKARAN</t>
  </si>
  <si>
    <t>MR. DEEPAK  KUKAWALKAR</t>
  </si>
  <si>
    <t>TEKA NAKA DEVI NAGAR KAMPTEE ROAD NAGPUR-440017</t>
  </si>
  <si>
    <t>MR. AKASH BAJPAYEE</t>
  </si>
  <si>
    <t>1 Jun 1983</t>
  </si>
  <si>
    <t>PRASUNA PAMUJULA</t>
  </si>
  <si>
    <t>MR. AJAY AMARLAL MATTANI</t>
  </si>
  <si>
    <t>213 SARAFA BAZAAR</t>
  </si>
  <si>
    <t>EQUIFAX LTD</t>
  </si>
  <si>
    <t>SIVAKUMAR T</t>
  </si>
  <si>
    <t>SHOP NO 103   DR AMBEDKAR ROAD NEAR DATTA MANDIR, DEHU ROAD</t>
  </si>
  <si>
    <t>MR. SALIM  SHAIKH</t>
  </si>
  <si>
    <t>59, NEW RAMDASPETH, BEHANIND SHRIRAM BHUVAN</t>
  </si>
  <si>
    <t>MR. ABHISHEK KANE</t>
  </si>
  <si>
    <t>'19 Jan 1983</t>
  </si>
  <si>
    <t>RAHUL BATRA</t>
  </si>
  <si>
    <t>CTS NO 103A / 5A / 1A / 1B PRIDE PORTAL  SENAPATI BAPAT MARG SHIVAJINAGAR</t>
  </si>
  <si>
    <t>MR. VILAS  DESHMUKH</t>
  </si>
  <si>
    <t>101,RAJAT HILLS APPT, OPP NBSS AMRAVATI ROAD</t>
  </si>
  <si>
    <t>MR. SANNY CHAWLA</t>
  </si>
  <si>
    <t xml:space="preserve">BIOCON LTD </t>
  </si>
  <si>
    <t>VIBHAVA SHUKLA</t>
  </si>
  <si>
    <t xml:space="preserve">  1258 J M ROAD MATRUCHHAYA, DECCAN GYMKHANA</t>
  </si>
  <si>
    <t>MR. PARAG  PORAWAKE</t>
  </si>
  <si>
    <t>B-1 PRESTIGE APARTMENT, NEAR V.C.A GROUND CIVIL LINES</t>
  </si>
  <si>
    <t>MR. GARVIL BHATIA</t>
  </si>
  <si>
    <t>SABYASACHI MAITY</t>
  </si>
  <si>
    <t>MR. MAHENDRA  KADAM</t>
  </si>
  <si>
    <t>127,K T NAGAR KATOL ROAD</t>
  </si>
  <si>
    <t>MRS. ESHA BHATIA</t>
  </si>
  <si>
    <t>RAJEEV SINGH</t>
  </si>
  <si>
    <t>NO - 89 / 2 A   NEW MUMBAI - PUNE HIGHWAY THATWADE</t>
  </si>
  <si>
    <t>MR. SHIVENDU  BHUSHAN</t>
  </si>
  <si>
    <t>PLOT NO 64 SAI NIWAS NEW FRIENDS COLONY JARIPUTKA NAGPUR</t>
  </si>
  <si>
    <t>MR. AVINASH AHUJA</t>
  </si>
  <si>
    <t xml:space="preserve">ANZ SHARED SERVICES INDIA PVT LTD </t>
  </si>
  <si>
    <t>YOGESH KARBHARI</t>
  </si>
  <si>
    <t>B - 25    MIDC, RANJANGAON, TALUKA SHIRUR, P O BOX NO - 4</t>
  </si>
  <si>
    <t>MR. MAITREYA  PUROHIT</t>
  </si>
  <si>
    <t>10 BHAGWAGHAR LAYOUT DHAREMPETH</t>
  </si>
  <si>
    <t>MR. VIPUL VERMA</t>
  </si>
  <si>
    <t>26 Apr 1982</t>
  </si>
  <si>
    <t xml:space="preserve">ATELIER D ARTS  &amp;  ARCHITECTURE PVT LTD </t>
  </si>
  <si>
    <t>DEEPAK UPADHYAYA</t>
  </si>
  <si>
    <t>B-19    MIDC INDUSTRIAL AREA, RANJANGAON, SHIRUR</t>
  </si>
  <si>
    <t>MR. UNNIKRISHNAN  NAIR</t>
  </si>
  <si>
    <t>1,2,3 VYANKATESH APT ADHYAPAK LAYOUT</t>
  </si>
  <si>
    <t>MR. SANAY MITTAL</t>
  </si>
  <si>
    <t>CALSOFT LABS INDIA PRIVATE LIMITED</t>
  </si>
  <si>
    <t>KARTHIK V</t>
  </si>
  <si>
    <t>S NO - 72 / 76    MUNDHWA INDUSTRIAL ESTATE, PUNE CANTONMENT, MUNDHWA</t>
  </si>
  <si>
    <t>MR. SUNIL S BHOSLE</t>
  </si>
  <si>
    <t>BHASKAR SAYA APARTMENT, FLAT NO 2,NARENDRA NAGAR BORKUTE LAYOUT</t>
  </si>
  <si>
    <t>MR. RAHUL SINGH</t>
  </si>
  <si>
    <t>CURRENT EMPLOYER: SASKEN COMMUNICATIONS</t>
  </si>
  <si>
    <t>ARVIND SINGH</t>
  </si>
  <si>
    <t>6TH FLOOR KALYANI NAGAR   EAST WING, MARIE SOFT 3RD, MARIE GOLD PRENISES</t>
  </si>
  <si>
    <t>MR. MILIND  CHIDRAWAR</t>
  </si>
  <si>
    <t>C-1, GARG GOKUL APARTMENT, 156, GOKULPETH, BEHIND KUMAR BAKERY</t>
  </si>
  <si>
    <t>MR. SWAPNIL AGRAWAL</t>
  </si>
  <si>
    <t>NITA BALMOHAN RAJESH</t>
  </si>
  <si>
    <t>PLOT - NO - 5 VISHAY TOWER   CYBERCITY MAGARPATTA CITY, HADAPSAR</t>
  </si>
  <si>
    <t>MR. AKASH RAIBHAN PATIL</t>
  </si>
  <si>
    <t>GOKULPETH</t>
  </si>
  <si>
    <t>SUNEEL GANGISETTY</t>
  </si>
  <si>
    <t>C/O COL KARANSINGH D 5/8 SALUNKE VIHAR OPP CLOVER HEIGHT KONDHAWA</t>
  </si>
  <si>
    <t xml:space="preserve">MR. KRISHNENDU CHATTERJEE </t>
  </si>
  <si>
    <t>G-116, SHREE APTS, GOREPETH,</t>
  </si>
  <si>
    <t>MR. ANKUR AGRAWAL</t>
  </si>
  <si>
    <t xml:space="preserve">INFINITE COMPUTER SOLUTIONS LTD </t>
  </si>
  <si>
    <t>ASLAM SHEIKH</t>
  </si>
  <si>
    <t>DE NOBILI COLLEGE NAGAR RD RAMWADI OPP HYAT HOTEL</t>
  </si>
  <si>
    <t xml:space="preserve">MR. EZHAKUNNEL FRANCIES </t>
  </si>
  <si>
    <t>MR. VIRAL SONI</t>
  </si>
  <si>
    <t>DINESH KUMAR PREMNATH RAO</t>
  </si>
  <si>
    <t>FLT NO111 SHOBHA PURAM NR CIPLA FOUNDATION MUMBAI BANGLORE HIGHWAY WARJE</t>
  </si>
  <si>
    <t>MR. VIKAS ZATHARIA</t>
  </si>
  <si>
    <t>C/O RAMNIWAS SABOO, 31, SABOO BHAVAN, HANDLOOM MKT GANDHIBAGH, NAGPUR</t>
  </si>
  <si>
    <t>MRS. DEVISHREE RATHI</t>
  </si>
  <si>
    <t>PRASANTH MOHAN</t>
  </si>
  <si>
    <t>GAT NO 392/2 P. O MAHALUNGE CHAKAN DIST PUNE TAL CHK RD</t>
  </si>
  <si>
    <t>MR. VIKAS .PATIL</t>
  </si>
  <si>
    <t>PLOT NO. 16, HANUKUNJ RAMKRUSHNA NAGAR, DIGHORI UMRED ROAD, NAGPUR</t>
  </si>
  <si>
    <t>MR. ANUP GANDHI</t>
  </si>
  <si>
    <t>CURRENT EMPLOYER: OLEO BUFFERS INDIA PVT. LTD. BANGALORE</t>
  </si>
  <si>
    <t>SHIJO THOMAS</t>
  </si>
  <si>
    <t>NYATI MILLENNIUM, C1 BLDNG, VIMAN NAGAR,</t>
  </si>
  <si>
    <t>MR. UDAY NAIK</t>
  </si>
  <si>
    <t>AGRAWAL BUILDING,NEAR CHANDAK HOSPITAL,CA ROAD NAGPUR</t>
  </si>
  <si>
    <t>IGATE PATNI</t>
  </si>
  <si>
    <t>YOGALAKSHMI S</t>
  </si>
  <si>
    <t>VIRSTRA I TECHNOLOGY SERVICES LTD . MARISOFT -I 6TH FLOOR MARIGOLD PREMISES VADGAON SH</t>
  </si>
  <si>
    <t>MR. UDAY INAMDAR</t>
  </si>
  <si>
    <t xml:space="preserve">PLOT NO:-12,SHREENIWAS APTS, JAIPRAKASH NAGAR , KHAMLA </t>
  </si>
  <si>
    <t>MR. SWAPNIL JOSHI</t>
  </si>
  <si>
    <t>JABONG.COM</t>
  </si>
  <si>
    <t>E-603, PARC VALENCIA, MUNDWA GHORPURI ROAD, PINGLE WASTI, SURVEY NO : 79/2 KOREGAON PARK , ANNEXURE</t>
  </si>
  <si>
    <t>MR. TEJAS PARAJIA</t>
  </si>
  <si>
    <t>151, KAILASH KUTI, DHARAMPETH</t>
  </si>
  <si>
    <t>MR. RITESH RAI</t>
  </si>
  <si>
    <t>IBM INDIA SOFTWARE LAB</t>
  </si>
  <si>
    <t>GANESH CHOUDHARY</t>
  </si>
  <si>
    <t>FLAT NO 3 VISHNU PRASNNA HEIGHTS . KARVE NAGAR NR SNEHADALAN STORE</t>
  </si>
  <si>
    <t>MR. TEJAS NATU</t>
  </si>
  <si>
    <t>MR. RISHIKESH JOSHI</t>
  </si>
  <si>
    <t xml:space="preserve">BLUEOCEAN MARKET INTELLIGENCE PVT LTD </t>
  </si>
  <si>
    <t>ARVIND PULIYURUDAYAN</t>
  </si>
  <si>
    <t>FLAT NO 9 MOHIT TERRACE 48 HINDUSTAN ESTATE . OPP ICICI ATM KALYANI NAGAR</t>
  </si>
  <si>
    <t>MR. SUCHITA JADHAV</t>
  </si>
  <si>
    <t>NANDED</t>
  </si>
  <si>
    <t>MR. PATEL DAVE</t>
  </si>
  <si>
    <t>ANUPAM DAS</t>
  </si>
  <si>
    <t>I/24 KUMAR PARK OPP KHUSHBU HOTEL BIBEWADI KONDHWA RD</t>
  </si>
  <si>
    <t>MR. SHRIKANT GHANEKAR</t>
  </si>
  <si>
    <t>OPP. G.S. COMMERCE COLLEGE, AMRAVATI ROAD, GIRIPETH</t>
  </si>
  <si>
    <t>MR. ROHITT SHARMA</t>
  </si>
  <si>
    <t>CITRIX R &amp; D INDIA PVT. LTD</t>
  </si>
  <si>
    <t>C 4  54 B SAHYASHRAM DR AMBEDKAR ROAD SHIVAJINAGER</t>
  </si>
  <si>
    <t>MR. SHREE ENGINEERING</t>
  </si>
  <si>
    <t>SADAK/ARJUNI SADAK/ARJUNI SADAK/ARJUNI</t>
  </si>
  <si>
    <t>MR. PAWANKUMAR GAUR</t>
  </si>
  <si>
    <t>CAPGEMINI INDIA PVT. LTD.</t>
  </si>
  <si>
    <t>VINOD YADAV</t>
  </si>
  <si>
    <t>SURVEY NO 26/6/B HOUSE NO 3975 NEAR DATTA MANDIR NEAR PAWAN NAGAR GANESH NAGAR PIMPLE GURAV</t>
  </si>
  <si>
    <t>MR. SHIVAJI RAMCHANDRAJADHAV</t>
  </si>
  <si>
    <t>PLOT NO-13 BAJAJ NAGAR</t>
  </si>
  <si>
    <t>MR. KRISHNA KUMAR P</t>
  </si>
  <si>
    <t>INFOTECH ENTERPRISES LIMITED</t>
  </si>
  <si>
    <t>SUNIL KUMAR BEHERA</t>
  </si>
  <si>
    <t>SAI SNEHA PARK B2/8 PRIYA DARSHANI NAGAR SANGHAVI,NEAR SANGHAVI BUS STOP</t>
  </si>
  <si>
    <t>MR. SHASHIKANT DHUBHALE</t>
  </si>
  <si>
    <t>SHANTI TRADERS 10 BHORA MASJID COMPLEX ITWARI</t>
  </si>
  <si>
    <t>MR. HITESH GUPTA</t>
  </si>
  <si>
    <t>DEEPAK J</t>
  </si>
  <si>
    <t>IIT PRATISHTHAN KAUMUDI BUNGLOW 12 SHRI MANGAL HOUSING SOCIETY PAUD RAOD KOTHRUD NEAR JOG HOSPITAL</t>
  </si>
  <si>
    <t>MR. SANJAY ANANTRAOKULKARNI</t>
  </si>
  <si>
    <t>102/B RADHEY APARTMENTS, MECOS ABAGH, KADBHI CHOWK</t>
  </si>
  <si>
    <t>MR. ANMOL KUMAR</t>
  </si>
  <si>
    <t>MOTOROLA MOBILITY , INC. ( ARRIS )</t>
  </si>
  <si>
    <t>SANDEEP M</t>
  </si>
  <si>
    <t>SURVEY # 37/4 SHIV GANGA APARTMENT SHRINAGAR SOCIETY DHANAKAWADI</t>
  </si>
  <si>
    <t>MR. PREMDEEPAK HULAGBALI</t>
  </si>
  <si>
    <t>A-1, SULOCHNA NIWAS, KHULLAR APARTMENTS BYRAMJI TOWN,</t>
  </si>
  <si>
    <t>MR. AABHISHEK KUMAR</t>
  </si>
  <si>
    <t>VIJAY B R</t>
  </si>
  <si>
    <t>HOUSE NO -50, NANA BHALERAO COLONY, NEAR RADHA KRISHNA TEMPLE, CHAKAN ROAD, TALEGAON ,</t>
  </si>
  <si>
    <t>MR. PRASANNA KUTTI</t>
  </si>
  <si>
    <t>C/O CIVIL HOSPITAL BULDANA QUARTER NO 10</t>
  </si>
  <si>
    <t>MR. UMESH BILEWAR</t>
  </si>
  <si>
    <t>CURRENT EMPLOYER: SYNIVERSE TECHNOLOGIES</t>
  </si>
  <si>
    <t>PAWAN</t>
  </si>
  <si>
    <t>PHASE 2 MIDC HINJEWADI HINJEWADI</t>
  </si>
  <si>
    <t>MR. MARSHNIL A DHUMAL</t>
  </si>
  <si>
    <t>C/O., E K CHIMTHANAWALA LANE B 5 PANCHPAOLI ROAD GOILIBAR CHOWK</t>
  </si>
  <si>
    <t>MRS. SAEEDA CHIMTHAN</t>
  </si>
  <si>
    <t>CURRENT EMPLOYER: BOSCH(RBEI)</t>
  </si>
  <si>
    <t>SEETA REDDY</t>
  </si>
  <si>
    <t>USER NAME : MANOJ SAGARI, ATLAS COPCO (INDIA) PVT LTD SVENA NAGAR MUMBAI PUNE ROAD DAPODI</t>
  </si>
  <si>
    <t>MR. MANOJ SAGARI</t>
  </si>
  <si>
    <t>MR. PIYUSH THAKRE</t>
  </si>
  <si>
    <t>ELPIS IT SOLUTIONS PVT LTD</t>
  </si>
  <si>
    <t>RAVISHANKAR S R</t>
  </si>
  <si>
    <t>SHARADA CENTER OFF KARVE ROAD ERANDAWANE,ERANDAWANE</t>
  </si>
  <si>
    <t>MR. MAHESH MODAK</t>
  </si>
  <si>
    <t>48,ONKAR NAGAR NAGPUR</t>
  </si>
  <si>
    <t>MR. PANKAJ GAWANDE</t>
  </si>
  <si>
    <t>1982-06-13</t>
  </si>
  <si>
    <t>MAHESH RANE</t>
  </si>
  <si>
    <t>24 1 D KADAM APPTS OPP SHOW ROOM NEAR NANDEEP HIGH SCHOOL,PARAVATI GAON</t>
  </si>
  <si>
    <t>MR. KARTIK PADHYA</t>
  </si>
  <si>
    <t>P 49 BHARAT NAGAR PURANIK LAYOU AMRAVATI ROAD NAGPUR</t>
  </si>
  <si>
    <t>MR. NIRANJAN PATIL</t>
  </si>
  <si>
    <t xml:space="preserve">ABN AMRO  ( RBS GROUP ) </t>
  </si>
  <si>
    <t>AGHIMOL GEORGE</t>
  </si>
  <si>
    <t>LAVASA CORPORATION LTD VIOLA BUSINESS CENTER D BLD DEHURD BYPASS S NO 118 KATRAJ</t>
  </si>
  <si>
    <t>MR. KAMALPRASAD  MASKE</t>
  </si>
  <si>
    <t>PRASHANT NAGAR</t>
  </si>
  <si>
    <t>MRS. GAURI WARADPAND</t>
  </si>
  <si>
    <t>CURRENT EMPLOYER: SALUSFIN</t>
  </si>
  <si>
    <t>KUMAR NATARAJAN</t>
  </si>
  <si>
    <t>G201, MORNING GLORY, SUKHWANI CAMPUS OPPOSITE PCMC ST STAND VALLABH NAGAR, PIMPRI</t>
  </si>
  <si>
    <t>MR. KAILAS SHAYMRAOCHOUDHARI</t>
  </si>
  <si>
    <t>295 SHRI KRUPA APT LAXMINAGAR</t>
  </si>
  <si>
    <t>MR. CHAITANYA KALE</t>
  </si>
  <si>
    <t>CURRENT EMPLOYER: COGNIZANT TECHNOLOGY SOLUTIONSS</t>
  </si>
  <si>
    <t>GIREESH BALAKKA</t>
  </si>
  <si>
    <t>IBM INDIA LTD. 5TH FLOOR TOWER B TECH PARK ONE OFF AIRPORT ROAD</t>
  </si>
  <si>
    <t>MR. JITENDRA NANDWANI</t>
  </si>
  <si>
    <t>HOUSE NO.325/A, JARIPATKA, NAGPUR.</t>
  </si>
  <si>
    <t>MRS. BHAVNA KALYANI</t>
  </si>
  <si>
    <t>AJITH VASTHARE</t>
  </si>
  <si>
    <t>OFFICE NO 03, SNEH COMPLEX, 1032 B, DEEP BUNGLOW CHOWK MODEL COLONY,.</t>
  </si>
  <si>
    <t>MR. COSMOS BUSINESSMACHINES</t>
  </si>
  <si>
    <t>A2/S1, G.G. COMPLEX</t>
  </si>
  <si>
    <t>MR. VIKRAM SINGH</t>
  </si>
  <si>
    <t>CURRENT EMPLOYER: VOLVO INDIA PVT LTD</t>
  </si>
  <si>
    <t>ATHUL PATANGAY</t>
  </si>
  <si>
    <t>OFFICE NO 03, SNEH COMPLEX, 1032 B, DEEP BUNGLOW CHOWK MODEL COLONY PUNE,.</t>
  </si>
  <si>
    <t>1ST FLOOR CHANDAK KOTHI SUBASH ROAD NEAR GANDHI SAGAR LAKE</t>
  </si>
  <si>
    <t>MR. PARIKSHIT CHAND</t>
  </si>
  <si>
    <t>RUCHI MENGHNANI</t>
  </si>
  <si>
    <t>FLAT NO 07 SURVEY NO 127P SUJAL APT BLDG NO K WARJE NR CHAITANYA NAGRI</t>
  </si>
  <si>
    <t>MR. CHETAN JANGALE</t>
  </si>
  <si>
    <t>PT. NO 11, RAGHUNIKETAN APTS FLAT NO W/13, GOREPETH, NAGPUR</t>
  </si>
  <si>
    <t>MRS. SHWETA JOSHI</t>
  </si>
  <si>
    <t>LEVI STRAUSS &amp; CO.</t>
  </si>
  <si>
    <t>ALOK CHAUDHARY</t>
  </si>
  <si>
    <t>BAJAJ ALLIANZ GENERAL INSURANCE COMPANY LTD 1ST FLOOR GE PLAZA PUNE AIRPORT ROAD NULL</t>
  </si>
  <si>
    <t>MR. CHARAN ATTAVAR</t>
  </si>
  <si>
    <t>3 ,NEW GANESH COLONY, BEHIND DURGA MANDIR, PRATAPNAGAR</t>
  </si>
  <si>
    <t>MR. PANKAJ SHARMA</t>
  </si>
  <si>
    <t xml:space="preserve">BP CASTROL INDIA LTD </t>
  </si>
  <si>
    <t>KAPIL B KSHIRSAGAR</t>
  </si>
  <si>
    <t>FLAT NO D3-501 CITADEL ENCLAVE BT KAWADE ROAD GHORPADI</t>
  </si>
  <si>
    <t>MR. BADRI JHA</t>
  </si>
  <si>
    <t xml:space="preserve">564 SHIVAJI NAGAR MAHADULLA  </t>
  </si>
  <si>
    <t>MR. VISHAL TODWAL</t>
  </si>
  <si>
    <t xml:space="preserve">INTUIT PRODUCT DEVELOPMENT INDIA PVT LTD  </t>
  </si>
  <si>
    <t>PRASHANT KUMAR</t>
  </si>
  <si>
    <t>SNEHDEEP 17 GANESH KHIND RD ASHOK NAGAR B/H HDFC BANK</t>
  </si>
  <si>
    <t>MR. AVINASH ATTARDE</t>
  </si>
  <si>
    <t>B1, POSTAL QTRS, AYODHYA NAGAR, NAGPUR</t>
  </si>
  <si>
    <t>MR. VIPUL PIMPALKAR</t>
  </si>
  <si>
    <t>NIHAL</t>
  </si>
  <si>
    <t>E 2/501 TILIP BUILDING DEFODILS SOCIETY S NO 61 62 63 PIMPALE SAUDAGAR PUNE</t>
  </si>
  <si>
    <t>MR. ASHUTOSH MARU</t>
  </si>
  <si>
    <t>PLOT NO 19-A AASHIRWAD RAMESHWARI</t>
  </si>
  <si>
    <t>MR. VIKRANT MAHAJAN</t>
  </si>
  <si>
    <t>1982-03-25</t>
  </si>
  <si>
    <t>INFOSYS TECHNOLOGIES LTD  HAPPIEST MINDS TECHNOLOGIES PVT LTD</t>
  </si>
  <si>
    <t>ARNITA CHAKRAVORTY</t>
  </si>
  <si>
    <t>MISIM TOWER 19/2 PLOT NO 15 KARVE RD ERANDAWANE,ERANDAWANE</t>
  </si>
  <si>
    <t>MR. ABHISHEK KURLAPKAR</t>
  </si>
  <si>
    <t>AT POST PIPLA(D.B.)DIST.NAGPUR</t>
  </si>
  <si>
    <t>MR. UMESH MALVE</t>
  </si>
  <si>
    <t xml:space="preserve">QUALITEST INDIA  </t>
  </si>
  <si>
    <t>ANUSHA AIYER</t>
  </si>
  <si>
    <t>MADHAV APPARTMENT SHREEDHAR NAGAR NR DATTA MANDIR CHINCHWAD,NR DATTA MANDIR</t>
  </si>
  <si>
    <t>MR. ABHIJIT KARANDIKAR</t>
  </si>
  <si>
    <t>NAGPUR MAHARASHTRA INDIA</t>
  </si>
  <si>
    <t>MR. TUSHAR B B</t>
  </si>
  <si>
    <t xml:space="preserve">WRE  </t>
  </si>
  <si>
    <t>WILSON MARKOSE</t>
  </si>
  <si>
    <t>PLOT NO 24 RAJIV GANDHI IT PARK HINJEWADI MIDC HINJEWADI,WIPRO PHASE 2</t>
  </si>
  <si>
    <t>MR. SOIBAM SINGH</t>
  </si>
  <si>
    <t>29, MAHALAXMI NAGAR-3 MANEWADA ROAD,</t>
  </si>
  <si>
    <t>MRS. SONALI BORKAR</t>
  </si>
  <si>
    <t xml:space="preserve">MORGAN STANLEY PVT LTD  SOCIETE GENERALE GLOBAL SOLUTION CENTRE </t>
  </si>
  <si>
    <t>MANIKANDAN BELLAN</t>
  </si>
  <si>
    <t>C/O ASIAN PAINTS LIMITED 23 HEM VILLA, SUYOJANA SOCIETY, LANE NO-5, KOREGAON PARK</t>
  </si>
  <si>
    <t>MR. RAJ SINGH</t>
  </si>
  <si>
    <t>GADI WARD, PUSAD DIST.YAVATMAL</t>
  </si>
  <si>
    <t>MR. SAYYED IMRAN</t>
  </si>
  <si>
    <t>1980-09-01</t>
  </si>
  <si>
    <t>ARUN KUMAR KARIBASAPPA</t>
  </si>
  <si>
    <t>D2-402NISARG NIRMITI OPPOSITE HAPPY THOUGHTS PIMPLE SAUDAGAR</t>
  </si>
  <si>
    <t>MR. NAMIT MEHROTRA</t>
  </si>
  <si>
    <t>AT.PO-JALALKHEDA TQ-NARKHED DIST-NAGPUR</t>
  </si>
  <si>
    <t>MR. SATYAM CHAUDHAR</t>
  </si>
  <si>
    <t>CABLE &amp; WIRELESS</t>
  </si>
  <si>
    <t>BENNY</t>
  </si>
  <si>
    <t>MAHINDRA INTERNATIONAL LTD 128/A SANGAVI COMPOUND NEAR JAYASHREE CINEMA CHINCHWAD</t>
  </si>
  <si>
    <t>MR. PRAVEEN LAAD</t>
  </si>
  <si>
    <t>AT.POST.TAH. SINDEWAHI</t>
  </si>
  <si>
    <t>MR. SAMIR KHAN</t>
  </si>
  <si>
    <t>'12 Mar 1983</t>
  </si>
  <si>
    <t>KUMARAVEL</t>
  </si>
  <si>
    <t>INFOSYS TECHNOLOGIES LTD . RAJIV GANDHI INFOTECH PARK HINJEWADI</t>
  </si>
  <si>
    <t>MR. NISHANT SHARMA</t>
  </si>
  <si>
    <t>5 KRISHNA NAGAR, HAZARI PAHAD ROAD, SEMINARY HILLS,</t>
  </si>
  <si>
    <t>MR. ROHAN KUMBHARE</t>
  </si>
  <si>
    <t>TEXAS INSTRUMENTS INDIA LTD</t>
  </si>
  <si>
    <t>SANILESH</t>
  </si>
  <si>
    <t>SURATNA,A / 502, PRAKASH DEEP, BHARTI VIDHYAPEETH (PICT) - AMBEGAON ROAD NR. NARAYANI DHAAM, BEHIND KATRAJ DAIRY KATRAJ.</t>
  </si>
  <si>
    <t>MR. KUMAR SUDHIR SHEONANDANPASWAN</t>
  </si>
  <si>
    <t>MALIPURA, NEAR RACHANA SHELTER MALIPURA SITABULDI</t>
  </si>
  <si>
    <t>MR. RAHUL GUND</t>
  </si>
  <si>
    <t>1981-04-27</t>
  </si>
  <si>
    <t>ARUN J</t>
  </si>
  <si>
    <t>COGNIZANT TECH SOLUTIONS PVT LTD ICC TRADE TOWER A-WING SENAPATI BAPAT ROAD</t>
  </si>
  <si>
    <t>MR. VENKATA MKASU</t>
  </si>
  <si>
    <t>109,BALAJI NAGAR(EXT),NAGPUR</t>
  </si>
  <si>
    <t>MR. MAKARAND BARBAD</t>
  </si>
  <si>
    <t>1981-12-01</t>
  </si>
  <si>
    <t>ANURAG SHARMA</t>
  </si>
  <si>
    <t>A 802  KAKADE CITI  NEAR  KAMIN ENG COLLEGE  KARVE NAAGR PUNE 411052 . .</t>
  </si>
  <si>
    <t>MR. SURESH RAO</t>
  </si>
  <si>
    <t>MAHESH SURANA NAGPUR</t>
  </si>
  <si>
    <t>MR. MAHESH SURANA</t>
  </si>
  <si>
    <t>1981-01-28</t>
  </si>
  <si>
    <t>ACHARYA SCHOOL OF MANAGEMENT</t>
  </si>
  <si>
    <t>VIKRAM A G</t>
  </si>
  <si>
    <t>SENA SYSTEMS PVT LTD A/3 ABOVE B U BHANDARI SHOW ROOM ABHOAMSHREE SOC,PASHAN</t>
  </si>
  <si>
    <t>MR. SUNILKUMAR SAO</t>
  </si>
  <si>
    <t>107, PARIJAT HOUSING SOCIETY SHIVAJI NAGAR</t>
  </si>
  <si>
    <t>MRS. KUSHAL DESHPAND</t>
  </si>
  <si>
    <t xml:space="preserve">SAHARA HOUSING AND INFRASTRUCTURE </t>
  </si>
  <si>
    <t>PREETI SRIVASTAVA</t>
  </si>
  <si>
    <t>RHNO.28, RAVI GARDEN, HNO.2, SNO.81 MANJRI BUDRUK, HADAPSAR</t>
  </si>
  <si>
    <t>MR. SRINADH JYOTHI .</t>
  </si>
  <si>
    <t>PLOT NO46,AMBEDKAR COLONY, NEW MANKAPUR, NAGPUR</t>
  </si>
  <si>
    <t>MR. KARAN SAWAITUL</t>
  </si>
  <si>
    <t>'14 Jun 1983</t>
  </si>
  <si>
    <t>NIKHIL SINGH</t>
  </si>
  <si>
    <t>SCIENCE AND TECHNOLOGY PARK NEAR MAIN BUILDING UNIVERSITY OF PUNE,GANESH KHIND ROAD</t>
  </si>
  <si>
    <t>MR. SCIENCE AND .TECHNOLOGY PARK</t>
  </si>
  <si>
    <t>GANDHI CHOWK,TURIA</t>
  </si>
  <si>
    <t>MR. KAPIL KHANDELWA</t>
  </si>
  <si>
    <t xml:space="preserve">INTEL MOBILE COMMUNICATIONS INDIA PVT LTD </t>
  </si>
  <si>
    <t>BIKRAM DASH</t>
  </si>
  <si>
    <t>A1/16 RAKSHALEKHA SOC KAWADEI NR DURGA TEMPLE KOREGON PARK . .</t>
  </si>
  <si>
    <t>MR. SATYANARAYAN KARRI</t>
  </si>
  <si>
    <t>15, SHIRISH APT RAMDAS PETH 10</t>
  </si>
  <si>
    <t>MR. GAURAV GATTANI</t>
  </si>
  <si>
    <t>31 Oct 1983</t>
  </si>
  <si>
    <t>NAGESWARA RAO MAKKENA</t>
  </si>
  <si>
    <t>A-604 MOUNT WORLD DEW NR BALAJI TEMPLE SUS RD PASHAN</t>
  </si>
  <si>
    <t>MR. RAMNATHAN IYER</t>
  </si>
  <si>
    <t>28,SHARDA NAGAR, HUDKESHWAR ROAD, NAGPUR.</t>
  </si>
  <si>
    <t>MR. DINESH BANABAKO</t>
  </si>
  <si>
    <t>'11 May 1980</t>
  </si>
  <si>
    <t>JUNAID K K</t>
  </si>
  <si>
    <t>SURVEY NO - 2/15E HERAMB APPARTMENTS RESIDENCY PHASE-1 LAT 13 DHANKAWADI</t>
  </si>
  <si>
    <t>MR. RAKESH CHILVERY</t>
  </si>
  <si>
    <t>DADI CHAI, MAHALLE BUILDING, AZAD CHOWK</t>
  </si>
  <si>
    <t>MR. ANKUR JALAN</t>
  </si>
  <si>
    <t>3 Dec 1983</t>
  </si>
  <si>
    <t>ANUP KISHEN</t>
  </si>
  <si>
    <t>CNS DEPARTMENT CIVIC ENCLAVE AIRPORT LOHEGAON,NR AIRFORCE STATION</t>
  </si>
  <si>
    <t>MR. RAJESHKUMAR .SORENG</t>
  </si>
  <si>
    <t>69, SUYOG NAGAR</t>
  </si>
  <si>
    <t>MR. ANIKET KARDE</t>
  </si>
  <si>
    <t>CURRENT EMPLOYER: ADP INDIA PRIVATE LIMITED</t>
  </si>
  <si>
    <t>JOPHY CORREYA</t>
  </si>
  <si>
    <t>MARUTI SUZUKI INDIA PVT LTD E 3 SUNSHREE BLDG NIMB ROAD KONDHWA PUNE,KONDHWA PUNE</t>
  </si>
  <si>
    <t>MR. KANTEPPA .PATTED</t>
  </si>
  <si>
    <t>97,SURENDRA NAGAR</t>
  </si>
  <si>
    <t>MR. AJAYSINGH DAHER</t>
  </si>
  <si>
    <t>18 Apr 1980</t>
  </si>
  <si>
    <t xml:space="preserve">CITRUS PAYMENTS PVT LTD </t>
  </si>
  <si>
    <t>JAGANNATH CHERUKURI</t>
  </si>
  <si>
    <t>SPINFOCIETY BUILDING 3RD FLOOR SASAWAD ROAD FURSUNGI PUNE PUNE</t>
  </si>
  <si>
    <t>MR. KAMAL NAIR</t>
  </si>
  <si>
    <t>C/O MR. MOHAN V. DESHPANDE 163, H.B. ESTATE, PHASE II SONEGAON, P.O. KHAMLA</t>
  </si>
  <si>
    <t>MR. ADITYA DESHPAND</t>
  </si>
  <si>
    <t>ROOM NO 78 SERVE NO 43 A/1 RAVI PARK SASANE NAGAR HADAPSAR PUNE,NR JAIN TOWNSHIP</t>
  </si>
  <si>
    <t>MR. ISHWAR RAMACHANDRARASKAR</t>
  </si>
  <si>
    <t>66,SHRI RAM SADANIKA DEENDAYAL NAGAR NAGPUR</t>
  </si>
  <si>
    <t>MR. ABHISHEK TAYADE</t>
  </si>
  <si>
    <t>AMERICA ONLINE INDIA PVT. LTD.</t>
  </si>
  <si>
    <t>JOE G JOSEPH</t>
  </si>
  <si>
    <t>C-201, SILVER SPACE APARTMENT,VISHAL NAGAR, NEAR JAGTAP DAIRY,AUNDH ANNEXE, WAKAD ROAD, PUNE-</t>
  </si>
  <si>
    <t>MR. HINESH SACHDE</t>
  </si>
  <si>
    <t>93 KACHIPURA RAMDASPETH</t>
  </si>
  <si>
    <t>MR. ABHIJEET DALVI</t>
  </si>
  <si>
    <t>PRIYABRATA SAHOO</t>
  </si>
  <si>
    <t>101/103 PRIDE SILICON PLAZA BHAMABURDA SENAPATI,BAPAT ROAD</t>
  </si>
  <si>
    <t>MR. DINESH RAMANTHANK</t>
  </si>
  <si>
    <t>51,V.N.I.T CAMPUS NAGPUR</t>
  </si>
  <si>
    <t>MR. PRADIP SINGH</t>
  </si>
  <si>
    <t>1980-06-15</t>
  </si>
  <si>
    <t>RAJESH KUSHWAHA</t>
  </si>
  <si>
    <t>AAMBY VALLEY CITY MEDICAL VILLAGE AMBAVANE TAL MULSHI LONAVALA</t>
  </si>
  <si>
    <t>MR. AUGUSTINE JOSEPH</t>
  </si>
  <si>
    <t>1014,OPPO.GURUDWARA KALGIDHAR DARBAR,BUDDHA NAGAR</t>
  </si>
  <si>
    <t xml:space="preserve">MR. JAGMOHAN SINGH </t>
  </si>
  <si>
    <t>SMRITA SRIVASTAVA</t>
  </si>
  <si>
    <t>INFOSIS TECH LTD PLOT NO 24 PHASE 2 RAJIV GANDHI IT PARK HINJIWADI PUNE NEAR WIPRO COMPANY</t>
  </si>
  <si>
    <t>MR. ABHIJEET SAHAY</t>
  </si>
  <si>
    <t>WALKER ROAD, ABDEO GALLI, MAHAL</t>
  </si>
  <si>
    <t>MR. AMIT AGRAWAL</t>
  </si>
  <si>
    <t>VIRTUSA INDIA PVT. LTD.</t>
  </si>
  <si>
    <t>PAWAN AGARWAL</t>
  </si>
  <si>
    <t>E-5 SAI PARADISE PIMPALE SAUDAGAR NEAR SHIVAR CHOWK</t>
  </si>
  <si>
    <t>MR. GAURAV MATHUR</t>
  </si>
  <si>
    <t>PLOT NO.58, GALI NO.2, NR. MASZID, TAJ NAGAR TUKDO JI PULTA CHAOWK</t>
  </si>
  <si>
    <t>MR. JAIPRAKASH SONI</t>
  </si>
  <si>
    <t>'11 Nov 1983</t>
  </si>
  <si>
    <t>CONTINUITY LOGIC , INC</t>
  </si>
  <si>
    <t>KARTHIK SHIVAPRAKASAM</t>
  </si>
  <si>
    <t>BHARTI AXA LIFE INSURANCE LTD ATUR FOUNDATION NEHRU MEMORIAL HALL NEAR H P PETROL PUMP CAMP</t>
  </si>
  <si>
    <t>MR. VINAY JOSHI</t>
  </si>
  <si>
    <t>PLOT NO 16 HANUKUNJ RAMKRUSHNA NAGAR DIGHORI UMRED ROAD</t>
  </si>
  <si>
    <t>'02 Jun 1981</t>
  </si>
  <si>
    <t>SUDHIR KOLLARETH</t>
  </si>
  <si>
    <t>FLAT NO 12 A BLDG D CELIRON PARK D P ROAD NR TELEPHONE EXCHANE PUNE,NR TELEPHONE EXCHANE</t>
  </si>
  <si>
    <t>MR. RAHUL MEHTA</t>
  </si>
  <si>
    <t>PLOT NO. 23, 4TH LAYOUT, JAIPRAKASH NAGAR, KHAMLA, NAGPUR - 440025</t>
  </si>
  <si>
    <t>MR. RAHUL JOSHI</t>
  </si>
  <si>
    <t>EMC SOFTWARE AND SERVICES INDIA PVT LTD</t>
  </si>
  <si>
    <t>SUJEET KUMAR</t>
  </si>
  <si>
    <t>7TH FLOOR, PRIDE KUMAR SENATE -II; SUNGARD TECHNOLOGY SERVICES; SENAPATI BAPAT ROAD; .</t>
  </si>
  <si>
    <t>MR. VENKATESHWARA ETIGOWNI</t>
  </si>
  <si>
    <t>MR. VISVAI KAVADE</t>
  </si>
  <si>
    <t>THIAGARAJAN T</t>
  </si>
  <si>
    <t>SHARADA CENER OFF KARVE RAOD ERANDAWANE,ERANDAWANE</t>
  </si>
  <si>
    <t>MR. SHIVANANDAPPA APPA</t>
  </si>
  <si>
    <t>AT GHOT TALUKA CHAMORSHI DIST GADCHIROLI</t>
  </si>
  <si>
    <t>MR. VISHWAJIT HALDE</t>
  </si>
  <si>
    <t xml:space="preserve"> CURRENT EMPLOYER: CENTURYLINK TECHNOLOGIES INDIA PVT LTD</t>
  </si>
  <si>
    <t>MADHUSUDHAN DEEKONDA</t>
  </si>
  <si>
    <t>B 22HARI LILA APP B H SIGNET CARNER BANER .</t>
  </si>
  <si>
    <t>MR. SAVINAY SURESH TEMBHURNEY</t>
  </si>
  <si>
    <t>DATTEY COLLAGE YAVATMAL YAVATMAL YAVATMAL</t>
  </si>
  <si>
    <t>MR. VIKAS MANKAR</t>
  </si>
  <si>
    <t xml:space="preserve">DELOITTE TOUCHE TOHMATSU INDIA PVT LTD </t>
  </si>
  <si>
    <t>SUMA KRISHNAMURTHY</t>
  </si>
  <si>
    <t>VEDASRI,SU NO 81/1/1/8, B/H HOTEL SRUSHTI, SUDARSHAN NAGAR, PIMPLE GURAV</t>
  </si>
  <si>
    <t>MR. RAGHURAMAN VARADHAN</t>
  </si>
  <si>
    <t>PANEEYAR SANSHINE 2</t>
  </si>
  <si>
    <t>MR. VASU REEDY</t>
  </si>
  <si>
    <t>'07 Dec 1980</t>
  </si>
  <si>
    <t>EMERIO</t>
  </si>
  <si>
    <t>PARITOSH MAHATO</t>
  </si>
  <si>
    <t>HOUSE NO 733 THOMOS COLONY NR BALIKAGRAM ASHRAM . MHAMURDE DIST PUNE</t>
  </si>
  <si>
    <t>MR. PANCHU MCHAUGULE</t>
  </si>
  <si>
    <t>P0-WARDHA MANERI TALUK-ARVI,DIST-WARDHA</t>
  </si>
  <si>
    <t>MR. UDHAVA INGLE</t>
  </si>
  <si>
    <t>'09 Jun 1983</t>
  </si>
  <si>
    <t>SUCCESSFACTORS</t>
  </si>
  <si>
    <t>FAISAL</t>
  </si>
  <si>
    <t>CAPGEMINI A-1 TECHNOLOGY PARK TALAWADE</t>
  </si>
  <si>
    <t>MR. NARENDRA THITE</t>
  </si>
  <si>
    <t>R-19,RESHIMBAGH,UMRER ROAD, BESIDES DR. GILLURKAR HOSPITAL NAGPUR</t>
  </si>
  <si>
    <t>MR. TUSHAR ANANDIKA</t>
  </si>
  <si>
    <t>SRINIVASAN SRIRAMULU</t>
  </si>
  <si>
    <t>EDS LEVEL 2&amp; 3 TOWER 2 . CYBER CITY MAGARPATTA HADAPSAR</t>
  </si>
  <si>
    <t>MR. MURUGANANDHAM KARUPPIAH</t>
  </si>
  <si>
    <t>55,NAZUL LAY OUT, NAGPUR</t>
  </si>
  <si>
    <t>MRS. TANMAY JANBANDH</t>
  </si>
  <si>
    <t>1983-10-17</t>
  </si>
  <si>
    <t>BT E-SERVE(INDIA) PVT LTD</t>
  </si>
  <si>
    <t>CH SREENIVASARAO</t>
  </si>
  <si>
    <t>C7 - FLAT NO.8 PLEASANT PARK NO.2 WANWADI</t>
  </si>
  <si>
    <t>MR. MUFADDAL SHAKIR</t>
  </si>
  <si>
    <t>43 ISHWAR NAGAR</t>
  </si>
  <si>
    <t>MR. SWAPNIL GAWALI</t>
  </si>
  <si>
    <t>RAKESH S BABU</t>
  </si>
  <si>
    <t>ELECTRONIC DATA SYSTEMS (I) PVT LTD TOWER IV LEVEL 2 CYBER CITY MAGARPATTA HADAPSAR</t>
  </si>
  <si>
    <t>MR. MONIS SAYYED</t>
  </si>
  <si>
    <t>SWAPNEEL JADHAV ROOM NO 115 HO STEL NO 5 GMCH MEDICAL SQUARE AREA NAGPUR DIST NAGPUR</t>
  </si>
  <si>
    <t>MR. SWAPNEEL JADHAO</t>
  </si>
  <si>
    <t>SUMIT KASHKARI</t>
  </si>
  <si>
    <t>FLAT NO 6 SHUBHANKAR APPT, S.NO 37/12A BEHIND RAJMUDRA SOC DHANKAWADI,</t>
  </si>
  <si>
    <t>MR. KALYAN JAGTAP</t>
  </si>
  <si>
    <t>A/P:-TITUR TAH:-KUHI DIST:-NAGPUR</t>
  </si>
  <si>
    <t>MR. SURAJ DEWGIRKAR</t>
  </si>
  <si>
    <t>'19 Jun 1980</t>
  </si>
  <si>
    <t xml:space="preserve">ICT HEALTH TECHNOLOGIES  ( P )  LTD </t>
  </si>
  <si>
    <t>RAJU R</t>
  </si>
  <si>
    <t>F N 304 BLDG B 2 MAHAAAKAR RESI PAUD RD BHUSARI COL</t>
  </si>
  <si>
    <t>MR. ABHIJIT PANDE</t>
  </si>
  <si>
    <t xml:space="preserve">MRS. SUPRIYA MAYANK </t>
  </si>
  <si>
    <t>COPAL AMBA</t>
  </si>
  <si>
    <t>AMIT SINGHAL</t>
  </si>
  <si>
    <t>FLAT NO 3D WING  DWARKADESSH RESI, NR.SHIVARKAR GARDNE PIMPLE SAUDHAGAR PIN 411027</t>
  </si>
  <si>
    <t>KOLBASWAMI COLONY P NO. C/17 NEAR FRIENDS COLONY, KATOL ROAD</t>
  </si>
  <si>
    <t>MR. SUMEET GAIKWAD</t>
  </si>
  <si>
    <t xml:space="preserve">HINDUJA TECH LTD </t>
  </si>
  <si>
    <t>PRADEEPKUMAR PUJAR</t>
  </si>
  <si>
    <t xml:space="preserve">56/57 HADAPSAR IND ESTATE  </t>
  </si>
  <si>
    <t>MR. AMITABH CHATURVEDI</t>
  </si>
  <si>
    <t>89, PMG LAYOUT, NARENDRA NAGAR</t>
  </si>
  <si>
    <t>MRS. SMRUTI GHUDE</t>
  </si>
  <si>
    <t xml:space="preserve">CISCO SYSTEMS </t>
  </si>
  <si>
    <t>M KARUPPASAMY</t>
  </si>
  <si>
    <t>NOKIA SIEMENS NETWORKS PVT LTD 8TH FLOOR B WING ICC TRADE TOWER SENAPATI BAPAT ROAD</t>
  </si>
  <si>
    <t>MR. VISHAL KHANDELWAL</t>
  </si>
  <si>
    <t>MADHUBAN FLATS M-4,SHIVAJI NAG</t>
  </si>
  <si>
    <t>MRS. SHWETA UPLANCHI</t>
  </si>
  <si>
    <t>56 AND 57 INDUSTRIAL ESTATE HADAPSAR</t>
  </si>
  <si>
    <t>MR. VIPIN SONI</t>
  </si>
  <si>
    <t>MRS. SHUBHA DESMUKH</t>
  </si>
  <si>
    <t>SOMBABU IVATURI</t>
  </si>
  <si>
    <t>EMERSION DESIGN ENGG 2ND FLOOR HIDAYAT BUIID K B HIDAYAT RD NEXT TO PUNE COLLEGE</t>
  </si>
  <si>
    <t>EMPREST MILL COLONY 46- VANJARI NAGAR NAGPUR 27</t>
  </si>
  <si>
    <t>MR. SAURABH SHRIVAS</t>
  </si>
  <si>
    <t>'13 Mar 1981</t>
  </si>
  <si>
    <t xml:space="preserve"> MICROLAND LIMITED</t>
  </si>
  <si>
    <t>UDAYABHASKAR VUPATI</t>
  </si>
  <si>
    <t>B603 SONIGARA VIHAR ADARSH NAGAR KALEWADI PIMPRI</t>
  </si>
  <si>
    <t>MR. ARVIND TRIPATHI</t>
  </si>
  <si>
    <t>205,CHOKS COLONY,KAMPTEE ROAD,</t>
  </si>
  <si>
    <t>MR. SANKET PAJAI</t>
  </si>
  <si>
    <t>MERCEDES BENZ INDIA LTD</t>
  </si>
  <si>
    <t>SIVA KUMAR .U.B.P</t>
  </si>
  <si>
    <t xml:space="preserve">WEST AVENUE KALYANINAGAR </t>
  </si>
  <si>
    <t>MR. TIRTHA DASGUPTA</t>
  </si>
  <si>
    <t>PLOT NO.61,GAJANAN APPT., GAJANAN NAGAR, NR. WARDHA ROAD</t>
  </si>
  <si>
    <t>MRS. SAMPADA PURANIK</t>
  </si>
  <si>
    <t>IBM INDIA PVT LTD TECH PARK ONE TOWER B AIRPORT ROAD YERAWADA NEAR HSBC</t>
  </si>
  <si>
    <t>MR. MANDAN KUMAR GUPTA</t>
  </si>
  <si>
    <t>158,VIJAYANAND SOCIETY NARENDRA NAGAR NAGPUR</t>
  </si>
  <si>
    <t>MR. SAMMEER NASAREY</t>
  </si>
  <si>
    <t>5 Mar 1982</t>
  </si>
  <si>
    <t>ALCON LABS
AXA TECHNOLOGIES</t>
  </si>
  <si>
    <t>VINAY P K</t>
  </si>
  <si>
    <t>FL NO- 503, B WHITEFIELD, OPP MAULI GARDEN WAKAD</t>
  </si>
  <si>
    <t>MR. SIDDHARATH JIRGE</t>
  </si>
  <si>
    <t>PLOT NO 87, VARMA LAYOUT</t>
  </si>
  <si>
    <t>MR. SAGAR PATIL</t>
  </si>
  <si>
    <t>'07 May 1981</t>
  </si>
  <si>
    <t xml:space="preserve">ACCENTURE SERVICES P LTD. </t>
  </si>
  <si>
    <t>NAVEEN VYAS</t>
  </si>
  <si>
    <t>327 MG ROAD, CAMP.DOMU PUNE</t>
  </si>
  <si>
    <t>MR. HARPREET CHABARIA</t>
  </si>
  <si>
    <t>98,SHRI HARI NAGAR-1 MANEWADA, RING ROAD</t>
  </si>
  <si>
    <t>MR. SACHIN THIGALE</t>
  </si>
  <si>
    <t>FLAT NO 1 &amp; 2 AMAR JYOTI APARTMENTS  TELCO-BHOSARI ROAD YESHWANT NAGAR, PIMPRI</t>
  </si>
  <si>
    <t>MR. MANISH  DUGAD</t>
  </si>
  <si>
    <t>41/B, AKASH NAGAR CHIKHALI ROAD, MANEWADA</t>
  </si>
  <si>
    <t>MR. SACHIN DAHAKE</t>
  </si>
  <si>
    <t>CURRENT EMPLOYER: SIFY TECHNOLOGIES</t>
  </si>
  <si>
    <t>VIJAY SHANKAR M G</t>
  </si>
  <si>
    <t>C 601 TRILLIUM MAGARPATTA CITY   HADAPSAR MAGARPATTA CITY</t>
  </si>
  <si>
    <t>MR. AJAYKUMAR NAIR</t>
  </si>
  <si>
    <t>72 LOKHANDE NAGAR NEAR GAYATRI TEMPLE</t>
  </si>
  <si>
    <t>MR. RUSHIKESH DEO</t>
  </si>
  <si>
    <t>CHARTERED ACCOUNTANT</t>
  </si>
  <si>
    <t>NEENU CYRIAC</t>
  </si>
  <si>
    <t>NO - 8, G - 3    PHASE - 2, CHANDAN NAGAR</t>
  </si>
  <si>
    <t>MR. VISHAL  GUPTA</t>
  </si>
  <si>
    <t>664 JANKINAGAR KALMNA ROAD</t>
  </si>
  <si>
    <t>MR. RUPESH THOOL</t>
  </si>
  <si>
    <t>SAMBATH R</t>
  </si>
  <si>
    <t xml:space="preserve">PLOT NO. 160, SECTOR NO. 7, BHOSARI, PUNE - 411 026, INDIA PLOT NO. 160, SECTOR NO. 7, BHOSARI, PUNE    INDIA  </t>
  </si>
  <si>
    <t>MR. MR. AJAY JADHAV</t>
  </si>
  <si>
    <t>Q.NO:1B/163, W.C.L UMRER</t>
  </si>
  <si>
    <t>MR. RUPESH AGADE</t>
  </si>
  <si>
    <t xml:space="preserve">WEALTHENGINE  </t>
  </si>
  <si>
    <t>RAJESH SINGH</t>
  </si>
  <si>
    <t xml:space="preserve">Ÿ SHOP NO. 4, ARCHANA HOUSE, SALUNKE VIHAR ROAD, WANOWARI, PUNE - 411 040, INDIA Ÿ SHOP NO. 4, ARCHANA HOUSE, SALUNKE VIHAR ROAD, WANOWARI, PUNE    INDIA  </t>
  </si>
  <si>
    <t>MR. MR. RANJAN DAS</t>
  </si>
  <si>
    <t>15 NEW SNEH NAGAR WARDHA ROAD</t>
  </si>
  <si>
    <t>MRS. RUPALI HIWARE</t>
  </si>
  <si>
    <t xml:space="preserve">DATABRICKS  </t>
  </si>
  <si>
    <t xml:space="preserve">Ÿ GATE NO. 695, PLOT NO. 10, KUDALWADI, CHIKHALI, PUNE - 412 114, INDIA Ÿ GATE NO. 695, PLOT NO. 10, KUDALWADI, CHIKHALI, PUNE    INDIA  </t>
  </si>
  <si>
    <t>MR. MR. RAHUL GOYAL</t>
  </si>
  <si>
    <t>GULMOHAR COLONY</t>
  </si>
  <si>
    <t>MR. ROSHAN MANKAR</t>
  </si>
  <si>
    <t>'31 Jan 1981</t>
  </si>
  <si>
    <t>CAPGEMINI  PHILIPS</t>
  </si>
  <si>
    <t>ANURAG KUMAR</t>
  </si>
  <si>
    <t>G-33, SUNSHREE WOODS, NIBM ROAD, KONDHWA, PUNE - 411 048, INDIA G   SUNSHREE WOODS  NIBM ROAD  KONDHWA</t>
  </si>
  <si>
    <t>MR. MR. AJAY SALAGARE</t>
  </si>
  <si>
    <t>JOHAR NAGAR WARISPURA, KAMPTEE</t>
  </si>
  <si>
    <t>MR. RIZWAN ANSARI</t>
  </si>
  <si>
    <t xml:space="preserve">FOR RITZ CARLTON ;  CONSTRUCTION MANAGEMENT AND DECVELOPMENT  ROYAL ORCHID HOTELS BANGALORE </t>
  </si>
  <si>
    <t>DEEPALI CHOUGALE</t>
  </si>
  <si>
    <t xml:space="preserve">AQUA HOUSE, OPPOSITE CHAITANYA HOSPITAL, NEAR SARAS BAUG, SINHAGADH ROAD, PUNE - 411 030, INDIA AQUA HOUSE, OPPOSITE CHAITANYA HOSPITAL, NEAR SARAS BAUG, SINHAGADH ROAD, PUNE    INDIA  </t>
  </si>
  <si>
    <t>MR. MR. NILESH GANDHI</t>
  </si>
  <si>
    <t>LB-42, V.H.B. COLONY, LAXMI NAGAR</t>
  </si>
  <si>
    <t>MR. RAVI SOMAN</t>
  </si>
  <si>
    <t>1980-09-12</t>
  </si>
  <si>
    <t>CURRENT EMPLOYER: CAPGEMINI CONUSLTING INDIA PVT LTD</t>
  </si>
  <si>
    <t>RAGHAVENDRA PRATAP SINGH</t>
  </si>
  <si>
    <t xml:space="preserve">FLAT NO. 602, I BUILDING, JASMINIUM, MAGARPATTA CITY, HADAPSAR, PUNE - 410 028, INDIA FLAT NO. 602, I BUILDING, JASMINIUM, MAGARPATTA CITY, HADAPSAR, PUNE    INDIA  </t>
  </si>
  <si>
    <t>MR. MS. VARSHA SHARMA</t>
  </si>
  <si>
    <t>161, PARDHI NAGAR, MIDC AREA, HINGNA ROAD</t>
  </si>
  <si>
    <t>MR. RATAN SHRIWASTA</t>
  </si>
  <si>
    <t>VODAFONE ESSAR SOUTH LIMITED</t>
  </si>
  <si>
    <t xml:space="preserve">JAI GANESH VISHWA, VISHRANTVADI, AIRPORT ROAD, PUNE - 411 015, INDIA JAI GANESH VISHWA, VISHRANTVADI, AIRPORT ROAD, PUNE    INDIA  </t>
  </si>
  <si>
    <t>MR. MR. VISHAL</t>
  </si>
  <si>
    <t>4,ADHYAPAK LAYOUT HINGNA ROAD</t>
  </si>
  <si>
    <t>MR. RANJIT BHUJE</t>
  </si>
  <si>
    <t>RSA SECURITY INDIA PVT LTD</t>
  </si>
  <si>
    <t>JYOTHIKA</t>
  </si>
  <si>
    <t xml:space="preserve">H- 2, VISHNUMALATI INDUSTRIAL ESTATE, SHIVANE, PUNE - 411 023, INDIA H   VISHNUMALATI INDUSTRIAL ESTATE  SHIVANE  PUNE </t>
  </si>
  <si>
    <t>MR. MR. MANDAR GANU</t>
  </si>
  <si>
    <t>C/O JINDAL MEDICAL STORE SUPERMARKET-1, SITABULDI</t>
  </si>
  <si>
    <t>MR. RAJKUMAR AGRAWA</t>
  </si>
  <si>
    <t>'26 Aug 1982</t>
  </si>
  <si>
    <t>CREATIVE GENIUS SOFTWARE INDIA PVT LTD</t>
  </si>
  <si>
    <t>BALAKUMAR</t>
  </si>
  <si>
    <t>9-10, 1ST FLOOR, SANTOSH HEIGHTS, OPP. APSARA THEATRE, GULTEKDI, PUNE - 411037, MAHARASHTRA, INDIA 9   1ST FLOOR  SANTOSH HEIGHTS  OPP. APSARA THEATRE</t>
  </si>
  <si>
    <t>MR. MR. JIGNESH SHAH</t>
  </si>
  <si>
    <t>C/O SUDHA KHIRE, FLAT NO. C7, MAANEK APPT. SURVEY NO. 52, PLOT NO. 41B, KOTHRUD</t>
  </si>
  <si>
    <t>MR. RAHUL MOHITE</t>
  </si>
  <si>
    <t>ANZ OPERATIONS AND TECHNOLOGY</t>
  </si>
  <si>
    <t>V.RAVI KRISHNA</t>
  </si>
  <si>
    <t xml:space="preserve">401 PRIDE SILICON PLAZA 106 A SENAPATI BAPAT ROAD </t>
  </si>
  <si>
    <t>MR. AMIT  JAIN</t>
  </si>
  <si>
    <t>Q. NO. 588, HAWAMAHAL WALNI MINES</t>
  </si>
  <si>
    <t>FUJITSU CONSULTING INDIA</t>
  </si>
  <si>
    <t>SURYANARAYANA. GULLAPALLI</t>
  </si>
  <si>
    <t>SHOP NO 12    PARSAD NAGAR, VADGAON SHERI</t>
  </si>
  <si>
    <t>MR. JOLSE  JOSEPH</t>
  </si>
  <si>
    <t>7, DUBE NAGAR NEAR BUS STOP HUDKESHWAR NAKA NAGPUR</t>
  </si>
  <si>
    <t>MRS. PRANJALI RAUT</t>
  </si>
  <si>
    <t>RAMANAN</t>
  </si>
  <si>
    <t>PLOT NO - 3, 2ND FLOOR LUNKAD TOWERS  PUNE NAGAR ROAD GANPATI CHAWK, VIMAN NAGAR</t>
  </si>
  <si>
    <t>MR. ATUL  KIRANE</t>
  </si>
  <si>
    <t>C/O S.D GULHANE CHAITANY COLONY,AMRAVATI</t>
  </si>
  <si>
    <t>MR. PRANAV GULHANE</t>
  </si>
  <si>
    <t>PRIYA MONTEIRO</t>
  </si>
  <si>
    <t>GATE NO - 378 / 387 / 389    TALUKA MULSHI, VILLAGE URAWADE</t>
  </si>
  <si>
    <t>MR. AJIT  KHER</t>
  </si>
  <si>
    <t>BEHIND TATA PARSI SCHOOL, GANJIPETH. NAGPUR</t>
  </si>
  <si>
    <t>MRS. POONAM BATTULWA</t>
  </si>
  <si>
    <t>PRAKASH B</t>
  </si>
  <si>
    <t>MR. PRAFULLA  UPASE</t>
  </si>
  <si>
    <t>C/O P.R. BHATTAD,QUATER NO. B TYPE 21,W.C.L. UMRER NAGPUR</t>
  </si>
  <si>
    <t>MRS. POOJA BHATTAD</t>
  </si>
  <si>
    <t xml:space="preserve">SAP LABS PVT LTD </t>
  </si>
  <si>
    <t>ROHIT KUMAR</t>
  </si>
  <si>
    <t>GAT NO 1605, PLOT NO 1 - 12   DEHU ALANDI ROAD CHIKHALI</t>
  </si>
  <si>
    <t>MR. SANTHOSH  JAMDAR</t>
  </si>
  <si>
    <t>758, NEW SUBHEDAR LAY-OUT, POST - AYODHYA NAGAR, NAGPUR - 24</t>
  </si>
  <si>
    <t>MR. PIYUSH DHAKANE</t>
  </si>
  <si>
    <t>BRADY COMPANY INDIA PVT LTD</t>
  </si>
  <si>
    <t>RENJITH K NAIR</t>
  </si>
  <si>
    <t>PLOT NUMBER 4 IT TOWER   ZENSAR KNOWLEDGE PARK KHARADI, MIDC OFF NAGAR ROAD</t>
  </si>
  <si>
    <t>MR. SANJAY  BHAT</t>
  </si>
  <si>
    <t>VISHWAKARMA NAGAR</t>
  </si>
  <si>
    <t>MRS. PARDHI RASHMI</t>
  </si>
  <si>
    <t>S - 145    MIDC, BHOSARI</t>
  </si>
  <si>
    <t>MR. ATIN  AGARWAL</t>
  </si>
  <si>
    <t>MR. PANKAJ KESHARWA</t>
  </si>
  <si>
    <t>HARI LAL</t>
  </si>
  <si>
    <t>2ND FLOOR ANAND NILAY BUSINESS CENTRE  COAT ROAD NEAR KARVE PETRU</t>
  </si>
  <si>
    <t>MR. AMOL  PANDEY</t>
  </si>
  <si>
    <t>A/P- KOSRA(KONDHA), TALUKA-PAUNI, DIST- BHANDARA.</t>
  </si>
  <si>
    <t>MR. PANKAJ KATEKHAY</t>
  </si>
  <si>
    <t>PIDILITE INDUSTRIES LIMITED</t>
  </si>
  <si>
    <t>ANU KUMAR NAIR</t>
  </si>
  <si>
    <t xml:space="preserve">684, SHUKRAWAR PETH, PUNE - 411002, MAHARASHTRA, INDIA 684, SHUKRAWAR PETH, PUNE    MAHARASHTRA  INDIA </t>
  </si>
  <si>
    <t>MR. MR. NAVIN CHANDAN MEHTA (DIRECTOR )</t>
  </si>
  <si>
    <t>92,DURGA NAGAR, MANEWADA ROAD</t>
  </si>
  <si>
    <t>MR. NISHANT PAWAR</t>
  </si>
  <si>
    <t>ANANTAJIT</t>
  </si>
  <si>
    <t xml:space="preserve"> MUKTA VIDYA KANDRA BUILDING   T V S CAMPUS, GULTEKADI</t>
  </si>
  <si>
    <t>MR. ASHOK  MEHARKAR</t>
  </si>
  <si>
    <t>PLOT NO 4, SAI MANDIR ROAD AYODHYA NAGER ,NAGPUR</t>
  </si>
  <si>
    <t>MR. NILESH KATOLE</t>
  </si>
  <si>
    <t>'06 Jun 1983</t>
  </si>
  <si>
    <t>NOT TO BE DISPLAYED</t>
  </si>
  <si>
    <t>MUTHURAMAN.D</t>
  </si>
  <si>
    <t>ROYAL IMPERIO S NO 40 WING B FLAT NO 103 FIRST FLOOR RAHATANI NR SHIVRAJ GARDEN</t>
  </si>
  <si>
    <t xml:space="preserve">MR. PANDURANG HEMCHANDRA DHANDE </t>
  </si>
  <si>
    <t>PRAGATI COLONY, VARTHI ROAD BHANDARA</t>
  </si>
  <si>
    <t>MR. NIKHIL BHUSARI</t>
  </si>
  <si>
    <t>18 May 1981</t>
  </si>
  <si>
    <t>ACCENTURE
PATNI</t>
  </si>
  <si>
    <t>ARUL THOMAS</t>
  </si>
  <si>
    <t>DEVKI KRISHNA SOC , FLAT NO - 4 , 2 ND FLR OPP ST. MATHEWS ACADEMY SALUNKE VIHAR RD</t>
  </si>
  <si>
    <t>MR. YUSUF KANTHAWALA</t>
  </si>
  <si>
    <t>M-29, TATYA TOPE NAGAR R-3, RENUKA APTS</t>
  </si>
  <si>
    <t>MRS. NIDHI JHA</t>
  </si>
  <si>
    <t>NABIL SEMSU</t>
  </si>
  <si>
    <t>PLOT NO 25 SURVEY NO 57 FLAT A-101 FOREST CASTLE APPTS AZAD NAGAR ,WANAVORIE PUNE .</t>
  </si>
  <si>
    <t>MR. YOGESH BHOWTE</t>
  </si>
  <si>
    <t>T-6 ABHINAV SAI, 001 LAXMI NAGAR, NAGPUR</t>
  </si>
  <si>
    <t>MRS. NEHA DESHPANDE</t>
  </si>
  <si>
    <t>23 Apr 1983</t>
  </si>
  <si>
    <t xml:space="preserve">VIRTUSA CONSULTING SERVICES PVT LTD </t>
  </si>
  <si>
    <t>ARUN ANNAMALAI</t>
  </si>
  <si>
    <t>SHARADA CENTRE OFF KARVE RD ERANDAWANA</t>
  </si>
  <si>
    <t>MR. VIVEKANAND SINHA</t>
  </si>
  <si>
    <t>98 KK NAGAR</t>
  </si>
  <si>
    <t>MR. NAVEEN VANJANI</t>
  </si>
  <si>
    <t>PRABHEESH KATTAMBIL</t>
  </si>
  <si>
    <t>5 AGARKAR BHAVAN NR L B SHASTRI ROAD SADASHIV PETH,.</t>
  </si>
  <si>
    <t>MR. VISHWAS SADASHIVKULKARNI</t>
  </si>
  <si>
    <t>37 RAMKRISHANA COLONY KHAMLA NAGPUR</t>
  </si>
  <si>
    <t>MRS. MUGDHA KULKARNI</t>
  </si>
  <si>
    <t xml:space="preserve">FLIPKART PVT LTD </t>
  </si>
  <si>
    <t>RAMA CHANDRA RODDAM</t>
  </si>
  <si>
    <t>FLAT NO-8 LOTUS PLUS CO OP HSG SCO VIVEK NAGAR OPP.BAJAJ AUTO AKURDI</t>
  </si>
  <si>
    <t>MR. VENKATESH GALGALI</t>
  </si>
  <si>
    <t>MR. MUGDHA KASHIKAR</t>
  </si>
  <si>
    <t>DINESH AGRAWAL</t>
  </si>
  <si>
    <t>DOW CHEMICALS INTERNATIONAL PVT LTD TOWER C 6TH FLOOR PANCHSHEEL TECH PARK YERAWADA NEAR HSBC</t>
  </si>
  <si>
    <t>MR. VAISHALI DIGHE</t>
  </si>
  <si>
    <t>ABHYANKAR SMARAK ROAD GANESH- PETH NAGPUR</t>
  </si>
  <si>
    <t>MR. MOHIT CHAWARE</t>
  </si>
  <si>
    <t>'16 Dec 1982</t>
  </si>
  <si>
    <t xml:space="preserve">MYNTRA.COM </t>
  </si>
  <si>
    <t>BHARAT PURI</t>
  </si>
  <si>
    <t>SECTOR NO. 27, PLOT NO. 512, NEAR SHALUAGENCY PRADHIKARAN,</t>
  </si>
  <si>
    <t>MR. SUSHIL RANGWANI</t>
  </si>
  <si>
    <t>PLOT 102 GOVT SOCIETY DHABHA WADI NAGPUR</t>
  </si>
  <si>
    <t>MR. MILIND RAUT</t>
  </si>
  <si>
    <t>'09 Jul 1981</t>
  </si>
  <si>
    <t>RAJANEESH CS</t>
  </si>
  <si>
    <t>E 3  BUILDING  FLAT NO 25   CITA DEL    BT KAWDE ROAD GHORPADI .</t>
  </si>
  <si>
    <t>MR. SHASHANK GOUD</t>
  </si>
  <si>
    <t>116, MANISH NAGAR, NAGPUR</t>
  </si>
  <si>
    <t>MR. MILIND DESHPAND</t>
  </si>
  <si>
    <t>1980-05-21</t>
  </si>
  <si>
    <t>EKPADMA", PLOT NO-263 PRATAP SOCIETY, SAHAKAR NAGAR NO.2,</t>
  </si>
  <si>
    <t>MR. SAMEER RAMESHVAIDYA</t>
  </si>
  <si>
    <t>201, DARSHAN APT. QUETA COLONY NAGPUR</t>
  </si>
  <si>
    <t>MR. MANISH SEJPAL</t>
  </si>
  <si>
    <t>'24 May 1983</t>
  </si>
  <si>
    <t>CURRENT EMPLOYER: INFOSYS TECHNOLOGIES</t>
  </si>
  <si>
    <t>PRATEEK MATHUR</t>
  </si>
  <si>
    <t>43/2, KARVE ROAD ERANDWANE NAL STOP,NEAR NAL STOP</t>
  </si>
  <si>
    <t>MR. RAJMAL LAKHICHANDJEWELLERS</t>
  </si>
  <si>
    <t>RAVINAGAR</t>
  </si>
  <si>
    <t>MR. MANGESH ZOPE</t>
  </si>
  <si>
    <t>'21 Jun 1982</t>
  </si>
  <si>
    <t>S.V.S.KIRAN</t>
  </si>
  <si>
    <t>IBM GLOBAL SERVICES IND PVT LTD TECH PARK ONE TOWER B AIRPORT ROAD NEXT TO DON BOSCO SCHOOL YERAWADA</t>
  </si>
  <si>
    <t>MR. PUSHKAR KALE</t>
  </si>
  <si>
    <t>204,DEVASHREE,CEMENT ROAD, NAGPUR,MAHARASHTRA-440010</t>
  </si>
  <si>
    <t>MRS. MANASI PANCHABH</t>
  </si>
  <si>
    <t>'29 Nov 1981</t>
  </si>
  <si>
    <t>MATRIKON- ACQ BY HONEYWELL</t>
  </si>
  <si>
    <t>BENEDICT</t>
  </si>
  <si>
    <t>MAHENDRA &amp; MAHENDRA LTD SHEWALE COMPLEX SURVEY NO 22 HISSA 21/1/1 FIINOLEX WORK OFF PIMPRI</t>
  </si>
  <si>
    <t>MR. PRAMOD AWARE</t>
  </si>
  <si>
    <t>62,NELCOSOCIETY</t>
  </si>
  <si>
    <t>MRS. MAITHILI KASHIK</t>
  </si>
  <si>
    <t>DIGIMAKER INDIA PVT LTD</t>
  </si>
  <si>
    <t>HARSHA A</t>
  </si>
  <si>
    <t>GREEN PARK BUILDING NO B1 SIDHARTH NAGAR NEHARU NAGAR ROAD PIMPARY PUNE,NEAR DR. BECK COMPANY</t>
  </si>
  <si>
    <t>MR. PRADEEP KALIDASMALWADKAR</t>
  </si>
  <si>
    <t>61, BALAJI NIWAS, DOYELAYOUT, ZINGABAI TAKLI MANKAPUR</t>
  </si>
  <si>
    <t>MR. LAKSHMIKIRAN NA</t>
  </si>
  <si>
    <t xml:space="preserve">SONATA SOFTWARE LTD </t>
  </si>
  <si>
    <t>NIRAV THAKKER</t>
  </si>
  <si>
    <t>ROW HOUSE NO 4, ASHTAVINAYAK PRASAD, SOMESHWAR WADIROAD PASHAN,</t>
  </si>
  <si>
    <t>MR. PARITOSH UTTAM</t>
  </si>
  <si>
    <t>FLAT NO 103 MEGHDHANUSH KRISHN APARTMENT OPP CMPDI LTD JARIPATKA NAGPUR 440014</t>
  </si>
  <si>
    <t>MR. KUNDAN DEWANI</t>
  </si>
  <si>
    <t>HOLEPPA KALE</t>
  </si>
  <si>
    <t>C/O UDYA KUMAR DESAI, HOUSE NO 42, INDRAPRASTHA-2, VITHAL NAGAR NEAR 15 NO. HADAPSAR PUNE, .</t>
  </si>
  <si>
    <t>MR. PARESH PIMPALKAR</t>
  </si>
  <si>
    <t>W.C.L. UMRER AREA, QTR NO;-2A 16, W.C.L. COLONY</t>
  </si>
  <si>
    <t>MR. KUNAL CHATTOPAD</t>
  </si>
  <si>
    <t>GLOBLA LOGIC</t>
  </si>
  <si>
    <t>MR. OMESHKUMAR JPANDITA</t>
  </si>
  <si>
    <t>R-302, PARIVAR # GANDHINAGAR NEAR OLD WOCKHARDT HOSPITAL</t>
  </si>
  <si>
    <t>MR. KEVIN ARAMBHADI</t>
  </si>
  <si>
    <t xml:space="preserve">JONES LANG LASALLE LTD </t>
  </si>
  <si>
    <t>SHARAVAN MURUGAN</t>
  </si>
  <si>
    <t>BHARAT COMPLEX 2  WING A FLAT NO 14  1ST FLOOR NEAR AMAR BAUG PUNE - SOLAPUR ROAD HADAPSAR</t>
  </si>
  <si>
    <t>MR. NILESH CHAVAN</t>
  </si>
  <si>
    <t>AT+POST=KODAMENDHI TAI=MOUDA DISTT=NAGPUR</t>
  </si>
  <si>
    <t>MR. KETESHWAR NINAW</t>
  </si>
  <si>
    <t>SATYA KOTRIKI</t>
  </si>
  <si>
    <t>25/A WEST AVENUE KALYANI NAGAR KALYANI NAGAR ,KALYANI NAGAR</t>
  </si>
  <si>
    <t>MR. NILESH .DESHPANDE</t>
  </si>
  <si>
    <t>104 SWAWLAMBI NAGAR</t>
  </si>
  <si>
    <t>MRS. KANCHAN DARVEKA</t>
  </si>
  <si>
    <t xml:space="preserve">METRIC STREAM </t>
  </si>
  <si>
    <t>NAGASWETHA SOMULA</t>
  </si>
  <si>
    <t>C-301 SAI SADAN STY . SANT NAGAR PARVATI NR ARANYESHWAR</t>
  </si>
  <si>
    <t>MR. NIKHIL DEO</t>
  </si>
  <si>
    <t>112, HANDLOOM MARKET GANDHI BAGH</t>
  </si>
  <si>
    <t>MR. JITENDRA PADOLE</t>
  </si>
  <si>
    <t>MPHASIS LTD.</t>
  </si>
  <si>
    <t>MR. MANISH BAGAD</t>
  </si>
  <si>
    <t>AMRAVATI ROAD NAIK BASTIGRAGH</t>
  </si>
  <si>
    <t>MRS. JAYA RAO</t>
  </si>
  <si>
    <t>SUJITH M D</t>
  </si>
  <si>
    <t>MR. MAHESH SALGARE DLMF</t>
  </si>
  <si>
    <t>A/128, LAGHUVETAN COLONY, INDORA CHOWK, JARIPATKE PO, KAMPTEE ROAD</t>
  </si>
  <si>
    <t>MR. HEMANT NAIDU</t>
  </si>
  <si>
    <t>IL &amp; FS FINANCIAL SERVICES LTD</t>
  </si>
  <si>
    <t>MOUNITA THAKUR</t>
  </si>
  <si>
    <t>FLAT NO 102 MIRA APARTMENT RD 7/D HIREMATH PARK KALYANI NAGAR</t>
  </si>
  <si>
    <t>MR. JENOY JOYKUTAY</t>
  </si>
  <si>
    <t>PLOT NO 24, TRISHARAN NAGAR, NEAR KHAMLA TELEPHONE EXCHANGE NAGPUR-440025</t>
  </si>
  <si>
    <t>MR. GOVIND KERME</t>
  </si>
  <si>
    <t>'11 Feb 1983</t>
  </si>
  <si>
    <t>SATHVIK ASHOK GADABANAHALLI</t>
  </si>
  <si>
    <t xml:space="preserve">HOERBIGER INDIA PRIVATE LIMITED, UTTAM TOWER, NAGAR ROAD, </t>
  </si>
  <si>
    <t>MR. HOERBIGER INDIA PRIVATE LIMITED</t>
  </si>
  <si>
    <t>21, MAHAJAN LAYOUT AT POST- KALMESHWAR DIST. NAGPUR, MAHARASHTRA</t>
  </si>
  <si>
    <t>MR. GHANSHYAM DHOBL</t>
  </si>
  <si>
    <t>1982-01-11</t>
  </si>
  <si>
    <t>SNEHPADMA SOFTWARE TECHNOLOGIES PVT LTD 4 SANKET PLOT 1 SANKALP SOCIETY 47 3,.</t>
  </si>
  <si>
    <t>MR. HARSHAL DEVIDASBAVISKAR</t>
  </si>
  <si>
    <t>GOPAL NAGAR NAGPUR</t>
  </si>
  <si>
    <t>MR. GAURAV UPADHYAY</t>
  </si>
  <si>
    <t>CURRENT EMPLOYER: FUTURE LIFESTYLES FASHIONS LTD-MOTHEREARTH BRAND</t>
  </si>
  <si>
    <t>GIRISH BHAT</t>
  </si>
  <si>
    <t>BAJAJ AUTO LTD OLD PUNE BOMBAY HIGHWAY AKURDI</t>
  </si>
  <si>
    <t>MR. HARSHAD SDHAKE</t>
  </si>
  <si>
    <t>JOGITHAN PETH,UMRER</t>
  </si>
  <si>
    <t>MR. DNYANESH SADAWA</t>
  </si>
  <si>
    <t>CURRENT EMPLOYER: HARMAN CONNECTED SERVICES</t>
  </si>
  <si>
    <t>BYOMAKESH PARIDA</t>
  </si>
  <si>
    <t>TOWNSHIP FLAT NO-3 B NO-1 D-1 MIDC KUNKUMBH TAL- DAUND</t>
  </si>
  <si>
    <t>MR. HAJRAT KHAN</t>
  </si>
  <si>
    <t>103,SHRIDHAR APPT,55 SUYOG NAGAR,NAGPUR</t>
  </si>
  <si>
    <t>MRS. DIPTI KHARCHE</t>
  </si>
  <si>
    <t>'28 Jan 1982</t>
  </si>
  <si>
    <t>AMAR</t>
  </si>
  <si>
    <t>NYATI BUSINESS PARK VADGAON SHERI NEAR KALYANI NAGAR PUNE,NEAR KALYANI NAGAR</t>
  </si>
  <si>
    <t>MR. GIRISH PALSUDKAR</t>
  </si>
  <si>
    <t>MR. G B INGLE, 40,VIKAS NAGAR, WARDHA ROAD, NAGPUR - 15</t>
  </si>
  <si>
    <t>MRS. DARSHANA INGLE</t>
  </si>
  <si>
    <t xml:space="preserve">STATE STREET SERVICES INDIA PVT LTD  SCOPE INTERNATIONAL </t>
  </si>
  <si>
    <t>KIRAN AMBANNAVAR</t>
  </si>
  <si>
    <t>A/10 FLAT NO. 2, SALUNKE VIHAR , NEAR NIBM, PUNE</t>
  </si>
  <si>
    <t>MR. DINESH RODE</t>
  </si>
  <si>
    <t>PLOT NO. 345, SAMARTHA GAJANAN SOCIETY, DUTTAWADI</t>
  </si>
  <si>
    <t>MRS. CHETNA BURDE</t>
  </si>
  <si>
    <t>MACH TELEDATA SYSTEMS LTD.</t>
  </si>
  <si>
    <t>PRASHANT KUMAR SHAH</t>
  </si>
  <si>
    <t>MR. DHANANJAY KULKARNI</t>
  </si>
  <si>
    <t>SHRI ANANT, 21-D OPP UDAY LAWNS, DAYALU SOCIETY JARIPATKA</t>
  </si>
  <si>
    <t>MR. BHUPENDRA ASUDA</t>
  </si>
  <si>
    <t>1980-04-20</t>
  </si>
  <si>
    <t>SUKENDU KUMAR RATH</t>
  </si>
  <si>
    <t>SHARDA CENTER OPP KARVE NGR ERANDWANE</t>
  </si>
  <si>
    <t>MR. DATTAKIRAN MODADUGU</t>
  </si>
  <si>
    <t>WARD NO: 5 GURUDEV CHOWK SINDEWAHI</t>
  </si>
  <si>
    <t>MRS. BHARTI DHAMEJA</t>
  </si>
  <si>
    <t>LEJY PHILIP</t>
  </si>
  <si>
    <t>PLOT NO15/B PUNE INFOTECH PARK PHASE 1 MIDC HINJEWADI PUNE 411057,NR SIEMENS</t>
  </si>
  <si>
    <t>MR. BHUSHAM KHODPE</t>
  </si>
  <si>
    <t>TANVIR INTERNET CAFE,MANVSEVA NAGAR SEMINARY HILLS</t>
  </si>
  <si>
    <t>MRS. AYESHA ALI</t>
  </si>
  <si>
    <t>DEPUTY MANAGER</t>
  </si>
  <si>
    <t>BUILDING NUMBER C 1 FLAT NO 25 LAXMI VRINDAWAN  PIMPLE SAUDAGAR AUND</t>
  </si>
  <si>
    <t>MR. AVINASH DEOGIRKAR</t>
  </si>
  <si>
    <t>NEW SHIVAJI NAGAR, GRAM SEVAK COLONY, KHAT ROAD, BHANDARA</t>
  </si>
  <si>
    <t>MR. ASHWIN SONTAKKE</t>
  </si>
  <si>
    <t>AT&amp;T COMMUNICATION SERVICE PVT LTD</t>
  </si>
  <si>
    <t>BASWARAJ MATTI</t>
  </si>
  <si>
    <t>PLOT NO 24 RAJEEV GANDHI INFOTECH PARK HINJEWADI</t>
  </si>
  <si>
    <t>MR. RAHUL RAMESH BATRA</t>
  </si>
  <si>
    <t>175/A KAMAL KUNJ, QUETA COLONY</t>
  </si>
  <si>
    <t>MR. ASHUTOSH SHAHU</t>
  </si>
  <si>
    <t xml:space="preserve"> CGI</t>
  </si>
  <si>
    <t>RAJNISH SITARA</t>
  </si>
  <si>
    <t>A- 10 GERA ENCLAVE CO OP SOC ROW HOUSE NO10 NEAR GANPATI TEMPLE NEAR AIRFORCE STATION GATE VIMAN NAGAR</t>
  </si>
  <si>
    <t>MR. KIRTI BHARDWAJ</t>
  </si>
  <si>
    <t>PLOT NO 163,HANUMAN NAGAR</t>
  </si>
  <si>
    <t>MR. ASHISH BARGE</t>
  </si>
  <si>
    <t>VODAFONE GLOBAL SERVICES</t>
  </si>
  <si>
    <t>AJAY KUMAR PMPÂ®</t>
  </si>
  <si>
    <t>L 4 DWARKADEESH RESIDENCY PIMPLE SAUDAGER AUNDH ANNEX</t>
  </si>
  <si>
    <t>MR. JASMEET KHURANA</t>
  </si>
  <si>
    <t>AT POST:SANGLOOD TALUKA:DARYAPUR DIST:AMARAVATI</t>
  </si>
  <si>
    <t>MR. ANKUSH GAWANDE</t>
  </si>
  <si>
    <t>KARTHIK KUMAR M</t>
  </si>
  <si>
    <t>HDFC STANDARD LIFE INSU CO LTD GANDHI PLAZA ,C.T.S NO:47/21, EP NO.:70/21,24, ERANDWANE LAW COLLEGEROAD, DECCAN GYM KHANNA , NEXT TO NIRAMTI SHOWROOM</t>
  </si>
  <si>
    <t>MR. RAKESH SINGH</t>
  </si>
  <si>
    <t>C/23, SHRINATH SAI NAGAR, MANEWADA RINGROAD</t>
  </si>
  <si>
    <t>MRS. ANKITA LOKHANDE</t>
  </si>
  <si>
    <t>MANJIT SRAN</t>
  </si>
  <si>
    <t>C/O JAGDEV MATHAPATI 302/10 PRATEEK NGR SOUTH WING NR CITY HOSPITAL YERWADA</t>
  </si>
  <si>
    <t>MR. NITIN MATHUR</t>
  </si>
  <si>
    <t>SHRIRAM WARD BALLARPUR</t>
  </si>
  <si>
    <t>MR. ANKIT GAVALPANC</t>
  </si>
  <si>
    <t>ASHWINI SHARMA</t>
  </si>
  <si>
    <t>GE PLAZA AIRPORT RD OPP GUNJAN THETOR YERAWADA</t>
  </si>
  <si>
    <t>MR. GYANESH DUBEY</t>
  </si>
  <si>
    <t>REPUBLICAN NAGAR</t>
  </si>
  <si>
    <t>MR. ANIRUDHA SOMKUW</t>
  </si>
  <si>
    <t xml:space="preserve"> ITC INFOTECH LIMITED</t>
  </si>
  <si>
    <t>NAVEEN VEERABHADRASHETTY</t>
  </si>
  <si>
    <t>FLAT NO 25 OMKAR CHS SOMESHWAR WADI PASHAN,NEAR SOMESHWAR WADI</t>
  </si>
  <si>
    <t>MR. SUJIT NARAYAN SARKAR</t>
  </si>
  <si>
    <t>50, SAUBHAGYA NAGAR, NAGPUR</t>
  </si>
  <si>
    <t>MR. ANIKET MONE</t>
  </si>
  <si>
    <t xml:space="preserve"> COGNIZANT TECHNOLOGY SOLUTIONS</t>
  </si>
  <si>
    <t>MANJU KRISHNA</t>
  </si>
  <si>
    <t>E INFOCHIPS LEVEL 6 B WING TOWER -10 CYBER CITY MAGAR PATTA CITY HADAPSAR</t>
  </si>
  <si>
    <t>MR. NEERAJ KUMAR</t>
  </si>
  <si>
    <t>C 93/94,HOUSING BOARD COLONY, SHANTINAGAR</t>
  </si>
  <si>
    <t>MR. AMMAR HUSAIN</t>
  </si>
  <si>
    <t xml:space="preserve"> SOFTTECH SOLUTIONS</t>
  </si>
  <si>
    <t>BAISAKHEE GHOSH</t>
  </si>
  <si>
    <t>R H 98 ROSE LAND RESIDENCY NEAR KUNAL ICON PIMPLE SAUDAGAR</t>
  </si>
  <si>
    <t>MR. NAGENDRA SHARMA</t>
  </si>
  <si>
    <t>332,SHREE MAHALAXMI NAGAR, NEAR NIT GARDEN, NAGPUR</t>
  </si>
  <si>
    <t>MR. AMIT KUHIKAR</t>
  </si>
  <si>
    <t>1983-05-04</t>
  </si>
  <si>
    <t xml:space="preserve"> TCS</t>
  </si>
  <si>
    <t>BALARAJU EDIGA</t>
  </si>
  <si>
    <t>FLAT NO 43 LOTUS BUILDING PARMAR GARDEN WANAWADI</t>
  </si>
  <si>
    <t>MR. GOURAV ACHARYA</t>
  </si>
  <si>
    <t>G-99,CHINMAYEE APTS., NEAR PALDIWAL HOSPITAL, GOREPETH</t>
  </si>
  <si>
    <t>MR. ADITYA MUJUMDAR</t>
  </si>
  <si>
    <t xml:space="preserve"> IGATE GLOBAL SOLUTIONS</t>
  </si>
  <si>
    <t>3 B/A 1/18 NEW AJANTA AVENUE KOTHRUD PAUD ROAD NEAR KRISHNA HOSPITAL .</t>
  </si>
  <si>
    <t>MR. DEBANJAN BHATTACHARJEE</t>
  </si>
  <si>
    <t>106 JAYANTI MANSION 2, PLOT 1,2,2A, NAGAR VIKAS SOCIETY, MANISH NAGAR</t>
  </si>
  <si>
    <t>MRS. ADITI ANDHARE</t>
  </si>
  <si>
    <t xml:space="preserve"> ORACLE FINANCIAL SERVICES SOFTWARE LIMITED</t>
  </si>
  <si>
    <t>BISWAJIT NAYAK</t>
  </si>
  <si>
    <t>EMERSON DESIGN ENGS CENTAR 1ST FLOOR HIDAYAT BULD 2390 NR HISAYATULLAH RD 2390 NR HISAY .</t>
  </si>
  <si>
    <t>MR. BISWESWAR DAS</t>
  </si>
  <si>
    <t>NEAR GANESH VYAYAM SCHOOL GANESHPETH</t>
  </si>
  <si>
    <t>MR. ABHIJEET AGRAWA</t>
  </si>
  <si>
    <t xml:space="preserve"> DELOITTE TOUCHE TOHMATSU</t>
  </si>
  <si>
    <t>MADHVARAJ G</t>
  </si>
  <si>
    <t>WIPRO TECHNOLOGY PLOT NO 2 . RAJIV GANDHI INFOTECH PARK HINJEWADI</t>
  </si>
  <si>
    <t>MR. ATUL SARYU PRASAD KUMAR</t>
  </si>
  <si>
    <t>PLOT NO. 139B, DUBEY NAGAR, HUDKESHWAR RD.</t>
  </si>
  <si>
    <t>MR. AASHISH NILKUTE</t>
  </si>
  <si>
    <t>SHARATH SANKAR</t>
  </si>
  <si>
    <t>AXA BUSINESS SERVICES PVT LTD OPP SUN N SAND NR PMT BUS STOP BUND GARDEN RD .</t>
  </si>
  <si>
    <t>MR. ANKUR KUMAR</t>
  </si>
  <si>
    <t>R-207, UMIYA SADAN CHHAPRU SQ., C.A</t>
  </si>
  <si>
    <t>MR. ANAND KAKU</t>
  </si>
  <si>
    <t xml:space="preserve"> INTROLLIGENT SOLUTIONS PVT LTD.</t>
  </si>
  <si>
    <t>SUNIL KULKARNI</t>
  </si>
  <si>
    <t>TECH MAHINDRA LTD PLOT NO 01 RAJIV GANDHI IT PARK PHZSE 3 HINJEWADI PHASE 2</t>
  </si>
  <si>
    <t>MR. AMIT GUPTA</t>
  </si>
  <si>
    <t>MR. SUMIT TIWARI</t>
  </si>
  <si>
    <t xml:space="preserve"> IBM INDIA PVT LTD</t>
  </si>
  <si>
    <t>DATTATREYA BALAMKAR</t>
  </si>
  <si>
    <t>HSBC SOFTWARE DEVELOPMENT PVT LTD HSBC CENTER 25/B . KALYANI NAGAR</t>
  </si>
  <si>
    <t>MR. VINAY GAIKWAD</t>
  </si>
  <si>
    <t>203 HIND PRERNA APTS HAZARIPAHAD SEMINARY HILLS NAGPUR</t>
  </si>
  <si>
    <t>MR. SATYENDRA SINGH</t>
  </si>
  <si>
    <t xml:space="preserve">THOMSON REUTERS INDIA SERVICES PVT. LTD. </t>
  </si>
  <si>
    <t>THOMAS AJIT VARGHESE</t>
  </si>
  <si>
    <t>INFOSYS TECHNOLOGIES LTD PHASE - 2 RAJIV GANDHI INFOTECH PARK MIDC HINJEWADI</t>
  </si>
  <si>
    <t>MR. TUSHAR LAL</t>
  </si>
  <si>
    <t>PLOT NO 27, FRIENDS COLONY BEHIND SYNDICATE BANK KATOL ROAD</t>
  </si>
  <si>
    <t>MR. RAJESH SINGH</t>
  </si>
  <si>
    <t xml:space="preserve">ZENITH SOFTWARE PVT LTD </t>
  </si>
  <si>
    <t>SRIDHAR KAMBLE</t>
  </si>
  <si>
    <t>FLAT NO. 18, C-2, SHANTIBAN SOCIETY, NEAR CHAPEKAR CHOWK, CHINCHWADGOAN</t>
  </si>
  <si>
    <t>MR. TUSHAR BHANDARI</t>
  </si>
  <si>
    <t>CEMENT NAGAR CHANDRAPUR</t>
  </si>
  <si>
    <t>MR. ARUN GARG</t>
  </si>
  <si>
    <t>'20 Jul 1982</t>
  </si>
  <si>
    <t>ASHWINI GOUDER</t>
  </si>
  <si>
    <t>AAMBY VALLEY CITY TALUKA MULSHI .</t>
  </si>
  <si>
    <t>MR. TANUSHREE KRISHNAN</t>
  </si>
  <si>
    <t>PRAKASH KUNJ,1412 ,DESHPANDE LAYOUT,NAGPUR 440008</t>
  </si>
  <si>
    <t>MRS. SONAL AGRAWAL</t>
  </si>
  <si>
    <t>CBAY SYSTEMS</t>
  </si>
  <si>
    <t>MOHANA H N</t>
  </si>
  <si>
    <t>TECH MAHINDRA LTD SHARDA CENTER OFF KARVE NAGAR ERANDWANA .</t>
  </si>
  <si>
    <t>MR. SURESHKUMAR PRABHAKARSAHU</t>
  </si>
  <si>
    <t>TYPE:- 4/14/03, VIDYUT VIHAR, K.T.P.S. COLONY, KORADI,</t>
  </si>
  <si>
    <t>MR. PIYUSH UPADHYE</t>
  </si>
  <si>
    <t>'17 Dec 1982</t>
  </si>
  <si>
    <t>SCREEN INDIA VENTURE</t>
  </si>
  <si>
    <t>PRATHISH ACHARYA</t>
  </si>
  <si>
    <t>FLAT NO.1001,BLDG B,SIV RANJAN TOWER, SOMESHWAR WADI, PASHAN,PUNE-411008</t>
  </si>
  <si>
    <t>MR. SURANJAN PANDA</t>
  </si>
  <si>
    <t>PLOT NO L-8/16 TYPE-44 RAGHUJINAGAR</t>
  </si>
  <si>
    <t>MRS. SNEHAL VYAS</t>
  </si>
  <si>
    <t>ANZ PRIVATE LIMITED</t>
  </si>
  <si>
    <t>SEEMA RANI SINHA</t>
  </si>
  <si>
    <t>TECH MAHINDRA LTD SHARDA CENTRE OFF CARVE ROAD ERANDWANE PUNE NR KARVE ROAD</t>
  </si>
  <si>
    <t>6A, AYODHYA NAGAR MAIN ROAD NEAR MAHARASHTRA BANK ROAD</t>
  </si>
  <si>
    <t>MR. HARSH SHAH</t>
  </si>
  <si>
    <t>SIMAL INTERNATIONAL PTE LTD</t>
  </si>
  <si>
    <t>KARTHIK B S</t>
  </si>
  <si>
    <t>205 2ND FLOOR SHIVGANGA CHAMBERS NEAR PRABHAT THEATRE,NEAR PRABHAT THEATRE</t>
  </si>
  <si>
    <t>MR. SUN .TELECOMMUNICATIONS</t>
  </si>
  <si>
    <t>MAHUR</t>
  </si>
  <si>
    <t>MR. GOUTAM MEHTA</t>
  </si>
  <si>
    <t>'12 Jun 1983</t>
  </si>
  <si>
    <t>SHALINI</t>
  </si>
  <si>
    <t>M-102, COSMOS MAGARPATTA CITY .</t>
  </si>
  <si>
    <t>MR. SHANMUGA KANDASWAMI</t>
  </si>
  <si>
    <t>2ND AND 3RD FLOOR INFOTECH TOW IT PARK, M.I.D.C., PARSODI</t>
  </si>
  <si>
    <t>MRS. RIDHIMA KOTECHA</t>
  </si>
  <si>
    <t>UST GLOBAL (INTEL)</t>
  </si>
  <si>
    <t>SOMYA BHARGAVA</t>
  </si>
  <si>
    <t>HOUSE NO 3/1 SHANTA KRUPA NIVAS NEAR KPIT CUMMUNICSE ADRASH NAGAR HINJEWADI PUNE</t>
  </si>
  <si>
    <t>MR. SATYANARAYANA VENKATESWARLUMARLAPATI</t>
  </si>
  <si>
    <t>FLAT NO.F/B,SIDDHIVINAYAK APPT BADKAS CHOWK,MAHAL NAGPUR</t>
  </si>
  <si>
    <t>MRS. KASTURI JOSHI</t>
  </si>
  <si>
    <t>MADAN SHAW</t>
  </si>
  <si>
    <t>BUILDING NO 4AND 5 RAJIV GANDHI INFOTECH PARK HINJEWADI,HINJEWADI</t>
  </si>
  <si>
    <t>MR. SANJAY . KULKARNI</t>
  </si>
  <si>
    <t>923, DESHPANDE LAYOUT WARDHAMAN NAGAR</t>
  </si>
  <si>
    <t>MR. ANKUSH RAI</t>
  </si>
  <si>
    <t>'24 Nov 1981</t>
  </si>
  <si>
    <t>RUDRA MURTHY</t>
  </si>
  <si>
    <t>SHARADA CENTER OFF KARVE ROAD ERANDWANE OPPOSITE SANJIVANI HOSPITAL,.</t>
  </si>
  <si>
    <t>MR. SAIMAGESH RAMAN</t>
  </si>
  <si>
    <t>PLOT NO 10, GRUH LAXMI SOCIETY SEMINARY HILLS NAGPUR</t>
  </si>
  <si>
    <t>MR. ROSHAN KUMAR</t>
  </si>
  <si>
    <t>'10 Jan 1982</t>
  </si>
  <si>
    <t>DHARMENDRA KUMAR K</t>
  </si>
  <si>
    <t>AQUARIUS HOUSE SHEELA VIHAR COLONY OFF KARVE ROAD PUNE,NEAR KARVE ROAD</t>
  </si>
  <si>
    <t>MR. RAJESH SHIVAJIKAMTHE</t>
  </si>
  <si>
    <t>179 GOKULPETH MAIN ROAD NAGPUR</t>
  </si>
  <si>
    <t>MR. LOKESH SHARMA</t>
  </si>
  <si>
    <t>'04 Mar 1983</t>
  </si>
  <si>
    <t>SUNEETHA</t>
  </si>
  <si>
    <t>B 201 LEON ORBIT NEAR  AKASH GANGA CHS PIMPLE SAUDAGAR RAHATANI PIMPARI  PUNE 411017 .</t>
  </si>
  <si>
    <t>MR. RAHUL BHANDARWAR</t>
  </si>
  <si>
    <t>201,RACHANA VATIKA, NARENDRA NAGAR</t>
  </si>
  <si>
    <t>MRS. DEVARATI GUPTA</t>
  </si>
  <si>
    <t>CCUBED SOLUTIONS PVT LTD</t>
  </si>
  <si>
    <t>SHARMISTHA</t>
  </si>
  <si>
    <t>FLAT NO 10 BHAKTI HERITAGE CTS 2548 OPPOSITE AUNDH POLICE CHOWKY NEAR BREMAN CHOWK AUNDH</t>
  </si>
  <si>
    <t>MR. PANKAJ SONAWANE</t>
  </si>
  <si>
    <t>GOKULPATH</t>
  </si>
  <si>
    <t>MR. ASHUTOSH SHARMA</t>
  </si>
  <si>
    <t>'10 Aug 1980</t>
  </si>
  <si>
    <t>SAJIN MATHEW</t>
  </si>
  <si>
    <t>SR NO 2/1/2 SHANTI NAGAR LANDEWADI BHOSARI,BHOSARI</t>
  </si>
  <si>
    <t>MR. KRISHNA TOOL .ROOM</t>
  </si>
  <si>
    <t>MANOSHANTI APTS, SHIVAJI NAGAR CEMENT ROAD, NAGPUR MAHARASHTRA</t>
  </si>
  <si>
    <t>MR. VIVEK JODMOTE</t>
  </si>
  <si>
    <t>ALTIOURCE</t>
  </si>
  <si>
    <t>VENKATESWARARAO KONDAVEETI</t>
  </si>
  <si>
    <t>B-1 SARTHAK KRISHNA NGR, NEAR SUN CITY , SAINIK WADI , WADGOAN SHERI ,</t>
  </si>
  <si>
    <t>MR. KIRAN NIKAM</t>
  </si>
  <si>
    <t>MAHALAXMI NAGAR MANEWADA RAOD</t>
  </si>
  <si>
    <t>MR. VIVEK DAFRE</t>
  </si>
  <si>
    <t>SARITA</t>
  </si>
  <si>
    <t>FLAT NO 102 1ST FLR DHANLAXMI VIHAR SAMBHA JI RAJE CHOWK NR BHARAT DHABHA DHANORI RD</t>
  </si>
  <si>
    <t>MR. GAGAN SACHDEVA</t>
  </si>
  <si>
    <t>301,JIVANDIP SOCIETY, NAGPUR</t>
  </si>
  <si>
    <t>MRS. VIRAL DUDHAIYA</t>
  </si>
  <si>
    <t>JOBIN MARKOSE</t>
  </si>
  <si>
    <t>JAIDEEP BUNGLOW PRATHAMESH PARK BANER PALEWADI RD PUNE .,NR MORE SHOPPING MALL</t>
  </si>
  <si>
    <t>MR. FOUNDATION FORLIBERALANDMANAGEMENTEDUCATION</t>
  </si>
  <si>
    <t>1,SWAGAT APARTMENT FRIENDS COLONY</t>
  </si>
  <si>
    <t>MR. VICKY BHOKRE</t>
  </si>
  <si>
    <t>HARIHARAN S</t>
  </si>
  <si>
    <t>SURVEY NO 5 2 BUILDING NO B 5TH FLOOR FLAT NO 20 PIMPRI SUKHWANI CAPITAL .</t>
  </si>
  <si>
    <t>MR. DILIP BUDHWANI</t>
  </si>
  <si>
    <t>SHASTRI APARTMENT, DESHPANDE LAY OUT</t>
  </si>
  <si>
    <t>MR. VAIBHAV SAWALKA</t>
  </si>
  <si>
    <t>SATYAM</t>
  </si>
  <si>
    <t>FLAT NO 20 S WING SHIVTIRATH NAGAR NEAR KAPILA HOTEL KALEWADI PHATA KALEWADI</t>
  </si>
  <si>
    <t>MR. DHIRAJKUMAR GOBARDHANDWIJU</t>
  </si>
  <si>
    <t>AT POST-TAH-KATOL,DIST-NAGPUR</t>
  </si>
  <si>
    <t>MR. VAIBHAV KALE</t>
  </si>
  <si>
    <t>PRASHANTH</t>
  </si>
  <si>
    <t>SHARADA CENTER OFF KARVE ROAD ERANDWANE OPPOSITE SANJIVANI HOSPITAL,OPPOSITE SAN</t>
  </si>
  <si>
    <t>MR. BALAKRISHNA REDDY</t>
  </si>
  <si>
    <t>MR. UMESH SUKHADEVE</t>
  </si>
  <si>
    <t>SUMEET</t>
  </si>
  <si>
    <t>204 BLOCK A MOTIDEEP APARTMENT BANER BALEWADI RD BANER</t>
  </si>
  <si>
    <t>MR. AMIT KAMALKUMAR</t>
  </si>
  <si>
    <t>170,PAWANBHUMI SOMALWADA</t>
  </si>
  <si>
    <t>MR. TEJAS GADGE</t>
  </si>
  <si>
    <t>DECHO CORPORATION (AN EMC COMPANY)</t>
  </si>
  <si>
    <t>TR RAGHU PRASAD</t>
  </si>
  <si>
    <t>FLAT NO 4 B WING ANUKUL RESIDENCY NEAR AMBIENCE HOTEL KALEWADI PHATA WAKED PUNE :411057</t>
  </si>
  <si>
    <t>MR. ABHIJEET VAISHNAV</t>
  </si>
  <si>
    <t>8 AHBAB COLONY</t>
  </si>
  <si>
    <t>MR. SYED SAQUIB</t>
  </si>
  <si>
    <t>TEJAS NETWORKS I LTD</t>
  </si>
  <si>
    <t>JAYADEVAN J</t>
  </si>
  <si>
    <t>MAHINDRA AND MAHINDRA LTD HISSA NO 21 SURVEY NO 22 NEAR FINOLEX CHOWK SHEVALE CENTER PIMPRI</t>
  </si>
  <si>
    <t>MR. ABHIJEET SAWANT</t>
  </si>
  <si>
    <t>FLAT NO. 201, TIRUPATI COMPLEX PLOT NO. 235, SATNAMI NAGAR, OPP. DURGA MATA MANDIR,</t>
  </si>
  <si>
    <t>MR. SWAPNIL AUTHANK</t>
  </si>
  <si>
    <t>ADITI TECHNOLOGIES PVT LTD</t>
  </si>
  <si>
    <t>SANKARAN K</t>
  </si>
  <si>
    <t>B7408 SONIGARA KESAR S NO 207 NR AMBIENCE HOTEL OPP MANKAR CLINIC KASPATE WASTI WAKAD</t>
  </si>
  <si>
    <t>MR. VIVEK SAXENA</t>
  </si>
  <si>
    <t>23,24 SHAMBHU NAGAR, MANKAPUR, FARAS KORADI ROAD.</t>
  </si>
  <si>
    <t>MR. SURAJ SHEIKH</t>
  </si>
  <si>
    <t>'22 Dec 1980</t>
  </si>
  <si>
    <t>HUAWEI TECHNOLOGIES INDIA PRIVATE LIMITED</t>
  </si>
  <si>
    <t>CARIAPPA A M</t>
  </si>
  <si>
    <t>FLAT NO 303 MAHALAXMI CHS VASUNDHARA APPT SR NO 18/2 HINGNE KHURD NR VITTHAL HEIGHTS LANE NO4 SINHAGA OPP SANTOSH HALL</t>
  </si>
  <si>
    <t>MR. SANTOSH VYAS</t>
  </si>
  <si>
    <t>CHANAKYA APARTMENT, 9-A, HANUMAN NAGAR, NAGPUR</t>
  </si>
  <si>
    <t>MR. SUNIL KHANNADE</t>
  </si>
  <si>
    <t>VIJAYAKUMAR SUBAS</t>
  </si>
  <si>
    <t>101 NO 7 D MEERA RD HIREMATH PARK B/H TO CLOVEC WATER PARK B/H TO KRISPUNE</t>
  </si>
  <si>
    <t>MR. PRASHANT RATHI</t>
  </si>
  <si>
    <t>4,PANCHTARA SOCIETY, EXTEND NARENDRA NAGAR, SOMALWADA,WARDHA ROAD</t>
  </si>
  <si>
    <t>MR. SUMEET SHIVANKA</t>
  </si>
  <si>
    <t>BROADCOM INDIA RESEARCH PVT LTD</t>
  </si>
  <si>
    <t>BHANU SHARMA</t>
  </si>
  <si>
    <t>BUILDING A FLAT NO-403 APOSTROPHE SERVEY NO-174/4 THERGAON ROAD, WAKAD PUNE</t>
  </si>
  <si>
    <t>MR. MUDIT KUMAR</t>
  </si>
  <si>
    <t>53, SIDDHESH, S.E.RLY LAYOUT 2, PRATAP NAGAR</t>
  </si>
  <si>
    <t>MRS. SUJATA RAJE</t>
  </si>
  <si>
    <t>MANISH BERIA CFA</t>
  </si>
  <si>
    <t>ACCENTURE SERVICES PVT LTD A C 2 CYBER CITY NEAR MPHASIS MAGARPATTA CITY HADAPSAR</t>
  </si>
  <si>
    <t>MR. DEBASIS MAJUMDAR</t>
  </si>
  <si>
    <t>63,VIKAS NAGAR, WARDHA ROAD</t>
  </si>
  <si>
    <t>MR. SHANTANU PADWAD</t>
  </si>
  <si>
    <t>AMIT</t>
  </si>
  <si>
    <t>MR. UMESH PATIL - DLQA</t>
  </si>
  <si>
    <t>C/O HEMANT KALEY, PLOT NO. 87 LOKSEWA NAGAR, BHAMTI, NEIR NAGOBA MANDIR</t>
  </si>
  <si>
    <t>MRS. SHAMAL VAIDYA</t>
  </si>
  <si>
    <t>COGKNIT SEMANTICS PVT LTD</t>
  </si>
  <si>
    <t>ANUROOP IYENGAR</t>
  </si>
  <si>
    <t>TOWER 1ST FLOOR A WING . HINJEWADI MIDC DIST PUNE TAL MULSHI</t>
  </si>
  <si>
    <t>MR. SANKHARAJ BADHEI</t>
  </si>
  <si>
    <t>458,MODEL TOWN ,BEZONBAGH</t>
  </si>
  <si>
    <t>MR. SHAIWAL SAKHARE</t>
  </si>
  <si>
    <t>ACCENTURE SERVICES</t>
  </si>
  <si>
    <t>SUNIL KUMAR DURGA</t>
  </si>
  <si>
    <t>TEJASWANI HOMES 615 AMONDIKAR COMPLEX 3RS FLOOR PULACHIWADI SHIVAJI NAGAR</t>
  </si>
  <si>
    <t>MR. RAMESHWAR SAMBARI</t>
  </si>
  <si>
    <t>MQ/475,WCL-UMRER,NAGPUR-441204</t>
  </si>
  <si>
    <t>MR. SAYOOM TASLIM</t>
  </si>
  <si>
    <t>CORELOGIC (FORMERLY FIRST INDIAN CORPORATION)</t>
  </si>
  <si>
    <t>SUNIL D PATIL</t>
  </si>
  <si>
    <t>B 401 MONTVERT BIARRITZ NEAR OJHAS APPARTMENT PASHAN BANER LINK ROAD</t>
  </si>
  <si>
    <t>MR. PRASANTH ALLAM</t>
  </si>
  <si>
    <t>301 MAHALAXMI APTS., 114, SHIVAJI NAGAR</t>
  </si>
  <si>
    <t>MR. SAURABH KOTHARI</t>
  </si>
  <si>
    <t>1980-08-19</t>
  </si>
  <si>
    <t>YAHOO SOFTWARE DEVELOPMENT INDIA PRIVATE LIMITED</t>
  </si>
  <si>
    <t>NAVNEET MANI</t>
  </si>
  <si>
    <t>FLAT NO4,NARENDRA HSG SOCIETY OPP TO MARUTI CARE POINT, HANUMAN NAGAR SENAPATI BAPAT ROAD</t>
  </si>
  <si>
    <t>MR. PAVANI MODEM</t>
  </si>
  <si>
    <t>106,VINAY,MAHARSHI ATHARVA APARTMENTS, SONEGAON</t>
  </si>
  <si>
    <t>MR. SAURABH DEODHAR</t>
  </si>
  <si>
    <t>DIGITAL HARBOUR</t>
  </si>
  <si>
    <t>SAILEN KUMAR SANNIGRAHI</t>
  </si>
  <si>
    <t>FLAT NO 304 PLOT NO 56 57-S NO 98/1 TO 7 RUNWAL . SAMRUDDHI KOTHRUD</t>
  </si>
  <si>
    <t>MR. PARESH PATIL</t>
  </si>
  <si>
    <t>236A,CHHATRAPATI NAGAR,NAGPUR.</t>
  </si>
  <si>
    <t>MR. SANKET DESHMUKH</t>
  </si>
  <si>
    <t>MICROSOFT INDIA (R&amp;D) PVT LTD.,</t>
  </si>
  <si>
    <t>EBY K KURIAKOSE</t>
  </si>
  <si>
    <t>MERIDIEN PLAZA SR NO 108/8/1+2/1 SENAPTI BAPAT RD</t>
  </si>
  <si>
    <t>MR. NILESH SHUKLA</t>
  </si>
  <si>
    <t>E-6,SHOBHNA COMPLEX ,NANDANVAN</t>
  </si>
  <si>
    <t>MR. SAHIL KHAN</t>
  </si>
  <si>
    <t>ROHAN KAPOOR</t>
  </si>
  <si>
    <t>3D PLM SOFTWARE SOLUTION LTD, PLOT NO 15/B,INFOTECH PARK MIDC, .</t>
  </si>
  <si>
    <t>MR. NARENDRA VARMA</t>
  </si>
  <si>
    <t>AT-SALAI(KALA) TAH-SELOO DIST-WARDHA</t>
  </si>
  <si>
    <t>MR. SAGAR HANAWANTE</t>
  </si>
  <si>
    <t>COMMERCIAL BANK, CITIGROUP</t>
  </si>
  <si>
    <t>GAGANDEEP MALHOTRA</t>
  </si>
  <si>
    <t>SWITCH DIVISION B-6 MIDC CHAKAN</t>
  </si>
  <si>
    <t>MR. MINDA INDUSTRIES LIMITED  -</t>
  </si>
  <si>
    <t>123, RAMNAGAR</t>
  </si>
  <si>
    <t>MR. RISHI SHUKLA</t>
  </si>
  <si>
    <t>HUAWEI TECHNOLOGIES INDIA PVT LTD.</t>
  </si>
  <si>
    <t>MOHAN BABU N</t>
  </si>
  <si>
    <t>RIVER SIDE WEST WEST AVENUE KALYANI NAGAR,.</t>
  </si>
  <si>
    <t>MR. MILIND .GOGATE</t>
  </si>
  <si>
    <t>GYYUIT DSDS DSSSSSS</t>
  </si>
  <si>
    <t>MR. RAM MANOHAR</t>
  </si>
  <si>
    <t>CHETAN C. NAIK</t>
  </si>
  <si>
    <t>B-303, NISARG RAJ DANGE CHOWK THERGAON</t>
  </si>
  <si>
    <t>MR. MANISH POKARNE</t>
  </si>
  <si>
    <t>140,RAHUL APPT, NANDANVAN</t>
  </si>
  <si>
    <t>MR. RAHUL NIMJE</t>
  </si>
  <si>
    <t>TOYOTA KIRLOSKAR MOTOR PVT. LTD.., BANGALORE</t>
  </si>
  <si>
    <t>APPAIAH.K B</t>
  </si>
  <si>
    <t>FLAT NO-302,MONT VERT VIVA NEAR GREEN PARK HOTEL, BANER ROAD,</t>
  </si>
  <si>
    <t>MR. MANISH JHAWAR</t>
  </si>
  <si>
    <t>KATOL, NAGPUR</t>
  </si>
  <si>
    <t>MR. RAHUL DHAKITE</t>
  </si>
  <si>
    <t>1981-07-19</t>
  </si>
  <si>
    <t>DEBADUTTA DAS</t>
  </si>
  <si>
    <t>SERVER SPACE 4TH FLR AG TECHNOLOGY PARK OFF ITI RD AUNDH</t>
  </si>
  <si>
    <t>MR. LAKSHMINARAYAN BORWAL</t>
  </si>
  <si>
    <t>201,SHRI MAHALAXMI NAGAR, NEAR MAHALGI NAGAR, PROCESS SERVER SOCIETY ,NAGPUR</t>
  </si>
  <si>
    <t>MR. RAHUL BHOTMANGE</t>
  </si>
  <si>
    <t>'11 Jun 1983</t>
  </si>
  <si>
    <t>NDS INDIA LTD</t>
  </si>
  <si>
    <t>NAGARAJAN MURUGAN</t>
  </si>
  <si>
    <t>S NO-32 HISSA NO 4/1/1/1 &amp; 2 MOUJE VADGON SHERI TALUKA HAVELI NAGAR ROAD VIMAN NAGAR,NAGAR ROAD</t>
  </si>
  <si>
    <t>MR. INTERGLOBE HOTELS PRIVATE LI .</t>
  </si>
  <si>
    <t>PLOT NO.39,SHASTRI NAGAR, BHANDARA-441904</t>
  </si>
  <si>
    <t>MRS. RACHANA PIMPRIK</t>
  </si>
  <si>
    <t>'08 Feb 1983</t>
  </si>
  <si>
    <t>AYUSH</t>
  </si>
  <si>
    <t>D 502 PRAKRUTI NEAR BALEWADI PHATA BALEWADI</t>
  </si>
  <si>
    <t>MR. GAURAV DUA</t>
  </si>
  <si>
    <t>11, DATTATRAYA NAGAR</t>
  </si>
  <si>
    <t>MR. PRITESH BHOLE</t>
  </si>
  <si>
    <t>HEWLETT-PACKARD INDIA PRIVATE LIMITED</t>
  </si>
  <si>
    <t>ASHISH RAMDEO</t>
  </si>
  <si>
    <t>21/6 BUND GARDEN ROAD BUND GARDEN ROAD,BUND GARDEN ROAD</t>
  </si>
  <si>
    <t>MR. FABRICE .BERJOT</t>
  </si>
  <si>
    <t>M.I.G  31/8, TRIMURTY NAGAR</t>
  </si>
  <si>
    <t>MR. PRAJWAL POTDAR</t>
  </si>
  <si>
    <t>ANAND SHAW</t>
  </si>
  <si>
    <t>TOWER B NEXT TO DON BOSCO HIGH SCHOOL AIRPORT ROAD YERWADA</t>
  </si>
  <si>
    <t>MR. ANOOP JATEGAONKAR</t>
  </si>
  <si>
    <t>20,RMS COLONY, MANEWADA ROAD</t>
  </si>
  <si>
    <t>MR. PRAFULLA BIPALL</t>
  </si>
  <si>
    <t>KOTESWARA VEMU</t>
  </si>
  <si>
    <t>FLAT 1 SANKALP APPTS SHIVSHAHI COLONY . NR BHAGINI NIVEDITTA BANK NEXT TO</t>
  </si>
  <si>
    <t>MR. AMIT KULKARNI</t>
  </si>
  <si>
    <t>SUNIL LOUIS</t>
  </si>
  <si>
    <t>502   A - 8  PRAKASH SUNCITY ANAND NAGAR SINHGADH ROAD</t>
  </si>
  <si>
    <t>MR. ABHIJEET KAKADE</t>
  </si>
  <si>
    <t>8/8, MIG COLONY, TRIMURTI NAGAR</t>
  </si>
  <si>
    <t>MRS. PHILOMINA MATHE</t>
  </si>
  <si>
    <t>INFOSYS BPO LTD</t>
  </si>
  <si>
    <t>MARY VARGINA</t>
  </si>
  <si>
    <t>L-25 DWARKADHEESH RESIDENCY PIMPLE SAUDAGAR SR NO 120</t>
  </si>
  <si>
    <t>MR. ANMOL KRISHNAKUMAR SRIVASTAVA</t>
  </si>
  <si>
    <t>B/H DR. PARANJAPE CLINIC,KILLA MAHAL,NAGPUR</t>
  </si>
  <si>
    <t>MR. PAWAN PINJARKAR</t>
  </si>
  <si>
    <t>'06 Jan 1980</t>
  </si>
  <si>
    <t>COLLEGE OF IT AND ECOMMERCE, LONDON</t>
  </si>
  <si>
    <t>RANJIT REDDY</t>
  </si>
  <si>
    <t>HEMANT SHAH, B2 - 302  RHYTHM COOP. HOUSING SOCIETY . KALEWADI PHATA, WAKAD</t>
  </si>
  <si>
    <t>MR. HEMANT SHAH</t>
  </si>
  <si>
    <t>CHHAPRA BIHAR</t>
  </si>
  <si>
    <t>MR. PAWAN JHA</t>
  </si>
  <si>
    <t>PRATUL CHAKRAVARTY</t>
  </si>
  <si>
    <t>MAHINDRA BRITISH TELECOM LTDN SHARADA CENTER OFF KARVE RD ERANDWANA</t>
  </si>
  <si>
    <t>MR. MANAS KUMAR RATNAKARSWAIN</t>
  </si>
  <si>
    <t>WARD NO.6 KARANJA</t>
  </si>
  <si>
    <t>MR. PANKAJ JASUTKAR</t>
  </si>
  <si>
    <t>1982-05-31</t>
  </si>
  <si>
    <t>MOTOROLA INDIA ELECTRONICS LTD</t>
  </si>
  <si>
    <t>ANEES A.A</t>
  </si>
  <si>
    <t>JOHN DEERE INDIA PVT LTD HADAPSAR 401 3RD FLOOR ME. . NR HERO HONDA SHOWROOM</t>
  </si>
  <si>
    <t>MR. GOPAL CHAUDHARY</t>
  </si>
  <si>
    <t>193/A,DURGA PARK, SHIV NAGAR NAGPUR</t>
  </si>
  <si>
    <t>MR. NITIN DAHAKE</t>
  </si>
  <si>
    <t>XCHANGING TECHNOLOGY SERVICES INDIA PRIVATE LIMITED</t>
  </si>
  <si>
    <t>ALBERT</t>
  </si>
  <si>
    <t>E ZEST SOLUTIONS PVT LTD 1229 A NEAR PERUGATE POLICE CHOWKI PRITHVI HEIGHTS SADASHIV PETH</t>
  </si>
  <si>
    <t>MR. ASHISH BAJRANG GUPTA</t>
  </si>
  <si>
    <t>SHANTINAGAR WARD NO.2 RALEGAON DIST- YAVATMAL,MAHARASHTRA</t>
  </si>
  <si>
    <t>MR. NITIN AMBATKAR</t>
  </si>
  <si>
    <t>'25 Mar 1982</t>
  </si>
  <si>
    <t>SHESHAPRASAD</t>
  </si>
  <si>
    <t>M/S COGNIZANT TECHNOLOGIES LTD 8TH FLOOR,ICC TECH TOWER PAK ,ABOVE INDIABULLS SENAPATI BAPAT ROAD</t>
  </si>
  <si>
    <t>MR. SUNIL BHENDE</t>
  </si>
  <si>
    <t>131,WARDHAMAN NAGAR NEAR RADHA KRISHNA MANDIR</t>
  </si>
  <si>
    <t>MR. NILESH MUNDHADA</t>
  </si>
  <si>
    <t>HONEYWELL TECHNOLOGY SOLUTIONS, BANGALORE</t>
  </si>
  <si>
    <t>PRADEEP BALUVANERALU</t>
  </si>
  <si>
    <t>C/O NARHARI ABAJI KASPETE,AMBACHI KRUPA, KASPATE VASI, S.NO. 253, NEAR MANKAR CHOWK, WAKAD, TALUKA MULASHI</t>
  </si>
  <si>
    <t>MR. RAJ SHUKLA</t>
  </si>
  <si>
    <t>179,NELCO HOUSING SOCIETY, SUBHASH NAGAR, NEAR TRIMURTY NAGAR</t>
  </si>
  <si>
    <t>MR. NILESH JIDDEWAR</t>
  </si>
  <si>
    <t>'02 Apr 1982</t>
  </si>
  <si>
    <t>ARAVIND</t>
  </si>
  <si>
    <t>HOUSE 10 3RD FLOOR GEETA SOCIETY SYNAGOGUE STREET CAMP</t>
  </si>
  <si>
    <t>MR. JASMIN SUCHAK</t>
  </si>
  <si>
    <t>MAHAJANWADI, MANAVSEVA NAGAR, SEMINARY HILLS NAGPUR</t>
  </si>
  <si>
    <t>MRS. NEELIMA LAKHE</t>
  </si>
  <si>
    <t>RINCY ANTONY</t>
  </si>
  <si>
    <t>35/36 INFOTECH PARK HINJEWADI,HINJEWADI</t>
  </si>
  <si>
    <t>MR. JAIPRAKASH DARODKAR</t>
  </si>
  <si>
    <t>411, PUSHPDEEP, BEHIND GANDHI NURSING HOME, DARODKAR CHOWK,</t>
  </si>
  <si>
    <t>MR. NAVEEN SETHIA</t>
  </si>
  <si>
    <t>RAKESH CHILUMURU</t>
  </si>
  <si>
    <t>B 7 MANCHAR SUPER MARKET AP MANCHAR DIST PUNE</t>
  </si>
  <si>
    <t>MR. CHANDRAKANT BORA</t>
  </si>
  <si>
    <t>130, PAWANBHUMI LAYOUT, SOMALWADA, WARDHA ROAD, NAGPUR</t>
  </si>
  <si>
    <t>MRS. NATASHA NIMJE</t>
  </si>
  <si>
    <t>MICROSOFT R&amp;D INDIA PVT LTD</t>
  </si>
  <si>
    <t>SUMEDH SHENDE</t>
  </si>
  <si>
    <t>D 304,UNITY PARK, S.NO.43, BEHIND ASHOKA MEWS BLDNG. KONDHWA,KHURD,</t>
  </si>
  <si>
    <t>MR. UPENDRA PANDEY</t>
  </si>
  <si>
    <t>PLOT NO. 302 ARYA SAMAJ ROAD JARIPATKA</t>
  </si>
  <si>
    <t>MR. MOHIT GODHWANI</t>
  </si>
  <si>
    <t>CHANDRA SUNKARA</t>
  </si>
  <si>
    <t>MR. MANISH KHARWADE - TECA</t>
  </si>
  <si>
    <t>3/4, 32 MIG COLONY WAKILPETH RESHIMBAG</t>
  </si>
  <si>
    <t>MR. MAYANK GORKHE</t>
  </si>
  <si>
    <t>STAR DEN MEDIA SERVICES PVT. LTD</t>
  </si>
  <si>
    <t>BIDDUT KALITA</t>
  </si>
  <si>
    <t>FLAT NO 09 1ST FLOOR SARVADARSHAN 67 68 NALSTOP KARVE ROAD NR GIRIJA HOTEL ERANDWANE ,CO OP HSG SOCIETY</t>
  </si>
  <si>
    <t>MR. VINAY PSHETTY</t>
  </si>
  <si>
    <t>PARDI, BHANDARA ROAD,</t>
  </si>
  <si>
    <t>MR. MANOJ MANKAR</t>
  </si>
  <si>
    <t>AMD</t>
  </si>
  <si>
    <t>ANCEL</t>
  </si>
  <si>
    <t xml:space="preserve">K 610, MEGHA CENTER, NR. MAGARPATTA CITY, HADAPSER, PUNE - 411028, MAHARASHTRA, INDIA K 610, MEGHA CENTER, NR. MAGARPATTA CITY, HADAPSER, PUNE    MAHARASHTRA  INDIA </t>
  </si>
  <si>
    <t>MR. MR. YOGESH V MALPURE (PROPRIETOR</t>
  </si>
  <si>
    <t>BALAJI WARD ,NEAR NEW WATER TANK,BALLARPUR,DIST:CHANDRAPUR (M.S)-442701</t>
  </si>
  <si>
    <t>MR. MANISH GALLANI</t>
  </si>
  <si>
    <t>KARTHIK K MURTHY</t>
  </si>
  <si>
    <t xml:space="preserve">PASCHIMANGRI SOC, 23E-14, KOTHRUD, PUNE - 411029, MAHARASHTRA, INDIA PASCHIMANGRI SOC, 23E   KOTHRUD  PUNE  </t>
  </si>
  <si>
    <t>MR. MR. MANISH VIJAY PARDESHI (PROPRIETOR)</t>
  </si>
  <si>
    <t>BALAJI WARD NO.2 CHANDRAPUR</t>
  </si>
  <si>
    <t>MR. MAHESH JADHAV</t>
  </si>
  <si>
    <t>'25 Feb 1982</t>
  </si>
  <si>
    <t>CAPGEMINI CONSULTING INDIA PRIVATE LIMITED, BANGALORE</t>
  </si>
  <si>
    <t>ANEESH RAJ</t>
  </si>
  <si>
    <t xml:space="preserve">SHREE NATHJI HEIGHTS, PLOT NO. 72, BEHIND CHIKHLI TELEPHONE EXCHANGE C.D.C. PURNANAGAR, CHINCHWAD, PUNE - 411 019, INDIA SHREE NATHJI HEIGHTS, PLOT NO. 72, BEHIND CHIKHLI TELEPHONE EXCHANGE C.D.C. PURNANAGAR, CHINCHWAD, PUNE    INDIA  </t>
  </si>
  <si>
    <t>MR. MR. YOGESH PAWAR</t>
  </si>
  <si>
    <t xml:space="preserve">92,WARDHAMAN NAGAR  </t>
  </si>
  <si>
    <t>MR. KUSHAL DHOOT</t>
  </si>
  <si>
    <t>GOLDMAN SACHE PVT LTD</t>
  </si>
  <si>
    <t>SURAJ NAIR</t>
  </si>
  <si>
    <t xml:space="preserve">CHAKAN TALEGAON ROAD, MAHALUNGE, CHAKAN, PUNE - 411 001, INDIA CHAKAN TALEGAON ROAD, MAHALUNGE, CHAKAN, PUNE    INDIA  </t>
  </si>
  <si>
    <t>MR. MR. ARUN KUMAR PRAJAPATI</t>
  </si>
  <si>
    <t>PARYAWARAN NAGAR NAGPUR</t>
  </si>
  <si>
    <t>MRS. KRUTIKA LODHA</t>
  </si>
  <si>
    <t>EMC DATA STORAGE SYSTEMS PVT LTD</t>
  </si>
  <si>
    <t>SANDEEP DURBAL</t>
  </si>
  <si>
    <t xml:space="preserve">NO. 830 , BHAWANI PETH, NEAR BHAWANI, MATA MANDIR, PUNE - 411 002, INDIA NO. 830 , BHAWANI PETH, NEAR BHAWANI, MATA MANDIR, PUNE    INDIA  </t>
  </si>
  <si>
    <t>MR. MR. NARAYAN GUPTA</t>
  </si>
  <si>
    <t>RLY. GOODS SHADE ROAD, RAMGAD</t>
  </si>
  <si>
    <t>MR. KRISHNA KUSHWAH</t>
  </si>
  <si>
    <t>NDS SERVICES PAY - TV TECHNOLOGY PVT LTD</t>
  </si>
  <si>
    <t>ROBIN DANGWAL</t>
  </si>
  <si>
    <t xml:space="preserve">856, GURUWAR PETH, NEAR MAMLEDAR KACHERI, PUNE - 411 042, INDIA 856, GURUWAR PETH, NEAR MAMLEDAR KACHERI, PUNE    INDIA  </t>
  </si>
  <si>
    <t>MR. MR. RAHUL</t>
  </si>
  <si>
    <t>RAMNAGAR CHANDRAPUR</t>
  </si>
  <si>
    <t>MRS. KIRTI JANWE</t>
  </si>
  <si>
    <t>1980-06-13</t>
  </si>
  <si>
    <t>RAVI REDDY</t>
  </si>
  <si>
    <t>OFFICE NO. 34, A- WING, ''JEWEL OF PIMPIR'', KAMLA CROSS ROAD, OPPOSITE FINOLEX CABLE LTD., OPP. PMPC BUILDING, PIMPRI, PUNE - 411 018, INDIA OFFICE NO. 34, A WING  ''JEWEL OF PIMPIR''  KAMLA CROSS ROAD  OPPOSITE FINOLEX CABLE LTD.</t>
  </si>
  <si>
    <t>MR. MR. DILIP G. BUDHWANI</t>
  </si>
  <si>
    <t>64,LAXMI APARTMENT,VIDYA VIHAR PRATAP NAGAR,NAGPUR.</t>
  </si>
  <si>
    <t>MRS. KETKI VAIDYA</t>
  </si>
  <si>
    <t>'14 Jan 1983</t>
  </si>
  <si>
    <t>NOVELL SOFTWARE</t>
  </si>
  <si>
    <t>RAJASEKAR PANDIYAN</t>
  </si>
  <si>
    <t>PLOT NO - 3, BLOCK NO - 11 NILE BUILDING   STPI, EMBASSY TECH ZONE, PHASE - 2, RAJIV GANDHI INFOTECH PARK, MIDC, HINJEWADI, VILLAGE - MARUNJI</t>
  </si>
  <si>
    <t>MR. BHUSHAN  KHODPE</t>
  </si>
  <si>
    <t>NEAR MANDVE ADVS HOUSE CAMP AREA,GADCHIROLI DIST - GADCHIROLI</t>
  </si>
  <si>
    <t>MRS. KANCHAN URKUDE</t>
  </si>
  <si>
    <t>SKYREACH CONSULTING</t>
  </si>
  <si>
    <t>JOSHUA</t>
  </si>
  <si>
    <t>BUILDING NO - 4, 1ST FLOOR   SAMRAT ASHOKA PATH OFF AIRPORT ROAD, COMMER ZONE, YERWADA</t>
  </si>
  <si>
    <t>MR. SEJAL J BRAHMBHATT</t>
  </si>
  <si>
    <t>35/E KRISHNAKALA REGENCY KHARE DHARAMPETH ,NAGPUR-10</t>
  </si>
  <si>
    <t>MRS. KANAKSHREE JAIS</t>
  </si>
  <si>
    <t>PLOT NO - 26 / 27 / 28, BLOCK - 2 D L F AKRUTI   RAJIV GANDHI INFOTECH PARK, MIDC, HINJAWADI</t>
  </si>
  <si>
    <t>MR. SACHIN  GUPTA</t>
  </si>
  <si>
    <t>C/O SHABBHIR BHAI QUBBAWALA OPP LAKDA TAL, NR HANUMAN MANDIR, MASKASATH , ITWARI</t>
  </si>
  <si>
    <t>MR. HUZEFA HUSSAIN</t>
  </si>
  <si>
    <t>RAMJEEVAN CHAUDHARY</t>
  </si>
  <si>
    <t xml:space="preserve"> P D O BUILDING   TATA MOTORS CAMPUS, CHINCHWAD</t>
  </si>
  <si>
    <t>MR. AVINASH  KOWALE</t>
  </si>
  <si>
    <t>PLOT NO. 22, NEAR DARPAN KIRANA STORE, MAHAVIR NAGAR, JARIPATKA, NAGPUR</t>
  </si>
  <si>
    <t>MR. GIRISH ADVANI</t>
  </si>
  <si>
    <t>SUPREETHA BHARADWAJ</t>
  </si>
  <si>
    <t>GATE NO - 767 / 769    POST SAHAJPUP, TALUKA BHOUND</t>
  </si>
  <si>
    <t>MR. SURAJ  CHOUDHARI</t>
  </si>
  <si>
    <t>2N, MANGALDEEP APPTS., NEAR RAMDASPETH GURUDWARA, RAMDASPETH,</t>
  </si>
  <si>
    <t>MR. DHAVAL RAUT</t>
  </si>
  <si>
    <t>'15 Apr 1983</t>
  </si>
  <si>
    <t>GOVINDSWAMY</t>
  </si>
  <si>
    <t xml:space="preserve">    OFF SALUNKE VIHAR ROAD, OPP OXFORD VILLAGE, WANOWIRE</t>
  </si>
  <si>
    <t>MR. SNEHAL  VAIDYA</t>
  </si>
  <si>
    <t>49,DATTATRAYA NAGAR</t>
  </si>
  <si>
    <t>MR. DEODATTA MARATH</t>
  </si>
  <si>
    <t>'30 Dec 1982</t>
  </si>
  <si>
    <t>SUNDEEP</t>
  </si>
  <si>
    <t xml:space="preserve">  NO - 34 BHAU PATIL MARG, AUNDH ROAD PUNE IT PARK</t>
  </si>
  <si>
    <t>MR. ROHIT  KUMAR</t>
  </si>
  <si>
    <t>ADVAIT APARTMENTS, PLOT NO 3, MESHRAM LAYOUT, SWAWLAMBI NAGA</t>
  </si>
  <si>
    <t>MR. DEEPAK MUTHREJA</t>
  </si>
  <si>
    <t>SMARTPLAY TECHNOLOGIES PVT LTD</t>
  </si>
  <si>
    <t xml:space="preserve"> SYNECHRON IT TOWERS   MIDC KNOWLEDGE PARK, KHARADI</t>
  </si>
  <si>
    <t>MR. SANTOSH  GAIKWAD</t>
  </si>
  <si>
    <t>HNO.173, NEAR GANESH VAYAM SHALA, GANESHPETH</t>
  </si>
  <si>
    <t>MR. CHETAN CHOPKAR</t>
  </si>
  <si>
    <t>'09 Dec 1980</t>
  </si>
  <si>
    <t>SUPREET HVR</t>
  </si>
  <si>
    <t>MR. YOGESH  DHARMADHIKARI</t>
  </si>
  <si>
    <t>25 DEENDAYAL NAGAR NEAR SHIV MANDIR</t>
  </si>
  <si>
    <t>MR. CHAITANYA DARWH</t>
  </si>
  <si>
    <t>SHANKAR GURUMOORTHY</t>
  </si>
  <si>
    <t>J - 504    MIDC, BHOSARI</t>
  </si>
  <si>
    <t>MR. PARMESWARAN NURANI HARIHARAN</t>
  </si>
  <si>
    <t>SAPNA FASHION CORNER, OPP. RAJSTHAN GIRLS SCHOOL, NEAR, MOTWANI CHAMBER</t>
  </si>
  <si>
    <t>MR. CADEEPAK UDHWAN</t>
  </si>
  <si>
    <t>'01 Aug 1981</t>
  </si>
  <si>
    <t>NVLS</t>
  </si>
  <si>
    <t>SRIRAM RAGHAVAN CHAKRAVARTHI</t>
  </si>
  <si>
    <t>BUNGLOW NO - 14    SECTOR - 26, SIDDHIVINAYAK PRASTHA, PRADHIKARAN, NIGDI</t>
  </si>
  <si>
    <t>MR. JITENDRA  GOEL</t>
  </si>
  <si>
    <t>FLAT NO 407,KRISHNA REGENCY KAMAL CHOWK NEAR DR. AMBEDKAR FLYOVER</t>
  </si>
  <si>
    <t>MRS. BIDISHA PATRA</t>
  </si>
  <si>
    <t>GUT NO - 287    NANEKARWADI, CHAKAN, TALUKA KHED</t>
  </si>
  <si>
    <t>MR. AMIT  BAKAYA</t>
  </si>
  <si>
    <t>PLOT NO 530 MODEL TOWN INDORA CHOWK JARIPATKA ROAD</t>
  </si>
  <si>
    <t>MR. BHAVISHYA WALDE</t>
  </si>
  <si>
    <t>3I INFOTECH LTD., BANGALORE</t>
  </si>
  <si>
    <t>NO 53, 54, 56 &amp; 57    HADAPSAR INDUSTRIAL ESTATE</t>
  </si>
  <si>
    <t>MR. ARAVIND S KULKARNI</t>
  </si>
  <si>
    <t>PLOT.69,BEHIND GAJANAN TEMPLE SHITALWADI,RAMTEK,DIST.NAGPUR MS,INDIA,441106</t>
  </si>
  <si>
    <t>MR. AVINASH VAIDYA</t>
  </si>
  <si>
    <t>'01 Nov 1980</t>
  </si>
  <si>
    <t>DELPHI TECHNICAL CENTER INDIA, BANGALORE</t>
  </si>
  <si>
    <t>UTTAM KUMAR AGARWAL</t>
  </si>
  <si>
    <t>SHOP NO 17 / 3 UNIVERSAL HOUSE   WARJE NAKA, KOTHRUD</t>
  </si>
  <si>
    <t>MR. JAYANT  JOSHI</t>
  </si>
  <si>
    <t>A 7/03,. VENKATESH NAGAR, NANDANWAN</t>
  </si>
  <si>
    <t>MR. AVINASH BALPAND</t>
  </si>
  <si>
    <t>LEADING IT SERVICES PROVIDER</t>
  </si>
  <si>
    <t>SYAMKRISHNA. V. K</t>
  </si>
  <si>
    <t>NO 67 - A, BLOCK - D2    M I D C, CHINCHWAD</t>
  </si>
  <si>
    <t>MR. NIHAR  SHAH</t>
  </si>
  <si>
    <t>285, CHIKHLI LAYOUT, KALMNA KAMPTEE ROAD NAGPUR-8</t>
  </si>
  <si>
    <t>MR. ATUL TETE</t>
  </si>
  <si>
    <t>BOSKY</t>
  </si>
  <si>
    <t xml:space="preserve">6TH FLOOR SYMPHONY - A  RANGE HILLS ROAD </t>
  </si>
  <si>
    <t>MR. SHAILESH  PATEL</t>
  </si>
  <si>
    <t>MRS. ASHWINI KAMBLE</t>
  </si>
  <si>
    <t>1981-09-17</t>
  </si>
  <si>
    <t>PRAVEEN DHARMA</t>
  </si>
  <si>
    <t>MR. ASHISH  CHOUKSEY</t>
  </si>
  <si>
    <t>730/10 WARDHMAN NAGAR NAGPUR</t>
  </si>
  <si>
    <t>MR. ASHWIN RAJAI</t>
  </si>
  <si>
    <t>BALAKUMARAN J</t>
  </si>
  <si>
    <t xml:space="preserve">    OPP HA FACTORY LIMITED, SANT TUKARAM NAGAR, PIMPRI</t>
  </si>
  <si>
    <t>MR. V SANTOSHKUMAR CHOBE</t>
  </si>
  <si>
    <t>BUDDHA NAGAR</t>
  </si>
  <si>
    <t>MR. ASHWIN MASARKAR</t>
  </si>
  <si>
    <t>'25 Aug 1982</t>
  </si>
  <si>
    <t>HCL TECHNOLOGY</t>
  </si>
  <si>
    <t>BRAJESH KUMAR</t>
  </si>
  <si>
    <t>2ND FLOOR, 238    LAXMI MARKET, PIMPRI, NEAR RAILWAY STATION</t>
  </si>
  <si>
    <t>MR. VIJAY K NATHPOTANI</t>
  </si>
  <si>
    <t>25/1, AMBEDKAR NAGAR NEAR GAYATRI MANDIR, LOKHANDE NAGAR</t>
  </si>
  <si>
    <t>MR. ASHWIN INGALE</t>
  </si>
  <si>
    <t>MOHANKUMAR</t>
  </si>
  <si>
    <t>SEC7 BLD A FLT203 2NDFLR PL LC BG SANKUL NR YASHVANTRAO CHOWK APT PCNDTA BHOSARI NR SHIVKAMAL HTL</t>
  </si>
  <si>
    <t xml:space="preserve">MR. ALOK GUPTE </t>
  </si>
  <si>
    <t>49 WELEKAR NAGAR MANEWADA ROAD</t>
  </si>
  <si>
    <t>MR. ASHISH KAMBLE</t>
  </si>
  <si>
    <t>'08 Jun 1980</t>
  </si>
  <si>
    <t>IBM ISL</t>
  </si>
  <si>
    <t>VIPIN NAIR</t>
  </si>
  <si>
    <t>190/4 NAVI PETH BEHIND PATRAKAR BHAVAN GANJAWE CHOWK</t>
  </si>
  <si>
    <t xml:space="preserve">MR. AMIT BAPAT </t>
  </si>
  <si>
    <t>PLOT NO 2 , AMBEDKAR HOUSING SOCIETY, TAKLI ,HINGNA ROAD NAGPUR</t>
  </si>
  <si>
    <t>MR. ANUP RAMTEKE</t>
  </si>
  <si>
    <t>'13 Jan 1982</t>
  </si>
  <si>
    <t>GEOMETRIC LIMITED  EMBASSY TECHZONE NILE BILG RAJIV GANDHI INFOTECH PARK MIDC PHASE II HINJEWADI</t>
  </si>
  <si>
    <t>MR. YOGIRAJ DAMA</t>
  </si>
  <si>
    <t>205,SIDDHI VINAYAK APP.</t>
  </si>
  <si>
    <t>MR. ANUP KALANTRI</t>
  </si>
  <si>
    <t>TOSHIBA EMBEDDED SOFTWARE INDIA PRIVATE LIMITED, BANGALORE</t>
  </si>
  <si>
    <t>ARUNKUMAR B</t>
  </si>
  <si>
    <t>LA VALLE CASA  SNO 20/3/78 C-704  NDA-PASHAN ROAD CHANDNI CHOWK BHAVDHAN</t>
  </si>
  <si>
    <t>MR. YOGESH SHELKE</t>
  </si>
  <si>
    <t>35 ATRE LAYOUT PRATAP NAGAR MAHARASHTRA</t>
  </si>
  <si>
    <t>MR. ANIRUDDHA AGRAW</t>
  </si>
  <si>
    <t>SOUMIK SARKAR</t>
  </si>
  <si>
    <t>19/3 DAWALGIRI CO OP SOC, KONDHAWA -BIBEWADI ROAD NEAR TODKAR GARDEN,BIBIWADI</t>
  </si>
  <si>
    <t>MR. YOGESH NIMBALKAR</t>
  </si>
  <si>
    <t xml:space="preserve">QT. NO. E-39 NANDANVAN COLONY, NEAR NANDANVAN POLICE CHOWKY </t>
  </si>
  <si>
    <t>MR. AMIT SAMBHARE</t>
  </si>
  <si>
    <t>JAIDEEP CHANDA</t>
  </si>
  <si>
    <t>FLT NO 504,5TH FLOOR,GRENADA B BLD, FORTILEZA ,OPP GOLD ADLABS, KALYANI NAGAR</t>
  </si>
  <si>
    <t>MR. VISHAL PATIL</t>
  </si>
  <si>
    <t>3KUNGU COLONY JARIPATKA NEAR ASHOKA BAR &amp; RESTAURANT</t>
  </si>
  <si>
    <t>MR. AMIT MULCHANDAN</t>
  </si>
  <si>
    <t>'24 Dec 1980</t>
  </si>
  <si>
    <t>ARCHANA G KRISHNAN</t>
  </si>
  <si>
    <t>FLAT NO-607, AKASHAY NAGAR HSG. SOC,  PHASE-2 VISHAL NAGAR, JAGTAP DAIRY NR HINJEWADI RD</t>
  </si>
  <si>
    <t>MR. VIPIN -</t>
  </si>
  <si>
    <t>HOUSE NO. 723-ALOHA OLI,ITWARI</t>
  </si>
  <si>
    <t>MR. ALI ASGAR SHAKI</t>
  </si>
  <si>
    <t>1980-06-16</t>
  </si>
  <si>
    <t>SUMA DEVARAJ SETTY</t>
  </si>
  <si>
    <t>401 5TH FLOOR HIMALAYA HOUSONG SOCIETY OPP BIG BAZAR FATIMA NAGAR FATIMA NAGAR</t>
  </si>
  <si>
    <t>MR. VEERENDRA SINGOUR</t>
  </si>
  <si>
    <t>56,SHANKAR PARAVTI APTS. SHANKAR NAGAR</t>
  </si>
  <si>
    <t>MR. AKSHAY RAO</t>
  </si>
  <si>
    <t>1981-07-06</t>
  </si>
  <si>
    <t>PACKET VIDEO</t>
  </si>
  <si>
    <t>SRI HARSHA KONDAPALLI</t>
  </si>
  <si>
    <t>OZONE COMPLEX SP SURVEYNO-208 MAJARI STUD FORM PHURSUNGHI HADAPSAR,HADAPSAR</t>
  </si>
  <si>
    <t>MR. SWIKRUTI MUHI</t>
  </si>
  <si>
    <t>C/O A.R. DHANEWAR, SWASTIK CHOWK, GODHANI ROAD, YAVATMAL</t>
  </si>
  <si>
    <t>MR. AKSHAY BULBULE</t>
  </si>
  <si>
    <t>1980-12-30</t>
  </si>
  <si>
    <t>SMARTPLAY</t>
  </si>
  <si>
    <t>ROOPASHREE.B.R.</t>
  </si>
  <si>
    <t>SR NO-191 PARK ONE TOWER A YERWADA,YERWADA</t>
  </si>
  <si>
    <t>MR. SURYANARAYANA SASTRY GANNAVARAPU</t>
  </si>
  <si>
    <t>25 SHREE KRISHNA NAGAR, P.O WADI, DATTA WADI NAGPUR</t>
  </si>
  <si>
    <t>MR. AJAY VARGHESE</t>
  </si>
  <si>
    <t>NAGABHUSHAN</t>
  </si>
  <si>
    <t>JOINT TRADING TEAM NEW ATT BUILDING NDA KHADAKWASAL</t>
  </si>
  <si>
    <t>MR. SUNIL GAYKWAD</t>
  </si>
  <si>
    <t>85,MB TOWN,ZINGABAI TAKLI</t>
  </si>
  <si>
    <t>MR. ADITYA SHUKLA</t>
  </si>
  <si>
    <t>WYSE TECHNOLOGY SOFTWARE INDIA PVT LTD</t>
  </si>
  <si>
    <t>RENJU ANAND</t>
  </si>
  <si>
    <t>PHASE 2 RAJIV GANDHI INFOTECH PARK HINJEWADI</t>
  </si>
  <si>
    <t>MR. SUHAS BOROLE</t>
  </si>
  <si>
    <t>73,KANNAMWARNAGAR, WARDHA ROAD NAGPUR</t>
  </si>
  <si>
    <t>MR. ABHISHEK NARKHE</t>
  </si>
  <si>
    <t>1980-10-02</t>
  </si>
  <si>
    <t>PRASHANT</t>
  </si>
  <si>
    <t>HSBC SOFTWARE DEVELOPMENT RIVERSIDE WEST AVENUE SHASTRI NAGAR OPP BANK OF MANEAR CYBAGE KALYANI NAGAR NEAR CYBAGE KALYANI NAGAR</t>
  </si>
  <si>
    <t>MR. SOUMYA PANDA</t>
  </si>
  <si>
    <t>OPP.MARKET YARD LONAR DIST BULDANA</t>
  </si>
  <si>
    <t>MR. ABHINANDAN SURA</t>
  </si>
  <si>
    <t>GAURAV SOOD</t>
  </si>
  <si>
    <t>IMAGE POINT TECHNOLOGIES PVT LTD OFFICE NO 578 2ND FLOOR ADITYA SHAGUN MALL NDA PASHAN ROAD BAVDHAN</t>
  </si>
  <si>
    <t>MR. SMITA CHARUNAGGOGATE</t>
  </si>
  <si>
    <t>29/8.PRIYDARSHANI COLONY.CIVIL LINES.NAGPUR.440001</t>
  </si>
  <si>
    <t>MR. ABHIJIT SHIRPUR</t>
  </si>
  <si>
    <t>MANISH MAHASETH</t>
  </si>
  <si>
    <t>TTP TECNOLOGY INDIA PVT LTD 5TH FLOOR SUMA CENTER OPPOSITE HIMALI SOCIETY ERANDWANE</t>
  </si>
  <si>
    <t>MR. SHRIKANTH VATTHIKUNTA</t>
  </si>
  <si>
    <t>106, GODAWARI APARTMENT,SHREE NAGAR, RING ROAD</t>
  </si>
  <si>
    <t>MR. VIVEK SINGH</t>
  </si>
  <si>
    <t>SANTOSH KUMAR JAISWAL</t>
  </si>
  <si>
    <t>FLAT NO 15 PASHAN SADAN HEMRL PASHAN</t>
  </si>
  <si>
    <t>MR. SHIVPUTRA MALLAPPA DANALI</t>
  </si>
  <si>
    <t>PLOT NO: 23, VIKAS NAGAR, WARDHA ROAD, BEHIND SAI MANDIR NAGPUR</t>
  </si>
  <si>
    <t>MR. SOURABH SINGH</t>
  </si>
  <si>
    <t>PROFESSIONAL ACCESS SOFTWARE DEVELPMENT PVT LTD</t>
  </si>
  <si>
    <t>FLAT NO 404, GARDEN VIEW C, RADHIKA CO OP HOUSING SOC. OPP BIG BAZAR, SINHAGAD ROAD</t>
  </si>
  <si>
    <t>MR. SHANTANU VJORWEKAR</t>
  </si>
  <si>
    <t>MR. SAWAN TIWARI</t>
  </si>
  <si>
    <t>YODLEE INFOTECH PRIVATE LIMITED</t>
  </si>
  <si>
    <t>UMA PARVATHY</t>
  </si>
  <si>
    <t>C/O TAMMA DHOTRE PLOT NO B2 ROOM NO 04 RAMA RAMAN  PANDAV NAGAR SHIVAJI NAGAR PUNE,NR AMAR GYM NR MANAPA VASAHAT</t>
  </si>
  <si>
    <t>MR. SANTOSHKUMAR ACHHAYABARSINGH</t>
  </si>
  <si>
    <t>660/B GURBAX NIWAS, JHANDHA SINGH BUILDING, GADDI GODAM, KAMPTEE ROAD</t>
  </si>
  <si>
    <t>MR. SANDEEP SINGH P</t>
  </si>
  <si>
    <t>'13 Aug 1980</t>
  </si>
  <si>
    <t>PANASONIC R&amp;D CENTRE MALAYSIA SDN. BHD</t>
  </si>
  <si>
    <t>VEGA CENTER, D BLDG, 5TH FLR, SHANKAR SHET RD SWARGATE</t>
  </si>
  <si>
    <t>MR. SANJEET PRASAD</t>
  </si>
  <si>
    <t>C/O P.C.TIWARI, D-1/14 KOYLA VIHAR, W.C.L,</t>
  </si>
  <si>
    <t>MRS. RICHA TIWARI</t>
  </si>
  <si>
    <t>HERBALIFE</t>
  </si>
  <si>
    <t>MURALI KRISHNA</t>
  </si>
  <si>
    <t>1195/5 3RD FLOOR BHOSALE HEIGHTS NEAR DIN DAYAL HOSPITAL FC RD TUKARAM PADUKA</t>
  </si>
  <si>
    <t>MR. SANJAY SALKAR</t>
  </si>
  <si>
    <t>110, GURU NANAK PURA, NAGPUR.</t>
  </si>
  <si>
    <t>MR. HARMEET SINGH B</t>
  </si>
  <si>
    <t>MOVIK NETWORK INDIA PVT LTD</t>
  </si>
  <si>
    <t>VIPIN KUMAR</t>
  </si>
  <si>
    <t>D6/ FLAT NO17 NEAR MUMBAI - BANGALORE HIGHWAY POPULAR NAGAR WARJE</t>
  </si>
  <si>
    <t>MR. SACHIN JSHWARDASPAKHIDE</t>
  </si>
  <si>
    <t>SANTRA MARKET</t>
  </si>
  <si>
    <t>MR. DEEPAK PANDEY</t>
  </si>
  <si>
    <t>'25 Sep 1983</t>
  </si>
  <si>
    <t>HEWLETT-PACKARD INDIA SALES PVT. LTD.</t>
  </si>
  <si>
    <t>DURGAPRASAD</t>
  </si>
  <si>
    <t>MR. S. D.NILAKANT</t>
  </si>
  <si>
    <t>SHIV-SADAN,TEMPLE-BAZAR, SITABULDI, NAGPUR-440012</t>
  </si>
  <si>
    <t>MR. AJAY SINGH THAK</t>
  </si>
  <si>
    <t>'06 Jun 1981</t>
  </si>
  <si>
    <t>AMIT GOKHRU</t>
  </si>
  <si>
    <t>FLAT NO 201 BUILDING NO C-3 MAHADKAR RESIDENCY BHUSARI COLONY KOTHRUD PUNE,OPP WESTERN VILLAGE</t>
  </si>
  <si>
    <t>MR. RAMCHANDRA SHIDORE</t>
  </si>
  <si>
    <t>49 VIVEKANAND NAGER</t>
  </si>
  <si>
    <t>MR. ABHISHEK PANDEY</t>
  </si>
  <si>
    <t>AMBA RESEARCH INDIA PRIVATE LIMITED</t>
  </si>
  <si>
    <t>ROHIT RANJAN</t>
  </si>
  <si>
    <t>BUILDING D DOOR NO.301 / 307 SWAPNAPURTI KALE PATEL  ROAD SASANE NAGAR HADAPSAR,HADAPSAR</t>
  </si>
  <si>
    <t>MR. RAJA BALAMURUGANS</t>
  </si>
  <si>
    <t>133/134 SMRUTI NAGAR KORADI ROAD</t>
  </si>
  <si>
    <t>MR. VISHAL JAISWAL</t>
  </si>
  <si>
    <t>'12 Aug 1981</t>
  </si>
  <si>
    <t>EMIDS TECHNOLOGIES PRIVATE LTD</t>
  </si>
  <si>
    <t>BHUPAT P. PARMAR</t>
  </si>
  <si>
    <t>ZAWRES MULTITEK PRINTING LIMITED 427/3 PUNE SMALL SCALE CO-OP IND ESTATE . GULTEKDI</t>
  </si>
  <si>
    <t>MR. RAHUL ZAWARE</t>
  </si>
  <si>
    <t>DURGA NAGAR</t>
  </si>
  <si>
    <t>SAPIENT CORPORATION PVT LIMITED</t>
  </si>
  <si>
    <t>NEHA</t>
  </si>
  <si>
    <t>C 202 JASNINIUM MAGARPATTA CITY HADAPSAR</t>
  </si>
  <si>
    <t>MR. RAHUL PARIHAR</t>
  </si>
  <si>
    <t>FL 401 HARNARAYAN APPT. PL. 17 BAJAJ NAGAR NAGPUR</t>
  </si>
  <si>
    <t>MR. PRATIK AGRAWAL</t>
  </si>
  <si>
    <t>TATA CONSULTANCY SERVICES,CHENNAI</t>
  </si>
  <si>
    <t>MARIRAJAKUMARI</t>
  </si>
  <si>
    <t>C-202 JASMINIUM MAGARPATTA CITY HADAPSAR PUNE,HADAPSAR MUNDHWA ROAD</t>
  </si>
  <si>
    <t>S-1, VAIKUNTH DHAM APPTS, DAKSHINA MURTY SQUARE, MAHAL</t>
  </si>
  <si>
    <t>MR. PRANEET SAMAIYA</t>
  </si>
  <si>
    <t>'08 Feb 1980</t>
  </si>
  <si>
    <t>RAJAT</t>
  </si>
  <si>
    <t>RAJIV GANDHI INFOTECH PARK HINJEWADI</t>
  </si>
  <si>
    <t>MR. PRASHANT  NAMBIAR</t>
  </si>
  <si>
    <t>UTKARSH AVANTIKA APT NEAR GURD NAGPUR</t>
  </si>
  <si>
    <t>MR. NIKUNJ AGRAWAL</t>
  </si>
  <si>
    <t>SAMSUNG INDIA SOFTWARE OPERATION PVT LTD</t>
  </si>
  <si>
    <t>PARITOSH DEBNATH</t>
  </si>
  <si>
    <t>UNIT B 801-803 ICC TRADE TOWER INTERNATIONAL CONVENTIONAL CENTER SENAPATI BAPAT ROAD,.</t>
  </si>
  <si>
    <t>MR. PAPIYA DAWN</t>
  </si>
  <si>
    <t>C-2, PUSHPGANDHA APPT, NEAR ASHA MANGAL KARYALAY KHARE TOWN, DHARAMPETH</t>
  </si>
  <si>
    <t>MR. ANUP JAISWAL</t>
  </si>
  <si>
    <t>ROAMWARE INDIA PVT LTD</t>
  </si>
  <si>
    <t>ARUNAVA ROY</t>
  </si>
  <si>
    <t>1 MANDAKINI APARTMENT GROUND FLOOR . BHUSARI COLONY (LEFT) NR PMT BUS STAND KOTHRUD</t>
  </si>
  <si>
    <t>MR. NITESH MULAY</t>
  </si>
  <si>
    <t>III FLOOR MALA APARTMENT JAGNADE SQUARE NANDANVAN</t>
  </si>
  <si>
    <t>MR. PANKAJ JAIN</t>
  </si>
  <si>
    <t>'15 Jul 1983</t>
  </si>
  <si>
    <t>S.P INFOCITY OZONE-III 2ND FLOOR DESK NO 261 FURSUNFI VILLAGE HADAPSAR</t>
  </si>
  <si>
    <t>MR. NISHEETH SHRIVASTAVA</t>
  </si>
  <si>
    <t>C/O MRS. B.S.SHAH 305, RADHAKRISHNA SOCIETY MAHAL</t>
  </si>
  <si>
    <t>MRS. ANKITA SHAH</t>
  </si>
  <si>
    <t>HITESH AGRAWAL</t>
  </si>
  <si>
    <t>S NO 29, C/O BHAGYESH PATUKALE, BEHIND WAGHJAI HOTEL, VISHAL NAGAR, WAKAD R NR JAGTAP DAIRY PUNE</t>
  </si>
  <si>
    <t>MR. NILESH UPADHYAY</t>
  </si>
  <si>
    <t>633,FLAT NO 101, SHIVALAY APPT GIRIPETH</t>
  </si>
  <si>
    <t>MR. ABHAY RATHI</t>
  </si>
  <si>
    <t>GE GLOBAL RESEARCH</t>
  </si>
  <si>
    <t>EB-202 SHRAWANDHARA, SASANE NAGAR, OPP. GLIDING CENTRE. HADAPSAR</t>
  </si>
  <si>
    <t>MR. NEEL MOHANPATIL</t>
  </si>
  <si>
    <t>NARENDRA NAGAR, NAGPUR TOWN HALL, GORAKHPUR</t>
  </si>
  <si>
    <t>MRS. VANDANA RAI</t>
  </si>
  <si>
    <t>1980-06-03</t>
  </si>
  <si>
    <t>WEBMETHODS INDIA DEVELOPMENT CENTER, BANGALORE</t>
  </si>
  <si>
    <t>TAPAN SAHA</t>
  </si>
  <si>
    <t xml:space="preserve">A 3/23 YASHOPURAM NR TRUSHNA GARDEN RESTUARANT CHINCHWAD P C LINK RD </t>
  </si>
  <si>
    <t>MR. MATHEW VARGHESE</t>
  </si>
  <si>
    <t>B-7/26, NEW TOWNSHIP TEKADI COLONY POST-GONDEGAO</t>
  </si>
  <si>
    <t>MR. RAJAN SHARMA</t>
  </si>
  <si>
    <t>1983-04-30</t>
  </si>
  <si>
    <t>KRISHNA CHAITHANYA POMAR</t>
  </si>
  <si>
    <t>705 /706 7TH FLOOR NEUCLES MOUL OPP GPO PUNE CHURCH RD CAMP</t>
  </si>
  <si>
    <t>MR. MANOJ NAIR</t>
  </si>
  <si>
    <t>10/A, SHIVNERI APPARTMENT</t>
  </si>
  <si>
    <t>MR. NISHANT GUPTA</t>
  </si>
  <si>
    <t>ENDROIT TECHNOLOGY</t>
  </si>
  <si>
    <t>SUNDARA MOORTHY.B</t>
  </si>
  <si>
    <t>BHRATI VIHAR 75/1 A GRUDHID GALI NO E /103 KATRAJ</t>
  </si>
  <si>
    <t>MR. MANISHA RAMESHRAODUSE</t>
  </si>
  <si>
    <t>C/O PK SINHA,A1 RAJAT UTSAV 2, BEHIND SKODA SHOWROOM AMRAVATI ROAD</t>
  </si>
  <si>
    <t>MR. NIKHIL KUMAR</t>
  </si>
  <si>
    <t>COGNIZANT TECHNOLOGY SOLUTIONS LTD</t>
  </si>
  <si>
    <t>SR NO 61 MAINI TOWER NR GUJARWADI PHATA PUNE STARA RD KATRAJ</t>
  </si>
  <si>
    <t>MR. MAINI AUTOAGENCY</t>
  </si>
  <si>
    <t>LIG 10/8 HIWARI LAYOUT NAGPUR</t>
  </si>
  <si>
    <t>MR. MEHUL BHADRA</t>
  </si>
  <si>
    <t>VASANTHAKUMAR KRISHNASINGH</t>
  </si>
  <si>
    <t>PLOT NO 2 RAJIV GANDHI INFOTECH PARK HINJEWADI</t>
  </si>
  <si>
    <t>MR. KAKARLAPUDI RAJU</t>
  </si>
  <si>
    <t>TATYA TOOE NAGAR</t>
  </si>
  <si>
    <t>MR. MANOJ KUMAR</t>
  </si>
  <si>
    <t>SIVAKUMAR</t>
  </si>
  <si>
    <t>HSBC SOFTWARE PVT LTD B-25 WEST AVENUE KALYANI NAGAR</t>
  </si>
  <si>
    <t>MR. HARI IYENGAR</t>
  </si>
  <si>
    <t>NRB BEARING LTD , JALNA</t>
  </si>
  <si>
    <t>MR. VIVEK MOTGHARE</t>
  </si>
  <si>
    <t>HEMANTH</t>
  </si>
  <si>
    <t>COGNIZANT TECH PLOT NO 26 . RAJIV GANDHI INFOTECH PARK HINJEWADI</t>
  </si>
  <si>
    <t>MR. DHANESH  ROTE</t>
  </si>
  <si>
    <t>284, CHANDAN BAI LAY-OUT, NEAR RAM MANDIR NAGPUR</t>
  </si>
  <si>
    <t>MR. SWAPNIL SAGARKA</t>
  </si>
  <si>
    <t>NOKIA INDIA</t>
  </si>
  <si>
    <t>B VIVEK SHENOY</t>
  </si>
  <si>
    <t>CLARION TECHNOLOGIES PVT LTD 4TH FLOOR, TOWER S-4, MAGARPATTA CITY, HADAPSAR,</t>
  </si>
  <si>
    <t>MR. DEEPAK PRABHAKARFALKE</t>
  </si>
  <si>
    <t>NARENDRA NAGAR NAGPUR</t>
  </si>
  <si>
    <t>MR. SUCHIT BALPANDE</t>
  </si>
  <si>
    <t>SAP GLOBAL DELIVERY</t>
  </si>
  <si>
    <t>AMIT BAHETI</t>
  </si>
  <si>
    <t>LEVEL 5 WOCKHARDT TOWERS WEST WING BANDRA KURLA COMPLEX BANDRA (EAST),MUMBAI</t>
  </si>
  <si>
    <t>MR. DEEPAK .VERMA</t>
  </si>
  <si>
    <t>MR. SIDDHARTH MESHR</t>
  </si>
  <si>
    <t>EMUZED INDIA PVT LTD</t>
  </si>
  <si>
    <t>DEEPAK M R</t>
  </si>
  <si>
    <t>C/O BHANDARI RAMESH N BLD NO A ,FL 9 ,SAHARA COMPLEX ,SNO 343 GHORPADE PETH</t>
  </si>
  <si>
    <t>MR. CHANDRAM KORAKOPPULA</t>
  </si>
  <si>
    <t>28A NEAR MSEB OFFICE DATTWADI AMRAVTI ROAD  NAGPUR</t>
  </si>
  <si>
    <t>MR. RUKESH WAIKAR</t>
  </si>
  <si>
    <t>'07 Feb 1980</t>
  </si>
  <si>
    <t>TARUN TRIPATHI</t>
  </si>
  <si>
    <t>A-1 TECHNOLOGY PARK MIDC TALAWADE TALAWADE</t>
  </si>
  <si>
    <t>MR. BHASKAR BARVAH</t>
  </si>
  <si>
    <t>BUDHA NAGAT</t>
  </si>
  <si>
    <t>MRS. PALLAVI CHOUDHA</t>
  </si>
  <si>
    <t>GAURAV JAIN</t>
  </si>
  <si>
    <t>WIPRO TECHNOLOGIES PVT LTD PLOT NO 2 RAJIV GANDHI INFOTECH PARK PHASE 1 HINJEWADI NEAR TAMANNA HOTEL</t>
  </si>
  <si>
    <t>MR. AMIT JALNAPURKAR</t>
  </si>
  <si>
    <t>42, DEAVI NAGAR, TEKA NAKA,</t>
  </si>
  <si>
    <t>MR. NAVEEN KUNGWANI</t>
  </si>
  <si>
    <t>'15 Mar 1980</t>
  </si>
  <si>
    <t>JP MORGAN CHASE PRIVATE BANK , BANGALORE, INDIA</t>
  </si>
  <si>
    <t>GOURAV ROY</t>
  </si>
  <si>
    <t>A/503 PURVA HEIGHTS SUS RD PASHAN PUNE,SUS RD</t>
  </si>
  <si>
    <t>MR. AMBADAS ADAM</t>
  </si>
  <si>
    <t>TYPE-III, QTR.NO.-19, G.C., C.R.P.F., NAGPUR</t>
  </si>
  <si>
    <t>MR. NABARUN MAJUMDE</t>
  </si>
  <si>
    <t>HEWLETT PACKARD INDIA SOFTWARE OPERATIONS PVT. LTD</t>
  </si>
  <si>
    <t>BHAVANI.A</t>
  </si>
  <si>
    <t>FLAT NO- 703, WING - I NAMRATA MAGIC CHS SR. NO. 6/1/1(P), NEAR HOTEL GOVIND GARDEN, PIMPLE SAUDAGAR,AUNDH ANNEXE</t>
  </si>
  <si>
    <t>MR. ABHIJIT ULHE</t>
  </si>
  <si>
    <t>NEAR BOHRA MASJID COMPLEX ITWARI NAGPUR</t>
  </si>
  <si>
    <t>MR. MUFADDAL ALI HY</t>
  </si>
  <si>
    <t>SUNIL KUMAR ANGOM</t>
  </si>
  <si>
    <t>A/4 SONIGRA CLASSIC EKATA NAGAR OPP BAJAJ AUTO AKURDI</t>
  </si>
  <si>
    <t>MR. AASHISH DKUNTE</t>
  </si>
  <si>
    <t>KHAMLA NAGPUR</t>
  </si>
  <si>
    <t>MR. MEGHSHYAM BHIDE</t>
  </si>
  <si>
    <t>SUDHIR KUMAR PANDEY</t>
  </si>
  <si>
    <t>BMC SOFTWARE INDIA PVT LTD TOWER A ICC TECH PARK SENAPATI B APAT ROAD NEAR SUNGARD LTD</t>
  </si>
  <si>
    <t>MR. SWATI MALHOTRA</t>
  </si>
  <si>
    <t>173, SHUBHAM APT NAGPUR</t>
  </si>
  <si>
    <t>MR. MAYUR PACHPOR</t>
  </si>
  <si>
    <t>NDS PAY TV TECHNOLOGIES PVT LTD, BANGALORE</t>
  </si>
  <si>
    <t>SUSHIL KUMAR</t>
  </si>
  <si>
    <t>FLAT NO 16 , BUILDING NO D 5, NIRMAL TOWNSHIP KALE PADAL RD , NR FLYING CLUB SASANE NAGAR   HADAPSAR</t>
  </si>
  <si>
    <t>MR. SANDEEP SRIVASTAVA</t>
  </si>
  <si>
    <t>AT POST ALLAPALI</t>
  </si>
  <si>
    <t>MR. MAHESH KONDLEWA</t>
  </si>
  <si>
    <t>NISHITH SAHU</t>
  </si>
  <si>
    <t>42, SAMRUDDHI APPTS EAST STREET, CAMP NR CITI BANK</t>
  </si>
  <si>
    <t>MR. HIRNA SHAH</t>
  </si>
  <si>
    <t>AT.MANGLI TH.BHADRAWTI,DST.CHA</t>
  </si>
  <si>
    <t>MR. INDRAJEET LABHA</t>
  </si>
  <si>
    <t>PHARMARC ANALYTIC SOLUTIONS PVT. LTD.</t>
  </si>
  <si>
    <t>SAPNA SHARMA</t>
  </si>
  <si>
    <t>ANKUR SONI , FLAT B-102 OMEGA RESIDENCY , S NO 109/3  BANER ROAD NEXT TO HDFC LTD</t>
  </si>
  <si>
    <t>MR. ANKUP SONI</t>
  </si>
  <si>
    <t>443,HANUMAN NAGAR</t>
  </si>
  <si>
    <t>MR. HARSHAD DAFTARI</t>
  </si>
  <si>
    <t>POOJA PATODIA</t>
  </si>
  <si>
    <t>4TH FLOOR PRATHAMESH COMPLEX ABOVE RUPEE CO OP BANK SATARA ROAD,SATARA ROAD</t>
  </si>
  <si>
    <t>MR. ANIL BHAGAT</t>
  </si>
  <si>
    <t>PLOT NO:50, KASTURBA NAGAR JARIPATKA LINE NO:-2, NAGPUR</t>
  </si>
  <si>
    <t>MR. DIWESH MESHRAM</t>
  </si>
  <si>
    <t>REALPAGE INC.</t>
  </si>
  <si>
    <t>POULOMI</t>
  </si>
  <si>
    <t>PREMIER CITY EMPIRE ESTATE SURVEY NO 4510 BUILDING H F L 303 KHARALWADI NEAR BIG BAZAR</t>
  </si>
  <si>
    <t>MR. VINAY GUPTA</t>
  </si>
  <si>
    <t>S/O. ADVOCATE. P. R. RAMTEKE NEAR MOHATA GARDEN,HINGANGHAT DISTRICT-WARDHA, 422 301</t>
  </si>
  <si>
    <t>MCAFEE INDIA (PVT) LIMITED</t>
  </si>
  <si>
    <t>SUNDEEP KUMAR GUPTA</t>
  </si>
  <si>
    <t>IT CUBE SOLUTIONS PVT LTD CRYSTAL CORPORATE G BLDG 4TH FLOOR 572/C SURYA PRABHA GARDEN BIBVEWADI PUN SURYA PRABHA GARDEN</t>
  </si>
  <si>
    <t>MR. SURJITKUMAR MITRA</t>
  </si>
  <si>
    <t>AVBH</t>
  </si>
  <si>
    <t>MR. AMOGH BONGIRWAR</t>
  </si>
  <si>
    <t>CHIRAYU</t>
  </si>
  <si>
    <t>B-17 HILL VIEW RESIDENCY BANER</t>
  </si>
  <si>
    <t>MR. SUMIT GUPTA</t>
  </si>
  <si>
    <t>PLOT NO 44, PADOLE LAYOUT , PARSODI,RING ROAD</t>
  </si>
  <si>
    <t>MR. ABHISHEK KENE</t>
  </si>
  <si>
    <t>VAIBHAV DIKSHIT</t>
  </si>
  <si>
    <t>A-20 . MIDC CHAKAN VILLAGE MAHALUNGE (INGULE) DIST PUNE T</t>
  </si>
  <si>
    <t>MR. RAJ KUMAR ATMARAMCHANDNANI</t>
  </si>
  <si>
    <t>D-7, MULIK COMPLEX, BESIDE HOTEL AIRPORT CENTRE POINT, SOMALWADA, WARDHA ROAD</t>
  </si>
  <si>
    <t>MR. ABHILASH DHAWAD</t>
  </si>
  <si>
    <t>KIRAN KUMAR L</t>
  </si>
  <si>
    <t>C/O, BANGAR, ABHINANDAN CLASSIC, 302,B WING, GANANJAY SOCIETY KOTHRUD, PUNE</t>
  </si>
  <si>
    <t>MR. POORNIMA BRAHMA</t>
  </si>
  <si>
    <t>PL--2,GANGA HOU SOC, SEMINARY</t>
  </si>
  <si>
    <t>MR. VIVEK PANDEY</t>
  </si>
  <si>
    <t>1980-09-15</t>
  </si>
  <si>
    <t>SANKALP DUBEY</t>
  </si>
  <si>
    <t xml:space="preserve">PRIDE CILICON PLAZA GROUND FLOOR 2/4 SENAPATI BAPAT RD </t>
  </si>
  <si>
    <t>MR. MANGALAM KUMAR</t>
  </si>
  <si>
    <t>FLAT NO C 2 PUSHPA GANDH APPT INFRONT OF ASHA MANGLA KARYALY KHARE TOWN DHARAMPETH</t>
  </si>
  <si>
    <t>MR. SAJAL DUBEY</t>
  </si>
  <si>
    <t>EDUCO INTERNATION INDIA PVT.LTD</t>
  </si>
  <si>
    <t>ADITYA P C</t>
  </si>
  <si>
    <t>AXA BUSINESS SERVICES PVT LTD 21/6 BUND GARDEN ROAD NEAR GURU PRASAD NEAR PETROL PUMP NEAR HOTEL SUN N SAND</t>
  </si>
  <si>
    <t>MR. JOYDEEP BOSE</t>
  </si>
  <si>
    <t>JAIN COMPLEX, OPP. HANUMAN MANDIR, LAKHAMAPUR, NAGPUR ROAD, CHANDRAPUR</t>
  </si>
  <si>
    <t>MR. BAHUWALI JAIN</t>
  </si>
  <si>
    <t>KETAN CHINCHOLIKAR</t>
  </si>
  <si>
    <t>OZONE 3 SP INFOCITY SASWAD ROAD PHURSUNGI VILLAGE HADAPSAR PUNE,NEXT TO SATYAPURAM SOCIETY</t>
  </si>
  <si>
    <t>MR. YOGESH VAGHELA</t>
  </si>
  <si>
    <t>BORGAON, NAGPUR</t>
  </si>
  <si>
    <t>MR. AMIT RAI</t>
  </si>
  <si>
    <t>MANHATTAN</t>
  </si>
  <si>
    <t>SUBHRA RANJAN PANIGRAHY</t>
  </si>
  <si>
    <t>BLDG NO -A 802 KAKADE CITY KARVE NAGAR KARVE RD</t>
  </si>
  <si>
    <t>MR. VIKARAM KELKAR</t>
  </si>
  <si>
    <t>WCL AREA HOSPITAL LALPETH COLLIERY B-8.,CHANDRAPUR</t>
  </si>
  <si>
    <t>MR. ANUP BISWAS</t>
  </si>
  <si>
    <t>THAKER HARDIK</t>
  </si>
  <si>
    <t>INFOSYS TECHNOLOGIES LTD PLOT NO 24 PHAS II RAJIV GANDHI IT PARK HINJEWADI</t>
  </si>
  <si>
    <t>MR. VEERAKISHORE DANDA</t>
  </si>
  <si>
    <t>PLOT NO. 306, SHREE NAGAR, NAGPUR</t>
  </si>
  <si>
    <t>MRS. VRUSHALI WAKDE</t>
  </si>
  <si>
    <t>CSC INDIA PVT. LTD.</t>
  </si>
  <si>
    <t>AMIT DE</t>
  </si>
  <si>
    <t>WRUTUVIHAR A FLAT NO 11. TALUKA DAUND</t>
  </si>
  <si>
    <t>MR. UMESH-10018904 MAHAMUNI</t>
  </si>
  <si>
    <t>PLOT NO.15 BANTE LAY OUT, AYODHYA NAGAR</t>
  </si>
  <si>
    <t>MR. UMAANSHU JANGID</t>
  </si>
  <si>
    <t>SYMANTEC INDIA</t>
  </si>
  <si>
    <t>VINITHA RAJEEV</t>
  </si>
  <si>
    <t>C/O MR AKASH MANKAR ,S.NO-26, MUNJOBA SOCITY,WALHEKARWADI ROAD, NEAR MUNJOBA MANDIR,CHINCHWAD</t>
  </si>
  <si>
    <t>MR. SUMEET KISHORERAOJOSHI</t>
  </si>
  <si>
    <t>VISHWAKARMA NAGAR, NAGPUR.</t>
  </si>
  <si>
    <t>MR. SUWEL THULKAR</t>
  </si>
  <si>
    <t>SASKEN COMMUNICATIONS</t>
  </si>
  <si>
    <t>JEYAKKUMARAN SS</t>
  </si>
  <si>
    <t>PLOT NO- 3 EMBASSY TECH ZONE RAJIV GANDHI INFOTECH PARK HINJEWADI NR WIPRO PH-II</t>
  </si>
  <si>
    <t>MR. SUDHIRKUMAR B JIJHAUTIYA</t>
  </si>
  <si>
    <t>9, WSARG LAY OUT, KATOL</t>
  </si>
  <si>
    <t>MR. SUMANT L. WACHA</t>
  </si>
  <si>
    <t>ANUP J. CHAUDHARI</t>
  </si>
  <si>
    <t>PLOT B 1 MIDC SOFTWARE TECHNOLY PARK TALWADE PUNE,NR LAL BULG</t>
  </si>
  <si>
    <t>MR. SHYAN POGAADAPRASAD</t>
  </si>
  <si>
    <t>PLOT NO 269,POLICE NAGAR CRPF GATE HINGANA ROAD NAGPUR</t>
  </si>
  <si>
    <t>MRS. SONAM MIRANI</t>
  </si>
  <si>
    <t>1981-04-28</t>
  </si>
  <si>
    <t>509 49 . J P NAGAR AREA LOHGAON NR INDIRA NAGAR VASAHAT</t>
  </si>
  <si>
    <t>MR. SHIBU THOMAS</t>
  </si>
  <si>
    <t>TIRORA MAIN ROAD GONDIA</t>
  </si>
  <si>
    <t>MR. SHIVAM KESHARWA</t>
  </si>
  <si>
    <t>H-401, SURVEY NO. 139/140, RAJVEER PALACE NEAR BY ROSE LAND RESIDENCY PIMPLE SAUDAR</t>
  </si>
  <si>
    <t>MR. SAJU NAIR</t>
  </si>
  <si>
    <t>GOPAL NAGAR SAKOLI</t>
  </si>
  <si>
    <t>MR. SHARAD BORKAR</t>
  </si>
  <si>
    <t>AMERICA ONLINE INDIA PRIVATE LIMITED (AOL)</t>
  </si>
  <si>
    <t>JOSEPHINE SEQUEIRA</t>
  </si>
  <si>
    <t>FLAT NO -10 A WING SANGAM NAGAR OPP-NATIONAL SCHOOL PUNE,.</t>
  </si>
  <si>
    <t>MR. SACHIN BORGAONKAR</t>
  </si>
  <si>
    <t>NEW MAJRI COLLIERY TA:BHADRAWATI</t>
  </si>
  <si>
    <t>MR. SCHAUHAN MURKUT</t>
  </si>
  <si>
    <t>'27 Nov 1980</t>
  </si>
  <si>
    <t>QUINNOX CONSULTANCY SERVICE LTD</t>
  </si>
  <si>
    <t>C TYPE 02 SUPREME PALMS OPP STP SOFT WAER INDIA BALEWADI,OPP STP SOFT WAER INDIA</t>
  </si>
  <si>
    <t>MR. RAJU RAMASWAMY</t>
  </si>
  <si>
    <t>19, GANESH NAGAR, PULGAON</t>
  </si>
  <si>
    <t>MR. RUPESH JAJOO</t>
  </si>
  <si>
    <t>'03 Aug 1982</t>
  </si>
  <si>
    <t>CYPRESS SEMICONDUCTOR TECHNOLOGY INDIA PRIVATE LIMITED</t>
  </si>
  <si>
    <t>KARTHIK SUBRAMANIAN</t>
  </si>
  <si>
    <t>OPP S T STAND PUNE NASIK ROAD NARAYANGAON</t>
  </si>
  <si>
    <t>MR. RAJESH TAMBOLI</t>
  </si>
  <si>
    <t>RAZA AHMAD YUSUF KHAN 82,ADARHS NAGAR NEAR JAFAR NAGAR POLICE LINE TAKLI</t>
  </si>
  <si>
    <t>MR. RAZA AHMAD</t>
  </si>
  <si>
    <t>VINUTHA K.J</t>
  </si>
  <si>
    <t>MR PUNEET BALAANN SOLUTIONEYES CONSULTANCY SERVICES PVT LTD UNIT NO 604 SAI RADHE 100-101 KENNEDY ROAD</t>
  </si>
  <si>
    <t>MR. PUNEET BALAANN</t>
  </si>
  <si>
    <t>C/O SUNILBABU LADDHAD, 168, DANGES HOUSE, SHIVAJI NAGAR,</t>
  </si>
  <si>
    <t>MR. RAVIKIRAN PANPA</t>
  </si>
  <si>
    <t>'27 May 1981</t>
  </si>
  <si>
    <t>SOURABH</t>
  </si>
  <si>
    <t>MR. PRASHANT SANCHETI</t>
  </si>
  <si>
    <t>SHALIKRAM NAGAR WARD NO 4 GHUGUS DIST. CHANDRAPUR</t>
  </si>
  <si>
    <t>MR. RAKESH BHEDODKA</t>
  </si>
  <si>
    <t>SHINS ABRAHAM</t>
  </si>
  <si>
    <t>407 THE GREAT EASTERN PLAZA B WING 4 TH FLOOR OPPOSITE TO GUNJAN THEATER YERAWADA</t>
  </si>
  <si>
    <t>MR. NITIN OMMDHNANI</t>
  </si>
  <si>
    <t>AT-VIHIRGAON, TAL-MOHADI DIST-BHANDARA</t>
  </si>
  <si>
    <t>MR. RAJENDRA NIMBAR</t>
  </si>
  <si>
    <t>SAHAL MUHAMMED HANEEFA</t>
  </si>
  <si>
    <t>INFOSYS LTD PLOT NO 24 PHASE 2 RAJIV GANDHI IT PARK HINJEWADI NEAR WIPRO TECHNOLOGY</t>
  </si>
  <si>
    <t>MR. KRISHNAVENI NSSGUP CHAVALI</t>
  </si>
  <si>
    <t>NEAR OLD OIL MILLS NEAR KUMBHALKAR COLLEGE GANESHPETH NAGPUR</t>
  </si>
  <si>
    <t>MR. RAHUL WAYDHANE</t>
  </si>
  <si>
    <t>PRASHANTH BN</t>
  </si>
  <si>
    <t>ZENSAR TECHNOLOGY ZENSAR KNOWLEDGE PARK MIDC KHARADI , KHARADI</t>
  </si>
  <si>
    <t>MR. JALVIN ARUNOZA</t>
  </si>
  <si>
    <t>2A BHOOMI APPT MANISH NAGAR NA</t>
  </si>
  <si>
    <t>MR. NITIN DINNORKAR</t>
  </si>
  <si>
    <t>PADMAKAR MADAM</t>
  </si>
  <si>
    <t>ESPACE IT PARK BULD NO A3 S NO 46/1 VADGAON SHERI NAGAR ROAD,.</t>
  </si>
  <si>
    <t>MR. IRFAN BASHASHAIK</t>
  </si>
  <si>
    <t>AT : POST -JAMBHULGHAT TAH : CHIMUR DIST : CHANDRAPUR</t>
  </si>
  <si>
    <t>MR. NARENDRA DWARKA</t>
  </si>
  <si>
    <t>MUKUL</t>
  </si>
  <si>
    <t>M/S FARAJIE CONSULTING PVT LTD 516 5TH FLOOR OPPOSITE SACRED HARD TOWN SOUTH BLOCK SACRED WORLD WANOWARI</t>
  </si>
  <si>
    <t>MR. GOPINATHAN RAMCHANDRAN</t>
  </si>
  <si>
    <t>FLAT NO. 105/B,GURUKRIPA TOWER JARIPATKA,</t>
  </si>
  <si>
    <t>MR. MOHIT KEWALRAMA</t>
  </si>
  <si>
    <t>MOHAMMED MAQSOOD</t>
  </si>
  <si>
    <t>LXMI RAGHUNATH APARTMENT,FLT NO.13, 3RD FLR,NEAR CHAFEKAR CHOWK NEAR MARUTI MANDIR, CHINCHWAD GAON PUNE. 411033 .</t>
  </si>
  <si>
    <t>MR. AVINASH DAHIBHATE</t>
  </si>
  <si>
    <t>COTTON MARKET SQUARE</t>
  </si>
  <si>
    <t>MR. MANOHAR PALIWAL</t>
  </si>
  <si>
    <t>MOHAMED ALI JINNA</t>
  </si>
  <si>
    <t>FLAT NO -7A VIDURKRUPA CO-OP HSG SOC S NO 91/2 KRISHNA COLONY PARAMAHANSNAGAR KOTHRUD</t>
  </si>
  <si>
    <t>MR. ARJUN GAUTAM</t>
  </si>
  <si>
    <t>UDHOJI ROAD NEAR SANGH BUILDING MAHAL</t>
  </si>
  <si>
    <t>MRS. KARISHMA GADHIA</t>
  </si>
  <si>
    <t>PALINDROME SOFTWARE LABS PVT LTD</t>
  </si>
  <si>
    <t>KUMAR SHYAMAL</t>
  </si>
  <si>
    <t>BRANCH AUNDH GAIKWAD HEIGHTS NEAR SARJAA HOTEL AUNDH PUNE,NEAR SARJAA HOTEL</t>
  </si>
  <si>
    <t>MR. AJITAV SINHA</t>
  </si>
  <si>
    <t>BLOCK NO.17 TILAK NAGAR , DHARAMPETH</t>
  </si>
  <si>
    <t>MR. JAI POPTANI</t>
  </si>
  <si>
    <t>HP SOFTWARE</t>
  </si>
  <si>
    <t>KIRANKUMAR MAILI</t>
  </si>
  <si>
    <t>HONEYWELL AUTOMATION INDIA PVT LTD 56/57 INDUSTRIAL ESTATE HADAPSAR</t>
  </si>
  <si>
    <t>MR. NEESHA TOSHNIWAL</t>
  </si>
  <si>
    <t>LIG A, 51/52, SHANTI NAGAR COLONY</t>
  </si>
  <si>
    <t>MR. HITESH BAMBLANI</t>
  </si>
  <si>
    <t>1982-11-05</t>
  </si>
  <si>
    <t>K SHANKER</t>
  </si>
  <si>
    <t>OZONENE 2 SP INFOCITY PUNE SASWAD RD HADAPSAR</t>
  </si>
  <si>
    <t>MR. MEHUL JOSHI</t>
  </si>
  <si>
    <t>NEW AHBAB COLONY</t>
  </si>
  <si>
    <t>MR. FAIZAN TAJWARDY</t>
  </si>
  <si>
    <t>PAE A LOCKHEED MARTIN COMPANY</t>
  </si>
  <si>
    <t>HAFEEZ AHMED KHAN</t>
  </si>
  <si>
    <t>GULMOHAR ORCHID TOPAZ A 4 SURVEY NO 5/1 KHARADI</t>
  </si>
  <si>
    <t>MR. ARINDAM RAY</t>
  </si>
  <si>
    <t>45 SAI KRIPA SOCIETY NARENDRA NAGAR NEAR MAHADA COLANEY &amp; HANUMAN TEMPLE</t>
  </si>
  <si>
    <t>MR. DHAWAL CHOUBEY</t>
  </si>
  <si>
    <t>ANZ-IT BANGALORE</t>
  </si>
  <si>
    <t>ARAVIND PATIL</t>
  </si>
  <si>
    <t>4 FLOOR AMAR APEX BANER ROAD NEAR FOOD BAZAR PUNE,.</t>
  </si>
  <si>
    <t>MR. MANISH CHAUDHARY</t>
  </si>
  <si>
    <t>PLOT NO. 12-B, KAMRUDIN LAYOUT BORGAON, GOREWADA TANK ROAD,</t>
  </si>
  <si>
    <t>MR. DAYASHANKAR SIN</t>
  </si>
  <si>
    <t>AKAMAI TECHNOLOGIES, INDIA. PVT. LTD</t>
  </si>
  <si>
    <t>RAJESH KUMAR DASH</t>
  </si>
  <si>
    <t>FLAT NO-6 , ATHARAVA RESIDENCY ASHYIANA PARK LANE -2 AUNDH</t>
  </si>
  <si>
    <t>MR. SWARNALATHA MUNUKUTLA</t>
  </si>
  <si>
    <t>C/O SUMAN COAL DEPOT MOHAN NAGAR NAGPUR</t>
  </si>
  <si>
    <t>MR. ASHISH AMBADE</t>
  </si>
  <si>
    <t>1983-09-02</t>
  </si>
  <si>
    <t>MR. SHRIKANT MULAY</t>
  </si>
  <si>
    <t>PLOT NO. F-6 , TAJPURIYA OPP. GUPTA NURSING HOME RANI-LAXMI NAGAR</t>
  </si>
  <si>
    <t>MR. ARCHISH TAJPURI</t>
  </si>
  <si>
    <t>ABHISHEK KUMAR SINGHAI</t>
  </si>
  <si>
    <t>56/57 INDUSTRIAL ESTATE HADAPSAR</t>
  </si>
  <si>
    <t>MR. SHARANABASAPPA SHIRAHATTI</t>
  </si>
  <si>
    <t>NEW AHABAB COLONY PLOT NO 1</t>
  </si>
  <si>
    <t>MR. ARAF SHEIKH</t>
  </si>
  <si>
    <t>1981-03-30</t>
  </si>
  <si>
    <t>SINDHU P V</t>
  </si>
  <si>
    <t>MARISOFT III 1ST FLOOR KALYANI NAGAR KALYANI NAGAR</t>
  </si>
  <si>
    <t>MR. SARATKUMAR PRUSTY</t>
  </si>
  <si>
    <t>AT-PULGAON,WARDHA</t>
  </si>
  <si>
    <t>MR. AMIT WAGDE</t>
  </si>
  <si>
    <t>APARNA</t>
  </si>
  <si>
    <t>PERSISTENT SYSTEMS PVT LTD BHAGEERATH SENAPATI BAPAT ROAD NEAR SIGMA HOUSE</t>
  </si>
  <si>
    <t>MR. SACHIN KANKANE</t>
  </si>
  <si>
    <t>152,BAJIPRABHU NAGAR NEAR FULWARI SCHOOL, RAM NAGAR BEHIND SARWESHWAR TEMPLE</t>
  </si>
  <si>
    <t>MR. AMIT GHENGARE</t>
  </si>
  <si>
    <t>ARYAKA NETWORKS</t>
  </si>
  <si>
    <t>JASBIR KAUR</t>
  </si>
  <si>
    <t>401 I TRILLIUM, MAGARPATTA CITY HADAPSAR</t>
  </si>
  <si>
    <t>MR. SACHIN BHANDWALKAR</t>
  </si>
  <si>
    <t>548 HIWARI LAYOUT</t>
  </si>
  <si>
    <t>MR. RAMAN SOMANI</t>
  </si>
  <si>
    <t>1982-01-21</t>
  </si>
  <si>
    <t>INFINERA INDIA PVT LTD</t>
  </si>
  <si>
    <t>VISHAL GUPTA</t>
  </si>
  <si>
    <t>FLAT NO.5, E-WING, KARAN ASHIYANA, NEAR RAMCHANDRA SABHAGRUHA, SOMNATH NAGAR, WADGAON SHERI PUNE</t>
  </si>
  <si>
    <t>MR. RITESH GEDAM</t>
  </si>
  <si>
    <t>15,ORANGE NAGAR, KHARABI ROAD, NAGPUR</t>
  </si>
  <si>
    <t>MR. MOHAN CHOUDHARY</t>
  </si>
  <si>
    <t>1980-02-14</t>
  </si>
  <si>
    <t>ARIS GLOBAL SW PVT. LTD.</t>
  </si>
  <si>
    <t>HEMANT</t>
  </si>
  <si>
    <t>PRIDE PARAMAR GALAXY 10 /10 A 8TH FLOOR SADHU VASAWANI CHOWK,SADHU VASAWANI CHOWK</t>
  </si>
  <si>
    <t>MR. RAVIKUMAR KUMARPODILI</t>
  </si>
  <si>
    <t>PLOT NO 7, DWARKAPURI, NR ROSHAN SCHOOL, PO-BHAGWAN NAGAR</t>
  </si>
  <si>
    <t>DEEPAK KULKARNI</t>
  </si>
  <si>
    <t>S NO 213 RAJIV NAGAR  VIMAN NAGAR</t>
  </si>
  <si>
    <t>MR. RAJESH K KHUSHWAHA</t>
  </si>
  <si>
    <t>27/B WARDHAMAN NAGAR</t>
  </si>
  <si>
    <t>MR. SUMIT VYAS</t>
  </si>
  <si>
    <t>FLAT NO 7 POOJA PARK SOCIETY GANESH APPARTMENT KOTHRUD NEAR KOTHRUD BUS DEPO</t>
  </si>
  <si>
    <t>MR. PRASHANT NAIDU</t>
  </si>
  <si>
    <t>46, MADHAV NAGAR NEAR VNIT COLLEGE</t>
  </si>
  <si>
    <t>MRS. NEHA VYAS</t>
  </si>
  <si>
    <t>1983-09-09</t>
  </si>
  <si>
    <t>SATHISHBABU</t>
  </si>
  <si>
    <t>05TH FLR C WING GODREJ ETERNIA OLD PUNE PUNE MUMBAI RD SHIVAJINAGAR</t>
  </si>
  <si>
    <t>MR. PRAKASH RATNAKAR MARDIKAR</t>
  </si>
  <si>
    <t>DEEP KESAR OPP. NIKALAS MANDIR ITWARI, NAGPUR</t>
  </si>
  <si>
    <t>MRS. HONEY JAIN</t>
  </si>
  <si>
    <t>'21 Jul 1983</t>
  </si>
  <si>
    <t>GAYATRI BIJALI</t>
  </si>
  <si>
    <t>THERMAX LTD D-13 AGA ROAD MIDC CHINCHWAD</t>
  </si>
  <si>
    <t>MR. PRAJEENDRAN P</t>
  </si>
  <si>
    <t>W/O MANJESH CHAUHAN QTR T9/5 BHIMLINE , PULGAON,WARDHA</t>
  </si>
  <si>
    <t>MRS. KIRAN CHAUHAN</t>
  </si>
  <si>
    <t>'25 Jan 1981</t>
  </si>
  <si>
    <t>SANTOSH KUMAR DUBEY</t>
  </si>
  <si>
    <t>TOWER G CYBER CITY MAGAR PATTA CITY HADAPSAR</t>
  </si>
  <si>
    <t>MR. NAVEENKUMAR LANKA</t>
  </si>
  <si>
    <t>PLOT NO1267 VAISHALI NAGAR NAG</t>
  </si>
  <si>
    <t>MR. GAURAV RAI</t>
  </si>
  <si>
    <t>'06 Apr 1980</t>
  </si>
  <si>
    <t>RICHARD JOSEPH</t>
  </si>
  <si>
    <t>MR. MUTHIAH  SUBRAMANIAN</t>
  </si>
  <si>
    <t>204, RENUKA APATMENTS, NEAR PETROL PUMP, RING ROAD JAROPAT</t>
  </si>
  <si>
    <t>MR. ANURAG CHAUHAN</t>
  </si>
  <si>
    <t>DEEPAK RANJAN KAR</t>
  </si>
  <si>
    <t>A2 SLAB 4 BORA HAPPY HOMES JAGTAP DAIRY PIMPLE NILUKH AUNDH ANEX PUNE</t>
  </si>
  <si>
    <t>MR. MUNEESWARAN KANNADHASAN</t>
  </si>
  <si>
    <t>SEMINARY HILLS, KRISHNA NAGAR</t>
  </si>
  <si>
    <t>MR. SOUMAN SARKAR</t>
  </si>
  <si>
    <t>DELL INDIA R&amp;D CENTER, BANGALORE</t>
  </si>
  <si>
    <t>S.BADRINATH</t>
  </si>
  <si>
    <t>F-7 23/24 HERMES HERITAGE OFF NAGAR RD SHASTRI NAGAR</t>
  </si>
  <si>
    <t>MR. KARAN RAJPAL</t>
  </si>
  <si>
    <t>49, RENUKA MATA NAGAR, HUDKESHWAR ROAD,</t>
  </si>
  <si>
    <t>MAYUR PANORAMA FLAT F - 704 NEHRU NAGAR BEHIND MAGAR STADIUM PIMPRI</t>
  </si>
  <si>
    <t>MR. KAILAS VARADE</t>
  </si>
  <si>
    <t>B.NO.13,GANESHDHAM, HUDKESHWAR ROAD, NEAR PIPLA PHATA</t>
  </si>
  <si>
    <t>MR. YOGESH REWATKAR</t>
  </si>
  <si>
    <t>'03 Dec 1982</t>
  </si>
  <si>
    <t>PRITAM SAHOO</t>
  </si>
  <si>
    <t>MR. INFOSYS LIMITED</t>
  </si>
  <si>
    <t>MANOHAR CHOWK,GONDIA</t>
  </si>
  <si>
    <t>MR. VIVEK SHIVHARE</t>
  </si>
  <si>
    <t>GRIHA SOFTWARE</t>
  </si>
  <si>
    <t>PRACHIR DHANDHANIA</t>
  </si>
  <si>
    <t>OZONE 3,1ST FLOOR SP INFOCITY,PUNE SASWAD ROAD FURSUNGI,HADAPSAR</t>
  </si>
  <si>
    <t>MR. DEEPANKAR BISWAL</t>
  </si>
  <si>
    <t>OPPOSITE NMC GARDEN,NAWABPURA, ZENDA CHOWK,MAHAL,NAGPUR.</t>
  </si>
  <si>
    <t>MR. VIVEK KADOO</t>
  </si>
  <si>
    <t>CAPGEMINI MANIKCHAND IKON DHOLE PATIL ROAD PUNE</t>
  </si>
  <si>
    <t>MR. AVINASH METRI</t>
  </si>
  <si>
    <t>RAM MANDIR LANE TILAK ROAD MAH</t>
  </si>
  <si>
    <t>MR. VINAY CHAFEKAR</t>
  </si>
  <si>
    <t>IL&amp;FS TRUST CO LIMITED</t>
  </si>
  <si>
    <t>PRASUN MISHRA</t>
  </si>
  <si>
    <t>102A-102B A-3,E-SPACE NAGAR RD,.</t>
  </si>
  <si>
    <t>MR. ASHISH GUNGUNE</t>
  </si>
  <si>
    <t>LANDMARK GROUPS</t>
  </si>
  <si>
    <t>VIVEKR</t>
  </si>
  <si>
    <t>A702, OAKWOOD HILLS, SURVEY NO 26 (3 + 4) OPP PANCARD CLUBS, BANER PUNE 411045</t>
  </si>
  <si>
    <t>MR. AMIT SHINDORE</t>
  </si>
  <si>
    <t>100,AYURVEDIC LAY-OUT NEAR CHOTA TAJ-BAG NAGPUR</t>
  </si>
  <si>
    <t>MR. VAIBHAV NALAT</t>
  </si>
  <si>
    <t>KARTHIK RAJANGAM</t>
  </si>
  <si>
    <t>FLAT NO- 703, WING NAMRATA MAGIC CHS SR. NO. 6/1/1(P), NEAR HOTEL GOVIND GARDEN, PIMPLE SAUDAGAR, AUNDH ANNEXE</t>
  </si>
  <si>
    <t>CAMP,AMRAVATI</t>
  </si>
  <si>
    <t>MR. VAIBHAV MANDALE</t>
  </si>
  <si>
    <t>1 Oct 1981</t>
  </si>
  <si>
    <t>ALTISOURCE BUSINESS SOLUTIONS PVT LTD
IBM INDIA PVT LTD, OCWEN FINANCIAL SERVICES PVT LTD</t>
  </si>
  <si>
    <t>UMESH K</t>
  </si>
  <si>
    <t>ORACLE FINANCIAL SERVICES SOFTWARE LIMITED PRIDE SILICON PLAZA,2ND FLOOR SENAPATI BAPAT ROAD</t>
  </si>
  <si>
    <t>MR. KAMALAKANTA SETHI</t>
  </si>
  <si>
    <t>C/O HARIDAS SONTAKKE NEW NAKASHA, LASHKARIBAGH NAGPUR</t>
  </si>
  <si>
    <t>MRS. SWETA MENDHE</t>
  </si>
  <si>
    <t>AJAY KATHAT</t>
  </si>
  <si>
    <t>PHASE 2 RAJEEV GANDHI INFOTECH PARK HINJEWADI,HINJEWADI</t>
  </si>
  <si>
    <t>MR. KAPIL MISHRA</t>
  </si>
  <si>
    <t>KAMADHENU, GOVARDHAN NAGAR, STATION ROAD, TUMSAR, BHANDARA NAGPUR, MAHARASHTRA</t>
  </si>
  <si>
    <t>MRS. SWATHI IYER</t>
  </si>
  <si>
    <t>DODSAL ENTERPRISES PVT LTD</t>
  </si>
  <si>
    <t>DIVYA H</t>
  </si>
  <si>
    <t>FLAT NO 19/20 3  RD FLOOR SANJAY RESIDENCY  NEAR RAJWADA HOTEL SOMESHORWADE PASHAN,SOMESHORWADE PASHAN</t>
  </si>
  <si>
    <t>MR. PRASHANT JANI</t>
  </si>
  <si>
    <t>PLOT NO 5 , ADRASH NAGAR, PATANSAONGI NAGPUR</t>
  </si>
  <si>
    <t>MR. SWAPNIL SAMBHE</t>
  </si>
  <si>
    <t>SURESH BABU A</t>
  </si>
  <si>
    <t>TOWER B TECH PARK ONE AIRTEL ROAD YERWADA</t>
  </si>
  <si>
    <t>MR. PRABIR BHATT</t>
  </si>
  <si>
    <t>1, CHIKHALI SOCIETY DABHA</t>
  </si>
  <si>
    <t>MR. SWAPNIL PABLE</t>
  </si>
  <si>
    <t>HEWLETT-PACKARD R &amp;AMP; D</t>
  </si>
  <si>
    <t>ANJALI GUPTA</t>
  </si>
  <si>
    <t>FLAT NO 403, A2 BLDNG KUNDAN REAL ESTATE KATE VASTE</t>
  </si>
  <si>
    <t>MR. PIYUSH DIXIT</t>
  </si>
  <si>
    <t>183,FRIENDS COLONY,KATOL ROAD</t>
  </si>
  <si>
    <t>MR. SWAPNIL MAHALLE</t>
  </si>
  <si>
    <t>SUNIL KUMAR P</t>
  </si>
  <si>
    <t>RAJEEV GANDHI INFOTECH PARK RAJEEV GANDHI INFOTECH PARK HINJEWADI,HINJEWADI</t>
  </si>
  <si>
    <t>MR. KUNAL SHAH</t>
  </si>
  <si>
    <t>TUKUM CHANDRAPUR</t>
  </si>
  <si>
    <t>MR. SWAPNIL HARBADE</t>
  </si>
  <si>
    <t>BHUVANESWARI SUBRAMANI</t>
  </si>
  <si>
    <t>BITWISE SOLUTIONS PVT LTD SENAPATI BAPAT RD NR BMC SOFTWARE</t>
  </si>
  <si>
    <t>MR. SUDEEP ROY</t>
  </si>
  <si>
    <t>JN ROAD, NAYA GODAM, KAMPTEE, NAGPUR.</t>
  </si>
  <si>
    <t>MR. SWAPNIL BINGEWA</t>
  </si>
  <si>
    <t>TATA COMMUNICATIONS INTERNET SERVICES LTD.  (  TCISL )  GROUP</t>
  </si>
  <si>
    <t>BASAVARAJ M</t>
  </si>
  <si>
    <t>35/36 RAJIV GANDHI INFOTECK PARK PHASE 1 MIDC HINJEWADI</t>
  </si>
  <si>
    <t>MR. MANOJ MALLICK</t>
  </si>
  <si>
    <t>18 WELEKAR LAYOUT BEHIND TUKDOJI COMPLEX MANEWADA ROAD</t>
  </si>
  <si>
    <t>MRS. SWAPNALI CHITRI</t>
  </si>
  <si>
    <t>RAMYA BOOPATHY</t>
  </si>
  <si>
    <t>B-102 DAISY NIVEDITA GARDENS OFF NIBM ROAD KONDHAWA KONDHAWA</t>
  </si>
  <si>
    <t>MR. KUMAR BIHARI</t>
  </si>
  <si>
    <t>44, L/8/16, RIDGE ROAD RAGHUJI NAGAR</t>
  </si>
  <si>
    <t>MRS. SUSHMITA KALASH</t>
  </si>
  <si>
    <t>SAMSUNG INDIA SOFTWARE OPERATIONS PRIVATE LTD</t>
  </si>
  <si>
    <t>SHIVA NARAYAN REDDY</t>
  </si>
  <si>
    <t>HEXAWARE TECHNOLOGIES LTD E-SPACE I.T.PARK,S.NO.46/1,BLDG NO-A-3 4&amp;5TH FLOOR,VADGAONSHERI,NAGAR ROAD-</t>
  </si>
  <si>
    <t>MR. ANIL GUPTA</t>
  </si>
  <si>
    <t>KACHEWANI, TIRORA, GONDIA. ST.GOERGE HOSPITAL. NAGPUR.</t>
  </si>
  <si>
    <t>MR. SUNIL PATLE</t>
  </si>
  <si>
    <t>SHANMUKHA CHITTAJALLU</t>
  </si>
  <si>
    <t>FLAT NO.22, HANSMANI CO-OP SOCIETY BEHIND PARVATI PETROL PUMP DANDEKAR BRIDGE</t>
  </si>
  <si>
    <t>MR. VISHAL BHATTAD</t>
  </si>
  <si>
    <t>57, T-POINT</t>
  </si>
  <si>
    <t>MR. SUMIT KHORGADE</t>
  </si>
  <si>
    <t>TORADEX</t>
  </si>
  <si>
    <t>MUKESH KUMAR</t>
  </si>
  <si>
    <t>ZENSAR TECHNOLOGIES , ROCKIES BUILDING , LOCATION RN 2014 , KHARADI , KNOWLEDGE PARK KHARADI PLOT NO. 4 MIDC OFF NAGAR ROAD</t>
  </si>
  <si>
    <t>MR. UMAR SHARIFF</t>
  </si>
  <si>
    <t>56,ADARSH COLONY JAFAR NAGAR</t>
  </si>
  <si>
    <t>PRASHANTH CHALAPATHY</t>
  </si>
  <si>
    <t>FLAT 102 AVISHAKAR REGENCEY , NEAR GAGQN VIHAR, GANGADHAM CHOWK , BIBAWADI KONDWA ROAD</t>
  </si>
  <si>
    <t>MR. PRITESH KATARIA</t>
  </si>
  <si>
    <t>6/3,178 HIMAVARSHA APARTEMENT PANDE LAY OUT, KHAMALA NAGPUR</t>
  </si>
  <si>
    <t>MR. SUJAY ASRE</t>
  </si>
  <si>
    <t>DEVADAS SHENOY</t>
  </si>
  <si>
    <t>605,6 TH FLOOR,SIDDHARTH TOWER, BEHIND CITY PRIDE MULTIPLEX, KOTHRUD,NEAR KARISHMA SOCIETY</t>
  </si>
  <si>
    <t>MR. ASCELLENT TECHNOLOGIES</t>
  </si>
  <si>
    <t>CHN</t>
  </si>
  <si>
    <t>MR. SOURABH M</t>
  </si>
  <si>
    <t>DENSO INTERNATIONAL INDIA PVT , LTD</t>
  </si>
  <si>
    <t>PRABHAKAR YB</t>
  </si>
  <si>
    <t>PLOT NO 31 VISHWA SHUBHA BUNGLOW OMKARESHWAR SOCIETY SAHAKAR NAGAR PUNE NEAR SAHAKAR NAGAR</t>
  </si>
  <si>
    <t>MR. AKSHAY SAMPAGAON</t>
  </si>
  <si>
    <t>SA/5,RADHAKRISHNA COMPLEX, FRIENDS COLONY, KATOL ROAD</t>
  </si>
  <si>
    <t>MRS. SONAM NAIDU</t>
  </si>
  <si>
    <t>BALAKRISHNAN P</t>
  </si>
  <si>
    <t>HSBC SOFTWARE SOLUTIONS I P LTD 25-B . KALYANI NAGAR WEST AVENUE RIVERSIDE</t>
  </si>
  <si>
    <t>MR. AJAY SINGH</t>
  </si>
  <si>
    <t>25,INDRAPRASTHA CO-OP HSG SOC. NR. RAUTWADI , B/H SWAWLAMBI NAGAR</t>
  </si>
  <si>
    <t>MRS. SONAL DATIR</t>
  </si>
  <si>
    <t>SOWMYA JAYANNA</t>
  </si>
  <si>
    <t xml:space="preserve">HOERBIGER INDIA PRIVATE LIMITED UTTAM TOWER NAGAR PUNE RD </t>
  </si>
  <si>
    <t>MR. NEERAJ ASATI</t>
  </si>
  <si>
    <t>31, MANISH NAGAR RACHANA SOCIETY SOMALWADA, WARDHA ROAD</t>
  </si>
  <si>
    <t>MR. SIDDHESH KELAPU</t>
  </si>
  <si>
    <t>SREENIVASULA REDDY A</t>
  </si>
  <si>
    <t>C/O. 290-B, MANIKPRABHU NAGARI SAHAKARI SOC., TAMBE LANE, SHANIWAR PETH, PUNE - 411030, MAHARASHTRA, INDIA C/O. 290 B  MANIKPRABHU NAGARI SAHAKARI SOC.  TAMBE LANE  SHANIWAR PETH</t>
  </si>
  <si>
    <t>MR. MR. BHARAT R. NAWALE (PROPRIETOR )</t>
  </si>
  <si>
    <t>NANDANVAN</t>
  </si>
  <si>
    <t>MRS. SHWETAMBARI SHI</t>
  </si>
  <si>
    <t>JUBILANT ORGANOSYS</t>
  </si>
  <si>
    <t>S MAHESH KUMAR</t>
  </si>
  <si>
    <t xml:space="preserve">MOHITE PARADISE, ANANDNAGAR, SINGHGAD ROAD, PUNE - 411051, MAHARASHTRA, INDIA MOHITE PARADISE, ANANDNAGAR, SINGHGAD ROAD, PUNE    MAHARASHTRA  INDIA </t>
  </si>
  <si>
    <t>MR. MR. BHAWAR PARIHAR (PROPRIETOR</t>
  </si>
  <si>
    <t>G-7,ABHINAV SANGAM,LAXMINAGAR</t>
  </si>
  <si>
    <t>MR. SHUBHAM BAGDIA</t>
  </si>
  <si>
    <t>NASEEB KT</t>
  </si>
  <si>
    <t xml:space="preserve"> S. N. 2/3, SAHAYDRI NAGAR, DHANKAWADI, PUNE - 411 043, INDIA  S. N. 2/3, SAHAYDRI NAGAR, DHANKAWADI, PUNE    INDIA  </t>
  </si>
  <si>
    <t>MR. MR. SUBHASH BHOLE</t>
  </si>
  <si>
    <t>SHREEVANDAN APT PLOT NO:79 AMBAZARI LAYOUT NAGPUR 440010</t>
  </si>
  <si>
    <t>MR. SHREYAS MAINDE</t>
  </si>
  <si>
    <t>BANGALORE INFRASTRUCTURE CONSULTANTS GROUP</t>
  </si>
  <si>
    <t>FAROOK A AZAM</t>
  </si>
  <si>
    <t>GATE NO 1426    VILLAGE SHIKRAPUR, TALUKA SHIRUR</t>
  </si>
  <si>
    <t>MR. ROHIT  DESHPANDE</t>
  </si>
  <si>
    <t>L/185,NANDANVAN COLONY NEAR LAXMINARAYAN MANDIR</t>
  </si>
  <si>
    <t>MR. SHREYAS MAGIA</t>
  </si>
  <si>
    <t>1980-10-27</t>
  </si>
  <si>
    <t>VIKAS SIDANA</t>
  </si>
  <si>
    <t>TOWER - 11, LEVEL 3, 4 &amp; 5    CYBERCITY, MAGARPATTA CITY, HADAPSAR</t>
  </si>
  <si>
    <t>MR. MAHESH KUMAR CHOPKER</t>
  </si>
  <si>
    <t>KABIR APT,3RD FLOOR,NEW COLONY</t>
  </si>
  <si>
    <t>MR. SHANTANU TALUKD</t>
  </si>
  <si>
    <t>K V S L N PADMAJA</t>
  </si>
  <si>
    <t>3RD FLOOR, A WING SNEH LEELA  APTE ROAD MASTERS EXECUTIVE CENTRE, DECCAN GYMKHANA</t>
  </si>
  <si>
    <t>MR. RAJAMANI  T</t>
  </si>
  <si>
    <t>WCL,WALNI COLONY, QTR.NO.B/32,</t>
  </si>
  <si>
    <t>MR. SAURABH SINGHA</t>
  </si>
  <si>
    <t>1983-12-06</t>
  </si>
  <si>
    <t>DHYAN MANDANNA</t>
  </si>
  <si>
    <t>1355   BAJIRAO ROAD NATUBAUG, SUKRAWAR PETH</t>
  </si>
  <si>
    <t>MR. SACHIN  WADGAYE</t>
  </si>
  <si>
    <t>74-A JARAPITKA NAGPUR</t>
  </si>
  <si>
    <t>MR. SANKET KATAKWAR</t>
  </si>
  <si>
    <t>BFSI SOFTWARE CONSULTING PVT. LTD.</t>
  </si>
  <si>
    <t>BALAKRISHNAN RAMAKRISHNAN</t>
  </si>
  <si>
    <t>NO - 74 DEEPAK COMPLEX  NATIONAL GAMES ROAD OPPOSITE TO GOLF COURSE, SHASHTRI NAGAR, YERAWADA</t>
  </si>
  <si>
    <t>MR. MAKARAND V SAWANT</t>
  </si>
  <si>
    <t>M38 SUGAT NAGAR,NAGPUR</t>
  </si>
  <si>
    <t>MR. SANGHARAKSHIT S</t>
  </si>
  <si>
    <t>FIDELITY INDIA</t>
  </si>
  <si>
    <t>JATIN SHANBHAG</t>
  </si>
  <si>
    <t>EL-3917    MIDC, BHOSARI</t>
  </si>
  <si>
    <t>MR. S N JOSHI</t>
  </si>
  <si>
    <t>VISHRAM NAGAR NAGPUR</t>
  </si>
  <si>
    <t>MR. SAMEER RAMTEKE</t>
  </si>
  <si>
    <t>VENKATESH NARAYANASAMY</t>
  </si>
  <si>
    <t xml:space="preserve">5, SHRI KRISHNA APARTMENT, 3RD FLOOR, SUNCITY ROAD, NEAR SHIV PUSHP PARK, OFF. SANTOSH HALL, AANAND NAGAR, SINHGAD ROAD, PUNE - 411051, MAHARASHTRA, INDIA 5, SHRI KRISHNA APARTMENT, 3RD FLOOR, SUNCITY ROAD, NEAR SHIV PUSHP PARK, OFF. SANTOSH HALL, AANAND NAGAR, SINHGAD ROAD, PUNE    MAHARASHTRA  INDIA </t>
  </si>
  <si>
    <t>MR. MR. KEDAR BHARAT HUSHING (DIRECTOR</t>
  </si>
  <si>
    <t>PLOT NO. G50 GAYATRI NAGAR</t>
  </si>
  <si>
    <t>MR. SAMEER POKHARIA</t>
  </si>
  <si>
    <t>PRASENJIT SARKAR</t>
  </si>
  <si>
    <t xml:space="preserve">104/106, 1ST FLOOR SILICON PLAZA  SENAPATI BAPAT ROAD </t>
  </si>
  <si>
    <t>MR. ROBY  JOHN</t>
  </si>
  <si>
    <t>RBII 257 A AJNI NAGPUR</t>
  </si>
  <si>
    <t>MR. SAGAR KAMLE</t>
  </si>
  <si>
    <t>1983-11-01</t>
  </si>
  <si>
    <t>MOHANRAJ NATESAN</t>
  </si>
  <si>
    <t>NO - 210, NO - 13 TECH CENTRE  LAXMANRAO KIRLOSKAR ROAD KHADKI</t>
  </si>
  <si>
    <t>MR. ASHISH RAMAKRISHNA RAUT</t>
  </si>
  <si>
    <t>NR RACHNA VATIKA, NARENDRA NGR</t>
  </si>
  <si>
    <t>MR. SAGAR BHANDARKA</t>
  </si>
  <si>
    <t>JASBIR SINGH KEHAL</t>
  </si>
  <si>
    <t>S N - 1073 / 6   PIRANGUT URWADE ROAD TALUKA MULSHI</t>
  </si>
  <si>
    <t>MR. N R WARKHADE</t>
  </si>
  <si>
    <t>P-3/4, RAILWAY POLICE COLONY, NR. ITWARI RAILWAY STATION, SHANTI NAGAR RD.</t>
  </si>
  <si>
    <t>MR. SACHIN KHOBRAG</t>
  </si>
  <si>
    <t>GENPACT PVT LTD</t>
  </si>
  <si>
    <t>GANESH JAJU</t>
  </si>
  <si>
    <t>B-502DEVAGIRI APARTMENTSINHGADH ROAD PL DESHAPANDE GARDEN PARVATI 411030</t>
  </si>
  <si>
    <t>MR. YOGESH EKBOTE</t>
  </si>
  <si>
    <t>23, BHENDE LAY OUT NAGPUR</t>
  </si>
  <si>
    <t>MRS. RUCHA GHARE</t>
  </si>
  <si>
    <t>HEADSTRONG SERVICES INDIA PVT. LTD</t>
  </si>
  <si>
    <t>PIYUSH MAKODIYA</t>
  </si>
  <si>
    <t>UGS INDIA PVT LTD PLOT NO 15 A RAJEEV GANDHI INFOTECH PARK PHASE 1 MIDC HINJEWADI</t>
  </si>
  <si>
    <t>MR. VINIT MAHESH SHUKLA</t>
  </si>
  <si>
    <t>825, PATWI BUILDING,POTHI LANE NEW ITWARI ROAD, GANDHI PUTLA, NAGPUR</t>
  </si>
  <si>
    <t>MR. ROHIT PATWI</t>
  </si>
  <si>
    <t>RAJANBABU PALANI</t>
  </si>
  <si>
    <t>B/104, SHREE RAM EMPIRE NEAR KAMAL LANCE DHANORI</t>
  </si>
  <si>
    <t>MR. VINAYKUMAR NAIR</t>
  </si>
  <si>
    <t>43,GANESH JYOTI,KOTWAL NAGAR RING ROAD</t>
  </si>
  <si>
    <t>MR. ROHIT BELSARE</t>
  </si>
  <si>
    <t>JAYASREE</t>
  </si>
  <si>
    <t>MR. VINAYAK RAMCHANDRAKULKARNI</t>
  </si>
  <si>
    <t>PLOT 18,SUMIT NAGAR</t>
  </si>
  <si>
    <t>MR. RITESH YADAV</t>
  </si>
  <si>
    <t>CHINMAY SAHOO</t>
  </si>
  <si>
    <t>WING C MARISOFT ANNEX KALYANI NAGAR PUNE,.</t>
  </si>
  <si>
    <t>MR. VIJAY MARATHE</t>
  </si>
  <si>
    <t>RAJAS APT,FLAT#02 RAMGIRI ROAD,CIVIL LINES</t>
  </si>
  <si>
    <t>MR. RITESH MANAPURE</t>
  </si>
  <si>
    <t>SHYDHANYA D</t>
  </si>
  <si>
    <t>143 GHORPANDE PATH SHREE BALAJI HOUSING CO PROMOTERS AND BUILDERS NEAR GHORPADE GARDEN</t>
  </si>
  <si>
    <t>MR. VAISHALI VETAL</t>
  </si>
  <si>
    <t>VAISHALI NAGAR GADCHANDUR RAITOWN HINGNA CASTWEL IND NAGPUR</t>
  </si>
  <si>
    <t>MR. RAVINDRA KSHIRS</t>
  </si>
  <si>
    <t>SYED IMTIAZ HUSSAIN</t>
  </si>
  <si>
    <t>AUTOMATED SECURITIES CLEARANCE MERIDIAN PLAZA OPP CITY MALL SENAPATI BAPAT ROAD,SENAPATI BAPAT R</t>
  </si>
  <si>
    <t>MR. VAISHAL GARIWALA-CIT .(SOMESH CHABLANI)</t>
  </si>
  <si>
    <t>175 MAHALAXMI APPARTMENT TRIMURTI NAGAR RING ROAD NAGPUR</t>
  </si>
  <si>
    <t>MRS. RASHMI BINZADE</t>
  </si>
  <si>
    <t>PLANVISAGE SOFTWARE SOLUTIONS</t>
  </si>
  <si>
    <t>SHIYAS M</t>
  </si>
  <si>
    <t>SNO 1 4/5 FLAT NO 22 SHANTIKUNZ HSG SCTY BEHIND KADAM GARDEN WANWADI</t>
  </si>
  <si>
    <t>MR. TIMOTHY WAGHMARE</t>
  </si>
  <si>
    <t>44,SBI COLONY, GOPAL NAGAR</t>
  </si>
  <si>
    <t>MR. RANVIR MOURYA</t>
  </si>
  <si>
    <t>1980-06-26</t>
  </si>
  <si>
    <t>SURESH BL</t>
  </si>
  <si>
    <t>FLAT NO 15 4TH FLOOR B WING SHUBHAM BUILDING BEHIND TARA CHAND HOSPITAL OPPOSITE INDIAN BANK 599 600 RASTHA PETH</t>
  </si>
  <si>
    <t>MR. SWEETY KANABAR</t>
  </si>
  <si>
    <t>KABIR NAGER NAGPUR NAGPUR NAGPUR</t>
  </si>
  <si>
    <t>MR. RAM SANKAR</t>
  </si>
  <si>
    <t>PAVAN BHAMIDIPATI</t>
  </si>
  <si>
    <t>FLAT NO 9 A BLDG MANGESH GARDEN N D A ROAD BHAUDHAN PUNE,NEAR D PALACE HOTEL</t>
  </si>
  <si>
    <t>MR. SUPARNA PERI</t>
  </si>
  <si>
    <t>63,USHA APT,SURENDRA NAGAR</t>
  </si>
  <si>
    <t>MR. RAJIV BADIGER</t>
  </si>
  <si>
    <t>SIDHARTH S HEGDE</t>
  </si>
  <si>
    <t>MG RD PUNE CAMP .</t>
  </si>
  <si>
    <t>MR. SONALI VAIDYA</t>
  </si>
  <si>
    <t>AT CHANDRAPUR</t>
  </si>
  <si>
    <t>MRS. RAJESHREE PARSU</t>
  </si>
  <si>
    <t>DIGI M2M SOLUTIONS INDIA PVT LTD</t>
  </si>
  <si>
    <t>VINAYACHANDRAKANTHA B K</t>
  </si>
  <si>
    <t>PLOT NO 15 INFOTECH PARK INFOTECH PARK HINJEWADI HINJEWADI</t>
  </si>
  <si>
    <t>MR. SHYJU P</t>
  </si>
  <si>
    <t>PLOT NO.111 ULHAS NAGAR MANEWADA ROAD</t>
  </si>
  <si>
    <t>MR. RAHUL NIKAM</t>
  </si>
  <si>
    <t>ATIMI INDIA SOFTWARE PVT. LTD.</t>
  </si>
  <si>
    <t>ASHVIN</t>
  </si>
  <si>
    <t>MR. SHIRISH BHISE</t>
  </si>
  <si>
    <t>CIVIL LINES,MATA MANDIR CHOWK GONDIA.441601</t>
  </si>
  <si>
    <t>MR. RAHUL LILHARE</t>
  </si>
  <si>
    <t>SHARIQ HASNAIN</t>
  </si>
  <si>
    <t>MR. SHAILESH DUBPRI</t>
  </si>
  <si>
    <t>KOCHAR WARD, HINGANGHAT</t>
  </si>
  <si>
    <t>MR. RAHUL HARDAS</t>
  </si>
  <si>
    <t>VOLVO GLOBAL TRUCK TECHNOLOGIES</t>
  </si>
  <si>
    <t>DHIVYA</t>
  </si>
  <si>
    <t>1ST FLOOR PLOT NO 8 SANGHVI NAGAR AUNDH NR PARIHAR CHOWK,PUNE</t>
  </si>
  <si>
    <t>MR. SANTOSH SHANKARGUNDEWADI</t>
  </si>
  <si>
    <t>NER</t>
  </si>
  <si>
    <t>MR. RAHUL DAROI</t>
  </si>
  <si>
    <t>'31 Aug 1981</t>
  </si>
  <si>
    <t>ALCATEL-LUCENT INDIA LIMITED</t>
  </si>
  <si>
    <t>NANDULA SRINIVAS MURTHY</t>
  </si>
  <si>
    <t>FLAT NO 12 C-10 KUBERA PARK KONDHWA MAIN ROAD LULLA NAGAR</t>
  </si>
  <si>
    <t>MR. SANTOSH OJHA</t>
  </si>
  <si>
    <t>CORPORATION COLLANY, GANDHINAGAR,</t>
  </si>
  <si>
    <t>MRS. PRIYANKA DORKAR</t>
  </si>
  <si>
    <t>APPPOINT SOFTWARE SOLUTIONS</t>
  </si>
  <si>
    <t>SACHIN SHANBHAG</t>
  </si>
  <si>
    <t>THE MAHARASHTRA OF ANTHROLOGICAL CENTER . FOR HEALTH REARCH AND DEVELOPMENT NR AKSHAY RESIDE</t>
  </si>
  <si>
    <t>MR. SAJU JOSEPH</t>
  </si>
  <si>
    <t>78, MILIND COMLEX, RAMNAGAR</t>
  </si>
  <si>
    <t>MRS. PRIYA PHILIP</t>
  </si>
  <si>
    <t>NOVELL SOFTWARE INDIA PVT LTD.</t>
  </si>
  <si>
    <t>SOMASHEKAR M</t>
  </si>
  <si>
    <t>INFOSYS TECHNOLOGIES LTD PHASE 2 RAJIV GANDHI INFOTECH PARK HINJEWADI</t>
  </si>
  <si>
    <t>MR. RISHIKESH UTPAT</t>
  </si>
  <si>
    <t>AT POST-ARJUNI,TAH-TIRORA,</t>
  </si>
  <si>
    <t>MR. PRAVIN MESHRAM</t>
  </si>
  <si>
    <t>GANESHA G I</t>
  </si>
  <si>
    <t>RADHA KRISHNA BANGLOW NEAR DUTTA MANDIR MAHAVIR NAGAR WADGOAN SHERI</t>
  </si>
  <si>
    <t>MR. RANJIT CHANDRAN</t>
  </si>
  <si>
    <t>A-125, MATOSHREE, AAKAR NAGAR</t>
  </si>
  <si>
    <t>MR. PRAVEEN BHADE</t>
  </si>
  <si>
    <t>DIVYA S KRISHNAMURTHY</t>
  </si>
  <si>
    <t>3525 MIDC INDUSTRIAL AREA BHOSARI</t>
  </si>
  <si>
    <t>MR. RANJIT BHALKAR</t>
  </si>
  <si>
    <t>19,GOVINDNAGAR HIGHCOURT SOCIETY,NAGPUR</t>
  </si>
  <si>
    <t>MR. PRATIK CHITRIV</t>
  </si>
  <si>
    <t>HARAPRASAD BEHERA</t>
  </si>
  <si>
    <t>B-4 FLAT-12 LITTLE HEARTS BEHIND NAGAR PALIKA TALEGAON</t>
  </si>
  <si>
    <t>MR. RAM KALE</t>
  </si>
  <si>
    <t>KORADI COLONY</t>
  </si>
  <si>
    <t>MR. PRASHANT WARUDK</t>
  </si>
  <si>
    <t>'19 Jun 1982</t>
  </si>
  <si>
    <t>PRASHILA NAIK</t>
  </si>
  <si>
    <t>PRIDE KUMAR SENATE 5TH FLOOR PLOT 504</t>
  </si>
  <si>
    <t>MR. PRIYA ANGRE</t>
  </si>
  <si>
    <t>RAM MANDIR ROAD SAONER NAGPUR MAHARASTRA</t>
  </si>
  <si>
    <t>MR. PRASHANT BARAPA</t>
  </si>
  <si>
    <t>29 Jan 1981</t>
  </si>
  <si>
    <t>ACCENTURE
MINDTREE LIMITED</t>
  </si>
  <si>
    <t>PRASHANTH JADAGADE RAMAPPAGOWDA</t>
  </si>
  <si>
    <t>SAIL, 2ND FLOOR VEER SAVARKAR UDYOG BHAVAN CONGRESS HOUSE ROAD SHIVAJI NAGAR</t>
  </si>
  <si>
    <t>MR. PRASHANT RAMCHANDRAGABHANE</t>
  </si>
  <si>
    <t>247, SHREENAGAR, EMPRESS MILLS HOUSING SOCIETY, RING ROAD</t>
  </si>
  <si>
    <t>MR. PRAJWAL GONNADE</t>
  </si>
  <si>
    <t>24 Sep 1982</t>
  </si>
  <si>
    <t xml:space="preserve">ACCENTURE SERVICES
</t>
  </si>
  <si>
    <t xml:space="preserve">MUKESH </t>
  </si>
  <si>
    <t>PRAKASH A8/201 SUNCITY ANAND NAGAR SINGHGAD ROAD</t>
  </si>
  <si>
    <t>MR. PRASHANT GODALE</t>
  </si>
  <si>
    <t>SHRI GANESH PRUPA PLOT NO-89 DHANWANTRI NAGAR SEVAGRAM ROAD WARDHA</t>
  </si>
  <si>
    <t>MR. PRAFULLA MEHAR</t>
  </si>
  <si>
    <t>RENJITH SURENDRAN</t>
  </si>
  <si>
    <t>MR. PRAMOD KUMARSAHU</t>
  </si>
  <si>
    <t>249, LAXMI APT, TUKDOJINAGAR, MANEWADA ROAD NAGPUR</t>
  </si>
  <si>
    <t>MRS. POONAM JADHAV</t>
  </si>
  <si>
    <t>2 Apr 1983</t>
  </si>
  <si>
    <t>TEJAS NETWORKS LTD
SASKEN COMMUNICATION TECHNOLOGIES LTD, NEC-HCL SYSTEM TECHNOLOGIES LTD, SAI TECHNOLOGY PVT LTD</t>
  </si>
  <si>
    <t>ABDUL JAFAR</t>
  </si>
  <si>
    <t>UNIT B 801-803 ICC TRADE TOWER INTERNATIONAL CONVENTIONAL CENTER SENAPATI BAPAT ROAD,NEAR ICC TRADE TOWER</t>
  </si>
  <si>
    <t>MR. NOKIA LIMITED</t>
  </si>
  <si>
    <t>1ST FLOOR, MADHAV ARJUN APT. OPP. POWER GRID, ANGULIMAL NGR NARI RING ROAD</t>
  </si>
  <si>
    <t>MR. PANKAJ KHATWANI</t>
  </si>
  <si>
    <t>13 May 1982</t>
  </si>
  <si>
    <t>BLUESTAR INFOTECH LIMITED
GREYNIUM INFORMATION TECHNOLOGIES PVT LTD</t>
  </si>
  <si>
    <t>DHANANJAYA RAJU T.M</t>
  </si>
  <si>
    <t>PHASE-2 RAJEEV GANDHI INFOTECH PARK HINJEWADI</t>
  </si>
  <si>
    <t>MR. NARESH DUSANE</t>
  </si>
  <si>
    <t>3/A, FOREST  COLONY,CIVIL LINE NAGPUR</t>
  </si>
  <si>
    <t>MR. NIKHIL NANDANKA</t>
  </si>
  <si>
    <t>2 Sep 1981</t>
  </si>
  <si>
    <t>CGI INFO SYSTEM AND MANAGMENT CONSULTANTS PVT. LTD.
ACCENTURE SERVICES PVT. LTD.</t>
  </si>
  <si>
    <t>SHATANAND COMPLEX 3RD FLR GADITAL NR PMT BUS STOP ICA 226 HADAPSAR</t>
  </si>
  <si>
    <t>MR. MUNIRAJ R</t>
  </si>
  <si>
    <t>'LAXMI NIWAS' P.R. SATHE MARG, DHANTOLI</t>
  </si>
  <si>
    <t>MRS. NEHA BHATTAD</t>
  </si>
  <si>
    <t>CITIGROUP
WIPRO,NTT DATA</t>
  </si>
  <si>
    <t>SURESH R</t>
  </si>
  <si>
    <t>MR. MR CHARANJEET</t>
  </si>
  <si>
    <t>R-404 JAGAT PLAZA LAW COLLEGE SQUARE AMRAVATI ROAD</t>
  </si>
  <si>
    <t>MRS. NEETIKA HAJELA</t>
  </si>
  <si>
    <t>MISTRAL SOLUTIONS PVT LTD</t>
  </si>
  <si>
    <t>145 MUMBAI PUNE ROAD MASUALKAR COLONY PIMPRI PUNE,NEAR AJMERA COLONY</t>
  </si>
  <si>
    <t>MR. MANOJ GHODMARE</t>
  </si>
  <si>
    <t>AT POST-PARWA,TA.GHATANJI, DIST-YAVATMAL</t>
  </si>
  <si>
    <t>MR. NEERAJ KURHEKAR</t>
  </si>
  <si>
    <t xml:space="preserve">ALLSTATE SOLUTION PVT LTD </t>
  </si>
  <si>
    <t>ANIRBAN GUPTA</t>
  </si>
  <si>
    <t>FLAT NO 503 BLD NO 1 CITY CROWN AT SERVE NO 1/11 CTF NO 432 (PART) KOTHRUD,NR KARVE PUTALA</t>
  </si>
  <si>
    <t>MR. MAMTA KAMBLE</t>
  </si>
  <si>
    <t>18, BUTY LAY OUT, BHASKAR APT, LAXMINAGAR</t>
  </si>
  <si>
    <t>MRS. MRUDULA H</t>
  </si>
  <si>
    <t>VIDIT TYAGI</t>
  </si>
  <si>
    <t>EICHER MOTORS LTD 203/204 SNEH GANGA SHANKAR SETH ROAD NEAR VEGA CENTER SWARGATE</t>
  </si>
  <si>
    <t>MR. MAKARAND SUPEKAR</t>
  </si>
  <si>
    <t>TRIMURTI NAGAR</t>
  </si>
  <si>
    <t>'23 Mar 1983</t>
  </si>
  <si>
    <t xml:space="preserve">UST GLOBAL TECHNOLOGIES </t>
  </si>
  <si>
    <t>ARUNA SRI</t>
  </si>
  <si>
    <t>BUNGALOW NO 6 . JEDHE NAGAR BIBWEWADI</t>
  </si>
  <si>
    <t>MR. LEENA SISODE</t>
  </si>
  <si>
    <t>422, VINOBA BHAVE NAGAR NAGPUR 17</t>
  </si>
  <si>
    <t>MR. MOHANISH PATIL</t>
  </si>
  <si>
    <t>'08 May 1982</t>
  </si>
  <si>
    <t xml:space="preserve">ENCORE PIERIAN LOGISTIC BUSINESS SERVICES LIMITED </t>
  </si>
  <si>
    <t>SUBRAHMANYA G</t>
  </si>
  <si>
    <t>GKKSSA CPL, TRIMURTI HONEY GOLD, OFFICE NO. 301, PLOT NO. 44, RANGE HILLS ROAD, ASHOK NAGAR, SHIVAJI NAGAR</t>
  </si>
  <si>
    <t>MR. LAXMAN GUNDU</t>
  </si>
  <si>
    <t>ITWARI MASKASATH,TELIPURA</t>
  </si>
  <si>
    <t>MR. MOHANISH DEOGAD</t>
  </si>
  <si>
    <t>17 Oct 1983</t>
  </si>
  <si>
    <t>KUMARI SUCHITRA</t>
  </si>
  <si>
    <t>128/2 STEEL INDIA COMPLEX OPP MIDC OFFICE MOHAN NAGAR CHINCHWAD,N/A</t>
  </si>
  <si>
    <t>MR. KOUSTABH GOPALCHITRAO</t>
  </si>
  <si>
    <t>F-1,ABHINAV JYOTI APPT., PLOT NO. 9, ASHOK COLONY, KHAMLA, NAGPUR</t>
  </si>
  <si>
    <t>MRS. MEGHA MUSALGAON</t>
  </si>
  <si>
    <t xml:space="preserve">VIHAAN DIRECT SELLING INDIA PRIVATE LIMITED </t>
  </si>
  <si>
    <t>SUSHEN A R A ALLAMPALLI</t>
  </si>
  <si>
    <t>IBM INDIA PVT LIMITED C/O BHARATI AIRTEL LIMITED A 3 E SAPCE VIMAN NAGAR PUNE NEAR FRANCIS SCHOOL ESAPCE</t>
  </si>
  <si>
    <t>MR. KAILASHCHANDRA KALKHUNDIYA</t>
  </si>
  <si>
    <t>FLAT NO 27 PLOT NO 60 PRAYAG APPT. PANDEY LAYOUT KHAMLA</t>
  </si>
  <si>
    <t>MR. MCLIN GHOSAL</t>
  </si>
  <si>
    <t>1980-12-21</t>
  </si>
  <si>
    <t xml:space="preserve">STONEHILL INTERNATIONAL SCHOOL </t>
  </si>
  <si>
    <t>NITIN MITTAL</t>
  </si>
  <si>
    <t xml:space="preserve">524 BUDHAVAR PETH OLD TARKIR LANE </t>
  </si>
  <si>
    <t>MR. JITENDRA DHARMADHIKARI</t>
  </si>
  <si>
    <t>MALTI APT FALT 201 PLOT 48,49 MEAR AGNE LAYOUT PIONEER CO-OP HSG SOC LTD SWAWLAMBHI NAGAR</t>
  </si>
  <si>
    <t>MRS. MAYURI KARANJKA</t>
  </si>
  <si>
    <t>HEWLETT PACKARD DEVELOPMENT COMPANY L.P.</t>
  </si>
  <si>
    <t>SACHIN SHAH</t>
  </si>
  <si>
    <t>PRECISION PRECAST SOLUTIONS PVT LTD 1ST FLOOR SERVICE BUILDING BAIF BHAVAN WARJE</t>
  </si>
  <si>
    <t>MR. JAYDEEP KULKARNI</t>
  </si>
  <si>
    <t>721, BINAKI LAY OUT ANAND NAGAR</t>
  </si>
  <si>
    <t>MR. MANISH SOMNATHE</t>
  </si>
  <si>
    <t xml:space="preserve">CLOUDBYTE </t>
  </si>
  <si>
    <t>SENTHILKUMAR ESWARAN</t>
  </si>
  <si>
    <t>INFOSYS TECHNOLOGIES LIMITED PLOT NO 1 RAJIV GANDHI INFOTECH PARK HINJEWADI</t>
  </si>
  <si>
    <t>MR. INFOSYS TECHNOLOGIES LIMITED</t>
  </si>
  <si>
    <t>MR. MANISH MOTWANI</t>
  </si>
  <si>
    <t>1982-04-13</t>
  </si>
  <si>
    <t xml:space="preserve">BUZZMERIZE BUSINESS SOLUTIONS PVT LTD </t>
  </si>
  <si>
    <t>SAJITHRA K</t>
  </si>
  <si>
    <t>COGNIZANT TECHNOLOGY SOLUTION INDIA PVT LTD PLOT NO 26 RAJIV GANDHI INFOTECH PARK .</t>
  </si>
  <si>
    <t>MR. GIGGAL ABROL</t>
  </si>
  <si>
    <t>AT-NANDGAON (JANI) TQ-BRAMHAPURI DIST-CHANDRAPUR</t>
  </si>
  <si>
    <t>MR. MANISH BAGDE</t>
  </si>
  <si>
    <t xml:space="preserve">SATMETRIX SYSTEMS </t>
  </si>
  <si>
    <t>SANTOSHKUMAR HANAJI</t>
  </si>
  <si>
    <t>A/P CHAKAN TAL KHED DIST PUNE BEHIND BANK OF INDIA PUNE PUNE</t>
  </si>
  <si>
    <t>MR. GANESHKUMAR SALVI</t>
  </si>
  <si>
    <t>PRAGATI NAGAR WARORA ROAD TAL-WANI DIST-YAVATMAL</t>
  </si>
  <si>
    <t>MR. MANIK TONGE</t>
  </si>
  <si>
    <t xml:space="preserve">DXC TECHNOLOGY </t>
  </si>
  <si>
    <t>CHANDRASEKAR GANESAN</t>
  </si>
  <si>
    <t>FLAT NO 201 SAHYOG PARK SR NO 50 2 KHARADI CHANDAN NAGAR,CHANDAN NAGAR</t>
  </si>
  <si>
    <t>MR. DIPAK GAIKWAD</t>
  </si>
  <si>
    <t>BHANDARA</t>
  </si>
  <si>
    <t>MRS. MANI MEGHLA</t>
  </si>
  <si>
    <t>SANJAY SINGH</t>
  </si>
  <si>
    <t>SHRIMAN SOCIETY SURVEY NO 1/21 OPPOSITE PUNE PEOPLES CO OP BANK KARVE NAGAR NEAR GAJANAN TEMPLE</t>
  </si>
  <si>
    <t>MR. DEEPAK SONAWANE</t>
  </si>
  <si>
    <t>AT POST DHAMANGAON RLY</t>
  </si>
  <si>
    <t>MR. MANGESH SHRIWAS</t>
  </si>
  <si>
    <t>OLA</t>
  </si>
  <si>
    <t>NASIR UDDIN</t>
  </si>
  <si>
    <t>WEST AVENUE KALYANINAGAR KALYANINAGAR,KALYANINAGAR</t>
  </si>
  <si>
    <t>MR. CYBAGE SOFTWARE</t>
  </si>
  <si>
    <t>MR. MADUSUDANA REDD</t>
  </si>
  <si>
    <t>'09 Mar 1966</t>
  </si>
  <si>
    <t>KRAHEJA COP , BANGALORE</t>
  </si>
  <si>
    <t>SYED SHAKEEL AHMED</t>
  </si>
  <si>
    <t>SHARADA CENTER OFF KARVE ROAD ERANDWANE OPPOSITE SANJIVANI HOSPITAL,OPP PERSISTA</t>
  </si>
  <si>
    <t>MR. CHARU .TIWARI</t>
  </si>
  <si>
    <t>10 BHANGE VIHAR TRIMURTI NAGAR</t>
  </si>
  <si>
    <t>MR. KRUNALL SHAMBHA</t>
  </si>
  <si>
    <t xml:space="preserve">ACCENTURE SOLUTIONS PVT. LTTD. </t>
  </si>
  <si>
    <t>SARVESH JAIN</t>
  </si>
  <si>
    <t>SURVEY NO:30/1,PLOT NO:10, SARASWATI HOUSING C-OP SOCIETY, NEAR KRUSHI BHAVAN,SHIVAJI NAGAR,</t>
  </si>
  <si>
    <t>MR. AVINASH SINGHJANWAL</t>
  </si>
  <si>
    <t>303,GANGA COMPLEX, SUBHASH ROAD, GANESHPETH</t>
  </si>
  <si>
    <t>MRS. KHUSHBOO BHARTI</t>
  </si>
  <si>
    <t>SOUMITA GOSWAMI</t>
  </si>
  <si>
    <t>L OREAL INDIA PVT LTD GAT NO 426 MAHALUNGE INGLE CHAKAN</t>
  </si>
  <si>
    <t>MR. ASHOK REDDY</t>
  </si>
  <si>
    <t>F-21, VAISHALI APARTMENT SHIVAJI COMPLEX MANKAPUR</t>
  </si>
  <si>
    <t>MR. KETAN DURGE</t>
  </si>
  <si>
    <t>PRADEEP SAMPATH</t>
  </si>
  <si>
    <t>PLOT NO 26 27 RAJIV GANDHI INFOTECH PARK PHASE 1 BEHIND LEMONTREE HOTEL,.</t>
  </si>
  <si>
    <t>MR. ANUPAM VIJAYKUMAR RAHANGDALE</t>
  </si>
  <si>
    <t>PLOT NO.2 PARADISE SOCIETY SONEGAON,KHAMLA, NAGPUR</t>
  </si>
  <si>
    <t>MR. KAUSTUBH BADALW</t>
  </si>
  <si>
    <t>THE PENNSYLVANIA STATE UNIVERSITY</t>
  </si>
  <si>
    <t>AVINASH KUDVA</t>
  </si>
  <si>
    <t>FLAT NO 101/17 PRABHUDRSHAN APPT KADULKAR COLONY TALEGAON PUNE,NR GANESH TEMPLE</t>
  </si>
  <si>
    <t>MR. ANANDKUMAR VIRENDRAVARMA</t>
  </si>
  <si>
    <t>B-42,VID.PRE.HSG.SOCIETY,YADAV NAGAR,NAGPUR-26.</t>
  </si>
  <si>
    <t>MRS. KANCHAN GHOTRA</t>
  </si>
  <si>
    <t>CURRENT EMPLOYER: ANZ OPERTIONS AND TECHNOLOGY</t>
  </si>
  <si>
    <t>ABHISHEK SRIVASTAVA</t>
  </si>
  <si>
    <t>21/6 BUND GARDEN RD HOTEL SUN N SAND</t>
  </si>
  <si>
    <t>MR. AMIT KANEGAONKAR</t>
  </si>
  <si>
    <t>GOPALNAGAR</t>
  </si>
  <si>
    <t>MR. JAYESH PAWAR</t>
  </si>
  <si>
    <t xml:space="preserve">UNISYS INDIA </t>
  </si>
  <si>
    <t>VIGNESH KRISHNAMURTHY</t>
  </si>
  <si>
    <t>PLOT NO 57/58 FLAT NO 302 BEVERLY TOWERS LULA NAGAR KONDWA PUNE ,NEAR MUUNT SCHOOL</t>
  </si>
  <si>
    <t>MR. AMBREEN SUNDKE</t>
  </si>
  <si>
    <t>UNIVERSAL REGENCY, FLAT NO.106 SOMALWADA, WARDHA ROAD</t>
  </si>
  <si>
    <t>MR. JAYANT MAHAJAN</t>
  </si>
  <si>
    <t>'23 Nov 1983</t>
  </si>
  <si>
    <t>SABRE CORPORATION</t>
  </si>
  <si>
    <t>KRISHNA HUDDAR</t>
  </si>
  <si>
    <t>NOKIA SIEMENS NETWORK PVT LTD 8TH FLOOR B WING ICC TRADE TOWER SENAPATI BAPAT ROAD</t>
  </si>
  <si>
    <t>MR. VIKRAM SHEKHAWAT</t>
  </si>
  <si>
    <t>33,MEHER VIHAR CLNY</t>
  </si>
  <si>
    <t>MR. HITESH KATARIA</t>
  </si>
  <si>
    <t>SHRUTHI M</t>
  </si>
  <si>
    <t>FLAT NO. 7, BHAGERATHI APARTMENT, PLOT NO. 31, MIRTUNJAY SOCIETY, NEAR AVIRAJ LODGE, MAYUR COLONY, KOTHRUD,</t>
  </si>
  <si>
    <t>MR. VIKASH SINGH</t>
  </si>
  <si>
    <t>P.NO 6 NR GYAN VIKAS VIDYALAYA NANDANWAN</t>
  </si>
  <si>
    <t>MR. HIMANSHU KAMBE</t>
  </si>
  <si>
    <t>ANIL CHINTA</t>
  </si>
  <si>
    <t>D WING FLAT NO 101 KAKDE CITY KARVE ROAD PUNE KAKDE CITY</t>
  </si>
  <si>
    <t>MR. VIJAYKUMAR PANDEY</t>
  </si>
  <si>
    <t>MR. HARSHVARDHAN TI</t>
  </si>
  <si>
    <t>CURRENT EMPLOYER: PEARSON EDUCATION</t>
  </si>
  <si>
    <t>SHAKTI AGRAWAL</t>
  </si>
  <si>
    <t xml:space="preserve">MIT MARATHON BUND GARDEN ROAD </t>
  </si>
  <si>
    <t>MR. TAPENDRA RANA</t>
  </si>
  <si>
    <t>6,POPULAR HOUSING SOCIETY, JEEVAN CHAYA NAGAR BHAMTI ROAD</t>
  </si>
  <si>
    <t>MRS. HARSHADA PATANG</t>
  </si>
  <si>
    <t>'11 Dec 1981</t>
  </si>
  <si>
    <t>CURRENT EMPLOYER: COGNIZANT TECHNOLOGY SERVICES</t>
  </si>
  <si>
    <t>JITENDRA NEHRA</t>
  </si>
  <si>
    <t>BUILDING NO 2 FLAT NO 1 FIRST FLOOR ADITYA BRIDGE BALEWADI ON MITCON COLLEGE ROAD PUNE,NEAR BUST STOP BALEWADI</t>
  </si>
  <si>
    <t>MR. SHOBIT SAXENA</t>
  </si>
  <si>
    <t>F-301, LAXMI PRASAD APPT, HITALE MARG , DHANTOLI</t>
  </si>
  <si>
    <t>MR. GULSHAN SHIVHAR</t>
  </si>
  <si>
    <t>'30 Nov 1981</t>
  </si>
  <si>
    <t>ANSHUL GUPTA</t>
  </si>
  <si>
    <t>MR. SACHIN MISHRA</t>
  </si>
  <si>
    <t>91, BEHIND JANTA HALL CHHAPRUNAGAR</t>
  </si>
  <si>
    <t>MR. GIRISH KRISHNAN</t>
  </si>
  <si>
    <t>RADHIKA ANANTHAKRISHNA</t>
  </si>
  <si>
    <t>TECH MAHINDRA LTD SHARADA CENTRE OF KARVE ROAD NEAR SHARDA CENTER ERANDWANE</t>
  </si>
  <si>
    <t>MR. RAJEEV VERMA</t>
  </si>
  <si>
    <t>34,GAYATRI NAGAR</t>
  </si>
  <si>
    <t>MR. DURGESH LANJEWA</t>
  </si>
  <si>
    <t>RISHI SRIVASTAVA</t>
  </si>
  <si>
    <t>INFOSYS TECHNOLOGIES PVT LTD RAJEEV GANDHI INFOTECH PARK PLOT NO 24 PHASE 2 HINJEWADI</t>
  </si>
  <si>
    <t>MR. RAJ SRIVASTAVA</t>
  </si>
  <si>
    <t>003,BABADEEP APTS, NEAR 10 NO. PULL, KASHMIRI GALLI</t>
  </si>
  <si>
    <t>MRS. DRPARIDHIE TALR</t>
  </si>
  <si>
    <t xml:space="preserve"> CURRENT EMPLOYER: LOGICA</t>
  </si>
  <si>
    <t>SHAILESH PANDEY</t>
  </si>
  <si>
    <t>WIPRO TECHNOLOGY PVT LTD PLOT NO 2 RAJIV GANDHI PARK HINJEWADI</t>
  </si>
  <si>
    <t>MR. PRASHANTKUMAR VERMA</t>
  </si>
  <si>
    <t>JARIPATKA RING ROAD</t>
  </si>
  <si>
    <t>MRS. DISHA SHENDE</t>
  </si>
  <si>
    <t>EMC LTD</t>
  </si>
  <si>
    <t>RAJKUMAR MANICKA</t>
  </si>
  <si>
    <t>PLOT NO- 24 RAJEEV GANDHI PARK PHASE -II HINJEWADI</t>
  </si>
  <si>
    <t>MR. PRABHDEEP SINGH</t>
  </si>
  <si>
    <t>AT-FURDI, PO-WADHOLI</t>
  </si>
  <si>
    <t>MR. DHAMMARAJ TELSE</t>
  </si>
  <si>
    <t>VIVEK RAO</t>
  </si>
  <si>
    <t>TECNOLOGY PARK TALWADE TALWADE TALWADE</t>
  </si>
  <si>
    <t>MR. NAVINKUMAR BAJPAI</t>
  </si>
  <si>
    <t>275,CHHATRAPATI NAGAR, NAGPUR</t>
  </si>
  <si>
    <t>MR. CHETAN PATIL</t>
  </si>
  <si>
    <t>RUCHITA NIYOGI</t>
  </si>
  <si>
    <t>SYSNYGE INDIA PVT LTD, 5TH FLOOR, PRIDE PARMAR GALAXY, NEAR SADHU WASWANI CHOWK,</t>
  </si>
  <si>
    <t>MR. VISHAL SHAH</t>
  </si>
  <si>
    <t>FLAT NO.601, HONEY LISA APPART C.A.ROAD,</t>
  </si>
  <si>
    <t>MR. BRIJESH KURANI</t>
  </si>
  <si>
    <t>CURRENT EMPLOYER: FLIPKART.COM</t>
  </si>
  <si>
    <t>CHETAN BABU S V</t>
  </si>
  <si>
    <t>SWITCH DIVISION B-6 . MIDC DIST PUNE</t>
  </si>
  <si>
    <t>MR. MUKESH JAIN</t>
  </si>
  <si>
    <t>352,GREAT NAG ROAD</t>
  </si>
  <si>
    <t>MR. BHAVESH KHADE</t>
  </si>
  <si>
    <t xml:space="preserve">XCHANGING </t>
  </si>
  <si>
    <t>JAYKUMAR SHANMUGAM</t>
  </si>
  <si>
    <t>29 MANOGAT MAHALAXMI SOC SINHAGD RD OPP SANTOSH HALL</t>
  </si>
  <si>
    <t>MR. MILIND MADAN JOSHI</t>
  </si>
  <si>
    <t>61/B, SUYOG NAGAR</t>
  </si>
  <si>
    <t>MRS. BHAGYASHREE MEG</t>
  </si>
  <si>
    <t>ST JOHNS MEDICAL COLLEGE</t>
  </si>
  <si>
    <t>RAJAGOPALAN IYER</t>
  </si>
  <si>
    <t>TETRA PARK INDIA PVT LTD MAYFAIR TOWERS GROUND FLOOR MUMBAI PUNE ROAD SHIVAJI NAGAR</t>
  </si>
  <si>
    <t>MR. KAMINI BHATT</t>
  </si>
  <si>
    <t>124,SHRINATH APPT., SWARSWATI LAYOUT, DEENDAYAL NAGAR</t>
  </si>
  <si>
    <t>MR. AVISHEK PRAKASH</t>
  </si>
  <si>
    <t xml:space="preserve">TE CONNECTIVITY SERVICES INDIA PVT LTD </t>
  </si>
  <si>
    <t>NAVEEN PALKAR</t>
  </si>
  <si>
    <t>N-1002, JASMINIUM MAGARPATTA CITY HADAPSAR</t>
  </si>
  <si>
    <t>MR. DEEPRAJ RAI</t>
  </si>
  <si>
    <t>SUMTHANA BHADRAWATI CHNADRAPUR</t>
  </si>
  <si>
    <t>MR. ATUL GAJBHIYE</t>
  </si>
  <si>
    <t>SHISHIR GUPTA</t>
  </si>
  <si>
    <t>SHARADA CENTRE OFF KARVE RD ERANDWANE</t>
  </si>
  <si>
    <t>105, DR PARMANAND AAPTS 4-A RED CROSS ROAD SADAR, GANDHI CHOWK</t>
  </si>
  <si>
    <t>MR. ATIQUE SHAIKH</t>
  </si>
  <si>
    <t>NISHANT PATEL</t>
  </si>
  <si>
    <t>PLOT NO 2 RAJIV GANDHI PARK NEAR HOTEL TAMANA HINJIWADI PUNE,.</t>
  </si>
  <si>
    <t>MR. YESHPAL THAKUR</t>
  </si>
  <si>
    <t>KALPAK S-13/B, LAXMINAGAR</t>
  </si>
  <si>
    <t>MR. ASHWIN BHAKAY</t>
  </si>
  <si>
    <t>1982-02-13</t>
  </si>
  <si>
    <t>CURRENT EMPLOYER: TESCO HINDUSTAN SERVICES LTD</t>
  </si>
  <si>
    <t>PAUL PULIKKAL</t>
  </si>
  <si>
    <t>201 SILVER NEST AIR FORCE GATE RPAD NEAR GIGA SPACE VIMAN NAGAR VIMAN NAGAR</t>
  </si>
  <si>
    <t>MR. PARTHO GHOSH</t>
  </si>
  <si>
    <t>35B, BHENDE LAYOUT</t>
  </si>
  <si>
    <t>MR. ASHISH KANHED</t>
  </si>
  <si>
    <t>'17 Sep 1981</t>
  </si>
  <si>
    <t>DHANARAJ M PUTHRAN</t>
  </si>
  <si>
    <t>C-605 KAKDE CITY S16/18/19/51 WARJE NAKA KARVE NAGAR PUNE,WARJE NAKA</t>
  </si>
  <si>
    <t>MR. AMIT THAKUR</t>
  </si>
  <si>
    <t>221 KHARE TOWN 3 NILAM APPARTMENTS DHARMPETH</t>
  </si>
  <si>
    <t>MRS. ARCHANA IYER</t>
  </si>
  <si>
    <t>1982-07-15</t>
  </si>
  <si>
    <t>CITRIX SYSTEMS INDIA PVT LTD</t>
  </si>
  <si>
    <t>MR.HARIPRASAD NG</t>
  </si>
  <si>
    <t>TECH MAHINDRA LTD BETA 2 . GIGA SPACE KOLTE PATIL CREATIONS VIMAN NAGAR</t>
  </si>
  <si>
    <t>MR. VIVEK VASANTROADHOBLE</t>
  </si>
  <si>
    <t>PLOT NO 120 LAXMI NAGAR NEAR WATER TANK</t>
  </si>
  <si>
    <t>MRS. ANUSHREE BARWAY</t>
  </si>
  <si>
    <t>'23 Sep 1982</t>
  </si>
  <si>
    <t>CURRENT EMPLOYER: CACHEMATRIX</t>
  </si>
  <si>
    <t>RAMESH IYER</t>
  </si>
  <si>
    <t>TECH MAHINDRA LTD SHARDA CENTER OFF KARVE ROAD OPPOSITE PERSISTENT SOFTWARE</t>
  </si>
  <si>
    <t>MR. VIJAYABHASKAR KRISHNAMURTHYMADALA</t>
  </si>
  <si>
    <t>NEAR T C SAKHARE HOUSE GADDIGODAM GAUTAM NAGAR</t>
  </si>
  <si>
    <t>MR. ANUP BHAISARE</t>
  </si>
  <si>
    <t>SUHAS RAO</t>
  </si>
  <si>
    <t>BR MANAGER PUNE CAMP BRANCH 2-A AURORA TOWERS 9 MOLEDINA ROAD CAMP,PUNE CAMP</t>
  </si>
  <si>
    <t>MR. UNION BANK OF INDIA</t>
  </si>
  <si>
    <t>MAIN ROAD UMRED</t>
  </si>
  <si>
    <t>MR. ANKIT UNNARKAR</t>
  </si>
  <si>
    <t>SREEJA A K</t>
  </si>
  <si>
    <t>FLAT NO - 10  TRIMURTI HEIGHTS AZAD NAGAR KOTHRUD  NR SUTAR HOSPITAL</t>
  </si>
  <si>
    <t>MR. TUSHAR KORDE</t>
  </si>
  <si>
    <t>33,SOLANKI WADI SONZARI NAGAR NAGPUR</t>
  </si>
  <si>
    <t>MR. ANIRUDH BHAGWAT</t>
  </si>
  <si>
    <t xml:space="preserve">RBS THE ROYAL BANK OF SCOTLAND </t>
  </si>
  <si>
    <t>NAVIN HEGDE</t>
  </si>
  <si>
    <t>SURVEY NO 21/1B 145/2/1 SONCHAPHA BUILDING 6TH FLOOR FLAT NO 406 SIDDHIVINAYAK MANAS SOCIETY DHAYARI SINHAGAD ROAD NEAR HARI OM SWEETS</t>
  </si>
  <si>
    <t>MR. SWAPNIL SHRIPATIBHAT</t>
  </si>
  <si>
    <t>PLOT NO.64, SHIVSHAKTI LAYOUT, NEW SONEGAON</t>
  </si>
  <si>
    <t>MR. ANIRUDDHA GHUDE</t>
  </si>
  <si>
    <t>PUNEET SHARDA</t>
  </si>
  <si>
    <t>FLAT NO E 11 SHRUSHTI APPART SURVEY NO 82/11/12/32/33 NEAR GURU GANESH NAGAR KOTHRUD DEPOT PUNE,OPP DAILY SPENSER</t>
  </si>
  <si>
    <t>MR. SHREE DATTATRYAMANKESHWAR</t>
  </si>
  <si>
    <t>QTR NO 78/3 VAYUSENA NAGAR</t>
  </si>
  <si>
    <t>MR. ADITYA SHEKHAR</t>
  </si>
  <si>
    <t>SERVICEMAX</t>
  </si>
  <si>
    <t>KAMALANATHAN</t>
  </si>
  <si>
    <t>C/O D.NAGPURKAR,# 7, A WING YASHOODEEP APARTMENT,NEAR WADEKAR NAURSHING HOSPIT MANIKBAG, SINHAGAD ROAD</t>
  </si>
  <si>
    <t>MR. SHIVASHANKAR DBIRADAR</t>
  </si>
  <si>
    <t>148-D/301, SHIVARPAN APARTMENT AMBAZARI HILLTOP</t>
  </si>
  <si>
    <t>MR. ADITYA KANUGO</t>
  </si>
  <si>
    <t xml:space="preserve">SABRE HOLDINGS PVT LTD </t>
  </si>
  <si>
    <t>ASEEM RAJAN</t>
  </si>
  <si>
    <t>TECH PARK 1, 2 ND FLR, LEFT WING , DESK NO 302, EXT NO 15491, NEXT TO DON BOSCO HIGH SCHOOL, YERWADA</t>
  </si>
  <si>
    <t>MR. SAHIR GAULKAR</t>
  </si>
  <si>
    <t>17,NEAR SAI MANDIR, AYODHYANAGAR</t>
  </si>
  <si>
    <t>MR. ADITYA BOTHRA</t>
  </si>
  <si>
    <t>RASHMIRANJAN PATRA</t>
  </si>
  <si>
    <t>A 310 PANCHARATNA APARTMENT NR BIG BAZAAR FATIMA NAGAR ABOVE STATE BANK OF INDIA BRANCH</t>
  </si>
  <si>
    <t>MR. RUBY PINTO</t>
  </si>
  <si>
    <t>LAKE VIEW ENCLAVE WADI NAGPUR</t>
  </si>
  <si>
    <t>MR. ABHISHEK SHIVKU</t>
  </si>
  <si>
    <t>MOHIT GARG</t>
  </si>
  <si>
    <t>IBM INDAI PVT LTD, DESK NO -168, OZEN -03, 3RD FLOOR, SP INFOCITY , FURSUNGI VILLAGE , HADAPSAR,</t>
  </si>
  <si>
    <t>MR. RITESH KMALUIYA</t>
  </si>
  <si>
    <t>66, DINDAYAL NAGAR, NAGPUR</t>
  </si>
  <si>
    <t>MR. ABHISHEK PUJARI</t>
  </si>
  <si>
    <t>CURRENT EMPLOYER: SAP LABS INDIA PVT.LTD</t>
  </si>
  <si>
    <t>SHRINIVAS POLISETTI</t>
  </si>
  <si>
    <t>PLOT NO-2 RAJIV GANDHI INFOTECH PARK HINJEWADI,HINJEWADI</t>
  </si>
  <si>
    <t>MR. RASHID D AHMED</t>
  </si>
  <si>
    <t>24 GANESHDHAM HUDKESHWAR ROAD</t>
  </si>
  <si>
    <t>MR. AABHAS K MALDAH</t>
  </si>
  <si>
    <t>'27 Dec 1983</t>
  </si>
  <si>
    <t>CURRENT EMPLOYER: BALLY TECH</t>
  </si>
  <si>
    <t>TECHNOLOGY PARK TALWADE MIDC TALWADE MIDC TALWADE</t>
  </si>
  <si>
    <t>MR. RAKESH RADHAVKUMAR</t>
  </si>
  <si>
    <t>M63 JARIPATKA</t>
  </si>
  <si>
    <t>MR. RAVI AHUJA</t>
  </si>
  <si>
    <t>NARASIMHAMURTHY NADAMPALLI</t>
  </si>
  <si>
    <t>HSBC SOFTWARE DEVELOPMENT PVT LTD RIVER SIDE WEST AVENUE NEAR GOLD ADLABS KALYANI NAGAR</t>
  </si>
  <si>
    <t>MR. NAVEEN KISHORSAHU</t>
  </si>
  <si>
    <t>AT POST INDORA TAH-MOUDA</t>
  </si>
  <si>
    <t>MR. VIKAS SINGH SAA</t>
  </si>
  <si>
    <t xml:space="preserve">SKIDATA ( KUDELSKI GROUP ) </t>
  </si>
  <si>
    <t>ASHA B.M.</t>
  </si>
  <si>
    <t>SHARADA CENTER OFF KARVE ROAD ERANDWANE,.</t>
  </si>
  <si>
    <t>MR. MIRZA SHAHABBAS</t>
  </si>
  <si>
    <t>PLOT 1, GADGE BABA SOCIETY MANKAPUR</t>
  </si>
  <si>
    <t>MRS. RUCHI SINGH</t>
  </si>
  <si>
    <t>'17 Jan 1981</t>
  </si>
  <si>
    <t>AUTONOMY AN HP COMPANY</t>
  </si>
  <si>
    <t>VISHNU NIMBARK</t>
  </si>
  <si>
    <t>ICICI BANK LTD 2ND FLOOR PUSHPAM PLAZA TADIWALA ROAD NEAR KUMAR BUILDING PROJECT</t>
  </si>
  <si>
    <t>MR. MEGHA LALORAYA</t>
  </si>
  <si>
    <t>CURRENT EMPLOYER: COLT TECHNOLOGY SERVICES</t>
  </si>
  <si>
    <t>SANDEEP RAVINDRAN</t>
  </si>
  <si>
    <t>GALAXY APTS, FLAT NO 312, 3RD FLOOR, BLDG A -8,NEAR NIBM ROAD, KAUSAR BAGH, NEXT TO HILL MIST HARMONY,</t>
  </si>
  <si>
    <t>MR. MAHTAB ALAM</t>
  </si>
  <si>
    <t>55,CENTRAL BAZAR ROAD RAMDASPETH</t>
  </si>
  <si>
    <t>MR. PANKAJ SINGH</t>
  </si>
  <si>
    <t xml:space="preserve">CAPGEMINI CONSULTING INDIA PVT. LTD </t>
  </si>
  <si>
    <t>ARUN PRAKASH</t>
  </si>
  <si>
    <t>FISERVE INDIA PVT LTD CEREBRUM IT PARK BUILDING NO 2 KUMAR CITY NEAR MARIGOLD WADGAON SHERI</t>
  </si>
  <si>
    <t>MR. LEAN MATHIS</t>
  </si>
  <si>
    <t>15 SANDHYA BHAVAN</t>
  </si>
  <si>
    <t>MR. NISHANT TIWARI</t>
  </si>
  <si>
    <t xml:space="preserve">LARSEN AND TOUBRO LTD </t>
  </si>
  <si>
    <t>SRINIVAS GUTTIKAR</t>
  </si>
  <si>
    <t>15 SAMATA NAGAR NEW SANGAVI PUNE,SANGAVI</t>
  </si>
  <si>
    <t>MR. KIRAN SHALIGRAMPATIL</t>
  </si>
  <si>
    <t>43/A,KALPTARU COLONY,KAMPTEE</t>
  </si>
  <si>
    <t>MRS. ANNU SINGH</t>
  </si>
  <si>
    <t xml:space="preserve">CAPGEMINI TECHNOLOGY SERVICES </t>
  </si>
  <si>
    <t>RAGHAVENDRA MADARASU</t>
  </si>
  <si>
    <t>RUNWAL PARADISE FLAT NO-28 BLDG - A BHUSARI COLONY KOTHRUD BEHIND LOHIA JAIN IT PARK</t>
  </si>
  <si>
    <t>MR. ILASHREE JENA</t>
  </si>
  <si>
    <t>MR. AMIT SARAF</t>
  </si>
  <si>
    <t xml:space="preserve"> CURRENT EMPLOYER: SABRE HOLDINGS</t>
  </si>
  <si>
    <t>KHADAR BASHA</t>
  </si>
  <si>
    <t>C/O SUJEET KUMARFLAT NO 1, C-WING KULDEEP ANAGAN SOCIETY NEHRU NAGAR, NEAR MARATHI SCHOOL NEXT TO SHAUKAT MANZIL, PIMPRI</t>
  </si>
  <si>
    <t>MR. HARISHCHANDRA BALMIKI</t>
  </si>
  <si>
    <t>203 JAI BHAWANI APP OPP PRITAM BHAWAN WARDHAMAN NAGAR</t>
  </si>
  <si>
    <t>MR. AATISH JINDAL</t>
  </si>
  <si>
    <t>'24 Jan 1980</t>
  </si>
  <si>
    <t>RAJ JOSE</t>
  </si>
  <si>
    <t>PLOT NO 57 SANJOG GALLI YERWADA NEAR MARUTI MANDIR</t>
  </si>
  <si>
    <t>MR. GANESH DEVKAR</t>
  </si>
  <si>
    <t>FLAT 06 AVANTIKA APARTMENT DHARAMPETH</t>
  </si>
  <si>
    <t>MRS. RITU NEMA</t>
  </si>
  <si>
    <t>SUNIL SHARMA</t>
  </si>
  <si>
    <t>C-2/423 EDEN GARDEN VIMAN NAGAR .</t>
  </si>
  <si>
    <t>MR. DIVYA PANJWANI</t>
  </si>
  <si>
    <t>FLAT NO. A-14, KRISHNADURTTA APARTMENT, YADAV NAGAR</t>
  </si>
  <si>
    <t>MRS. PAYAL AGRAWAL</t>
  </si>
  <si>
    <t xml:space="preserve">KALKI COMMUNICATION TECHNOLOGIES PVT LTD </t>
  </si>
  <si>
    <t>RAGHAVENDRA MV</t>
  </si>
  <si>
    <t>KONE ELEVATORS INDIA PVT LTD 4 BANDAL CAPITAL NEAR PMT DEPO KOTHRUD</t>
  </si>
  <si>
    <t>MR. DAVIS TTHOMAS</t>
  </si>
  <si>
    <t>VARSHA APPTS WARDHMAN NAGAR</t>
  </si>
  <si>
    <t>MRS. RUCHI THAKKAR</t>
  </si>
  <si>
    <t xml:space="preserve"> CURRENT EMPLOYER: LEADING TECHNOLOGY AND CONSULTING MNC</t>
  </si>
  <si>
    <t>SREEHARI P</t>
  </si>
  <si>
    <t>102/A SHIVAJI NAGAR MALVE BHAVAN COMPLEX BEHIND MANGALA THEATER</t>
  </si>
  <si>
    <t>MR. BHAVANA MALVE</t>
  </si>
  <si>
    <t>NISHA MOHAN APPARTMENTS,ITWARI</t>
  </si>
  <si>
    <t>MRS. NIKITA JAIN</t>
  </si>
  <si>
    <t>SAMSUNG RESEARCH INDIA</t>
  </si>
  <si>
    <t>NEERAJ PANSARI</t>
  </si>
  <si>
    <t>H NO C/4 SR NO 11 NEAR SUNCITY RADHIKA KRAISHNA TOWER ANAND NAGAR SINHAGD ROAD,SINHAGD ROAD</t>
  </si>
  <si>
    <t>MR. ASHUTOSH NAIK</t>
  </si>
  <si>
    <t>C/O MATEGANOKAR VASANT COLONY, 2/2, JOURNALIST COLONY NAGPUR 440022</t>
  </si>
  <si>
    <t>MR. KAMLESH RATHI</t>
  </si>
  <si>
    <t>'15 May 1982</t>
  </si>
  <si>
    <t>HCL COMNET LTD</t>
  </si>
  <si>
    <t>SUMAN KUMAR MANDAVA</t>
  </si>
  <si>
    <t>INSIGNIA PROPERTIES PVT LTD 707 NUCLEUS 1 CHURCH ROAD OPPOSITE COMMISSIONER OFFICE</t>
  </si>
  <si>
    <t>MR. ANIL NARAYANRAODOIJODE</t>
  </si>
  <si>
    <t>CIVIL LINES NAGPUR.</t>
  </si>
  <si>
    <t>MR. ANKUSH JAIN</t>
  </si>
  <si>
    <t>ATOS PVT LTD</t>
  </si>
  <si>
    <t>NITIN HEGDE</t>
  </si>
  <si>
    <t>V/27, VAIBHAV NAGAR PHASE II PIMPRI GAON PUNE</t>
  </si>
  <si>
    <t>MR. NEETU GULATI</t>
  </si>
  <si>
    <t>PLOT 4,5,INDRA BAI BHOSALE VIHAR,OPP CP&amp;BEARER COLLEGE TULSIBAGH  MAHAL NAGPUR</t>
  </si>
  <si>
    <t>MR. PRATIK DALAL</t>
  </si>
  <si>
    <t>SUNILKUMAR THENARAMBATH</t>
  </si>
  <si>
    <t>INFOSYS TECHNOLOGIES LTD PLOT NO -1 PHASE 1 RAJEEV GANDHI INFOTECH PARK HINJEWADI</t>
  </si>
  <si>
    <t>MR. ANAND BISEN</t>
  </si>
  <si>
    <t>138, SAHAKAR NAGAR,KHALMA ROAD</t>
  </si>
  <si>
    <t>MR. PARIMAL JOSHI</t>
  </si>
  <si>
    <t>CURRENT EMPLOYER: CONVATEC INDIA PVT. LTD.</t>
  </si>
  <si>
    <t>SUNIL MOTTANA LOKAPAVANA</t>
  </si>
  <si>
    <t>FLAT NO 12  BUILDING D MANTRI REGENCY SUS ROAD PASHAN</t>
  </si>
  <si>
    <t>MR. RAJINDER SINGH</t>
  </si>
  <si>
    <t>21/8, SUBHASH ROAD NR GANDHI SAGAR</t>
  </si>
  <si>
    <t>MRS. NOOPUR TRIVEDI</t>
  </si>
  <si>
    <t>'08 Mar 1981</t>
  </si>
  <si>
    <t xml:space="preserve"> CURRENT EMPLOYER: WIPRO TECHNOLOGY</t>
  </si>
  <si>
    <t>SUDHA SANDHIYA</t>
  </si>
  <si>
    <t>AUTOMATED SECURITIES CLEARANCE MERIDIAN PLAZA OPPOSITE CITY MALL SENAPATI BAPAT ROAD</t>
  </si>
  <si>
    <t>MR. MANISH PANDEY (ACCOUNTS) . .</t>
  </si>
  <si>
    <t>143, CENTRAL RAILWAY COLONY SURENDRA NAGAR</t>
  </si>
  <si>
    <t>MR. MAYUR BHAGAT</t>
  </si>
  <si>
    <t>1980-11-01</t>
  </si>
  <si>
    <t>NANDINI GUPTA</t>
  </si>
  <si>
    <t>ROW HOUSE NO 03 RUNAWAL PARADISE RIGHT BHUSARI COLONY PAUD RD KOTHRUD</t>
  </si>
  <si>
    <t>MR. MANISH KUMAR VERMA</t>
  </si>
  <si>
    <t>128F GAWLI PURA BULDI NAGPUR</t>
  </si>
  <si>
    <t>MR. DEEP JOSHI</t>
  </si>
  <si>
    <t xml:space="preserve">GOLDMAN SACHS SERVICES PVT LTD </t>
  </si>
  <si>
    <t>VINEET KUMAR SINGH</t>
  </si>
  <si>
    <t>GODREJ CASTLE MINE NEX TO RUBY HOLE 3RD FLOOR SYMANTEC COORPORATION</t>
  </si>
  <si>
    <t>MR. AWANISH TIWARI</t>
  </si>
  <si>
    <t>NAMRATA STORES MAIN ROAD CHANDUR BAZAR</t>
  </si>
  <si>
    <t>MR. DARSHAN BHATT</t>
  </si>
  <si>
    <t>SANJEEV MEENA</t>
  </si>
  <si>
    <t>KPIT CUMMINS INFOSYSTEM LTD 35/36 RAJIV GANDHI INFOTECH PARK NEAR GEOMATRIC HINJWADI</t>
  </si>
  <si>
    <t>MR. NOOPUR  DIXIT</t>
  </si>
  <si>
    <t>PLOT NO.170 , SUYOGNAGAR</t>
  </si>
  <si>
    <t>MR. SUMIL DUTTA</t>
  </si>
  <si>
    <t xml:space="preserve"> CURRENT EMPLOYER: SIEMENS TECHNOLOGY AND SERVICES PVT. LTD.</t>
  </si>
  <si>
    <t>BHAWESH TANNA</t>
  </si>
  <si>
    <t>ABN APPRO BANK, 3RD FLOOR, AWING, KPCT MALL,FATEMANAGAR</t>
  </si>
  <si>
    <t>MR. BHAVESH JAIN</t>
  </si>
  <si>
    <t>1/120/4 TYPE-3 DEFENCE ESTATE ORDNANCE FACTORY NGP-21</t>
  </si>
  <si>
    <t>MR. SOURABH DAS</t>
  </si>
  <si>
    <t>'20 Nov 1983</t>
  </si>
  <si>
    <t xml:space="preserve">HP INDIA SOFTWARE OPERATIONS </t>
  </si>
  <si>
    <t>MEENAKSHI GUPTA</t>
  </si>
  <si>
    <t>MR. YOGESH GUPTA - TECE</t>
  </si>
  <si>
    <t>C/O U.K.SAHA, FLAT-12, TYPE-V, C.P.W.D QUARTERS, SEMINARY HILLS</t>
  </si>
  <si>
    <t>MR. SOUMO DEEP SAHA</t>
  </si>
  <si>
    <t>'02 Dec 1981</t>
  </si>
  <si>
    <t>CSS CORP PVT LTD</t>
  </si>
  <si>
    <t>SHIVANNA PANDURANGAPPA</t>
  </si>
  <si>
    <t>FLAT NO 201 A WING  KARAN PARADISE   NEAR POOJA HOSPITAL SAHKAR NAGAR PIMPLE  GURAV PUNE 27 .</t>
  </si>
  <si>
    <t>MR. SHARABH CHAUDHARY</t>
  </si>
  <si>
    <t>J 54,RBI QURTERS</t>
  </si>
  <si>
    <t>MR. SAMPAYAN KAR</t>
  </si>
  <si>
    <t>VIJAYKUMAR</t>
  </si>
  <si>
    <t>STANDARD CHARTERED BANK, WHOLESALE BANKING B2, THE CEREBRUM IT PARK, KUMAR CITY KALYANI NAGAR</t>
  </si>
  <si>
    <t>MR. RAJIV GUPTA</t>
  </si>
  <si>
    <t>BHUPESH-NAGAR,GOREWADA-ROAD, NAGPUR.</t>
  </si>
  <si>
    <t>MR. ROSHAN THAKUR</t>
  </si>
  <si>
    <t>CAPTRONIC SYSTEMS PVT LTD</t>
  </si>
  <si>
    <t>AVINASH POOJARY</t>
  </si>
  <si>
    <t>HCL INFOSYSTEMS LTD ARENA BUILDING PLOT NO 10 NEAR NECO GARDEN VIMAN NAGAR NEAR NK GARDEN</t>
  </si>
  <si>
    <t>MR. RAGHUVENDRA THAKUR</t>
  </si>
  <si>
    <t>DHARAMPETH OPP MAHILA MANDAL NAGPUR</t>
  </si>
  <si>
    <t>MR. RITIK GUPTA</t>
  </si>
  <si>
    <t>'27 Mar 1981</t>
  </si>
  <si>
    <t xml:space="preserve"> CURRENT EMPLOYER: THOMSON REUTERS</t>
  </si>
  <si>
    <t>NISHANT BHAYANI</t>
  </si>
  <si>
    <t>KONE ELEVATOR INDIA PVT LTD FLAT NO 4 AND 9 BANDAL CAPITAL NEAR PMT DEPO PAUD RAAD KOTHRUD</t>
  </si>
  <si>
    <t>MR. AJAY KUMAR GIRI</t>
  </si>
  <si>
    <t>143 VISHVAKARMA NAGAR NEAR COFFEE HOUSE SQUARE DHARAMPETH</t>
  </si>
  <si>
    <t>MR. DHIRAJ KUMAR</t>
  </si>
  <si>
    <t>NARUS NETOWRKS</t>
  </si>
  <si>
    <t>NANDINI SAVANURA</t>
  </si>
  <si>
    <t>BL NO-6 KALPATARU VRIDHASHRAM KARVE NAGAR NR TO KARVESHRI SHIKASHAN SANSTHA,PUNE</t>
  </si>
  <si>
    <t>MR. VIKAS VITTHALRAOJAHAGIRDAR</t>
  </si>
  <si>
    <t>KOUSTUBH APARTMENTS , DAGA-LAY-OUT,NAGPUR-440010</t>
  </si>
  <si>
    <t>MR. DEOWRAT PATHAK</t>
  </si>
  <si>
    <t>1982-03-18</t>
  </si>
  <si>
    <t>CURRENT EMPLOYER: KPMG</t>
  </si>
  <si>
    <t>MONIKA BAGCHI</t>
  </si>
  <si>
    <t>A-404, SUPREME GREENWOOD OPP. SUNSHREE KANGAN N.I.B.M. ROAD, KONDHWA,</t>
  </si>
  <si>
    <t>MR. UDAYAN KHATTRY</t>
  </si>
  <si>
    <t>49,MANGALDHAM SOCIETY TAKLI SIM, HINGNA ROAD,T-POINT</t>
  </si>
  <si>
    <t>MR. APANGSHU DAS</t>
  </si>
  <si>
    <t>L&amp;T INFOTECH LTD.</t>
  </si>
  <si>
    <t>SARAVANAKUMAR K</t>
  </si>
  <si>
    <t>HSBC CENTER RIVER SIDE KALYANI NAGAR</t>
  </si>
  <si>
    <t>MR. SUMMET CHAWAL</t>
  </si>
  <si>
    <t>55,SHIVAJI NAGAR NAGPUR</t>
  </si>
  <si>
    <t>MR. ADITYA SHARMA</t>
  </si>
  <si>
    <t>SOMASHEKHAR M</t>
  </si>
  <si>
    <t>B5,102 FORTUNE EAST,KHARDAI BYPASS NEXT TO HYNADI SHOWROOM,KHARADI</t>
  </si>
  <si>
    <t>MR. SUMIT RUSIN</t>
  </si>
  <si>
    <t>68,INDRAPRASTHA NAGAR NAGPUR-22</t>
  </si>
  <si>
    <t>MR. VIVEK GUNDAWAR</t>
  </si>
  <si>
    <t>THE ROYAL BANK OF SCOTLAND</t>
  </si>
  <si>
    <t>KAMA LAKSHMANA R</t>
  </si>
  <si>
    <t>SECTOR NO 24 PRADHIKARAN SUB DIVISION OFFICE NR MARUTI TEMPLE NIGDI,.</t>
  </si>
  <si>
    <t>MR. SHAILAJA ASHOKDARADE</t>
  </si>
  <si>
    <t>F1, HANSDHWANI APT, NEAR AJIT BAKERY, DHARAMPETH, NAGPUR</t>
  </si>
  <si>
    <t>MR. VISHAL SARTABE</t>
  </si>
  <si>
    <t>'09 Sep 1980</t>
  </si>
  <si>
    <t>VANI MOHAN</t>
  </si>
  <si>
    <t>56/57 INDUSTRIAL ESTAE HADAPSARHADAPSAR</t>
  </si>
  <si>
    <t>MR. SARIN PILLAI</t>
  </si>
  <si>
    <t>MG4,MANISHA APPT.,VISWAKARMA NAGER,ROAD NO.5.</t>
  </si>
  <si>
    <t>MR. VISHAL BOKHAD</t>
  </si>
  <si>
    <t>DELOITTE</t>
  </si>
  <si>
    <t>KARIBASAVANAGOUD KOTRAGOUD</t>
  </si>
  <si>
    <t>C/O ANAND AGENCY MANCHAR SUPER MARKET BEHIND SBI AT POST MANCHAR .</t>
  </si>
  <si>
    <t>MR. SANDIP SANCHETI</t>
  </si>
  <si>
    <t>AR AYALWAR, EWS-47 SOMWARI QR</t>
  </si>
  <si>
    <t>MR. VISHAL AYALWAR</t>
  </si>
  <si>
    <t>SRINATH RAJENDRAN</t>
  </si>
  <si>
    <t>J31 MANTRI AGAN TINGLE WASTI MUNDHAWA ROAD PUNE . .</t>
  </si>
  <si>
    <t>MR. SAIBHASKAR NSUV</t>
  </si>
  <si>
    <t>AT- KHURSAPAR TAH- SAONER DIST-  NAGPUR</t>
  </si>
  <si>
    <t>MR. VILAS BHUTMARE</t>
  </si>
  <si>
    <t>BANU BAYANAGARI</t>
  </si>
  <si>
    <t>SENIOR SOFTWARE ENGINEER BLOCK NO 3 1ST FLOOR YASHODHAM BUNGLOW,NEAR GOKHALE CROSS ROAD SHIVAJI NAGAR</t>
  </si>
  <si>
    <t>MR. PRAVEEN TALE</t>
  </si>
  <si>
    <t>31, BAJI PRABHU NAGAR, NEAR RAM NAGAR SQR.</t>
  </si>
  <si>
    <t>MR. UTKARSH GHAVGHA</t>
  </si>
  <si>
    <t>SENIOR SOLUTIONS ARCHITECT</t>
  </si>
  <si>
    <t>SHREEVARDHAN S</t>
  </si>
  <si>
    <t>ICC TECH PARK TOWER-A SENAPATI BAPAT ROAD</t>
  </si>
  <si>
    <t>MR. PRAVEEN RAMTEKE</t>
  </si>
  <si>
    <t>H NO 103 MURLIDYAR LAYOUT SHANTINAGAR</t>
  </si>
  <si>
    <t>MRS. URVSAHI SARDA</t>
  </si>
  <si>
    <t>1983-11-26</t>
  </si>
  <si>
    <t>HOMESHOP NETWORK 18</t>
  </si>
  <si>
    <t>PRIYANKA MALHOTRA</t>
  </si>
  <si>
    <t xml:space="preserve">A2/402, TRIPUTI CAMPUS PHASE 2, AADRASH COLONY, VISHRANTWADI ,PUNE -41101  </t>
  </si>
  <si>
    <t>MR. PRATEEK PHADKE</t>
  </si>
  <si>
    <t>NIRANJAN 20 RADHAKRISHNA NAGAR</t>
  </si>
  <si>
    <t>MR. UPRESH TIKAM</t>
  </si>
  <si>
    <t>1980-09-10</t>
  </si>
  <si>
    <t>KISHAN KARIAPPA</t>
  </si>
  <si>
    <t>OZONE 2 SP INFOCITY SASWAD ROAD FHURSUNGI,HADAPSAR</t>
  </si>
  <si>
    <t>MR. PANKAJ BAVISHI</t>
  </si>
  <si>
    <t>MR. UMESH SIRSATH</t>
  </si>
  <si>
    <t xml:space="preserve">APCER PHARMA INDIA LTD </t>
  </si>
  <si>
    <t>SAYANTA CHAKRABORTY</t>
  </si>
  <si>
    <t>HSBC CENTRE RIVER SIDE 25/B 125/B KALYANI NAGAR</t>
  </si>
  <si>
    <t>MR. MAYUR SAOJI</t>
  </si>
  <si>
    <t>20,NEW PRERNA NAGAR</t>
  </si>
  <si>
    <t>MR. UMESH MATE</t>
  </si>
  <si>
    <t>ABHIJIT D</t>
  </si>
  <si>
    <t>SHIVAM VASTU FLAT NO-3 PLOT NO-278 SECTOR NO-1 INDRAYANI NAGAR BHOSARI</t>
  </si>
  <si>
    <t>MR. KIRAN BHALERAO</t>
  </si>
  <si>
    <t>109/A, BADRINATH LAYOUT SWAOLAMBI NAGAR NAGPUR</t>
  </si>
  <si>
    <t>MR. UDAY SARTABE</t>
  </si>
  <si>
    <t>KAMAL AERUKALUVA</t>
  </si>
  <si>
    <t>BROOKLYN BAKES,SUNNY ESTATE,SHOP NO.1, NEXT TO HOTEL AMBIENCE EXCELLENCY,KALEWADI PHATA, WAKAD ,PUNE</t>
  </si>
  <si>
    <t>MR. KAVITA SHENDE</t>
  </si>
  <si>
    <t>104, DEVANJALI SOCIETY, RESHAMBAGH</t>
  </si>
  <si>
    <t>MR. TILAK SHRIVASTA</t>
  </si>
  <si>
    <t>1981-08-22</t>
  </si>
  <si>
    <t xml:space="preserve">EY INDIA </t>
  </si>
  <si>
    <t>ADITHYA MADANGALLU</t>
  </si>
  <si>
    <t>WIPRO TECHNOLOGIES LTD RAJIV GANDHI INFOTECH PARK PLOT NO 2 HINJEWADI NEAR INFOSYS</t>
  </si>
  <si>
    <t>MR. DHEERAJ MASODKAR</t>
  </si>
  <si>
    <t>BAJAJ NAGAR,</t>
  </si>
  <si>
    <t>MRS. TEJASHREE KACHA</t>
  </si>
  <si>
    <t>PREETAM G PAWAR</t>
  </si>
  <si>
    <t>TOWER B TECH PARK 1 AIR PORT RD YERWADA,YERWADA</t>
  </si>
  <si>
    <t>MR. DEEPTHI THOMAS</t>
  </si>
  <si>
    <t>3,WARDHAMAN NAGAR</t>
  </si>
  <si>
    <t>MR. TARUN METHAI</t>
  </si>
  <si>
    <t>LGE</t>
  </si>
  <si>
    <t>CYBER CITY MAGARAPATTA CITY HADAPSAR .</t>
  </si>
  <si>
    <t>MR. BHUPESH AGRWAL</t>
  </si>
  <si>
    <t>BALAJI AGEN GUJARI CHWOK PUSAD</t>
  </si>
  <si>
    <t>SAWAN VISWANATH</t>
  </si>
  <si>
    <t>IBM INDIA PVT LTD TOWER A TECH PARK 1 AIRPORT RD YERAWADA</t>
  </si>
  <si>
    <t>MR. ASHISH THOLIYA</t>
  </si>
  <si>
    <t>SHOP 10, SANT TUKDOJI COMPLEX, MANEWADA ROAD, NAGPUR</t>
  </si>
  <si>
    <t>MR. SUYOG BAWANE</t>
  </si>
  <si>
    <t>COLT TECHNOLOGY SERVICES PVT LTD</t>
  </si>
  <si>
    <t>ANAND TAYI</t>
  </si>
  <si>
    <t>ROAD NO - 2 KRISHNA NAGAR SURVEY NO - 71 NEW SANGHVI HOUSE NEW SANGHVI</t>
  </si>
  <si>
    <t>MR. ARVIND MANE</t>
  </si>
  <si>
    <t>AMBEDKAR NAGAR</t>
  </si>
  <si>
    <t>MR. SURESH SHENDE</t>
  </si>
  <si>
    <t>PURPLEFRAME TECHNOLOGIES PVT. LTD.</t>
  </si>
  <si>
    <t>TABASSUM SARMA</t>
  </si>
  <si>
    <t>JOPASNA SOFTWARE SYSTEM LTD 17 ELECTRONIC CO OP ESTATE NR SARANG BHAWAN PUNE SATARA ROAD</t>
  </si>
  <si>
    <t>MR. AJAY V</t>
  </si>
  <si>
    <t>MODEL MILL OLD GATE, KARNAL BAGH, DATTA NIWAS</t>
  </si>
  <si>
    <t>MR. SUMIT DATTA</t>
  </si>
  <si>
    <t xml:space="preserve">BHARTI AXA GENERAL INSURANCE CO LTD </t>
  </si>
  <si>
    <t>MANISHA SINGH</t>
  </si>
  <si>
    <t>RICOH INDIA LTD 2ND FLOOR GALAXY GARDENS BEHIND GERA STERLING KOREGAON PARK</t>
  </si>
  <si>
    <t>MR. AJAY PATIL</t>
  </si>
  <si>
    <t>88,CENTRAL AVENUE</t>
  </si>
  <si>
    <t>MRS. SUJATA LAHOTI</t>
  </si>
  <si>
    <t>SRIKANTH I</t>
  </si>
  <si>
    <t>D/3, FLAT NO 203, LUNKAD ZODIAC, NEAR DUTTA MANDIR, VIMAN NAGAR,</t>
  </si>
  <si>
    <t>MR. SHUBHAM MISHRA</t>
  </si>
  <si>
    <t>SAKET SCHOOL, GANESH NAGAR</t>
  </si>
  <si>
    <t>MR. SOURABH PARDHI</t>
  </si>
  <si>
    <t>1980-03-20</t>
  </si>
  <si>
    <t>MADHAVI IYENGAR</t>
  </si>
  <si>
    <t>MPHASIS AN HP COMPANY TOWER 4 CYBER CITY MAGARPATTA CITY NEAR TOWER 3 HADAPSAR</t>
  </si>
  <si>
    <t>MR. SANJAYKUMAR SRIVASTAVA</t>
  </si>
  <si>
    <t>VANDANA APTS B-15 RAMDASPETH</t>
  </si>
  <si>
    <t>MRS. SNEHA BETHARIA</t>
  </si>
  <si>
    <t>ACCENTURE SERVICES PVT. LTD. TOWER 5,LEVEL 5,143,MAGARPATTA CYBER CITY,HADAPSAR,PUNE-411 013 .</t>
  </si>
  <si>
    <t>MR. ASHISH RAI</t>
  </si>
  <si>
    <t>74-KOUSTHUB, VEER SAWARKAR NAGAR, WARDHA ROAD,</t>
  </si>
  <si>
    <t>MR. SIDDHESH GUNJIK</t>
  </si>
  <si>
    <t>RELIANCE RETAIL LTD.</t>
  </si>
  <si>
    <t>NITESH SOLANKI</t>
  </si>
  <si>
    <t>HSBC CENTRE RIVERSIDE WEST AVENUE 25-B KALYANI NAGAR</t>
  </si>
  <si>
    <t>MR. SMITA GUPTA</t>
  </si>
  <si>
    <t>SAROJ, PLOT NO.28, P&amp;T COLONY, MANKAPUR NAGPUR</t>
  </si>
  <si>
    <t>MRS. SHRITI VIJAYAN</t>
  </si>
  <si>
    <t>1981-05-30</t>
  </si>
  <si>
    <t>SRINIVAS DODDAPANENI</t>
  </si>
  <si>
    <t>SHARDA CENTER OFF KARVE ROAD ERANDWANE,ERANDWANE</t>
  </si>
  <si>
    <t>MR. SAUGAT GHOSH</t>
  </si>
  <si>
    <t>RAYMOND UCO DENIM PVT. LTD. MIDC VILLAGE,LOHARA YAVATMAL-445001</t>
  </si>
  <si>
    <t>MRS. SHAVETA HANDA</t>
  </si>
  <si>
    <t>AMRISH KOTHARI</t>
  </si>
  <si>
    <t>SAI RAJ , RL 199 , G BLOCK , SAHU NAGAR , MIDC CHINCHWAD</t>
  </si>
  <si>
    <t>MR. ASHISH KUMAR</t>
  </si>
  <si>
    <t>30,JAHID</t>
  </si>
  <si>
    <t>MR. SHANKAR NAIR</t>
  </si>
  <si>
    <t>'02 Aug 1981</t>
  </si>
  <si>
    <t>JUNAID IMRAN</t>
  </si>
  <si>
    <t>BHARTI AIRTEL LTD VEGA CENTRE D BUILDING FLAT NO 401 SURVEY NO 710 SHANKAR SHET ROAD SWARGATE</t>
  </si>
  <si>
    <t>MR. ABHISHEK KUMAR</t>
  </si>
  <si>
    <t>AT CHANKAPUR Q.NO 154/1 WALNI ROAD NEAR MAJZID</t>
  </si>
  <si>
    <t>MR. SHAKTI UIKEY</t>
  </si>
  <si>
    <t>WELLS FARGO INDIA</t>
  </si>
  <si>
    <t>NAVEEN KRISHNA CHINNI</t>
  </si>
  <si>
    <t>KONE ELEVATORS INDIA PVT LTD OFF NO 229 BANDAL CAPITAL NEAR PMT BUST DEPO 81/1 POUD ROAD KOTHRUD</t>
  </si>
  <si>
    <t>MR. SHIBIN A</t>
  </si>
  <si>
    <t>80, GAROBA MAIDAN, CHHAPRU NAGAR, C. A. ROAD, NAGPUR</t>
  </si>
  <si>
    <t>MR. SHAILESH PAUNIK</t>
  </si>
  <si>
    <t xml:space="preserve">NIKE ;  INC. </t>
  </si>
  <si>
    <t>INDRAJIT ADHYA</t>
  </si>
  <si>
    <t>LAVASA CORPORATION LTD VIOLA BUSINESS CENTER D BUILDING SURVEY NO 118 KATRAJ DEHU ROAD BYPASS WARJE</t>
  </si>
  <si>
    <t>MR. SANDEEP SUPKAR</t>
  </si>
  <si>
    <t>RELIANCE COMMUNOICATION</t>
  </si>
  <si>
    <t>MR. SHAIK UMAR</t>
  </si>
  <si>
    <t xml:space="preserve">INFOSYS </t>
  </si>
  <si>
    <t>NARASIMHA</t>
  </si>
  <si>
    <t>MISEM TOWERS 19/2, PLOT NO 15 OFF KARVE RD ERANDWANE,NR.SHARDA CENTER</t>
  </si>
  <si>
    <t>MR. RAGHUNATH PARATE</t>
  </si>
  <si>
    <t>AT SIRSAWADI,TAH-KATOL,NAGPUR</t>
  </si>
  <si>
    <t>MRS. SEEMA ROSHAN</t>
  </si>
  <si>
    <t>FISERV INDIA PVT LTD</t>
  </si>
  <si>
    <t>SACHIN BANGERA</t>
  </si>
  <si>
    <t>R G SUKLA A-2 703 HARIGANGA OPP RTO ALANDI ROAD YERWADA PUNE OPP RTO ALANDI ROAD</t>
  </si>
  <si>
    <t>PLOT NO.59 HANUMAN NAGAR NAGPUR MAHARASHTRA</t>
  </si>
  <si>
    <t>MR. SAURABH TUMANE</t>
  </si>
  <si>
    <t>SENTHILVEL CHINNASAMY</t>
  </si>
  <si>
    <t>COSMOS MAGARPATTA CITY R/201 COSMOS MAGARPATTA CITY</t>
  </si>
  <si>
    <t>MR. NETHAJI MANIKKM</t>
  </si>
  <si>
    <t>GANDHI WARD,RAMTEK</t>
  </si>
  <si>
    <t>MR. SAURAB KOTHARI</t>
  </si>
  <si>
    <t>BHAVANA</t>
  </si>
  <si>
    <t>GALAXY APTS, FLAT NO 312, 3RD FLOOR, 3RD FLOOR, BLDG A -8,NEAR NIBM ROAD, KAUSAR BAGH, NEXT TO HILL MIST HARMONY,</t>
  </si>
  <si>
    <t>10, BANDU SONI LAYOUT</t>
  </si>
  <si>
    <t>MRS. SARIKA HIWARE</t>
  </si>
  <si>
    <t xml:space="preserve">SASKEN COMMUNICATION TECHNOLOGIES LTD </t>
  </si>
  <si>
    <t>MR. CHAKRAVARTHY D S</t>
  </si>
  <si>
    <t>MRS. SAPNA JEVLANI</t>
  </si>
  <si>
    <t>NDS SERVICES PAY-TV TECHNOLOGY PRIVATE LIMITED. PART OF CISCO</t>
  </si>
  <si>
    <t>DARSHAN R N</t>
  </si>
  <si>
    <t>A 11 SAJJAN GARD NEAR KINARA VANAZ CORNER PAUD ROAD NEAR GANPATI TEMPLE</t>
  </si>
  <si>
    <t>MR. ANOOP GUPTA</t>
  </si>
  <si>
    <t>NANDADEEP PL6 RESHIMBAG</t>
  </si>
  <si>
    <t>MR. SANKET SIRSIKAR</t>
  </si>
  <si>
    <t>HINDUSTAN UNILEVER LTD</t>
  </si>
  <si>
    <t>ROHIT KADAM</t>
  </si>
  <si>
    <t xml:space="preserve"> FLAT NO. 5, GANESHANAND APRATMENT, GANESH NAGAR, DHANKAWADI, PUNE - 411043, MAHARASHTRA, INDIA   FLAT NO. 5, GANESHANAND APRATMENT, GANESH NAGAR, DHANKAWADI, PUNE    MAHARASHTRA  INDIA  </t>
  </si>
  <si>
    <t xml:space="preserve">MR.  AMITKUMAR A. BUMB (OWNER) </t>
  </si>
  <si>
    <t>7/4,PT.MALVIYANAGAR,KHAMLA</t>
  </si>
  <si>
    <t>MR. SANKET SHASTRI</t>
  </si>
  <si>
    <t xml:space="preserve"> C-17/9, KAJAL HOUSING SOC, KOTHRUD, PUNE - 411038, MAHARASHTRA, INDIA   C 17/9  KAJAL HOUSING SOC  KOTHRUD  PUNE </t>
  </si>
  <si>
    <t xml:space="preserve">MR. MS. ASMITA AMEYA INAMDAR (OWNER  </t>
  </si>
  <si>
    <t>38,KASHI NAGAR SAMRAT ASHOK COLONY</t>
  </si>
  <si>
    <t>MR. SANDEEP NAGRARE</t>
  </si>
  <si>
    <t xml:space="preserve">SHRIRAM BANGLOW, SANT NAGAR, ARNYASHWAR PARVATI, PUNE - 411009, MAHARASHTRA, INDIA SHRIRAM BANGLOW, SANT NAGAR, ARNYASHWAR PARVATI, PUNE    MAHARASHTRA  INDIA </t>
  </si>
  <si>
    <t>MR. MR. SHRINIVAS BORATE (OWNER )</t>
  </si>
  <si>
    <t>2/2,24 MIG FLATS, EHC RD, KACHIPURA, RAMDASPETH</t>
  </si>
  <si>
    <t>MRS. SAKSHI KALRA</t>
  </si>
  <si>
    <t xml:space="preserve">WABTEC RAILWAY PRODUCTS INDIA PVT LTD </t>
  </si>
  <si>
    <t>SREEJESH</t>
  </si>
  <si>
    <t xml:space="preserve">34/1 SANDESH SOCIETY, SURVEY NO. 585, SALISBURY PARK, PUNE - 411 037, INDIA 34/1 SANDESH SOCIETY, SURVEY NO. 585, SALISBURY PARK, PUNE    INDIA  </t>
  </si>
  <si>
    <t>MR. MR. CHINTAMANI KULKARNI</t>
  </si>
  <si>
    <t>137 RP, DIXIT NAGAR NARI ROAD,</t>
  </si>
  <si>
    <t>MR. SAIPRATAP SREER</t>
  </si>
  <si>
    <t>'26 Apr 1980</t>
  </si>
  <si>
    <t>GLADMINDS TECHNOLOGIES PVT LTD</t>
  </si>
  <si>
    <t>ASHAKIRAN NAIDU</t>
  </si>
  <si>
    <t xml:space="preserve">1102, 11TH FLOOR, SAI CAPITAL, SENAPATI BAPAT ROAD, PUNE - 411016, MAHARASHTRA, INDIA 1102, 11TH FLOOR, SAI CAPITAL, SENAPATI BAPAT ROAD, PUNE    MAHARASHTRA  INDIA </t>
  </si>
  <si>
    <t>MR. MR. PRAVIN JOSHI (PURCHASE OFFICER</t>
  </si>
  <si>
    <t>105 HIRANWAR LAYOUT, JAITALA ROAD</t>
  </si>
  <si>
    <t>MR. SACHIN SONTAKE</t>
  </si>
  <si>
    <t>VIKRAM V</t>
  </si>
  <si>
    <t xml:space="preserve">  LAW COLLEGE ROAD, NAL STOP, PUNE - 411 004, INDIA   LAW COLLEGE ROAD, NAL STOP, PUNE    INDIA  </t>
  </si>
  <si>
    <t>MR. MR. RITESH KHERA</t>
  </si>
  <si>
    <t>66, GAJANAN PRASAD SOCIETY BEHIND VETERNARY COLLEGE SEMINARY HILLS</t>
  </si>
  <si>
    <t>MRS. ROSHITA RAMTEKE</t>
  </si>
  <si>
    <t>'31 Dec 1983</t>
  </si>
  <si>
    <t>RASHI AGARWAL</t>
  </si>
  <si>
    <t xml:space="preserve"> MADHU APARTMENT, 1034/4 CANAL ROAD, MODEL COLONY, PUNE - 411003, MAHARASHTRA, INDIA   MADHU APARTMENT, 1034/4 CANAL ROAD, MODEL COLONY, PUNE    MAHARASHTRA  INDIA  </t>
  </si>
  <si>
    <t xml:space="preserve">MR.  BABU C. K. </t>
  </si>
  <si>
    <t>G-7, ABHINAV SANGAM APTS, LAXMINAGAR</t>
  </si>
  <si>
    <t>MR. ROHIT SURYAWANS</t>
  </si>
  <si>
    <t>CURRENT EMPLOYER: AMADEUS SOFTWARE LABS</t>
  </si>
  <si>
    <t>SAMYUKTHA SHETTY</t>
  </si>
  <si>
    <t xml:space="preserve">GAT NO. 813 PAWAR WASTI, KUDALWADI CHIKHIALI, PUNE - 412114, MAHARASHTRA, INDIA GAT NO. 813 PAWAR WASTI, KUDALWADI CHIKHIALI, PUNE    MAHARASHTRA  INDIA </t>
  </si>
  <si>
    <t>MR. MR. BHOLA S. PRAJAPATI (GM</t>
  </si>
  <si>
    <t>PT.NO.03,HUSUKALE COMPLEX BUTIBORI</t>
  </si>
  <si>
    <t>MR. ROHAN HUSUKALE</t>
  </si>
  <si>
    <t>NEENESH ANAND P</t>
  </si>
  <si>
    <t xml:space="preserve">Ÿ SIDDHARTH CHAMBERS, BEHIND RANKA JEWELLERS OFF KARVE ROAD, ERANDWANE, PUNE - 411 004, INDIA Ÿ SIDDHARTH CHAMBERS, BEHIND RANKA JEWELLERS OFF KARVE ROAD, ERANDWANE, PUNE    INDIA  </t>
  </si>
  <si>
    <t>MR. MR. NIKHIL DESHPANDE</t>
  </si>
  <si>
    <t>GAWANDE LAYOUT TELECOM NAGAR</t>
  </si>
  <si>
    <t>MR. ROHAN DHAWAD</t>
  </si>
  <si>
    <t>GOVARDHAN BABU RAVILLA</t>
  </si>
  <si>
    <t>GATE NO - 95   WAGOLI RAHU ROAD KESANAND</t>
  </si>
  <si>
    <t>MR. VIJAY  GAVATE</t>
  </si>
  <si>
    <t>ALOK-138,2ND FLOOR NEW COLONY NAGPUR</t>
  </si>
  <si>
    <t>MRS. RITIKA SAHU</t>
  </si>
  <si>
    <t>HCL COMNET LTD  CISCO SYSTEMS</t>
  </si>
  <si>
    <t>DEEPAK ASWANI</t>
  </si>
  <si>
    <t>NO 9/10 CONTINENTAL PARK  KARVE ROAD OPP KARVE STATUE, KOTHRUD</t>
  </si>
  <si>
    <t>MR. JEEVAN  PAWAR</t>
  </si>
  <si>
    <t>PLOT NO-34,ASMITA COLONY NARENDRA NAGAR WARDHA ROAD</t>
  </si>
  <si>
    <t>MR. RITESH DUDHE</t>
  </si>
  <si>
    <t>TECHNOSOFT</t>
  </si>
  <si>
    <t>SIVAKUMAR CHANDRAN</t>
  </si>
  <si>
    <t>LEVEL NO - 3, TOWER - 4, LEVEL - G    MAGARPATTA CITY, CYBERCITY - 143, HADAPSAR</t>
  </si>
  <si>
    <t>MR. SANJAY  MEVADA</t>
  </si>
  <si>
    <t>HIMSAI APTS. PLOT NO. 7, PANDE LAYOUT, KHAMLA, NAGPUR 25</t>
  </si>
  <si>
    <t>MR. RITESH BUKKAWAR</t>
  </si>
  <si>
    <t>'28 Mar 1981</t>
  </si>
  <si>
    <t xml:space="preserve">HEADSTRONG JAPAN LTD </t>
  </si>
  <si>
    <t>OMKAR JOSHI</t>
  </si>
  <si>
    <t>78 - GENERAL BLOCK    BHOSARI INDUSTRIAL ESTATE, BHOSARI</t>
  </si>
  <si>
    <t>MR. PRIYANK  AGREKAR</t>
  </si>
  <si>
    <t>SHREENIWAS APPT,WARDHAMAN NAGA</t>
  </si>
  <si>
    <t>MRS. RASHMI BIBE</t>
  </si>
  <si>
    <t>'10 Mar 1980</t>
  </si>
  <si>
    <t xml:space="preserve"> CURRENT EMPLOYER: ARIS GLOBAL SOFTWARE PVT LTD</t>
  </si>
  <si>
    <t xml:space="preserve">SURESH </t>
  </si>
  <si>
    <t>NO D-13   R D AGA ROAD MIDC INDUSTRIAL AREA, CHINCHWAD</t>
  </si>
  <si>
    <t>MR. RAMESH  PERLA</t>
  </si>
  <si>
    <t>RAVI NAGAR NAGPUR</t>
  </si>
  <si>
    <t>MRS. RAKHI VADERA</t>
  </si>
  <si>
    <t>'24 May 1982</t>
  </si>
  <si>
    <t>TESCO HSC PVT LTD</t>
  </si>
  <si>
    <t>AMAR BASUMATARY</t>
  </si>
  <si>
    <t>MR. SACHIN  VYAS</t>
  </si>
  <si>
    <t>TELEPHONE EXCH. QTR. NO. 2 , ARMORI,GADCHIROLI(MH)</t>
  </si>
  <si>
    <t>MRS. RAKESH GAUTAM</t>
  </si>
  <si>
    <t>IPSOFT GLOBAL SERVICE LTD</t>
  </si>
  <si>
    <t>T 117    MIDC, BHOSARI</t>
  </si>
  <si>
    <t>MR. RAJESH  MULCHANDANI</t>
  </si>
  <si>
    <t>SIDDHARTH NAGAR,WARD NO-3 NACHANGAON . TAL-DEOLI DIST-WARDHA PIN 442306</t>
  </si>
  <si>
    <t>MR. RAJU BHARNE</t>
  </si>
  <si>
    <t>ELBIT PLAZA INDIA REAL ESTATE PVT LTD</t>
  </si>
  <si>
    <t>SAMBATH KUMAR</t>
  </si>
  <si>
    <t>301   BANER ROAD BEAVER GRANDEUR, ABOVE IDBI BANK</t>
  </si>
  <si>
    <t>MR. PRAMOD  TAKLE</t>
  </si>
  <si>
    <t>DASARA ROAD GONDHALIPURA MAHAL</t>
  </si>
  <si>
    <t>MR. RAHUL SALUNKE</t>
  </si>
  <si>
    <t>MOHAMED NIYAS</t>
  </si>
  <si>
    <t xml:space="preserve">   GANDHI BHAVAN ROAD DAHANUKAR COLONY, KOTHRUD (PO)</t>
  </si>
  <si>
    <t>MR. RAJESH  ACHARYA</t>
  </si>
  <si>
    <t>PLOT NO-19, AYURVEDIC COLLEGE LAY-OUT, RAGHUJI NAGAR,NAGPUR</t>
  </si>
  <si>
    <t>MR. RAHUL FADNAVIS</t>
  </si>
  <si>
    <t>'27 Aug 1983</t>
  </si>
  <si>
    <t>BALAGURUMOORTHY S</t>
  </si>
  <si>
    <t>MR. ANAND  BHAVE</t>
  </si>
  <si>
    <t>101,GANESHPALACE</t>
  </si>
  <si>
    <t>MR. RAHUL DESHMUKH</t>
  </si>
  <si>
    <t>ABC</t>
  </si>
  <si>
    <t>CHARAN BABU M</t>
  </si>
  <si>
    <t xml:space="preserve"> 7, ADWAIT,GANESH MALA, OFF. SINHGAD ROAD, PUNE - 411041, MAHARASHTRA, INDIA   7, ADWAIT,GANESH MALA, OFF. SINHGAD ROAD, PUNE    MAHARASHTRA  INDIA  </t>
  </si>
  <si>
    <t xml:space="preserve">MR.  MAHESH S. DHARASHIVKAR (DIRECTOR </t>
  </si>
  <si>
    <t>101 GOKUL VAIBHAV APTS 179/A SHIVAJI NAGAR</t>
  </si>
  <si>
    <t>MR. PUNIT PIDIYAR</t>
  </si>
  <si>
    <t>KLAUS IT SOLUTIONS</t>
  </si>
  <si>
    <t>ASWATHI C</t>
  </si>
  <si>
    <t>NO A - 31, 34 &amp; 35, H - BLOCK    MIDC, PIMPRI</t>
  </si>
  <si>
    <t>MR. YASHWANT G RAJESHIRKE</t>
  </si>
  <si>
    <t>52E LAXMI NIVAS TRIMURTI NAGAR 440022</t>
  </si>
  <si>
    <t>MRS. PRIYANKA SHIRPU</t>
  </si>
  <si>
    <t>FIROJ BADSA</t>
  </si>
  <si>
    <t>PLOT NO 1, SURVEY NO 235 / 245    VILLAGE HINJEWADI, TALUKA MULSHI</t>
  </si>
  <si>
    <t>MR. RAVI SHANKAR SUBRAMANIAN</t>
  </si>
  <si>
    <t>GITTI KHADAN NAGPUR</t>
  </si>
  <si>
    <t>MRS. PRIYANKA S</t>
  </si>
  <si>
    <t xml:space="preserve">WELLS FARGO INDIA SOLUTIONS PVT LTD </t>
  </si>
  <si>
    <t>BINDU MOHAN</t>
  </si>
  <si>
    <t>5TH FLOOR, A &amp; B - WING INTERNATINAL CONVENTION CENTRE TRADE TOWERS  SENAPATI BAPAT ROAD SHIVAJI NAGAR</t>
  </si>
  <si>
    <t>MR. AMIT  RANADE</t>
  </si>
  <si>
    <t>EWS COLONY QN 55 HIWARI NAGAR</t>
  </si>
  <si>
    <t>MRS. PREETI TEMPE</t>
  </si>
  <si>
    <t>SENTHIL KUMAR ARJUNAN</t>
  </si>
  <si>
    <t xml:space="preserve">NO 304 BUSINESS GUILD  LAW COLLEGE ROAD </t>
  </si>
  <si>
    <t>MR. SHIVMOHAN  PUROHIT</t>
  </si>
  <si>
    <t>30, APURVA APPARTMENT DATTATRAYA NAGAR,</t>
  </si>
  <si>
    <t>MR. PRAVIN RAJGADKA</t>
  </si>
  <si>
    <t>'30 Mar 1981</t>
  </si>
  <si>
    <t>NTT DATA</t>
  </si>
  <si>
    <t>BALAMURUGAN RAMALINGAM</t>
  </si>
  <si>
    <t>CHAKAN RIYA APP FLAT NO 42 CHAKAN PUNE  MAHARASHTRA PUNE PUNE  SAI MANDIR CHAKAN 410501</t>
  </si>
  <si>
    <t xml:space="preserve">MR. ANIL JADHAV </t>
  </si>
  <si>
    <t>NEAR VASANT BHAVAN, CHANDRAPUR</t>
  </si>
  <si>
    <t>MR. PRAVIN MAHAJAN</t>
  </si>
  <si>
    <t>'19 Sep 1981</t>
  </si>
  <si>
    <t>SK SALAMATULLAH</t>
  </si>
  <si>
    <t>KENDRIYA VIHAR  BLOCK NO C1  FLAT NO 2 AT POST MOSHI  BHOSARI SECTOR 4   PUNE NASIK ROAD</t>
  </si>
  <si>
    <t xml:space="preserve">DR. PRASHANT PATEL </t>
  </si>
  <si>
    <t>PLOT NO 13,14 BHAGIRATHI LAYOU NEAR KASTURBA NAGAR NAGPUR</t>
  </si>
  <si>
    <t>MR. PRASENJIT PATIL</t>
  </si>
  <si>
    <t xml:space="preserve">COMAU UK  ( THROUGH ONWARD TECHNOLOGY ) </t>
  </si>
  <si>
    <t>CHETAN ANAND</t>
  </si>
  <si>
    <t>TECH MAHINDRA LTD GIGA SPACE BETA 2 VIMAN NAGAR OFF NAGAR ROAD PUNE 411014</t>
  </si>
  <si>
    <t xml:space="preserve">MR. PIYUSH CHAMEDIA </t>
  </si>
  <si>
    <t>141, DEVCHHAYA BAJIPRABHU NAGAR NAGPUR</t>
  </si>
  <si>
    <t>MRS. PRANJAL SALPHAL</t>
  </si>
  <si>
    <t xml:space="preserve">BOOKMYSHOW </t>
  </si>
  <si>
    <t>RAHUL THEKKEPPAT</t>
  </si>
  <si>
    <t>SR NO. 34 1 2 NEAR PARAKHE VITBHATTI AT  MAAMRUDI PO- DEHUROAD PUNE  PUNE PUNE 412101</t>
  </si>
  <si>
    <t xml:space="preserve">MR. IRFAN MULANI </t>
  </si>
  <si>
    <t>PT NO 43, JEEVAN VIKAS, LIC QRTS,FARMLAND, RAMDASPETH NAGPUR</t>
  </si>
  <si>
    <t>MR. PRANAY MEHSARE</t>
  </si>
  <si>
    <t>ANIL APKAR</t>
  </si>
  <si>
    <t>AP KAMBLESHWER 95 1 GAVTHAN TAL BARAMATI DIST PUNE MAHARASHTRA KAMBLESHWER NR Z P SCHOOL PUNE 413110</t>
  </si>
  <si>
    <t xml:space="preserve">MR. UDAYSINH BHOSALE </t>
  </si>
  <si>
    <t>PLOT NO. 12, ROAD NO. 14, BAJARANG NAGAR, NEAR CHOPADE FLOUR MILL</t>
  </si>
  <si>
    <t>MR. PRAMOD KAMBLE</t>
  </si>
  <si>
    <t>RAVINDRANATH VAZRALA</t>
  </si>
  <si>
    <t>NTRANCE SER PVT LTD TOWER NO 1 A &amp; B WING 4TH FLOOR CYBERCITY MAGARPATTA CITY HADAPSAR PUNE 411028</t>
  </si>
  <si>
    <t xml:space="preserve">MR. GAURAV SINHA </t>
  </si>
  <si>
    <t>PLOT NO.8, BUTY LAYOUT RPTS ROAD,LAXMI  NAGAR</t>
  </si>
  <si>
    <t>MRS. POORVA PURANIK</t>
  </si>
  <si>
    <t>PRAMODH VISHNUMURTHY</t>
  </si>
  <si>
    <t>FLAT 302 BLDG NAME SHRADHA VIHAR SHANKAR NAGAR LANE NO 9 KHARADI NEAR DATT MANDIR NR. DUTTA MANDIR PUNE 411014</t>
  </si>
  <si>
    <t xml:space="preserve">MR. SANDEEP MULCHAND FULBANDHE </t>
  </si>
  <si>
    <t>98-B RAMNAGAR</t>
  </si>
  <si>
    <t>MR. PIYUSH PENDKE</t>
  </si>
  <si>
    <t>GE HEALTHCARE PVT LTD</t>
  </si>
  <si>
    <t>AT POST RANJANGAON GANPATI TAL SHIRUR DIST PUNE NR. GANRAJ COMPLEX NR. GANRAJ COMPLEX RANJANGAON 412209</t>
  </si>
  <si>
    <t xml:space="preserve">MR. GANPATI GIORAKHANATH RATHOD </t>
  </si>
  <si>
    <t>C/O V.C.MESHRAM, NEAR ANAND TALKISE,ANAND NAGAR SITABULDI</t>
  </si>
  <si>
    <t>MR. PARINEET BORKAR</t>
  </si>
  <si>
    <t>'14 Mar 1981</t>
  </si>
  <si>
    <t>SUBHA RADHAKRISHNAN</t>
  </si>
  <si>
    <t>FLAT NO. 7 BLDG NO. B 2, VRUNDAWAN HSG COMPLEX OPP. GURU GANESH NAGAR, KOTHRUD  PUNE 411029</t>
  </si>
  <si>
    <t xml:space="preserve">MR. SANJAY NARAYAN PATANKAR </t>
  </si>
  <si>
    <t>PLOT NO 122  LOKSEWA NAGAR BEHIN MOKHARE COLLEGE BHAMTI.</t>
  </si>
  <si>
    <t>MR. PARESH KULKARNI</t>
  </si>
  <si>
    <t>GEOMETRIC LIMITED</t>
  </si>
  <si>
    <t>EDARA</t>
  </si>
  <si>
    <t>SR NO 14/13 SAI NIWAS ADARSH COLONY BELTHIKANAGAR 16 NO THERGAON NR KAILASH MINI MARKET   PUNE 411033</t>
  </si>
  <si>
    <t xml:space="preserve">MR. MARUTI PARASE </t>
  </si>
  <si>
    <t>444,SINDHI COLONY,KHAMLA,NAGPU</t>
  </si>
  <si>
    <t>MR. PANKAJ SADHWANI</t>
  </si>
  <si>
    <t>RAVI PUTTUR</t>
  </si>
  <si>
    <t>S NO 21/3 SAMARTH COLONY PATIL NAGAR KHARADI NR COLUMBIA ASIA HOSPITAL</t>
  </si>
  <si>
    <t xml:space="preserve">MR. SURAJ BAYAS </t>
  </si>
  <si>
    <t>171/83, NEW SOMWARI PETH, RAGHUJI NAGAR NAGPUR</t>
  </si>
  <si>
    <t>MR. PANKAJ MOON</t>
  </si>
  <si>
    <t>METRICSTREAM INFOTECH INDIA PVT LTD.</t>
  </si>
  <si>
    <t>RITESH MAHENDRAKAR</t>
  </si>
  <si>
    <t>H-905 GERA PARK VIEW KHARADI NR EON IT PARK PUNE 411014</t>
  </si>
  <si>
    <t xml:space="preserve">MS. SUCHITRA AMIT PANDHARE </t>
  </si>
  <si>
    <t>144, NEW DHNYANESHWAR NAGAR MANEWADA ROAD,</t>
  </si>
  <si>
    <t>MR. PANKAJ HOLEY</t>
  </si>
  <si>
    <t>SHANTO BANERJEE</t>
  </si>
  <si>
    <t>FLAT NO 01 1ST FLOOR MEENA APPARTMENTS TINGRE NAGAR NR BHAWANI SHOPPING PUNE PUNE 411015</t>
  </si>
  <si>
    <t xml:space="preserve">MR. RAMKRUSHNA PANIGRAHI </t>
  </si>
  <si>
    <t>ULHAS NAGAR NAGPUR</t>
  </si>
  <si>
    <t>MR. PANKAJ GANAR</t>
  </si>
  <si>
    <t>KUMAR MOHANISH</t>
  </si>
  <si>
    <t>PLOT NO. 13 ANANT BUNGLOW BHARATKUNJ SOCIETY NO. 2 GULAWANI MAHARAJ PETH EARANDAWANE PUNE SELF PUNE 411038</t>
  </si>
  <si>
    <t xml:space="preserve">MR. PRAFULLA KULKARNI </t>
  </si>
  <si>
    <t>PLOT NO -28 PADOLE LAYOUT DINDAYAL NAGAR,RING ROAD NAGPUR</t>
  </si>
  <si>
    <t>MR. NITISH SHAHU</t>
  </si>
  <si>
    <t>HANUMAYYA K</t>
  </si>
  <si>
    <t>SR NO 56/3/1 B 703 VANKATESH NISARG WADGAON BK NEAR TOLL NAKA PUNE 411041</t>
  </si>
  <si>
    <t xml:space="preserve">MR. ANAND KATARE </t>
  </si>
  <si>
    <t>MAA UMIYA NAGAR CO. H. SOC. CHIKLI LAYOUT, KALAMNA ROAD</t>
  </si>
  <si>
    <t>MR. NIRAJ KHANDELWA</t>
  </si>
  <si>
    <t>'06 Dec 1983</t>
  </si>
  <si>
    <t>CHANDRA SEKHAR TADAKAPALLI</t>
  </si>
  <si>
    <t>23/177 SANT TUKARAM NAGAR NEAR B D KILLEDAR GARDEN PIMPRI PUNE 411018</t>
  </si>
  <si>
    <t xml:space="preserve">MR. RAJU PAWALE </t>
  </si>
  <si>
    <t>A402</t>
  </si>
  <si>
    <t>MR. NILESH THAKARE</t>
  </si>
  <si>
    <t>HIRAL THORIA SALVI</t>
  </si>
  <si>
    <t>FLAT NO 34 BLDG A 5 COMFORT ZONE BANER ROAD BALEWADI NEAR SIGNET CORNAR PUNE 411045</t>
  </si>
  <si>
    <t xml:space="preserve">MR. DARSHAN INDANI </t>
  </si>
  <si>
    <t>RAJAT SANKUL FLAT NO.208 GANESH PETH NAGPUR</t>
  </si>
  <si>
    <t>MR. NIKHILESH GANDH</t>
  </si>
  <si>
    <t>CSC INDIA</t>
  </si>
  <si>
    <t>SARAVANAN R</t>
  </si>
  <si>
    <t>J 10 DURANI COMPLEX 3RD FLOOR KUNDHWA PUNE NR VALVE MARKET PUNE 411014</t>
  </si>
  <si>
    <t xml:space="preserve">MR. MAJID PATHAN </t>
  </si>
  <si>
    <t>P.NO. 28,SAMAJBHUSHAN SOCY. NR NAVJIVAN COLONY WARDHA ROAD</t>
  </si>
  <si>
    <t>MR. NIKESH RUIKAR</t>
  </si>
  <si>
    <t>VENKATA NARASIMHA RAJU</t>
  </si>
  <si>
    <t>B 2 303 SVCASA SOC WAKAD PUNE  PUNE 411057</t>
  </si>
  <si>
    <t xml:space="preserve">MRS. YOGINI PATWARE </t>
  </si>
  <si>
    <t>657 NEW NANDANVAN LAYOUT</t>
  </si>
  <si>
    <t>MR. NIKESH MAHANT</t>
  </si>
  <si>
    <t>'31 Jul 1982</t>
  </si>
  <si>
    <t xml:space="preserve">ELITECORE TECHNOLOGIES </t>
  </si>
  <si>
    <t>SURESH YARLAGADDA</t>
  </si>
  <si>
    <t>FLAT NO 1005 10TH FLOOR GOLDEN PETALS BUILDING HINGANE BK NR TREE HIGH SCHOOL KARVE NAGAR PUNE NR TREE HIGH SCHOOL PUNE 411058</t>
  </si>
  <si>
    <t xml:space="preserve">MR. RAHUL SURENDRA DESHMUKH </t>
  </si>
  <si>
    <t>GUJRI BAZAR, KAMPTEE</t>
  </si>
  <si>
    <t>MR. NASHIT RAHIM</t>
  </si>
  <si>
    <t>'11 Nov 1981</t>
  </si>
  <si>
    <t>APURBITA</t>
  </si>
  <si>
    <t>62 RAO COLONY TALEGAON DABHADE PUNE 410506 NR GARDEN TALEGAON PUNE</t>
  </si>
  <si>
    <t xml:space="preserve">MR. MAHENDRA KISHANLAL CHAUDHARI </t>
  </si>
  <si>
    <t>91,SINDHI COLONY,KHAMLA</t>
  </si>
  <si>
    <t>MR. MUKESH BHOJWANI</t>
  </si>
  <si>
    <t>KAVITHA A</t>
  </si>
  <si>
    <t xml:space="preserve">SR 110/1 LOKPRIYA NAGARI BLD FL NO E30  WISHWANATH  KALAS DHANORI RD GANPATI MANDIR WISHRANTWADI </t>
  </si>
  <si>
    <t xml:space="preserve">MR. SATTAUREN M ANAND </t>
  </si>
  <si>
    <t>E/78/04 K.T.P.S. KORADI COLONY</t>
  </si>
  <si>
    <t>MR. MONAL CHOUDHARI</t>
  </si>
  <si>
    <t>DIGINOC TECH PVT LTD</t>
  </si>
  <si>
    <t>SHAILESH JOSHI</t>
  </si>
  <si>
    <t>A-1104 MAGNOLIA APARTMANT BANER PASHAN LINK RD NR OJAS SOCIETY</t>
  </si>
  <si>
    <t xml:space="preserve">MR. LAXMIKANT DHULE </t>
  </si>
  <si>
    <t>PLOT NO 26A, WANJARI NAGAR, N GPUR</t>
  </si>
  <si>
    <t>MR. MILIND VYAGHRA</t>
  </si>
  <si>
    <t>NIHARIKA DASH</t>
  </si>
  <si>
    <t>J-12 HDFC COLONY TELCO ROAD MIDC OPP CANCAST COMPANY CHINCHWAD  PUNE 411019</t>
  </si>
  <si>
    <t xml:space="preserve">MR. HANAMANT VITTHAL JOSHI </t>
  </si>
  <si>
    <t>10, KOTWALNAGAR NAGPUR 10, KOTWAL NAGAR 10, KOTWAL NAGAR</t>
  </si>
  <si>
    <t>MRS. MEENAL HARISANG</t>
  </si>
  <si>
    <t>23 Aug 1981</t>
  </si>
  <si>
    <t>RHEA MALLICK</t>
  </si>
  <si>
    <t>FLAT NO 601 SR NO 9 LANE NO 11 BUILDING-C PINNAC ANAND RESIDENCY KARVE NAGAR NEAR CUMMINCE COLLAGE PUNE 411052</t>
  </si>
  <si>
    <t xml:space="preserve">MR. SACHIN AGRAWAL </t>
  </si>
  <si>
    <t>77 NAVAJEEVAN COLONY , NEAR SAI MANDIR, WARDHA ROAD NAGPUR</t>
  </si>
  <si>
    <t>MRS. MAYURI MANDLEKA</t>
  </si>
  <si>
    <t>FELINA</t>
  </si>
  <si>
    <t>FLAT NO.B8 -103,SR NO 26-2-1-4+5+6, TRUPATI COMPLAX, PHASE-2, TIGARE NAGAR, PUNE.  PUNE 411015</t>
  </si>
  <si>
    <t xml:space="preserve">MR. ARUN KIZHOTUKARA KADALAYIL </t>
  </si>
  <si>
    <t>JANKI PALACE NEAR DALVI DAVA</t>
  </si>
  <si>
    <t>MRS. MAYURI DHUNISIN</t>
  </si>
  <si>
    <t>WING A, FLAT NO 106 SPRING FIELDS CO-OP HSG S. KOTHRUD  PUNE 411029</t>
  </si>
  <si>
    <t xml:space="preserve">MR. KRISHNA GOVIND PANGARKAR </t>
  </si>
  <si>
    <t>79, HARSH APTS, HINDUSTAN COLONY, WARDHA ROAD,</t>
  </si>
  <si>
    <t>MRS. MANJIRI DESHMUK</t>
  </si>
  <si>
    <t>SANTOSH DASH</t>
  </si>
  <si>
    <t>KPIT CUMMINS INFOSYSTEMS LTD 35&amp;36 RAJIV GANDHI INFOTECH PA HINJEWADI  PUNE 411057</t>
  </si>
  <si>
    <t xml:space="preserve">MS. RESHMA RAJURKAR </t>
  </si>
  <si>
    <t>169,DATTANIWAS NORTH AMBAZHARI ROAD NAGPUR</t>
  </si>
  <si>
    <t>MR. MANISH KAMDI</t>
  </si>
  <si>
    <t xml:space="preserve"> CURRENT EMPLOYER: SLK SOFTWARE PVT. LTD.</t>
  </si>
  <si>
    <t>MADHAV JANI</t>
  </si>
  <si>
    <t>FL.NO. D-2, CHIDANAND SOC., ABHINAV KALA VIDYALAY, SUS ROAD, PASHAN  PUNE 411021</t>
  </si>
  <si>
    <t xml:space="preserve">MR. ADWAY MARDIKAR </t>
  </si>
  <si>
    <t>AT-DHAPEWADA TAH-KALMESHWAR DIST-NAGPUR-441501</t>
  </si>
  <si>
    <t>MR. MANGESH MADANKA</t>
  </si>
  <si>
    <t>PRAMODH ANVEKAR</t>
  </si>
  <si>
    <t>3536 RAJIV GANDHI INFOTECH PARK MIDC HINJEWADI   PUNE 411057</t>
  </si>
  <si>
    <t xml:space="preserve">MR. RITESH BHERULAL DANGARH </t>
  </si>
  <si>
    <t>MATOSHREE,  PLOT NO. 110, PAWAR NAGAR, NEAR APSARA LAWN,</t>
  </si>
  <si>
    <t>MR. MANGESH DAHAKE</t>
  </si>
  <si>
    <t>RAJASEKHAR HINDUPUR</t>
  </si>
  <si>
    <t>B 1001 DEW DROPS ALANDI RD NR ALADNI RD VISHRANTWADI  PUNE 411015</t>
  </si>
  <si>
    <t xml:space="preserve">MS. SMITA JAYANT TOLEY </t>
  </si>
  <si>
    <t>S-12 LAXMINAGAR</t>
  </si>
  <si>
    <t>MRS. MAITHILI PANDE</t>
  </si>
  <si>
    <t>RAVI SHANKAR BUSI</t>
  </si>
  <si>
    <t>1098-17 DSK ROHAN FLAT NO 202 MODEL CO OP HSG SOC SHIVAJI NAGAR  PUNE 411005</t>
  </si>
  <si>
    <t xml:space="preserve">MS. KAJALE BHAVANA NILESH </t>
  </si>
  <si>
    <t>KREMLIN, 28 SHASTRI LAYOUT JAITALA ROAD</t>
  </si>
  <si>
    <t>MRS. MADHUMITHA RAGH</t>
  </si>
  <si>
    <t xml:space="preserve">MAPLE  ENGG DESIGN SERVICES .PET.LTD. </t>
  </si>
  <si>
    <t>MOKA ANJENEYULU</t>
  </si>
  <si>
    <t>BHOSALE PARK FLAT NO 19 B WING OPP VAIBHAV THETARE HADAPSAR  PUNE 411028</t>
  </si>
  <si>
    <t xml:space="preserve">MR. KONDRAGUNTA SATISH KUMAR </t>
  </si>
  <si>
    <t>AZAD WARORA JYOTI RADIO &amp; ELECTRICALS</t>
  </si>
  <si>
    <t>MR. LOKESH PISE</t>
  </si>
  <si>
    <t>PRIDE PARMAR GALAXY 8TH GALAXY NR SADHU WASWANI CHOWK PIMPLE GURAV  PUNE 411027</t>
  </si>
  <si>
    <t xml:space="preserve">MR. PRABODH LAXMANRAO ANJAL </t>
  </si>
  <si>
    <t>SBI, ARADHANA COLONY, KATOL ROAD, CHAOONI</t>
  </si>
  <si>
    <t>MRS. KHUSHBOO AGARWA</t>
  </si>
  <si>
    <t xml:space="preserve"> CURRENT EMPLOYER: SHS; INDIA PRIVATE LIMITED</t>
  </si>
  <si>
    <t>29 MILESTONE PUNE NASHIK HIGHWAY VILLAGE KURULI TAL KHED  CHAKAN 410501</t>
  </si>
  <si>
    <t xml:space="preserve">MR. DHANANJAY MURLIDHAR CHAUDHARI </t>
  </si>
  <si>
    <t>KATOL</t>
  </si>
  <si>
    <t>MR. KATOL RAILWAY</t>
  </si>
  <si>
    <t>GURUDEEPTHI PAGIDI</t>
  </si>
  <si>
    <t>TOWER 4 CYBERCITY MAGARPATTA HADPSAR   PUNE 411028</t>
  </si>
  <si>
    <t xml:space="preserve">MS. SIMARJIT KAUR WADHAWAN </t>
  </si>
  <si>
    <t>15, SHREE COLONY HUDKESHWAR ROAD, NAGPUR</t>
  </si>
  <si>
    <t>MR. HIMANSHU DESHPA</t>
  </si>
  <si>
    <t>MITHU MISHRA</t>
  </si>
  <si>
    <t>BLOCK NO 5-A YERAWADA PRESS COLONY NEAR YERAWADA JAIL YERAWADA  PUNE 411006</t>
  </si>
  <si>
    <t xml:space="preserve">MR. AMIT PRAKASH WAGHCHOURE </t>
  </si>
  <si>
    <t>PL-24, TRISARAN NAGAR NEAR TELEPHONE EXCHANGE KHAMLA NAGPUR</t>
  </si>
  <si>
    <t>MR. HEMANT JALADI</t>
  </si>
  <si>
    <t>SANTOSH VANAHALLI</t>
  </si>
  <si>
    <t>MAHADEV NAGAR MANJRI ROAD MANJARI FARM TAUKA HAVELI OPP ALLAHABAD BANK  PUNE 412307</t>
  </si>
  <si>
    <t xml:space="preserve">MR. TUSHAR LAXMAN PAKHALE </t>
  </si>
  <si>
    <t>WARDHA ROAD</t>
  </si>
  <si>
    <t>MR. HARDIK PANDYA</t>
  </si>
  <si>
    <t>ARUNKUMAR N</t>
  </si>
  <si>
    <t>SR NO 81-1, FLAT NO 6,SHITOLE MALA, SUVARNA APARTMENT, ADARSH NAGAR, NEW SANGVI,  PUNE 411027</t>
  </si>
  <si>
    <t xml:space="preserve">MR. HARSHDEV SINGH </t>
  </si>
  <si>
    <t>200, AMBEDAKAR NAGAR NR HANUMAN TEMPLE WADI NAGPUR</t>
  </si>
  <si>
    <t>MR. GOPAL DAHAT</t>
  </si>
  <si>
    <t xml:space="preserve">EFFIA TECHNOLOGIES </t>
  </si>
  <si>
    <t>SRIRAM P</t>
  </si>
  <si>
    <t>25B WEST AVENUE RIVER SIDE ROAD KALYANI NAGAR  PUNE 411006</t>
  </si>
  <si>
    <t xml:space="preserve">MR. SUMIT KUMAR </t>
  </si>
  <si>
    <t>A/790, ZENDA CHOWK, MAMA ROAD DHARAMPETH</t>
  </si>
  <si>
    <t>MR. GAURAV PETHE</t>
  </si>
  <si>
    <t>AMITANSHUSHEKHAR</t>
  </si>
  <si>
    <t>HSBC SOFTWARE PANCHSHEEL TECHPARK , NEAR IBM SHASTRI NAGAR, YERWADA</t>
  </si>
  <si>
    <t>MR. ZAKKI SAYYAD</t>
  </si>
  <si>
    <t>PLOT NO.. 61, HEERA NAGAR, JARIPATKA RING ROAD,NAGPUR</t>
  </si>
  <si>
    <t>MR. GAURAV HASSANI</t>
  </si>
  <si>
    <t>CHAITANYA KISHORE</t>
  </si>
  <si>
    <t>NEAR SHIVANI MANGAL BHAVAN MOTINAGAR ASHTI</t>
  </si>
  <si>
    <t>MR. GAURAV BHARGAVA</t>
  </si>
  <si>
    <t>CONNEXIOS LIFE SCIENCES PVT LTD</t>
  </si>
  <si>
    <t>MAHESH KUMAR VERMA</t>
  </si>
  <si>
    <t>GEOMETRIC SOFTWARE SOLUTION LTD PLOT NO 15 PUNE INFOTECH PARK HINJEWADITAL MULASHI</t>
  </si>
  <si>
    <t>MR. VENKATA SUNDARA</t>
  </si>
  <si>
    <t>DEVI ROAD ,UMARKHED,DIST-YAVAT PIN .NO.445206</t>
  </si>
  <si>
    <t>MR. GAJANAN KUNTE</t>
  </si>
  <si>
    <t>MISYS SOFTWARE SOLUTIONS PVT LTD</t>
  </si>
  <si>
    <t>SHIKHA KAIMAL</t>
  </si>
  <si>
    <t>INSTITUTE OF TECHNOLONY A/P KURAN GAT NO-441 JUNNAR NARAYANGAON ROAD TAL JUNNAR</t>
  </si>
  <si>
    <t>MR. THE JAIHIND COMPREHENSIVE EDUCATIONAL INSTITUTE</t>
  </si>
  <si>
    <t>PLOT NO 22,SHREE1 APTS, BARDE LAYOUT,BORGAON</t>
  </si>
  <si>
    <t>MR. DUWARAKESH CHAN</t>
  </si>
  <si>
    <t>UMESH SETHI</t>
  </si>
  <si>
    <t>4TH FLOOR, TRADE CENTRE BUILDING, OPP: PIZZA CORNER, KOREGOAN PARK NORTH MAIN ROAD</t>
  </si>
  <si>
    <t>MR. SUSHMA VGEDDAM</t>
  </si>
  <si>
    <t>G11 PUSHPANJALI APTT RESHIMBAG</t>
  </si>
  <si>
    <t>MR. DR SWAPNIL KALM</t>
  </si>
  <si>
    <t xml:space="preserve">CONCENTRIX TECHNOLOGIES PVT LTD  ( FORMERLY KNOWN ADITYA BIRLA MI </t>
  </si>
  <si>
    <t>MARGARET ELIZABETH</t>
  </si>
  <si>
    <t>ROOM NO 501 A HOSTEL SYMBIOISIS INFOTECH CAMPUS PLOT NO 15 MIDC HINJEWADI</t>
  </si>
  <si>
    <t>MR. SUSHANT GADWE</t>
  </si>
  <si>
    <t>19, GOPAL COLONY, BORKUTE LAYOUT, NARENDRA NAGAR NAGPUR.</t>
  </si>
  <si>
    <t>MRS. DOLLY MEHATKAR</t>
  </si>
  <si>
    <t>WIP</t>
  </si>
  <si>
    <t>V RAVI</t>
  </si>
  <si>
    <t>C-304, GANESH NABHANGAN RAIKAR NAGAR DHAYARI</t>
  </si>
  <si>
    <t>MR. SUSHANT DOLE</t>
  </si>
  <si>
    <t>206, WARDHAMAN NAGAR</t>
  </si>
  <si>
    <t>MR. DIWESH ANANDPAR</t>
  </si>
  <si>
    <t xml:space="preserve">PA CONSULTING GROUP </t>
  </si>
  <si>
    <t>SUBHASH KOLIPAKA</t>
  </si>
  <si>
    <t>B24/25 MIDC CHAKAN INDUSTRIAL AREA PUNE,MIDC CHAKAN</t>
  </si>
  <si>
    <t>MR. SUNIL KUMARSHARMA</t>
  </si>
  <si>
    <t>444, SINDHI COLONY, KHAMLA</t>
  </si>
  <si>
    <t>MR. DINESH SADHWANI</t>
  </si>
  <si>
    <t>22 Dec 1983</t>
  </si>
  <si>
    <t>HEWLETTPACKARD GLOBALSOFT LIMITED</t>
  </si>
  <si>
    <t>C-5/303, LAKETOWN, OPP. VIT COLLEGE, BIBWEWADI</t>
  </si>
  <si>
    <t>MR. SUMIT KULKARNI</t>
  </si>
  <si>
    <t>223,PRATIBHA HOUSING SOCIETY, FLAT NO.03,B-WING,CEMENT ROAD, NEW NADNAVAN</t>
  </si>
  <si>
    <t>MR. DEVANSHU KINARI</t>
  </si>
  <si>
    <t>CANARA BANK</t>
  </si>
  <si>
    <t>NITIN GAUR</t>
  </si>
  <si>
    <t>FLAT NO-507 BLDG F/2 GANGADHAM PHAGE-2 BIBVEWADI MARKET YARD</t>
  </si>
  <si>
    <t>MR. SUMEET MATE</t>
  </si>
  <si>
    <t>CHAPRU NAGAR GAROBA MEIDAN SOCIETY NO 3 NAGPUR</t>
  </si>
  <si>
    <t>MR. DEEPAK PARASNAN</t>
  </si>
  <si>
    <t>'08 Oct 1980</t>
  </si>
  <si>
    <t>TRELLEBORG SEALING SOLUTIONS INDIA PVT LTD</t>
  </si>
  <si>
    <t>SR NO 166 23/B NR SADHANA HIGH SCHOOL MALWADI NR SADHANA HIGH SCHOOL MALWADI HADSAPAR</t>
  </si>
  <si>
    <t>MR. SULOCHANA TUPE</t>
  </si>
  <si>
    <t>AT:MOHALI,DIST:NAGPUR. AT:MOHALI,DIST:NAGPUR. AT:MOHALI,DIST:NAGPUR.</t>
  </si>
  <si>
    <t>MR. DEEPAK GHATOLE</t>
  </si>
  <si>
    <t>CURRENT EMPLOYER: GENPACT</t>
  </si>
  <si>
    <t>CHAITANYA KUMAR</t>
  </si>
  <si>
    <t>HSBC CENTER 25/B REVERSIDE KALYANI NAGAR</t>
  </si>
  <si>
    <t>MR. SUKHDEEP LABANA</t>
  </si>
  <si>
    <t>204,SHANTIKUNJ APPT,WARDHMAN NAGAR,NEAR POONAM MALL, NAGPUR440008</t>
  </si>
  <si>
    <t>MR. DEEPAK ASAWA</t>
  </si>
  <si>
    <t>SIDDALINGASWAMYHR</t>
  </si>
  <si>
    <t>LEAR AUTOMOTIVE INDIA PVT LTD,SAI RADHEY, BAY-3, RB MOTOLAL MILLS COMPOUND, 100/101 KENNAEDY ROAD,BEHIND NEMERDIEN HOTEL.</t>
  </si>
  <si>
    <t>MR. SRIJITH PURSHOTHMAN</t>
  </si>
  <si>
    <t>105, MAHATMA FULE NAGAR</t>
  </si>
  <si>
    <t>MR. DARSHAN HARDAS</t>
  </si>
  <si>
    <t>'01 Apr 1982</t>
  </si>
  <si>
    <t>SANDEEP MALLYA</t>
  </si>
  <si>
    <t>L BLDG 6TH FLOOR FLAT NO 23 KUMAR PARK BIBWEWADI KONDHAWA ROAD</t>
  </si>
  <si>
    <t>MR. SONU NIMDIA</t>
  </si>
  <si>
    <t>SUPER-X SINGLE UNIT  1/2, VIDYUT VIHAR KORADI, MSEB COLONY, KORADI.</t>
  </si>
  <si>
    <t>MR. CHETAN ZOPE</t>
  </si>
  <si>
    <t>'13 Jul 1980</t>
  </si>
  <si>
    <t>NEELAPU SWAPNA</t>
  </si>
  <si>
    <t>35/36 RAJIV GANDHI INFOTECH PARK HINJEWADI,HINJEWADI</t>
  </si>
  <si>
    <t>MR. SHRADDHA DESHPANDE</t>
  </si>
  <si>
    <t>IN FRONT OF ST. JOHNS HIGH SCHOOL, GADDI GUDDAM MOHAN NAGAR</t>
  </si>
  <si>
    <t>MR. CAPTAIN MARWAH</t>
  </si>
  <si>
    <t>BIBHU PRASAD PARIDA</t>
  </si>
  <si>
    <t>THE METROPOLE 3RD FLOOR NEXT TO INOX MULTIPLEX BUND GARDEN RD,NXT TO INOX</t>
  </si>
  <si>
    <t>MR. SHEETAL AHIRRAO</t>
  </si>
  <si>
    <t>31,BOHRA KABRASTAN NEAR KANJI HOUSE, BINAKI MANGA NAGPUR</t>
  </si>
  <si>
    <t>MR. BURHAN KUKSHIWA</t>
  </si>
  <si>
    <t>1983-10-28</t>
  </si>
  <si>
    <t>ADITHYA KUMAR</t>
  </si>
  <si>
    <t xml:space="preserve">KINETIC COMMUNICATION LTD CHINCHWAD </t>
  </si>
  <si>
    <t>MR. SHARAD CHANDRAKANTPAWAR</t>
  </si>
  <si>
    <t>PLOT NO 1, JAWAHAR NAGAR MANEWADA ROAD</t>
  </si>
  <si>
    <t>MR. BHUSHAN PURANIK</t>
  </si>
  <si>
    <t>ANOOP KUMAR P.</t>
  </si>
  <si>
    <t>56 &amp; 57 HADAPSAR INDUSTRIAL ESTATE PUNE,NEAR KIRLOSKAR COMPANY</t>
  </si>
  <si>
    <t>MR. SHANKAR PATIL</t>
  </si>
  <si>
    <t>37 BAJIPRABHU NAGAR RAM NAGAR</t>
  </si>
  <si>
    <t>MR. BHAVIN CHOTAI</t>
  </si>
  <si>
    <t>AMITKUMAR KUMASHI</t>
  </si>
  <si>
    <t>CENTURY ENKA LTD G BLOCK TELCO ROAD MIDC TALWADE BHOSARI</t>
  </si>
  <si>
    <t>MR. SHAILENDRA PATIL</t>
  </si>
  <si>
    <t>B. N. SONTAKKE VI-11-2, KTPS COLONY NAGPUR 441111</t>
  </si>
  <si>
    <t>MR. BHASKAR SONTAKK</t>
  </si>
  <si>
    <t>BHANU PRAKASH</t>
  </si>
  <si>
    <t>R 303 COSMOS MAGARPATTA CITY HADAPSAR</t>
  </si>
  <si>
    <t>MR. SANMAT JHANJHARI</t>
  </si>
  <si>
    <t>BAJAJ COLONY,WAGHODA SAONER</t>
  </si>
  <si>
    <t>MR. ASHISH SHELKE</t>
  </si>
  <si>
    <t>'02 Nov 1983</t>
  </si>
  <si>
    <t>VINOD GENESHWAR</t>
  </si>
  <si>
    <t>B-704, CHINTAMANI CONCORD PORTIA, SR NO 40/41, NEAR MOZE ENGG COLLEGE, BALEWADI</t>
  </si>
  <si>
    <t>MR. SANJOG ZAWAR</t>
  </si>
  <si>
    <t>GANGHI CHOWK, SADAR , NAGPUR</t>
  </si>
  <si>
    <t>MR. ARJUN MAHADULE</t>
  </si>
  <si>
    <t xml:space="preserve">ISG NOVASOFT TECHNOLOGIES </t>
  </si>
  <si>
    <t>AMIT VERMA</t>
  </si>
  <si>
    <t>TAFE LTD FLAT NO 101 BUILDING NO 86 HILL VIEW APARTMENT KONDHAWA MARKET YARD ROAD LULLANAGAR .</t>
  </si>
  <si>
    <t>MR. SANDEEP RATRE</t>
  </si>
  <si>
    <t>F-1,MATRU ANCHAL, RPTS ROAD.</t>
  </si>
  <si>
    <t>MR. ARJUN DANGRE</t>
  </si>
  <si>
    <t>LGSI</t>
  </si>
  <si>
    <t>CHANABASU CHITRALI</t>
  </si>
  <si>
    <t>C/O HARILAL CHAVAN SURVEY NO -13 GALI NO -1 NEAR TAPODHAM ASHARM WARJE</t>
  </si>
  <si>
    <t>MR. SAMIR LAKRA</t>
  </si>
  <si>
    <t>MRS. ANURADHA NIKUMB</t>
  </si>
  <si>
    <t xml:space="preserve">STRIDES ARCO LABS LTD </t>
  </si>
  <si>
    <t>VANKADARI VIJAY KUMAR</t>
  </si>
  <si>
    <t>IBM INDIA PVT LTD, DESK NO:97, TOWER C, 1ST FLOOR, TPO. YERAWADA</t>
  </si>
  <si>
    <t>MR. SAMBAJIURAO DVEERA</t>
  </si>
  <si>
    <t>PLOT NO 106 NEW NANDANWAN ,NAG</t>
  </si>
  <si>
    <t>MR. ANUP SARVE</t>
  </si>
  <si>
    <t>MOHAN D</t>
  </si>
  <si>
    <t>58 A , HIRAL APT, KADOLKAR COLONY, NEAR LIONS CLUB, TALEGAON DABHADE</t>
  </si>
  <si>
    <t>MR. SAGAR GALANGE</t>
  </si>
  <si>
    <t>AT.ARNI DIST YAVATMAL MAHARASHTRA</t>
  </si>
  <si>
    <t>MR. ANUP GADEWAR</t>
  </si>
  <si>
    <t>RAGHUNANDAN KENGERI SRINIVASA</t>
  </si>
  <si>
    <t>ENERGY BLDG D 1 MIDC ROAD AGA ROAD CHINCHWAD,N/A</t>
  </si>
  <si>
    <t>MR. SACHIN SHELAR</t>
  </si>
  <si>
    <t>262, NEW RAMDASPETH NAGPUR</t>
  </si>
  <si>
    <t>MR. ANKUSH GAURKAR</t>
  </si>
  <si>
    <t>AMADEUS SOFTWARE LABS INDIA PVT LTD</t>
  </si>
  <si>
    <t>CHANDAN SETTY</t>
  </si>
  <si>
    <t>FLAT NO A/602 SILVER CRESCENT KHARADI PLOT NO 11 SURVEY NO 30/3A NEAR SUNDER BAI SCHOOL</t>
  </si>
  <si>
    <t>MR. RISHAB SALGOTRA</t>
  </si>
  <si>
    <t>FLAT 301, INDRAJIT PALACE, UTKARSH COOPERATIVE HOUSING SOCIETY, FARAS, KORADI ROAD</t>
  </si>
  <si>
    <t>MR. ANKUR SHRIVASTA</t>
  </si>
  <si>
    <t>1980-05-24</t>
  </si>
  <si>
    <t>FLAT NO 301  SNOWDROPS GULMOHAR CITY KHARADI</t>
  </si>
  <si>
    <t>MR. RAJEEV RAJ</t>
  </si>
  <si>
    <t>KOTHI ROAD MAHAL</t>
  </si>
  <si>
    <t>MR. ANIRUDDHA GILLA</t>
  </si>
  <si>
    <t>CURRENT EMPLOYER: HONEYWELL</t>
  </si>
  <si>
    <t>KAMALA</t>
  </si>
  <si>
    <t>SOFOTEL BLDG NATIONAL GAMES RD YERWADA</t>
  </si>
  <si>
    <t>MR. RAHUL CHAWAN</t>
  </si>
  <si>
    <t>14,ANUSAYA NAGAR BHAMPTI</t>
  </si>
  <si>
    <t>MR. ANIKET GADEKAR</t>
  </si>
  <si>
    <t>RANJITH SUNDARAM</t>
  </si>
  <si>
    <t>56/57 HADAPSAR INDUSTRIAL ESTATE HADAPSAR,.</t>
  </si>
  <si>
    <t>MR. RAGUPATHY VENKATESAN</t>
  </si>
  <si>
    <t>SIRASPETH UMRED ROAD RESHIMBAG</t>
  </si>
  <si>
    <t>MR. ANIKET AKRE</t>
  </si>
  <si>
    <t>1980-07-10</t>
  </si>
  <si>
    <t>SUMIT GOYAL</t>
  </si>
  <si>
    <t>56 AND 57 HADAPSAR INDUSTRIAL ESTATE HADAPSAR</t>
  </si>
  <si>
    <t>MR. PRAVIN TODKAR</t>
  </si>
  <si>
    <t>269, RESHIMBAG, NAGPUR</t>
  </si>
  <si>
    <t>MR. AMEYA TANDULKAR</t>
  </si>
  <si>
    <t>CURRENT EMPLOYER: COLLABERA SOLUTIONS PVT. LTD</t>
  </si>
  <si>
    <t>RAJ SHETTAR</t>
  </si>
  <si>
    <t>IFLEX SOLUTIONS LTD LOHIA JAIN IT PARK PAUD ROAD KOTHRUD</t>
  </si>
  <si>
    <t>MR. PRAVEEN SAHU</t>
  </si>
  <si>
    <t>203, AMBIKA APTS., 66 HANUMAN NAGAR, MEDICAL SQUARE</t>
  </si>
  <si>
    <t>MR. AMEYA POTDAR</t>
  </si>
  <si>
    <t>'14 May 1980</t>
  </si>
  <si>
    <t>HINDUSTAN PETROLEUM CORPORATION LTD</t>
  </si>
  <si>
    <t>JAGADEESWARI MADHESWARAN</t>
  </si>
  <si>
    <t>COGNIZANT TECH PVT LTD PLOT NO 26 RAJEEV GANDHI INFOTECH PARK HINJEWADI</t>
  </si>
  <si>
    <t>MR. PRASHANT FALKE</t>
  </si>
  <si>
    <t>MR. AMEY DESHMUKH</t>
  </si>
  <si>
    <t>GLOBAL AUTOMATION PVT. LTD.</t>
  </si>
  <si>
    <t>SHABIR IMAM</t>
  </si>
  <si>
    <t>B1 55 KUBERA VIHAR NEAR JADITAL HADAPSAR</t>
  </si>
  <si>
    <t>MR. POOJA DUBE</t>
  </si>
  <si>
    <t>13/B TILAK NAGAR</t>
  </si>
  <si>
    <t>MR. AKSHAY BADGE</t>
  </si>
  <si>
    <t>AKSHAY SHETTY</t>
  </si>
  <si>
    <t>FLAT NO: 23/B, SAI NANDANWAN CHS, NEAR SUNDARABAI MARATHE SCHOOL, WADGAON SHERI, CHANDANNAGAR</t>
  </si>
  <si>
    <t>MR. PARIMAL KULKARNI</t>
  </si>
  <si>
    <t>35, GAJANAN NAGAR, WARDHA ROAD</t>
  </si>
  <si>
    <t>MRS. AKSHATA LUTE</t>
  </si>
  <si>
    <t>SWATI CHAKRAVARTI</t>
  </si>
  <si>
    <t>FLAT NO 13 SUKHAWANI CLASS CTS 5995 BEHIND GHARONDA HOTEL MORWADI,MORWADI</t>
  </si>
  <si>
    <t>MR. PANKAJ BHOSALE</t>
  </si>
  <si>
    <t>FLAT NO 706,UTKARSHA NIRMAAN BLD,MANGALWARI BAZAR SADAR</t>
  </si>
  <si>
    <t>MR. AKBAR NAGANI</t>
  </si>
  <si>
    <t xml:space="preserve">NOVOZYMES SOUTH ASIA PVT LTD </t>
  </si>
  <si>
    <t>RAGHU RAM S K</t>
  </si>
  <si>
    <t>8 / 208 , RAKSHAK NAGAR , PHASE 2, CHANDAN NAGAR , KHARADE MUNDWA HADAPSAR BY PASS HIGHWAY ,</t>
  </si>
  <si>
    <t>MR. NITIN JAGDALE</t>
  </si>
  <si>
    <t>MRS. AKANKSHA KARWAL</t>
  </si>
  <si>
    <t>SANOJ K</t>
  </si>
  <si>
    <t>ROOM NO.10, 26/4 DEEPAK BHAVAN, SHIVAJI NAGAR, NEAR SAAKHAR SANKUL BHAVAN ,</t>
  </si>
  <si>
    <t>MR. NILESH JADHAV</t>
  </si>
  <si>
    <t>AAKANKSHA APT, YAVATMAL</t>
  </si>
  <si>
    <t>MR. AJIT SURANA</t>
  </si>
  <si>
    <t>XCHANGING SOLUTIONS LTD.</t>
  </si>
  <si>
    <t>SHRAWAN KUMAR SAXENA</t>
  </si>
  <si>
    <t>C/O DYARAM SHIRSAGAR, SECTOR NUMBER 28,PLOT NUMBER 121/1, NEAR MALSAKANT CHOUCK, PRADHIKARAN,NIGADI</t>
  </si>
  <si>
    <t>MR. NARESH NASHIRABADKAR</t>
  </si>
  <si>
    <t>PLOT NO. 66 SAINT TAJESHWAR NAGAR, HUDKESHWAR NAKA</t>
  </si>
  <si>
    <t>MR. ABHISHEK PARASK</t>
  </si>
  <si>
    <t>SAMEER GUDI</t>
  </si>
  <si>
    <t>PHASE 2 RAJEEV GANDHI INFOTECH PARK HINJEWADI</t>
  </si>
  <si>
    <t>MR. MONALI KARANKAL</t>
  </si>
  <si>
    <t>141, BHAGYALAXMI APARTMENT FLAT NO 303, NANDANWAN SQUARE</t>
  </si>
  <si>
    <t>MR. ABHIJIT PASHINE</t>
  </si>
  <si>
    <t>CURRENT EMPLOYER: TRACTORS AND FARM EQUIPMENTS LIMITED</t>
  </si>
  <si>
    <t>JAGANATHAN MANI</t>
  </si>
  <si>
    <t>MR. MANOJ MUNOT</t>
  </si>
  <si>
    <t>RAJLEELA KUNJ KOTHI ROAD MAHAL</t>
  </si>
  <si>
    <t>MR. ABHAY BHONSALE</t>
  </si>
  <si>
    <t>IBM INDIA PRIVATE LTD., BLR</t>
  </si>
  <si>
    <t>DHANYA SOMAN</t>
  </si>
  <si>
    <t>STPI GEOMETRIC LIMITED PLOT NO3BLOCK NUM 11 NILE BUILDING EMDASSY TECHZOME INFOTECH PARK PHASE 2 MARUNJI</t>
  </si>
  <si>
    <t>MR. MADHUSUDHAN SUBRAMANYAM GUNDA</t>
  </si>
  <si>
    <t>NAND BHAVAN, PLOT NO.48, BAJAJ NAGAR</t>
  </si>
  <si>
    <t>MR. ANAND KACHHWAH</t>
  </si>
  <si>
    <t>CURRENT EMPLOYER: LARSEN &amp; TOUBRO LIMITED</t>
  </si>
  <si>
    <t>MR. LAKSHMANAN -</t>
  </si>
  <si>
    <t>301, BABA SANTOSH DHAM07, P.O.BEZONBAG</t>
  </si>
  <si>
    <t>MRS. JASPREET KAUR B</t>
  </si>
  <si>
    <t xml:space="preserve">AUTOCOP INDIA PVT LTD </t>
  </si>
  <si>
    <t>DEVARAJA S C</t>
  </si>
  <si>
    <t>C/O PANDI UMESH DENKAR FLAT NO 9 BUILDING NO-B 3 SIDDIVINAYAK ANGAN SASANE NAGAR ,HADAPSAR</t>
  </si>
  <si>
    <t>MR. KORUKONDA SREEDHARABABU</t>
  </si>
  <si>
    <t>MAHESHWARI DAL MILL MALVIYA GANJ</t>
  </si>
  <si>
    <t>MR. RAHUL SOMANI</t>
  </si>
  <si>
    <t>'10 Feb 1982</t>
  </si>
  <si>
    <t>SREENATH KANDEDATH</t>
  </si>
  <si>
    <t>SR NO 17/1, OPP SAI SERVICES FLAT NO 9, SAI ENCLAVE, KONDHWA</t>
  </si>
  <si>
    <t>MR. KENNY SUNDARLAL</t>
  </si>
  <si>
    <t>431.MAHAL</t>
  </si>
  <si>
    <t>AMIYA SUDHAKAR</t>
  </si>
  <si>
    <t>C/O MR.JAGANNATH AGAWANE, BUILDING # 17, F-7, C S # 15 22,SARVODAYA COOPERATIVE HOS SOC, OPP BRAHMA MAJESTIC, NIBM ROAD,KONDWA,</t>
  </si>
  <si>
    <t>MR. KAVITA YERAM</t>
  </si>
  <si>
    <t>NEW FUTALA NR SANTOSHI MATA TEMPLE AMRAVATI ROAD NAGPUR</t>
  </si>
  <si>
    <t>MR. PRAMOD TIWARI</t>
  </si>
  <si>
    <t>LOUIS SEBASTIAN</t>
  </si>
  <si>
    <t>OFF.NO-20 JAI GANESH VISIONB-WING NR FAME THEATER AKURDI PUNE,NR. FAME THEATER</t>
  </si>
  <si>
    <t>MR. KALEEM SHAQIKH</t>
  </si>
  <si>
    <t>MRS JAYA GAURAV VERMA JAYATALA</t>
  </si>
  <si>
    <t>MRS. JAYA VERMA</t>
  </si>
  <si>
    <t>SENIOR TEST ENGINEER</t>
  </si>
  <si>
    <t>RAMARAO BATHALA</t>
  </si>
  <si>
    <t>BUILDING D SHOP NO 7 SHARDDHA GARDEN GAWADE PARK CHINCHWAD</t>
  </si>
  <si>
    <t>MR. JYOTI AJAYZOD</t>
  </si>
  <si>
    <t>1ST FLOOR LAXMI BHAWAN WHC RD DHARAMPETH</t>
  </si>
  <si>
    <t>MR. ATUL SINGH</t>
  </si>
  <si>
    <t>MAHESH KUMAR CHANNAPPA</t>
  </si>
  <si>
    <t>K.D. PLAZA 289/06, 2ND FLOOR NEAR SEVEN LOVES CHOWK TIMBER MARKET PUNE -,NEAR SEVEN LOVES CHOWK</t>
  </si>
  <si>
    <t>MR. JHON THOMAS</t>
  </si>
  <si>
    <t>FLAT NO 205,USHA APPT, WARDHAMAN NAGAR CA ROAD</t>
  </si>
  <si>
    <t>MR. PIYUSH AGRAWAL</t>
  </si>
  <si>
    <t>VIJAY KOTU</t>
  </si>
  <si>
    <t>4 SANKET PLOT NO 01 SANKALP OCIETY 47 3 PAUD ROAD KOTHRUD,PAUD ROAD KOTHRUD</t>
  </si>
  <si>
    <t>B/14,VANDANA FLAT, RAMDASPETH,</t>
  </si>
  <si>
    <t>MR. DHEERAJ AGRAWAL</t>
  </si>
  <si>
    <t>CURRENT EMPLOYER: FIRSTSOURCE SOLUTIONS LTD.</t>
  </si>
  <si>
    <t>ANANTH HOSKERE</t>
  </si>
  <si>
    <t>KPIT CUMMINS INFOSYSTEMS LTD 35 AND 36 RAJIV GANDHI INFOTECH PARK PHASE 1 NEAR GEOMATRIC MIDC HINJEWADI</t>
  </si>
  <si>
    <t>MR. HARISH DHANDE</t>
  </si>
  <si>
    <t>69 VYANKATESH NAGAR PHASE 2 NANDANVAN</t>
  </si>
  <si>
    <t>MR. RUMESH PATEL</t>
  </si>
  <si>
    <t>CURRENT EMPLOYER: ANZ</t>
  </si>
  <si>
    <t>MD RAFI</t>
  </si>
  <si>
    <t>TECH PARK ONE TOWER C, 1ST FLOOR,DESK # 141 OFF AIRPORT ROAD YERAWADA</t>
  </si>
  <si>
    <t>MR. HARIPRASAD NCHENNAREDDY</t>
  </si>
  <si>
    <t>C/O DR V K JAIN S-13 BAHARAT NAGAR</t>
  </si>
  <si>
    <t>MR. HARSH JAIN</t>
  </si>
  <si>
    <t xml:space="preserve">ACCENTURE. </t>
  </si>
  <si>
    <t>SHANTANU GHOSH</t>
  </si>
  <si>
    <t>MR. GUNJAN BHADOREA</t>
  </si>
  <si>
    <t>TILAK NAGAR BEHIND BALAJI TEMPLE</t>
  </si>
  <si>
    <t>MR. GOPAL GANDHI</t>
  </si>
  <si>
    <t>TARANT SOFTWARE PVT LTD</t>
  </si>
  <si>
    <t>TOWER 2 . MAGARPATTA CITY HADAPSAR -</t>
  </si>
  <si>
    <t>MR. GAURAV PARVINDIRVIRDY</t>
  </si>
  <si>
    <t>105, ASHAPURA SADAN, OPP. PRITAM BHAWAN, C.A.ROAD, WARDHMANNAGAR</t>
  </si>
  <si>
    <t>MR. CHINTAN MEHTA</t>
  </si>
  <si>
    <t>ABHILASH DEVESIA</t>
  </si>
  <si>
    <t>35 &amp; 36 RAJIV GANDHI INFOTECH PARK HINJEWADI</t>
  </si>
  <si>
    <t>MR. GAURAV  SUHANE</t>
  </si>
  <si>
    <t>302, GAYATRI TOWER, QUETA COLONY, CA ROAD TELEPHONE EXCHANGE SQUARE,</t>
  </si>
  <si>
    <t>MR. ARUN JAIN</t>
  </si>
  <si>
    <t>KRANTI KUMAR B</t>
  </si>
  <si>
    <t>VEGA CENTRE A BLDG SHANKAR SHET RD, NR SWARGATEC PUNE</t>
  </si>
  <si>
    <t>MR. GANESH .CHANDAK</t>
  </si>
  <si>
    <t>BHEL,5TH AND 6HT FLOOR,345 KINGSWAY,SHRI MOHINI COMPLEX NAGPUR</t>
  </si>
  <si>
    <t>MRS. ARCHANA DESAI</t>
  </si>
  <si>
    <t>EMC DATA STORAGE SYSTEMS INDIA</t>
  </si>
  <si>
    <t>RAJSHEKAR POOJARI</t>
  </si>
  <si>
    <t xml:space="preserve">21/4 BUND GARDEN RD </t>
  </si>
  <si>
    <t>MR. DINESH AJWANI</t>
  </si>
  <si>
    <t>137,ABHYANKAR NAGAR NAGPUR</t>
  </si>
  <si>
    <t>MR. SATISH DAVE</t>
  </si>
  <si>
    <t>1982-08-28</t>
  </si>
  <si>
    <t xml:space="preserve">KPIT TECHNOLOGIES LTD </t>
  </si>
  <si>
    <t>SHRI VIHAR BLDG B/A/6 FLAT NO 5 BEHIND APPUGHAR NIGDI,SHAKTI BHAKTI</t>
  </si>
  <si>
    <t>MR. DEEPA SONAWANE</t>
  </si>
  <si>
    <t>103, GOKUL DWARKA APPT, FLAT NO 301, GAYATRI NAGAR</t>
  </si>
  <si>
    <t>MR. PAWAN CHAUHAN</t>
  </si>
  <si>
    <t>ASPECT SOFTWARE PVT. LTD.</t>
  </si>
  <si>
    <t>VIVEK N</t>
  </si>
  <si>
    <t>B 504, 52 GREEN WOODS, BEHIND PASHANKAR AUTO, SR. NO. 52/4/1/31, SUS ROAD BANER</t>
  </si>
  <si>
    <t>MR. CHITRA KRISHNA</t>
  </si>
  <si>
    <t>RING ROAD</t>
  </si>
  <si>
    <t>MR. NIKHIL TRIPATHI</t>
  </si>
  <si>
    <t>M  S. TOYOTA KIRLOSKAR MOTOR PVT LTD</t>
  </si>
  <si>
    <t>HARISH NAYAK</t>
  </si>
  <si>
    <t>MOULI BANGLOW ,SHAHU COLANY NEAR CUMMIS COLLEGE KARVENAGER PUNE</t>
  </si>
  <si>
    <t>MR. CAFE GALAXY</t>
  </si>
  <si>
    <t>155,BHAUSAHEB SURVEY NAGAR, JAITALA ROAD</t>
  </si>
  <si>
    <t>MR. DIVESH DAVE</t>
  </si>
  <si>
    <t>BHARATH NAGPAL</t>
  </si>
  <si>
    <t>INFOSYS TECHNOLOGIES LTD PHASE II NEAR WIPRO COMPANY RAJIV GANDHI IT PARK HINJEWADI</t>
  </si>
  <si>
    <t>MR. BISWAJEEBAN DASH</t>
  </si>
  <si>
    <t>J.P.BLDG,QUETA COLONY,LAKAGANJ</t>
  </si>
  <si>
    <t>MR. KUMAR SUGANDH</t>
  </si>
  <si>
    <t>'29 Jun 1982</t>
  </si>
  <si>
    <t>DELIVERY MANAGER</t>
  </si>
  <si>
    <t>KALPANA RAMAMURTHY - CISA,ITIL,MCITP</t>
  </si>
  <si>
    <t>C/O S D DHUMAL FLAT NO 4 BMINAKSHI APPT INFRONT FIRKANI SOC OLD SANGHVI</t>
  </si>
  <si>
    <t>MR. BHUSHAN JADHAV</t>
  </si>
  <si>
    <t>B-201 SHIVAM FLATS SURENDRANAGAR RPTS ROAD</t>
  </si>
  <si>
    <t>MR. SUSHMIT ROY CHO</t>
  </si>
  <si>
    <t>1983-12-03</t>
  </si>
  <si>
    <t>VARUN RAJ THIYAGARAJAN</t>
  </si>
  <si>
    <t>MR. BHAVIK .PANCHMATIA</t>
  </si>
  <si>
    <t>MATRU KRIPA, MEGHRAJ CHAWL, GANDHI CHOWK, SADAR.</t>
  </si>
  <si>
    <t>MRS. SNEHA GUPTA</t>
  </si>
  <si>
    <t>PROFESSIONAL ACCESS SOFTWARE DEVELOPMENT PVT LTD</t>
  </si>
  <si>
    <t>DEEPAK KADADI</t>
  </si>
  <si>
    <t>PLOT NO 1 VEDVATIKA GIRISH SOC VARJE NAKA VARJE PUNE,NR SHANUPATEL HIGH SCHOOL</t>
  </si>
  <si>
    <t>MR. BHAGATSINGH VELANI</t>
  </si>
  <si>
    <t>RLY QTR NO L-50/4 BELLYSHOP NAGPUR</t>
  </si>
  <si>
    <t>MR. RANJEET THAKUR</t>
  </si>
  <si>
    <t>D PRATHAB</t>
  </si>
  <si>
    <t>WIPRO TECHNOLOGIES PLOT NO 31 RAJIV GANDHI PHASE 2 HINJEWADI NEAR INFOTECH PARK</t>
  </si>
  <si>
    <t>MR. BEER VIKRAM BHADORIA</t>
  </si>
  <si>
    <t>BAJAJ NAGAR</t>
  </si>
  <si>
    <t>MR. PRIYANK GUPTA</t>
  </si>
  <si>
    <t xml:space="preserve"> CURRENT EMPLOYER: KTWO TECHNOLOGY SOLUTIONS PRIVATE LIMITED</t>
  </si>
  <si>
    <t>MADHU THOMAS</t>
  </si>
  <si>
    <t>501/1 CHANDRYADYA SOCIETY OPP ANAND SOCIETY SHANKARSHETH ROAD BEHIND MEERA SOCIETY NEAR ANAND PARK</t>
  </si>
  <si>
    <t>MR. BEENA SUKHRANI</t>
  </si>
  <si>
    <t>C/O DURGAPRASAD GUPTA, 829 VIDHYA SADAN, TIMKI MAIN ROAD, NAGPUR.</t>
  </si>
  <si>
    <t>MR. PRABHAT GUPTA</t>
  </si>
  <si>
    <t>CURRENT EMPLOYER: ADOBE SYSTEMS INDIA PRIVATE LIMITED</t>
  </si>
  <si>
    <t>NARAYANA MURTHY</t>
  </si>
  <si>
    <t>SHOP NO 5 C WING DERE NAGAR LAST BUS STOP SANGVI,LAST BUS STOP SANGVI</t>
  </si>
  <si>
    <t>MR. BALAJI MILK .DAIRY</t>
  </si>
  <si>
    <t>INDRAUMA APTT. 3RD FLOOR A-15 CORPORATION COLONY, GANDHINAGA</t>
  </si>
  <si>
    <t>MR. MANISH PAUL</t>
  </si>
  <si>
    <t>1981-04-25</t>
  </si>
  <si>
    <t>CHOLAMANDALAM MS GENERAL INSURANCE CO LTD</t>
  </si>
  <si>
    <t>SANDEEP DUBEY</t>
  </si>
  <si>
    <t>SAI INDUSTRIAL SERVICES PRIVATE LIMITED 18 SUKHWANI FORTUNE MORWADI RD PIMPRI</t>
  </si>
  <si>
    <t>MR. B VKADAM</t>
  </si>
  <si>
    <t>JUNI OLI KAMPTEE</t>
  </si>
  <si>
    <t>MR. KRISHNA SHARMA</t>
  </si>
  <si>
    <t>1982-09-09</t>
  </si>
  <si>
    <t xml:space="preserve">IRON MOUNTAIN INFORMATION MANAGEMENT PVT LTD </t>
  </si>
  <si>
    <t>UDAY SODHI</t>
  </si>
  <si>
    <t>FLAT NO 303 PURVA B2 AKASHGANGA SOCIETY D P ROAD AUNDH MEDIPOINT HOSPITAL</t>
  </si>
  <si>
    <t>MR. B SUDHAKAR REDDY</t>
  </si>
  <si>
    <t>303,VENKETESH APTS NEW DESHPANDE LAYOUT</t>
  </si>
  <si>
    <t>MR. ANURAG GUPTA</t>
  </si>
  <si>
    <t>SATYA REDDY</t>
  </si>
  <si>
    <t>SNO 12/3 B 419-422 4TH FLOOR SIDDHARTH TOWERS BLDG . OPP SANGAM PRESS KOTHRUD</t>
  </si>
  <si>
    <t>MR. ATUL .AHIRE</t>
  </si>
  <si>
    <t>FLAT-102,ROSE APARTMENT,FRIEND</t>
  </si>
  <si>
    <t>MR. ABHIMANYU KUMAR</t>
  </si>
  <si>
    <t>VASANTH RAO</t>
  </si>
  <si>
    <t>WIPRO TECHNOLOGY PVT LTD PLOT NO-2 RAJIV GANDHI INFOTECH PARK HINJEWADI NEAR INFOSYS</t>
  </si>
  <si>
    <t>MR. ASHUTOSH PRADEEP SAMADHIYA</t>
  </si>
  <si>
    <t>PLOT NO.1451</t>
  </si>
  <si>
    <t>MR. VIVEK BELSARE</t>
  </si>
  <si>
    <t>BEENA PISHARODY</t>
  </si>
  <si>
    <t>512 E M/S SIZE CONTROL GAUGES P LTD 397/218 POORNIMA TOWERS NEAR AIRTEL VEGA CENTER SH NR BHARAT PETROL PUMP</t>
  </si>
  <si>
    <t>MR. ASHOK DURVE</t>
  </si>
  <si>
    <t>MANKAPUR</t>
  </si>
  <si>
    <t>MR. VISHNU YADAV</t>
  </si>
  <si>
    <t>GAURAV SANGHVI</t>
  </si>
  <si>
    <t>SHOP NO 10/12 VANSHAJ BLD, PINGLE VASTI MUNDHAWA,NEXT TO GANGA ORCHARD</t>
  </si>
  <si>
    <t>MR. AQUARIUS INTERNET</t>
  </si>
  <si>
    <t>ABHIRAM71 ,SHIVAJI NAGAR ,NAGP</t>
  </si>
  <si>
    <t>MR. VIRAJ GAWALI</t>
  </si>
  <si>
    <t>HAPPIEST MINDS PVT. LTD</t>
  </si>
  <si>
    <t>AVISHEK SARKAR</t>
  </si>
  <si>
    <t>A-1 TECHONOLOGY PARK MIDC INDUSTRIAL AREA TALWADETALWADE</t>
  </si>
  <si>
    <t>MR. ANJALI THOKARE</t>
  </si>
  <si>
    <t>338 SHANKAR NAGAR</t>
  </si>
  <si>
    <t>MR. VIKRAM NEHRE</t>
  </si>
  <si>
    <t>BALLY TECHNOLOGIES INDIA PVT LIMITED</t>
  </si>
  <si>
    <t>AEGONRELIGART LIFE INSURANCE PVT LTD UNIT NO 7 8 9 10 2ND FLOOR TARA BAUG 285 KOREGAON ROAD</t>
  </si>
  <si>
    <t>MR. ANANT SAKUNDE</t>
  </si>
  <si>
    <t>194, NELCO SOCIETY SUBHASH NAGAR</t>
  </si>
  <si>
    <t>MR. VIJAY AGGRAWAL</t>
  </si>
  <si>
    <t>SRINIVASA KISHORE</t>
  </si>
  <si>
    <t>FLAT NO 27 BUILDING NO D4 GREEN FIELDS SOCIETY NEAR SWAPNA NAGARI AJMERA COLONY PIMPRI</t>
  </si>
  <si>
    <t>MR. ALEX VARGHESE</t>
  </si>
  <si>
    <t>PT NO19, PANCHADEEP COLONY, JAIPRAKASHNAGAR, KHAMLA</t>
  </si>
  <si>
    <t>MR. TUSHAR NAKHALE</t>
  </si>
  <si>
    <t>HP SOFTWARE INDIA</t>
  </si>
  <si>
    <t>ANJI REDDY</t>
  </si>
  <si>
    <t>BAJAJ AUTO LTD OLD PUNE BOMBAY HIGHWAY AKURDI PUNE,.</t>
  </si>
  <si>
    <t>MR. AJIT.L. DANDAVATE.</t>
  </si>
  <si>
    <t>05,LADEKAR LAYOUT, MANEWADA RD BALAJI NAGAR SQ</t>
  </si>
  <si>
    <t>MR. TUSHAR MATETWAR</t>
  </si>
  <si>
    <t>RAVI HARSHA</t>
  </si>
  <si>
    <t>FLAT NO 208 KUMAR PERIWINKLE  B WING CHANDAN NAGAR NEAR SUDARABAI MARATHE SCHOOL PUNE</t>
  </si>
  <si>
    <t>MR. ABHISHEK KALLA</t>
  </si>
  <si>
    <t>VIJAY 686, NANDANVAN</t>
  </si>
  <si>
    <t>MR. TUSHAR BENDE</t>
  </si>
  <si>
    <t>22 Nov 1983</t>
  </si>
  <si>
    <t>SAURABH SINGHAL</t>
  </si>
  <si>
    <t>COGNIZANT TECHNOLOGY SOLUTIONS INDIA PRIVATE LIMITED ICC TECH PARK SENAPATI BAPAT ROAD .</t>
  </si>
  <si>
    <t>MR. SAURABH BEHL</t>
  </si>
  <si>
    <t>BEHIND JAIN MANDIR WARUD TA,WARUD  DIST,AMRAVATIO</t>
  </si>
  <si>
    <t>MR. TEJRAJ GHANGARE</t>
  </si>
  <si>
    <t xml:space="preserve">ALLSTATE SOLUTIONS PRIVATE LIMITED </t>
  </si>
  <si>
    <t>DEEPASHU RESHI BHAT</t>
  </si>
  <si>
    <t>AMDOCS DVCI EXT  S6-117 TOWER 2 CYBER CITY MAGARPATTA CITY HADAPSAR PUNE</t>
  </si>
  <si>
    <t>MR. PANKAJ BHARDWAJ</t>
  </si>
  <si>
    <t>PL 327,GANESH NAGAR, SHARADA CHOWK , NAGPUR</t>
  </si>
  <si>
    <t>MR. TEJAS BANDAWAR</t>
  </si>
  <si>
    <t xml:space="preserve">COMMONFLOOR </t>
  </si>
  <si>
    <t>CHIRANJIT GHOSH</t>
  </si>
  <si>
    <t>WNS GLOBAL SERVICES PVT LTD NATIONAL GAMES ROAD YERWADA</t>
  </si>
  <si>
    <t>MR. GAURAV SINGH MEHRA</t>
  </si>
  <si>
    <t>41,K.K.NAGAR,JARIPATKA</t>
  </si>
  <si>
    <t>MRS. SWATI VIDHANI</t>
  </si>
  <si>
    <t>CURRENT EMPLOYER: UNITRANS INFOTECH PVT LTD</t>
  </si>
  <si>
    <t>ANANTH JG</t>
  </si>
  <si>
    <t>AXA BUSINESS SERVICES PVT LTD 21/6 BUND GARDEN ROAD NEAR HOTEL SUNNSAND</t>
  </si>
  <si>
    <t>MR. ANAND NANDKUMAR</t>
  </si>
  <si>
    <t>101/SHIVNAGAR, BEHIND SANGAM CINEMA</t>
  </si>
  <si>
    <t>MRS. SWATI PANDE</t>
  </si>
  <si>
    <t>NAGASHRI S</t>
  </si>
  <si>
    <t>MR. AMIT BATRA</t>
  </si>
  <si>
    <t>RAVI NAGAR</t>
  </si>
  <si>
    <t>MRS. SWATI NAHAR</t>
  </si>
  <si>
    <t>1982-08-17</t>
  </si>
  <si>
    <t xml:space="preserve">DANSKE IT </t>
  </si>
  <si>
    <t>BADRI NARAYANAN R V</t>
  </si>
  <si>
    <t>C/O SUNIL D MAKASHIR PLOT NO 20 S NO 81/A/1 GIRDARSHAN HSG SOC SAKAL NAGAR BANER ROAD SAKAL NAGAR BANER ROAD</t>
  </si>
  <si>
    <t>MR. PREM PANDEY</t>
  </si>
  <si>
    <t>L&amp;T ECC ,MANIKGARH CEMENT PLAN GADCHANDUR,CHANDRAPUR</t>
  </si>
  <si>
    <t>MR. SURYA TEJA</t>
  </si>
  <si>
    <t>IMPELSYS</t>
  </si>
  <si>
    <t>ANSAR K A</t>
  </si>
  <si>
    <t>SANTOSH TIWARI SADAN SURVEY NO 3 SAI KRUPA SOCIETY WADGAON SHERI PUNE,SANTOSH TIWARI</t>
  </si>
  <si>
    <t>MR. KSHITIJ DUBEY</t>
  </si>
  <si>
    <t>EMPRESS MILLS COLONY</t>
  </si>
  <si>
    <t>MR. SUNIL MANDAWAR</t>
  </si>
  <si>
    <t xml:space="preserve">EXL SERVICE LTD </t>
  </si>
  <si>
    <t>ABDUL KHAYUM</t>
  </si>
  <si>
    <t>B6-602, GANGA CONSTELLA. NEAR- EON IT PARK. KHARADI</t>
  </si>
  <si>
    <t>MR. ANUBHAV MISHRA</t>
  </si>
  <si>
    <t>PLOT NO.90,PANNASE LAY-OUT, SWAVLAMBI NAGAR, NAGPUR</t>
  </si>
  <si>
    <t>MRS. SUNAYANA INGOLE</t>
  </si>
  <si>
    <t>SMARAJEET PATRA</t>
  </si>
  <si>
    <t>FLAT NO C-204, PHASE -4, TIRUPATHI CAMPUS, NEAR TIRUPATI MANGAL KARYALAYA, ADARSH COLONY ROAD NO-02,TINGRE NAGAR, VISHRANT WADI</t>
  </si>
  <si>
    <t>MR. ANAND CHATURVEDI</t>
  </si>
  <si>
    <t>C/O SANJAY BRAMHANKAR PLOT NO 7, LADIKAR LAYOUT MANEWADA ROAD</t>
  </si>
  <si>
    <t>MR. SUMIT ANIL JAGD</t>
  </si>
  <si>
    <t>MURSHITHA FARVEEN</t>
  </si>
  <si>
    <t>ROW HOUSE NO 5 KUNAL PURAM OPP TIO ATLAS COPIO DAPODI</t>
  </si>
  <si>
    <t>PLOT NO.106, TIRUPATI NAGAR KORADI ROAD,</t>
  </si>
  <si>
    <t>MR. SUHAS VAIDYA</t>
  </si>
  <si>
    <t>SUVITHA VS</t>
  </si>
  <si>
    <t>FLAT NO-302 B BLOCK SUKHWANI ROYALE VIMAN NAGAR</t>
  </si>
  <si>
    <t>MR. SAMEER RAY</t>
  </si>
  <si>
    <t>001, SHREE APARTMENTS, 34-JOSHIWADI, GOPAL NAGAR.</t>
  </si>
  <si>
    <t>MR. SRINIVAS REKAPA</t>
  </si>
  <si>
    <t>RAVI B</t>
  </si>
  <si>
    <t>KPIT CUMMINS INFOSYSTEM LTD 35/36 RAJEEV GANDHI INFOTECH PARK PHASE NO - 1 HINJEWADI</t>
  </si>
  <si>
    <t>MR. SACHIN JAIN</t>
  </si>
  <si>
    <t>202, AMAN ORBIT, ANANT NAGAR,</t>
  </si>
  <si>
    <t>MR. SOHAIL SHEIKH</t>
  </si>
  <si>
    <t>VE COMMERCIAL VEHICLES LTD. (VOLVO TRUCKS INDIA)</t>
  </si>
  <si>
    <t>AVIK LAHIRI</t>
  </si>
  <si>
    <t>SKAS BPO 10/ BA PHASE 2 BUILDING GIGA SPACE NEAR MARUTI SHOWROOM VIMAN NAGAR</t>
  </si>
  <si>
    <t>MR. RITESH THAKKAR</t>
  </si>
  <si>
    <t>188, AAROHI APPTS, BAJAJ NAGAR</t>
  </si>
  <si>
    <t>MRS. SNEHAL DHONE</t>
  </si>
  <si>
    <t>UNISYS GLOBAL SOLUTIONS INDIA PVT LTD</t>
  </si>
  <si>
    <t>MOSES VIMALSON</t>
  </si>
  <si>
    <t>MR. RITESH KUMAR THAKKAR</t>
  </si>
  <si>
    <t>KADBI CHOWK, MTIBAGH, NAGPUR</t>
  </si>
  <si>
    <t>MRS. SNEHA MADAME</t>
  </si>
  <si>
    <t>1983-05-12</t>
  </si>
  <si>
    <t>SHARDA BARANWAL</t>
  </si>
  <si>
    <t>FLAT NO-32 1ST FLOOR CHINTAMANI SOCIETY NEAR EAKLAVYA COLLEGE KOTHRUD</t>
  </si>
  <si>
    <t>MR. RAJU PATEL</t>
  </si>
  <si>
    <t>209, K T NAGAR, KATOL ROAD,</t>
  </si>
  <si>
    <t>MR. SIBIN GEORGE</t>
  </si>
  <si>
    <t>1983-09-12</t>
  </si>
  <si>
    <t>AXIS BANK LTD.</t>
  </si>
  <si>
    <t>PRATAP</t>
  </si>
  <si>
    <t>MR. KUMAR BEHARRY RATHI</t>
  </si>
  <si>
    <t>F101,KOYANA APPT, MALVIYA NAGAR, KHAMLA</t>
  </si>
  <si>
    <t>MRS. SHWETA KULKARNI</t>
  </si>
  <si>
    <t>1983-01-25</t>
  </si>
  <si>
    <t xml:space="preserve">KANDHARI BEVERAGES PVT. LTD </t>
  </si>
  <si>
    <t>ACCENTURE SERVICES PVT LTD SEZ,  MAGARPATTA CYBER CITY HADAPSAR</t>
  </si>
  <si>
    <t>MR. YATEEN ACHARYA</t>
  </si>
  <si>
    <t>SHAHID CHOWK,ITWARI.</t>
  </si>
  <si>
    <t>MRS. SHRINIDHI DOUND</t>
  </si>
  <si>
    <t>L&amp;T TECHNOLOGY SERVICES</t>
  </si>
  <si>
    <t>B 402 ANUSHA ENCLAVE NEAR SAI CHOWK OPPOSITE SWAMI SAMARTH SOCIETY SUS ROAD PASHAN</t>
  </si>
  <si>
    <t>MR. SHILPA BASU</t>
  </si>
  <si>
    <t>MR. SHIVAM PUNIYANI</t>
  </si>
  <si>
    <t>PRASHANT SARWADE</t>
  </si>
  <si>
    <t>SR NO 81 ALANDI - DHIGHI ROAD NXT TO AGHITYA INDUSTRY NEAR BU BHANDARI SKYLINK NEAR DATTA NAGAR BUS STAND ALANDI</t>
  </si>
  <si>
    <t>MR. RAJESH SHARMA</t>
  </si>
  <si>
    <t>32,ASHIRWAD NAGAR,NAGPUR</t>
  </si>
  <si>
    <t>MRS. SHIRIN HUSSAIN</t>
  </si>
  <si>
    <t>1982-06-27</t>
  </si>
  <si>
    <t>MANGALA SHEGUNASI</t>
  </si>
  <si>
    <t>IBM INDIA PVT LTD TOWER B,TPO ,AIRPORT ROAD YERADA YERAWAD</t>
  </si>
  <si>
    <t>MR. MAYUKH NAG</t>
  </si>
  <si>
    <t>81,KHANKHOJE NAGAR, NEAR MANEWADA ROAD, NAGPUR-440024</t>
  </si>
  <si>
    <t>MR. SARANG KOLHE</t>
  </si>
  <si>
    <t>SOMALA SRINIVAS REDDY</t>
  </si>
  <si>
    <t>RH # 3C SAI PREM PARK; PIMPLE SAUDAGAR; NEAR GOVIND GARDERN REST, AUNDH</t>
  </si>
  <si>
    <t>MR. ASHUTOSH KUMAR</t>
  </si>
  <si>
    <t>ULTRA TECH CEMENT LIMITED AWARPUR  ECC  COLONY   ROOM 16 DIST-CHANDRAPUR</t>
  </si>
  <si>
    <t>MR. SANGRAM NAYAK</t>
  </si>
  <si>
    <t>SHRIRAM K S</t>
  </si>
  <si>
    <t>C/O DR JITENDRA SURU /3 SHIVSHANKAR APT SHIV TIRTHA NAGAR NEAR VANAT CORNER KINARA HOTWL KOTHRUD PUNE</t>
  </si>
  <si>
    <t>MR. YOGENDRA SHRIKANTSURU</t>
  </si>
  <si>
    <t>C/O-S.L.GIRADKAR,TELICOMENAGAR PLOT NO-51,KHAMLAROAD</t>
  </si>
  <si>
    <t>MR. SAGAR GIRADKAR</t>
  </si>
  <si>
    <t>VIKASH GUPTA</t>
  </si>
  <si>
    <t>L-BUILDING 6TH FLOOR FLAT NO. 23 KUMAR PARK, BIBWEWADI-KONDHWA ROAD</t>
  </si>
  <si>
    <t>MR. YASH NIMDIA</t>
  </si>
  <si>
    <t>17,SHIVAJI NAGAR NEAR SAINT GADGE NAGAR HINGNA ROAD NAGPUR</t>
  </si>
  <si>
    <t>MR. SACHINDRA THAKU</t>
  </si>
  <si>
    <t xml:space="preserve">MOHAMMED ARIF </t>
  </si>
  <si>
    <t>SANT TUKDOJI WARD HINGANGHAT</t>
  </si>
  <si>
    <t>MR. SACHIN BHONGADE</t>
  </si>
  <si>
    <t xml:space="preserve">L &amp; T TECHNOLOGIES LIMITED </t>
  </si>
  <si>
    <t>SKA KARIMULLA</t>
  </si>
  <si>
    <t>WNS GLOBAL SERVICES PVT LTD SOFTEL BUILDING NATIONAL GAMES ROAD 1ST FLOOR YERWADA</t>
  </si>
  <si>
    <t>MR. VIJAYA LAKSHMI PEDARLA</t>
  </si>
  <si>
    <t>GURUDATTA COLONY , NARENDRA NAGAR.</t>
  </si>
  <si>
    <t>MRS. RUPALI PARATE</t>
  </si>
  <si>
    <t>GOWTAM KADAM</t>
  </si>
  <si>
    <t>TATA CONSULTANCY SERVICES RAJASHRI BUSINESS PARK TADIWALA ROAD</t>
  </si>
  <si>
    <t>MR. VIJAY PODURI</t>
  </si>
  <si>
    <t>100, SURVE NAGAR</t>
  </si>
  <si>
    <t>MRS. RUPALI KHADE</t>
  </si>
  <si>
    <t>SUBHASISH PANDA</t>
  </si>
  <si>
    <t>ARAI EDL DEPT SURVEY NO 102 VETAL HILL OPP PAUD ROAD KOTHRUD</t>
  </si>
  <si>
    <t>MR. VENKATA A ACHARI SAMBHANA</t>
  </si>
  <si>
    <t>C/O RAVINDRA KUTHE, WARD NO. 4 NEAR DURGA MANDIR, PLAT. LAKHANDUR-441803</t>
  </si>
  <si>
    <t>MR. RAVINDRA KUTHE</t>
  </si>
  <si>
    <t>'23 Feb 1981</t>
  </si>
  <si>
    <t>VERIFAYA CORPORATION</t>
  </si>
  <si>
    <t>GANGAMBIKA HEGDE</t>
  </si>
  <si>
    <t>FLAT NO R 5 CHAITANYA NAGAR PHASE NO 2 SR NO 127 P WARJE NAKA PUNE,NR UNIVERSAL</t>
  </si>
  <si>
    <t>MR. UMESH SADASHIVRAOTHAKARE</t>
  </si>
  <si>
    <t>29/ MANDAKINI ATREY LAY OUT PRATAP NAGAR NAGPUR 400022</t>
  </si>
  <si>
    <t>MRS. RASHMI LOHI</t>
  </si>
  <si>
    <t>1981-05-10</t>
  </si>
  <si>
    <t>SEKHAR THOTA</t>
  </si>
  <si>
    <t>MR. THE AUTOMOTIVE RESEARCH ASSOCIATIONINDIA ARAI</t>
  </si>
  <si>
    <t>AT. POST. PIMPARI (KALGAON) TAL - NER</t>
  </si>
  <si>
    <t>MR. RANJIT GAWALI</t>
  </si>
  <si>
    <t>SHILPA SHANBHAG</t>
  </si>
  <si>
    <t>MR. SWAPANIL GAWANDE</t>
  </si>
  <si>
    <t>J.N.BOYS HOSTEL, PG BLOCK, ROOM NO. 45 , MGIMS, SEVAGRAM.DIST-WARDHA</t>
  </si>
  <si>
    <t>MR. RAMESH PAWAR</t>
  </si>
  <si>
    <t>PRAMOD KUMAR DARRU</t>
  </si>
  <si>
    <t>ASHOKA PLAZA 2 FLOOR , NEXT TO WEIKFIELD COMPANY, 32/2 NAGAR ROAD, VIMAN NAGAR,,NEXT TO WEIKFIELD COMPANY</t>
  </si>
  <si>
    <t>MR. SUNIL KULKARNI</t>
  </si>
  <si>
    <t>618,ANAJ BAZAR,ITWARI,NAGPUR02</t>
  </si>
  <si>
    <t>MR. RAJESH ZILPE</t>
  </si>
  <si>
    <t>THE PRINTERS MYSORE PVT LTD ( DECCAN HERALD )</t>
  </si>
  <si>
    <t>THOMAS NINAN</t>
  </si>
  <si>
    <t>SIDDHIVINAYAK MEDICO NEAR SHAH CLINIC OPPOSITE SONAI MANGAL KARYALAY PAWAR NAGAR THERGAON</t>
  </si>
  <si>
    <t>MR. SUNIL GANESHLALLALWANI</t>
  </si>
  <si>
    <t>PLOT NO-2,MIDC INDUSTRIAL AREA</t>
  </si>
  <si>
    <t>MR. RAJENDRA PUROHI</t>
  </si>
  <si>
    <t>RAJA SRINIVASA REDDY NARAHARI</t>
  </si>
  <si>
    <t>KANBAY SOFT (I) PVT LTD . A 1 TECHNOLOGY PARK MIDC DIST PUNE</t>
  </si>
  <si>
    <t>MR. SUJAN .MANDAL</t>
  </si>
  <si>
    <t>SHREEYASH APTS, SIDDHARTH NAGA WARDHA ROAD, NAGPUR.</t>
  </si>
  <si>
    <t>MR. RAJEEV JHA</t>
  </si>
  <si>
    <t>1983-04-20</t>
  </si>
  <si>
    <t>NAGESH DAMAMI</t>
  </si>
  <si>
    <t>BUND GARDEN ROAD MIT MARATHON 21/6 OPPOSITE GURUPRASAD SOCIETY BUND GARDEN</t>
  </si>
  <si>
    <t>MR. SIDDHESH GOTHING ..</t>
  </si>
  <si>
    <t>SHRI RAM WARD, BALLARPUR</t>
  </si>
  <si>
    <t>MR. RAJDEEP BAHURIY</t>
  </si>
  <si>
    <t>VIJAY RUFUS ANTHIAH</t>
  </si>
  <si>
    <t>SNT TECHNOLOGIES TRADE CENTER OPP. PIZZA HUT KOREGAON PARK</t>
  </si>
  <si>
    <t>MR. SHRUTI JAVADEKAR</t>
  </si>
  <si>
    <t>409,CHANDRALOK BUILDING, CENTRAL AVENUE ROAD</t>
  </si>
  <si>
    <t>MR. RAHUL RAJA</t>
  </si>
  <si>
    <t>VIJAY DADI</t>
  </si>
  <si>
    <t>M-18 SNEH PARADISE . RAMBAUG COL KOTHRUD</t>
  </si>
  <si>
    <t>MR. SHASHANK DIKSHIT</t>
  </si>
  <si>
    <t>LASHKARIBAG GHASIYARIPURA DR. AMBEDKAR MARG</t>
  </si>
  <si>
    <t>MR. RAHUL RAIDAS</t>
  </si>
  <si>
    <t>SNEHA MADDELA</t>
  </si>
  <si>
    <t>KPIT CUMMINS INFOSYSTEM LTD 35/36 RAJIV GANDHI INFOTECH PARK HINJEWADI NEAR GEOMATRIC</t>
  </si>
  <si>
    <t>MR. SATISH PATTANASHETTI</t>
  </si>
  <si>
    <t>P.NO- 14,SUVARNA -SANKUL APPT, HINDUSTAN COLONY AMRAVATI ROAD</t>
  </si>
  <si>
    <t>MRS. PRIYANKA PULTAM</t>
  </si>
  <si>
    <t>LG SOFT INDIA (P) LTD, BANGALORE</t>
  </si>
  <si>
    <t>SASIKUMAR MANICKAM</t>
  </si>
  <si>
    <t>SAROJ NANDA SRNO 37/2 3RD FLOOR  SARSWATI COMPLEX  WAJE KADWA KOTI  NR GANPATI MANDIR NR MEDIPOINT HOSPITAL  NAGAR ROAD  CHANDAN NAGAR</t>
  </si>
  <si>
    <t>MR. SAROJ NANDA</t>
  </si>
  <si>
    <t>PLOT NO20/B,NEAR YAGENDRA NAGA NAGPUR</t>
  </si>
  <si>
    <t>MRS. PRIYANKA NAIDU</t>
  </si>
  <si>
    <t>1981-09-21</t>
  </si>
  <si>
    <t>SREEDEEPAK KESIREDDI</t>
  </si>
  <si>
    <t>R H NO D 83 OZONE VILLAS NEAR NEAR WAGHESH TEMPLE WAGROLI</t>
  </si>
  <si>
    <t>MR. SANOOP PILLAI</t>
  </si>
  <si>
    <t>JAI DURGA RESAURENT RATAN NAGAR, MANKAPUR</t>
  </si>
  <si>
    <t>MR. PRAVIN SHUKLA</t>
  </si>
  <si>
    <t>B GURURAJ</t>
  </si>
  <si>
    <t>DIGITAL GROUP INFOTECH PVT LTD 1409/10 SUMA CENTER NR DINANATH MANGESHKAR HOSP ERANDAWANE PUNE</t>
  </si>
  <si>
    <t>MR. SANJAY .VERGESE</t>
  </si>
  <si>
    <t>KHALASHI LINE</t>
  </si>
  <si>
    <t>MR. PRAVIN GAJBE</t>
  </si>
  <si>
    <t>PHILIPS HEALTH CARE</t>
  </si>
  <si>
    <t>RAGUPATHY KRISHNAN</t>
  </si>
  <si>
    <t>35 HARIPRASAD SURYAPARK SECTOR NO-16 OPP INDICA GATE CHINCHAWAD</t>
  </si>
  <si>
    <t>MR. SANDEEP BAGADE</t>
  </si>
  <si>
    <t>SULOCHANA PLOT NO 100 GEETA NAGAR MANEWADA BESA ROAD</t>
  </si>
  <si>
    <t>MR. PRASHANT LOKHAN</t>
  </si>
  <si>
    <t>CENDUIT (INDIA) SERVICES PVT. LTD.</t>
  </si>
  <si>
    <t>SURYA KANT BHADANI</t>
  </si>
  <si>
    <t>GAT NO. 765, PAWAR WASTI, KUDALWADI, CHIKHALI RD, BHD. NATIONAL WEIGH BRIDGE CHIKHALI,BEHIND NATIONAL WEIGHT BRIDGE</t>
  </si>
  <si>
    <t>MR. S M ENGINEERING WORKS  .</t>
  </si>
  <si>
    <t>937/B WAZALWAR COLONY KHARE TOWN, DHARAMPETH, NAGPUR</t>
  </si>
  <si>
    <t>MR. PRASAD PANDE</t>
  </si>
  <si>
    <t>'23 Aug 1982</t>
  </si>
  <si>
    <t>ST MICROELECTRONICS</t>
  </si>
  <si>
    <t>MANIKANDAN PARAMESWARAN</t>
  </si>
  <si>
    <t>PLOT NO 26 INFOTECH PARK MIDC HINJEWADI HINJEWADI</t>
  </si>
  <si>
    <t>MR. S C  TENNETI</t>
  </si>
  <si>
    <t>M8/G9 LLOYDS NAGAR BHUGAON LINK ROAD</t>
  </si>
  <si>
    <t>MR. PRAFULL TAMHANE</t>
  </si>
  <si>
    <t>'18 Jun 1980</t>
  </si>
  <si>
    <t>BHARATHI RAJA K</t>
  </si>
  <si>
    <t>A/P URLI DEYACHI NR GRAMPANCHYAT OFFICE HAVELI</t>
  </si>
  <si>
    <t>MR. RAJENDRA BHANDALE</t>
  </si>
  <si>
    <t>PRAGATI COLONY,SENDURWAFA TA-SAKOLI DIST-BHANDARA</t>
  </si>
  <si>
    <t>MR. PARAS BHAISARE</t>
  </si>
  <si>
    <t>ARCHANA SHIRGAONKAR</t>
  </si>
  <si>
    <t>DRIVER TRAIN  MAHINDRA INTERNATIONAL LTD 128/A  SANGHVI COMPOUND MUMBAI PUNE ROAD OPP JAYSHREE CINEMA THEATOR  CHINCHWAD</t>
  </si>
  <si>
    <t>MR. PRASHOBH P</t>
  </si>
  <si>
    <t>149,PANNASE LAYOUT,BHAMTEE,NAG</t>
  </si>
  <si>
    <t>MRS. PALLAVI BUDHE</t>
  </si>
  <si>
    <t>1983-11-12</t>
  </si>
  <si>
    <t xml:space="preserve"> CURRENT EMPLOYER: EF INFORMATION SYSTEMS PVT LTD; BANGALORE</t>
  </si>
  <si>
    <t>KARTHIK PONNUSAMY</t>
  </si>
  <si>
    <t>F N 8 1ST FLR RADHIKA APPT SINHAGAD RD NR PRATHAMESH NAGARI WADGAON BK</t>
  </si>
  <si>
    <t>MR. PRASAD BHANARKAR</t>
  </si>
  <si>
    <t>13B, SAHAKARNAGAR,NAGPUR</t>
  </si>
  <si>
    <t>MR. ONKAR BHENDE</t>
  </si>
  <si>
    <t>ARIBA TECHNOLOGIES INDIA PVT LTD</t>
  </si>
  <si>
    <t>SHANKARPRASAD YALIGAR</t>
  </si>
  <si>
    <t>SURVEY NO 264/2 FLAT NO 3 B WING BANER ROAD NEAR SAGAR HOTEL</t>
  </si>
  <si>
    <t>MR. NAGARJUNA KARASALA</t>
  </si>
  <si>
    <t>RAJAJI WARD RAMTEK,DIST NAGPUR</t>
  </si>
  <si>
    <t>MR. NITIN PAPADKAR</t>
  </si>
  <si>
    <t>1983-07-19</t>
  </si>
  <si>
    <t>GIRI KUMAR</t>
  </si>
  <si>
    <t>C/O M.V.MESHRAM A3/501 SAMRUDHI SANKUL CIVIL LINES</t>
  </si>
  <si>
    <t>MR. NITIN MESHRAM</t>
  </si>
  <si>
    <t>RAJIV GANDHI INFOTECH PARK HINJEWADI,HINJEWADI</t>
  </si>
  <si>
    <t>MR. MOHAMMAD HAMDULAY</t>
  </si>
  <si>
    <t>52,SWAMI COLONY,PHASE-2,KATOL ROAD,NAGPUR</t>
  </si>
  <si>
    <t>MR. NITESH TREHAN</t>
  </si>
  <si>
    <t>SRIHARI MUNIRATHNAM</t>
  </si>
  <si>
    <t>SR NO 66/2+3 FLAT NO 502/B LAVIDA LOCA BUILDING PIMPLE SAUDAGAR PUNE,NEAR TUSHAR GARDEN</t>
  </si>
  <si>
    <t>MR. MAYUR SHARDUL</t>
  </si>
  <si>
    <t>PLOT NO.39,SAKAR NAGAR,PHAGOJI PATIL LAYOUT, GODHNI RLY,</t>
  </si>
  <si>
    <t>MR. NIKHIL JHA</t>
  </si>
  <si>
    <t>IFOCUS SYSTEC (INDIA) PVT.LTD</t>
  </si>
  <si>
    <t>GIRISH LC</t>
  </si>
  <si>
    <t>MATRIX 6 SAIKRIPA BULDG 3 RD FLOOR BHANDARKAR ROAD DECCAN GYMKHANA</t>
  </si>
  <si>
    <t>MR. MANISH NAYANSUKHGANDHI</t>
  </si>
  <si>
    <t>19, PRIYADARSHANI APTS, BRIDGE NUMBER 10, KAMPTEE ROAD INDORA</t>
  </si>
  <si>
    <t>MR. NIKHIL DONGRE</t>
  </si>
  <si>
    <t>MANJUNATH MANJUNATH</t>
  </si>
  <si>
    <t>B-27 PLOT NO-370 STREET NO-6 GAJANAN SMRUTI CHINCHWAD</t>
  </si>
  <si>
    <t>MR. MAHENDRAKUMAR NAMDEO</t>
  </si>
  <si>
    <t>24A, DARSHAN COL, WATODHA RD, NEAR SHIV MANDIR.</t>
  </si>
  <si>
    <t>MRS. NEHA KALAMBE</t>
  </si>
  <si>
    <t>CURRENT EMPLOYER: UNISYS</t>
  </si>
  <si>
    <t>KUNDURTY PRABHU</t>
  </si>
  <si>
    <t>S NO 567 B/2 DHRUVPAD VASTU NAGAR SOC BIBWEWADI - KONDHVA ROAD</t>
  </si>
  <si>
    <t>MR. MADAN MADHUSUDHANPUND</t>
  </si>
  <si>
    <t>106, WARDHAMAN NAGAR</t>
  </si>
  <si>
    <t>MR. NAVIN KOCHAR</t>
  </si>
  <si>
    <t>1980-12-28</t>
  </si>
  <si>
    <t>PRADEEP MS</t>
  </si>
  <si>
    <t>C/O INDIGO CIVIL ENCLAVE PUNE AIRPORT LOHEGAON PUNE,NR KINGFISHER AIRLINES</t>
  </si>
  <si>
    <t>MR. K.VEERASSEKHARA KADURUREDDY</t>
  </si>
  <si>
    <t>MR. MANOJ PRASAD</t>
  </si>
  <si>
    <t>SAMRAT SARKAR</t>
  </si>
  <si>
    <t>D 16 SUNSHINE PARK  NEAR LAXMI MATA MANDIR BALEWADI PUNE 411045 MAHARASHTRA, INDIA .</t>
  </si>
  <si>
    <t>MR. HARIKUMAR PILLAI</t>
  </si>
  <si>
    <t>C /O DR. RAMRAO S. REWATKAR PLOT NO. 3, UDAY NAGAR, MAIN ROAD, NEAR NIT GARDEN</t>
  </si>
  <si>
    <t>MR. MANGESH REWATKA</t>
  </si>
  <si>
    <t>IBM DAKSH GLOBAL PROCESS SERVICES</t>
  </si>
  <si>
    <t>SAIRAM RAGHUPATHI</t>
  </si>
  <si>
    <t>DIV OFFICER, J SQUADRON OFFICE NATIONAL DEFENCE ACADEMY, KHADAKWASLA .</t>
  </si>
  <si>
    <t>MR. HANS RAJBHATT</t>
  </si>
  <si>
    <t>1982-10-03</t>
  </si>
  <si>
    <t>SATYAPRIYA R</t>
  </si>
  <si>
    <t>GE PLAZA AIRPORT ROAD YERWADA PUNE NEAR GUNJAN THETAR</t>
  </si>
  <si>
    <t>MR. GANESH NARAYAN RAO YADAV</t>
  </si>
  <si>
    <t>VIDHUT VIHAR KORADI COLONY TYPE - 8/9/9 , KORADI NAGPUR</t>
  </si>
  <si>
    <t>MR. MANGESH NAREKAR</t>
  </si>
  <si>
    <t>'30 Jul 1983</t>
  </si>
  <si>
    <t>CONSLUTANT</t>
  </si>
  <si>
    <t>TEJESVI MG</t>
  </si>
  <si>
    <t>HONEYWELL AUTOMATION LTD OZONE 3 SP INFOCITY 3RD FLOOR BUILDING 2 SASWAD ROAD HADAPSAR NEXT TO SATYAPURAM SOCIETY</t>
  </si>
  <si>
    <t>MR. DHILIP KANNAN NATRAJ</t>
  </si>
  <si>
    <t>E/126,DARSHAN COLONY NAGPUR</t>
  </si>
  <si>
    <t>MR. MAHESH KONGE</t>
  </si>
  <si>
    <t>1980-04-02</t>
  </si>
  <si>
    <t>MANOJ JAHAGIRDAR</t>
  </si>
  <si>
    <t>89/13 TYPE 2 RANGE HILLS KHADKI</t>
  </si>
  <si>
    <t>MR. DHARAM GOGLE</t>
  </si>
  <si>
    <t>AT:- MOHADI KHAPA PO:- CHULHAD TH:- TUMSAR DI:- BHANDARA</t>
  </si>
  <si>
    <t>MR. MAHENDRA PATLE</t>
  </si>
  <si>
    <t>HERBALIFE.COM</t>
  </si>
  <si>
    <t>DAYA SHANKAR DUTTA</t>
  </si>
  <si>
    <t>CEDARA SOFTWARE SERVICES PVT LTD TOWER 11 LEVEL 7 B WING CYBERCITY MAGARPATTA HADAPSAR</t>
  </si>
  <si>
    <t>MR. BALAJI SATTI</t>
  </si>
  <si>
    <t>K K NAGAR MAUDA ROAD , RAMTEK TALUKA- RAMTEK DIST- NAGPUR</t>
  </si>
  <si>
    <t>MR. LISHANT BHIMTE</t>
  </si>
  <si>
    <t>WIPRO ENTERPRIES LTD</t>
  </si>
  <si>
    <t>RANGANATHAN RAMALINGAM</t>
  </si>
  <si>
    <t>B 1 KUMAR PRIYDARSHAN SUS RD NR BALAJI MANDIR PASHAN</t>
  </si>
  <si>
    <t>MR. BALAJI SANPAT</t>
  </si>
  <si>
    <t>26,KANNAMWAR NAGAR</t>
  </si>
  <si>
    <t>MR. KUNAL SUPE</t>
  </si>
  <si>
    <t>1981-10-24</t>
  </si>
  <si>
    <t>MAHESH MUNIRAJU</t>
  </si>
  <si>
    <t>MONTVERT PROPEZ C 1103  WAKAD CHINCHWAD  LINK ROAD WAKHAD SURVEY NO 239  PUNE 411027 .</t>
  </si>
  <si>
    <t>MR. ASHOKKUMAR VADAV</t>
  </si>
  <si>
    <t>60,SHILPA CHSL, NR CHINTAMANI NAGARI 1,MANEWADA-BESA RD, NAGPUR</t>
  </si>
  <si>
    <t>MR. KISHOR SOHALIYA</t>
  </si>
  <si>
    <t>ASMA AZAM</t>
  </si>
  <si>
    <t>MR. ARVIND KOMEEWAR</t>
  </si>
  <si>
    <t>GANJAKHET SQUARE, NAGPUR,</t>
  </si>
  <si>
    <t>MR. KIRAN KAWALE</t>
  </si>
  <si>
    <t xml:space="preserve">WIPRO TECHNOLOGIES PRIVATE LIMITED </t>
  </si>
  <si>
    <t>SHUBHENDU GOSWAMI</t>
  </si>
  <si>
    <t>SANKALP DEVELAPOR SURVEY NO 149/5 ROW HOUSE NO 6 GANESH NAGAR DHAYARI</t>
  </si>
  <si>
    <t>MR. ANIL NAVNATHNAIKWADI</t>
  </si>
  <si>
    <t>GURUKRIPA,I FLOOR, KOTHI ROAD, MAHAL-440032</t>
  </si>
  <si>
    <t>MRS. KHUSHBOO AGRAWA</t>
  </si>
  <si>
    <t>SAKET PRIYADARSHI</t>
  </si>
  <si>
    <t>CONIZANT TECHNOLOGY SOLUTION PVT LTD PLOT NO - 26 MIDC INFOTECH PARK HINJEWADI</t>
  </si>
  <si>
    <t>MR. AMIT KATIYAR</t>
  </si>
  <si>
    <t>NEW F - 80, ACW COLONY ULTRATECH CEMCO LTD., DIST - CHANDRAPUR,</t>
  </si>
  <si>
    <t>MR. KEVIN GOMES</t>
  </si>
  <si>
    <t>1983-11-20</t>
  </si>
  <si>
    <t>CURRENT EMPLOYER: KPIT TECNOLOGIES</t>
  </si>
  <si>
    <t>KARTHIKEYAN S</t>
  </si>
  <si>
    <t>FLAT NO-A1 B-305 GINGER SOC PIMPLE SAUDAGAR PUNE NEAR PLANET MILLENIUM .</t>
  </si>
  <si>
    <t>MR. SUMIT GULATI</t>
  </si>
  <si>
    <t>RB-1,2 INDRA SARITA APTS., BALRAJ RD., DHANTOLI</t>
  </si>
  <si>
    <t>MRS. KETKI PARANJPE</t>
  </si>
  <si>
    <t>SYED ASIF</t>
  </si>
  <si>
    <t>MPHASIS AN HP COMPANY TOWER 4 CYBER CITY HADAPSAR MAGARPATTA CITY NEAR TOWER 3</t>
  </si>
  <si>
    <t>MR. ASHWIN MEHRA</t>
  </si>
  <si>
    <t>C-1, KARTIK APTS., 40-A, PANDE LAYOUT, KHAMLA ROAD, NAGPUR</t>
  </si>
  <si>
    <t>MR. KETAN BHOSKAR</t>
  </si>
  <si>
    <t>'30 Nov 1983</t>
  </si>
  <si>
    <t>NESS TECHNOLOGIES</t>
  </si>
  <si>
    <t>SMRUTI RANJAN</t>
  </si>
  <si>
    <t>INFOSYS TECHNOLOGIES LTD PLOT NO 24 PHASE 2 RAJIV GANDHI I T PARK NEAR WIPRO COMPANY HINJEWADI</t>
  </si>
  <si>
    <t>MR. SHIKHA GARG .</t>
  </si>
  <si>
    <t>30,VAISHALI APARTMENT RAMKRISHNA NAGAR</t>
  </si>
  <si>
    <t>MR. KETAN AMBEKAR</t>
  </si>
  <si>
    <t xml:space="preserve">YES BANK LTD </t>
  </si>
  <si>
    <t>RAGHU P C</t>
  </si>
  <si>
    <t>J704 TRILLIUM MAGAPATTA CITY PUNE 411013</t>
  </si>
  <si>
    <t>MR. RITESH RAJPUT</t>
  </si>
  <si>
    <t>BUDHWARI RESHAM OLI NEAR BOHRA MASJID ITWARI</t>
  </si>
  <si>
    <t>MR. KAPIL SARDA</t>
  </si>
  <si>
    <t>'16 Apr 1983</t>
  </si>
  <si>
    <t>VISHAL SHAH</t>
  </si>
  <si>
    <t>WIPRO TECHNOLOGIES, RAJIV GANDHI INFOTECH PARK PDC II HINJEWADI</t>
  </si>
  <si>
    <t>MR. AMIT KUMAR SINGH</t>
  </si>
  <si>
    <t>C-108, UDAYAN FLATS, UJWAL NAGAR WARDHA ROAD</t>
  </si>
  <si>
    <t>MRS. KALYANI RAJKARN</t>
  </si>
  <si>
    <t>VIBHU VAIBHAVA SINGH</t>
  </si>
  <si>
    <t>15 19 SHARDHA GARDEN  CHINCHWAD NR TELCO GATE</t>
  </si>
  <si>
    <t>MR. TUSHAR ANIL DOSHI</t>
  </si>
  <si>
    <t>67, GANESH COLONY PRATAP NAGAR</t>
  </si>
  <si>
    <t>MR. JAY MAHADEOKAR</t>
  </si>
  <si>
    <t>1982-05-11</t>
  </si>
  <si>
    <t>DELL INTERNATIONAL SERVICES PVT LTD</t>
  </si>
  <si>
    <t>AJIT RAO</t>
  </si>
  <si>
    <t>WIPRO TECHNOLOGIES PVT LTD PLOT NO 2 RAJIV GANDHI INFOTECH PARK NEAR TAMANNA HOTEL PHASE 1 HINJEWADI</t>
  </si>
  <si>
    <t>MR. PIYANSHU TRIPATHI</t>
  </si>
  <si>
    <t>G-2,GANGULY APT</t>
  </si>
  <si>
    <t>MRS. ISHA MEHENDIRAT</t>
  </si>
  <si>
    <t xml:space="preserve">GENPACT HEADSTRONG CAPITAL MARKETS </t>
  </si>
  <si>
    <t>ANUP BARUAH</t>
  </si>
  <si>
    <t>FLAT NO 3G/702 SONIGARA PARK DHANSHRI CONST THERGAON NEAR DANGE CHOWK</t>
  </si>
  <si>
    <t>MR. NEELAM TRIPATHI</t>
  </si>
  <si>
    <t>KAMTHI NAGPUR MAHARASHTRA</t>
  </si>
  <si>
    <t>MR. INDIAN SUPER</t>
  </si>
  <si>
    <t>CURRENT EMPLOYER: TMP WORLDWIDE</t>
  </si>
  <si>
    <t>ARCHANA MURALIDHAR</t>
  </si>
  <si>
    <t>A1-102 KUMAR PRERNA NEAR MEDIPOINT HOSPITAL AUNDH</t>
  </si>
  <si>
    <t>MR. AMBARISH SHAH</t>
  </si>
  <si>
    <t>SYSTEM SOLUTION BLOCK NO 1 SANA HIGHT BESIDE MOHD ALI SARAI MOMINPURA NGP</t>
  </si>
  <si>
    <t>MR. IMRAN KHAN</t>
  </si>
  <si>
    <t>BIKASH PATTNAYAK</t>
  </si>
  <si>
    <t>FLT NO 19 AKANSHA APPT 1 ROAD NO 14 OPP GANESH TEMPLE TINGARE NGR</t>
  </si>
  <si>
    <t>MR. TANUJ KUMAR</t>
  </si>
  <si>
    <t>C/O D P MUNJEWAR OLD BABULKEDA PLOT NO 26 VASANT NAGAR STREET</t>
  </si>
  <si>
    <t>1982-12-03</t>
  </si>
  <si>
    <t>SOWMYA KRISHNAMURTHY</t>
  </si>
  <si>
    <t>FLAT NO 201, SERVE NO- 67/1B, INDRAYANI VIHAR NEAR VIDYANAGAR LAST BUST STOP, TINGRE NAGAR, PUNE, 411032</t>
  </si>
  <si>
    <t>MR. SONAL SHARMA</t>
  </si>
  <si>
    <t>110,SHRI NIVAS BLDG. OPP ANAND GAS WARDHAMAN NAGAR NAGPUR 440008</t>
  </si>
  <si>
    <t>MR. GIRISH RAKHE</t>
  </si>
  <si>
    <t>'07 Jan 1980</t>
  </si>
  <si>
    <t>PREETI PATEL</t>
  </si>
  <si>
    <t>VEGA CENTER D BLDG . SWARGATE</t>
  </si>
  <si>
    <t>MR. RAKHI GHOSH</t>
  </si>
  <si>
    <t>MR. DR NILESH NAPHA</t>
  </si>
  <si>
    <t>SHAMANTH KUMAR S</t>
  </si>
  <si>
    <t>56/57 INDUSTRIAL ESTATE INDUSTRIAL ESTATE HADAPSAR</t>
  </si>
  <si>
    <t>MR. PRAVEEN GUPTA</t>
  </si>
  <si>
    <t>106, TIRUPATI APPARTMENT WARDHAMAN NAGAR,C.A ROAD</t>
  </si>
  <si>
    <t>MR. DIVANSHU KHURAN</t>
  </si>
  <si>
    <t>IMS HEALTH PVT LTD</t>
  </si>
  <si>
    <t>VENU VIJAYANNA</t>
  </si>
  <si>
    <t>FLAT NO 101 BLDG B5 SR NO 1 FORTUNIEST  SOCIETY MUNDHWA  KHARADI  BY PASS NR KHARADI PUNE</t>
  </si>
  <si>
    <t>MR. PRABODH KUMAR KHARE</t>
  </si>
  <si>
    <t>SHANKAR NAGAR RAMDAS PETH NAGPUR</t>
  </si>
  <si>
    <t>MR. DIPAK NETKE</t>
  </si>
  <si>
    <t>APARNA SHUKLA</t>
  </si>
  <si>
    <t>FLAT NO 68, 6TH FLOOR, KUMAR PADAMKUTIR COMPLEX YERWADA</t>
  </si>
  <si>
    <t>MR. KUMAR KSURISETTI</t>
  </si>
  <si>
    <t>55-G,SIDDHESHWAR APT., TRIMURTI NAGAR</t>
  </si>
  <si>
    <t>MR. DHAVAL PARKHI</t>
  </si>
  <si>
    <t>SAGGEZZA INDIA</t>
  </si>
  <si>
    <t>SREENIVASA REDDY ALUGUVELLI</t>
  </si>
  <si>
    <t>HONEYWELL AUTOMATION INDIA LTD 56 &amp; 57 HADAPSAR INDUSTRIAL ESTATE NEAR KIRLOSKAR COMPANY</t>
  </si>
  <si>
    <t>MR. GANESH KUMAR</t>
  </si>
  <si>
    <t>GAYATRI PLOT NO.51 ADYALWALE LAY OUT BELGAON UMRER DIST NAGPUR</t>
  </si>
  <si>
    <t>MRS. DEVIKA DESHMUKH</t>
  </si>
  <si>
    <t>1983-04-18</t>
  </si>
  <si>
    <t>PRIYAKUMAR THOMAS</t>
  </si>
  <si>
    <t>HDFC HOUSE, 1500, SHIVAJI NAGAR, UNIVERSITY ROAD, ADJACENT TO BANK OF MAHARASHTRA, LOKMANGAL, .</t>
  </si>
  <si>
    <t>MR. VIRAJ SURATWALA</t>
  </si>
  <si>
    <t>PLOT NO. 159 VIDYANAGAR KORADI RD</t>
  </si>
  <si>
    <t>MR. DEEPAK KATIYAR</t>
  </si>
  <si>
    <t xml:space="preserve"> CURRENT EMPLOYER: UNISYS</t>
  </si>
  <si>
    <t>VINILA B</t>
  </si>
  <si>
    <t>103 OFF SHANKAR SHET RD VRINDAVAN SOCI B/H MIRA SOCI</t>
  </si>
  <si>
    <t>MR. SHRENIK GIRIYA</t>
  </si>
  <si>
    <t>002, DEVIGIRI.37, CEMENT ROAD. SHIVAJI NAGAR</t>
  </si>
  <si>
    <t>MR. CHIRAG BUDHWANI</t>
  </si>
  <si>
    <t>RAJA REDDY</t>
  </si>
  <si>
    <t>C 2 FLAT NO 6 SAI NANDAN VAN SOCIETY WADGOAN SHERI PUNE PUNE</t>
  </si>
  <si>
    <t>MR. SAURABH DOORWAR</t>
  </si>
  <si>
    <t>A/38,W.C.L. COLONY, CIVIL LINE NAGPUR</t>
  </si>
  <si>
    <t>MR. BHUSHAN NASERY</t>
  </si>
  <si>
    <t xml:space="preserve">KOTAK MAHINDRA BANK </t>
  </si>
  <si>
    <t>SANKARA NARAYANAN MOHAN</t>
  </si>
  <si>
    <t>COGNIZANT TECHNOLOGIES SOLUTION INDIA PVT LTD PLOT NO 26/27 RAJIV GANDHI INFOTECH PARK PHASE 1 NEAR LEMONTREE HOTEL MIDC HINJEWADI</t>
  </si>
  <si>
    <t>MR. SANJAY ROKADE</t>
  </si>
  <si>
    <t>ASHIRWAD BUILDING, PLOT NO 104</t>
  </si>
  <si>
    <t>MRS. BHAKTI DESHPAND</t>
  </si>
  <si>
    <t>6 Aug 1983</t>
  </si>
  <si>
    <t>PRATYUSH MISHRA</t>
  </si>
  <si>
    <t xml:space="preserve">81 KASOTI S NO 85/86 SHARAMIK STY SAHAKAR NAGAR </t>
  </si>
  <si>
    <t>MR. SAMEER SAMEL</t>
  </si>
  <si>
    <t>106 SHRINAGAR, EMPRESSMILL COL ONY ,RING ROAD ,NAGPUR</t>
  </si>
  <si>
    <t>MR. AVKASH SAMRIT</t>
  </si>
  <si>
    <t>POORNIMA NAYAK</t>
  </si>
  <si>
    <t>E 8 702 LAKE TOWN NR CHAITRAVAN BIBEDWADI PUNE,NR CHAITRAVAN BIBEDWADI</t>
  </si>
  <si>
    <t>MR. RITESH KOTHARI</t>
  </si>
  <si>
    <t>ITWARI PETH UMRED NAGPUR</t>
  </si>
  <si>
    <t>MR. AVINASH LADHAWE</t>
  </si>
  <si>
    <t>MUKESH SINHA</t>
  </si>
  <si>
    <t>D-6, YASH CLASSICS PASHAN SUS ROAD,</t>
  </si>
  <si>
    <t>MR. RANJINI MUKERJEE</t>
  </si>
  <si>
    <t>VYANKATESH PLAZA, MAHAL,</t>
  </si>
  <si>
    <t>MR. ASIF SHAIKH</t>
  </si>
  <si>
    <t>'06 Feb 1980</t>
  </si>
  <si>
    <t>KRISHNAN VENUGOPALAN</t>
  </si>
  <si>
    <t>CO V W HANDE FLAT NO A 11 SR NO 71 SHIV GANESH RESIDENCY SHIROLE NAGAR PIMPLE GURAV</t>
  </si>
  <si>
    <t>MR. RAHUL RAUT</t>
  </si>
  <si>
    <t>430 KUKADE LAY OUT</t>
  </si>
  <si>
    <t>MR. ASHISH THAKRE</t>
  </si>
  <si>
    <t>ASHIT DUGAR</t>
  </si>
  <si>
    <t>CYBAGE SOFTWARE PVT LTD 25 A WEST AVENUE MULIK NAGAR KALYANI NAGAR,NR. KUMAR CITY</t>
  </si>
  <si>
    <t>MR. PARVEZ SHAIKH</t>
  </si>
  <si>
    <t>PLOT NO. 37  MAROTI NAGAR DATTAWADI NAGPUR</t>
  </si>
  <si>
    <t>MR. ASHISH MESHRAM</t>
  </si>
  <si>
    <t>1981-01-15</t>
  </si>
  <si>
    <t>SANITHA V K</t>
  </si>
  <si>
    <t>FLAT NO 2 SHREE RECIDENCY NAV MITRA SAHAKARI SOCIE NEAR BHARAT JYOTI BUS STOP PUNE 411037 PUNE 411037</t>
  </si>
  <si>
    <t>MR. PARESH DILIPNAHAR</t>
  </si>
  <si>
    <t>WARD NO.2 KHAPERKHEDA</t>
  </si>
  <si>
    <t>MR. ASHISH DHENGE</t>
  </si>
  <si>
    <t>SAREGAMA INDIA LIMITED</t>
  </si>
  <si>
    <t>VENKATESH ASHOK</t>
  </si>
  <si>
    <t>G-002 PALCE VIEW SOC KALYANI NAGAR .</t>
  </si>
  <si>
    <t>MR. NIZAR CHARANIA</t>
  </si>
  <si>
    <t>150, BHAUSAHEB SURVE NAGAR, JAITALA ROAD.</t>
  </si>
  <si>
    <t>MR. ASHISH BISANE</t>
  </si>
  <si>
    <t>'11 Mar 1983</t>
  </si>
  <si>
    <t>GANESH KUMAR NARAYANAN</t>
  </si>
  <si>
    <t>KINETIC COMMUNICATION LTD G 92 D III MIDC CHINCHWAD</t>
  </si>
  <si>
    <t>MR. NITIN PHALKE</t>
  </si>
  <si>
    <t>QT. NO. 49 ADARSH VINKAR COLONY TANDAPETH</t>
  </si>
  <si>
    <t>MR. ARVIND BAJIRAO</t>
  </si>
  <si>
    <t>1983-07-27</t>
  </si>
  <si>
    <t>KABIR PASHA A ABDULL KHADAR</t>
  </si>
  <si>
    <t>WING B 1005 ANUSHA RESIDENCY BEHIND NIRANJAN COMPLEX PASHAN SUS ROAD PASHAN</t>
  </si>
  <si>
    <t>MR. NISHITH VADHER</t>
  </si>
  <si>
    <t>55,AMITA LAYOUT ,VAIBHAV NAGAR TEKADI WADI</t>
  </si>
  <si>
    <t>MR. ARUN TEMBHURNE</t>
  </si>
  <si>
    <t>SHIVASHANKAR.B</t>
  </si>
  <si>
    <t>FLAT NO-21 ESHAN APERTMENTS SHINDE NAGAR NEAR MARATHA MANDIR BAVDHAN</t>
  </si>
  <si>
    <t>MR. NILESH MIRAJKAR</t>
  </si>
  <si>
    <t>S6,BELKHANDE APPTS</t>
  </si>
  <si>
    <t>MR. ANUPAM SATHE</t>
  </si>
  <si>
    <t>'06 Apr 1982</t>
  </si>
  <si>
    <t>S RK</t>
  </si>
  <si>
    <t>SITE OFF COMPLEX VIALLAGE AMBAVANE TAL MULSHI</t>
  </si>
  <si>
    <t>MR. MUDASSIR SHKEEL</t>
  </si>
  <si>
    <t>58,PRATAPNAGAR</t>
  </si>
  <si>
    <t>MR. ANUJ KALE</t>
  </si>
  <si>
    <t>REAL ESTATE COMPANY</t>
  </si>
  <si>
    <t>NITTALA KRISHNAMOHAN</t>
  </si>
  <si>
    <t>C/O V Y RAHANE; F-10; BLDG NO 21;RANAKPUR DARSHAN SOCIETY; VISHRANTWADI, YERWADA</t>
  </si>
  <si>
    <t>MR. MOHD RIZWAN ZAFFAR AKHTAR .</t>
  </si>
  <si>
    <t>HR KHAN BUILDING, CEMENT ROAD, GANDHI CHOWK, SADAR</t>
  </si>
  <si>
    <t>VBHC</t>
  </si>
  <si>
    <t>PATRICK XAVIER</t>
  </si>
  <si>
    <t>S 1 SERVICES PVT LTD FLOOR I BLDG E EAST TOWER MARISOFT III . KALYANI NAGAR</t>
  </si>
  <si>
    <t>MR. MITHUN GADHAVI</t>
  </si>
  <si>
    <t>D-602,SHEWALKAR GARDENS OPP. VNIT MAIN GATE, NAGPUR</t>
  </si>
  <si>
    <t>MRS. ANKITA BUDHRAJA</t>
  </si>
  <si>
    <t xml:space="preserve">CM INTEGRATION PVT LTD  </t>
  </si>
  <si>
    <t>SYED ALI</t>
  </si>
  <si>
    <t>MIRACLE CLINIC 884/8/UPENDRAI TOP FLR OPP NISARGA RESTORANT NR PADALE PALACE KARVE NGR NALSTOP,OPP NISARGA RESTAURANT</t>
  </si>
  <si>
    <t>MR. MIRACLE .CLINIC</t>
  </si>
  <si>
    <t>WING-2, 108 PUSHPANJALI APARTMENT RESHAMBAG</t>
  </si>
  <si>
    <t>MR. AMIT CHANDAK</t>
  </si>
  <si>
    <t>1983-12-16</t>
  </si>
  <si>
    <t>LITHIUM  ORACLE INDIA PVT. LTD.</t>
  </si>
  <si>
    <t>RAKESH ROY</t>
  </si>
  <si>
    <t>SYMANTEC SOFTWARE INDIA PVT LTD. 3RD FLOOR,GODREJ CASTLE MAINE,BUDGARDEN RD. NEAR RUBY HALL, PUNE</t>
  </si>
  <si>
    <t>MR. MANOJ RAUT</t>
  </si>
  <si>
    <t>ISHWARPRAYAG APT VANJARI NAGAR</t>
  </si>
  <si>
    <t>MR. AMIT AKHARE</t>
  </si>
  <si>
    <t>ANANTHA RAMAN MADHABHUSHI RANGANATHAN</t>
  </si>
  <si>
    <t xml:space="preserve">6TH FLOOR CYBER CITY TOWER-2 MAGARAATTA </t>
  </si>
  <si>
    <t>MR. KRISHNASWAMI R</t>
  </si>
  <si>
    <t>C/O ARVIND JAISAWAL,PLOT NO 59,BEHIND HOTEL PRIDE, MODERN SOCIETY, INGOLE NAGAR</t>
  </si>
  <si>
    <t>MR. AMARSINGH DESHM</t>
  </si>
  <si>
    <t xml:space="preserve">FINTECH STARTUP  </t>
  </si>
  <si>
    <t>GAUTAM PALTHADY</t>
  </si>
  <si>
    <t>415 SHRINE COMPLEX 1ST FLOOR FLAT NO 2A SOMWAR PETH,SOMWAR PETH</t>
  </si>
  <si>
    <t>MR. KRISH ENGINEERING</t>
  </si>
  <si>
    <t>NGP</t>
  </si>
  <si>
    <t>MR. ADITYA SABOO</t>
  </si>
  <si>
    <t>DELLEMC  WIPRO LIMITED</t>
  </si>
  <si>
    <t>PRANAV THIRUMALA</t>
  </si>
  <si>
    <t>HCL INFOSYSTEMS LTD, FRONTLINE DIVISION, ARENA BUILDING, SURVEY NO. 10, OPP TO NECO NX APARTMENTS, VIMAN NAGAR, OFF NAGAR ROAD,</t>
  </si>
  <si>
    <t>MR. KALYAN CHAKRAVARTHY</t>
  </si>
  <si>
    <t>O.M.LANJEWAR 104,SHASTRI LAYOUT KHAMLA</t>
  </si>
  <si>
    <t>MR. ADITYA LANJEWAR</t>
  </si>
  <si>
    <t>TPVISION  CISCO SYSTEMS INC.</t>
  </si>
  <si>
    <t>PREETHAM K.S</t>
  </si>
  <si>
    <t>C-10 AISHWARYA RESI 2 JAGTAP CHOWK B/H ANUP FURNITURE WANOWRIE</t>
  </si>
  <si>
    <t>MR. JITENDRA GOSAIN</t>
  </si>
  <si>
    <t>M 27 TATYA TOPE NAGAR WEST HIGH COURT ROAD</t>
  </si>
  <si>
    <t>MR. ADITYA KOHALE</t>
  </si>
  <si>
    <t>'21 Nov 1982</t>
  </si>
  <si>
    <t>ELLUCIAN  247 CUSTOMER PVT LTD</t>
  </si>
  <si>
    <t>VANDANA P</t>
  </si>
  <si>
    <t>27 SUVIDHA PARK 2 REAR CME GATE BHOSARI</t>
  </si>
  <si>
    <t>MR. GUKANWAL KALSI</t>
  </si>
  <si>
    <t>167-C,SHANTINAGAR</t>
  </si>
  <si>
    <t>MR. ADIL KAMAL</t>
  </si>
  <si>
    <t>PRASHANT GURUNG</t>
  </si>
  <si>
    <t>CYBAGE SOFTWARE (INDIA) PVT LTD KUMAR CERBRUM IT PARK 5TH FLOOR BUILDING B 1/A KUMAR CITY ROAD KALYANI NAGAR</t>
  </si>
  <si>
    <t>MR. GAJANAN PATIL</t>
  </si>
  <si>
    <t>54,SURVE LAY-OUT ,RAGHUJI NAGA NAGPUR-54</t>
  </si>
  <si>
    <t>MR. ABHIJEET KAITHE</t>
  </si>
  <si>
    <t>CISCO SYSTEMS ;  INC.  VERIZON DATA SERVICE INDIA</t>
  </si>
  <si>
    <t>MAYUR SAXENA</t>
  </si>
  <si>
    <t>PLOT NO-31 RAJIV GANDHI INFOTECH PARK HINJEWADI PUNE .</t>
  </si>
  <si>
    <t>MR. BALASUBRAMANYAM MURTHY</t>
  </si>
  <si>
    <t>FLAT NO.201-D,PLOT NO. 520 SUNDER JEEVAN APPTS. CLARKE TOWN</t>
  </si>
  <si>
    <t>MR. SAHIL GROVER</t>
  </si>
  <si>
    <t xml:space="preserve">ABB GLOBAL SERVICES LTD  </t>
  </si>
  <si>
    <t>SUDHINDRA</t>
  </si>
  <si>
    <t>RAJAVEER PALACE,E-WING,FLAT NO:603 PIMPLE SAUDAGAR NEAR ROSELAND RESIDENCY,PUNE</t>
  </si>
  <si>
    <t>MR. ANSHUL DEORAS</t>
  </si>
  <si>
    <t>ANAND SAREE CENTER,BHAGAT SING H CHOWK PULGAON,</t>
  </si>
  <si>
    <t>MR. NIKHIL KHURANA</t>
  </si>
  <si>
    <t>VIDYADHARAN E V</t>
  </si>
  <si>
    <t>PLOT NO-24 PHASE-II RAJIV GANDHI INFOTECH PARK HINJEWADI HINJEWADI</t>
  </si>
  <si>
    <t>MR. VIVEK MALHOTRA</t>
  </si>
  <si>
    <t>PLOT NO 18, OLD CORPORATION SCHOOL CHANDRA NAGAR, NAGPUR</t>
  </si>
  <si>
    <t>MR. DHRUV PURI</t>
  </si>
  <si>
    <t>JAYARAM</t>
  </si>
  <si>
    <t>PLOT NO A 28 TALWADE SOFTWARE TECNOLOGY PARK MIDC TALAWADE,MIDC TALAWADE</t>
  </si>
  <si>
    <t>MR. PUNEET  KHANNA</t>
  </si>
  <si>
    <t>401, POONAM HEIGHTS, B/H GULMOHAR HALL PANDEY LAYOUT, KHAMLA</t>
  </si>
  <si>
    <t>MR. VIRAJ SINGH</t>
  </si>
  <si>
    <t>SAYEN MOHANTY</t>
  </si>
  <si>
    <t>E-1,FLAT NO.6,1ST FLOOR SAMARTH NAGAR SOCIETY WADGAON SHERI</t>
  </si>
  <si>
    <t>MR. SAMIKSHA TIWARI</t>
  </si>
  <si>
    <t>B/37,C.M.P.D.I COMPLEX JARIPATKA</t>
  </si>
  <si>
    <t>DHANA</t>
  </si>
  <si>
    <t>MR. ROOPESH MAHESHWARI</t>
  </si>
  <si>
    <t>MR. VIKAS KABRA</t>
  </si>
  <si>
    <t>1981-12-05</t>
  </si>
  <si>
    <t xml:space="preserve">JAMOCHA TECH PRIVATE LTD  </t>
  </si>
  <si>
    <t>JAYAKUMAR</t>
  </si>
  <si>
    <t>TOWER ICE TECH PARK SENAPATI BAPAT ROAD SENAPATI BAPAT</t>
  </si>
  <si>
    <t>MR. RAKHI SINGH</t>
  </si>
  <si>
    <t>MIDC CHANDRAPUR</t>
  </si>
  <si>
    <t>'10 Jun 1981</t>
  </si>
  <si>
    <t>ORACLE INDIA PVT LTD  CISCO VIDEO TECHONLOGIES</t>
  </si>
  <si>
    <t>PRAMODKUMAR SAMBANNI</t>
  </si>
  <si>
    <t>FLAT NO 03 MANGAL MURTHY COMPLEX DHANKWADI GAON PUNE,NR LASR DHANKWADI BUS STOP</t>
  </si>
  <si>
    <t>MR. RAHUL RAJPUT</t>
  </si>
  <si>
    <t>243,GURUPRASAD NAGAR, OPP. GAJANAN MANDIR, DATTAWADI AMRAVATI ROAD,NAGPUR</t>
  </si>
  <si>
    <t>MR. RAVI SINGH</t>
  </si>
  <si>
    <t>JP MORGAN CHASE  HONEYWELL TECHNOLOGY SOLUTIONS LAB PVT LTD.</t>
  </si>
  <si>
    <t>DIVAKAR H</t>
  </si>
  <si>
    <t>SRNO 24 PLOT NO 57 BASANT PLAZA 2ND FLOOR NR OLD RTOPRADHIKARANNIGDI .</t>
  </si>
  <si>
    <t>MR. BASANT MOHTA</t>
  </si>
  <si>
    <t>HOUSE NO. 204,YATAN,K.T. NAGAR,KATOL ROAD</t>
  </si>
  <si>
    <t>MRS. RATI VERMA</t>
  </si>
  <si>
    <t xml:space="preserve">RESTORE SOLUTIONS  </t>
  </si>
  <si>
    <t>INDIRASITH.P</t>
  </si>
  <si>
    <t>COGNIZANT TECHNOLOGY SERVISES ICC TRATE TOWER  4TH FLOOR  A - WING SENAPATI BAPAT ROAD  NR CHATURSHINGI TEMPLE</t>
  </si>
  <si>
    <t>MR. ABHISHEK KABRA</t>
  </si>
  <si>
    <t>SRI SAI APTS F2 BANERJI LAYOUT</t>
  </si>
  <si>
    <t>MR. RAJNESH SINGH</t>
  </si>
  <si>
    <t xml:space="preserve">PULSE SECURE  JUNIPER NETWORKS INDIA PVT LTD </t>
  </si>
  <si>
    <t>B2,702 SHIV SAGAR CITY,SR NO 17 NEAR SUNCITY,NEAR SANTOSH HALL SINGHAGAD RD,VADGAON BUDRUK</t>
  </si>
  <si>
    <t>MR. DARSHAN AGARWAL</t>
  </si>
  <si>
    <t>NAKA NO. 3 KALMANA ITWARI BAZAAR , NAGPUR</t>
  </si>
  <si>
    <t>1980-05-03</t>
  </si>
  <si>
    <t>ERNST  &amp;  YOUNG PVT. LTD.  KPMG</t>
  </si>
  <si>
    <t>MADHAVANNUNNI MOORIYATH</t>
  </si>
  <si>
    <t>K4/404  EMPIRE ESTATE OLD MUMBAI PUNE HIGHWAY CHINCHWAD</t>
  </si>
  <si>
    <t>MR. UDAYAN SHAH</t>
  </si>
  <si>
    <t>216-A,H.B ESTATE,SONEGAON, NAGPUR</t>
  </si>
  <si>
    <t>MR. NITIN TIWARI</t>
  </si>
  <si>
    <t xml:space="preserve">ALLSTATE INSURANCE  </t>
  </si>
  <si>
    <t>DEVEN SINHA</t>
  </si>
  <si>
    <t>HSBC GLOBAL TECHNOLOGY CENTER 4.0 TOWER - D, PANCHASHIL TECH PARK YERWADA,</t>
  </si>
  <si>
    <t>MR. NIRAV PATEL</t>
  </si>
  <si>
    <t>69 AASHIRWAD  SHILPA NAGAR BEHIND NARENDRA NAGAR</t>
  </si>
  <si>
    <t>MR. MAYUR TOSHNIWAL</t>
  </si>
  <si>
    <t>ACCENTURE  COGNIZANT TECHNOLOGY SOLUTIONS INDIA PRIVATE LIMITED</t>
  </si>
  <si>
    <t>ARAVIND KRISHNAMURTHY</t>
  </si>
  <si>
    <t>FLAT NO. 1, ROHAN PARK, GANPATI HOUSING SOCIETY SURVEY NO. 10, KHARADI, PUNE LANDMARK: NEAR BAPU PATHARE BUNGLOW</t>
  </si>
  <si>
    <t>MR. MANOJ PATEL</t>
  </si>
  <si>
    <t>369, BUDH NAGAR, NAGPUR 17</t>
  </si>
  <si>
    <t>MR. CHATAR SINGH PA</t>
  </si>
  <si>
    <t xml:space="preserve">INDECOMM GLOBAL SERVICES PVT LTD  </t>
  </si>
  <si>
    <t>JYOTHISH A J</t>
  </si>
  <si>
    <t>D-302, DWARKA SUNCREST, NEAR HAPPY THOUGHTS, AUNDH-ANNEX PIMPLE SAUDAGAR,PIMPRI COLONY POST OFFICE,</t>
  </si>
  <si>
    <t>MR. DHARMESH PATEL</t>
  </si>
  <si>
    <t>48 , KALMEGH NAGAR MIDC HINGNA</t>
  </si>
  <si>
    <t xml:space="preserve">GE DIGITAL  </t>
  </si>
  <si>
    <t>RUBI</t>
  </si>
  <si>
    <t>ACCENTURE SERVICES PVT LTD TOWER 5 LEVEL 687 MAGARPATTA CITY NEAR SOLAPUR ROAD NEAR MUNDHWA ROAD HADAPSAR</t>
  </si>
  <si>
    <t>MR. VIKAS SINGH PAL</t>
  </si>
  <si>
    <t>SMQ-34/4, VAYUSENA NAGAR</t>
  </si>
  <si>
    <t>MRS. ANJALI GUSAIN</t>
  </si>
  <si>
    <t>ARUN KARUNAKARAN</t>
  </si>
  <si>
    <t>C-6 NIKHIL APT PRAGATI NAGAR BHAU PATIL RD NR AMBEDKAR CHOWK KHADKI</t>
  </si>
  <si>
    <t>MR. NIRANJAN KUMAR</t>
  </si>
  <si>
    <t>PLOT NUM 61 MADHUKAR APT TRIMURTI NAGAR</t>
  </si>
  <si>
    <t>MR. ABHINAV SINGH</t>
  </si>
  <si>
    <t>1982-05-03</t>
  </si>
  <si>
    <t xml:space="preserve">ORACLE FINANCIAL SERVICES SOFTWARE LIMITED  </t>
  </si>
  <si>
    <t>PRAMOD BIDRUPANE DEVAIAH</t>
  </si>
  <si>
    <t>FLAT NO 23 B BUILDING SAI SHIV PARK APARTMENT PIMPRI-WAGHERE COLONY PIMPRIGAON PIMPRI</t>
  </si>
  <si>
    <t>MR. SUHASH ASHOKPATIL</t>
  </si>
  <si>
    <t>407, HIMALAYA CLASSIC 89, SHIVAJI NAGAR</t>
  </si>
  <si>
    <t>MR. SUMIT AGRAWAL</t>
  </si>
  <si>
    <t>DELOITTE CONSULTING  TTK HEALTHCARE</t>
  </si>
  <si>
    <t>KUMARAN VEERAMANI</t>
  </si>
  <si>
    <t>PLOT NO-15 RAJIV GANDHI INFOTECH PARK HINJEWADI,HINJEWADI</t>
  </si>
  <si>
    <t>MR. RAMAKRISHNA VENKATESHWARA GARIMEELA</t>
  </si>
  <si>
    <t>BUNGLOW NO 26 HB TOWN</t>
  </si>
  <si>
    <t>MR. ROHIT AGRAWAL</t>
  </si>
  <si>
    <t>'20 Dec 1980</t>
  </si>
  <si>
    <t xml:space="preserve">KUEHNE NAGEL PVT LTD   ASPINWALL  &amp;  CO. LTD </t>
  </si>
  <si>
    <t>RANJITH K</t>
  </si>
  <si>
    <t>PERSISTENT TOWER OPP SHARDHA CENTRE ERANDWANE,ERANDWANE</t>
  </si>
  <si>
    <t>MR. PANKAJ BOROLE</t>
  </si>
  <si>
    <t>ESAF RAMKRISHNA SOCIETY GOREWADA ROAD</t>
  </si>
  <si>
    <t>MR. JITENDRA GOUDA</t>
  </si>
  <si>
    <t>1980-10-23</t>
  </si>
  <si>
    <t>CGI INFORMATION SYSTEMS AND MANAGEMENT CONSULTANTS PVT LTD  SOBHA RENAISSANCE INFORMATION TECHNOLOGY PVT LTD</t>
  </si>
  <si>
    <t>PURUSHOTHAM REDDY</t>
  </si>
  <si>
    <t>TAKE PARK ONE TOWER B THIRD FLOOR DESCK NO-366  NEXT TO DONBOSCOYERAWADA YERAWADA</t>
  </si>
  <si>
    <t>MR. MOHAMMED KABIR KHAN</t>
  </si>
  <si>
    <t>610, NIT OMPLEX, HILL ROAD</t>
  </si>
  <si>
    <t>MR. SHASHANK RATHI</t>
  </si>
  <si>
    <t>SATHISH M</t>
  </si>
  <si>
    <t>AMDOCS DVCI 6TH FLOOR TOWER-2 CYBER CITY MAGAPATTA CITY HADAPSAR</t>
  </si>
  <si>
    <t>MR. KRISHNASWAMI RAJAGOPALAN</t>
  </si>
  <si>
    <t>JALARAM SADAN, 48, NETAJI NAGAR, JAI HIND SQ. OLD PARDI NAKA</t>
  </si>
  <si>
    <t>MR. MAHENDRA PATEL</t>
  </si>
  <si>
    <t>BINDU MITHUN</t>
  </si>
  <si>
    <t>B24/25 CHAKAN INDUSTRIAL AREA PUNE . OPP MINDA INDUSTRY</t>
  </si>
  <si>
    <t>MR. BHAHUBALI DIDKAR</t>
  </si>
  <si>
    <t>57, ARIHANT NAGAR.</t>
  </si>
  <si>
    <t>MR. DEEPAK SONI</t>
  </si>
  <si>
    <t>APC LEARNING SOLUTIONS  VERIFONE INDIA TECHNOLOGY PVT LTD.</t>
  </si>
  <si>
    <t>SOJAN SAMUEL</t>
  </si>
  <si>
    <t>INFOSYS TECHNOLOGY LIMITED PLOT NO 24 RAJIV GANDHI IT PARK HINJEWADI NEAR WIPRO COMPANY PHASE 2</t>
  </si>
  <si>
    <t>MR. DEEPAN CHOUDHARY</t>
  </si>
  <si>
    <t>MURLI INDUSTRIES NARANDA CHANDRAPUR</t>
  </si>
  <si>
    <t>MR. LALIT JOSHI</t>
  </si>
  <si>
    <t>1982-11-06</t>
  </si>
  <si>
    <t>CIGNITI  CAPGEMINI INDIA PVT LTD</t>
  </si>
  <si>
    <t>CHANDRA MOWLI K</t>
  </si>
  <si>
    <t>OZONE 4 S P INFOCITY SASWAD RD FURSUNGI HADAPSAR</t>
  </si>
  <si>
    <t>MR. REKHA PRADHAN</t>
  </si>
  <si>
    <t>S.P.TRIPATHI AT + POST : SILLEWARA TA: SAONER DIST. NAGPUR</t>
  </si>
  <si>
    <t>MR. HEMANT TRIPATHI</t>
  </si>
  <si>
    <t>'07 May 1980</t>
  </si>
  <si>
    <t>GENERAL ELECTRIC COMPANY  MAGTORQ  PVT. LTD</t>
  </si>
  <si>
    <t>RAVIPRASAD M.S</t>
  </si>
  <si>
    <t>CYBAGE SOFTWARE PVT LTD WEST AVENUE KALYANI NAGAR</t>
  </si>
  <si>
    <t>MR. MONICA RAIPURIA</t>
  </si>
  <si>
    <t>TUPE/1 SECTOR/2 ORDNANCE FACTORY CHANDA MAHARASTHRA</t>
  </si>
  <si>
    <t>MR. ASHOK PRAJAPATI</t>
  </si>
  <si>
    <t xml:space="preserve">DXC TECHNOLOGY  ( FORMERLY HPE )   </t>
  </si>
  <si>
    <t>NIHAR RANJAN</t>
  </si>
  <si>
    <t>USER NAME : JAIPRAKASH NAMDAR, ATLAS COPCO (INDIA) LTD SVEANAGAR MUMBAI- PUNE RD DAPODI</t>
  </si>
  <si>
    <t>MR. JAIPRAKASH NAMDAR</t>
  </si>
  <si>
    <t>BLOCK NO 32, JOSHI LAYOUT, SUBASHNAGAR</t>
  </si>
  <si>
    <t>MR. UMAKANT SHARMA</t>
  </si>
  <si>
    <t>UMLAUT PVT. LTD  L &amp; T INTEGRATED ENGINEERING SERVICES</t>
  </si>
  <si>
    <t>RAJESH PANICKER</t>
  </si>
  <si>
    <t>A-1 . TECHNOLOGY PARK MIDC DIST PUNE</t>
  </si>
  <si>
    <t>MR. ASHISH KAPOOR</t>
  </si>
  <si>
    <t>51 BALAJI NAGAR HINGNA ROAD MIDC</t>
  </si>
  <si>
    <t>MRS. SUSMITA SAMANTA</t>
  </si>
  <si>
    <t xml:space="preserve">ANZ OPERATIONS AND TECHNOLOGY PVT LTD  </t>
  </si>
  <si>
    <t>KUNE SIDDARAM</t>
  </si>
  <si>
    <t>F/6 SURYPRABHA GARDEN BIBEWADI KONDAWA ROAD</t>
  </si>
  <si>
    <t>MR. MITESH WANI</t>
  </si>
  <si>
    <t>30 , SBI COLONY ,ANANT NAGAR</t>
  </si>
  <si>
    <t>MR. SUMIT ROY</t>
  </si>
  <si>
    <t xml:space="preserve">NOUS INFOSYSTEMS PVT LTD  </t>
  </si>
  <si>
    <t>DEVA SAGAYAM</t>
  </si>
  <si>
    <t xml:space="preserve">D 12, SAMARPA NAGAR, WADGOAN BK, SR NO 56/3, SINHAGAD ROAD, PUNE - 411041, MAHARASHTRA, INDIA D 12, SAMARPA NAGAR, WADGOAN BK, SR NO 56/3, SINHAGAD ROAD, PUNE    MAHARASHTRA  INDIA </t>
  </si>
  <si>
    <t>MR. MRS. AMRUTA GORE (OWNER )</t>
  </si>
  <si>
    <t>C/O-RAMESH GURDHAE PLOT NO.-9 JAITALA ROAD NAGPUR</t>
  </si>
  <si>
    <t>MR. SHRAWAN KUMAR</t>
  </si>
  <si>
    <t xml:space="preserve">ACCENTURE SERVICES PVT. LTD  </t>
  </si>
  <si>
    <t>SUMIT MUKHERJEE</t>
  </si>
  <si>
    <t xml:space="preserve"> PLOT 13, G-BLOCK, MIDC, CHINCHWAD., PUNE MAHARASHTRA, INDIA   PLOT 13, G BLOCK  MIDC  CHINCHWAD.  PUNE MAHARASHTRA</t>
  </si>
  <si>
    <t xml:space="preserve">MR.  JOJO (OWNER </t>
  </si>
  <si>
    <t>INDER COLLIERY NO.06, KAMPTEE COLLIERY, NEAR WATER TANK</t>
  </si>
  <si>
    <t>MR. SANJAY SHARMA</t>
  </si>
  <si>
    <t>1982-03-17</t>
  </si>
  <si>
    <t>ITC INFOTECH INDIA LTD  CAPGEMINI INDIA PVT LTD</t>
  </si>
  <si>
    <t>PARAMESHWARARAO VEMULOORI</t>
  </si>
  <si>
    <t>LANDGE NAGAR, PUNE-NASIK ROAD, HIRAMAN LANDGE BUILDING, S.NO. 95, IN FRONT OF JAYA MARBLE BHOSARI, PUNE - 411026, MAHARASHTRA, INDIA LANDGE NAGAR, PUNE NASIKROAD  HIRAMAN LANDGE BUILDING  S.NO. 95  IN FRONT OF JAYA MARBLE BHOSARI</t>
  </si>
  <si>
    <t>MR. MR. ESHWAR LAXMAN KADAM (PARTNER</t>
  </si>
  <si>
    <t>RAMABAI CHOUK AMBEDKAR NAGAR,CANTROL WADI AMRAVATI ROAD NAGPUR</t>
  </si>
  <si>
    <t>MR. MANOJ CHAUDHARY</t>
  </si>
  <si>
    <t>1981-03-18</t>
  </si>
  <si>
    <t xml:space="preserve">RELIANCE INDUSTRIES LTD  </t>
  </si>
  <si>
    <t>MANISHEKAR</t>
  </si>
  <si>
    <t xml:space="preserve">371, RAVIWAR PETH, BOHARI ALI ROAD, PUNE - 411002, MAHARASHTRA, INDIA 371, RAVIWAR PETH, BOHARI ALI ROAD, PUNE    MAHARASHTRA  INDIA </t>
  </si>
  <si>
    <t>MR. MR. C. S. MEHTA (OWNER</t>
  </si>
  <si>
    <t>22/7,PRIYADARSHINI APPTS,OPP. RTO,CIVIL LINES,NAGPUR</t>
  </si>
  <si>
    <t>MR. AVEEK KUMAR CHA</t>
  </si>
  <si>
    <t xml:space="preserve">  METRICSTREAM INFOTECH PVT LTD</t>
  </si>
  <si>
    <t>VIJEESH M</t>
  </si>
  <si>
    <t xml:space="preserve">31, DURG, YASHWANT NAGAR, TALEGAON DABHADE, PUNE - 410507, MAHARASHTRA, INDIA 31, DURG, YASHWANT NAGAR, TALEGAON DABHADE, PUNE    MAHARASHTRA  INDIA </t>
  </si>
  <si>
    <t>MR. MR. DARSHAN DATTARAM PRABHU (PROPRIETOR)</t>
  </si>
  <si>
    <t>FLAT NO. 303,MAA GANGA APP., SHRINAGAR,NANDANVAN,NAGPUR-09</t>
  </si>
  <si>
    <t>1983-01-21</t>
  </si>
  <si>
    <t xml:space="preserve">P3 GROUP  </t>
  </si>
  <si>
    <t xml:space="preserve">538, GANESH PETH, HIMALAYA COMPLEX, NEAR GHASETI POOL, PUNE - 411002, MAHARASHTRA, INDIA 538, GANESH PETH, HIMALAYA COMPLEX, NEAR GHASETI POOL, PUNE    MAHARASHTRA  INDIA </t>
  </si>
  <si>
    <t>MR. MR. RITESH R. SHAH (OWNER )</t>
  </si>
  <si>
    <t>PLOT # 17, MADHUBAN LAYOUT NARENDRA NAGAR EXTN, SOMLAWADA</t>
  </si>
  <si>
    <t>MR. YASH SONAK</t>
  </si>
  <si>
    <t>1981-12-03</t>
  </si>
  <si>
    <t xml:space="preserve">IBM INDIA PVT LTD   IBM DAKSH </t>
  </si>
  <si>
    <t>RAGHU V</t>
  </si>
  <si>
    <t xml:space="preserve"> UNIT NO. 29/30, ELECTRONIC ESTATE , PUNE SATARA RD, PUNE - 411009, MAHARASHTRA, INDIA   UNIT NO. 29/30, ELECTRONIC ESTATE , PUNE SATARA RD, PUNE    MAHARASHTRA  INDIA  </t>
  </si>
  <si>
    <t xml:space="preserve">MR.  MAHESH M. K. </t>
  </si>
  <si>
    <t>PLOT NO. 63, PADAMAVATI NAGAR NEAR MANISH NAGAR, BESA.</t>
  </si>
  <si>
    <t>MR. VRUSHAL WAGHMAR</t>
  </si>
  <si>
    <t>BRILLIANTS ACADEMY  CONCENTRIX</t>
  </si>
  <si>
    <t>G PRASHANTH RAO</t>
  </si>
  <si>
    <t xml:space="preserve">NO. 11, NAVRANG PLAZA, TINGRE NAGAR, AIRPORT ROAD, VISHRANTW, PUNE - 411 015 NO. 11, NAVRANG PLAZA, TINGRE NAGAR, AIRPORT ROAD, VISHRANTW, PUNE     </t>
  </si>
  <si>
    <t>MR. MS. SUPPORT</t>
  </si>
  <si>
    <t>567 EKTA COLONY NEAR YADAV NAGAR</t>
  </si>
  <si>
    <t>MR. VIVEK BAMHNOTE</t>
  </si>
  <si>
    <t>1982-11-14</t>
  </si>
  <si>
    <t>FELIKS INFO SOLUTION  JLL RESIDENTIAL</t>
  </si>
  <si>
    <t>PRANAY KUMAR KAUSHIK</t>
  </si>
  <si>
    <t xml:space="preserve">JAI CHAMBERS, SHIVAJI ROAD, SWARGATE CORNER, PUNE - 411 042, INDIA JAI CHAMBERS, SHIVAJI ROAD, SWARGATE CORNER, PUNE    INDIA  </t>
  </si>
  <si>
    <t>MR. MS. NIRMALA</t>
  </si>
  <si>
    <t>RAGUKUL 486 SHIRKE LANE NEAR MAHAL GANDHIG MAHAL</t>
  </si>
  <si>
    <t>MR. VITUL BOTNISH</t>
  </si>
  <si>
    <t xml:space="preserve">OMAN TRANSFORMERS INDIA PVT LTD  RUCHI SOYA INDUSTRIES LTD </t>
  </si>
  <si>
    <t>CJBSKUMAR</t>
  </si>
  <si>
    <t xml:space="preserve">PLOT NO. 32, SR. NO. 5/1, DATTANAGAR, PUNE - 411 015, INDIA PLOT NO. 32, SR. NO. 5/1, DATTANAGAR, PUNE    INDIA  </t>
  </si>
  <si>
    <t>MR. MR. SACHIN WANKAR</t>
  </si>
  <si>
    <t>VAYUSENA NAGAR</t>
  </si>
  <si>
    <t>MR. VISHNU SAI</t>
  </si>
  <si>
    <t>1981-08-10</t>
  </si>
  <si>
    <t xml:space="preserve">CAPGEMINI BUSINESS SERVICES  JPMORGAN CHASE  &amp;  CO </t>
  </si>
  <si>
    <t>PRASUN BHATTACHARYA</t>
  </si>
  <si>
    <t xml:space="preserve">SHOP NO 8, VASUPUJYA APARTMENT, BEHIND SANJAY MEDICAL, NEAR GANPATI TEMPLE BEHIND BIG BAZAR, FATIMANAGER, PUNE - 411 013, INDIA SHOP NO 8, VASUPUJYA APARTMENT, BEHIND SANJAY MEDICAL, NEAR GANPATI TEMPLE BEHIND BIG BAZAR, FATIMANAGER, PUNE    INDIA  </t>
  </si>
  <si>
    <t>MR. MR. AJAY RAKA</t>
  </si>
  <si>
    <t>PLOT NO 44 JAIDURGA LAYOUT 4 MANISH NAGAR NAGPUR</t>
  </si>
  <si>
    <t>MR. VIRESHWAR CHOUD</t>
  </si>
  <si>
    <t xml:space="preserve">EQUIFAX CREDIT INFORMATION SERVICES PVT LTD  </t>
  </si>
  <si>
    <t>VISHWAS MYSORE</t>
  </si>
  <si>
    <t xml:space="preserve"> S.N. 7, DUGGAL PLAZA, BIBEWADI ROAD NEXT TO HOTEL NIMANTRAN., PUNE - 411 037, INDIA  S.N. 7, DUGGAL PLAZA, BIBEWADI ROAD NEXT TO HOTEL NIMANTRAN., PUNE    INDIA  </t>
  </si>
  <si>
    <t>MR. MR. JIGNESH MODI</t>
  </si>
  <si>
    <t>PLOT NO.14,MAYUR PETH,NAGPUR 9 B/H SATPUDA HOTEL,DIGHORI NAGPUR 09</t>
  </si>
  <si>
    <t>MR. VINAY SAHU</t>
  </si>
  <si>
    <t>JUBILANT AGRI AND CONSUMER PRODUCTS LTD  SYNGENE INTERNATIONAL LTD BANGALORE</t>
  </si>
  <si>
    <t>VADDE RAMESH BABU</t>
  </si>
  <si>
    <t xml:space="preserve">SURVEY NO. 143, SINHAGAD ROAD, OPP. LOKMAT PRESS, PUNE - 411041, MAHARASHTRA, INDIA SURVEY NO. 143, SINHAGAD ROAD, OPP. LOKMAT PRESS, PUNE    MAHARASHTRA  INDIA </t>
  </si>
  <si>
    <t>MR. MS. SONIA REVANKAR</t>
  </si>
  <si>
    <t>FLAT 614A , RACHNA SHRUSTI APT KT NAGAR, KATOL ROAD, NAGPUR</t>
  </si>
  <si>
    <t>MR. VINAY NAGASHETT</t>
  </si>
  <si>
    <t xml:space="preserve">ORACLE   </t>
  </si>
  <si>
    <t>ANAND PULAMATI SATHYANARAYANA</t>
  </si>
  <si>
    <t>FLAT NO 06 GAYATRI APPT AMCHI COL NDA PASHAN ROAD BHAVDHAN</t>
  </si>
  <si>
    <t>MR. SUNBRIDGE SORTWARESERVICES</t>
  </si>
  <si>
    <t>PL.9. EROSE SOCIETY. Z. TAKLI NAGPUR</t>
  </si>
  <si>
    <t>MR. VIKRANT DOYE</t>
  </si>
  <si>
    <t xml:space="preserve">IBM INDIA PRIAVTE LIMITED  KEANE INDIA PVT LTD </t>
  </si>
  <si>
    <t>VIRAJ THAKKAR</t>
  </si>
  <si>
    <t>S - 11 SUPER MALL  SALUNKE VIHAR ROAD WANORIE</t>
  </si>
  <si>
    <t>MR. GANESH J CHAUHAN</t>
  </si>
  <si>
    <t>D.SRIDEVI R.R.PETA ELURU.</t>
  </si>
  <si>
    <t>MR. VARA DORA</t>
  </si>
  <si>
    <t xml:space="preserve">ACCENTURE PVT LTD   TATA CONSULTANCY SERVICES LTD </t>
  </si>
  <si>
    <t>DAVID RAVULA</t>
  </si>
  <si>
    <t>MR. RAJESH KUMAR SINGH</t>
  </si>
  <si>
    <t>KITS RAMTEK NAGPUR</t>
  </si>
  <si>
    <t>MRS. VANI BHOGADHI</t>
  </si>
  <si>
    <t>'30 Jun 1980</t>
  </si>
  <si>
    <t>GAURAV BHARGAVA</t>
  </si>
  <si>
    <t>SURVEY NO - 102 VETAL HILL   OFF PAUD ROAD, KOTHRUD</t>
  </si>
  <si>
    <t>MR. PAVEEN  MISHRA</t>
  </si>
  <si>
    <t>2ND FLOOR PERSISTENT IT PARK,PARSODI NAGPUR</t>
  </si>
  <si>
    <t>MR. VAIBHAV BANI</t>
  </si>
  <si>
    <t xml:space="preserve"> TATA CONSULTING ENGINEERS LIMITED.</t>
  </si>
  <si>
    <t>SUJITH SELESTIN</t>
  </si>
  <si>
    <t xml:space="preserve">  187 / 17 GHOLE ROAD SHIVAJINAGAR</t>
  </si>
  <si>
    <t>MR. KSHITIJ  NEMA</t>
  </si>
  <si>
    <t>B36 KUSHI NAGAR BEHIND HUDKO COLONY NARA ROAD JARIPATKA</t>
  </si>
  <si>
    <t>MR. UJWAL TEMBHURNE</t>
  </si>
  <si>
    <t>'15 Aug 1981</t>
  </si>
  <si>
    <t>AKSHATHA PRAVEEN</t>
  </si>
  <si>
    <t>PLOT NO - 1    HADAPSAR INDUSTRIAL ESTATE, HADAPSAR</t>
  </si>
  <si>
    <t>MR. DATTA  VEDPATHAK</t>
  </si>
  <si>
    <t>A-13 , HEM CHANDRA APPT ,</t>
  </si>
  <si>
    <t>MR. TUSHAR SHINDE</t>
  </si>
  <si>
    <t>ASHEESH</t>
  </si>
  <si>
    <t xml:space="preserve">UNIT NO - 305 / 306, 3RD FLOOR, A WING I C C TRADE TOWERS  SENAPATI BAPAT ROAD </t>
  </si>
  <si>
    <t>MR. RAVI SANKAR KASARANENI</t>
  </si>
  <si>
    <t>104,DEVANJALI SOCIETY,RESHMBAG</t>
  </si>
  <si>
    <t>'05 Nov 1983</t>
  </si>
  <si>
    <t>PLOT NO 2 - C, SURVEY NO. 162 / 4 A - 5 A G L &amp; V HOUSE   OFF D P ROAD, AUNDH</t>
  </si>
  <si>
    <t>MR. MILIND G KASHID</t>
  </si>
  <si>
    <t>D/104, ANAND PALACE - 5, NANDANVAN MAINROAD, NANDANVAN.</t>
  </si>
  <si>
    <t>MRS. SWATI BHIWAPURK</t>
  </si>
  <si>
    <t xml:space="preserve"> CURRENT EMPLOYER: EUROFINS IT SOLUTIONS</t>
  </si>
  <si>
    <t>MELVIN MICHAEL</t>
  </si>
  <si>
    <t>NO A - 15    M I D C, SOFTWARE TECHNOLOGY PARK, TALAWADE</t>
  </si>
  <si>
    <t>MR. KUMAR  KOVELA</t>
  </si>
  <si>
    <t>7,NEW BEZONBAGH GARDEN LAYOUT, KAMPTEE ROAD</t>
  </si>
  <si>
    <t>MR. SWAPNIL TEMBHUR</t>
  </si>
  <si>
    <t>CURRENT EMPLOYER: METRICSTREAM INFOTECH INDIA PVT LTD</t>
  </si>
  <si>
    <t>MUNEEL TADEPALLI</t>
  </si>
  <si>
    <t>MR. BINIT KUMAR SINGH</t>
  </si>
  <si>
    <t>OMNAGAR SAKKARDARA NAGPUR</t>
  </si>
  <si>
    <t>MR. SWAPNIL NARNAWA</t>
  </si>
  <si>
    <t>'01 Apr 1983</t>
  </si>
  <si>
    <t>SUPREETH BHAT</t>
  </si>
  <si>
    <t>SURVEY NO - 36, FLAT NO 4-1, 3RD FLOOR NIRMAN CLASSIC  KATRAJ KONDHWA ROAD KATRAJ</t>
  </si>
  <si>
    <t>MR. UMESH  SAKLE</t>
  </si>
  <si>
    <t>28 RESHIMBAG</t>
  </si>
  <si>
    <t>MR. SWAPNIL CHOBE</t>
  </si>
  <si>
    <t>VENKATA SURESH</t>
  </si>
  <si>
    <t>1ST AND 2ND FLOOR, FOCUS BUILDING   BANER ROAD NEAR KAPIL COMPLEX, BANER</t>
  </si>
  <si>
    <t>MR. PRASHANT  INTWALA</t>
  </si>
  <si>
    <t>203,TAJSHREE VIHAR APT, SHIV NAGAR,TIRANGA SQUARE, NAGPUR</t>
  </si>
  <si>
    <t>MR. SWAPNIL BONDE</t>
  </si>
  <si>
    <t>VINOD CHANDRAN</t>
  </si>
  <si>
    <t>B - 3   MAHALUNGE CHAKAN TALEGAON ROAD MIDC CHAKAN, VILLAGE MAHALUNGE, TALUKA KHED</t>
  </si>
  <si>
    <t>MR. VISHWANATH  SINGH</t>
  </si>
  <si>
    <t>KAMGAR NAGAR</t>
  </si>
  <si>
    <t>MR. SURAJ MANEKAR</t>
  </si>
  <si>
    <t>AVAYA INDIA PVT LTD</t>
  </si>
  <si>
    <t>SANJOY CHAKRABORTY</t>
  </si>
  <si>
    <t>1ST &amp; 5TH FLOOR NYATI MILLENIUM   VIMAN NAGAR</t>
  </si>
  <si>
    <t>MR. SRIKANT  BHARAT</t>
  </si>
  <si>
    <t>SHIVAJI CHOWK WANI NEAR ADV.KHALIL HOUSE</t>
  </si>
  <si>
    <t>MR. SUNIL PAWAR</t>
  </si>
  <si>
    <t>'12 Jul 1981</t>
  </si>
  <si>
    <t xml:space="preserve">LUBRICANT ADDITIVE COMPANY </t>
  </si>
  <si>
    <t>GOVINDA RAJU</t>
  </si>
  <si>
    <t>BUILDING - B - 3, NO - 3 D, 2ND FLOOR, SURVEY NO - 13 - 14 / B1,B2,B3    ABOVE D MART, THE CEREBRUM IT PARK, VADGOANSHERI, KALYANI NAGAR</t>
  </si>
  <si>
    <t>MR. NAVAL KISHORE SARDA</t>
  </si>
  <si>
    <t>MAULI KESHAO NAGAR BHANDARA</t>
  </si>
  <si>
    <t>MR. SUMIT MANAPURE</t>
  </si>
  <si>
    <t>INMOBI INDIA PVT. LTD.</t>
  </si>
  <si>
    <t>AMITAVA RAY CHAUDHURI</t>
  </si>
  <si>
    <t xml:space="preserve">Ÿ SURVEY NO: 182/1 KH, BHUKUM, PAUD ROAD, TALUKA MULSHI,, PUNE - 411045, INDIA Ÿ SURVEY NO: 182/1 KH, BHUKUM, PAUD ROAD, TALUKA MULSHI,, PUNE    INDIA  </t>
  </si>
  <si>
    <t>AT POST DAHEGAON R,TEH-SAONER, DIST-NAGPUR</t>
  </si>
  <si>
    <t>MR. SUMET SHENDE</t>
  </si>
  <si>
    <t>UMESH H G</t>
  </si>
  <si>
    <t>MR. ANAND  VELHANKAR</t>
  </si>
  <si>
    <t>C/O NEOTERIC INFOMATIQUE LTD 116,GHARE MARG,BEHIND DINA NATH HIGH SCHOOL,DHANTOLI</t>
  </si>
  <si>
    <t>MR. SUMEET DHARIWAL</t>
  </si>
  <si>
    <t>NEILSOFT</t>
  </si>
  <si>
    <t>UNIT - 2 XANADU HOUSE  NORTH MAIN ROAD LIBERTY PHASE - I</t>
  </si>
  <si>
    <t>MR. S SHAHRUKH KHAN</t>
  </si>
  <si>
    <t>102,BABA SANTOSH PALACE-3, LASHKARIBAGH.</t>
  </si>
  <si>
    <t>MR. SUMANTA MUKHOPA</t>
  </si>
  <si>
    <t>FIRST AMERICAN CORP.</t>
  </si>
  <si>
    <t>PARTHA DAS</t>
  </si>
  <si>
    <t>2ND FLOOR PRIDE PARMAR GALAXY   PARMAR TRADE CENTRE, SADHU VASWANI CHOWK</t>
  </si>
  <si>
    <t>MR. VINAY  NAIR</t>
  </si>
  <si>
    <t>172/B B/H MOHANKARNE HOUSE BADKAS CHOUK, MAHAL NAGPUR NAGPUR</t>
  </si>
  <si>
    <t>MR. SUMAN PERUMALLA</t>
  </si>
  <si>
    <t>ALLSCRIPTS (FORMERLY ALLSCRIPTS-MISYS)</t>
  </si>
  <si>
    <t>RAMKUMAR R</t>
  </si>
  <si>
    <t xml:space="preserve">   KHED - PABAL ROAD TAL - KHED, RAJGURUNAGAR</t>
  </si>
  <si>
    <t>MR. RAKESH  MISHRA</t>
  </si>
  <si>
    <t>SHANIWARI, COTTON MARKET</t>
  </si>
  <si>
    <t>MR. SUCHIT SAPATE</t>
  </si>
  <si>
    <t>LARSEN AND TOUBRO LTD</t>
  </si>
  <si>
    <t>MALLIK PRAKASH</t>
  </si>
  <si>
    <t>TOWER NO - 5 CYBER CITY   MAGARPATTA CITY, HADAPSA</t>
  </si>
  <si>
    <t>MR. AJAY  BHIVSANKAR</t>
  </si>
  <si>
    <t>SHIVAJI WARD DHAMANGAON RLY AMRAVATI DIST</t>
  </si>
  <si>
    <t>MR. SUCHAL HUKUM</t>
  </si>
  <si>
    <t>LOKESH BIDARAKATTI</t>
  </si>
  <si>
    <t>B-20   KONARK CAMPUS VIMAN NAGAR</t>
  </si>
  <si>
    <t>MR. RAM  SURYAWANSHI</t>
  </si>
  <si>
    <t>MATOSHRI-57,KALPTARU COLONY, NEAR PORWAL PRESS, NAGPUR ROAD KAMPTEE.</t>
  </si>
  <si>
    <t>MRS. SNEHAL KALE</t>
  </si>
  <si>
    <t xml:space="preserve">SCHNEIDER ELECTRIC  </t>
  </si>
  <si>
    <t>SUBRAMANIYASWAMY NAGABUSHNAM</t>
  </si>
  <si>
    <t>1900 NATU BAUG   SADASHIV PET</t>
  </si>
  <si>
    <t>MR. ASWIN  UTTURKAR</t>
  </si>
  <si>
    <t>657,C.A.ROAD TELEPHONE EXCHNG NAGPUR-08</t>
  </si>
  <si>
    <t>MRS. SMITA KUMBHARE</t>
  </si>
  <si>
    <t>NIRANJAN</t>
  </si>
  <si>
    <t xml:space="preserve">12/13 , MIDC, BHOSARI, PUNE - 411039, MAHARASHTRA, INDIA 12/13 , MIDC, BHOSARI, PUNE    MAHARASHTRA  INDIA </t>
  </si>
  <si>
    <t>MR. MR. UMESH SUKHADEO RAYATE (MANAGING DIRECTOR)</t>
  </si>
  <si>
    <t>14,BAJI PRABHU NAGAR,NAGPUR.</t>
  </si>
  <si>
    <t>MR. SHRIPAD SAWARKA</t>
  </si>
  <si>
    <t>1980-07-13</t>
  </si>
  <si>
    <t>SEEMA KURUP</t>
  </si>
  <si>
    <t xml:space="preserve">SHOP NO.2, AASHIRWAD, 140, DATTAWADI, NR. MAHTRE BRIDGE, PUNE - 411030, MAHARASHTRA, INDIA SHOP NO.2, AASHIRWAD, 140, DATTAWADI, NR. MAHTRE BRIDGE, PUNE    MAHARASHTRA  INDIA </t>
  </si>
  <si>
    <t xml:space="preserve">MR. MR. PRANAV UDAY PATKAR (DIRECTOR </t>
  </si>
  <si>
    <t>GANESH CABIN PLOT NO. 20/B, TILAK NAGAR</t>
  </si>
  <si>
    <t>MR. SHOUNAK DESHPAN</t>
  </si>
  <si>
    <t xml:space="preserve"> CISCO SYSTEMS INDIA PVT LTD</t>
  </si>
  <si>
    <t>GINU MUNDAKKAL</t>
  </si>
  <si>
    <t xml:space="preserve">   CHAKAN - TALEGAON ROAD CHAKAN</t>
  </si>
  <si>
    <t>MR. RAJESH  KONDA</t>
  </si>
  <si>
    <t>68,PRAMUKH DARSHAN SHAILESH NAGAR NEAR LALITA PUBLIC SCHOOL WATODA RING ROAD</t>
  </si>
  <si>
    <t>MR. SHASHIN CHOTELI</t>
  </si>
  <si>
    <t xml:space="preserve"> ENABILINDIASOLUTIONS</t>
  </si>
  <si>
    <t>ARUNA MISHRA</t>
  </si>
  <si>
    <t>MR. VISHWAS  PITRE</t>
  </si>
  <si>
    <t>17 MADHAV NAGAR NEAR PMG HALL BEHIND JP CHEMBERS</t>
  </si>
  <si>
    <t>MR. SHASHANK AKHARE</t>
  </si>
  <si>
    <t>NIHARIKA</t>
  </si>
  <si>
    <t>SHOP NO 18 MARBLE HOUSE   OPPOSITE NEW HIGH SCHOOL, SADASHIV PETH</t>
  </si>
  <si>
    <t>MR. PRADEEP  HOLKAR</t>
  </si>
  <si>
    <t>26,KHOPADE GALLI, RAM MANDIR ROAD, AYODHYA NAGAR</t>
  </si>
  <si>
    <t>MR. SHARMIK ADMANE</t>
  </si>
  <si>
    <t>MADURA GARMENTS EXPORTS</t>
  </si>
  <si>
    <t>VISHNU</t>
  </si>
  <si>
    <t>MR. PAVAN  SAMBARE</t>
  </si>
  <si>
    <t>301,SADODYAY PALACE,NAGPUR</t>
  </si>
  <si>
    <t>MRS. SHARDA THAMMA</t>
  </si>
  <si>
    <t>'09 Aug 1980</t>
  </si>
  <si>
    <t>RAJIV GOPALAN</t>
  </si>
  <si>
    <t>A-403 SHIV SAI VISHWA APPT NEAR CHALLENGER PUBLIC SCHOOL PIMPLE SAUDAGAR PUNE 411027</t>
  </si>
  <si>
    <t xml:space="preserve">MR. SHIVRAM VISHWANATH LATPATE . </t>
  </si>
  <si>
    <t>12- 3,ITWARI GUJRATI SOCIETY BEHIND CITY POST OFFICE,NAGPUR</t>
  </si>
  <si>
    <t>MR. SHANKEY GORASIA</t>
  </si>
  <si>
    <t>SAPLABS INDIA PVT. LTD.</t>
  </si>
  <si>
    <t>ANASUYA</t>
  </si>
  <si>
    <t>HEAD QUARETRS 3 SIGNAL GROUP PIN 917903 C/O 56 APO GHORPADI NR HANUMAN MANDIR PUNE 411001</t>
  </si>
  <si>
    <t xml:space="preserve">MR. LAXMAN  BHUP </t>
  </si>
  <si>
    <t>BHALLAR TOWNSHIP MQ155 TA WANI DIST YAVATMAL</t>
  </si>
  <si>
    <t>MR. SHANKAR GHARAMI</t>
  </si>
  <si>
    <t>CITY MAX INDIA</t>
  </si>
  <si>
    <t>ARVIND KUMAR CHAUDHARY</t>
  </si>
  <si>
    <t>S NO-229 BUNGALOW NO-1 SOLPUR ROAD HADAPASAR PUNE NEAR USHA KIRAN HOSPITAL PUNE 411028</t>
  </si>
  <si>
    <t xml:space="preserve">MR. ISHAK ABDUL AZIZ INAMDAR </t>
  </si>
  <si>
    <t>N-78,  RESHIMBAG</t>
  </si>
  <si>
    <t>MR. SHAILESH PATIL</t>
  </si>
  <si>
    <t>GARIMA MISHRA</t>
  </si>
  <si>
    <t>S NO 200/4 NR DHERE 1 HADAPSAR SHIV NAGAR KALEPADAL HADAPSAR PUNE 411028</t>
  </si>
  <si>
    <t xml:space="preserve">MR. HANUMANT MOHARE </t>
  </si>
  <si>
    <t>RAM NAGAR KANHAN</t>
  </si>
  <si>
    <t>MR. SHAILESH KOUNDA</t>
  </si>
  <si>
    <t>NORTEL NETWORKS</t>
  </si>
  <si>
    <t>BHARATH KUMAR REDDY MALLEPALLI</t>
  </si>
  <si>
    <t>FLAT NO 602 WIND SOR APARTMENT WAKAD PUNE NR MAULI CHOWK PUNE 411057</t>
  </si>
  <si>
    <t xml:space="preserve">MS. KRISHMA GOYAL </t>
  </si>
  <si>
    <t>93,KALPANAPRINTINGPRESS GANJIPETH</t>
  </si>
  <si>
    <t>MR. SAURABH KHANTE</t>
  </si>
  <si>
    <t>APOORVA DABRI</t>
  </si>
  <si>
    <t>C/O SUSHILA BHOSALE, C WING, FLAT602 SPRING BLOSSOM, S/77,MUNDHWA ROAD PINGLEVASTI,NEAR ARMY SPORTS INSTITUTE PUNE 411036</t>
  </si>
  <si>
    <t xml:space="preserve">MR. N V. SURESHKUMAR   </t>
  </si>
  <si>
    <t>74 VERMA LAY OUT</t>
  </si>
  <si>
    <t>MR. SANKET GUNJIKAR</t>
  </si>
  <si>
    <t>RELIANCE BROADCAST NETWORKS PVT LTD</t>
  </si>
  <si>
    <t>DIPTI SINGHAL</t>
  </si>
  <si>
    <t>54/B WING SWAMI SAMARTH APARTMENT GUJRAT COLONY KOTHRUD VANAZ PUNE 411038</t>
  </si>
  <si>
    <t xml:space="preserve">MRS. NAYANA SHINDE </t>
  </si>
  <si>
    <t>INDIRA APT. NAIK ROAD MAHAL NAGPUR</t>
  </si>
  <si>
    <t>MR. SANKET GONDHALE</t>
  </si>
  <si>
    <t>MICROCHIP TECHNOLOGY INDIA LIMITED</t>
  </si>
  <si>
    <t>TRINADHALLAKA</t>
  </si>
  <si>
    <t>FLAT NO C 906 SR NO 33 1 ARCADIA APPARTMENT WADGAON KHURD LAGAD MALA NEXT TO RAJYOG SOCIETY PUNE 411041</t>
  </si>
  <si>
    <t xml:space="preserve">MR. PRAKASH SHANTARAM VAZE </t>
  </si>
  <si>
    <t>4 / 6 HIG HIWARI LAY OUT, NEAR DURGA TEMPLE, OPP INOX WARDHAMAN NAGAR.</t>
  </si>
  <si>
    <t>MR. SANDESH LADDHA</t>
  </si>
  <si>
    <t>J P MORGAN</t>
  </si>
  <si>
    <t>DEVI PRIYA V</t>
  </si>
  <si>
    <t>BLDG A FLAT NO 27 GANESH GARDEN BIBWEWADI OPP SUGANDHA LONE</t>
  </si>
  <si>
    <t xml:space="preserve">MR. VITHAL GALAGALI </t>
  </si>
  <si>
    <t>SANMARG NAGAR, NAGPUR</t>
  </si>
  <si>
    <t>MR. SAMEER MALAPURE</t>
  </si>
  <si>
    <t>KOOUD SOFTWARE</t>
  </si>
  <si>
    <t>RAVI ANNIGERI</t>
  </si>
  <si>
    <t>FT NO-403 4THFLR SAI NIWAS SOC JAY GANGA NR-SHRIKRUSHNA VEG RESTURENT NIWAS MANJRI RD KESHAV NGR NR-NEW ORBIT SCHOOL PUNE 411036</t>
  </si>
  <si>
    <t xml:space="preserve">MR. ANIL MISHRA </t>
  </si>
  <si>
    <t>85 DURGA NAGAR NAGPUR</t>
  </si>
  <si>
    <t>MR. SAMEER BHONDGE</t>
  </si>
  <si>
    <t xml:space="preserve">HACKERRANK </t>
  </si>
  <si>
    <t>DHAMODHARAN DHEENADAYALAN</t>
  </si>
  <si>
    <t>T-201 ROSELAND RESIDENCY GATE NO 4 NR DATTA MANDIR PIMPLE SOUDAGAR AUNDH CA PUNE 411027</t>
  </si>
  <si>
    <t xml:space="preserve">MR. MAYUR LALCHAND </t>
  </si>
  <si>
    <t>CHANDAK KOTHI SUBHASH ROAD</t>
  </si>
  <si>
    <t>MR. SAKET CHANDAK</t>
  </si>
  <si>
    <t xml:space="preserve">ALTISOURCE </t>
  </si>
  <si>
    <t>MUKESH PRASAD</t>
  </si>
  <si>
    <t>SR NO-73 FLAT NO-D/301 ASHOK NAGAR SOC HANDEWADI ROAD HADPSAR PUNE OPP RUNWALL SEAGULL PUNE 411028</t>
  </si>
  <si>
    <t xml:space="preserve">MR. JAGDISH MANE </t>
  </si>
  <si>
    <t>KURHA AMRAVATI NAGPUR</t>
  </si>
  <si>
    <t>MR. SAGAR KOTHEKAR</t>
  </si>
  <si>
    <t xml:space="preserve">MONSANTO INDIA LTD </t>
  </si>
  <si>
    <t>RAMESH JALLEPALLI</t>
  </si>
  <si>
    <t>HNO 104/58 POLICE LINE VASHAT SHIVAJI NAGAR NEAR MODERN COLLEGE PUNE 411005</t>
  </si>
  <si>
    <t xml:space="preserve">MR. SHAKIR SHAIKH </t>
  </si>
  <si>
    <t>MR. SAGAR DESHMUKH</t>
  </si>
  <si>
    <t>VAMSIDHAR TOKALA</t>
  </si>
  <si>
    <t>SR NO 7072 ADARSH NAGAR NR SURYA HOTEL MOSHI NR. SURYA HOTEL ALANDI DEVACHI 412105</t>
  </si>
  <si>
    <t xml:space="preserve">MR. JALINDAR CHINDHU TAPKIR </t>
  </si>
  <si>
    <t>SAI PRABHU FLATS, FLAT NO.10 RAVI NAGAR SQ, TILAK NAGAR</t>
  </si>
  <si>
    <t>MRS. RUCHIKA CHIDDAR</t>
  </si>
  <si>
    <t>VIVEK PANDEY</t>
  </si>
  <si>
    <t>TIRUPATI KASHIGANGA FLAT NO B1 304 NEAR FITNESS MANTRA GYM DHANORI</t>
  </si>
  <si>
    <t xml:space="preserve">MR. VINEET KARMSHEEL </t>
  </si>
  <si>
    <t>MATA NAGAR, THAVRE SQUARE, GHAT ROAD, TUMSAR</t>
  </si>
  <si>
    <t>MR. ROSHANLAL BHOND</t>
  </si>
  <si>
    <t>17 May 1982</t>
  </si>
  <si>
    <t>JAYARAJ CHEMBRA</t>
  </si>
  <si>
    <t>C/O SELF ROHAN MITHILA E PLOT BUILDING NO E5 FLAT NO 206 AIRPORT ROAD VIMAN NAGAR VIMAN NAGAR NR SYMBIOSIS COLLEGE PUNE 411014</t>
  </si>
  <si>
    <t xml:space="preserve">MR. WILSON FURTADO </t>
  </si>
  <si>
    <t>201, RENUKA APPTS, RING ROAD JARIPATKA NAGPUR</t>
  </si>
  <si>
    <t>MR. ROHIT RAMTEKE</t>
  </si>
  <si>
    <t>RISHI KHARE</t>
  </si>
  <si>
    <t>S.NO. 27-1-5 FLAT A1-4 NEAR BHUSHAN SOCIETY KONDHWA - KATRAJ RD., NR DATTA MANDIR  PUNE 411048</t>
  </si>
  <si>
    <t xml:space="preserve">MR. SHRIDHAR SIDHARAJ LONI </t>
  </si>
  <si>
    <t>46 SHRIRAM NAGAR NEW SUBHEDAR LAYOUT</t>
  </si>
  <si>
    <t>MR. ROHIT BHANDARKA</t>
  </si>
  <si>
    <t>1983-08-08</t>
  </si>
  <si>
    <t>FIDELITY ( FMR )</t>
  </si>
  <si>
    <t>DHARMENDER SINGH</t>
  </si>
  <si>
    <t>TALEGAON DABHADE BK BR NAMRTA COMPLEX TAL MAVAL  TALEGAON 410507</t>
  </si>
  <si>
    <t xml:space="preserve">MR. YOGESH DEORAM DHANGARE </t>
  </si>
  <si>
    <t>148, ADHYAPAK NAGAR, MANEWADA RING ROAD.</t>
  </si>
  <si>
    <t>MR. ROHAN KAKDE</t>
  </si>
  <si>
    <t>GEETHA BOREGOWDA</t>
  </si>
  <si>
    <t>BUNGALOW NO- D1, SHREE KRISHNKUNJ PUNE SHIVTEJ NAGAR SECTOR-16 PUNE PUNE 412114</t>
  </si>
  <si>
    <t xml:space="preserve">MR. SHAILENDRA DEWANGAN </t>
  </si>
  <si>
    <t>15A, SAROJ NAGAR, HAZARI PAHAD</t>
  </si>
  <si>
    <t>MRS. RITIKA JHARIA</t>
  </si>
  <si>
    <t>PLOT NO 1 RAJIV GANDHI INFOTECH PARK VILLAGE MAN TAL MULSHI HINJEWADI MIDC  PUNE 411057</t>
  </si>
  <si>
    <t xml:space="preserve">MR. NITIN AGRAWAL </t>
  </si>
  <si>
    <t>NETAJI NAGAR, JUNA PARDI NAKA, BHANDARA ROAD, NAGPUR.</t>
  </si>
  <si>
    <t>MR. RITESH GAIDHANE</t>
  </si>
  <si>
    <t>1983-08-09</t>
  </si>
  <si>
    <t>CURRENT EMPLOYER: ANZ OPERATIONS AND TECHNOLOGY</t>
  </si>
  <si>
    <t>DEVENDRAPPA KORI</t>
  </si>
  <si>
    <t>N D A PASHAN ROAD NEAR PASHAN LAKE   PUNE 411021</t>
  </si>
  <si>
    <t xml:space="preserve">MR. YASHODHARAM MATHUR </t>
  </si>
  <si>
    <t>278 SINDHI COLONY KHAMLA NAGPUR</t>
  </si>
  <si>
    <t>SHAKKEEB MM</t>
  </si>
  <si>
    <t>FLAT NO 7 BUILDING O MAURYA VIHAR, NEAR  MAHTMA SOC, KOTHRUD PUNE  NEAR ASHISH GARDEN PUNE 411038</t>
  </si>
  <si>
    <t xml:space="preserve">MR. ABHISHEK KUMAR </t>
  </si>
  <si>
    <t>138-B NAGPUR</t>
  </si>
  <si>
    <t>MRS. RASHMI TIDKE</t>
  </si>
  <si>
    <t xml:space="preserve">CAPGEMINI BUSINESS INDIA SERVICES LTD </t>
  </si>
  <si>
    <t>ASHOKKUMAR KB</t>
  </si>
  <si>
    <t>BUILDING A7 SN 55 FLAT NO 501 KUMAR PRIMAVERA WADGAON SHERI PUNE NEAR SAINATH MANDIR PUNE 411014</t>
  </si>
  <si>
    <t xml:space="preserve">MR. VIKAS AGRAWAL </t>
  </si>
  <si>
    <t>RAMNAGER TUKARAM WARD WARDHA</t>
  </si>
  <si>
    <t>MR. RAM DHIRAN</t>
  </si>
  <si>
    <t>J.P.MORGAN SERVICES INDIA PVT. LTD</t>
  </si>
  <si>
    <t>NAYEEM RAHMAN</t>
  </si>
  <si>
    <t>RUNAL APPARTMENT FLAT NO 5 NEAR SUKH NAGARI HSG SOCIETY BIJALI NAGAR CHINCHWAD  PUNE 411033</t>
  </si>
  <si>
    <t xml:space="preserve">MR. SOMNATH DIGA POL </t>
  </si>
  <si>
    <t>C-304 JAISHANKAR SAHNIWAS ZENDA CHOWK MAHAL</t>
  </si>
  <si>
    <t>MR. RAKESH NIKHARE</t>
  </si>
  <si>
    <t>1983-05-19</t>
  </si>
  <si>
    <t>MAVIS CHITRA</t>
  </si>
  <si>
    <t>S NO 6 HISSA NO 2  LAXMI GANGA RESIDENCY FLAT NO A 1 203 NR SUNCITY WADGAON SHERI PUNE NR SUN EMPIRE PUNE PUNE 411041</t>
  </si>
  <si>
    <t xml:space="preserve">MR. DINKAR GUNVANT KALE </t>
  </si>
  <si>
    <t>PLOT NO.-22, FLAT NO.-203, SANSKRUTI APPT., DURGA NAGAR, NEAR HINGNA NAKA</t>
  </si>
  <si>
    <t>MR. RAJ BAMALIA</t>
  </si>
  <si>
    <t>CURRENT EMPLOYER: IBM</t>
  </si>
  <si>
    <t>VAIBHAV CHAURASIA</t>
  </si>
  <si>
    <t>MAERSK GLOBAL SERVICE CENTERS  WEIKFIELD IT CITY INFO PARK D BLDG  7 TH FLOOR NAGAR ROAD PUNE HAYAT HOTEL PUNE 411014</t>
  </si>
  <si>
    <t xml:space="preserve">MR. ANUP DATTATRAY PANDE </t>
  </si>
  <si>
    <t>13, TELANGKHEDI  (RAMNAGAR), NEAR LIT COLLEGE</t>
  </si>
  <si>
    <t>MR. RAHUL WANKHEDE</t>
  </si>
  <si>
    <t>MAX LIFE INSURANCE COMPANY LTD</t>
  </si>
  <si>
    <t>56  57 HADAPSAR IND ESTATE HADAPSAR IN HADAPSAR INDUSTRIAL  ESTATE   PUNE 411013</t>
  </si>
  <si>
    <t xml:space="preserve">MS. SONALI MAHENDRA DATE </t>
  </si>
  <si>
    <t>M.I.G 23/4,TRIMURTYNAGAR</t>
  </si>
  <si>
    <t>MR. RAHUL PANDIT</t>
  </si>
  <si>
    <t>ASHISH SRIVASTAVA</t>
  </si>
  <si>
    <t>82-2 AZAD NAGAR NR VRINDAVAN COLONY, NR SUTAR HOSPITAL BEHIND ASHTAVINAYAK MANDIR KOTHRUD  PUNE 411038</t>
  </si>
  <si>
    <t xml:space="preserve">MR. NILAYESH BALIRAM SSONAWANE </t>
  </si>
  <si>
    <t>76,VIVEKANAND NAGAR,WARDHA ROAD</t>
  </si>
  <si>
    <t>MRS. PRIYANKA KHANDW</t>
  </si>
  <si>
    <t>MAGMA FINCORP LTD  AKSHAYAPATRA</t>
  </si>
  <si>
    <t>RUPESH REDDY</t>
  </si>
  <si>
    <t>FLAT-15 SARITA KUNJ C1 WING 4TH FLOOR NR SMASHAN BHUMI KASARWADI PUNE  PUNE 411034</t>
  </si>
  <si>
    <t xml:space="preserve">MR. SIDRAM MADHUKAR KSHIRSAGAR </t>
  </si>
  <si>
    <t>57,PROCESS SERVER HOUSING SOC NEAR SWAWLAMBI NAGAR</t>
  </si>
  <si>
    <t>MRS. PRIYADARSHINI B</t>
  </si>
  <si>
    <t>'14 Jun 1980</t>
  </si>
  <si>
    <t>COMPUTER ASSOCIATES</t>
  </si>
  <si>
    <t>NITESH SINHA</t>
  </si>
  <si>
    <t>A 46 TEJAS APPARTMENT NR SHARAD ACCIDENT HOSPITAL SINGHGAD ROAD WADGAON BK  PUNE 411051</t>
  </si>
  <si>
    <t xml:space="preserve">MS. ASMITA SAGAR RAJE </t>
  </si>
  <si>
    <t>326, ASHIRWAD NAGAR HUDKESHWAR ROAD , NAGPUR-24</t>
  </si>
  <si>
    <t>MR. PRITAM SHENDRE</t>
  </si>
  <si>
    <t>ACROPETAL TECHNOLOGIES</t>
  </si>
  <si>
    <t>SHASTHRI NAGAR NEAR IBM YERAWADA  PUNE 411006</t>
  </si>
  <si>
    <t xml:space="preserve">MR. YASHOO NATH </t>
  </si>
  <si>
    <t>PLOT NO 39 SWAGAT NAGAR NAPGUR</t>
  </si>
  <si>
    <t>MR. PRAVIN KOHAD</t>
  </si>
  <si>
    <t>ARCOT R&amp;D SYSTEMS</t>
  </si>
  <si>
    <t>BALAGIRI PRASAD .S</t>
  </si>
  <si>
    <t>PL NO 16 KARVE RD BHALEKAR PLOT PUNE PUNE 411029</t>
  </si>
  <si>
    <t xml:space="preserve">MR. ATUL AWANDE </t>
  </si>
  <si>
    <t>PLOT NO. 11 SURANA LAYOUT CHWANI SADAR NAGPUR</t>
  </si>
  <si>
    <t>MR. PRASHIK GAJBE</t>
  </si>
  <si>
    <t>'21 Sep 1981</t>
  </si>
  <si>
    <t>DHRUBAJYOTI CHAUDHURI</t>
  </si>
  <si>
    <t>S22 INDRA NAGARI NEAR COMMINS DAHANUKAR COL KOTHRUD  PUNE 411029</t>
  </si>
  <si>
    <t xml:space="preserve">MR. GIRISH DIGAMBAR JOSHI </t>
  </si>
  <si>
    <t>35/A, KACHORE NAGAR, CHINCH-BHAWAN, WARDHA ROAD, NAGPUR</t>
  </si>
  <si>
    <t>A 3-404 KUMAR PRIMAVERA SURVEY NO.55 SAINATHNAGAR WADGAON SHERI  PUNE 411014</t>
  </si>
  <si>
    <t xml:space="preserve">MR. RAVINDRA PENDYALA </t>
  </si>
  <si>
    <t>PLOT NO 37  SURENDRA NAGAR</t>
  </si>
  <si>
    <t>MRS. PRANJALI DESHPA</t>
  </si>
  <si>
    <t>SATISH KUMAR KS</t>
  </si>
  <si>
    <t>134-6 SEETA APPT MAYUR COLONY KOTHRUD PUNE  PUNE 411029</t>
  </si>
  <si>
    <t xml:space="preserve">MS. NILOFAR LATIF SHAIKH </t>
  </si>
  <si>
    <t>5 BHAGWAGHAR LAYOUT, BEHIND ALANKAR CINEMA DHAREMPETH</t>
  </si>
  <si>
    <t>MR. PIYUSH PANDE</t>
  </si>
  <si>
    <t>INTEL INDIA COPORATION</t>
  </si>
  <si>
    <t>GILSON.P.V</t>
  </si>
  <si>
    <t>SHARDA CENTRE ERADNWANE NEAR PADALE PALACE KARVE ROAD  PUNE 411004</t>
  </si>
  <si>
    <t xml:space="preserve">MR. AMIT UPADHYAYA </t>
  </si>
  <si>
    <t>PLOT NO. 121,VIVEKANANDA NAGAR WARDHA ROAD</t>
  </si>
  <si>
    <t>MR. PIYUSH DOMDE</t>
  </si>
  <si>
    <t>RAJNEESH ACHARYA</t>
  </si>
  <si>
    <t>A 1 TECHNOLOGY PARK TALAWADE MIDC   PUNE 412114</t>
  </si>
  <si>
    <t xml:space="preserve">MR. NEETENDRA TORENDRAKANT TANK </t>
  </si>
  <si>
    <t>PLOT NO.364,BINAKI LAYOUT, YADAV NAGAR NAGPUR</t>
  </si>
  <si>
    <t>MR. PANKAJ GOLAIT</t>
  </si>
  <si>
    <t xml:space="preserve">TESCO HSC ;  BANGALORE </t>
  </si>
  <si>
    <t>LATA PAI</t>
  </si>
  <si>
    <t>A-1 TECHNOLOGY PARK M.I.D.C. I T PARK TALAWADE  PUNE 412114</t>
  </si>
  <si>
    <t xml:space="preserve">MR. ALOKESH ROY </t>
  </si>
  <si>
    <t>F-6,RAMA APT.,S.B.I COLONY, HINGNA ROAD</t>
  </si>
  <si>
    <t>MR. PANDURANG KASAL</t>
  </si>
  <si>
    <t>'06 Mar 1981</t>
  </si>
  <si>
    <t>GALAXE.SOLUTIONS</t>
  </si>
  <si>
    <t>SOWMYA YANAMALA</t>
  </si>
  <si>
    <t>INFOSYS TECHNOLOGIES LTD PLOT NO.24, RAJIV GANDHI INFOTECH PARK PHASE II HINJEWADI, MIDC,NEAR WIPRO TECHNOLOGY PHASE II</t>
  </si>
  <si>
    <t>MR. YOGESH WARARKAR</t>
  </si>
  <si>
    <t>105 ABOVE HEMANT CYCLE STORE WARDHAMAN NAGAR</t>
  </si>
  <si>
    <t>MR. NOUMAN ALI</t>
  </si>
  <si>
    <t>SANDEEP BHATIA</t>
  </si>
  <si>
    <t>G 15/10 SARITA NAGARI PHASE 1 GANESHMALA SINHGAD ROAD , NR DUTTA WADI SIGNAL , NR GHARKUL .</t>
  </si>
  <si>
    <t>MR. YOGESH DESHMUKH</t>
  </si>
  <si>
    <t>MRS. NITU DURGE</t>
  </si>
  <si>
    <t>'05 Feb 1981</t>
  </si>
  <si>
    <t>JAITHRY UNNIKRISHNAN</t>
  </si>
  <si>
    <t>I KNWLEDGE FACTORY PVT LTD 14 YASHSHREE SUNITA SOC ERANDWANE PUNE .,OPP KARNATAKA HIGH SCHOOL</t>
  </si>
  <si>
    <t>MR. VISHAL KUSHALCHANDLAHOTI</t>
  </si>
  <si>
    <t>1F BAPUNAGAR UMRER ROAD NAGPUR</t>
  </si>
  <si>
    <t>MRS. NILOFER POTDAR</t>
  </si>
  <si>
    <t>VIVEK KULUR</t>
  </si>
  <si>
    <t>C-12/188 SHANTI RAKSHANK SOCIETY YERWADA,YERWADA</t>
  </si>
  <si>
    <t>MR. VISHAL DPATIL</t>
  </si>
  <si>
    <t>HAWARAPETH</t>
  </si>
  <si>
    <t>MR. NILESH GAIKWAD</t>
  </si>
  <si>
    <t>1981-10-23</t>
  </si>
  <si>
    <t>VAIBHAV GAUTAM</t>
  </si>
  <si>
    <t>COGNIZANT TECHNOLOGY SOLUTIONS INDIA PVT LTD PLOT NO 26 27 RAJIV GANDHI IT PARK PHASE I .</t>
  </si>
  <si>
    <t>MR. VINOD KUAMR</t>
  </si>
  <si>
    <t>KATOL KATOL</t>
  </si>
  <si>
    <t>MR. NILESH CHAUDHAR</t>
  </si>
  <si>
    <t>MAYANK GOKARNA</t>
  </si>
  <si>
    <t>IRIS N 502 MAGARPATTA CITY HADAPSAR</t>
  </si>
  <si>
    <t>MR. VINAYAK KAWATHEKAR</t>
  </si>
  <si>
    <t>IN FRONT OF INDORE NAMKENN INDORA CHOWK NAGPUR</t>
  </si>
  <si>
    <t>MR. NIKHIL WASNIK</t>
  </si>
  <si>
    <t>PURVANG VORA</t>
  </si>
  <si>
    <t>FISERVE INDIA PVT LTD 3RD FLOOR BUILDING B/2 KUMAR CERBRUM IT PARK KUMAR CITY ROAD BESIDE GOLD ADLABS KALYANI NAGAR</t>
  </si>
  <si>
    <t>MR. VIKRANT NIRMALCHORDIYA</t>
  </si>
  <si>
    <t>PLOT NO 2,PALKAR LAYOUT, MATOSHRI NAGAR, WANADONGRI, HINGNA ROAD,NAGPUR</t>
  </si>
  <si>
    <t>MR. NIKHIL BHADAKE</t>
  </si>
  <si>
    <t>1981-06-01</t>
  </si>
  <si>
    <t>PRINCIPAL MEMBER</t>
  </si>
  <si>
    <t>AMUTHA JAGADESH</t>
  </si>
  <si>
    <t>DATACRAFT INDIA LTD 11 3RD FLOOR PRIME CENTER 459/2ASHIVAJI NAGAR</t>
  </si>
  <si>
    <t>MR. VIKAS PRAKASHWANKHADE</t>
  </si>
  <si>
    <t>S-9,SUGAT APTS,NEW COLONY,NAGP</t>
  </si>
  <si>
    <t>MRS. NEHA VANJANI</t>
  </si>
  <si>
    <t>DIEBOLD NIXDORF INDIA PRIVATE LIMITED  FORBES TECHNOSYS LIMITED</t>
  </si>
  <si>
    <t>KUSHALAPPA CU</t>
  </si>
  <si>
    <t>424 NEAR AJINKYA NAGAR HINGNE KHURD SINHGAD ROAD NEAR ANAND NAGAR POST OFFICE</t>
  </si>
  <si>
    <t>MR. VIDYADHAR KULKARNI</t>
  </si>
  <si>
    <t>602 MANGALAM PARK 103 SHIVAJI NAGAR</t>
  </si>
  <si>
    <t>MRS. NEHA JAIPURIA</t>
  </si>
  <si>
    <t>SASKEN</t>
  </si>
  <si>
    <t>THIYAGARAJAN M</t>
  </si>
  <si>
    <t>MISEM TOWERS 19/2, PLOT NO15 OFF KARVE RD ERANDWANE,.</t>
  </si>
  <si>
    <t>MR. VENUGOPAL KRISHNAKOLLI</t>
  </si>
  <si>
    <t>465, CHTINIS NAGAR, TAJ BAGH, UMRER ROAD</t>
  </si>
  <si>
    <t>MR. NAGESH DUBBIRU</t>
  </si>
  <si>
    <t>WNS RESEARCH AND ANALYTICS</t>
  </si>
  <si>
    <t>AMANPREET SINGH SOIN</t>
  </si>
  <si>
    <t>THERMAX LTD ENVIRO DIVISION PMT COMPLEX PIMPRI BEHIND PCMC BHAVAN</t>
  </si>
  <si>
    <t>MR. VARSHA PATEKAR</t>
  </si>
  <si>
    <t>2, S.S.P.G.N. SOC., B/H HOTEL BARREL, N/R KETAN HYUNDAI, KACHIMET, AMRAVATI RD.,</t>
  </si>
  <si>
    <t>MR. MUKUND PANT</t>
  </si>
  <si>
    <t>CYPRESS SEMICONDUCTOR</t>
  </si>
  <si>
    <t>PRAVIN VEMURI</t>
  </si>
  <si>
    <t>FLAT NO. 14, BUILDING NO. 8, RUNWAL MEADOWS MUMBAI BANGLORE HIGHWAY, NEAR AXIX BANK ATM WARJE</t>
  </si>
  <si>
    <t>MR. UTKARSH KULKARNI</t>
  </si>
  <si>
    <t>19,MADHAV NAGAR NAGPUR</t>
  </si>
  <si>
    <t>MRS. MUKTA GAWANDE</t>
  </si>
  <si>
    <t>MADESH G</t>
  </si>
  <si>
    <t>SHOP NO E 3 PREM SAGAR NEAR PCMC AUDITORIUM CHINCHWAD NR. ELPRO COMPANY COMPOUND,.</t>
  </si>
  <si>
    <t>MR. SUNILDATT PATIL</t>
  </si>
  <si>
    <t>RAVINAGAR NAGPUR</t>
  </si>
  <si>
    <t>MR. MUKESH DANDARE</t>
  </si>
  <si>
    <t>KARTHIK DHANDAPANY</t>
  </si>
  <si>
    <t>1229 SADASHIV PETH SHREE NIWAS DARSHAN PUNE,NR TILAK ROAD</t>
  </si>
  <si>
    <t>MR. SUNIL BHATE</t>
  </si>
  <si>
    <t>35/B BHAU SAHEB SURVEY NAGAR, JAITALA RD., P.O.PRATAP NAGAR, NAGPUR</t>
  </si>
  <si>
    <t>MRS. MOUMITA SIRCAR</t>
  </si>
  <si>
    <t>'16 Jan 1983</t>
  </si>
  <si>
    <t>HP GLOBALSOFT LIMITED</t>
  </si>
  <si>
    <t>JIPSON</t>
  </si>
  <si>
    <t>INFOSYS BPO LTD RAJIV GANDHI INFOTECH PARK BUILDING NO 4 NEAR WIPR TAL MULSHI HINJEWADI</t>
  </si>
  <si>
    <t>MR. SUMITA GAJENDRACHANDRA BHARALI</t>
  </si>
  <si>
    <t>C/O VIVEKANAND COLONY, GONDIA</t>
  </si>
  <si>
    <t>MR. MONISH BHANDARK</t>
  </si>
  <si>
    <t>AOL INDIA PRIVATE LIMITED</t>
  </si>
  <si>
    <t>ISMT LTD 2ND FLOOR LUNKAD TOWER NEAR SAIBABA TEMPLE VIMAN NAGAR</t>
  </si>
  <si>
    <t>SHASTRI NAGAR ARNI</t>
  </si>
  <si>
    <t>MR. MOHSIN NAGANI</t>
  </si>
  <si>
    <t>RITESH</t>
  </si>
  <si>
    <t>ICC TECH PARK, TOWER B SURVEY NO.985, SENAPATI BAPAT RD. PUNE,NR. SENAPATI BAPAT RD.</t>
  </si>
  <si>
    <t>MR. SUJIT KUDALE</t>
  </si>
  <si>
    <t>565,TIKEKAR ROAD, DHANTOLI</t>
  </si>
  <si>
    <t>MR. MOHIT ZAMAD</t>
  </si>
  <si>
    <t>BMC SOFTWARE INDIA PVT LTD  TOWER A ICC TECH PARK SENAPATI BAPAT RD .</t>
  </si>
  <si>
    <t>MR. SUDHIR NORY</t>
  </si>
  <si>
    <t>GANESH NAGAR, WARD NO.3 BORGAON MEDHE, WARDHA</t>
  </si>
  <si>
    <t>MR. MOHAN DABURKAR</t>
  </si>
  <si>
    <t>'09 Feb 1983</t>
  </si>
  <si>
    <t>A2 PARIZAD APPT 46 B/H E SQURE THEATER BHOSLE NAGAR</t>
  </si>
  <si>
    <t>MR. SRIDHAR SEETHIRAJU</t>
  </si>
  <si>
    <t>PLOT NO. 39, MUNJE BABA LAYOUT AMBAZARI, NAGPUR</t>
  </si>
  <si>
    <t>MR. MILIND LAPKALE</t>
  </si>
  <si>
    <t>GURUPRASAD G KULKARNI</t>
  </si>
  <si>
    <t>SHARAD CENTER OFF KARVR RD ERANDAWANA</t>
  </si>
  <si>
    <t>MR. SHRIKANT GARUD</t>
  </si>
  <si>
    <t>ISHWAR NAGAR, NAGPUR</t>
  </si>
  <si>
    <t>MR. MAZHAR PATHAN</t>
  </si>
  <si>
    <t>'25 Feb 1980</t>
  </si>
  <si>
    <t>ITC INFOTECH INDIA LIMITED</t>
  </si>
  <si>
    <t>SACHIN JAIN</t>
  </si>
  <si>
    <t>A-304 DISHA SKYLINE VIMAN NAGAR PUNE NAGAR ROAD</t>
  </si>
  <si>
    <t>MR. SHRADHA SUMBRE</t>
  </si>
  <si>
    <t>154, KANCHAN GAGAN GANDHI NAGAR</t>
  </si>
  <si>
    <t>MR. MAYUR SHIWANKAR</t>
  </si>
  <si>
    <t>APOSTEK INDIA PVT. LTD.</t>
  </si>
  <si>
    <t>NISCHAL MEHTA</t>
  </si>
  <si>
    <t>CREATIVE RAINBOW ARPT-PLOT NO.39 PCNTDA,SECTOR VI, NEAR CULTURE CREAT PUNE MOSHI</t>
  </si>
  <si>
    <t>MR. SHIVPRASAD GOUD</t>
  </si>
  <si>
    <t>AT+POST-ALLIPUR TAH-HINGANGHAT DIST-WARDHA</t>
  </si>
  <si>
    <t>MR. MAROTI DANGARE</t>
  </si>
  <si>
    <t>'07 Nov 1981</t>
  </si>
  <si>
    <t>SWAPNA LALA</t>
  </si>
  <si>
    <t>SURVEY NO 38 FLAT NO D 603 SURABHI TOWNSHIP NEAR KUMAR SAMRUDDHI DARSHAN NAGAR VISHRANT WADI</t>
  </si>
  <si>
    <t>MR. SHANTANU SAHAY</t>
  </si>
  <si>
    <t>LALPETH HANUMAN MANDIR WARD NO 24 CHANDRAPUR</t>
  </si>
  <si>
    <t>MR. MANGESH CHAHARE</t>
  </si>
  <si>
    <t>HEWLETT-PACKARD DEVELOPMENT COMPANY ,  L.P.</t>
  </si>
  <si>
    <t>RAMPRASAD M</t>
  </si>
  <si>
    <t xml:space="preserve">GATE NO-436 A-2 TAKWE BUDRUK TAL-MAVAL </t>
  </si>
  <si>
    <t>MR. SANDIPRAO PATIL</t>
  </si>
  <si>
    <t>NEAR NIYAZ ALI MANZIL OLD OLD BHAJI MANDI KAMPTEE DIST- NAGPUR STATE-MAHARASHTRA</t>
  </si>
  <si>
    <t>MR. M WASEEM QURAIS</t>
  </si>
  <si>
    <t>INMOBI SOLUTIONS PVT LTD</t>
  </si>
  <si>
    <t>RENGITH J</t>
  </si>
  <si>
    <t>PLOT NO 2 RAJEEV GANDHI INFOTECH PARK HINJEWADI,HINJEWADI</t>
  </si>
  <si>
    <t>MR. SANDIP WAKCHAUKE</t>
  </si>
  <si>
    <t>C/O B S TANK 42,BHANDARA ROAD LAKADGANJ</t>
  </si>
  <si>
    <t>MR. LITESH TANK</t>
  </si>
  <si>
    <t>1981-04-16</t>
  </si>
  <si>
    <t>AUTONOMY CORPORATION</t>
  </si>
  <si>
    <t>MANISH KANAL</t>
  </si>
  <si>
    <t>H NO 418/1 SR NO 14 OPP PRAGATI PARK ANAND NAGAR SINHGAD ROAD</t>
  </si>
  <si>
    <t>MR. SACHIN DARWATKAR</t>
  </si>
  <si>
    <t>PANDE LAYOUT</t>
  </si>
  <si>
    <t>MR. LAXMIKANT KANNU</t>
  </si>
  <si>
    <t xml:space="preserve">SONY INDIA PVT LTD - SENIOR SOFTWARE ENGINEER </t>
  </si>
  <si>
    <t>SARAT KUMAR</t>
  </si>
  <si>
    <t>WIPRO TECHNOLOGIES PVT LTD PHASE 2 INFOTECH PARK HINJEWADI,TAL MULASHI</t>
  </si>
  <si>
    <t>MR. ROHIT PATIL</t>
  </si>
  <si>
    <t>PLOT NO.43, MEHER BABA APPRTME MEHER VIHAR COLONY, PANCHDEEP NAGAR, WARDHA ROAD, NAGPUR</t>
  </si>
  <si>
    <t>MR. KETAN MADAVI</t>
  </si>
  <si>
    <t>CURRENT EMPLOYER: INTEL SECURITY(MCAFEE INDIA PVT LTD)</t>
  </si>
  <si>
    <t>SUMANA TIRUMALA</t>
  </si>
  <si>
    <t>277 HINJEWADI PHASE 2 MAAN MULSHI ,MAAN MULSHI</t>
  </si>
  <si>
    <t>MR. ROHIT G DEO</t>
  </si>
  <si>
    <t>SHRUNIK PLOT NO.40 VIDYA NAGAR</t>
  </si>
  <si>
    <t>MR. KAPIL DONGRE</t>
  </si>
  <si>
    <t>'17 Mar 1982</t>
  </si>
  <si>
    <t>ALTISOURCE BUSSINESS PVT LTD.</t>
  </si>
  <si>
    <t>SUNANDA PANDA</t>
  </si>
  <si>
    <t>B-8 1 SUJATA APARTMENT . OPP CENTRAL BUND GARDEN PUNE</t>
  </si>
  <si>
    <t>MR. RITESH MALICK</t>
  </si>
  <si>
    <t>25 VENKETESH COLONY, GODHANI RLY,NAGPUR</t>
  </si>
  <si>
    <t>MR. JUDE FRANCIS</t>
  </si>
  <si>
    <t>DEEPAK MEHTA</t>
  </si>
  <si>
    <t>SYNTEL LTD. :PLOT NO A-33 A-34 MIDC IT TOWER :TALAWADE SOFTWARE PARK</t>
  </si>
  <si>
    <t>MR. RAMAKRISHNA KALVRI</t>
  </si>
  <si>
    <t>CO P. R. DESHMUKH BHANDARI LAY OUT PUSAD DIST- YAVATMAL</t>
  </si>
  <si>
    <t>MR. JAGDISH DESHMUK</t>
  </si>
  <si>
    <t>'23 Apr 1982</t>
  </si>
  <si>
    <t>VIKAS MASTUD</t>
  </si>
  <si>
    <t>C-38 RADHAKRISHNA TOWNSHIP SUNCITY ROAD ANAND NAGAR SINHGAD ROAD</t>
  </si>
  <si>
    <t>MR. RAJENDRA BAGDIYA</t>
  </si>
  <si>
    <t>PLOT NO.191, GURUDEO NAGAR, NANDANVAN MAIN ROAD,</t>
  </si>
  <si>
    <t>MR. HITESH PARATE</t>
  </si>
  <si>
    <t>1983-10-01</t>
  </si>
  <si>
    <t>VEERESH ELLURU</t>
  </si>
  <si>
    <t>FLAT NO 7 SURVEY NO 127 PART NR CHAITANIYA NAGREE SIDDHI J WARJE</t>
  </si>
  <si>
    <t>MR. RAHUL VAIDYA</t>
  </si>
  <si>
    <t>87, NEAR BANK OF MAHARASHTRA, SETIYA CHOWK, JARIPATKA,</t>
  </si>
  <si>
    <t>MR. HITESH PAHUJA</t>
  </si>
  <si>
    <t>'14 Nov 1982</t>
  </si>
  <si>
    <t>ERNST &amp; YOUNG PVT. LTD.</t>
  </si>
  <si>
    <t>SWAGATA BASAK</t>
  </si>
  <si>
    <t>HSBC CENTRE RIVER SIDE 25/B KALYANI NAGAR</t>
  </si>
  <si>
    <t>MR. RAHUL PPOTDAR</t>
  </si>
  <si>
    <t>PLOT NO.44, NALODE LAYOUT, NAGPUR</t>
  </si>
  <si>
    <t>MR. HEMANT PATIL</t>
  </si>
  <si>
    <t>EATON TECHNOLOGIES PRIVATE LIMITED</t>
  </si>
  <si>
    <t>SATHISH V</t>
  </si>
  <si>
    <t>S NO -9 HOS -NO -23/28 TO 32 FLAT NO NO 12 SUNITY WADGOAN BK</t>
  </si>
  <si>
    <t>MR. PUROSHOTTAM PAGAR</t>
  </si>
  <si>
    <t>B-6, VRINDAVAN, BHARAT NAGAR AMRAVATI ROAD, NAGPUR</t>
  </si>
  <si>
    <t>MR. HARSH KUNTE</t>
  </si>
  <si>
    <t>LOGICA PVT LTD</t>
  </si>
  <si>
    <t>SADANANDA K HEGDE</t>
  </si>
  <si>
    <t>TATA TECHNOLOGIES LTD 25 PUNE INFOTECH PARK . HINJEWADI</t>
  </si>
  <si>
    <t>MR. PRITAM MARAWAR</t>
  </si>
  <si>
    <t>24 HOLEY L/O NEAR PETROL PUMP</t>
  </si>
  <si>
    <t>MR. GUNWANT ADLAK</t>
  </si>
  <si>
    <t>KRISHNADAS</t>
  </si>
  <si>
    <t>310/311 3RD FLOOR, GANESH NAGRI APT. NEAR VITTHAL MANDIR, NAVIPETH (SADASHIV PETH ) NEAR ARC:VEGA COMM..</t>
  </si>
  <si>
    <t>MR. PRAVIN VILASAROTE</t>
  </si>
  <si>
    <t>9, SATYA SAI LAYOUT, NEAR JINDAL SCHOOL DATTAWADI</t>
  </si>
  <si>
    <t>MR. GOKUL KALASKAR</t>
  </si>
  <si>
    <t>PAVITRA M</t>
  </si>
  <si>
    <t>SHOP NO 3 GROUND FLOOR HARIRAM SHRI CHINAR HSG SOCY IDEAL COLONY KOTHRUD</t>
  </si>
  <si>
    <t>MR. PRADIP DILIP SHEWATE</t>
  </si>
  <si>
    <t>4/A EMPRESS MILL COLONY BEHIND GMC</t>
  </si>
  <si>
    <t>MR. GAURAV MULEY</t>
  </si>
  <si>
    <t>PATNI COMPUTER SYSTEMS</t>
  </si>
  <si>
    <t>NEHA MEHROTRA</t>
  </si>
  <si>
    <t>FLAT NO 11 BUILDING PUR NAGAR HOUSING SOCIETY CHIKHALI RD BEHIND RTO OFFICE NR TATA MOTOR PURNA  SOFTWARE TECH CHINCHWAD</t>
  </si>
  <si>
    <t>MR. PANKAJ SHRIRAMSHARMA</t>
  </si>
  <si>
    <t>PL.NO.221, MUDLIYAR LAYOUT, SHANTINAGAR</t>
  </si>
  <si>
    <t>MR. GAURAV MOUNDEKA</t>
  </si>
  <si>
    <t>1980-02-19</t>
  </si>
  <si>
    <t>CISCO SYSTEM INDIA</t>
  </si>
  <si>
    <t>SAMRAT</t>
  </si>
  <si>
    <t>FLAT NO 9 BLDG F9 HERMES HERITAGE PHASE 2 SHASTRI NAGAR, YERAWADA</t>
  </si>
  <si>
    <t>MR. NOOPUR KULSHRESHTHA</t>
  </si>
  <si>
    <t>RAJESH SMRUTI, CHITNAVISPURA ZENDA CHOWK, MAHAL NAGPUR</t>
  </si>
  <si>
    <t>MR. GAURAV MAHAJAN</t>
  </si>
  <si>
    <t>LAWRENCE PRAKASH</t>
  </si>
  <si>
    <t>TECH PARK 1 TOWER B AIRPORT ROAD YERADA,HSBC SOFTWARE</t>
  </si>
  <si>
    <t>MR. NITIN VIJAYKUMARDIYANI</t>
  </si>
  <si>
    <t>201.H.B.ESTATE SONEGAON</t>
  </si>
  <si>
    <t>MRS. GARIMA WAGHALE</t>
  </si>
  <si>
    <t>'06 Nov 1982</t>
  </si>
  <si>
    <t>TRATUM TECHNOLOGIES PRIVATE LIMITED</t>
  </si>
  <si>
    <t>SELVASUNDARAM SUBRAMANIAN</t>
  </si>
  <si>
    <t>DHIRAJ MUNOT - USHA LEXUS FURNITURE , SHOP NO 1 &amp; 2 MONT VERT ZENITH , NEAR HOTEL MAHABALESHWAR , BANER ROAD .</t>
  </si>
  <si>
    <t>MR. NITIN KOTHARI</t>
  </si>
  <si>
    <t>61,MA DURGA APP.VENUWAN SOCT. NARENDRA NAGAR</t>
  </si>
  <si>
    <t>MR. GANESH BAGDE</t>
  </si>
  <si>
    <t>MCAFEE SOFTWARE</t>
  </si>
  <si>
    <t>ANUPAM SINGH</t>
  </si>
  <si>
    <t>KALYANINAGAR WEST AVENUE KALYANINAGAR</t>
  </si>
  <si>
    <t>MR. NIKUNJ VIRANI</t>
  </si>
  <si>
    <t>GANDHIBAG</t>
  </si>
  <si>
    <t>MR. FIRST LAST</t>
  </si>
  <si>
    <t>'08 Jun 1982</t>
  </si>
  <si>
    <t>SATYAM COMPUTERS, HYDERABAD</t>
  </si>
  <si>
    <t>ABHAY KUMAR SRIVASTAVA</t>
  </si>
  <si>
    <t>KRAYON PICTURES PVT LTD  , 304 , SAI RADHE SURVEY NO -10/A KENNEDY ROAD</t>
  </si>
  <si>
    <t>MR. NEVILLE DSOUZA</t>
  </si>
  <si>
    <t>36 SUBHASH NAGAR NAGPUR</t>
  </si>
  <si>
    <t>MR. DURGESH SATPATH</t>
  </si>
  <si>
    <t>SLK SOFTWARES</t>
  </si>
  <si>
    <t>RITESH OSTA</t>
  </si>
  <si>
    <t>TORANA CHS HADAPSAR PUNE TORANA CHS</t>
  </si>
  <si>
    <t>MR. MURALI AMARAVADI</t>
  </si>
  <si>
    <t>8,BALKRISHNA NAGAR BEHIND SUNRISE CONVENT MANEWADA BESA ROAD</t>
  </si>
  <si>
    <t>MR. DR GIRISH MANER</t>
  </si>
  <si>
    <t>'12 Feb 1980</t>
  </si>
  <si>
    <t>DHARAMVIR KUMAR</t>
  </si>
  <si>
    <t>MAHAVIR APARTMENT 2ND FLOOR FLAT NO 9 OPP KRISHNA PAUD RD PAUD RD KOTHRUD</t>
  </si>
  <si>
    <t>MR. MUKESH BAGHEL</t>
  </si>
  <si>
    <t>36, JAGRUT NAGAR, TATHAGAT SQ. RING ROAD, JARIPATKA, NAGPUR-440014</t>
  </si>
  <si>
    <t>MR. DHAMMADEEP BORK</t>
  </si>
  <si>
    <t>ROYAL BANK OF SCOTLAND INDIA DEVELOPMENT CENTER</t>
  </si>
  <si>
    <t>PRIYANKA SRIVASTAVA</t>
  </si>
  <si>
    <t>21/6 BUND GARDEN RD BUND GARDEN BUND GARDEN,BUND GARDEN</t>
  </si>
  <si>
    <t>MR. MOHD. ABDULLAH MOHD. ISMAIL</t>
  </si>
  <si>
    <t>B/305,COSY NOOK APARTMENTS, MOHANNAGAR,</t>
  </si>
  <si>
    <t>MR. DAVID JAWFFI MA</t>
  </si>
  <si>
    <t>K VINAYAK</t>
  </si>
  <si>
    <t>MR. MANOJ GAWAI</t>
  </si>
  <si>
    <t>C/O: R MURALIDHAR PLOT NO 105, LAKSHMI NIVAS, K.T.NAGAR, KATOL ROAD</t>
  </si>
  <si>
    <t>MR. CHOPPALLI SIVAR</t>
  </si>
  <si>
    <t>IGNATIUS</t>
  </si>
  <si>
    <t>MANOJ BEDSE CARE OF BARVE FL NO 12  PLOT NO 39 41  YAMUNA SHAKAR APARTMENT  NR MATI GANPATI BACKSIDE TO NARAYAN PETH POLICE CHOWKY  NR PHILIPS SHOP  NARAYAN PETH</t>
  </si>
  <si>
    <t>MR. MANOJ BEDSE</t>
  </si>
  <si>
    <t>C/O DELPHINE,SAI GURU APTS,MOH</t>
  </si>
  <si>
    <t>MR. BRAVIN THADUES</t>
  </si>
  <si>
    <t>SUSHANT JAYASWAL</t>
  </si>
  <si>
    <t>BAJAJ AUTO  FINANCE LTD C/O BAJAJ AUTO LTD  IT- KSHITIJ DEPOT EXT NO 7557 MUMBAI PUNE ROAD "AKURDI"</t>
  </si>
  <si>
    <t>MR. MANISH SBHAGWATKAR</t>
  </si>
  <si>
    <t>MORSHI</t>
  </si>
  <si>
    <t>MR. BHUSHAN LADDHA</t>
  </si>
  <si>
    <t>MICROSOFT - GTSC, BANGALORE (TEAMLEASE SERVICES PVT. LTD) MICROSOFT - GTSC, BANGALORE (TEAMLEASE SERVICES PVT. LTD) MICROSOFT - GTSC TEAMLEASE SERVICES PVT. LTD)</t>
  </si>
  <si>
    <t>FLAT NO 202/A SURVEY 13 SAI PURAM PL NO 10 11 DHAYARI NEAR KAILASH JIVAN FACTORY</t>
  </si>
  <si>
    <t>MR. MANGESH WAGH</t>
  </si>
  <si>
    <t>237 SURENDRA NAGAR NAGPUR</t>
  </si>
  <si>
    <t>MRS. BHAGYALAKSHMI B</t>
  </si>
  <si>
    <t>LAKSHMI M</t>
  </si>
  <si>
    <t>306 SHANIWAR PETH OPP AHILYADEVI HIGHSCHOOL</t>
  </si>
  <si>
    <t>MR. MANDAR TILAK</t>
  </si>
  <si>
    <t>FLAT NO,202,2ND FLOOR, RADHEY HARITAGE,B/D TIRUPATI BANK,ZAFARNAGAR.</t>
  </si>
  <si>
    <t>MR. AZAZ AHMAD QURE</t>
  </si>
  <si>
    <t>PYDI NAGAKUMAR NAMMI</t>
  </si>
  <si>
    <t>B-9,MOURYA VIHAR NEAR SAHAJANAND SOCIETY, KOTHRUD</t>
  </si>
  <si>
    <t>MR. MANDAR MPATKI</t>
  </si>
  <si>
    <t>23,TEACHERS COLONY,JAFARNAGAR</t>
  </si>
  <si>
    <t>MR. ATIF KHAN</t>
  </si>
  <si>
    <t>SRINIVAS GIRIJAPURAM</t>
  </si>
  <si>
    <t>D-104 KUMAR PURAM MUKUND NAGAR SWARGATE</t>
  </si>
  <si>
    <t>MR. MAHESH BALKRISHNA KULKARNI</t>
  </si>
  <si>
    <t>8-SHREE GEETA NAGAR,MANEWADA BESA ROAD,NAGPUR</t>
  </si>
  <si>
    <t>MRS. ASHWINI SARDAR</t>
  </si>
  <si>
    <t>MAHESH BABU</t>
  </si>
  <si>
    <t>DYANSHOBHA NIWAS,NEAR SAMRTH HOSPITAL ,DALVI NAGAR (VINAYAK  NAGAR ) CHINCHWAD  ,PUNE 411033 CHINCHWAD  ,PUNE 411033</t>
  </si>
  <si>
    <t>MR. KAVITA NIMBALKAR</t>
  </si>
  <si>
    <t>PLOT NO.51, BAJAJ NAGAR NAGPUR</t>
  </si>
  <si>
    <t>MR. ASHISH DEKATE</t>
  </si>
  <si>
    <t>SHIVAKUMAR DHUTTARAGI</t>
  </si>
  <si>
    <t>FLAT NO 404, SONIGARA KESAR SOCIATY, KASPATE VASTI, NEAR AMBIANCE HOTEL, WAKAD, PUNE HINJEWADI</t>
  </si>
  <si>
    <t>MR. KAVITA KAVISHWAR</t>
  </si>
  <si>
    <t>24,BHAGYODAYA SOCIETY, CHATTRAPATI NAGAR, WARDHA ROAD</t>
  </si>
  <si>
    <t>MR. ARINDAM NIYOGI</t>
  </si>
  <si>
    <t>VIKASH ASHUTOSH</t>
  </si>
  <si>
    <t>PASHANKAR AUTO WHEELS PVT LTD SR NO 45/1 TO 10/1 MUMBAI BYPASS HIGHWAY BANER KATRAJ</t>
  </si>
  <si>
    <t>MR. KAPIL GPASHANKAR</t>
  </si>
  <si>
    <t>QTR. NO. IV/15, NPTI COMPLEX SOUTH AMBAZARI ROAD GOPAL NAGAR</t>
  </si>
  <si>
    <t>MRS. ANUSHREE DABHAD</t>
  </si>
  <si>
    <t>'27 Jun 1983</t>
  </si>
  <si>
    <t>IBM INDIA PVT LTD  DXC TECHNOLOGY</t>
  </si>
  <si>
    <t>RAJASEKHAR REDDY BEERAM</t>
  </si>
  <si>
    <t>HSBC SOFTWARE PVT LTD  RIVERSIDE WEST AVENUE KALYANI NAGAR</t>
  </si>
  <si>
    <t>MR. KALPANA DONGARE</t>
  </si>
  <si>
    <t>O. F. A. J Q.NO. 7/27/1 TYPE II DEFENCE NAGPUR</t>
  </si>
  <si>
    <t>MR. ANSHUL SONTAKKE</t>
  </si>
  <si>
    <t>19 Mar 1982</t>
  </si>
  <si>
    <t>: HAPPIEST MINDS TECHNOLOGY PVT LTD</t>
  </si>
  <si>
    <t>SACHIN RAINA</t>
  </si>
  <si>
    <t>TOWER 2 CYBER CITY MAGARPATTA CITY HADAPSAR,HADAPSAR</t>
  </si>
  <si>
    <t>MR. KALIASH KUKEDEJA</t>
  </si>
  <si>
    <t>KORADI</t>
  </si>
  <si>
    <t>MR. ANKUSH PARATKAR</t>
  </si>
  <si>
    <t>SANDEEP SOMAN</t>
  </si>
  <si>
    <t>INDIA INFO LINE LTD, LOHIYA JAIN, IT PARK, NEAR CHANDANI CHOWK, PAUD ROAD, KOTHRUD,</t>
  </si>
  <si>
    <t>MR. JITENDRA LIMHACHIYA</t>
  </si>
  <si>
    <t>HOUSE NO 3105 NEAR BARWEY CABLES RAMESHWARI</t>
  </si>
  <si>
    <t>MR. ANKIT SAHU</t>
  </si>
  <si>
    <t>COGNIZANT TECHNOLOGY SOLUTION PVT LTD PLOT NO 26 RAJEEV GANDHI INFOTECH PARK HINJEWADI</t>
  </si>
  <si>
    <t>MR. JAYASHRI NANDARGI</t>
  </si>
  <si>
    <t>302, PRITAM GOODWILL APPT WARDHAMAN NAGAR</t>
  </si>
  <si>
    <t>MR. ANKIT MUNKA</t>
  </si>
  <si>
    <t>UNIWORLD LOGISTICS</t>
  </si>
  <si>
    <t>SAILENDRA KUMAR THAKUR</t>
  </si>
  <si>
    <t>FLT NO:10, VEDHANT AAPPARTMENT, BEHIND SHRADDA HOSPITAL SRI KRISHNA NAGAR, PIMPLE GURAV</t>
  </si>
  <si>
    <t>MR. JAYAKANT K</t>
  </si>
  <si>
    <t>SINDHI COLONY,</t>
  </si>
  <si>
    <t>MR. ANIL KOTAI</t>
  </si>
  <si>
    <t>SARTAJ AHMED</t>
  </si>
  <si>
    <t>B 111 WORLD OF MOTHER JAI GANESH VISION AKURDI PUNE,BEHIND VISION VEG HOTEL</t>
  </si>
  <si>
    <t>MR. JAIGANESH CYBERVISION</t>
  </si>
  <si>
    <t>NEAR KRISHNA TALKIES, SANTRA MARKET</t>
  </si>
  <si>
    <t>MR. ANIKET INGOLE</t>
  </si>
  <si>
    <t>TEXAS INSTRUMENTS INDIA PVT LTD</t>
  </si>
  <si>
    <t>SHYAM PRASAD C S</t>
  </si>
  <si>
    <t>TURBO  ENERGY LTD , SURVEY NO -40 , PLOT NO -1 GAT NO -133 , PUNE - NASHIK HIGHWAY , NR CHIMBLIPATHA POST KURULI , TALUKA- KHED</t>
  </si>
  <si>
    <t>MR. JAGDISH LAHASE</t>
  </si>
  <si>
    <t>EMPRESS MILL COLONY NAGPUR</t>
  </si>
  <si>
    <t>MR. AMOL SAMRIT</t>
  </si>
  <si>
    <t>MNC AT BANGALORE</t>
  </si>
  <si>
    <t>M V SHIMJITH</t>
  </si>
  <si>
    <t>INTERSERVE INDIA 101 MOHIT HIGHLAND NANAK SOCIETY KONDHWA KD,KONDHWA KD</t>
  </si>
  <si>
    <t>MR. INTERSERVE INDIA</t>
  </si>
  <si>
    <t>165,GURUPRASAD NAGAR DATTA WADI NAGPUR</t>
  </si>
  <si>
    <t>MR. AMOL GIRE</t>
  </si>
  <si>
    <t>'16 Dec 1980</t>
  </si>
  <si>
    <t>SYMANTEC</t>
  </si>
  <si>
    <t>INFOSYS TECHNOLOGIES LIMITED PLOT NO 1 RAJEEV GANDHI I T PARK NEAR WIPRO COMPANY HINJEWADI</t>
  </si>
  <si>
    <t>MR. HRISHIKESH SALUNKHE</t>
  </si>
  <si>
    <t>29,NAIK NAGAR,MANEWADA RD. NAG</t>
  </si>
  <si>
    <t>MR. AMOL BRAHME</t>
  </si>
  <si>
    <t xml:space="preserve">COLT TECHNOLOGIES </t>
  </si>
  <si>
    <t>PRAVEEDA K</t>
  </si>
  <si>
    <t xml:space="preserve">HDFC HOUSE 1500 SHIVAJI NAGAR UNIVERSITY ROAD ADJACENT TO BANK OF MAHARASHTRA LOKMANGAL </t>
  </si>
  <si>
    <t>MR. HARSHAD RAJADNYA</t>
  </si>
  <si>
    <t>DUPLEX NO. 107, M B TOWN, BANDHU NAGAR, ZINGABHAI TAKLI, KORADI ROAD, NAGPUR</t>
  </si>
  <si>
    <t>MR. AMIT SHEKATKAR</t>
  </si>
  <si>
    <t>ANIRBAN ROUTH</t>
  </si>
  <si>
    <t>GULMOHAR KUBERA SHOP NO 9/12 SALUNKHE VIHAR ROAD KONDHAWA PUNE,NR SALUNKHE VIHAR ROAD</t>
  </si>
  <si>
    <t>MR. GOLDEN GLASSTRADERS</t>
  </si>
  <si>
    <t>81,FRIENDS SOCIETY NARENDRA NAGAR</t>
  </si>
  <si>
    <t>MR. AMBARISH PUSADK</t>
  </si>
  <si>
    <t xml:space="preserve">MMTC-PAMP INDIA PVT. LTD </t>
  </si>
  <si>
    <t>JOJO JOSEPH</t>
  </si>
  <si>
    <t>PLOT NO 19, SEC 24, BCNTDA NIGDI NR KRISHNA MANDIR</t>
  </si>
  <si>
    <t>MR. GANESH S</t>
  </si>
  <si>
    <t>PLOT NO 33 PARVATI PARK MAHAJAN WADI HINGANA ROAD WANADONGARI</t>
  </si>
  <si>
    <t>MR. AMBAR PARDESI</t>
  </si>
  <si>
    <t>SURAJ NATARAJAN</t>
  </si>
  <si>
    <t>ATA FRIEIGHT LINE (INDIA) PVT LTD D-8 VENUS PARK KALYANI NAGAR</t>
  </si>
  <si>
    <t>MR. GANESH KBANSODE</t>
  </si>
  <si>
    <t>36, HASORIYA BHAVAN, TIMKI ROAD, NEAR BATHRI TELI BHAVAN NAGPUR</t>
  </si>
  <si>
    <t>MR. ALOK HASORIYA</t>
  </si>
  <si>
    <t>SANTHI</t>
  </si>
  <si>
    <t>LARSEN &amp; TOUBRO INFOTECH LIMITED 1ST FLOOR SAFFIRE PARK GALLERIA PUNE MUMBAI HIGHWAY WAKDEWADI NR SHOPPERS STOP</t>
  </si>
  <si>
    <t>MR. DUSHYANT PARSODE</t>
  </si>
  <si>
    <t>205 JAWAHAR NAGAR MANEWADA ROAD</t>
  </si>
  <si>
    <t>MR. AKHIL LOKHANDE</t>
  </si>
  <si>
    <t>CURRENT EMPLOYER: PERSISTENT SYSTEM LTD</t>
  </si>
  <si>
    <t>KARNA SINGH</t>
  </si>
  <si>
    <t>33/36 GURUWAR PETH SHITALDEVI CHOUK SWARGATE</t>
  </si>
  <si>
    <t>MR. CHETAN RAMTEKE</t>
  </si>
  <si>
    <t>70, P&amp;T COLONY PRATAP NAGAR</t>
  </si>
  <si>
    <t>MRS. AJEETA KAHALE</t>
  </si>
  <si>
    <t>1981-10-13</t>
  </si>
  <si>
    <t xml:space="preserve">EXIDE LIFE INSURANCE COMPANY LIMITED </t>
  </si>
  <si>
    <t>CHANDAN SHOP</t>
  </si>
  <si>
    <t>C/O CHANDAN MAJUMDAR FLAT NO-401 BHARTI KODRE FLAT NO-401 BHARTI KODRE GANGA SAROVAR SOCIETY VADGAONSHERI OLD MUMBAI RD</t>
  </si>
  <si>
    <t>MR. BASHA .</t>
  </si>
  <si>
    <t>QUBBAWALA COMPLEX OPP BHORA MASJID ITWARI</t>
  </si>
  <si>
    <t>MR. ABIZER QUBBAWAL</t>
  </si>
  <si>
    <t>PALLAVI DK</t>
  </si>
  <si>
    <t>FLAT NO 23 RAVI KIRAN APPT NANDANWAN COLONY NAVI SANGHVI PUNE,NEAR SAI CHOWK</t>
  </si>
  <si>
    <t>MR. ASHISH DHUMALE</t>
  </si>
  <si>
    <t>DHARAMPETH NAGPUR</t>
  </si>
  <si>
    <t>MR. ABHISHEK BHOOT</t>
  </si>
  <si>
    <t xml:space="preserve">RAYNBROTHERHOOD  </t>
  </si>
  <si>
    <t>LOVV PRAN MEHTA</t>
  </si>
  <si>
    <t>INFOSYS TECHNOLOGIES LTD PLOT NO.24 PEASH 2 , RAJIV GANDHI INFOTECH PARK HINJEWADI, MIDC,NEAR WIPRO COMPANY</t>
  </si>
  <si>
    <t>MR. ASHISH BHENWAL</t>
  </si>
  <si>
    <t>WARDHA</t>
  </si>
  <si>
    <t>MR. ABHIJIT CHOUDHA</t>
  </si>
  <si>
    <t>'03 Sep 1980</t>
  </si>
  <si>
    <t>CROWDANALYTIX SOLUTIONS PRIVATE LIMITED</t>
  </si>
  <si>
    <t>SUBHENDRA BASU</t>
  </si>
  <si>
    <t>CHOLAMANDALAM INSURANCE COMPANY LTD CITY POINT BUILDING 4TH FLOOR SHOP NO-404/405 BOAT CLUB ROAD NEAR AKSHAY COMPLEX</t>
  </si>
  <si>
    <t>MR. ARVINDKUMAR LAXMINARAYANPANDEY</t>
  </si>
  <si>
    <t>37, SAMTA NAGAR AMBAZARI</t>
  </si>
  <si>
    <t>MR. ABHIJEET BANSOD</t>
  </si>
  <si>
    <t>SREENATH</t>
  </si>
  <si>
    <t>TECH MAHINDRA PVT LTD SHARADA CENTER OFF KARVE ROAD ERANDWANE</t>
  </si>
  <si>
    <t>MR. ANCHAL VAIDYA</t>
  </si>
  <si>
    <t>TANDAPETH NEW LOCALITY NAGPUR-17</t>
  </si>
  <si>
    <t>MR. ABHIJEET ADMANE</t>
  </si>
  <si>
    <t>SATISH H</t>
  </si>
  <si>
    <t>FLAT NO 8 , SHRUSTI , PLOT NO RH 162 , MIDC , G BLOCK , SHAHU NAGAR, CHINCHWAD</t>
  </si>
  <si>
    <t>PLOT NO.47,ADIWASI SOCIETY GONDWANA NAGAR,BELTARODI ROAD, SOMALWADA,NAGPUR-440015</t>
  </si>
  <si>
    <t>MR. ABHAY JUNGHARE</t>
  </si>
  <si>
    <t>MS.AVITRONICS SYSTEMTECH PVT LTD,BANGALORE</t>
  </si>
  <si>
    <t>ARULSELVAM</t>
  </si>
  <si>
    <t>DSK VISHWA, VASUDHA H/702 SINHAGAD ROAD DHAYARIGAON</t>
  </si>
  <si>
    <t>MR. AMAR BABHULGAONKAR</t>
  </si>
  <si>
    <t>PUNJAB BUILDING DURGA CHOWK</t>
  </si>
  <si>
    <t>MR. SAURABH BAGGA</t>
  </si>
  <si>
    <t>'16 Oct 1982</t>
  </si>
  <si>
    <t>ALOK JOSHI</t>
  </si>
  <si>
    <t>2/2 VAISHALI SOC 389 GULTEKADI BEHIND MIRA SOC . NR ANAND PARK</t>
  </si>
  <si>
    <t>MR. ADRIAN SERRAO</t>
  </si>
  <si>
    <t>905/D,NEAR HANUMAN MANDIR, CHHAONI,NAGPUR</t>
  </si>
  <si>
    <t>MR. SANDEEP KHURANA</t>
  </si>
  <si>
    <t>VISWANATH SIVARAMAKRISHNAN</t>
  </si>
  <si>
    <t>C/O MAHESH KUGONKAR SHITAL HOUSING SOCIETY HINGANE(KH), SINGHGADH ROAD,</t>
  </si>
  <si>
    <t>MR. ABHIJIT CHANDRASHEKHAR</t>
  </si>
  <si>
    <t>TEKA NAKA</t>
  </si>
  <si>
    <t>MRS. GURJEET KAUR GI</t>
  </si>
  <si>
    <t>1981-09-02</t>
  </si>
  <si>
    <t>PRAVEEN S</t>
  </si>
  <si>
    <t>704 DAFFODIL KUMAR SURAKSHA KONDHWA JUNCTION B/H KONARK PURAM</t>
  </si>
  <si>
    <t>MR. AASHISH CHOKHANI</t>
  </si>
  <si>
    <t>PLOT NO. 1, PRATAPNAGAR</t>
  </si>
  <si>
    <t>MRS. VINITA MISHRA</t>
  </si>
  <si>
    <t>CISCO SYSTEMS INDIA PVT LTD.</t>
  </si>
  <si>
    <t>KALRAV SHAH</t>
  </si>
  <si>
    <t>INFOTECH PARK MIDC HINJEWADI HINJEWADI,HINJEWADSI</t>
  </si>
  <si>
    <t>MR. AARATI SARANG</t>
  </si>
  <si>
    <t>B/H RANGOLI SAREE CENTRE, BADKAS CHOWK, NAGPUR</t>
  </si>
  <si>
    <t>MR. SAGAR TIWARI</t>
  </si>
  <si>
    <t xml:space="preserve"> CURRENT EMPLOYER: ROBERT BOSCH ENGINEERING AND BUSINESS SOLUTION LTD.</t>
  </si>
  <si>
    <t>SAYYED ASLAM</t>
  </si>
  <si>
    <t>RAJASYOG SOCIETYPLOT NO88 BSECTOR 7 BLDG G FLAT NO1NR YASH GARDEN INDRAYNI NAGAR BHOSARI PUNE</t>
  </si>
  <si>
    <t>MR. SURAJPRATAP SINGH</t>
  </si>
  <si>
    <t>1ST FLOOR, NO.372, BEHIND L.A.D. COLLEGE, SHANKAR NAGAR</t>
  </si>
  <si>
    <t>MRS. RICHA MISHRA</t>
  </si>
  <si>
    <t>'29 Sep 1980</t>
  </si>
  <si>
    <t>CURRENT EMPLOYER: 3M INDIA LIMITED</t>
  </si>
  <si>
    <t>ABHILASH YESODHARAN</t>
  </si>
  <si>
    <t>G-10, SHALIMAR CO-OP HSG, AUNDH ROAD, AMBEDKAR CHAWK,</t>
  </si>
  <si>
    <t>MR. NEHA SINGH</t>
  </si>
  <si>
    <t>K.R.DUBEY,PLOT NO.4,NR SADIQ COLONY,AWASTHY NAGAR, NAGPUR.</t>
  </si>
  <si>
    <t>1983-05-17</t>
  </si>
  <si>
    <t xml:space="preserve"> CURRENT EMPLOYER: CISCO SYSTEMS LIMITED</t>
  </si>
  <si>
    <t>RITESH BISHT</t>
  </si>
  <si>
    <t>6TH FLOOR, N.S.G IT PARK, SARJA HOTEL LANE, NEAR PARIHAR CHOWK, AUNDH,</t>
  </si>
  <si>
    <t>MR. NEETU VERMA</t>
  </si>
  <si>
    <t>SMT. SARLA.B.TIWARI,HOUSENO:43 RAJLAXMI GRUH NIRM,KORADI ROAD NR,JINGLE BELL SCHOOL,BOKHARA.</t>
  </si>
  <si>
    <t>MRS. JAGRUTI TIWARI</t>
  </si>
  <si>
    <t>MICROSOFT GLOBAL SERVICES LTD</t>
  </si>
  <si>
    <t>SOUMEN DE</t>
  </si>
  <si>
    <t>2 FL MUTHA TOWER NR IBM AIR PORT RD YERWADA</t>
  </si>
  <si>
    <t>MR. CHIRAG BHATI</t>
  </si>
  <si>
    <t>321, NEW COLONY NAGPUR</t>
  </si>
  <si>
    <t>MR. HARSHIT SINGH</t>
  </si>
  <si>
    <t xml:space="preserve">INTEGRAL INDIA SOFTWARE SERVICES PVT LTD </t>
  </si>
  <si>
    <t>AHMED ZAKARIA</t>
  </si>
  <si>
    <t>WIPRO TECHNOLOGY PVT LTD RAJEEV GANDHI INFOTECH PARK PLOT NO 2 HINJEWADI</t>
  </si>
  <si>
    <t>MR. CHANDAN VERMA</t>
  </si>
  <si>
    <t>A - 9 , G - 3, GG COMPLEX SEMINARY HILLS</t>
  </si>
  <si>
    <t>MR. AKASH NAUTIYAL</t>
  </si>
  <si>
    <t>1983-09-17</t>
  </si>
  <si>
    <t>ABHINABA PRADHAN</t>
  </si>
  <si>
    <t>FLAT NO 304 SURVEY NO 16/4 ARCHANA TERRACE NEAR NIBM ROAD KONDHWA</t>
  </si>
  <si>
    <t>MR. ANSHU VERMA</t>
  </si>
  <si>
    <t>47,B WARDHAMAN NAGAR</t>
  </si>
  <si>
    <t>MR. ANUJ AGRAWAL</t>
  </si>
  <si>
    <t xml:space="preserve">SLK SOFTWARE PVT LTD </t>
  </si>
  <si>
    <t>ARUN P</t>
  </si>
  <si>
    <t>FLAT NO 20 SAYOG SHILP VISHAL VISHAL NAGAR JAGTAP DAIRY NEAR CHAMAPATI BANK</t>
  </si>
  <si>
    <t>MR. VIKRAM AGRAWAL</t>
  </si>
  <si>
    <t>RATNAKAR,OPP. CORPORATION LIBRARY,GANDHI CHOWK,SADAR</t>
  </si>
  <si>
    <t>MR. ANAGH AGRAWAL</t>
  </si>
  <si>
    <t>CURRENT EMPLOYER: BARRACUDA NETWORKS</t>
  </si>
  <si>
    <t>AMIT THUKRAL</t>
  </si>
  <si>
    <t>FLAT NO-C-14 KUNAL PLAZA CHINCHWAD STATION .</t>
  </si>
  <si>
    <t>MR. SUSHANT TRIPATHI</t>
  </si>
  <si>
    <t>ITWARI,BEHIN S.HIGH SCHOOL M.S</t>
  </si>
  <si>
    <t>MR. JAIN AMIT</t>
  </si>
  <si>
    <t>SWAMINATHAN SUBRAMANIAN</t>
  </si>
  <si>
    <t>SHARDA CENTRE OFF KARVE NGR ERANDAWANE</t>
  </si>
  <si>
    <t>MR. SAGAR JOSHI</t>
  </si>
  <si>
    <t>KUNJ VIHAR, LAKADGANJ</t>
  </si>
  <si>
    <t>MR. VIPUL PATEL</t>
  </si>
  <si>
    <t>STERLING COMMERCE INDIA PVT. LTD.</t>
  </si>
  <si>
    <t>SAYAN MUKHERJEE</t>
  </si>
  <si>
    <t>ROWHOUSE NO2, TANISHQ JEWEL RATNADEEP COLONY, DANGE CHOWK, THERGAON, PUNE--411033</t>
  </si>
  <si>
    <t>MR. RASHMI RATHI</t>
  </si>
  <si>
    <t>77, GOVERNMENT PRESS SOCIETY , BHAMTI RING ROAD</t>
  </si>
  <si>
    <t>MR. RISHI DOSHI</t>
  </si>
  <si>
    <t>DIWAKAR HOSMANE</t>
  </si>
  <si>
    <t>1-B, RAISONI PARK OPP. LAST BUS STOP MARKET YARD</t>
  </si>
  <si>
    <t>MR. MANISHKUMAR SHAH</t>
  </si>
  <si>
    <t>QUETA COLONY</t>
  </si>
  <si>
    <t>MR. PUNIT THAKKAR</t>
  </si>
  <si>
    <t>1983-03-27</t>
  </si>
  <si>
    <t>SWATIKA GHOSHAL</t>
  </si>
  <si>
    <t>PLOT NO-26 INFOTECH PARK MIDC HINJEWADI HINJEWADI,HINJEWADI</t>
  </si>
  <si>
    <t>MR. BHAUMIK SHAH</t>
  </si>
  <si>
    <t>56, PANDIYA BHAVAN NEAR GADEWAR CLINEC BAPURAO GALLI ITWARI</t>
  </si>
  <si>
    <t>MR. MOHIT JAIN</t>
  </si>
  <si>
    <t>SUJATH KUMAR</t>
  </si>
  <si>
    <t>RH - 43 SWARVIHAR, NAIKNAWARE &amp; ASSOCIATES SASSANE NAGAR, HADPSAR</t>
  </si>
  <si>
    <t>MR. ANIL JOSHI RB 32</t>
  </si>
  <si>
    <t>MATE CHOWK GAROBA MAIDAN</t>
  </si>
  <si>
    <t>KANDULA SURESH</t>
  </si>
  <si>
    <t>MPHASIS AN HP COMPANY TOWER 4 CYBER CITY MAGARPATTA CITY HAPDAPSAR NEAR TOWER 3</t>
  </si>
  <si>
    <t>MR. VISHAL DHAR</t>
  </si>
  <si>
    <t>SUSHILA SHAH BHAVAN MEDICLE SQUARE RAMBAUGH LAYOUT</t>
  </si>
  <si>
    <t>MRS. DEEPEKA SHAH</t>
  </si>
  <si>
    <t>CURRENT EMPLOYER: ESMART CONSULTING CHENNAI PVT LTD</t>
  </si>
  <si>
    <t>JYOTHI JAIN</t>
  </si>
  <si>
    <t>MAHINDRA BRITISH TELECOM SHARDA CENTRE OFF KARVE RD ERANDWANA</t>
  </si>
  <si>
    <t>MR. RHIJU BHOWMICK</t>
  </si>
  <si>
    <t>PLOT NO-70,VASANT NAGAR, POST BHAGWAN NAGAR NAGPUR-27</t>
  </si>
  <si>
    <t>MRS. NISHA BHAGAT</t>
  </si>
  <si>
    <t>'06 Feb 1983</t>
  </si>
  <si>
    <t>GEETA SAJJAN</t>
  </si>
  <si>
    <t>RELIANCE RETAIL LTD 4TH FLOOR NORTH BLOCK SACRED WORLD JAGTAP CHOWK RELIANCE HYPER MART LTD WANOWARIE</t>
  </si>
  <si>
    <t>MR. NANDITA GHOSH</t>
  </si>
  <si>
    <t>BLOCK C VISHWANATH APT BUTY ROAD TEMPLE BAZAR SITABULDI</t>
  </si>
  <si>
    <t>MR. DEEPAK TRIVEDI</t>
  </si>
  <si>
    <t>BRITISH TELECOMMUNICATIONS PLC   WIPRO INFOTECH</t>
  </si>
  <si>
    <t>SURESH SURENDRAN</t>
  </si>
  <si>
    <t>IE &amp; IR LAB, AAI GOUP, C-DAC, 6TH FLR, NSG IT PARK, AUNDH ITI ROAD, AUNDH</t>
  </si>
  <si>
    <t>MR. KUMAR SANJEEV JHA</t>
  </si>
  <si>
    <t>PLOT NO: 8 , FLAT NO: 102 , FIRST FLOOR, ABHIJIT MANSION 3 SHASTRI LAY OUT, KHAMLA ROAD</t>
  </si>
  <si>
    <t>MR. KUMAR THAKRE</t>
  </si>
  <si>
    <t xml:space="preserve">CATERPILLAR LOGISTICS INDIA PVT LTD  </t>
  </si>
  <si>
    <t>VELMURUGAN RAMANATHAN</t>
  </si>
  <si>
    <t>S P INFO CITY 3RD FLOOR SASWAD RD FURSUNGI HADAPSAR</t>
  </si>
  <si>
    <t>MR. KISHORE KUMAR</t>
  </si>
  <si>
    <t>45, AYYAPPA NAGAR NEAR POLICE LINE YAKLI</t>
  </si>
  <si>
    <t>MR. TANUJ KUMAR SHI</t>
  </si>
  <si>
    <t>CONVERGYS</t>
  </si>
  <si>
    <t>VANDANA</t>
  </si>
  <si>
    <t>FLAT NO. 3, RAJ RESIDENCY JAGDEESH NAGAR, NEAR PITCHOLA HOTEL AUNDH</t>
  </si>
  <si>
    <t>GAYATRI NAGAR</t>
  </si>
  <si>
    <t>MR. SUDHIR KUMAR GA</t>
  </si>
  <si>
    <t>AVEKSA INC</t>
  </si>
  <si>
    <t>JITESH JAIN</t>
  </si>
  <si>
    <t>FLOOR NO 4 TO 9  TOWER A ICC TECH SENAPATI BAPAT RD .</t>
  </si>
  <si>
    <t>MR. BASU PILLAI</t>
  </si>
  <si>
    <t>G 1 BHAGYA LAXMI APARTMENT BAPAT NAGAR ,NAGPUR ROAD CHANDRAPUR</t>
  </si>
  <si>
    <t>MR. MADAN KUMAR JHA</t>
  </si>
  <si>
    <t>HINDUJA GSL</t>
  </si>
  <si>
    <t>MUDASSAR AHMED</t>
  </si>
  <si>
    <t>IBM DAKSH SURVEY NO 191 TECH PARK ONE TOWER A AIRPORT ROAD YERWADA</t>
  </si>
  <si>
    <t>83 OM NAGAR , RANALA, KAMPTEE</t>
  </si>
  <si>
    <t>MR. BIPLAB NANDI</t>
  </si>
  <si>
    <t>RAJEEV S G</t>
  </si>
  <si>
    <t>SAI KUNJ 5TH FLOOR FLAT NO 27 A WING KASARWADI NEAR SARITA APPARTMENT</t>
  </si>
  <si>
    <t>A1-104, RACHNA GOKUL APARTMENT MANKAPUR ,</t>
  </si>
  <si>
    <t>MRS. ANUPAMA THAKUR</t>
  </si>
  <si>
    <t>RAMALINGAM</t>
  </si>
  <si>
    <t>GRINDWELL NORTON LTD 161-A MODI BAUG SHIVSAGAR HSG STY OPP PETROL PUMP GANESH KHIND RD</t>
  </si>
  <si>
    <t>MR. ABHISHEK CHAKRABORTY</t>
  </si>
  <si>
    <t>65 SHIVKRUPANAGAR,BHILGAON,NGP</t>
  </si>
  <si>
    <t>MR. AMIT SHARMA</t>
  </si>
  <si>
    <t>VENKATESH</t>
  </si>
  <si>
    <t>5/9 RIVE STAR APPTS BUND GARDEN RD SUN &amp; SAND HOTEL</t>
  </si>
  <si>
    <t>MR. ZOHEB SHOLAPURWALA</t>
  </si>
  <si>
    <t>PLOT 80, NEW GANDHI LAYOUT JAFAR NAGAR, NAGPUR</t>
  </si>
  <si>
    <t>MRS. ZEBUNNESA NAAZ</t>
  </si>
  <si>
    <t>1982-04-03</t>
  </si>
  <si>
    <t>HUAWEI TECHNOLOGIES I PVT LTD</t>
  </si>
  <si>
    <t>HIMANGSHU LAHKAR</t>
  </si>
  <si>
    <t>1 HEAVEN PALACE 62 SAHYADRI PARK S V RD</t>
  </si>
  <si>
    <t>MR. VISHNU LAMBA</t>
  </si>
  <si>
    <t>101,NELCO SOCIETY</t>
  </si>
  <si>
    <t>MR. VRUSHAL PATANKA</t>
  </si>
  <si>
    <t>MPHASIS ,  AN HP COMPANY</t>
  </si>
  <si>
    <t>DEEPA BALASUBRAMANI</t>
  </si>
  <si>
    <t xml:space="preserve">35 &amp; 36 RAJIV GANDHI IT PARK HINJEWADI PHASE-II </t>
  </si>
  <si>
    <t>MR. VIKRAM  KESARWANI</t>
  </si>
  <si>
    <t>FLAT NO 112A RACHNA SHRUTI APP KT NAGAR,KATOL ROAD</t>
  </si>
  <si>
    <t>MR. VIVEKANAND PATN</t>
  </si>
  <si>
    <t>PIYUSH CHANDGOTHIA</t>
  </si>
  <si>
    <t>INSIDE MAE COOLEGE MAE ALANDI, DWACHI PUNE</t>
  </si>
  <si>
    <t>SUMAN VIHAR</t>
  </si>
  <si>
    <t>MRS. VISHALI CHOUDHA</t>
  </si>
  <si>
    <t>1981-12-19</t>
  </si>
  <si>
    <t>AGILENT TECHNOLOGIES INDIA PVT LTD</t>
  </si>
  <si>
    <t>CHANDRA BABU</t>
  </si>
  <si>
    <t xml:space="preserve">T-121 MIDC BHOSRI </t>
  </si>
  <si>
    <t>MR. SURESH PATIL</t>
  </si>
  <si>
    <t>CA ROAD</t>
  </si>
  <si>
    <t>MR. VISHAL SHRIVAS</t>
  </si>
  <si>
    <t>ANJALI SHENOY</t>
  </si>
  <si>
    <t>IBM INDIA PVT LTD TECH PARK ONE TOWER B .</t>
  </si>
  <si>
    <t>MR. SUPRIYA RAUT</t>
  </si>
  <si>
    <t>PLOT NO 7 HOUSE NO 665/B RAMNAGAR MARARTOLI</t>
  </si>
  <si>
    <t>MR. VISHAL MANDAVGA</t>
  </si>
  <si>
    <t>1983-08-20</t>
  </si>
  <si>
    <t>CURRENT EMPLOYER: BROADCOM</t>
  </si>
  <si>
    <t>S NO 27 2 2 PUNE-NAGAR ROAD KHARADI BEHIND RELAX HOTEL,PUNE-NAGAR ROAD</t>
  </si>
  <si>
    <t>MR. SUHAS SITARAMMAHAJAN</t>
  </si>
  <si>
    <t>MAHENDRA NAGAR NAGPUR</t>
  </si>
  <si>
    <t>MR. VISHAL CHANDRIK</t>
  </si>
  <si>
    <t xml:space="preserve">TATA GROUP </t>
  </si>
  <si>
    <t>ANANDTEERTH KORLAHALLI</t>
  </si>
  <si>
    <t>MR. SIVA VEEBHUTHI</t>
  </si>
  <si>
    <t>PLOT NO. 60, SHASHTRI LAYOUT, JAYTALA ROAD, NAGPUR.</t>
  </si>
  <si>
    <t>MRS. VINITA RAUT</t>
  </si>
  <si>
    <t>NANDISH</t>
  </si>
  <si>
    <t>TOWER NO 4 MAGARPATTA CITY HADAPSAR PUNE,TOWER 3</t>
  </si>
  <si>
    <t>MR. SHANTANU BARBIND</t>
  </si>
  <si>
    <t>158, RAMDASPETH NAGPUR</t>
  </si>
  <si>
    <t>MR. VINAYAK TAMBE</t>
  </si>
  <si>
    <t>ANITA RANGANATH</t>
  </si>
  <si>
    <t>TECH PARK 1 TOWER B AORPORT ROAD YERAWADA PUNE,NEAR H S B C SOFTWER</t>
  </si>
  <si>
    <t>MR. SHALINI KUREEL</t>
  </si>
  <si>
    <t>17 SAMARTH GAJANAN SOCIETY DATTAWADI WADI (P.O.) NAGPUR</t>
  </si>
  <si>
    <t>MR. VIMALRAJ SURESH</t>
  </si>
  <si>
    <t>SWARAN</t>
  </si>
  <si>
    <t>PANCHRATNA APARTMENT D4 OPP SNEHAL RESTAURANT FATIMA NAGAR</t>
  </si>
  <si>
    <t>MR. SHAIKH HANIF</t>
  </si>
  <si>
    <t>61,AYODHYA NAGAR MAHATMA GANDHI SQUARE</t>
  </si>
  <si>
    <t>MR. VILAS KAMDI</t>
  </si>
  <si>
    <t xml:space="preserve">ICS CONVERGENCE </t>
  </si>
  <si>
    <t>SUSHREE SUNITA</t>
  </si>
  <si>
    <t>TECH MAHINDRA LTD PLOT NO 01 RAJIV GANDHI IT PARK PHASE 3 HINJEWADI NEAR PHASE 2</t>
  </si>
  <si>
    <t>MR. SAURABH SHUKLA</t>
  </si>
  <si>
    <t>54, NEW FRIENDS HOUSING COP. SOCIETY, NEAR BHIM CHOWK, JARIPATKA</t>
  </si>
  <si>
    <t>MR. VIKRAM LAHARWAN</t>
  </si>
  <si>
    <t>CABLE &amp; WIRELESS WORLDWIDE</t>
  </si>
  <si>
    <t>SUNDEEP BANSILAL</t>
  </si>
  <si>
    <t>MR. SAPAN VSHEVADEKAR</t>
  </si>
  <si>
    <t>412 HANUMAN NAGAR ,NAGPUR NAGPUR</t>
  </si>
  <si>
    <t>MR. VARUN KANTHWAL</t>
  </si>
  <si>
    <t>EFI INDIA PVT. LTD.</t>
  </si>
  <si>
    <t>SHAMEER MOHAMMED</t>
  </si>
  <si>
    <t>OM MEDICAL SURVEY NO 1998 CONVENT STREET HERMES ELEGANCE NEAR KUMAR CORNER CAMP</t>
  </si>
  <si>
    <t>MR. SAMEER DHANAKKIRAD</t>
  </si>
  <si>
    <t>PL.NO 40 SHRI GANESH APT.GOVT. PRESS SOCIETY JAITALA ROAD</t>
  </si>
  <si>
    <t>MR. VARUN DHARMADHI</t>
  </si>
  <si>
    <t>1983-09-21</t>
  </si>
  <si>
    <t>DASHARATHI MUDUMBAI</t>
  </si>
  <si>
    <t>C/O SEEMA D SWAMINATHAN , MANTRI HOUSING COMPLEX, M-11, AFTER BUDDHA VIHAR,</t>
  </si>
  <si>
    <t>MR. SACHIN CHITIUR</t>
  </si>
  <si>
    <t>MATOSHREE, VIVEKANAND COLONY HINGANGHAT</t>
  </si>
  <si>
    <t>MR. VAIBHAV THAKRE</t>
  </si>
  <si>
    <t>1983-08-26</t>
  </si>
  <si>
    <t>CURRENT EMPLOYER: ALLSCRIPTS INDIA PRIVATE LIMITED</t>
  </si>
  <si>
    <t>MEHUL HIRONI</t>
  </si>
  <si>
    <t>FLAT NO 11 RIMJIM CO-OP HSG STY . VIJAY PARK PIMPRI</t>
  </si>
  <si>
    <t>MR. ROHIT ANILNISAL</t>
  </si>
  <si>
    <t>LIG B2/18, HUDCO COLONY, NARA ROAD, VISHWAS NAGAR, JARIPATKA ,NAGPUR -14</t>
  </si>
  <si>
    <t>MR. VAIBHAV KHAMGAO</t>
  </si>
  <si>
    <t>CURRENT EMPLOYER: ACCION LABS</t>
  </si>
  <si>
    <t>B 37 BASEMENT CLOVER CENTER 7 MOLEDIN RD NEXT TO WEST END THEATER CAMP,NEXT TO WEST END THE</t>
  </si>
  <si>
    <t>MR. RAJ TRAVELS</t>
  </si>
  <si>
    <t>C/O ABDUL SATTAR, PEELI HAVELI SQUARE, KAMPTEE</t>
  </si>
  <si>
    <t>MR. TAHIR NAQQASH</t>
  </si>
  <si>
    <t>PRICE WATERHOUSE COOPERS INDIA PVT. LTD.</t>
  </si>
  <si>
    <t>UMESH KUMAR KAKLASARIA</t>
  </si>
  <si>
    <t>INDRA SHANKAR NAGARI SURBHI SOC V8 BLDG FLAT NO 6 PAUD RD KOTHRUD PUNE,NR SHANKAR NAGARI</t>
  </si>
  <si>
    <t>MR. PRAVIN FIRAKE</t>
  </si>
  <si>
    <t>PLOT NO 63 ADARSH NAGAR NEAR PRAGTI KANYA HIGHSCHOOL WADI ,NAGPUR.</t>
  </si>
  <si>
    <t>MR. SWAPNIL TEMBHEK</t>
  </si>
  <si>
    <t>1983-01-22</t>
  </si>
  <si>
    <t>ARCHANAA M</t>
  </si>
  <si>
    <t>PLOT NO   31 PLOT NO   31 RAJIV GANDHI INFOTECH PARK HINJEWADI</t>
  </si>
  <si>
    <t>MR. PRAVIN DUMBRE</t>
  </si>
  <si>
    <t>PLOT NO.724 NEW ANAND NAGAR</t>
  </si>
  <si>
    <t>MR. SWAPNIL GANVIR</t>
  </si>
  <si>
    <t>ABHISHEK RAO</t>
  </si>
  <si>
    <t>A-3 SAI NAGARI HSG STY . KALYANI NAGAR</t>
  </si>
  <si>
    <t>MR. PRAKASH NAGARAJU</t>
  </si>
  <si>
    <t>82, SAIBABA NAGAR, NEAR SHANTI NAGAR, COLONY</t>
  </si>
  <si>
    <t>MR. SWAPNIL CHAPLE</t>
  </si>
  <si>
    <t xml:space="preserve">COMMONFLOOR   MANTRI DEVELOPERS PVT LTD </t>
  </si>
  <si>
    <t>MANGALA KOTI</t>
  </si>
  <si>
    <t>T SYSTEMS INDIA PVT LTD ICC TECH PARK TOWER B SURVEY NO 985 S B ROAD NEAR PERSISTENT</t>
  </si>
  <si>
    <t>MR. POONAM NARENDRASHARMA</t>
  </si>
  <si>
    <t>PERSISTENT SYSTEM LIMITED INFOTECH TOWER,IT PARK PARSODI,NAGPUR</t>
  </si>
  <si>
    <t>MRS. SWAPNAGANDHA SO</t>
  </si>
  <si>
    <t>'16 Mar 1980</t>
  </si>
  <si>
    <t>P.W..D ARCHITECT OFFICE</t>
  </si>
  <si>
    <t>T.L.SANDESH</t>
  </si>
  <si>
    <t xml:space="preserve">HSBC CENTER RIVERSIDE WEST AVENUE 25-B KALYANI NAGAR </t>
  </si>
  <si>
    <t>MR. NIVEDITA MOHANTY</t>
  </si>
  <si>
    <t>MRS. SUNITI PURBEY</t>
  </si>
  <si>
    <t>FAIR ISAAC</t>
  </si>
  <si>
    <t>CO-OPRATION HSG SOC, BLDG NO.19, FLAT NO.11, 2 ND FLOOR, PRATIK NAGAR, SECTOR-6, ALANDI ROAD, YERWADA,</t>
  </si>
  <si>
    <t>MR. NAWAL KUMARHARINATHKA</t>
  </si>
  <si>
    <t>VIDYA NAGAR, NEW INDORA, NAGPUR.</t>
  </si>
  <si>
    <t>MR. SUGAT RAMTEKE</t>
  </si>
  <si>
    <t xml:space="preserve">VIZEXPERTS </t>
  </si>
  <si>
    <t>NAGANNA G E</t>
  </si>
  <si>
    <t>KONE ELEVATORS PVT LTD BANDAL CAPITAL OFFICE 4&amp;9 81 / 1 PAUD ROAD NEAR PMT DEPOT KOTHRUD</t>
  </si>
  <si>
    <t>MR. N THANAPAL</t>
  </si>
  <si>
    <t>BHANDE PLOT, NAGPUR</t>
  </si>
  <si>
    <t>MR. SUDEEP AHERRAO</t>
  </si>
  <si>
    <t>MANOJ UPADHYAY</t>
  </si>
  <si>
    <t>HONEYWELL AUTOMITION INDIA LIMITED 56/57 HADAPSAR INDUSTRIAL STATE PUNE,NEAR KIRLOKAR COMPANY</t>
  </si>
  <si>
    <t>MR. MANOJ PATIL</t>
  </si>
  <si>
    <t>TYPE 3/5, MILK SCHEME COLONY TELENGKHEDI RD., CIVIL LINES NAGPUR</t>
  </si>
  <si>
    <t>MR. SUBODH TIWASKAR</t>
  </si>
  <si>
    <t>RAGHAVENDRA LAGISETTY</t>
  </si>
  <si>
    <t>MR. MANISH RAMCHANDLALWANI</t>
  </si>
  <si>
    <t>NCCL ,SUPERIOR DRINKS P LTD.</t>
  </si>
  <si>
    <t>MR. SRINIVASA RAO</t>
  </si>
  <si>
    <t>1980-08-16</t>
  </si>
  <si>
    <t>CURRENT EMPLOYER: BAJAJ ELECTRICALS LTD</t>
  </si>
  <si>
    <t>PIYUSH MEHTA</t>
  </si>
  <si>
    <t>MR. MAHENDRA BHOOPATHYGANGARAJU</t>
  </si>
  <si>
    <t>153 OMKAR HEIGHTS SAMARTH NAGAR HUDKESHWAR NAGPUR</t>
  </si>
  <si>
    <t>MRS. SNEHA SAHASTRAB</t>
  </si>
  <si>
    <t>'23 Nov 1982</t>
  </si>
  <si>
    <t>MUSIGMA BUSINESS SOLUTIONS PVT LTD</t>
  </si>
  <si>
    <t>SRINIVASA RAO RAKONDA</t>
  </si>
  <si>
    <t>OFFICE OF THE EXECUTIVE ENGINEER TARGAON ROAD AT POST SASWAD TAL PURANDER DIST PUNE,NA</t>
  </si>
  <si>
    <t>MR. MAHARASHTRASTATE ELECTRICITY DISTRIBUTION.</t>
  </si>
  <si>
    <t>B-105,SHIVAJI PARK COMPLEX, SHRI KRISHNA NAGAR NAGPUR</t>
  </si>
  <si>
    <t>MRS. SNEHA SABLE</t>
  </si>
  <si>
    <t>SRIKANTA RAUT</t>
  </si>
  <si>
    <t>IBM INDIA PVT LTD TECH PARK ONE TOWER B AIRPORT ROAD NEAR H S B C YERAWADA</t>
  </si>
  <si>
    <t>MR. LAKSHMI NARASIMHA REDDY BANDLAPALLI</t>
  </si>
  <si>
    <t>PLOT NO.24, NAAG BHOOMI HOUSIN G SOC, NEAR DEEPAK NAGAR, BEHI ND KT NAGAR</t>
  </si>
  <si>
    <t>MR. SHUBHASHISH SHA</t>
  </si>
  <si>
    <t>1980-05-25</t>
  </si>
  <si>
    <t>DEEPAK DESAI</t>
  </si>
  <si>
    <t>FLAT NOB 401 NISRAG KIRAN  NEAR TAMBE JUNIOR COLLEGE RAHAT TANI  PUNE .</t>
  </si>
  <si>
    <t>MR. KRUSHNA PADHE</t>
  </si>
  <si>
    <t>76,JEEWAN CHHAYA LAYOUT, DINDAYAL NAGAR</t>
  </si>
  <si>
    <t>MR. SHRIPAD KHANWAL</t>
  </si>
  <si>
    <t>SHAHID KAMAL</t>
  </si>
  <si>
    <t>NATIONAL DEFENCE ACADEMY KHADAKWASLA PUNE</t>
  </si>
  <si>
    <t>MR. JYOTISH SORAKATTULA</t>
  </si>
  <si>
    <t>BRAHMNI, KALMESHWAR NAGPUR</t>
  </si>
  <si>
    <t>MR. SHRIKANT DHOLE</t>
  </si>
  <si>
    <t>SARITHA MENDU</t>
  </si>
  <si>
    <t>56 AND 57 HADAPSAR INDUSTRIAL ESTATEHADAPSAR</t>
  </si>
  <si>
    <t>MR. JITENDRA DBALSANIYA</t>
  </si>
  <si>
    <t>302 HYATT ENCLAVE DHANTOLI</t>
  </si>
  <si>
    <t>MR. SHIVAM BUDHRAJA</t>
  </si>
  <si>
    <t>KIRAN BABU</t>
  </si>
  <si>
    <t>RAJIV GANDHI INFOTECH PARK PHASE-I,HINJEWADI</t>
  </si>
  <si>
    <t>MR. JEJO . THOMAS</t>
  </si>
  <si>
    <t>FLAT 110,A-WING, RACHANA AANGAN,JAITALA ROAD, NAGPUR</t>
  </si>
  <si>
    <t>MR. SHIVAKUMAR SATY</t>
  </si>
  <si>
    <t>MANTHAN</t>
  </si>
  <si>
    <t>A-203 DREAM ESTATE SR NO 59 HANDEWADI RD NR JAYAWA HANDEWADI RD HADAPSAR</t>
  </si>
  <si>
    <t>MR. JAYAWANTRAO COLLEGE OF ENGINEERING</t>
  </si>
  <si>
    <t>JAFAR NAGAR, NAGPUR</t>
  </si>
  <si>
    <t>MRS. SHIFA SHEIKH</t>
  </si>
  <si>
    <t xml:space="preserve">UNISYS GLOBAL SERVICES </t>
  </si>
  <si>
    <t>3025/8 SHREENIDHI CHAMBERS S B ROAD NEAR SYMBIOSIS,NEAR SYMBIOSIS</t>
  </si>
  <si>
    <t>MR. COMP ENGINEERING .&amp; EXPORT</t>
  </si>
  <si>
    <t>B/16, WCL COLONY, KALPNA NAGAR NARI ROAD, NEAR POWER GRID OFFICE</t>
  </si>
  <si>
    <t>MR. SHAQUIL KHAN</t>
  </si>
  <si>
    <t>SAMEER CHIMMALAGI</t>
  </si>
  <si>
    <t>HSBC SOFTWARE DEVLOPMENT PVT LTD RIVER SIDE WEST AVENUE KALYANI NAGAR</t>
  </si>
  <si>
    <t>MR. BASHA ZAKIRSHAIKH</t>
  </si>
  <si>
    <t>304 NANAIK APPARTMENT MANKAPUR</t>
  </si>
  <si>
    <t>MR. SHAKTI CHOUDHAR</t>
  </si>
  <si>
    <t>SFO TECHNOLOGIES PVT. LTD., (A NEST GROUP OF COMPANY)</t>
  </si>
  <si>
    <t>BHEEMESH GOWDA</t>
  </si>
  <si>
    <t>OZONE 3 SP INFOCITY EXT NO-3257 SASWAD RD FURSUNGI HADAPSAR</t>
  </si>
  <si>
    <t>MR. ASMITA KHOBRAGADE</t>
  </si>
  <si>
    <t>MR. SHAILENDRA KUSH</t>
  </si>
  <si>
    <t>BT INDIA PVT LTD SENAPATI BAPAT ROAD 6/A CORPORATE PLAZA</t>
  </si>
  <si>
    <t>MR. ASHWITA PAI</t>
  </si>
  <si>
    <t>33, MANISH NAGAR, SOMALWADA BEHIND RELIANCE FRESH</t>
  </si>
  <si>
    <t>MR. SAURABH BHANARK</t>
  </si>
  <si>
    <t>NETWORK APPLIANCE SYSTEMS INDIA BANGALORE</t>
  </si>
  <si>
    <t>SUBIN GOVIND</t>
  </si>
  <si>
    <t>B10,402,LAKE TOWN ,CHAITRABAN NR.STATE BANK COLONY BIBEWADI</t>
  </si>
  <si>
    <t>MR. AMIT GALGALI</t>
  </si>
  <si>
    <t>A-4,161,GANGA APTT,HILL TOP</t>
  </si>
  <si>
    <t>MRS. SAUMYA NAYAK</t>
  </si>
  <si>
    <t>PRASANNA</t>
  </si>
  <si>
    <t>B 10 SHUBHAM COMPLEX CHINCHWAD NEAR JUNA JAKAT NAKA PUNE,NEAR JUNA JAKAT NAKA</t>
  </si>
  <si>
    <t>MR. AJAY DHAGE</t>
  </si>
  <si>
    <t>C-104 AMAN PRIDE MAHESH NAGAR</t>
  </si>
  <si>
    <t>MR. SATYABRAT PATNA</t>
  </si>
  <si>
    <t>PANCHSHIL TECH PARK AIRPORT ROAD YERAWADA</t>
  </si>
  <si>
    <t>MR. ABHINAV CHAWALA</t>
  </si>
  <si>
    <t>FLAT NO.007 PARMANAND APARTMENTS</t>
  </si>
  <si>
    <t>MR. SATISH PILLAI</t>
  </si>
  <si>
    <t>NAGA SRINIVAS D</t>
  </si>
  <si>
    <t>PLOT NO 37 RAJIV GANDHI INFOTECH PARK PHASE 1 HINJEWADI PUNE,NEAR GEOMETRIC</t>
  </si>
  <si>
    <t>MR. ASHISH MISHRA</t>
  </si>
  <si>
    <t>258 RESHIMBAGH GAJANAN SQUARE</t>
  </si>
  <si>
    <t>MR. SARANG SARAIYA</t>
  </si>
  <si>
    <t>SHAILESH</t>
  </si>
  <si>
    <t>WIPRO TECHNOLOGIES PVT LTD PLOT NO 2 RAJIV GANDHI  INFOTECH PARK HINJEWADI TAL MULASHI</t>
  </si>
  <si>
    <t>KOCHAR WARD NAGPUR</t>
  </si>
  <si>
    <t>MRS. SANJANA JANGID</t>
  </si>
  <si>
    <t>KARNAN KALI</t>
  </si>
  <si>
    <t>A 4 MAHIMNA SOCIETY NR NAVSAHYADRI KARVENAGAR,KARVENAGAR</t>
  </si>
  <si>
    <t>MR. YUDHISHTHIR JOSHI</t>
  </si>
  <si>
    <t>QTR NO. 1B/43 W.C.L UMRER DIST</t>
  </si>
  <si>
    <t>MR. SANDEEP TARWE</t>
  </si>
  <si>
    <t>1983-01-15</t>
  </si>
  <si>
    <t>NIRBAHYSHANKAR</t>
  </si>
  <si>
    <t>SHREE AGENCIES 352 GANESH PETH NEAR DULYA MARUTI CHOWK OPP NEW DUDH BHATTI</t>
  </si>
  <si>
    <t>MR. JATIN SHAH</t>
  </si>
  <si>
    <t>WARD NO.06 MAHATMA PHULE NAGAR SAONER</t>
  </si>
  <si>
    <t>MR. SANDEEP SAWAL</t>
  </si>
  <si>
    <t>SAMBIT KUMAR PATTNAIK</t>
  </si>
  <si>
    <t>PHASE 2 PLOT NO 31 RAJIV GANDHI INFOTECH PARK HINJEWADI NEAR ICICI ATM</t>
  </si>
  <si>
    <t>MR. HEMIL J  SHAH</t>
  </si>
  <si>
    <t>C/O B.R.THAOKAR,133,DATTATRAYA NAGAR,NAGPUR</t>
  </si>
  <si>
    <t>MR. SAGAR BHOYAR</t>
  </si>
  <si>
    <t>SOCIETE GENERALE AS TECHNICAL LEAD</t>
  </si>
  <si>
    <t>MAHESH SAHU</t>
  </si>
  <si>
    <t>IBM INDIA PVT LTD OZONE 3 S P INFO CITY NEXT TO SATYAPURAM SOCIETY SASWAD ROAD PHURSUNGI HADAPSAR</t>
  </si>
  <si>
    <t>MR. VISHAL KUMAR GUPTA</t>
  </si>
  <si>
    <t>633 SHRIVASTAVA BLDG, KASHMIRI LANE</t>
  </si>
  <si>
    <t>MRS. ROSHNI SHRIVAST</t>
  </si>
  <si>
    <t>CURRENT EMPLOYER: ITC INFOTECH LTD</t>
  </si>
  <si>
    <t>MANOJ PANDA</t>
  </si>
  <si>
    <t>ICC TOWER ICC TECH PARK SENAPATI BAPAT ROAD</t>
  </si>
  <si>
    <t>BAGADIYAHOSPITAL  TILAK NAGAR PUSAD</t>
  </si>
  <si>
    <t>MR. ROHIT VISHWAS</t>
  </si>
  <si>
    <t>MANOJ KUMAR SINGH</t>
  </si>
  <si>
    <t>A-33/34 MIDC IT TOWER MIDC TALWADE TALWADE</t>
  </si>
  <si>
    <t>MR. PREENA SHARMA</t>
  </si>
  <si>
    <t>124,SINDHI COLONY,KHAMLA NAGPUR.</t>
  </si>
  <si>
    <t>MR. ROCKY JAISINGHA</t>
  </si>
  <si>
    <t>1983-04-19</t>
  </si>
  <si>
    <t>MANAGER -CORPORATE HR BUSINESS PARTNER</t>
  </si>
  <si>
    <t>UMANATH NAYAK</t>
  </si>
  <si>
    <t>SURVEY NO 13/1/5 SHITOLE NAGAR NEAR GANESH MANDIR SANGHAVI</t>
  </si>
  <si>
    <t>MR. PRAWIN PATHAK</t>
  </si>
  <si>
    <t>SHREADHANADPETH</t>
  </si>
  <si>
    <t>MRS. RITIKA KOTHARI</t>
  </si>
  <si>
    <t xml:space="preserve">C B RICHARD ELLIS SOUTH ASIA PVT.LTD </t>
  </si>
  <si>
    <t>PENUMATSHA JEETENDRA</t>
  </si>
  <si>
    <t>FLAT NO-7 A BLOCK MORYA RESIDENCY SUS ROAD PASHAN NEAR RELAINCE FRESH,.</t>
  </si>
  <si>
    <t>MR. POTTI KUMAR</t>
  </si>
  <si>
    <t>22B/308 IBM ROAD SEMINARY HILL</t>
  </si>
  <si>
    <t>MR. RICKY MALVIYA</t>
  </si>
  <si>
    <t xml:space="preserve">FISERV INDIA PVT LTD </t>
  </si>
  <si>
    <t>ELAVARASAN C.G.</t>
  </si>
  <si>
    <t>SHREENATH PLAZA, A/24 WING DYNESHWAR PADUKA CHOWK F C ROAD</t>
  </si>
  <si>
    <t>MR. BALAKRISHNA PATHAK</t>
  </si>
  <si>
    <t>LATA MEDICAL RESEARCH FOUNDAT. 9/1KINKINI KUTIR VASANT NAGAR NEAR DIKSHYABHOOMI</t>
  </si>
  <si>
    <t>MR. RAVI PETKAR</t>
  </si>
  <si>
    <t xml:space="preserve">TAIKOO </t>
  </si>
  <si>
    <t>SHRUTHI KAMAT</t>
  </si>
  <si>
    <t>SAMPARC VARAD APARTMENT FLAT NO-9 SURVEY NO-37-45 PLOT NO-292 YASHWANT NAGAR TALEGAON</t>
  </si>
  <si>
    <t>MR. AMITKUMAR INDUBHUSHAN BANERJEE</t>
  </si>
  <si>
    <t>PAWAN NAGAR PLOT NO 012 MEAN ROAD NAGPUR</t>
  </si>
  <si>
    <t>MR. RAVI BHIVGADE</t>
  </si>
  <si>
    <t>CISCO VIDEO TECHNOLOGIES INDIA PVT.</t>
  </si>
  <si>
    <t>SREENATH RAVINDRANATH</t>
  </si>
  <si>
    <t>ACCENTURE SERVICES PVT LTD TOWER 5 LEVEL 5 MAGARPATTA CITY HADAPSAR PUNE NEAR TOWER 4</t>
  </si>
  <si>
    <t>MR. AMITKUMAR GUPTA</t>
  </si>
  <si>
    <t>MRS. RASIKA WARUDKAR</t>
  </si>
  <si>
    <t>'13 May 1983</t>
  </si>
  <si>
    <t>V SUMANTH BABU</t>
  </si>
  <si>
    <t>FLAT NO 15 2ND FLOOR GANDHAM NAGAR APARTMENT VIDYA NAGAR EST KIRKEE</t>
  </si>
  <si>
    <t>MR. ABHINAS KUMAR</t>
  </si>
  <si>
    <t>STATION ROAD TIRORA GONDIA</t>
  </si>
  <si>
    <t>MR. RASHU KESHARWAN</t>
  </si>
  <si>
    <t xml:space="preserve">EXL SERVICE </t>
  </si>
  <si>
    <t>VINEET KUMAR PRASAD</t>
  </si>
  <si>
    <t>FLAT NO.5, KUNDANPRERNA HOUSING SOC, BAHU PATIL MARG,NR PUNE IT PARK BHOPUDI</t>
  </si>
  <si>
    <t>MR. VISHAL KOUL</t>
  </si>
  <si>
    <t>PLOT NO. 100/1-4 NEAR H.P. GAS GODOWN GOREWADA MAIN ROAD</t>
  </si>
  <si>
    <t>MR. RAMMANOHAR YADA</t>
  </si>
  <si>
    <t>CROSS ROADS EXPORTS PVT LTD</t>
  </si>
  <si>
    <t>C-9, SUNGRACE APARTMENT NEAR ANAND PARK AUNDH</t>
  </si>
  <si>
    <t>MR. SWAPNIL KHANDARE</t>
  </si>
  <si>
    <t>AT.POST KALMESHWAR. BEHIND GAJANAN MANDIR. WARD NO 15</t>
  </si>
  <si>
    <t>MR. RAKESH NAGPURE</t>
  </si>
  <si>
    <t>'22 Jan 1983</t>
  </si>
  <si>
    <t>SAVINO DEL BENE</t>
  </si>
  <si>
    <t>VISWANATH</t>
  </si>
  <si>
    <t>FLAT NO : A-201, SAI PREMPARK NEAR GOVIND GARDER RESTURANT PIMPLE SAUDAGAR</t>
  </si>
  <si>
    <t>MR. SHAILESH SUMAN</t>
  </si>
  <si>
    <t>29 BANK COLONEY JARIPATKA NAGPUR</t>
  </si>
  <si>
    <t>MR. RAJESHWAR MATAN</t>
  </si>
  <si>
    <t>'27 Feb 1980</t>
  </si>
  <si>
    <t>EAST WEST ETHNIC FOOD PVT LTD</t>
  </si>
  <si>
    <t>S.NO 53/58, SAINATHNAGAR VADGAONSHERI NEAR GANESH TEMPLE</t>
  </si>
  <si>
    <t>MR. SANJAY SHELKE</t>
  </si>
  <si>
    <t>C/O B. J. TALE, KARANJA, DIST-WARDHA</t>
  </si>
  <si>
    <t>MR. RAHUL TALE</t>
  </si>
  <si>
    <t>HOUSE OF BRIDES INC - USA</t>
  </si>
  <si>
    <t>TECH PARK 1 TOWER A AIRPORT ROAD YERAWADA PUNE NEAR HSBC SOFTWARE</t>
  </si>
  <si>
    <t>MR. RUPESH THAKRE</t>
  </si>
  <si>
    <t>PLOT NO 275,PRITAM VASTU EAST WARDHAMAN NAGAR</t>
  </si>
  <si>
    <t>MR. RAHUL KOHLI</t>
  </si>
  <si>
    <t>POORNACHANDRA THEJESH</t>
  </si>
  <si>
    <t>AIRTEL BHARTI LTD IT DEPARTMENT 2ND FLOOR A WING, VEGA CENTER, BEHIND INCOME TAX OFFICE SWARGATE,</t>
  </si>
  <si>
    <t>MR. PRIYESH BANG</t>
  </si>
  <si>
    <t>SANT KABIR MATH ROAD, SHANTINAGAR</t>
  </si>
  <si>
    <t>MR. RAHUL KALAMBE</t>
  </si>
  <si>
    <t>RAJA SEKHAR REDDY</t>
  </si>
  <si>
    <t>IBM INDIA PVT LTD , 142, 4RT FLR, RIGHT WING, TPO TOWER-B, OFF AIRPORT ROAD, YERWADA, NEXT TO DONBOSCO HIGH SCHOOL,</t>
  </si>
  <si>
    <t>MR. POONAM MOTWANI</t>
  </si>
  <si>
    <t>17, DYANYOGI APPARTMENT, SHASHTRI LAY OUT, SUBHASH NAGAR</t>
  </si>
  <si>
    <t>MR. RAHUL DESHPANDE</t>
  </si>
  <si>
    <t>CAPGEMINI SERVICES PVT LTD</t>
  </si>
  <si>
    <t>EDWIN SANJIV GOMES</t>
  </si>
  <si>
    <t>FLAT NO L-103,LAXMI TOWNSHIP-1, KALAS, ALANDI ROAD,S/NO-124/1/1/1 .</t>
  </si>
  <si>
    <t>MR. PARTHA PANI</t>
  </si>
  <si>
    <t>652,DESHPANDE LAYOUT C A ROAD NAGPUR-8</t>
  </si>
  <si>
    <t>MR. RAHUL BHUTE</t>
  </si>
  <si>
    <t>MANOJ N</t>
  </si>
  <si>
    <t>BHAIRAV NAGAR,PLOT NO-138 SURVEY.NO-51 NEAR GANPATHI TEMPLE OPP KAPUR STD,DHANORI ROAD</t>
  </si>
  <si>
    <t>MR. NITIN BHOSALE</t>
  </si>
  <si>
    <t>GOLIBAR CHOWK</t>
  </si>
  <si>
    <t>MR. PUNIT SADAVARTE</t>
  </si>
  <si>
    <t>KAUSHAL KISHORE</t>
  </si>
  <si>
    <t>128/A SANGHVI COMPOUND NEAR JATSHREE CINEMA .</t>
  </si>
  <si>
    <t>MR. NAGARAJ UBALE</t>
  </si>
  <si>
    <t>MRS. PRIYANKA LAL</t>
  </si>
  <si>
    <t>MOTOROLA SOLUTIONS INDIA PVT LT</t>
  </si>
  <si>
    <t>V S VINODH KUMAR</t>
  </si>
  <si>
    <t>MR. NACHIKET DESHMUKH</t>
  </si>
  <si>
    <t>JUNI OLI KAMPTEE NAGPUR</t>
  </si>
  <si>
    <t>MRS. PRITI MAHENDRA</t>
  </si>
  <si>
    <t>'03 Mar 1983</t>
  </si>
  <si>
    <t>AMIT KUMAR TYAGI</t>
  </si>
  <si>
    <t>THE EXECUTIVE ENGINEER, MSEDCL, GANESHKHIND URBAN  ADMINISTRATIVE BLDG, SENAPATI BAPAT ROAD GANESHKHIND</t>
  </si>
  <si>
    <t>R-11,ZELAM,LAXMINAGAR,NAGPUR</t>
  </si>
  <si>
    <t>MR. PRATHMESH PANDE</t>
  </si>
  <si>
    <t>'20 Jan 1980</t>
  </si>
  <si>
    <t>VENTURA INDIA LTD MARISOFT 4-6 . OPPHARI GOLD KALYANI NAGAR</t>
  </si>
  <si>
    <t>MR. MOHAMMAD MUSTAFA</t>
  </si>
  <si>
    <t>SHREE,150,RAJENDRA NAGAR OPP. HINGNA NAKA, NAGPUR</t>
  </si>
  <si>
    <t>MR. PRATHAMESH KASH</t>
  </si>
  <si>
    <t>'03 Nov 1981</t>
  </si>
  <si>
    <t>JAI KAPOOR</t>
  </si>
  <si>
    <t>WW 4/11 BAJAJ VIHAR , BAJAJ AUTO LTD , AKURDI, PUNE</t>
  </si>
  <si>
    <t>MR. KURIYAN ARIMBOOR</t>
  </si>
  <si>
    <t>117,MAHALAXMI NAGAR 3. MANEWADA ROAD,NAGPUR</t>
  </si>
  <si>
    <t>MR. PRANIT AMBULKAR</t>
  </si>
  <si>
    <t>SWAPNA</t>
  </si>
  <si>
    <t>6 FLOOR MUTTHA TOWERS AIRPPORT ROAD PUNEAIRPPORT ROAD</t>
  </si>
  <si>
    <t>MR. JOYJIT MULLICK</t>
  </si>
  <si>
    <t>MAIN ROAD DHAMANGAON RLY</t>
  </si>
  <si>
    <t>MR. PRANAY BUBANA</t>
  </si>
  <si>
    <t>'01 Mar 1983</t>
  </si>
  <si>
    <t>SHIVAL KULSHRESHTHA</t>
  </si>
  <si>
    <t>C11 FLAT NO 4 KUBERA PARK LULLA NAGAR MAIN ROAD KONDHWA KHURD PUNE KUBERA PARK</t>
  </si>
  <si>
    <t>MR. HUSSAIN KANCHWALA</t>
  </si>
  <si>
    <t>405B, SHRIDEVI RATAN CMPLX AGYARAM DEVI SQR SUBASH ROAD</t>
  </si>
  <si>
    <t>MRS. PRAJAKTA DESHMU</t>
  </si>
  <si>
    <t>SABYASACHI NEOGI</t>
  </si>
  <si>
    <t>FLAT NO. 15, A - WING, C - BUILDING SAI SAHEB, SNO 174/3 PIMPLE SAUDAGAR</t>
  </si>
  <si>
    <t>MR. CHETAN LAKHPATI</t>
  </si>
  <si>
    <t>101, SANT GAJANAN NAGAR, MHALGI NAGAR ROAD, BEHIND 132 K V SUBSTATION</t>
  </si>
  <si>
    <t>MR. PRAFULLA SATIKO</t>
  </si>
  <si>
    <t>PWC SDC, BANGALORE</t>
  </si>
  <si>
    <t>KISHU.CAREER</t>
  </si>
  <si>
    <t>HONEYWELL AUTOMATION LTD 56/57 HADAPSAR INDUSTRIAL ESTATE NEAR POLICE STATION</t>
  </si>
  <si>
    <t>MR. CHANDRASEKAR LAKSHMAMAN</t>
  </si>
  <si>
    <t>96,VINAYAK NAGAR,BEHIND BESA POWER HOUSE, NAGPUR-440034</t>
  </si>
  <si>
    <t>MR. PRAFULLA CHARDE</t>
  </si>
  <si>
    <t>BYTE CONSULTING</t>
  </si>
  <si>
    <t>MAHALAKSHMI</t>
  </si>
  <si>
    <t>148/1/1/62 DEFENCE HOUSING COLONY GANESH NAGAR BOPKHEL PUNE</t>
  </si>
  <si>
    <t>MR. BIJESH NAIR</t>
  </si>
  <si>
    <t>PLOT NO.77,SANYAL NAGAR,NARI ROAD,NAGPUR</t>
  </si>
  <si>
    <t>MRS. PRADNYA NARNAWR</t>
  </si>
  <si>
    <t>1981-06-10</t>
  </si>
  <si>
    <t>MOHIT GUPTA</t>
  </si>
  <si>
    <t>PLOT NO 2 . RAJIV GANDHI INFOTECH PARK HINJEWADI</t>
  </si>
  <si>
    <t>MR. ARUNDHATI SHINDE</t>
  </si>
  <si>
    <t>28 SAURABH NIT L/O TRISHRAN NAGAR KHAMLA</t>
  </si>
  <si>
    <t>MRS. PRACHI SHAMBHAR</t>
  </si>
  <si>
    <t>'11 Sep 1980</t>
  </si>
  <si>
    <t>METLIFE INDIA INSURANCE</t>
  </si>
  <si>
    <t>PURVANG PANDYA</t>
  </si>
  <si>
    <t>AMDOCS DEVELOPMENT CENTER INDIA PVT LTD 6TH FLOOR TOWER 2 CYBERCITY MAGARPATTA HADPASAR</t>
  </si>
  <si>
    <t>MR. AMEYA BHANDARE</t>
  </si>
  <si>
    <t>DHARMA APTS,PRATAP NAGAR</t>
  </si>
  <si>
    <t>MRS. POOJA DHARMADHI</t>
  </si>
  <si>
    <t>'22 Sep 1980</t>
  </si>
  <si>
    <t>MOHAMMED RIEHAN ALI</t>
  </si>
  <si>
    <t>C/O V V KULKARNI 679/12 RISHIKESH SANT EKANATH SOC BIBWEWADI,BIBWEWADI</t>
  </si>
  <si>
    <t>ASHOK NAGAR KANHAN TAL:PARSEONI DIST :NAGPUR</t>
  </si>
  <si>
    <t>MR. PIYUSH CHAVHAN</t>
  </si>
  <si>
    <t>SHARATH CHANDRA</t>
  </si>
  <si>
    <t>DSK VISHWA, VASUDHA H/702, SINHAGAD ROAD, DHAYARIGAON</t>
  </si>
  <si>
    <t>MR. AMAR BABULGAONKAR</t>
  </si>
  <si>
    <t>144,RUKHMINI NAGAR NAGPUR</t>
  </si>
  <si>
    <t>MR. PAWAN GORE</t>
  </si>
  <si>
    <t>'09 Mar 1980</t>
  </si>
  <si>
    <t>YASMEEN VOHRA</t>
  </si>
  <si>
    <t>A1-1 VIJAYARASHMI RESIDENCY NEAR GANAPATI MATHA WARJE MALWADI</t>
  </si>
  <si>
    <t>MR. ABHIJEET DESHPANDE</t>
  </si>
  <si>
    <t>VIKAS COLONY-GIRAD ROAD UMRER-NAGPUR</t>
  </si>
  <si>
    <t>MR. PARAG BHOYAR</t>
  </si>
  <si>
    <t>JULY SYSTEMS</t>
  </si>
  <si>
    <t>KAMALJAIN</t>
  </si>
  <si>
    <t>FLAT NO 415 BUILDIING NO 18 RAM SOCIETY NEAR TO VISHRANTWADI R.T.O YERWADA VISHRANTWADI</t>
  </si>
  <si>
    <t>MR. SURENDER SINGH</t>
  </si>
  <si>
    <t>GANESH NAGER WARDHA</t>
  </si>
  <si>
    <t>MR. PANKAJ KUMBHARE</t>
  </si>
  <si>
    <t>ANZ SUPPORT SERVICESINDIA PVT  LTD</t>
  </si>
  <si>
    <t>MUKTIAR AHMED</t>
  </si>
  <si>
    <t>230/5 ARDE COLONY OPPOSITE PASHAN LAKE OPP BHARAT ELECTRONIC NEAR ARDC PASHAN</t>
  </si>
  <si>
    <t>MR. RAJIV KUMAR SINGH</t>
  </si>
  <si>
    <t>PLOT NO 26 ARADHANA NAGAR MAYURPETH KHARBI RING ROAD NAGPUR</t>
  </si>
  <si>
    <t>MRS. PALLAVI HARDE</t>
  </si>
  <si>
    <t>1982-08-07</t>
  </si>
  <si>
    <t>TATA CONSLUTANCY SERVICES LTD</t>
  </si>
  <si>
    <t>SRIKANTH SRIDHARAN</t>
  </si>
  <si>
    <t>403 - 404   A   WING, PUNE IT PARK, BHAU PATI MARG, BHOPODI</t>
  </si>
  <si>
    <t>MR. AMITKUMAR SINGH</t>
  </si>
  <si>
    <t>VIJAY GRAM,RAYMOND COLONY</t>
  </si>
  <si>
    <t>MR. OM PRASAD PRAKA</t>
  </si>
  <si>
    <t>1982-04-21</t>
  </si>
  <si>
    <t>ADITYA MOHAPATRA</t>
  </si>
  <si>
    <t>C-304  ROYSTONEA MAGARPATTA CITY HADAPSAR</t>
  </si>
  <si>
    <t>MR. NILESH AGRAWAL</t>
  </si>
  <si>
    <t>228,FRIENDS COLONY,KATOLROAD</t>
  </si>
  <si>
    <t>MR. NITIN SADHWANI</t>
  </si>
  <si>
    <t>VISHWANATH</t>
  </si>
  <si>
    <t>C/O RAMCHANDRA SHINDE SURVEY NO 41/1 KRISHNAKUNJ BEHIND SUPREM BAKERI WARJE MALWADI</t>
  </si>
  <si>
    <t>MR. SATISH PATEL</t>
  </si>
  <si>
    <t>PLOT NO.139, YASHODEEP COLONY, MAHENDRA NAGAR, BINAKI-LAY-OUT, NAGPUR</t>
  </si>
  <si>
    <t>MR. NITESH SHAHARE</t>
  </si>
  <si>
    <t>'08 Jun 1983</t>
  </si>
  <si>
    <t>AJAY KUMAR SINGH</t>
  </si>
  <si>
    <t>E2B THE FIFTH AVENUE NEAR HOTEL REGENCY DHOLE PATIL ROAD</t>
  </si>
  <si>
    <t>MR. FALGUN SHAH</t>
  </si>
  <si>
    <t>MR. NITESH MALEWAR</t>
  </si>
  <si>
    <t>EPIANCE SOFTWARE</t>
  </si>
  <si>
    <t>SMITHA V PAI</t>
  </si>
  <si>
    <t>C/O AVNIASH KANGAO A/8 SHIV RUDRA SOCIETY NEAR ASHISH GARDEN DP ROAD KOTHRUD</t>
  </si>
  <si>
    <t>MR. DINESH RATHI</t>
  </si>
  <si>
    <t>SHIV APARTMENT,FLAT NO.203, PLOT NO.143,NANDANVAN, NAGPUR</t>
  </si>
  <si>
    <t>MR. NISHCHAY VYAWHA</t>
  </si>
  <si>
    <t>PADMASHREE SANDEEP</t>
  </si>
  <si>
    <t>D/3 967 KANCHANBAN STY SENAPATI BAPAT RD OFF RATNA HOSPITAL</t>
  </si>
  <si>
    <t>MR. CHAITANYA RATHI</t>
  </si>
  <si>
    <t>PLOT NO.151,SIRASPETH TELIPURA NEAR HANUMAN TEMPLE NAGPUR-09</t>
  </si>
  <si>
    <t>MR. NISHANT MALKHED</t>
  </si>
  <si>
    <t xml:space="preserve">ACCENTURE SERVICES PVT. LTD.
</t>
  </si>
  <si>
    <t>SATISH RATH</t>
  </si>
  <si>
    <t>482 SANWAD STD OPP KANSIQ RESTORANT NR WARJE JAKAT NAKA WARJE</t>
  </si>
  <si>
    <t>MR. ASHISHKUMAR PATEL</t>
  </si>
  <si>
    <t>P -16 MIDC 39 SNEH NAGAR BUTIBORI</t>
  </si>
  <si>
    <t>MR. NILESH YEMDE</t>
  </si>
  <si>
    <t>SOURAVIGUHA</t>
  </si>
  <si>
    <t>B8/20 BRAHMA ANGAN SALUNKE VIHAR RD NR RELAINCE FRESH WANAWADI</t>
  </si>
  <si>
    <t>MR. AMIT JAIN</t>
  </si>
  <si>
    <t>PLOT NO147NEAR UMATES HOUSE RAMESHWARI NAGAR</t>
  </si>
  <si>
    <t>MR. NIKHIL KHEDLEKA</t>
  </si>
  <si>
    <t>KRANTHIKUMAR</t>
  </si>
  <si>
    <t>FLAT NO. 18, WING F-7, HERMS HERITAGE PHASE - 2 SHASTRI NAGAR, OFF NAGAR ROAD.</t>
  </si>
  <si>
    <t>MR. AMISH PATEL</t>
  </si>
  <si>
    <t>MAUDHA</t>
  </si>
  <si>
    <t>MRS. NEHA SAPATE</t>
  </si>
  <si>
    <t xml:space="preserve">JDA SOFTWARE INDIA PVT LTD </t>
  </si>
  <si>
    <t>VINAY P SHARMA</t>
  </si>
  <si>
    <t>C - 101 LUNKAD VALENCIA VIMAN NAGAR</t>
  </si>
  <si>
    <t>MR. TARUN GUPTA</t>
  </si>
  <si>
    <t>MR. NARENDRA GOCHAR</t>
  </si>
  <si>
    <t>TOWER 5 CYBER CITY MAGARPATTA CITY HADAPSAR</t>
  </si>
  <si>
    <t>SINDOLA MINES(CCW) WANI YATWAL</t>
  </si>
  <si>
    <t>MR. NADIGINTI ESWAR</t>
  </si>
  <si>
    <t>1980-04-01</t>
  </si>
  <si>
    <t>BALAJI KANNAN</t>
  </si>
  <si>
    <t>WIPRO TECHNOLOGY LTD PLOT NO 2 RAJEEV GANDHI INFOTECH PARK HINJEWADI</t>
  </si>
  <si>
    <t>MR. KUMAR NAYAN</t>
  </si>
  <si>
    <t>JAWAHAR LAL NIGHT COLLAGE NETA JI MARKET SITA BULDI NAGPUR</t>
  </si>
  <si>
    <t>MR. MUKESH NEWARE</t>
  </si>
  <si>
    <t>RAMESH GOPAL</t>
  </si>
  <si>
    <t>S NO 191 TOWER B TECH PARK 1 AIRPORT RD YERAWADA</t>
  </si>
  <si>
    <t>MR. MOHIT JOHAR</t>
  </si>
  <si>
    <t>SHRIVAS BLDG NAHURGAON MULUND (W), MUMBAI</t>
  </si>
  <si>
    <t>MRS. MONIKA KAMBALI</t>
  </si>
  <si>
    <t>SAPIENT CONSULTING INDIA</t>
  </si>
  <si>
    <t>ANKIT SINHA</t>
  </si>
  <si>
    <t>FLAT NO D-12, SAI HERITAGE APARTMENT, NEW D.P ROAD, NEAR TO MEDIPOINT HOSPITAL, AUNDH .</t>
  </si>
  <si>
    <t>MR. GOBINATH KRISHNAMOORTHY</t>
  </si>
  <si>
    <t>GROUND FLOOR, KRISHNA KHOPADE SATRRANJIPURA,BHANDARA ROAD</t>
  </si>
  <si>
    <t>MR. MEGHAL THAKKARE</t>
  </si>
  <si>
    <t xml:space="preserve">ARUBA NETWORKS </t>
  </si>
  <si>
    <t>RAJEEV KUMAR</t>
  </si>
  <si>
    <t>AMAR ENCLAVE B-4 WING OPP AIPT HADAPSAR ROAD AUNDH</t>
  </si>
  <si>
    <t>MR. BIPLOB SGN</t>
  </si>
  <si>
    <t>67,SHASTRI LAYOUT, SUBHASH NAGAR, JAITALA ROAD</t>
  </si>
  <si>
    <t>MR. MAYURESH DAWOO</t>
  </si>
  <si>
    <t xml:space="preserve">CISCO VIDEO TECHNOLOGY INDIA PVT LTD </t>
  </si>
  <si>
    <t>VARADHARAJAN V</t>
  </si>
  <si>
    <t>35/36 PHASE-2 INFOTECH PARK RAJIV GANDHI INFOTECH PARK HINJEWADI</t>
  </si>
  <si>
    <t>MR. SANJIV SINGH</t>
  </si>
  <si>
    <t>81, ASHATAVINAYAK COLONY, HUDKESHWAR ROAD, NAGPUR</t>
  </si>
  <si>
    <t>MR. MANOJ UGE</t>
  </si>
  <si>
    <t>TYCO INTERNATIONAL</t>
  </si>
  <si>
    <t>SARTHAK MAHAPATRA</t>
  </si>
  <si>
    <t>PHASE-II RAJEEV GANDHI INFOTECH PARK,HINJEWADI</t>
  </si>
  <si>
    <t>MR. RACHIT D SHARMA</t>
  </si>
  <si>
    <t>51, PANCHDEEP NAGAR WARDHA ROAD</t>
  </si>
  <si>
    <t>MR. MANOJ RAULO</t>
  </si>
  <si>
    <t>1980-09-11</t>
  </si>
  <si>
    <t>PRACHI BALJEKAR</t>
  </si>
  <si>
    <t>OFFICE NO 8, 2ND FLOOR ADITYA SHAGUN MALL NDA PASHAN ROAD BAVDHAN</t>
  </si>
  <si>
    <t>MR. AJAY KUMAR</t>
  </si>
  <si>
    <t>SANT DNYANESHWAR WARD, SHAHALANGADI ROAD, HINGANGHAT</t>
  </si>
  <si>
    <t>MRS. LOCHANA DHAWALE</t>
  </si>
  <si>
    <t xml:space="preserve"> CURRENT EMPLOYER: IBM INDIA PVT LTD</t>
  </si>
  <si>
    <t>VENKAT SUGAVANAM</t>
  </si>
  <si>
    <t>SKF INDIA LTD NR CHAPEKAR CHOWK CHINCHWAD GAON</t>
  </si>
  <si>
    <t>MR. CHANDRAKANT SHEDGE</t>
  </si>
  <si>
    <t>Q. NO. 36/4,SOMWARI QUARTERS</t>
  </si>
  <si>
    <t>MR. KUNAL KOTHEKAR</t>
  </si>
  <si>
    <t>PREETHA</t>
  </si>
  <si>
    <t xml:space="preserve">1166 RAVIWAR PETH, PUNE - 411002, MAHARASHTRA, INDIA 1166 RAVIWAR PETH, PUNE    MAHARASHTRA  INDIA </t>
  </si>
  <si>
    <t>MR. MR. SUYOG SHRIKANT KALANI (PROPRIETOR )</t>
  </si>
  <si>
    <t>6,NEHRU NAGAR KHAMLA ROAD, NAGPUR</t>
  </si>
  <si>
    <t>MRS. KRUTIKA FENDER</t>
  </si>
  <si>
    <t>HARSHA S</t>
  </si>
  <si>
    <t xml:space="preserve"> 210, RASTA PETH, PUNE - 411011, MAHARASHTRA, INDIA   210, RASTA PETH, PUNE    MAHARASHTRA  INDIA  </t>
  </si>
  <si>
    <t xml:space="preserve">MR.  VITHAL N. MAGAJI (PROPRIETOR </t>
  </si>
  <si>
    <t>E/3, 76 MIG COLONY RAGHUJINAGAR, NAGPUR</t>
  </si>
  <si>
    <t>MR. KETAN GARUD</t>
  </si>
  <si>
    <t xml:space="preserve">SIEMENS HEALTHCARE PVT. LTD </t>
  </si>
  <si>
    <t>ASHISH KUNAL</t>
  </si>
  <si>
    <t xml:space="preserve">5, ORNATE, 60, BHOSALE NAGAR, PUNE - 411007, MAHARASHTRA, INDIA 5, ORNATE, 60, BHOSALE NAGAR, PUNE    MAHARASHTRA  INDIA </t>
  </si>
  <si>
    <t xml:space="preserve">MR. MR. SHASHI JHAWAR (OWNER </t>
  </si>
  <si>
    <t>Q. NO. 54, TYPE-3, AIRPORT COLONY, WARDHA RD.</t>
  </si>
  <si>
    <t>MR. KESHRAJ M</t>
  </si>
  <si>
    <t>ROLINA DASH</t>
  </si>
  <si>
    <t xml:space="preserve">436, SHANIWAR PETH, PUNE - 411030, MAHARASHTRA, INDIA 436, SHANIWAR PETH, PUNE    MAHARASHTRA  INDIA </t>
  </si>
  <si>
    <t>MR. MR. SACHIN S. PATWA (OWNER)</t>
  </si>
  <si>
    <t>TO.NAGPUR TATA TELESERVICES (MAH)LTD PALM ROAD,VISHNU VAIBAH</t>
  </si>
  <si>
    <t>MR. KAUSHIK PADIA</t>
  </si>
  <si>
    <t>'05 Oct 1983</t>
  </si>
  <si>
    <t>TV18 HOME SHOPPING NETWORK LIMITED</t>
  </si>
  <si>
    <t>BISWAJYOTI BARAT</t>
  </si>
  <si>
    <t xml:space="preserve">SHOP NO. 3, BLOCK 1, LLOYDS CHAMBERS, MALDHAKKA CHOWK, NR. COCONUT GROVE, PUNE - 411011, MAHARASHTRA, INDIA SHOP NO. 3, BLOCK 1, LLOYDS CHAMBERS, MALDHAKKA CHOWK, NR. COCONUT GROVE, PUNE    MAHARASHTRA  INDIA </t>
  </si>
  <si>
    <t>MR. MR. AMAN SAFRI (PROPRIETOR</t>
  </si>
  <si>
    <t>J/2 LAXMINAGAR, UJJWALA APTS, NAGPUR-440022</t>
  </si>
  <si>
    <t>MR. KARTIK KULKARNI</t>
  </si>
  <si>
    <t>1983-07-24</t>
  </si>
  <si>
    <t>SUMAN MOGILICHARLA</t>
  </si>
  <si>
    <t xml:space="preserve">42,43, GEETANJALI HIGHTS, GANESH PETH, PUNE - 411002, MAHARASHTRA, INDIA 42,43, GEETANJALI HIGHTS, GANESH PETH, PUNE    MAHARASHTRA  INDIA </t>
  </si>
  <si>
    <t>MR. ZOEB PATANWALA (PROPRIETOR )</t>
  </si>
  <si>
    <t>PLOT NO 200 BINAKI MANGALWARI INDIRA GANDHI NAGAR NAGPUR</t>
  </si>
  <si>
    <t>ABHISHEK MISHRA</t>
  </si>
  <si>
    <t xml:space="preserve">504-G, MAYFAIR ALEGANJHA, PHASE-2, NIBM ROAD, KONDHWA, PUNE MAHARASHTRA, INDIA 504 G  MAYFAIR ALEGANJHA  PHASE </t>
  </si>
  <si>
    <t>MR. MR. SHAH NAWAZ (OWNER)</t>
  </si>
  <si>
    <t>MRS. KANCHAN MOHAN</t>
  </si>
  <si>
    <t>'06 Sep 1982</t>
  </si>
  <si>
    <t>TESCO HINDUSTAN SERVICE CENTRE PRIVATE LTD</t>
  </si>
  <si>
    <t>RATHNA KUMARI</t>
  </si>
  <si>
    <t xml:space="preserve">26/6, APTE COLONY, PUNE-NASHIK ROAD, BHOSARI, PUNE - 411039, MAHARASHTRA, INDIA 26/6, APTE COLONY, PUNE NASHIKROAD  BHOSARI  PUNE  </t>
  </si>
  <si>
    <t>MR. MR. PRASAD ASHOK KULKARNI (PARTNER</t>
  </si>
  <si>
    <t>GURUNANAK WRAD, SINDHI COLONY BHANDARA</t>
  </si>
  <si>
    <t>MRS. JYOTI NOTANI</t>
  </si>
  <si>
    <t>'09 Apr 1981</t>
  </si>
  <si>
    <t xml:space="preserve">SR. NO. 136, FIRST FLOOR, SAGAR BULDING, NEAR DATT MANDIR MOHAN NAGAR, CHINCHWAD, PUNE - 411 019, INDIA SR. NO. 136, FIRST FLOOR, SAGAR BULDING, NEAR DATT MANDIR MOHAN NAGAR, CHINCHWAD, PUNE    INDIA  </t>
  </si>
  <si>
    <t>MR. MR. SUNEET MAHATA</t>
  </si>
  <si>
    <t>P.O.BOX - 41490</t>
  </si>
  <si>
    <t>MR. JUZER HAMID</t>
  </si>
  <si>
    <t>M ACHILLES</t>
  </si>
  <si>
    <t xml:space="preserve">D-4, SURYAPRAKASH APTS., MARKET YARD, PUNE - 411037, MAHARASHTRA, INDIA D   SURYAPRAKASH APTS.  MARKET YARD  PUNE </t>
  </si>
  <si>
    <t>MR. MR. PREM</t>
  </si>
  <si>
    <t>202-SURAJ APPARTMENT, RAJA KA BADA,CHHAONI,SADAR, NEAR,DURGA MANDIR SQUARE</t>
  </si>
  <si>
    <t>MR. JUNAID SHEIKH</t>
  </si>
  <si>
    <t xml:space="preserve">IBM </t>
  </si>
  <si>
    <t>ILLA</t>
  </si>
  <si>
    <t xml:space="preserve">B/26, ALOK NAGARI, KASABAPETH, PUNE - 411 004, INDIA B/26, ALOK NAGARI, KASABAPETH, PUNE    INDIA  </t>
  </si>
  <si>
    <t>MR. MR. BHUSHAN PATIL</t>
  </si>
  <si>
    <t>ADANI POWER MAHARASHTRA LTD MIDC TIRODA DIST. GONDIA</t>
  </si>
  <si>
    <t>MR. JU XIANZHONG</t>
  </si>
  <si>
    <t>'24 Nov 1983</t>
  </si>
  <si>
    <t>TATA HITACHI CONSTRUCTION MACHINERY CO. LTD.</t>
  </si>
  <si>
    <t>LEONARDKIRAN AMANNA</t>
  </si>
  <si>
    <t xml:space="preserve">:Ÿ SHOP NO. 3, SAJJAN PLAZA, NEAR JAIN TEMPLE, CHINCHWADGAON, PUNE - 411 002, INDIA :Ÿ SHOP NO. 3, SAJJAN PLAZA, NEAR JAIN TEMPLE, CHINCHWADGAON, PUNE    INDIA  </t>
  </si>
  <si>
    <t>MR. MR. VIVEK R. JAIN</t>
  </si>
  <si>
    <t>MASKASATH BEHIND CENTRAL BANK ITWARI NAGPUR</t>
  </si>
  <si>
    <t>MR. JITENDRA GONNAD</t>
  </si>
  <si>
    <t>CURRENT EMPLOYER: CROSSDOMAIN SOLUTIONS PVT. LTD</t>
  </si>
  <si>
    <t>KIRAN SHAH</t>
  </si>
  <si>
    <t xml:space="preserve">LINK ROAD, JULELAL COMPLEX, PIMPRI, PUNE - 411 017, INDIA LINK ROAD, JULELAL COMPLEX, PIMPRI, PUNE    INDIA  </t>
  </si>
  <si>
    <t>MR. MR. RAMESH</t>
  </si>
  <si>
    <t>43, B/H NIT GARDEN, CHHATRAPATI NAGAR,</t>
  </si>
  <si>
    <t>MR. JIMIT THAKER</t>
  </si>
  <si>
    <t>1981-02-08</t>
  </si>
  <si>
    <t>SHAHI EXPORTS PVT LTD</t>
  </si>
  <si>
    <t>DASPRAKASH</t>
  </si>
  <si>
    <t xml:space="preserve"> RMZ ICON  BANER ROAD </t>
  </si>
  <si>
    <t>MR. HEMANT  KASAMBE</t>
  </si>
  <si>
    <t>BINAKI HUDKO COLONY Q.NO B/12/94 NAGPUR</t>
  </si>
  <si>
    <t>MRS. JAYASHRI KOHAD</t>
  </si>
  <si>
    <t>'10 Feb 1983</t>
  </si>
  <si>
    <t>SURAJ SRIVASTAVA</t>
  </si>
  <si>
    <t>1ST FLOOR, BUILDING B - 2    THE CEREBRUM IT PARK, KUMAR CITY, VILLAGE VADGAON SHERI, KALYANI NAGAR</t>
  </si>
  <si>
    <t>MR. PRASHANT  JAIN</t>
  </si>
  <si>
    <t>PUSAD</t>
  </si>
  <si>
    <t>MR. JAY RAMAWAT</t>
  </si>
  <si>
    <t>KRISHNA KISHORE M S</t>
  </si>
  <si>
    <t>2ND &amp; 3RD FLOOR AMAR APEX BUILDING  BANER ROAD NEAR BANER TELEPHONE EXCHANGE</t>
  </si>
  <si>
    <t>MR. RAJIB  GHOSH</t>
  </si>
  <si>
    <t>31, HIWARI NAGAR, NAGAPUR</t>
  </si>
  <si>
    <t>MR. JATIN POPAT</t>
  </si>
  <si>
    <t>1982-05-09</t>
  </si>
  <si>
    <t>WIPRO CONSULTING SERVICES IN LONDON ( LAST EMPLOYMENT )</t>
  </si>
  <si>
    <t>RAGHUNANDAN MURTHY</t>
  </si>
  <si>
    <t xml:space="preserve">   MUMBAI - PUNE HIGHWAY ROAD AKURDI</t>
  </si>
  <si>
    <t>MR. PRAKASH  DESHETTI</t>
  </si>
  <si>
    <t>363,SINDHI COLONY KHAMLA</t>
  </si>
  <si>
    <t>MR. JAGDISH KUKREJA</t>
  </si>
  <si>
    <t xml:space="preserve">ORACLE FINANCIAL SERVICES SOFTWARE LTD BCP CONSULTANT </t>
  </si>
  <si>
    <t>VARADHARAJAN N V</t>
  </si>
  <si>
    <t>NO B - 5, 6, 7 &amp; 8 ANMOL PARADE   NEAR HOTEL MAHABALESHWAR, BANER</t>
  </si>
  <si>
    <t>MR. SANDESH  DESHMANE</t>
  </si>
  <si>
    <t>INFOTECH TOWER MIDC PARSODI</t>
  </si>
  <si>
    <t>MR. JAGADEESH TADI</t>
  </si>
  <si>
    <t>NAVEEN K</t>
  </si>
  <si>
    <t>MR. BIPIN  JAKATE</t>
  </si>
  <si>
    <t>88,SURENDRANAGAR,NAGPUR-440015 MAHARASHTRA</t>
  </si>
  <si>
    <t>MR. INDRANIL KHODWE</t>
  </si>
  <si>
    <t>PRAVEEN V V S</t>
  </si>
  <si>
    <t>NO 5 / A, 5TH FLOOR THE PENTAGON  SHAHU COLLAGE ROAD NEXT PUNE SATARA ROAD, NEAR HOTEL PANCHAMI, TELEPHONE EXCHANGE</t>
  </si>
  <si>
    <t>MR. NITESH  SINGHAL</t>
  </si>
  <si>
    <t>BANGALI PANJA NAGPUR</t>
  </si>
  <si>
    <t>MR. IDRIS RAJWANI</t>
  </si>
  <si>
    <t>1980-12-29</t>
  </si>
  <si>
    <t xml:space="preserve"> CURRENT EMPLOYER: INFINITI RESEARCH MARKETING SOLUTIONS INDIA PVT LTD</t>
  </si>
  <si>
    <t>RASHMI SHIVAPRAKASH</t>
  </si>
  <si>
    <t>NO - 633, 2ND FLOOR, NO - 131 / 2 A ABHINANDAN PLAZA   PULACHI WADI, DECCAN GYMKHANA</t>
  </si>
  <si>
    <t>MR. AMIT  SINGH</t>
  </si>
  <si>
    <t>MR. HUZAIFA HUSAIN</t>
  </si>
  <si>
    <t>KIRAN POOJARI</t>
  </si>
  <si>
    <t>3RD, 4TH &amp; 5TH FLOOR, B-2, SURVEY NO - 13/B. 1,2,3    THE CEREBRUM - IT PARK, THE KUMAR CITY, VADGAON SHERI</t>
  </si>
  <si>
    <t>MR. ANIL  RAMNANI</t>
  </si>
  <si>
    <t>NAGPUR NEWNANDANVAN PLOT NO 1317</t>
  </si>
  <si>
    <t>MR. HIMANSU PANDIT</t>
  </si>
  <si>
    <t>RAMPRASAD M C</t>
  </si>
  <si>
    <t>GROUND FLOOR MAYFAIR TOWERS  MUMBAI - PUNE ROAD SHIVAJI NAGAR, WAKDEWADI</t>
  </si>
  <si>
    <t>MR. KIRAN  LINGAYAT</t>
  </si>
  <si>
    <t>PLOT NO.25, VINDRABAN COLONY KATOL ROAD NAGPUR</t>
  </si>
  <si>
    <t>MRS. HEMA KISHOR SIN</t>
  </si>
  <si>
    <t>1980-02-09</t>
  </si>
  <si>
    <t>NAGALATA PRAVEEN</t>
  </si>
  <si>
    <t>JEWEL OF PIMPRI, 34, A-WING, KAMALA CROSS ROAD, OPP. PCMC ROAD, PIMPRI, PUNE - 411018, MAHARASHTRA, INDIA JEWEL OF PIMPRI, 34, A WING  KAMALA CROSS ROAD  OPP. PCMC ROAD  PIMPRI</t>
  </si>
  <si>
    <t>MR. MR. GIRISH GURMUKHDAS BUDHWANI (DIRECTOR )</t>
  </si>
  <si>
    <t>NASIK</t>
  </si>
  <si>
    <t>D-12, PETHKAR PLAZA, MAKHMALABAD NAKA, PETH ROAD PANCHAVATI</t>
  </si>
  <si>
    <t>MR. VISHAL LODHA</t>
  </si>
  <si>
    <t>93 AASHIRWAD NAGPUR</t>
  </si>
  <si>
    <t>MR. HAVER IBAU</t>
  </si>
  <si>
    <t xml:space="preserve">SHOPPERS STOP LTD  </t>
  </si>
  <si>
    <t>CHANDRA SHEKHAR SINGH</t>
  </si>
  <si>
    <t>1212/B   APTE ROAD SHIVAJI NAGAR</t>
  </si>
  <si>
    <t>MR. JAYDEEP  THOKE</t>
  </si>
  <si>
    <t>CIDCO ,NASIK</t>
  </si>
  <si>
    <t>MR. VISHAL DHUNDALE</t>
  </si>
  <si>
    <t>6,ANAND APRTMENT DEENDAYAL NAGAR</t>
  </si>
  <si>
    <t>MR. HARISH KHANANG</t>
  </si>
  <si>
    <t>'31 Oct 1981</t>
  </si>
  <si>
    <t>CHOLAMANDALAM INVESTMENT AND FINANCE CO. LTD  GE MONEY</t>
  </si>
  <si>
    <t>PRAVIN KARKERA</t>
  </si>
  <si>
    <t>NO E - 104, 1ST FLOOR CHAITRANGAN   KATRAJ</t>
  </si>
  <si>
    <t>MR. SHEETAL S PARKHI</t>
  </si>
  <si>
    <t>FLAT NO. 403, ROYAL NEST APT., BH. SAMRAT SWEETS,GURUGOVIND SINGH COLLEGE, INDIRA NAGAR</t>
  </si>
  <si>
    <t>MR. VIKAS KALA</t>
  </si>
  <si>
    <t>329 BABULBAN SHASTRI NAGAR</t>
  </si>
  <si>
    <t>MR. HARIKRISHNA KOP</t>
  </si>
  <si>
    <t>HEXAWARE TECHNOLOGIES LIMITED  CLI3L</t>
  </si>
  <si>
    <t>CHRISTOPHER SELVA</t>
  </si>
  <si>
    <t xml:space="preserve"> FORBES MARSHALL  MUMBAI - PUNE ROAD KASARWADI, P O BOX NO - 29</t>
  </si>
  <si>
    <t>MR. SHRIPAD  KULKARNI</t>
  </si>
  <si>
    <t>25 GULMOHAR COLONY</t>
  </si>
  <si>
    <t>MRS. VAISHALI MAHAJA</t>
  </si>
  <si>
    <t>JAIN HOSTEL NEAR JAIN HOSPITAL ITWARI NAGPUR</t>
  </si>
  <si>
    <t>MR. DRSHIRISH RAUT</t>
  </si>
  <si>
    <t xml:space="preserve">  EXIGENT GLOBAL SERVICES</t>
  </si>
  <si>
    <t>AJAYKUMAR DESAI</t>
  </si>
  <si>
    <t>PLOT NO - 98 / 3 TO 7 YAMUNA   BANER</t>
  </si>
  <si>
    <t>MR. SUNIL  BIRNALE</t>
  </si>
  <si>
    <t>SERVE NO 13, SANGAMESHWAR</t>
  </si>
  <si>
    <t>MR. TUSHAR MAHALE</t>
  </si>
  <si>
    <t>99,SAINT TAJESHWAR NAGAR, HUDKESHWAR NAKA,NAGPUR</t>
  </si>
  <si>
    <t>MR. DR KAUSTUBH CHA</t>
  </si>
  <si>
    <t>IBM INDIA PVT LTD  SYMPHONY SERVICES</t>
  </si>
  <si>
    <t>SHALINI SHEKHAR</t>
  </si>
  <si>
    <t>TOWER B, SURVEY NO 191 A/2A/1/2 TECH PARK ONE TOWER  NEXT TO DON BOSCO SCHOOL OFF AIRPORT ROAD, YERWADA</t>
  </si>
  <si>
    <t>MR. RAHUL  SINGH</t>
  </si>
  <si>
    <t>FLAT NO.2,PRITISUGANDH SOCIETY B/H OLD PETROLPUMP, DINDORI ROAD, MHASRUL</t>
  </si>
  <si>
    <t>MR. TUSHAR AMBEKAR</t>
  </si>
  <si>
    <t>633 ASHIRWAD NAGAR NAGPUR</t>
  </si>
  <si>
    <t>MRS. DISHA ATEY</t>
  </si>
  <si>
    <t>EMC 2</t>
  </si>
  <si>
    <t>FLAT NO 102 SR 5/20 NER DRUWANKUR CHAWL BENKAR WASTI SAMARTH KRUPA BUILD DHAYARI PUNE 411041</t>
  </si>
  <si>
    <t xml:space="preserve">MR. VIKRANT SUNKI </t>
  </si>
  <si>
    <t>209, NEW WARD MAMLEDAR LANE MA 423203</t>
  </si>
  <si>
    <t>MR. SUYOG CHORDIYA</t>
  </si>
  <si>
    <t>5, ANMOL NAGAR RING ROAD WATHODA NAGPUR</t>
  </si>
  <si>
    <t>MR. DINESH HADAGE</t>
  </si>
  <si>
    <t>CADENCE NOIDA</t>
  </si>
  <si>
    <t>PRADEEP KAMAT</t>
  </si>
  <si>
    <t>A 3/ 605 KUMAR PINACLE TADIWALA ROAD BEHIND RAILWAY COLONY PUNE 411001</t>
  </si>
  <si>
    <t xml:space="preserve">MS. KOMAL BARAWKAR </t>
  </si>
  <si>
    <t>246/12,PLOT NO-3,AUDUMBAR NAGA AMRUTHDHAM,PANCHAVATI</t>
  </si>
  <si>
    <t>MR. SUDHIR SURYAWAN</t>
  </si>
  <si>
    <t>NEAR CHANDIKA MANDIR KATOL.</t>
  </si>
  <si>
    <t>MR. DINESH BADMERA</t>
  </si>
  <si>
    <t>REUBEN DIAS</t>
  </si>
  <si>
    <t>HOUSE NO. 129/130 NEAR RAM MANDIR SHASTRINAGAR KOTHRUD SNO 84/165 I/2 GURUJAN SOCIETY</t>
  </si>
  <si>
    <t xml:space="preserve">MR. DILIP WAMBHIRE </t>
  </si>
  <si>
    <t>5 DATTARAJ</t>
  </si>
  <si>
    <t>MRS. SHRADDHA NIMSE</t>
  </si>
  <si>
    <t>FLAT NO.203..GALAXY-MERSH COMPLEX..CEMENT ROAD..PRATAP NAGAR..NAGPUR-22</t>
  </si>
  <si>
    <t>MR. DEEPAK YADAV</t>
  </si>
  <si>
    <t>1982-09-15</t>
  </si>
  <si>
    <t>FUTURES FIRST INFO SERVICES</t>
  </si>
  <si>
    <t>THARUN SHETTY</t>
  </si>
  <si>
    <t>FLAT NO. 10 CHINCHWAD CHINCHWAD .  CHINCHWAD PUNE 411018</t>
  </si>
  <si>
    <t xml:space="preserve">MR. ROHIT MOHANE </t>
  </si>
  <si>
    <t>N-42 C A 3 8/2 SHIVASHKTI NAGAR CIDCO-4 NASHIK-8</t>
  </si>
  <si>
    <t>MRS. SHRADDHA KULKAR</t>
  </si>
  <si>
    <t>QT NO: 1B/53 W.C.L UMRER PROJECT</t>
  </si>
  <si>
    <t>MR. DEEPAK TARWE</t>
  </si>
  <si>
    <t>29 Oct 1981</t>
  </si>
  <si>
    <t>IBM
WIPRO INFOTECH</t>
  </si>
  <si>
    <t>ASHWANI DAR</t>
  </si>
  <si>
    <t>C/O BABURAO SAKHARE SR NO 31 SAKHARE WAS TI WARD NO 1 HINJEWADI PHASE 1 SAKHAREWA STI RPAD NR SWAMI SAMARTH MANDIR NR IT P PUNE 411057</t>
  </si>
  <si>
    <t xml:space="preserve">MR. SUDAM SAKHARE </t>
  </si>
  <si>
    <t>PARSHIVAM VILLA, HOUSE NO.4760 SWAMI SAMARTH NAGAR OJHAR</t>
  </si>
  <si>
    <t>MR. SHIV SHARAN KHA</t>
  </si>
  <si>
    <t>117,VAIBHAV NAGER ,HINGNA ROAD WANADONGRI,NAGPUR441110</t>
  </si>
  <si>
    <t>MR. CHETAN ROKDE</t>
  </si>
  <si>
    <t>KISHORE KUMAR M V</t>
  </si>
  <si>
    <t>SAI SRISHTI  S N 176 /1/ 3/1  FL A 201CHODHARI PARK WAKAD AZAD COLONY  PUNE 411057</t>
  </si>
  <si>
    <t xml:space="preserve">MR.  SANTOSH KHADE   </t>
  </si>
  <si>
    <t>AT POST BANDHARPADA TAL NAVAPUR DIST NANDURBAR</t>
  </si>
  <si>
    <t>MR. SHANKAR GAVIT</t>
  </si>
  <si>
    <t>26 ASHIRWAD BHAGWAN NAGPUR</t>
  </si>
  <si>
    <t>MR. CHANCHAL MALLIC</t>
  </si>
  <si>
    <t>'19 Oct 1982</t>
  </si>
  <si>
    <t>SNO 290/2 J WING FL 11 SHAYAMA HERITAGE NEAR PODAR SCHOOL KESAHAV NAGAR CHINCHWAD PUNE 411033</t>
  </si>
  <si>
    <t xml:space="preserve">MR. SUDHINDRA RAMCHANDRA DESAI </t>
  </si>
  <si>
    <t>LAXMI NIVAS JADHAV SANKUL SAI RANG PARK KAMATWADE</t>
  </si>
  <si>
    <t>MR. SANTOSH JADHAV</t>
  </si>
  <si>
    <t>113,RUIKER ROAD NEAR OLD HISLOP COLLEGE LANE MAHAL</t>
  </si>
  <si>
    <t>MR. BRAJESH CHANDAK</t>
  </si>
  <si>
    <t xml:space="preserve">PUMA SPORTS INDIA PVT LTD </t>
  </si>
  <si>
    <t>SHAILANDRA KUMAR</t>
  </si>
  <si>
    <t>PLOT NO 442 SECTOR 28 NEAR SAIBABA MANDIR PRADHIKARAN NIGDI</t>
  </si>
  <si>
    <t xml:space="preserve">MR. RAJESH RAMCHANDRA ARGADE </t>
  </si>
  <si>
    <t>12,KAILASHSOCIETY, TAKLIROAD NASIK</t>
  </si>
  <si>
    <t>MR. SANJAY TALREJA</t>
  </si>
  <si>
    <t>BHUPESH BHARBAT AT POST PARSEONI DIST NAGPUR MAHARASHTRA</t>
  </si>
  <si>
    <t>MR. BHUPESH BHARBAT</t>
  </si>
  <si>
    <t>PROWARENESS SOFTWARE SERVICES PVT. LTD</t>
  </si>
  <si>
    <t>PRABHU RAMASAMY</t>
  </si>
  <si>
    <t>FLAT NO 2 B WING PARAS RESIDENCY PIMPLE SAUDAGAR KASARWADI ROAD NR SWARAJ GARDEN HOTEL PUNE</t>
  </si>
  <si>
    <t xml:space="preserve">MR. JESTIN MANDAPATHIL </t>
  </si>
  <si>
    <t>MALEGAON NURSING HOME MALEGAON</t>
  </si>
  <si>
    <t>MRS. SALONI KARWA</t>
  </si>
  <si>
    <t>KORADI NAGPUR MAHARASHTRA</t>
  </si>
  <si>
    <t>MRS. BHARTI GAHANE</t>
  </si>
  <si>
    <t>CURRENT EMPLOYER: AON SPECIALIST SERVICES PRIVATE LIMITED</t>
  </si>
  <si>
    <t>MUNI KUMAR K.R</t>
  </si>
  <si>
    <t>S/O SHIVAJI PADWAL SHELU GAONTHAN CHAKAN CAHAKN TAL KHED DIST PUNE NEAR BHAMCHANDRA MADHYMIK VIDHAYALAY CHAKAN 410501</t>
  </si>
  <si>
    <t xml:space="preserve">MR. VAIBHAV SHIVAJI PADWAL </t>
  </si>
  <si>
    <t>TULJAI MEDICAL STORE,SAHYDRI HOSPITAL, SHIVAJI NAGAR ,NANDE</t>
  </si>
  <si>
    <t>MR. SAJID PATHAN</t>
  </si>
  <si>
    <t>UPADHYE ROAD, NEAR SHIV MANDIR, MAHAL</t>
  </si>
  <si>
    <t>MR. ATUL PATHRABE</t>
  </si>
  <si>
    <t>'26 Aug 1983</t>
  </si>
  <si>
    <t>ARIT BHOWAL</t>
  </si>
  <si>
    <t>FLAT 136, H WING SAI SAYAJI NAGAR,OPPOSITE R M D COLLEGE WARJE,PUNE PUNE 411058</t>
  </si>
  <si>
    <t xml:space="preserve">MR. PRASANNA KULLARNI </t>
  </si>
  <si>
    <t>A/P KAHATUL,TAL-SHAHADA DIST- NANDURBAR MAHARASHTRA</t>
  </si>
  <si>
    <t>MR. SACHIN PATIL</t>
  </si>
  <si>
    <t>MINIMATA NAGAR BHANDARA ROAD</t>
  </si>
  <si>
    <t>MR. ASHOK JANGDE</t>
  </si>
  <si>
    <t xml:space="preserve">CISCO SYSTEMS PVT. LTD. </t>
  </si>
  <si>
    <t>NABAJEET KALITA</t>
  </si>
  <si>
    <t>BLDG A-15 FLAT 504 SPARKLET MEGAPOLIS SOCIETY HINJEWADI PHASE 3 NR TCS OFFICE PUNE 411057</t>
  </si>
  <si>
    <t xml:space="preserve">MR. DEEPAK VAIDYA </t>
  </si>
  <si>
    <t>FLAT11,JEEVAN VIHAR HSG SOCTY, HIRVE FARM, BHABHA NAGAR</t>
  </si>
  <si>
    <t>MR. RAVINDRA BHAVSA</t>
  </si>
  <si>
    <t>P.NO. 478 ,GAROBA MAIDAN, BEHIND CHAPPRU NAGAR COLONY,</t>
  </si>
  <si>
    <t>MR. ASHISH KAWALE</t>
  </si>
  <si>
    <t xml:space="preserve">NORTHERN OPERATING SERVICES PVT LTD </t>
  </si>
  <si>
    <t>PLOT NO 20 S NO 22 9 1 10 2 11 1 VAIDEHI ENCLAVE BUNGLOW SOC NR BANK OF MAHARASHTRA BAVDHAN PUNE  PUNE 411021</t>
  </si>
  <si>
    <t xml:space="preserve">MR. CHINMAY MALSHE </t>
  </si>
  <si>
    <t>JAI MALHAR, KATHELANE, DWARKA</t>
  </si>
  <si>
    <t>MR. RAKESH GHUGE</t>
  </si>
  <si>
    <t>MANISH COLONY PLOT NO-50</t>
  </si>
  <si>
    <t>MR. ARIF PATHAN</t>
  </si>
  <si>
    <t>RAM REDDY BONALA</t>
  </si>
  <si>
    <t>A3 FLAT NO 204 ATUL NAGAR OPP CIPLA FOUNDATION WARJE PUNE</t>
  </si>
  <si>
    <t xml:space="preserve">MR. SHAILESH  S. RASTOGI </t>
  </si>
  <si>
    <t>N - 32 R 3-6-8 GANESH CHOCK , VIDHYNIKETAN SCHOOL , CIDCO</t>
  </si>
  <si>
    <t>MR. RAHUL RAJGURU</t>
  </si>
  <si>
    <t>C/O.MR.RAJESH DHIR 132,NAI BASTI,NEAR MANGALWARI GARDEN,SADAR</t>
  </si>
  <si>
    <t>MR. ANUJ KATHURIA</t>
  </si>
  <si>
    <t xml:space="preserve">TOYOTA KIRLOSKER MOTORS </t>
  </si>
  <si>
    <t>JAYANTA SARMAH</t>
  </si>
  <si>
    <t>FLAT NO 10 5 TH FLR KUSUMKUNJ LANE NO 5 PRABHAT RD OPP GARWARE COLLEGE</t>
  </si>
  <si>
    <t xml:space="preserve">MR. SUMIT MAHADIK </t>
  </si>
  <si>
    <t>VAIDYA APT,INDIRA NAGAR</t>
  </si>
  <si>
    <t>MRS. PRIYANKA KARKER</t>
  </si>
  <si>
    <t>NAGOBA GALLI NO 1,CHITAR OLI, BADKAS SQUARE, MAHAL, NAGPUR</t>
  </si>
  <si>
    <t>MR. ANKUSH PAHADE</t>
  </si>
  <si>
    <t>HP SOFTWARE OPERATIONS PVTV LTD.</t>
  </si>
  <si>
    <t>BHABANI SHANKAR BHUYAN</t>
  </si>
  <si>
    <t>FLAT NO.E/706 MAHINDRA ROYAL STERLING -I CTS6020 OPP H A GROUND PUNE 411018</t>
  </si>
  <si>
    <t xml:space="preserve">MR. AMOL VASANT BHANDEKAR </t>
  </si>
  <si>
    <t>4, SAMRTHA, SUVARNA CHS ARTILERY CENTRE ROAD NASIK ROAD, NASIK</t>
  </si>
  <si>
    <t>MR. PRAVARTAK PATHA</t>
  </si>
  <si>
    <t>41, NAGSEN NAGAR, NARA ROAD BHIM SQ. POST JARIPATKA NAGPUR</t>
  </si>
  <si>
    <t>MR. ANKUSH KADBE</t>
  </si>
  <si>
    <t xml:space="preserve">FOSROC CHEMICALS INDIA PVT LTD </t>
  </si>
  <si>
    <t>ALAKESH KALITA</t>
  </si>
  <si>
    <t>FLAT NO 14 RUNWAL SAVERA RAMNAGAR COLONY PUNE CITY ARMAMENT N D A PASHAN ROAD,NEAR BAVDHAN POLICE CHOWKY BAVDHAN KH,PUNE N D A PASHAN ROAD,NEAR BAVDHAN POLICE CHOWKY PUNE 411021</t>
  </si>
  <si>
    <t xml:space="preserve">MR. PRASANNA PIMPALGAONKAR </t>
  </si>
  <si>
    <t>3, AKSHAR VILLA-B UPNAGAR</t>
  </si>
  <si>
    <t>MRS. PALLAVI ZOPE</t>
  </si>
  <si>
    <t>VIJAY RAJ TOWER,FLAT NO 103 BHARAT NAGAR,NAGPUR</t>
  </si>
  <si>
    <t>MRS. ANKISHA SHIVHAR</t>
  </si>
  <si>
    <t xml:space="preserve">CONCENTRIX TECHNOLOGIES PVT LTD </t>
  </si>
  <si>
    <t>RAJESH BALLA</t>
  </si>
  <si>
    <t>SAI RESIDENCY FLNO C/7 VIJAY NAGAR ROAD NEAR NIRANKARI BHAVAN VIJAY NAGAR SRNO 105/A KALEWADI PUNE CITY PUNE 411017</t>
  </si>
  <si>
    <t xml:space="preserve">MR. ANISH NEELANTHARA </t>
  </si>
  <si>
    <t>DHULE</t>
  </si>
  <si>
    <t>MR. NIKHIL KHANDELW</t>
  </si>
  <si>
    <t>90,JAIDURGA SOCIETY NARENDRA NAGAR NAGPUR</t>
  </si>
  <si>
    <t>MR. AMOL CHAWARE</t>
  </si>
  <si>
    <t xml:space="preserve">SIEMENS </t>
  </si>
  <si>
    <t>MONIKA KOUL</t>
  </si>
  <si>
    <t>WING B FLAT NO 503 MANTRA BLESSING KESNAND RD  BH BHARAT PETROL PUMP WAGHOLI  PUNE 412207</t>
  </si>
  <si>
    <t xml:space="preserve">MR. ANIRBAN NIRANJAN PAUL </t>
  </si>
  <si>
    <t>429,MHB COLLONY</t>
  </si>
  <si>
    <t>MR. NAEEM AKH NOORI</t>
  </si>
  <si>
    <t>C.S.WADIBHASME, PL.NO. 439, NEAR DHIRAJ TR., KARNALBAGH, GANESHPETH</t>
  </si>
  <si>
    <t>MR. AMIT WADIBHASME</t>
  </si>
  <si>
    <t>CURRENT EMPLOYER: CISCO SYSTEM PRIVATE LIMITED</t>
  </si>
  <si>
    <t>RAJESH CM</t>
  </si>
  <si>
    <t>C/O MANISHA TULSHIRAM GHULE S NO 52/1/1D PIMPALE GURAV PUNE PALACE NETAJI NGR NR SHANI MANDIR PUNE 411027</t>
  </si>
  <si>
    <t xml:space="preserve">MR. SHEKHAR DORLE </t>
  </si>
  <si>
    <t>9A DREAM ROYALE, SHIVAJI NAGAR</t>
  </si>
  <si>
    <t>MR. NACHIKET SHINDE</t>
  </si>
  <si>
    <t>NARENDRA NAGPUR SANTAJI COLONY DANDEKAR LAYOUT</t>
  </si>
  <si>
    <t>MR. AMIT KURJEKAR</t>
  </si>
  <si>
    <t>'04 Sep 1981</t>
  </si>
  <si>
    <t>IDEA CELLULAR LIMITED</t>
  </si>
  <si>
    <t>TEJ KIRAN RAO</t>
  </si>
  <si>
    <t>A 302, SAMRUDDHI SOC HANDEWADI ROAD RAVI PARK SOC PUNE 411028</t>
  </si>
  <si>
    <t xml:space="preserve">MR. SANDEEP JAIN </t>
  </si>
  <si>
    <t>3,AKSHAR VILL-B, UPNAGAR</t>
  </si>
  <si>
    <t>MR. MANISH ZOPE</t>
  </si>
  <si>
    <t>GREEN PARK SOCITY YAVATMAL YAVATMAL</t>
  </si>
  <si>
    <t>MR. AMIT GAWANDE</t>
  </si>
  <si>
    <t>'25 Feb 1981</t>
  </si>
  <si>
    <t>ON REQUEST</t>
  </si>
  <si>
    <t>SALIH</t>
  </si>
  <si>
    <t>SR NO 81/A LANE NO 3 MARIANELLE HOUSE NR SEVAVIKAS BANK ADARSH NAGAR NEW SANGVI PUNE 411027</t>
  </si>
  <si>
    <t xml:space="preserve">MS. BENA GEORGE </t>
  </si>
  <si>
    <t>7 SUBASH COLONY SHIRPUR</t>
  </si>
  <si>
    <t>MR. MANISH WADHAWA</t>
  </si>
  <si>
    <t>469, NEW MHALAGI NAGAR , RING ROAD NAGPUR</t>
  </si>
  <si>
    <t>MR. AJAY KANFADE</t>
  </si>
  <si>
    <t>DIXIE RAJ</t>
  </si>
  <si>
    <t>NOIDA CUSTOMER PVT LTD 5TH FLOOR TOWER 1 CYBERCITY MAGARPATTA DIST PUNE</t>
  </si>
  <si>
    <t xml:space="preserve">MR. ANIL VARGHESE </t>
  </si>
  <si>
    <t>R.H.NO.06, SHRAVAN KALPATARU MURLIDHAR NAGAR, PATHARDI-ROAD PATHARDI-PHATA, NASHIK</t>
  </si>
  <si>
    <t>MR. MAHESH BORADE</t>
  </si>
  <si>
    <t>KAMPTEE NAGPUR</t>
  </si>
  <si>
    <t>MR. AFZAL ANSARI</t>
  </si>
  <si>
    <t>INDIASKILLS - JV FROM CITY &amp; GUILDS, UK AND MANIPAL EDUCATIO</t>
  </si>
  <si>
    <t>GOKUL KANDHI</t>
  </si>
  <si>
    <t>73 MANGESHWARI SOC OPP 37 N LAST BUS STOP SAHAKAR NAGAR N 2 NR SAHAKAR NGR LAST BUS STOP SAHAKAR NAG  PUNE 411009</t>
  </si>
  <si>
    <t xml:space="preserve">MR. AMIT SURESH MEDHEKAR </t>
  </si>
  <si>
    <t>5 KUSUMPUSHPA APT,YEOLEKAR MALA,COLLEGE ROAD,NASHIK 422005</t>
  </si>
  <si>
    <t>MR. KUSHAL DAHIYA</t>
  </si>
  <si>
    <t>FLAT NO.103, JEEVAN APPTS-1 VAISHALY NAGAR</t>
  </si>
  <si>
    <t>MR. AFSHAR AHMED</t>
  </si>
  <si>
    <t>ASHWIN BABU.K.J</t>
  </si>
  <si>
    <t>FL NO 88 BLOCK B DEEPAK PARK KALYANI NAGAR NR GURUNANAK DAIRY AND HYUNDAI SHOWROOM</t>
  </si>
  <si>
    <t xml:space="preserve">MR. BRIAN MELROY CELSUS D SILVA </t>
  </si>
  <si>
    <t>BHAKTI APT, FLAT NO:6, WADALA ROAD,</t>
  </si>
  <si>
    <t>MR. KASHIF SAYYED</t>
  </si>
  <si>
    <t>C/O ANIL PENDHARKAR,GUJRATI COLONEY ,NAGPUR ROAD ,BHANDARA</t>
  </si>
  <si>
    <t>MRS. ABOLI PENDHARKA</t>
  </si>
  <si>
    <t>VIJAYA BHARATHI.S</t>
  </si>
  <si>
    <t>FL-A305 RAVI RAJ HERITUNGE SOCI. NEAR PUNE IT PARK BOPODI PUNE PUNE 411027</t>
  </si>
  <si>
    <t xml:space="preserve">MR. SANYOG GUPTA </t>
  </si>
  <si>
    <t>NEAR CITY CENTER MALL TRIMBUK ROAD, MIDC</t>
  </si>
  <si>
    <t>MR. KALPAK ATTARDE</t>
  </si>
  <si>
    <t>A-402, UJWAL FLATS, RAHETE COLONY, WARDHA ROAD</t>
  </si>
  <si>
    <t>MR. ABHISHEK NAIR</t>
  </si>
  <si>
    <t>ACCENTURE, INDIA</t>
  </si>
  <si>
    <t>MUKUND</t>
  </si>
  <si>
    <t>SERVER SPACE AG TECH PARK 6TH FLOOR OPP ITI ROAD AUNDH  PUNE 411007</t>
  </si>
  <si>
    <t xml:space="preserve">MR. AMALE MANIK RAMCHANDRA </t>
  </si>
  <si>
    <t>MADHUMALATI,B/H ALCO MARKET, RAJIV NAGAR, NASIK</t>
  </si>
  <si>
    <t>MR. HARSHAL BAHADAR</t>
  </si>
  <si>
    <t>MR. ABHISHEK BARASK</t>
  </si>
  <si>
    <t>HDFC STANDARD LIFE INSURANCE COMPANY LIMITED</t>
  </si>
  <si>
    <t>MANJUNATH.J</t>
  </si>
  <si>
    <t>SR NO 318 R M I ICON BANER RD NR MAHABALESHWAR HOTEL BANER  PUNE PUNE 411045</t>
  </si>
  <si>
    <t xml:space="preserve">MR. SWAPNIL PAWALE </t>
  </si>
  <si>
    <t>217,FORT,MALEGAON,</t>
  </si>
  <si>
    <t>MR. FAISAL ANSARI</t>
  </si>
  <si>
    <t>PLOT NO 61/A,RENUKA VIHAR COLONY,RING ROAD</t>
  </si>
  <si>
    <t>MR. ABHINAV MESHRAM</t>
  </si>
  <si>
    <t>ADITYA BIRLA NUVO LIMITED</t>
  </si>
  <si>
    <t>MADHURESH SINGH</t>
  </si>
  <si>
    <t>RAJDEEP SOCI PLOT NO-67 SR NO-25 NIGDI PRADHIKARAN PUNE NEAR DNYAN PRABHODINI SCHOOL PUNE 411044</t>
  </si>
  <si>
    <t xml:space="preserve">MR. RAHUL PREMPRAKASH AGARWAL </t>
  </si>
  <si>
    <t>SUNDERBAN A, KRUSHNA NAGAR, OLD ADGAON NAKA, PANCHAVATI,</t>
  </si>
  <si>
    <t>MR. ESHAN KARANJKAR</t>
  </si>
  <si>
    <t>LAXMI NAGAR</t>
  </si>
  <si>
    <t>MR. ABHIJIT RANJAN</t>
  </si>
  <si>
    <t>SWEDISH TRADE COUNCIL  ( EXPORTRADET CONSULTING )</t>
  </si>
  <si>
    <t>ARAVIND VENKATESH</t>
  </si>
  <si>
    <t>C402 SUNCITY SOCIETY WADGAON BK SINHGAD ROAD WADGAON BK BEHIND ANAND NAGAR PUNE  PUNE 411051</t>
  </si>
  <si>
    <t xml:space="preserve">MR. ABHIJIT PHADKE </t>
  </si>
  <si>
    <t>FLAT NO.14. FLORA TOWN APPT. B/H.INDOLINE FURNITURE AMBAD</t>
  </si>
  <si>
    <t>MR. DHIRAJKUMAR BHA</t>
  </si>
  <si>
    <t>PLOT NO 103 LAXMIPOOJA APTS. LAXMINAGAR, NAGPUR</t>
  </si>
  <si>
    <t>MR. ABHIJEET BANERJ</t>
  </si>
  <si>
    <t>1981-08-31</t>
  </si>
  <si>
    <t>DUN  &amp;AMP;  BRADSTREET</t>
  </si>
  <si>
    <t>PRAGATI SRIVASTAVA</t>
  </si>
  <si>
    <t>FL NO B 703 SARITA SANGAM NR RAILWAY STATION KASARWADI PUNE 411034</t>
  </si>
  <si>
    <t xml:space="preserve">MR. SUHAS DHENGE </t>
  </si>
  <si>
    <t>4, KANCHAN, NASIK</t>
  </si>
  <si>
    <t>MR. CHETAN GIRASE</t>
  </si>
  <si>
    <t>PLOT NO 159 GURU NANAK PURA KAMAL CHOWK</t>
  </si>
  <si>
    <t>MRS. MANPREET KAUR R</t>
  </si>
  <si>
    <t>FOUR DIMENSIONS RETAIL DESIGN INDIA PVT LTD</t>
  </si>
  <si>
    <t>MOHAMMED ELIYAS</t>
  </si>
  <si>
    <t>207 2 FLOOR PARTH GARDEN SHREE NAGAR LANE KATE PURAN ROAD PIMPLE GURAV PUNE PUNE 411027</t>
  </si>
  <si>
    <t xml:space="preserve">MR. PUSHPENDRA BHARAMBE </t>
  </si>
  <si>
    <t>SAWALI,LIC COLONY,RAJIV NAGAR BEHIND ALCO MARKET</t>
  </si>
  <si>
    <t>MR. BHUSHAN CHAUDHA</t>
  </si>
  <si>
    <t>FRNDS COLONY KATOL ROAD NGP-13</t>
  </si>
  <si>
    <t>MR. SINGH VIKRAM</t>
  </si>
  <si>
    <t>SIVANNARAYANREDDY NUSUM</t>
  </si>
  <si>
    <t>D 3 FLAT NO 303 GANGA CONSTELLA KHARADI NR EON IT PARK PUNE PUNE 411014</t>
  </si>
  <si>
    <t xml:space="preserve">MR. SUMIT ARNEJA </t>
  </si>
  <si>
    <t>10 TH MAIL JAULKE SHIVAR TAL DINDORI DIST NASHIK</t>
  </si>
  <si>
    <t>MR. ASHOK SHINDE</t>
  </si>
  <si>
    <t>108, MATA MANDIR ROAD</t>
  </si>
  <si>
    <t>'09 May 1980</t>
  </si>
  <si>
    <t>LIDIYA JOY</t>
  </si>
  <si>
    <t>602 JADE GULMOHAR ORCHIDS S NO 5-1 KHARADI PUNE  PUNE 411014</t>
  </si>
  <si>
    <t xml:space="preserve">MS. AMITA PRAMODKUMAR BARPANDA </t>
  </si>
  <si>
    <t>582,MHB COLONY.MALEGAON</t>
  </si>
  <si>
    <t>MR. ANSARI SALMAN</t>
  </si>
  <si>
    <t>192,POLICE NAGAR NEAR CRPF GATE HINGNA ROAD</t>
  </si>
  <si>
    <t>MR. SHAILESH PANDEY</t>
  </si>
  <si>
    <t xml:space="preserve"> CURRENT EMPLOYER: NETAPP</t>
  </si>
  <si>
    <t>SABYASACHI MALLIK</t>
  </si>
  <si>
    <t>S NO 68/9/3A/9/2 POONAM HEIGHTS OPP E S I C  BLDG A  FLAT NO 9 OPP PARIJAT HSG SOCY BIBEWADI  PUNE 411037</t>
  </si>
  <si>
    <t xml:space="preserve">MR. BHARAT SHAH </t>
  </si>
  <si>
    <t>NASIK ROAD,NASIK</t>
  </si>
  <si>
    <t>MRS. ANILA YARNAL</t>
  </si>
  <si>
    <t>TRIVEDI BUILDING , INFRONT OF PRABHAT RESTAURENT, RAM NAGAR, NAGPUR</t>
  </si>
  <si>
    <t>MRS. SEEMA SINGH</t>
  </si>
  <si>
    <t>VINITA MOHAN</t>
  </si>
  <si>
    <t>PLOT NO 15A RAJIV GANDHI INFOTECH PARK HINJAWADI MIDC PUNE  PUNE 411057</t>
  </si>
  <si>
    <t xml:space="preserve">MS. SWAPNALI AMIT LIMAYE </t>
  </si>
  <si>
    <t>1, SAIKRIPA APARTMENT, VIJAY NAGAR, CIDCO</t>
  </si>
  <si>
    <t>MR. AMOL NERKAR</t>
  </si>
  <si>
    <t>PLOT NO 9 A DEEPAK NAGAR NARI ROAD NEAR KAMGAR NAGAR</t>
  </si>
  <si>
    <t>MR. SARVENDRA SINGH</t>
  </si>
  <si>
    <t>NILESH PATANKAR</t>
  </si>
  <si>
    <t>RMZ ICON BANER RD MHABLESHWAR HOTEL BANER  PUNE 411045</t>
  </si>
  <si>
    <t xml:space="preserve">MR. KAPILA VENKATA SRIKANTH </t>
  </si>
  <si>
    <t>FLAT NO 3/4 SHAMBHAKTI APPT. THORAT NAGAR NEAR KULKARNI MANGAL KARYALE. NASHIK ROAD</t>
  </si>
  <si>
    <t>MR. AMIT CHAVAN</t>
  </si>
  <si>
    <t>NAGPUR,MAHARASTRA</t>
  </si>
  <si>
    <t>MR. SANJAY KUSHWAHA</t>
  </si>
  <si>
    <t>MANU SHASTRY C R</t>
  </si>
  <si>
    <t>SR.NO.9/K/44, DHORE NAGAR, RESI.1-PHASE, NR. GANAJ MAHARAJ- MANDIR, SANGAVI, PUNE 411027</t>
  </si>
  <si>
    <t xml:space="preserve">MR. SATISH SAKHARAM SATHE ( POONA OFFICE ) </t>
  </si>
  <si>
    <t>37 YASHODATTA MANEKSHAW NAGAR DWARKA AREA</t>
  </si>
  <si>
    <t>MR. ADITYA KELKAR</t>
  </si>
  <si>
    <t>PLOT NO.1; RUKMINI NAGAR; KATOL RING ROAD; NAGPUR</t>
  </si>
  <si>
    <t>MR. SANDEEP PANDEY</t>
  </si>
  <si>
    <t>HCL TECHNOLOGIES LTD  AT &amp; T COMMUNICATION SERVICES INDIA PVT LTD</t>
  </si>
  <si>
    <t>MAUNESH HONNALI</t>
  </si>
  <si>
    <t>TOWER NO 3 CYBERCITY MAGARPATTA CITY HADPSAR   PUNE 411028</t>
  </si>
  <si>
    <t xml:space="preserve">MR. GANESH RAMRAO TAKAWALE </t>
  </si>
  <si>
    <t>NEELAYMETALINDUSTRIES NEELAYMETALINDUSTRIES</t>
  </si>
  <si>
    <t>MRS. AARUSHI RAUT</t>
  </si>
  <si>
    <t>MR. RAHUL RAWAT</t>
  </si>
  <si>
    <t>'25 Oct 1981</t>
  </si>
  <si>
    <t>RAMANATHAN RAMAMURTHY</t>
  </si>
  <si>
    <t>SHARDA CENTRE ERANDAWANE NEAR PADALE PALACE KARVE ROAD  PUNE 411004</t>
  </si>
  <si>
    <t xml:space="preserve">MR. KARRI NAGENDRA KUMAR </t>
  </si>
  <si>
    <t>NASHIK/CHENNAI</t>
  </si>
  <si>
    <t>MRS. SHILPA ANAND</t>
  </si>
  <si>
    <t>C/O-PIX TRANSMISSIONS LTD. J-7 MIDC HINGNA, NAGPUR MAHARASTRA</t>
  </si>
  <si>
    <t>MR. NIRBHAY SINGH</t>
  </si>
  <si>
    <t>VENKATASUBRAMANYAM</t>
  </si>
  <si>
    <t>B-1-6 ANUBANDH B1 N0B-1-6 S NO.131-AIC-24-1 PARVATI PUNE NR RAMKRUSHNA MATH SINHGAD RD PUNE  PUNE 411030</t>
  </si>
  <si>
    <t xml:space="preserve">MR. SUNIL VAIDYA </t>
  </si>
  <si>
    <t>C/O LAXMI MARBLE CENTRE, NEAR TOWN HALL,ANURADHA THEATE LAM ROAD, NASHIK-ROAD</t>
  </si>
  <si>
    <t>MR. SUDARSHAN KABRA</t>
  </si>
  <si>
    <t>FLAT NO B 502, SHREE GANESH APARTMENTS, NEAR KHAMLA SQUARE NAGPUR</t>
  </si>
  <si>
    <t>MR. LALIT SINGH</t>
  </si>
  <si>
    <t>AGC NETWORKS (FORMERLY AVAYA GLOBALCONNECT)</t>
  </si>
  <si>
    <t>BINZAD ALIAR</t>
  </si>
  <si>
    <t>FLAT NO A 302 SR NO 31 6 1A DWARKA SAI PARAMOUNT BALEWADI PUNE NEAR MITCON COLLEGE PUNE 411045</t>
  </si>
  <si>
    <t xml:space="preserve">MR. AJAY GOPAL VIJAYWARGIYA </t>
  </si>
  <si>
    <t>SMQ-280/3 AIRFORCE STN OJHAR</t>
  </si>
  <si>
    <t>MR. AJIT CHOUDHARY</t>
  </si>
  <si>
    <t>FF-102,ASHWINI APTS,ANU PALACE</t>
  </si>
  <si>
    <t>MRS. KIRTI PANDEY</t>
  </si>
  <si>
    <t>JOSE</t>
  </si>
  <si>
    <t>AXIS SECURITY LTD SWAROOP COMPLEX 3RD FLOOR KARVE RD PUNE  PUNE 411004</t>
  </si>
  <si>
    <t xml:space="preserve">MR. NIRAJ MINOCHA </t>
  </si>
  <si>
    <t>MH DEVLALI</t>
  </si>
  <si>
    <t>MRS. DEEPIKA VYAS</t>
  </si>
  <si>
    <t>108-A, NEW JAGRUTI COLONY</t>
  </si>
  <si>
    <t>MRS. DIVYA MITTAL</t>
  </si>
  <si>
    <t>AOL ONLINE INDIA</t>
  </si>
  <si>
    <t>BRICE ARMEL</t>
  </si>
  <si>
    <t>E603 PRIME PLUS SR NO 106/1/2 PIMPLE SAUDAGAR PUNE 411027 . .</t>
  </si>
  <si>
    <t>MR. YOGINI AMBESKAR</t>
  </si>
  <si>
    <t>NASIK, NEAR HARE KRISHNA TEMPL</t>
  </si>
  <si>
    <t>MR. KAVESH VISARIA</t>
  </si>
  <si>
    <t>PLOT NO 11, VIDHYA NAGAR WATHODA ROAD NEAR HANUMAN MANDIR</t>
  </si>
  <si>
    <t>MR. DEEPAK SINGH</t>
  </si>
  <si>
    <t>'05 Jan 1983</t>
  </si>
  <si>
    <t>KARTIK GUPTA</t>
  </si>
  <si>
    <t>C/O POST OFFICE DEHU GAON TAL HAVELI DIST PUNE PUNE 412109</t>
  </si>
  <si>
    <t>MR. YOGENDRA MESHRAM</t>
  </si>
  <si>
    <t>SHIVSHAKTI NAGAR,NASIK</t>
  </si>
  <si>
    <t>MRS. SUTAPA DAS</t>
  </si>
  <si>
    <t>U109 B NO2</t>
  </si>
  <si>
    <t>MR. CHANDAN SINGH</t>
  </si>
  <si>
    <t>RAMAKRISHNA KOTHA</t>
  </si>
  <si>
    <t>PLOT NO 9 DEVDOOT SOC NEAR BHARAT JYOTI BUS STOP BIBWEWADI,BIBWEWADI</t>
  </si>
  <si>
    <t>MR. YOGENDRA KOTHAVADE</t>
  </si>
  <si>
    <t>MOTWANE NASIK ROAD NASIK</t>
  </si>
  <si>
    <t>MR. RAJNI KUMAR</t>
  </si>
  <si>
    <t>PERSISTENT SYSTEMS LIMITED INFOTECH TOWER, MIDC</t>
  </si>
  <si>
    <t>MR. BAJRANG ASTHANA</t>
  </si>
  <si>
    <t>CURRENT EMPLOYER: SYMPHONY TELECA CORPORATION</t>
  </si>
  <si>
    <t>SRINIVAS KIRAN K V</t>
  </si>
  <si>
    <t>L1 504 BRAHMA SUNCITY OPPOSITE BISHOP SCHOOL WADGAON SHERI</t>
  </si>
  <si>
    <t>MR. YAZAD VESUNA</t>
  </si>
  <si>
    <t>10 A DENIKA RESI. NASHIK</t>
  </si>
  <si>
    <t>402,ORCHID,GARDEN ENCLAVE, GANESHPETH</t>
  </si>
  <si>
    <t>MRS. NIKITA AGRAWAL</t>
  </si>
  <si>
    <t>CURRENT EMPLOYER: ISGN SOLUTIONS INC.</t>
  </si>
  <si>
    <t>PRIYA MURALI</t>
  </si>
  <si>
    <t>OZONE SP INFOCITY COMPLEX SASWAD RD FURSUNGI HADAPSAR,HADAPSAR</t>
  </si>
  <si>
    <t>MR. VIPIN RATHOR</t>
  </si>
  <si>
    <t>40,KONARK NAGAR-1 ADGAON,NASIK</t>
  </si>
  <si>
    <t>MR. DRABHISHEK SAHA</t>
  </si>
  <si>
    <t>16 VAISHNAV APARTMENTS 14 SAKKARDARA LAYOUT</t>
  </si>
  <si>
    <t>MRS. DEEPALI JAISWAL</t>
  </si>
  <si>
    <t>GARUDACHALAM</t>
  </si>
  <si>
    <t>24/16 SETU BUILDING INDRAYNI NAGAR BHOSARI NEAR KRISHNA CHOWK</t>
  </si>
  <si>
    <t>MR. VINAYAK HANDIGOL</t>
  </si>
  <si>
    <t>3B,YASHPRABHA SOC, PATIL LANE2 COLLEGE ROAD</t>
  </si>
  <si>
    <t>MR. VISHAL WANI</t>
  </si>
  <si>
    <t>NEAR SBI, TIWASA</t>
  </si>
  <si>
    <t>MR. BHUSHAN AGRAWAL</t>
  </si>
  <si>
    <t>HEWLITT PACKARD</t>
  </si>
  <si>
    <t>MANMEET SINGH</t>
  </si>
  <si>
    <t>MR. VINAYAK .PAWAR-TECE</t>
  </si>
  <si>
    <t>A/P SATANA SHANTINAGAR BHAKSHI ROAD TAL-SATANA DIST-NASHIK</t>
  </si>
  <si>
    <t>MR. VIKRANT BACHHAV</t>
  </si>
  <si>
    <t>PLOT NO. N-72, RESHIMBAG</t>
  </si>
  <si>
    <t>MRS. TRUPTI RATHI</t>
  </si>
  <si>
    <t>EMC2 DATA STORAGE SYSTEMS</t>
  </si>
  <si>
    <t>YOGESH P TARTE</t>
  </si>
  <si>
    <t>SYNECHORN TECHOLOGIES PVT LTD 4TH FLOOR B WING BLOCK 1, 2, EMBASSY PLOT NO 3, OPP TO INFOSYS TECH, RAJIV NR IBM COMPANY</t>
  </si>
  <si>
    <t>MR. VIJAY BHOSLE</t>
  </si>
  <si>
    <t>FLAT NO 51 , HARI MANDIR SOC,UPNAGAR NASIK</t>
  </si>
  <si>
    <t>MR. VICKY VACHHANI</t>
  </si>
  <si>
    <t>23,ID TOWN NGP</t>
  </si>
  <si>
    <t>MR. PRANAV MEHTA</t>
  </si>
  <si>
    <t>'31 Jul 1981</t>
  </si>
  <si>
    <t>TESCO  ACCENTURE</t>
  </si>
  <si>
    <t>ARJUN CHAKRABORTY</t>
  </si>
  <si>
    <t>301 SHARDA CHAMBERS 1005 SHUKRAWAR PETH .</t>
  </si>
  <si>
    <t>MR. VIJATSINGH SALUNKHE</t>
  </si>
  <si>
    <t>9 KUNDAN APP, NEAR MUKTI DHAM M.G ROAD ,NASIK ROAD</t>
  </si>
  <si>
    <t>MRS. SWATI MALPANI</t>
  </si>
  <si>
    <t>QTR E 19 NANDANVAN COLONY, NEAR LAXMINARAYAN TEMPLE, NAGPUR</t>
  </si>
  <si>
    <t>MRS. HETAL THAKKAR</t>
  </si>
  <si>
    <t xml:space="preserve">AKAMAI TECHNOLOGIES INDIA PVT LTD  </t>
  </si>
  <si>
    <t>SOMASHEKARA</t>
  </si>
  <si>
    <t>MPHASIS AN HP COMPANY TOWER NO 2 CYBER CITY MAGARPATTA CITY TOWER NO 3</t>
  </si>
  <si>
    <t>MR. VANDANA SONUNE</t>
  </si>
  <si>
    <t>13/1 TIRUPATI TOWN NASHIK</t>
  </si>
  <si>
    <t>MRS. SONALI JADHAV</t>
  </si>
  <si>
    <t>KALAMNA MARKET NAGPUR</t>
  </si>
  <si>
    <t>MR. ARVIND PATEL</t>
  </si>
  <si>
    <t>'18 Apr 1982</t>
  </si>
  <si>
    <t>NXP SEMICONDUCTORS PVT LIMITED</t>
  </si>
  <si>
    <t>SHARATH Y P</t>
  </si>
  <si>
    <t>BRANCH MANAGER KASARWADI BRANCH 414/3 MUMBAI PUNE ROAD KASARWADI,KASARWADI</t>
  </si>
  <si>
    <t>SMRUTI, PATHARDI SHIWAR</t>
  </si>
  <si>
    <t>MRS. SNEHA NAPHADE</t>
  </si>
  <si>
    <t>3, VIKASANAND SOCIETY, WARDHA ROAD,</t>
  </si>
  <si>
    <t>MR. SOHAM JOSHI</t>
  </si>
  <si>
    <t>IKANOS COMMUNICATIONS INDIA PVT. LTD</t>
  </si>
  <si>
    <t>JEFFIN</t>
  </si>
  <si>
    <t>CREDIT SUISSE SECURITIES INDIA (P) LTD, WIPRO CAMPUS, TOWER S2, 7TH FLOOR, PHASE 2, RAJIV GANDHI INFOTECH PARK HINJEWADI</t>
  </si>
  <si>
    <t>MR. SIDDHARTH R</t>
  </si>
  <si>
    <t>A/P UMARAN TAL DEOLA DIST NASIK</t>
  </si>
  <si>
    <t>MR. SANDIP DEORE</t>
  </si>
  <si>
    <t>SANKALPA SAHANIVAS</t>
  </si>
  <si>
    <t>MR. SAHIL JOSHI</t>
  </si>
  <si>
    <t>KAMAL MEHTA</t>
  </si>
  <si>
    <t>FLAT NO 20,SHEWANTA HIEGHTS,OPP KAKADE JEWELLER PUNE SATARA ROAD,DHANKAWDI PUNE</t>
  </si>
  <si>
    <t>MR. SHWETA SANKPAL</t>
  </si>
  <si>
    <t>PADMASWARUP BUNGLO DINDORI PETH LINK RD, NAVRANG HALL PANCHAVATI,</t>
  </si>
  <si>
    <t>MR. RITESH LODHA</t>
  </si>
  <si>
    <t>PLOT NO. -28,VIKAS COLONY , UMRER,DIST- NAGPUR</t>
  </si>
  <si>
    <t>MR. RUPESH PANCHAL</t>
  </si>
  <si>
    <t>JYOTI PRAKASH MOHAPATRA</t>
  </si>
  <si>
    <t>1194/21 NITIN BUNGALOW GHOLE RD NR ICICI BANK OPP PARK VIEW HOTEL</t>
  </si>
  <si>
    <t>MR. SHRINIVAS  PATWARDHAN</t>
  </si>
  <si>
    <t>A/P: MUSALGAON, TAL SINNAR, NASHIK</t>
  </si>
  <si>
    <t>MR. MUKESH PATEKAR</t>
  </si>
  <si>
    <t>PLOT NO 191 LOKSEVA NAGAR</t>
  </si>
  <si>
    <t>MR. PRANAY JOSHI</t>
  </si>
  <si>
    <t>AVIK KUMAR CHAKRABARTI</t>
  </si>
  <si>
    <t>SECTOR NO 87/1 A /1A AZAD NAGAR KOTHRUD C 16 ONKARPURAN PUNE,AZAD NAGAR</t>
  </si>
  <si>
    <t>MR. SHIRISH SURESHMETY</t>
  </si>
  <si>
    <t>FLAT NO4,SAFIYA MANZIL</t>
  </si>
  <si>
    <t>MR. MAZAHEER MERCHA</t>
  </si>
  <si>
    <t>MRS. NEHA RAI</t>
  </si>
  <si>
    <t>CURRENT EMPLOYER: THERMO FISHER SCIENTIFIC</t>
  </si>
  <si>
    <t>SRINIVASA RAO CHALLAGIRI</t>
  </si>
  <si>
    <t>FALT NO:12 ASHWANI BULIDING , BEHID MSB OFFICE, MOHAN WADI ,PRATIK NAGAR 411005  MAHARASTRA INDIA .</t>
  </si>
  <si>
    <t>MR. SHILPA SIRIYA</t>
  </si>
  <si>
    <t>2,DEEPHANS APARTMENT, BEHIND INAYAT CAFE, BOMBAY AGRA ROAD</t>
  </si>
  <si>
    <t>MR. JASDEEPSINGH BH</t>
  </si>
  <si>
    <t>9/12, HIWRI NAGAR</t>
  </si>
  <si>
    <t>MR. DEEPAK JOSHI</t>
  </si>
  <si>
    <t>PAXTERRA SOFTWARE SOLUTIONS</t>
  </si>
  <si>
    <t>REECHA BANSAL</t>
  </si>
  <si>
    <t>VENTURA INDIA PVT LTD MARISOFT 4C MARIGOLD KALYANI NAGAR</t>
  </si>
  <si>
    <t>MR. SHAILAJA M</t>
  </si>
  <si>
    <t>FLAT NO. 11, PLATINUM PLAZA HOUSING SOCTY, SOUBHAGYA NAGAR VIHIT GAON</t>
  </si>
  <si>
    <t>MR. JABIN CHACKO</t>
  </si>
  <si>
    <t>SHRI.GANESH APTS,C-101,KOTWAL NAGAR,RING ROAD,NAGPUR</t>
  </si>
  <si>
    <t>MR. AASHISH CHAUHAN</t>
  </si>
  <si>
    <t>1981-04-23</t>
  </si>
  <si>
    <t>YESHWANTH KHEMKAR</t>
  </si>
  <si>
    <t>TECH MAHINDRA PVT LTD SHARADA CENTER OFF KARVE RAOD ERANDAWANE NEAR PANCHSHIL</t>
  </si>
  <si>
    <t>MR. SARASWATHI VEDAM</t>
  </si>
  <si>
    <t>58 A PARAM KALPATARU NAGAR ASHOKA MARG</t>
  </si>
  <si>
    <t>MR. HARSH GANGAKHED</t>
  </si>
  <si>
    <t>MIG 1 10/158 HUDCO COLONY NEAR BAPUNA WINE SHOP JARIPHTKA</t>
  </si>
  <si>
    <t>MR. KUMAR POTDAR</t>
  </si>
  <si>
    <t>TALISMA</t>
  </si>
  <si>
    <t>MOHIT JAIN</t>
  </si>
  <si>
    <t>WIPRO TECHNOLOGY PLOT NO2 RAJIV GANDHI INFOLESH PARK HINJEWADI,</t>
  </si>
  <si>
    <t>MR. SANDEEP CHHANCHURE</t>
  </si>
  <si>
    <t>PRATHAMESH BUNGLOW MAGH SECTOR BHUJBAL FARM</t>
  </si>
  <si>
    <t>MR. DNYANESHWAR KAT</t>
  </si>
  <si>
    <t>C/O REKHA S. DHABALE PLOT NO. 564,KAMAL CHOWK, NAYA NAKASHA</t>
  </si>
  <si>
    <t>MR. SUNNY THAKUR</t>
  </si>
  <si>
    <t>1983-02-22</t>
  </si>
  <si>
    <t>RUHAMAH JACOB</t>
  </si>
  <si>
    <t>SURVEY NO 54/3 NISARGA HARDIK BALIRAJ COLONY, RAHA NO-2 BLDG A/2 FLAT NO 501 KALEWADI PUNE</t>
  </si>
  <si>
    <t>MR. SAMIL SANDIPRAOTE</t>
  </si>
  <si>
    <t>LONI KD</t>
  </si>
  <si>
    <t>MR. DINESH SHINDE</t>
  </si>
  <si>
    <t>12, HANUMAN NAGAR, WANADONGRI, HINGNA ROAD, NAGPUR</t>
  </si>
  <si>
    <t>MR. SAGAR BURMAN</t>
  </si>
  <si>
    <t>'21 Apr 1983</t>
  </si>
  <si>
    <t>COGNITIVE WINDOWS</t>
  </si>
  <si>
    <t>PRANAB D CHAUDHURI</t>
  </si>
  <si>
    <t>PHASE-2 RAJIV GANDHI INFOTECH PARK HINJEWADI</t>
  </si>
  <si>
    <t>MR. SALIL  MAHAJAN</t>
  </si>
  <si>
    <t>FLAT NO 4,2ND FLOAR, ABUJIWALA COMPLAX,38 MAIN ROAD</t>
  </si>
  <si>
    <t>MR. DINESH BAFNA</t>
  </si>
  <si>
    <t>HINGANGHAT</t>
  </si>
  <si>
    <t>MRS. RUCHA SHARMA</t>
  </si>
  <si>
    <t>LANTIQ COMMUNICATIONS (FORMERLY INFINEON TECHNOLOGIES),BANGALORE</t>
  </si>
  <si>
    <t>FLAT NO.23VASTUSHREE SOCIETY5TH FLOOR B/HI.B.P.PETROL PUMP SINGHAD ROAD</t>
  </si>
  <si>
    <t>MR. SAGAR LAHOTI</t>
  </si>
  <si>
    <t>R.K., NASIK</t>
  </si>
  <si>
    <t>MR. DARSHAN BORA</t>
  </si>
  <si>
    <t>C-10 SADACHAR SOCIETY AMRAVATI ROAD DUTTAWADI</t>
  </si>
  <si>
    <t>1981-08-12</t>
  </si>
  <si>
    <t>RAJEEV SINGH CHANDEL</t>
  </si>
  <si>
    <t>HOUSE NO 2 GALI NO 3 MADHUBAN HOS SOC SHITOLE NAGAR ,OLD SANGAVI</t>
  </si>
  <si>
    <t>MR. RUCHI JOSEPHU</t>
  </si>
  <si>
    <t>P-1, S.NO-64/6/1, VIDYA NG, VADJAIMATA RD, MAKAMALABAD RD PANCHAVATI</t>
  </si>
  <si>
    <t>MR. BRIJ SAH</t>
  </si>
  <si>
    <t>ADANI POWER MAHARASTRA LTD A 1 - TIRODA GROWTH CENTRE MIDC</t>
  </si>
  <si>
    <t>MR. PRADIPTA DAS</t>
  </si>
  <si>
    <t>'12 Apr 1983</t>
  </si>
  <si>
    <t>FIRST AMERICAN INDIA</t>
  </si>
  <si>
    <t>704 KAHINUR K P 5 BHAIROBANALA KENTONMENT NEAR VISHAL MEGA MART FATIMA NAGAR</t>
  </si>
  <si>
    <t>MR. RAZI AHMED</t>
  </si>
  <si>
    <t>PLOT NO. 25, ROOM NO: 05, RATHOD PARK B, SHRAMIKNAGAR SATPUR</t>
  </si>
  <si>
    <t>MR. ASHOK YADAV</t>
  </si>
  <si>
    <t>8 MUNGA APPARTMENT SHASTRI LAY OUT SUBHASH NAGAR NAGPUR</t>
  </si>
  <si>
    <t>MR. NITIN SHARMA</t>
  </si>
  <si>
    <t>TALLY SOLUTIONS PVT. LTD</t>
  </si>
  <si>
    <t>SANDEEP PARWAL</t>
  </si>
  <si>
    <t>EDS TOWER 4 MAGARPATT CITY HADPSAR NEAR TOWER 3</t>
  </si>
  <si>
    <t>MR. RAVINDRA MEMANE</t>
  </si>
  <si>
    <t>AT/POST- DIGHWAD TAL - CHANDWAD DIST - NASHIK</t>
  </si>
  <si>
    <t>MR. ARUN MAPARI</t>
  </si>
  <si>
    <t>C/O- DILIP RAMTEKE,HOUSE NO.40 IN FRONT OF TELANKHEDI MASJID, RAVI NAGAR.</t>
  </si>
  <si>
    <t>MRS. NEHA DAS</t>
  </si>
  <si>
    <t>'10 Nov 1980</t>
  </si>
  <si>
    <t>PUSPEN MAITY</t>
  </si>
  <si>
    <t>307 KARAN CETO SANIK WADI WADGAON SHERRI</t>
  </si>
  <si>
    <t>MR. RAMAN BOHRA</t>
  </si>
  <si>
    <t>A 202 GREEN MEADOWS,B/H MASOBA</t>
  </si>
  <si>
    <t>MRS. ARCHANA NAIR</t>
  </si>
  <si>
    <t>HUDCO COLONY KALMESHWAR NAGPUR NAGPUR</t>
  </si>
  <si>
    <t>MR. JAY SHARMA</t>
  </si>
  <si>
    <t>SWATHI K SAHADEV</t>
  </si>
  <si>
    <t>IGNIFY SOFTWARE PVT LTD WING C KPCT BUILDING NEAR VISHAL MEGA MART NEAR PUNE SOLAPUR ROAD FATIMA NAGAR</t>
  </si>
  <si>
    <t>MR. RAKESHKUMAR THAWAIT</t>
  </si>
  <si>
    <t>716 MAHADA PLOT.MALEGAON</t>
  </si>
  <si>
    <t>WADI</t>
  </si>
  <si>
    <t>MR. GAUTAM SARKAR</t>
  </si>
  <si>
    <t>'03 Oct 1983</t>
  </si>
  <si>
    <t>DHEENA</t>
  </si>
  <si>
    <t>SHIVNAGAR VIDYA PRASARAK MANDAL MALEGAON BUDRUK NEAR NIRA ROAD NEAR ENGINEERING COLLEGE</t>
  </si>
  <si>
    <t>MR. RAJU PATIL</t>
  </si>
  <si>
    <t>6,ADITYA, SHRADDHA NAGAR, SATPUR</t>
  </si>
  <si>
    <t>MRS. AMRUTHA HIPPALG</t>
  </si>
  <si>
    <t>KOTHI ROAD MAHAL NAGPUR</t>
  </si>
  <si>
    <t>MR. GAJANAN PRADHAN</t>
  </si>
  <si>
    <t>'10 Apr 1982</t>
  </si>
  <si>
    <t>ICICI PRUDENTIAL LIFE INSURANCE COMPANY</t>
  </si>
  <si>
    <t>RENUGOPAL T V</t>
  </si>
  <si>
    <t>BHARTI AIRTEL LTD VEGA CENTRE A BLDG SHANKAR SHET RD, NR SWARGATE,.</t>
  </si>
  <si>
    <t>MR. RAJNILATA KUMARI .PRADEEP</t>
  </si>
  <si>
    <t>2, RAJSHREE APTS, B/H DHANVANTARI MEDICAL COLL KAMATWADE</t>
  </si>
  <si>
    <t>MR. AMOL KAMBLE</t>
  </si>
  <si>
    <t>FLAT NO 1 RAJAT ENCLAVE BHUPESH NAGAR BORGAON</t>
  </si>
  <si>
    <t>MR. BHAVESH KUMAR</t>
  </si>
  <si>
    <t>BABA FAKRODDIN .M</t>
  </si>
  <si>
    <t>FLAT NO 3 BUILDING NO 32 ARUNODAY YAMUNA NAGAR SECTOR NO 21 SCHEME 10 NIGDI OPPOSITE LIC OFFICE</t>
  </si>
  <si>
    <t>MR. RAJESH VICTORYELURI</t>
  </si>
  <si>
    <t>64, AJINKYATARA, D.K.NAGAR, NEAR NIRMALA CONVENT, GANGAPUR ROAD</t>
  </si>
  <si>
    <t>MR. AJINKYA GUNJAL</t>
  </si>
  <si>
    <t>4, DAGA LAY OUT NORTH AMBAZARI ROAD NEAR VNIT GATE</t>
  </si>
  <si>
    <t>MR. ANKIT MAJUMDAR</t>
  </si>
  <si>
    <t>'28 Nov 1983</t>
  </si>
  <si>
    <t>THOLONS CONSULTING</t>
  </si>
  <si>
    <t>CHANDAN KUMAR</t>
  </si>
  <si>
    <t>C/O D P KOTALWAR BEHIND BRAHMA CHAITNYA SOCIETY, NEAR CHIRAG APPTT. WARJE NAKA.</t>
  </si>
  <si>
    <t>MR. RAJESH VARADE</t>
  </si>
  <si>
    <t>29, ADAKE NAGAR-1, JAIBHAVANI ROAD, NASIK ROAD.</t>
  </si>
  <si>
    <t>MR. ABHIJIT TOKE</t>
  </si>
  <si>
    <t>FLAT NO. T-1,PLOT NO. 190 SHRIRAM COMPLEX, RAMNAGAR</t>
  </si>
  <si>
    <t>1980-12-07</t>
  </si>
  <si>
    <t>VILVA SABARIKANTH.V</t>
  </si>
  <si>
    <t>ETZ RAJIV GANDHI INFOTECH PARK PHASE 2 HINJEWADI PUNE,BEHIND WIPRO CO.</t>
  </si>
  <si>
    <t>MR. RAJESH NAIR</t>
  </si>
  <si>
    <t>SSA 26 ASHWIN NAGAR CIDCO</t>
  </si>
  <si>
    <t>MR. SIMRITH SINGH</t>
  </si>
  <si>
    <t>19, GAJANAN NAGAR NAGAR WARDHA ROAD NAGPUR</t>
  </si>
  <si>
    <t>MRS. VIJAYA MULEY</t>
  </si>
  <si>
    <t xml:space="preserve">CIBER INC </t>
  </si>
  <si>
    <t>RASEEM</t>
  </si>
  <si>
    <t>LAXMI AGENCIES NEAR PRADHIKARAN POST OFFICE PRADHIKARAN SECTOR NO 27 PLOT NO 457 NIGDI</t>
  </si>
  <si>
    <t>MR. RAJAN NARINDERKOHLI</t>
  </si>
  <si>
    <t>HAL TOWNSHIP OJHAR MIG NASIK</t>
  </si>
  <si>
    <t>PLOT NO 80, VRUNDAVAN NAGAR NEAR SHANTI NAGAR NEAR PARATE FLOOR MILL</t>
  </si>
  <si>
    <t>MR. VIJAY CHANNE</t>
  </si>
  <si>
    <t>CURRENT EMPLOYER: GICE</t>
  </si>
  <si>
    <t>JHANSI RANI</t>
  </si>
  <si>
    <t>TECH MAHINDRA LTD PLOT NO 1 RAJIV GANDHI IT PARK PHASE 3 NEAR PHASE II HINJEWADI</t>
  </si>
  <si>
    <t>MR. RAGHAVENDRA BABU JOGINI</t>
  </si>
  <si>
    <t>R K NASHIK</t>
  </si>
  <si>
    <t>MR. MOHIT VYAS</t>
  </si>
  <si>
    <t>HOUSE NO. 164-B, SATHE MARG, D</t>
  </si>
  <si>
    <t>MRS. VAISHALI AMBE</t>
  </si>
  <si>
    <t>ASHUTOSH SHARMA</t>
  </si>
  <si>
    <t>4TH FLOOR WING A&amp;B TOWER 1 CYBER CITY MAGARPATTA CITY HADAPSAR</t>
  </si>
  <si>
    <t>MR. PRAVIN HEGNESHWAR</t>
  </si>
  <si>
    <t>ARUNRAJ, GREENPARK, KALENAGAR-2, PIPELINE ROAD, ANANDVALI, GANGAPUR ROAD,</t>
  </si>
  <si>
    <t>MR. VINIT INGLE</t>
  </si>
  <si>
    <t>WARD NO. 3, MAHADULA TAH- KAMPTEE DIST- NAGPUR</t>
  </si>
  <si>
    <t>ARUP MAITRA</t>
  </si>
  <si>
    <t>PLOT NO-26 INFOTECH PARK MIDC INDUSTRIAL AREA HINJEWADI</t>
  </si>
  <si>
    <t>MR. PRAJYAKUMAR KANHED</t>
  </si>
  <si>
    <t>1324, 2ND FLOOR, DOODH BAZAAR TRIMBAK GATE NEXT TO KOKNI DARBAR RESTAURAN</t>
  </si>
  <si>
    <t>MRS. SHARMIN KHAN</t>
  </si>
  <si>
    <t>PLOT NO N/153 RESHIMBAG</t>
  </si>
  <si>
    <t>MR. TUSHAR GUJAR</t>
  </si>
  <si>
    <t>1981-04-19</t>
  </si>
  <si>
    <t>JYOTI PRAKASH CHOWDHURY</t>
  </si>
  <si>
    <t>PLOT NO1 PHASE 1 RAJIV GANDHI INFOTECH PARK HINJEWADI</t>
  </si>
  <si>
    <t>MR. PAWAN SHER</t>
  </si>
  <si>
    <t>FLAT NO 1HARI OM APPT D SOUZA COLONY COLLEGE ROAD</t>
  </si>
  <si>
    <t>MR. DEEPAK TAMBE</t>
  </si>
  <si>
    <t>MR. TURAB KHAN</t>
  </si>
  <si>
    <t>1983-05-03</t>
  </si>
  <si>
    <t>BALASARAVANAN P</t>
  </si>
  <si>
    <t>MR. PAVANKUMAR PATIL TEIA</t>
  </si>
  <si>
    <t>QTR NO 136/3 AFS DEVLALI (S)</t>
  </si>
  <si>
    <t>MR. ASHOK SHUKLA</t>
  </si>
  <si>
    <t>VASANT LAY OUT YAVATMAL</t>
  </si>
  <si>
    <t>MR. SWAPNIL IHARE</t>
  </si>
  <si>
    <t xml:space="preserve">SMARTOWNER SERVICES INDIA PVT. LTD </t>
  </si>
  <si>
    <t>S UMESH KUMAR</t>
  </si>
  <si>
    <t>PIMPRI TELCO ROAD ERC CAP DESIGN PUNE,TELCO ROAD</t>
  </si>
  <si>
    <t>MR. PANKAJ DESHMUKH</t>
  </si>
  <si>
    <t>10, ARCHIT RETREAT, DAATE NAGAR, OFF GANGAPUR ROAD</t>
  </si>
  <si>
    <t>MR. VARUN NIGAM</t>
  </si>
  <si>
    <t>C.A.ROAD NAGPUR</t>
  </si>
  <si>
    <t>MR. SUSHIL KUMBHARE</t>
  </si>
  <si>
    <t>CGI INFORMATION SYSTEMS PVT LTD</t>
  </si>
  <si>
    <t>PRAVEEN WAGH</t>
  </si>
  <si>
    <t>2ND FLR RAJESHRI BUSINESS PARK NEAR SOURABH HALL OFF TADIWALA ROAD PUNE,BESIDE PUNE RAILWAY STATION</t>
  </si>
  <si>
    <t>MR. NITIN .KODLI</t>
  </si>
  <si>
    <t>NANDA-DEEP,GAIKWAD LANE, OZAR(MIG),DIST-NASIK.</t>
  </si>
  <si>
    <t>MR. SUYOG GAIKWAD</t>
  </si>
  <si>
    <t>YADAV NAGAR , JAIBHIM CHOUK PLOT NO.-B/24, NAGPUR-440026</t>
  </si>
  <si>
    <t>MR. SUSHANT GAJBHIY</t>
  </si>
  <si>
    <t>JITENDRA MAHARSHI</t>
  </si>
  <si>
    <t>OZONE 3 S P INFOSCITY SASWAD RD FURSUNGI HADAPSAR,HADAPSAR</t>
  </si>
  <si>
    <t>MR. NISHIT SHIVANANI</t>
  </si>
  <si>
    <t>VI&amp;PO- NANDPURA</t>
  </si>
  <si>
    <t>MR. RAM KRISHAN SIN</t>
  </si>
  <si>
    <t>151 BIRSA NAGAR DIGHORI</t>
  </si>
  <si>
    <t>MR. SURAJ KHOPE</t>
  </si>
  <si>
    <t xml:space="preserve"> ACCENTURE SERVICES LIMITED</t>
  </si>
  <si>
    <t>SANJEET GUPTA</t>
  </si>
  <si>
    <t>B 1 HARI SMRUTI APARTMENT MAHARAJ RD B/H IDBI BANK  GANESH NGR GULVANI ERANDWANA</t>
  </si>
  <si>
    <t>MR. NIKHIL CHANDRAKANT PARCHURE</t>
  </si>
  <si>
    <t>IV G-16,RAKSHA NAGAR, HAL TOWNSHIP,OJHAR NASIK</t>
  </si>
  <si>
    <t>MRS. NITI BHANDARI</t>
  </si>
  <si>
    <t>SHARDA AGRO ELECTRICALS BETUL GANJ</t>
  </si>
  <si>
    <t>MR. SURAJ KHANDELWA</t>
  </si>
  <si>
    <t>1982-11-21</t>
  </si>
  <si>
    <t>5/6HERMS PARAS APPT JOGGERS PARK LANE KALYANI NGR</t>
  </si>
  <si>
    <t>MR. NEHA MUDHADA</t>
  </si>
  <si>
    <t>KARAN, PLOT NO.43, PATHARDI RD OPP GURU GOVIND SINGH SCHOOL,</t>
  </si>
  <si>
    <t>MR. NIRAJ MAMTORA</t>
  </si>
  <si>
    <t>289 NANA SONI LANE TEMPLE BAZAAR SITABULDI NAGPUR</t>
  </si>
  <si>
    <t>MR. SUMIT MUDLIAR</t>
  </si>
  <si>
    <t>'14 Dec 1982</t>
  </si>
  <si>
    <t>MOOG CONTROLS INDIA PVT LTD , BANGALORE</t>
  </si>
  <si>
    <t>YUVARAJ . M</t>
  </si>
  <si>
    <t>MPHASIS AND H COMPANY TOWER 4 CYBERCITY MAGARPATA CITY NEAR TOWER 3 HADAPSAR</t>
  </si>
  <si>
    <t>MR. NEETU SIRIYA</t>
  </si>
  <si>
    <t>9, VANDEVI COMPLEX,RAJIV NAGAR NR. SAMRAT SWEETS,BHAGVATI CHOWK, CIDCO, NASIK</t>
  </si>
  <si>
    <t>MR. MAYUR NAIK</t>
  </si>
  <si>
    <t>13/6 RAMESHWARI NAGPUR</t>
  </si>
  <si>
    <t>MR. SUMEET HUDDAR</t>
  </si>
  <si>
    <t>BUTTERFIELD FULCRUM FUND SERVICES INDIA (PVT) LTD</t>
  </si>
  <si>
    <t>ANIL KUMAR L.B</t>
  </si>
  <si>
    <t>MR. MURAT .AKYILDIZ</t>
  </si>
  <si>
    <t>05,SIMRAN TERECESS-B,OPP SHIKAR SOC.,BHABHA NGR, NAGJEE</t>
  </si>
  <si>
    <t>MR. IMRAN SHAIKH</t>
  </si>
  <si>
    <t>PLOT NO. 33, RAGHUPATI NAGAR 7TH MILE, AMRAVATI ROAD WADI</t>
  </si>
  <si>
    <t>MR. SUDHIR PADIGALA</t>
  </si>
  <si>
    <t>TANUJA B GAJRIA</t>
  </si>
  <si>
    <t>MAHARASHTRA STATE ELECTRICITY DISTRIBUTION CO LTD. EXECUTIVE ENG GOREGAON DIVISION AT POST GOREGOAN TAL-MANGAON DIST-RAIGAD.,GOREGAON</t>
  </si>
  <si>
    <t>MR. MSEDCL MSEDCLMSEDCL</t>
  </si>
  <si>
    <t>C/O VR SINGH FLT NO 10 GURU GANGESHWAR APPT TIDKE COLONY NR VED MANDIR</t>
  </si>
  <si>
    <t>MR. SAMRAT BATRA</t>
  </si>
  <si>
    <t>NALINI-01, FLAT NO. S-2, SHIVAM KUNJ, BARDE NAGAR, BORGAON, NAGPUR-440013</t>
  </si>
  <si>
    <t>MRS. SONALI PIMPALKA</t>
  </si>
  <si>
    <t>GODREJ PROPERTIES LIMITED</t>
  </si>
  <si>
    <t>MAHARASHTRA STATE ELECTRICITY DISTRIBUTION CO LTD PADMAVATI DIVISION SANGAM SOCIETY OPP PADMAVATI WATER WORKS SATARA ROAD</t>
  </si>
  <si>
    <t>QTR NO 2509,HAL TOWNSHIP OJHAR,NASIK MAHARASHTRA</t>
  </si>
  <si>
    <t>MRS. PUJA TIWARI</t>
  </si>
  <si>
    <t>33/A, NEW GANESH COLONY NEAR RAVI NAGAR AMRAVATI</t>
  </si>
  <si>
    <t>MRS. SNEHA NINGHOT</t>
  </si>
  <si>
    <t xml:space="preserve">PRAJ HOUSE BAVDHAN </t>
  </si>
  <si>
    <t>MR. MANOJ BORSE - RSMS</t>
  </si>
  <si>
    <t>13,YADNESH SOCIETY DINDORI ROAD</t>
  </si>
  <si>
    <t>MRS. ADITI VERMA</t>
  </si>
  <si>
    <t>RUKHMINI NAGAR</t>
  </si>
  <si>
    <t>MRS. SHUBHANGI KHOBR</t>
  </si>
  <si>
    <t>SLK SOFTWARE PVT. LTD. BANGALORE</t>
  </si>
  <si>
    <t>ARVIND BHAT</t>
  </si>
  <si>
    <t>35 AND 36 RAJIV GANDI RAJIV GNDHI INFOTEC PARK HINJEWADI,HINJEWADI</t>
  </si>
  <si>
    <t>MR. MANGESH RUNGHE</t>
  </si>
  <si>
    <t>B.NO 17,BANK COLONY, SATANA NAKA MALEGOAN</t>
  </si>
  <si>
    <t>MR. VIVEK AGRAWAL</t>
  </si>
  <si>
    <t>14 KALYAN APTS RAMDASPETH</t>
  </si>
  <si>
    <t>MRS. SHRUTI SURJAN</t>
  </si>
  <si>
    <t>CERRID SOLUTIONS PVT LTD</t>
  </si>
  <si>
    <t>RAJIV RANJAN SINGH</t>
  </si>
  <si>
    <t>SR NO 74 NR ST MARYS CHURCH BT KAWADE RD PRAKASH COMPLEX GHORPADI GAON</t>
  </si>
  <si>
    <t>MR. MAHESH POKA</t>
  </si>
  <si>
    <t>204,TANAJI CHOWK, SINNAR</t>
  </si>
  <si>
    <t>MR. NIRMAL GUJARATH</t>
  </si>
  <si>
    <t>100 OLD KAILASH NAGAR</t>
  </si>
  <si>
    <t>MR. SHRIKANT THAKRE</t>
  </si>
  <si>
    <t>'04 Sep 1980</t>
  </si>
  <si>
    <t>COLLABERA SOLUTIONS</t>
  </si>
  <si>
    <t>MOHAMMADI</t>
  </si>
  <si>
    <t>9-6 PRADNYA OFFICERS COMPLEX SANE GURUJI RD B/H NILAYAM CINEMA SADASHIV PETH</t>
  </si>
  <si>
    <t>MR. MAHESH MAHADEVINGAVALE</t>
  </si>
  <si>
    <t>UMBERKHED ROAD,YASHWANT NAGAR, PIMPALGAON (B ), TAL:NIPHAD,DIST: NASIK</t>
  </si>
  <si>
    <t>MR. DEEPAK K SONI</t>
  </si>
  <si>
    <t>142 OMKAR NAGER N</t>
  </si>
  <si>
    <t>MR. SHRIKANT LANDE</t>
  </si>
  <si>
    <t>TAVANT TECHNOLOGIES LTD</t>
  </si>
  <si>
    <t>SAMEERAN A</t>
  </si>
  <si>
    <t xml:space="preserve">KARVY STOCK BROKING KARVY STOCK BROKING LTD OFFICE NO 6 </t>
  </si>
  <si>
    <t>MR. LALLAN YADAV R O COST</t>
  </si>
  <si>
    <t>MHASRUD</t>
  </si>
  <si>
    <t>MR. VINOD PAHADE</t>
  </si>
  <si>
    <t>AT-NIMGAON, NANDHURA BULDHANA</t>
  </si>
  <si>
    <t>MR. SHRI KRISHNA AD</t>
  </si>
  <si>
    <t>NOKIA NETWORKS</t>
  </si>
  <si>
    <t>DEENA ABRAHAM</t>
  </si>
  <si>
    <t>KRUPA SURVE NO.89,HOUSE NO.395,KALAS ALANDI RD, OPP. DUTTA MANDIR .</t>
  </si>
  <si>
    <t>MR. KUNAL KARANJKAR</t>
  </si>
  <si>
    <t>ATHARVA, PALM SPRINGS SAWARKAR NGR, GANGAPUR RD, NASIK</t>
  </si>
  <si>
    <t>MRS. V J</t>
  </si>
  <si>
    <t>P.N. 482 HANUMAN NAGR NAGPUR</t>
  </si>
  <si>
    <t>MR. SHREEKANT KOTHE</t>
  </si>
  <si>
    <t xml:space="preserve">VIDEOKEN ;  INC  XEROX RESEARCH CENTRE ;  INDIA </t>
  </si>
  <si>
    <t>KULDEEP YADAV</t>
  </si>
  <si>
    <t>PRAJ INDUSTRIES LIMITED PRAJ HOUSE BAVDHAN</t>
  </si>
  <si>
    <t>MR. KUNAL BOREKAR RBPE</t>
  </si>
  <si>
    <t>KRISHNAAY, R/H NO.12, HARI VAI BHAV APT, JACHAK NAGAR, JAI BH AVANI RD, NASHIK ROAD</t>
  </si>
  <si>
    <t>MR. TUSHAR CHIPRA</t>
  </si>
  <si>
    <t>KOSHTIPURA SITABURDI NAGPUR-12</t>
  </si>
  <si>
    <t>MR. SHISHIR MUDLIYA</t>
  </si>
  <si>
    <t>'17 Apr 1982</t>
  </si>
  <si>
    <t>THE GARDEN</t>
  </si>
  <si>
    <t>ANANDAN NAGA CHANDRA PRABHU</t>
  </si>
  <si>
    <t>I S M T LTD 2ND FLOOR LUNKAD TOWER VIMAN NAGAR OFF NAGAR ROAD NEAR SAIBABA TEMPLE</t>
  </si>
  <si>
    <t>MR. KESHAV INGALE</t>
  </si>
  <si>
    <t>2 - SWARAJ SOCIETY SHAKTI NAGAR, HIRA WADI PANCHVATI</t>
  </si>
  <si>
    <t>MR. TARANG VARU</t>
  </si>
  <si>
    <t>158, SHANKAR NAGAR</t>
  </si>
  <si>
    <t>MRS. SHILPI PASHINE</t>
  </si>
  <si>
    <t>ANAND V</t>
  </si>
  <si>
    <t>FLAT NO. 2 BUILDING NO. 4 VIKRANT COMPLEX BAIBHIAB NAGAR PIMPARI</t>
  </si>
  <si>
    <t>MR. KARTHIKEYAN CHELLADURAI NADAR</t>
  </si>
  <si>
    <t>NEAR GURUDWARA WARD NO-4 AT-DEORI,PO-TAH-DEORI DIST-GONDIA</t>
  </si>
  <si>
    <t>MRS. SUVARNA PAYGHAN</t>
  </si>
  <si>
    <t>PLOT NO-386,KUKDE LAYOUT RAMESHWARI ROAD</t>
  </si>
  <si>
    <t>MRS. SHEBI BALAN</t>
  </si>
  <si>
    <t>NAVEEN KOSGI</t>
  </si>
  <si>
    <t>PLOT-24 RAJEEV GANDHI PARK PHASE-II HINJEWADI PUNE WIPRO CO</t>
  </si>
  <si>
    <t>MR. KAPIL ASHOKRAO BURANGE</t>
  </si>
  <si>
    <t>KATHE LANE,DWARKA</t>
  </si>
  <si>
    <t>MR. SUPARV INDUSTRI</t>
  </si>
  <si>
    <t>26/3,DOLLAR HOUSE,COSMOS TOWN, JAITALA ROAD,NAGPUR-22</t>
  </si>
  <si>
    <t>MR. SHANTANU DAWAND</t>
  </si>
  <si>
    <t>BROADCOM INDIA</t>
  </si>
  <si>
    <t>TIGI THOMAS</t>
  </si>
  <si>
    <t>FLAT NO F9&amp;10 3RD FLOOR NEAR ANMOL RESIDENCY DHANRAJ PARK WAKAD KASPATE WASTI</t>
  </si>
  <si>
    <t>MR. KAMALESH KRISHNAMOORTHY</t>
  </si>
  <si>
    <t>KAUSHAL,PLOT- 4 , YASHOMANDIR SOC, TAKLI ROAD DWARKA</t>
  </si>
  <si>
    <t>MR. SUMEET KATARIYA</t>
  </si>
  <si>
    <t>NAGINABAG WARD NO.1 NEAR CHORKHIDKI CHANDRAPUR</t>
  </si>
  <si>
    <t>MRS. SHAMRAO MOON</t>
  </si>
  <si>
    <t>YODLEE INFOTECH</t>
  </si>
  <si>
    <t>SUMAN KUMAR PRASAD</t>
  </si>
  <si>
    <t>S NO 24/4 A SOPAN NAGAR NR SHREE GYMKHANA WADGAON SHERI OPP NAGAR ROAD</t>
  </si>
  <si>
    <t>MR. KAILAS VISHNUTIDAKE</t>
  </si>
  <si>
    <t>DATTA-PRASAD , PANCHAVATI NASIK</t>
  </si>
  <si>
    <t>MR. SARANG SONJE</t>
  </si>
  <si>
    <t>18, SHIVASHRAY,SARASWATI NAGAR BH JANKI NAGAR, MANEWADA RING ROAD</t>
  </si>
  <si>
    <t>MR. SHAILESH SATPUT</t>
  </si>
  <si>
    <t>RADIO MIRCHI - ENIL</t>
  </si>
  <si>
    <t>DIVYASHREE</t>
  </si>
  <si>
    <t>DREAM ESTATE, FLAT NO 602 6TH FLOOR , 2ND BULDING, NEAR SAWANT ENGINEERING C SASANE NAGAR, HARASKAR</t>
  </si>
  <si>
    <t>MR. JIGNESH DILIPBHAIKANANI</t>
  </si>
  <si>
    <t>HOLKAR WADI, TAL: NIPHAD, LASALGAON</t>
  </si>
  <si>
    <t>MR. RUSHIKESH HOLKA</t>
  </si>
  <si>
    <t>50 RENUKA SBI COLONY GOPAL NAG AR NAGPUR</t>
  </si>
  <si>
    <t>MR. SAURABH REKHDE</t>
  </si>
  <si>
    <t>MICROSOFT GTSC</t>
  </si>
  <si>
    <t>NIYAZ</t>
  </si>
  <si>
    <t>ELIXIR WEB SOLUTION PVT LTD 315, 3TH FLOOR CANOUGHT PLACE BUND GARDEN ROAD</t>
  </si>
  <si>
    <t>MR. HIMANSHU SHEKHAR</t>
  </si>
  <si>
    <t>63 KONARK NAGAR-1, BEHIND DATTA MANDIR</t>
  </si>
  <si>
    <t>MRS. RUJULEE TELANG</t>
  </si>
  <si>
    <t>FLAT NO 1 , MAKARAND APARTMENT OPP.KARNATAK SANGH, HILL ROAD RAMNAGAR, DHARAMPETH</t>
  </si>
  <si>
    <t>MR. SARANG NARHARSH</t>
  </si>
  <si>
    <t>C-15,BHAKTI DESAI HEIGHTS OPP TO BANK OF MAHARASHTRA AKURDI</t>
  </si>
  <si>
    <t>MR. GIREESH KUMARM B</t>
  </si>
  <si>
    <t>PRATIK, N41/JCD1/19/8, SAVTANAGAR, CIDCO-4.</t>
  </si>
  <si>
    <t>MR. PRATIK PATIL</t>
  </si>
  <si>
    <t>91,CHHATRAPATI NAGAR,NAGPUR-15</t>
  </si>
  <si>
    <t>MRS. SAPNA MOHARIL</t>
  </si>
  <si>
    <t>'05 Dec 1982</t>
  </si>
  <si>
    <t>MANOJ SINGH</t>
  </si>
  <si>
    <t>165 SHUKRAWAR PETH SHREE LAXMI DATTA APPARTMENT 3RD FLOOR SHUKARWAR PETH NEAR KELKAR MUISIAM</t>
  </si>
  <si>
    <t>MR. GAURAV MARATHE</t>
  </si>
  <si>
    <t>1, SUMATI SOCIETY SHARANPUR ROAD SHASTRI NAGAR</t>
  </si>
  <si>
    <t>MRS. NEHA DHUT</t>
  </si>
  <si>
    <t>24, SINDHU SOCIETY JARIPATKA</t>
  </si>
  <si>
    <t>MR. SANJAY RUGHWANI</t>
  </si>
  <si>
    <t>INDEGENE LIFE SYSTEMS PVT LTD</t>
  </si>
  <si>
    <t>SARAVANAN P</t>
  </si>
  <si>
    <t>SHAILESHWAR APARTMENT 404 OPP FATIMA CONVENT FATIMA NAGAR</t>
  </si>
  <si>
    <t>MR. ELIZA BODABHAIWALA</t>
  </si>
  <si>
    <t>RH NO.1, PARTH PALACE, CIDCO AMBAD LINK ROAD</t>
  </si>
  <si>
    <t>MR. MADHUSUDAN YADA</t>
  </si>
  <si>
    <t>7, DHANVANTRI NAGAR</t>
  </si>
  <si>
    <t>MR. SANDIP NARWADE</t>
  </si>
  <si>
    <t>MNC INVESTMENT BANK</t>
  </si>
  <si>
    <t>SATYAM SOOD</t>
  </si>
  <si>
    <t>FLAT 15 AGARWAL APPTS PLOT NO 99 NEAR MOUNT CARMEL SCHOOL OPPOSITE PETROL PUMP &amp; ABOVE JAIRAJ MEDICAL, LULLA NAGAR .</t>
  </si>
  <si>
    <t>MR. DUSHYANT HABBU</t>
  </si>
  <si>
    <t>1/2 , NARAYAN KRUPA APT. , DATTA MANDIR ROAD, DHONGADE MALA , NASIK-ROAD</t>
  </si>
  <si>
    <t>MR. KUNDAN BOOB</t>
  </si>
  <si>
    <t>691-E, JP BUILDING, OPP TO HOTEL ANIL, QUETTA COLONY, MAIN ROAD, LAKADGANJ</t>
  </si>
  <si>
    <t>MR. SANDEEP SUGANDH</t>
  </si>
  <si>
    <t>'16 Aug 1982</t>
  </si>
  <si>
    <t>VMWARE SOFTWARE INDIA PRIVATE LIMITED</t>
  </si>
  <si>
    <t>PRASAD DR</t>
  </si>
  <si>
    <t>BALAJI HEIGHTS,PLAT NO:201,SURVEY NO:34/4 PK NAGAR,DANKAWADI .</t>
  </si>
  <si>
    <t>MR. DUBBAKA VEERAREDDY</t>
  </si>
  <si>
    <t>SAVATANAGAR,CIDCO</t>
  </si>
  <si>
    <t>MR. KUNAL VARADE</t>
  </si>
  <si>
    <t>PLOT 11/1, IT PARK PARSODI</t>
  </si>
  <si>
    <t>MR. SANDEEP SAMAJDA</t>
  </si>
  <si>
    <t>'27 Apr 1981</t>
  </si>
  <si>
    <t>INTIMETEC VISIONSOFT PVT. LTD</t>
  </si>
  <si>
    <t>VIJAYA ARUCAPALLI</t>
  </si>
  <si>
    <t>GLYCOL DIVISION KURKUMBH MIDC AREA</t>
  </si>
  <si>
    <t>MR. DIPAK (EMP CODE 10006360) SHAHARE</t>
  </si>
  <si>
    <t>D 71 MIDC SATPUR</t>
  </si>
  <si>
    <t>MR. KUNAL SHIKARE</t>
  </si>
  <si>
    <t>SATARANJIPURA, TELIPURA, SUBHASH PUTLA, ITWARI,</t>
  </si>
  <si>
    <t>MR. SAGAR MEHAR</t>
  </si>
  <si>
    <t>MARKEM-IMAJE SOFTWARE DEVELOPMENT CENTRE, BANGALORE</t>
  </si>
  <si>
    <t>SERVE NO 68/10/1 SUECHANDRE CORNNER A-WING FLAT NO 19 B T KAWADE ROAD GHORPADIGOAN</t>
  </si>
  <si>
    <t>MR. DINESH RANGARAJUCHETTIAR</t>
  </si>
  <si>
    <t>6, MATRUKIRPA, EASY SOC. MANEKSHANAGAR, PUNE ROAD DWARKA</t>
  </si>
  <si>
    <t>MR. KAMAL NAGPAL</t>
  </si>
  <si>
    <t>TANDAPETH NEAR DARWEKAR DANGAL</t>
  </si>
  <si>
    <t>MR. SACHIN MOHADIKA</t>
  </si>
  <si>
    <t>'09 Nov 1982</t>
  </si>
  <si>
    <t>COREEL TECHNOLOGIES</t>
  </si>
  <si>
    <t>NAVYA</t>
  </si>
  <si>
    <t>D 404 GOYAL GARIMA HOUSING SOC KESHAV NAGAR CHNCHWAD NEAR POTDAR INTERNATIONAL SCHOOL</t>
  </si>
  <si>
    <t>MR. DHANANJAY EKLARE</t>
  </si>
  <si>
    <t>AT-POST-WADJI,TAL-MALKAPUR</t>
  </si>
  <si>
    <t>MR. JITENDRA PHIRKE</t>
  </si>
  <si>
    <t>PLOT NO-263 ,NEAR HANDICAPPED NEW COLONY SADAR</t>
  </si>
  <si>
    <t>MRS. RUCHITA BAKULIY</t>
  </si>
  <si>
    <t>NABLER WEB SOLUTIONS PVT LTD</t>
  </si>
  <si>
    <t>DEEP MONI HAZARIKA</t>
  </si>
  <si>
    <t>VISHWAYON SOFTWARE PVT LTD 301B BETA 1 GIGA SPACE NAGAR ROAD NEAR MARUTI SHOWROOM</t>
  </si>
  <si>
    <t>MR. DEVADATTA PRABHAKARWAKALKAR</t>
  </si>
  <si>
    <t>PARMESHWARI PALACE, BEHIND MUKTIDHAM, NASIK ROAD</t>
  </si>
  <si>
    <t>MR. GIRISH HASLANI</t>
  </si>
  <si>
    <t>GODHNI</t>
  </si>
  <si>
    <t>MR. ROHIT RAUT</t>
  </si>
  <si>
    <t>ARUNKUMAR RAJASEKARAN</t>
  </si>
  <si>
    <t>IBM INDIA PVT LTD PLOT NO 3 EMBASSY TECH PARK ZONE NEAR WIPRO PHASE 2 RAJIV GANDHI INFOTECH PARK HINJEWADI</t>
  </si>
  <si>
    <t>MR. CHANDRASHEKAR SUBRAHMANYAN NVSS</t>
  </si>
  <si>
    <t>FLAT NO. 2, YASHOSHIKHAR APT., CYTRIL, JAIL ROAD NASIK ROAD</t>
  </si>
  <si>
    <t>MR. ASHWIN ADHAV</t>
  </si>
  <si>
    <t>146(A),NEW DNYANESHWAR NAGAR, MANEWADA ROAD, NAGPUR,MAHARASHTRA.</t>
  </si>
  <si>
    <t>MR. ROHIT HARODE</t>
  </si>
  <si>
    <t>SUJITHNAIR</t>
  </si>
  <si>
    <t>PLOT NO -15/B PANE INFOTECH PARK PHASE - 1 HINJEWADI</t>
  </si>
  <si>
    <t>MR. CHAITANYA  DACHURI</t>
  </si>
  <si>
    <t>L-24/25,KALAKRUTI COLLECTIONS, SUYOJIT MODERN POINT, SHARANPUR ROAD,</t>
  </si>
  <si>
    <t>MR. APURVE MUKKER</t>
  </si>
  <si>
    <t>HNO 223,MANANVATA NAGAR, GITTIKHADHAN,KATOL ROAD,NAGPUR MAHARASTRA</t>
  </si>
  <si>
    <t>MR. RITESH SHENDE</t>
  </si>
  <si>
    <t>POORNIMA DEVI P</t>
  </si>
  <si>
    <t>1/ANAND SAGAR,SHAHU NAGAR,OPP</t>
  </si>
  <si>
    <t>MR. ANUP KASAT</t>
  </si>
  <si>
    <t>460, GOVIND BHAVAN</t>
  </si>
  <si>
    <t>MR. RITESH GOYAL</t>
  </si>
  <si>
    <t>1982-11-01</t>
  </si>
  <si>
    <t xml:space="preserve">J.P. MORGAN CHASE BANK </t>
  </si>
  <si>
    <t>GOWTHAM RAMACHANDRA</t>
  </si>
  <si>
    <t>WIPRO TECHNOLOGIES PVT LTD PLOT NO 31 RAJIV GANDHI INFOTECH PARK NEAR INFOTECHY PARK PHASE 2 HINJEWADI</t>
  </si>
  <si>
    <t>MR. ANUJ NIRMAN YADAV</t>
  </si>
  <si>
    <t>2 B SANJULA APARTMENT GANGASAGAR COLONY OPP NIRMALA CONVENT SCHOOL</t>
  </si>
  <si>
    <t>MR. ANIL RAO</t>
  </si>
  <si>
    <t>17,PANDEYLAYOUT 11,PRABHA NIKET</t>
  </si>
  <si>
    <t>MRS. RICHA MOOLEY</t>
  </si>
  <si>
    <t>MAYUR M</t>
  </si>
  <si>
    <t>FLAT NO 2 SNEHA BLDG BARLOTANG NAGAR MAMURDI DEHU ROAD PUNE,NEAR JE SOCIETY</t>
  </si>
  <si>
    <t>MR. ANOOP KUNCHUKUTTAN</t>
  </si>
  <si>
    <t>7, CITY CENTER, HIRALAL LANE, RAVIWAR PETH, NASIK</t>
  </si>
  <si>
    <t>MR. AMIT SANAP</t>
  </si>
  <si>
    <t>AROLI MOUDA</t>
  </si>
  <si>
    <t>MR. RAMCHANDRA BURU</t>
  </si>
  <si>
    <t>RAVEENDRA KS</t>
  </si>
  <si>
    <t>AKSHARMAYA PRAKASHAN 1261 SADASHIV PETH SHANTI BHUWAN SOCIETY NEAR SUJATA COLD DRINKS HOUSE</t>
  </si>
  <si>
    <t>MR. ANJALI GOVANDE</t>
  </si>
  <si>
    <t>SHRENIK HOUSE, RH NO2 KALASHRI ROW HOUSES, KALANAGAR BEHIND CAMBRIDGE NASHIK SCHOOL</t>
  </si>
  <si>
    <t>MR. AKSHAY MOOTHA</t>
  </si>
  <si>
    <t>MR. RAMAN DALVI</t>
  </si>
  <si>
    <t>J P MORGAN CHASE</t>
  </si>
  <si>
    <t>AMARTYA CHOUDHURY</t>
  </si>
  <si>
    <t>F4 BLDG B WING   NR HOTEL D PALACE BAVDHAN  MANGESH GARDEN PUNE 411021 . .</t>
  </si>
  <si>
    <t>MR. AMIT SHELKE</t>
  </si>
  <si>
    <t>WING-C, FLAT NO.-2, SHRIJAY NAGAR, INDIRA NAGAR, NASIK</t>
  </si>
  <si>
    <t>MR. AJAY SONAWANE</t>
  </si>
  <si>
    <t>MORBAI BHUVAN, RAILWAY STATION ROAD, BADNERA</t>
  </si>
  <si>
    <t>MR. RAKESH GHINDANI</t>
  </si>
  <si>
    <t xml:space="preserve"> CURRENT EMPLOYER: ITC INFOTECH INDIA PRIVATE LIMITED</t>
  </si>
  <si>
    <t>SAIKAT SARKAR</t>
  </si>
  <si>
    <t>5TH FLR D WING VEGA CENTRE VEGA CENTRE</t>
  </si>
  <si>
    <t>MR. AMIT KUMARRATHORE</t>
  </si>
  <si>
    <t>5, YASH APTS, TRIMBAK ROAD, DHAMANKAR CORNER</t>
  </si>
  <si>
    <t>MR. AJAY BANI</t>
  </si>
  <si>
    <t>AT-POST-MANSAR TAH-RAMTEK</t>
  </si>
  <si>
    <t>MR. RAJU BAIS</t>
  </si>
  <si>
    <t>GANESH RAMANATHAN</t>
  </si>
  <si>
    <t>FLAT NO 8 KAILASH RAJ PARK KESHAV NAGAR NEAR TELEPHONE EXCHANGE CHINCHWAD</t>
  </si>
  <si>
    <t>SYMBIOSIS INST. OF OPERN MGMT PLOT A-23, SHRAVAN SECTOR NEW CIDCO</t>
  </si>
  <si>
    <t>MR. AALOK SARDA</t>
  </si>
  <si>
    <t>07, DOYE LAYOUT ZINGABAI TAKLI, KORADI ROAD</t>
  </si>
  <si>
    <t>MR. RAJKUMAR GOTMAR</t>
  </si>
  <si>
    <t>CGI SYSTEMS AND MANAGEMENT CONSULTANTS PVT LTD</t>
  </si>
  <si>
    <t>DONALD DSOUZA</t>
  </si>
  <si>
    <t>INDIA LTD 7TH FLOOR MARISOFT 3 KALYANINAGAR NR GOLD ADLAB</t>
  </si>
  <si>
    <t>MR. AMBRISH B</t>
  </si>
  <si>
    <t>4- UNITED HOUSE, KULKARNI COLONY SHARANPUR ROAD</t>
  </si>
  <si>
    <t>MR. CHETAN DHAWAN</t>
  </si>
  <si>
    <t>NANESH KRIPA,GANESH NAGAR</t>
  </si>
  <si>
    <t>MR. RAJ DUGAR</t>
  </si>
  <si>
    <t>SENIOR SOFTWARE ANALYST</t>
  </si>
  <si>
    <t>DEVARAJ MANOHARAN</t>
  </si>
  <si>
    <t>SURVEY NO 165/2 FLAT NO 35 3RD FLOOR RENUKA AVISHKAR NEAR S K F BEARING PREM LOK PARK CHINCHWAD</t>
  </si>
  <si>
    <t>MR. AKSHAY DATE</t>
  </si>
  <si>
    <t>FLAT-104, PARVAT HEIGHTS, SATANA NAKA, MALEGAON DIST: NASHIK</t>
  </si>
  <si>
    <t>MR. VINAY BACHHAV</t>
  </si>
  <si>
    <t>59 NAGAR VIKAS SC SOMALWADA WARDHA ROAD</t>
  </si>
  <si>
    <t>MR. RAHUL TAREKAR</t>
  </si>
  <si>
    <t>OPTICS &amp; ALLIED ENGG. PVT. LTD. ,</t>
  </si>
  <si>
    <t>LALITH JAIN</t>
  </si>
  <si>
    <t>FALT NO:482, BLD NO:20, RAM SOCITY NEXT TO SURVEY OF INDIA, NEAR NEW RTO OFFICE ALANDI ROAD,YERWADA</t>
  </si>
  <si>
    <t>MR. AJAY  KANDULA</t>
  </si>
  <si>
    <t>2, SWAPNAGAMDHA, DSOUZA COLONY COLLEGE ROAD, NASHIK-422005</t>
  </si>
  <si>
    <t>MR. VIKRANT KASHIKA</t>
  </si>
  <si>
    <t>C/O SR. DFM, SEC RAILWAY DRM OFFICE COMPLEX KINGSWAY ROAD</t>
  </si>
  <si>
    <t>MR. RAHUL SRIVASTAV</t>
  </si>
  <si>
    <t>VINOD KATARE</t>
  </si>
  <si>
    <t>COGNIZANT TECHNOLOGY SOLUTION INDIA PVT LTD  PLOTNO26/27 RAJEEV GANDHI INFO PUNE BEHIND LEMENTRY HOTEL</t>
  </si>
  <si>
    <t>MR. AASHISH PATIL</t>
  </si>
  <si>
    <t>A/9 VAISHNAV SHAKTI SOCIETY SANSARI GAON NASIK 422401</t>
  </si>
  <si>
    <t>MRS. VASUDHA DESHMUK</t>
  </si>
  <si>
    <t>SHIV COMPLEX,MAHAL</t>
  </si>
  <si>
    <t>MR. RAHUL NIKHARE</t>
  </si>
  <si>
    <t>'29 Jul 1982</t>
  </si>
  <si>
    <t xml:space="preserve">NOVO NORDISK PVT LTD </t>
  </si>
  <si>
    <t>NIRAJ SHAH</t>
  </si>
  <si>
    <t>CYBAGE SOFTWARE INDIA PVT LTD 1ST FLOOR BUILDING A-1/B KUMAR CIBRUM IT PARK KALYANI NAGAR BEHIND GOLD ADLPUNE</t>
  </si>
  <si>
    <t>MR. VINIT SRIVASTAVA</t>
  </si>
  <si>
    <t>FLAT NO 3,AKSHAR ESTATE,E-WING NEAR TEIANGULAR GARDEN,KATHE GALLI,DWARKA,NASHIK</t>
  </si>
  <si>
    <t>MR. SWAPNIL MARATHE</t>
  </si>
  <si>
    <t>101 YAMUNA APPT 416 KHARE TOWN DHARAMPETH</t>
  </si>
  <si>
    <t>MRS. RADHA SARDA</t>
  </si>
  <si>
    <t xml:space="preserve">LSI  ( AN AVAGO TECHNOLOGIES COMPANY ) </t>
  </si>
  <si>
    <t>BASANT KUMAR</t>
  </si>
  <si>
    <t>VRITTI SOLUTIONS 10 CONTINENTAL PARK OPPOSITE KARVE ROAD KOTHRUD</t>
  </si>
  <si>
    <t>MR. TARUN SINGH</t>
  </si>
  <si>
    <t>SAUBHAGYA BUNGALOW, PLOT 38, SAUBHAGYA NAGAR, GANGAPUR RD., NEAR THATTE NAGAR STOP</t>
  </si>
  <si>
    <t>MR. SWAPNIL BORA</t>
  </si>
  <si>
    <t>MANEWADA NAGPUR</t>
  </si>
  <si>
    <t>MR. PURVESH MANDHAL</t>
  </si>
  <si>
    <t>'28 May 1982</t>
  </si>
  <si>
    <t>TPV TECHNOLOGY INDIA PRIVATE LIMITED</t>
  </si>
  <si>
    <t>MANIKANDAN MOHANAKRISHNAN</t>
  </si>
  <si>
    <t>TATA TECHNOLOGIES LTD PHASE I RAJEEV GANDHI INFOTECH PARK NEAR WIPRO TECHNOLOGIES COMAPANY HINJEWADI</t>
  </si>
  <si>
    <t>MR. PRASHAST MISHRA</t>
  </si>
  <si>
    <t>FLAT NO 17, KRISHNA RESIDENCY, WINGB, 3RD FLOOR, ASHTA VINAYK COLONY, TRIMBAK ROAD</t>
  </si>
  <si>
    <t>MR. SUDARSHAN DARAD</t>
  </si>
  <si>
    <t>WARD. NO.2 KHAPERKHEDA</t>
  </si>
  <si>
    <t>MRS. PUNDLIK GHATBAN</t>
  </si>
  <si>
    <t>SHUBHAM AGGARWAL</t>
  </si>
  <si>
    <t>INFOSYS LTD PLOT NO 24 PHASE -1 RAJIV GANDHI INFOTECH PARK NEAR TAMANA HOTEL HINJEWADI</t>
  </si>
  <si>
    <t>MR. MANJEET MILKHIRAM SINGH</t>
  </si>
  <si>
    <t>GHOTI</t>
  </si>
  <si>
    <t>MRS. SNEHANKITA PARD</t>
  </si>
  <si>
    <t>39,CHIMURKAR LAY OUT HUDKESHWAR ROAD</t>
  </si>
  <si>
    <t>MRS. PRIYA KOSE</t>
  </si>
  <si>
    <t>SWARAJ SAHOO</t>
  </si>
  <si>
    <t>VENTURA INDIA PVT LTD / MARI SOFT 4-C KALYANI NAGAR PUNE PUNE NEAR GOLD ADLABS</t>
  </si>
  <si>
    <t>MR. KANIKA KHATRI</t>
  </si>
  <si>
    <t>STICE SINNAR SINNAR</t>
  </si>
  <si>
    <t>MR. SHAILESH AGRAWA</t>
  </si>
  <si>
    <t>PRINCE CAFE MAIN ROAD KATOL</t>
  </si>
  <si>
    <t>MR. PRINCE JIWANI</t>
  </si>
  <si>
    <t>1983-04-07</t>
  </si>
  <si>
    <t>SANKAR PANIGRAHY</t>
  </si>
  <si>
    <t>D2 GROUND FLR DHEERAJ HEIGHTICO KAILASH GULAB CHOUHAN OPP POST OFFICE SANGVI</t>
  </si>
  <si>
    <t>MR. KAPURARAM PARMAR</t>
  </si>
  <si>
    <t>FLAT NO.4 VEERAL APT., BEHIND HOTEL RASOI, SUCHITA NAGAR BOMBAY NAKA</t>
  </si>
  <si>
    <t>MR. SARVESH MAHINDR</t>
  </si>
  <si>
    <t>VINOBA BHAVE NAGAR, PLOT NO. 1353, LANE NO. 10 WANJRI LAYOUT</t>
  </si>
  <si>
    <t>MR. PRAVIN DHAKATE</t>
  </si>
  <si>
    <t>1982-05-15</t>
  </si>
  <si>
    <t>MAHESH M J</t>
  </si>
  <si>
    <t>SUR NO 83/3 BLOCK NO 201 VIL MAHALUNGE CHAKAN TALEGOAN RD DIST PUNE TAL KHED</t>
  </si>
  <si>
    <t>MR. ADITYA AGARWAL</t>
  </si>
  <si>
    <t>SHASHI VIHAR OPP NEHRU NAGAR NASIK ROAD</t>
  </si>
  <si>
    <t>MRS. SAI BEHERE</t>
  </si>
  <si>
    <t>PRABHU KUNJ PLOT NO 5 D VRINDAVAN NAGAR NEAR HASANBAGH NANDANVAN</t>
  </si>
  <si>
    <t>MR. PRATIK BAGDE</t>
  </si>
  <si>
    <t>VINAYA HEGDE</t>
  </si>
  <si>
    <t>277 HINJEWADI PHASE-II MAAN MULSHI</t>
  </si>
  <si>
    <t>PLOT NO.42,PRATIKSHA,VAIBHAV COLONY,RAJIV NAGAR,MUMBAI-AGRA ROAD,NASHIK-422009</t>
  </si>
  <si>
    <t>MR. SAGAR KADAM</t>
  </si>
  <si>
    <t>55,NEW DIAMOND NAGAR, KHARBI ROAD</t>
  </si>
  <si>
    <t>MR. PRANAY NIKHADE</t>
  </si>
  <si>
    <t>1982-10-06</t>
  </si>
  <si>
    <t>SWAYAMPRABHA HEGDE</t>
  </si>
  <si>
    <t>704 KUBERA SANKUL DEVDAR APARTMNET HADAPSAR (NEAR - NEAR SANJIVANI HOSPITAL PUNE ADAPSAR</t>
  </si>
  <si>
    <t>MR. VIJAY DESAI</t>
  </si>
  <si>
    <t>N-42, J-C-3/11/2, RAIGAD CHOWK PAVAN NAGAR, CIDCO</t>
  </si>
  <si>
    <t>MR. RAHUL WAGH</t>
  </si>
  <si>
    <t>CRPF CANTONMENT AREA</t>
  </si>
  <si>
    <t>MR. PRAKASH KATTOLI</t>
  </si>
  <si>
    <t>KIRAN KALAVAKOLLU</t>
  </si>
  <si>
    <t>MR. SHRUTI JAIN</t>
  </si>
  <si>
    <t>PRAKASH VILLA LOKSAHKAR NAGAR DINDORI ROAD PANCHVATI</t>
  </si>
  <si>
    <t>MRS. RACHNA BAFNA</t>
  </si>
  <si>
    <t>RAMNAGAR</t>
  </si>
  <si>
    <t>MR. PRADYUMNA MADHA</t>
  </si>
  <si>
    <t>1980-08-13</t>
  </si>
  <si>
    <t>PRAVIN P MENON</t>
  </si>
  <si>
    <t>RAJIV GANDHI INFOTECH PARK MIDC HINJEWAD</t>
  </si>
  <si>
    <t>MR. RANABIR RAY MANAS CHAUDHURI</t>
  </si>
  <si>
    <t>C/O T.K NAGRE, TRUPTI BUNGLOW, SR NO 892/2 CHETNA NAGAR, RANE NAGAR ,NASIK</t>
  </si>
  <si>
    <t>MRS. PRIYA ZANJAD</t>
  </si>
  <si>
    <t>43, GAJANAN NAGAR, WARDHA ROAD</t>
  </si>
  <si>
    <t>MR. PIYUSH BHIDE</t>
  </si>
  <si>
    <t xml:space="preserve">SAHAJANAND LASER TECHNOLOGY LTD </t>
  </si>
  <si>
    <t>SHIVAPRASAD</t>
  </si>
  <si>
    <t>PRIMEROSE THE MALL 4TH FLOOR BANER</t>
  </si>
  <si>
    <t>MR. PRASAD DIXIT</t>
  </si>
  <si>
    <t>PLOT11 GUT 56 GANESHNAGAR 10TH MILE JAULKE DINDORI</t>
  </si>
  <si>
    <t>MR. PRASHANT GANGUR</t>
  </si>
  <si>
    <t>A/301.ANAND PALACE NO.4, NANDANVAN.</t>
  </si>
  <si>
    <t>MR. PARUL PAUNIKAR</t>
  </si>
  <si>
    <t xml:space="preserve">  CONSERO SOLUTIONS INDIA PVT LTD </t>
  </si>
  <si>
    <t>PRAMOD MAGAJI</t>
  </si>
  <si>
    <t>FLAT NO 3 LAKSHMI SAHEB S L 132 B PLOT NO 3 SANJIVAN CO OPRATIVE SOCIETY GANESH KHIND ROAD PUNE,NEAR E SQUARE</t>
  </si>
  <si>
    <t>MR. NILESHKUMAR JAIN</t>
  </si>
  <si>
    <t>21, KALAL BUILDING HOWSON RAOD DEVLALI CAMP</t>
  </si>
  <si>
    <t>MR. PAVANKUMAR JAGI</t>
  </si>
  <si>
    <t>HOUSE NO 920B INDRANIVAS NANAKCHAND BLDG. TELENKHADI, RAMNAGAR</t>
  </si>
  <si>
    <t>MR. PARASURAM IYER</t>
  </si>
  <si>
    <t>CAPGEMINI CONSULTING P LTD</t>
  </si>
  <si>
    <t>ILAYARAJA</t>
  </si>
  <si>
    <t>PATANG PLAZA II FLAT NO. 16, OPP P I C T COLLEGE BHARTI VIDYAPEETH</t>
  </si>
  <si>
    <t>MR. BHAVYA SHAH</t>
  </si>
  <si>
    <t>FLAT 02 ASHWINI APPT SHRI RAM NAGAR NR VINAY NAGAR NASHIK</t>
  </si>
  <si>
    <t>MR. MANDAR SHANDILY</t>
  </si>
  <si>
    <t>SATHONE LAYOUT PLOT NO 8 SARASWATI NAGAR.KATOL</t>
  </si>
  <si>
    <t>MR. PARAG RAUT</t>
  </si>
  <si>
    <t>SIDDHARTH SRINATH</t>
  </si>
  <si>
    <t>507 SHREE LAXMI NARAYAN TOWER BEHIND NEELARAYAN THEATER SADASHIV PETH (6009842)</t>
  </si>
  <si>
    <t>MR. ANIKET JOSHI</t>
  </si>
  <si>
    <t>4139 GANESH TEK, NASHIK</t>
  </si>
  <si>
    <t>MR. LAUKIK GAIDHANI</t>
  </si>
  <si>
    <t>GOPAL SMRUTI COMPLEX, NAGPUR</t>
  </si>
  <si>
    <t>MR. PARAG KHANGAN</t>
  </si>
  <si>
    <t>BIJU . P J.</t>
  </si>
  <si>
    <t>CONFEDERATION OF INDIAN INDUSTRY PUNE ZONAL OFFICE BUNGLOW NO-2 GANNESH KIND ROAD NR RAHUL CINEMA SHIVAJI NAGAR</t>
  </si>
  <si>
    <t>MR. SULAGNA CHATTERJEE</t>
  </si>
  <si>
    <t>2, AMBIKA DARSHAN (A), TAGORE TAGORE NAGAR, NASIK-PUNE ROAD</t>
  </si>
  <si>
    <t>MR. KALPAK PALEKAR</t>
  </si>
  <si>
    <t>181,SHASTRI NAGAR OLDBHANDARA ROAD NAGPUR</t>
  </si>
  <si>
    <t>MR. PANKAJ PATKOTWA</t>
  </si>
  <si>
    <t>'16 Feb 1981</t>
  </si>
  <si>
    <t xml:space="preserve">AOL INDIA PVT LTD </t>
  </si>
  <si>
    <t>RAJESH THEKKADATH</t>
  </si>
  <si>
    <t>MIDDC HINJEWADI PHASE-II HINJEWADI HINJEWADI</t>
  </si>
  <si>
    <t>MR. SELVA D KUMAR</t>
  </si>
  <si>
    <t>111, B WING, SHREE SADGURU NAG AR, NEAR BHUJBAL FARM, GOVIND NAGAR, NASHIK</t>
  </si>
  <si>
    <t>MR. GAURAV NAHIRE</t>
  </si>
  <si>
    <t>17B BABADEEP SINGH NAGAR</t>
  </si>
  <si>
    <t>MR. PANKAJ MANWATKA</t>
  </si>
  <si>
    <t>'18 Nov 1980</t>
  </si>
  <si>
    <t>PEOPLE BUSINESS</t>
  </si>
  <si>
    <t>SHRAVAN DESHPANDE</t>
  </si>
  <si>
    <t>MAHINDRA AND MAHINDRA LTD C/O GENERAL MOTORS TALEGAON</t>
  </si>
  <si>
    <t>MR. SAURABH RAM LOCHAN KUMAR</t>
  </si>
  <si>
    <t>A-4 DHANASHREE SOCIETY OLD SAI-KHEDA ROAD, PANCHAK JAIL ROAD</t>
  </si>
  <si>
    <t>MR. BHUPENDRA SHARM</t>
  </si>
  <si>
    <t>C/O BHARAT LOKHANDE, MATE SQUARE, GPAL NAGAR ROAD NEAR BHUDDHA VIHAR</t>
  </si>
  <si>
    <t>MR. OMKAR RAMTEKKAR</t>
  </si>
  <si>
    <t>GE OIL &amp; GAS</t>
  </si>
  <si>
    <t>GAUTAM MAHESHWARI</t>
  </si>
  <si>
    <t>A WING FLAT NO 117, KATE RESIDENCY, NEAR DAPODI RAILWAY STATION,</t>
  </si>
  <si>
    <t>MR. PAWAN KUMAR</t>
  </si>
  <si>
    <t>KARWA BHAWAN,OPPOSITE RAILWAY STATION,NASIK ROAD</t>
  </si>
  <si>
    <t>MRS. ARPITA KARWA</t>
  </si>
  <si>
    <t>20, RAJ NAGAR KATOL ROAD NAGPUR</t>
  </si>
  <si>
    <t>MR. NITIN SUNEJA</t>
  </si>
  <si>
    <t>DOMINANT OPTO TECHNOLOGIES</t>
  </si>
  <si>
    <t>ASHIS BALIYARSINGH</t>
  </si>
  <si>
    <t>FLAT NO  12  USHA MENOR CO OPERATIVE SOCIETY GANESH KHIND ROAD  AUNDH</t>
  </si>
  <si>
    <t>MR. LALIT KUMAR</t>
  </si>
  <si>
    <t>C-14,THAKKERS RETREAT, OLD GANGAPUR NAKA GAGAPUR ROAD</t>
  </si>
  <si>
    <t>MR. ANAND VENKATRAM</t>
  </si>
  <si>
    <t>52,SWAMI COLONY,PHASE-2 KATOL ROAD NAGPUR</t>
  </si>
  <si>
    <t>MUSHTAQALI BEIG</t>
  </si>
  <si>
    <t>ADP PVT LTD BUILDING NO 3 SP INFOCITY PHURSUNGI</t>
  </si>
  <si>
    <t>MR. HEMA SHARMA</t>
  </si>
  <si>
    <t>68,RAMAYAN,VANASHREE COLONY, NEAR DGP NAGAR-2,NASHIK.</t>
  </si>
  <si>
    <t>MR. ANAND GHATODE</t>
  </si>
  <si>
    <t>C/O-NARAYAN MENDHULE,BHANDARK KAR LAY OUT UMRER,DIST-NAGPUR</t>
  </si>
  <si>
    <t>MR. NILESH MENDHULE</t>
  </si>
  <si>
    <t>1983-11-08</t>
  </si>
  <si>
    <t>9, GEETA APPT., GANDHARV NAGAR MOTWANI ROAD, NASHIK ROAD</t>
  </si>
  <si>
    <t>MRS. SHWETA SINGH</t>
  </si>
  <si>
    <t>HARSHVINA APT-2 BELTARODI, NEAR VITTHAL RUKHMAI MANDIR NAGPUR</t>
  </si>
  <si>
    <t>MR. NIKHIL DHEPE</t>
  </si>
  <si>
    <t>CURRENT EMPLOYER: LARSEN</t>
  </si>
  <si>
    <t>SUNNY GEORGE</t>
  </si>
  <si>
    <t>ZS ASSOCIATES INDIA PRIVATE LIMITED MAGARPATTA CYBERCITY TOWER 12 LEVEL 6 HADAPSAR ,HADAPSAR</t>
  </si>
  <si>
    <t>MR. ZS ASSOCIATES INDIA PRIVATE LIMITED</t>
  </si>
  <si>
    <t>FLAT NO-08,TRAYAMABAK ROAD, MAHATMA NAGAR,NASHIK</t>
  </si>
  <si>
    <t>MR. AMARISH TIWARI</t>
  </si>
  <si>
    <t>63 PRASAD NAGAR JAITALA ROAD NAGPUR MAHARASHTRA</t>
  </si>
  <si>
    <t>MR. NIKHIL BEJALWAR</t>
  </si>
  <si>
    <t>TOTAL ENVIRONMENT BUILDING SYSTEMS PRIVATE LIMITED</t>
  </si>
  <si>
    <t>VARUN BILTORIA</t>
  </si>
  <si>
    <t>MR. YOGESH POPHALI</t>
  </si>
  <si>
    <t>PLOT NO-16,SOM BANGLOW , SIDHHI VINAYAK ROAD,ASHOKA MARG,NASHIK ROAD,NASHIK</t>
  </si>
  <si>
    <t>MR. BIJOY PAUL</t>
  </si>
  <si>
    <t>PLOT NO. 9/10 OPP Q.NO. I-171 VHB COLONY SHANTINAGAR</t>
  </si>
  <si>
    <t>MR. NIKESH SOMYANI</t>
  </si>
  <si>
    <t>DIPAYAN DATTA</t>
  </si>
  <si>
    <t>FLAT NO 515 BLDG NO3 B WING MANGAL MURTI COMPLEX SR NO 117A NEXT TO BIG BAZAAR SINHGADH RD PUNE 411030</t>
  </si>
  <si>
    <t>MR. YOGESH PETKAR</t>
  </si>
  <si>
    <t>11, HERAMBH APPTS, PARIJAT NAGAR, NASIK</t>
  </si>
  <si>
    <t>MR. VIKRAMADITYA CH</t>
  </si>
  <si>
    <t>MRS. NEELAM BHARANI</t>
  </si>
  <si>
    <t>SANIL V. THOMAS</t>
  </si>
  <si>
    <t>HONEYWELL AUTOMATION INDIA LTD 56/57 HADAPSAR INDUSTRIAL ESTATE PUNE .</t>
  </si>
  <si>
    <t>MR. YOGESH PANDE</t>
  </si>
  <si>
    <t>SAVATA NAGAR CIDCO NASIK</t>
  </si>
  <si>
    <t>NANDAGAV,KODAMENDI(P.O) MOUDA(T.Q),NAGPUR(D.T) M.H(S.T)</t>
  </si>
  <si>
    <t>MR. MOHAN NEKKANTI</t>
  </si>
  <si>
    <t>BALINDER</t>
  </si>
  <si>
    <t>OZONE 35 K, 1ST FLR, DESK NO-33, S P INFOCITY, SASWAD ROAD, FURSUNGI, HADAPSAR,</t>
  </si>
  <si>
    <t>MR. VIJAYA KRISHNA BONAGIRI</t>
  </si>
  <si>
    <t>NSK</t>
  </si>
  <si>
    <t>MRS. STEFFY PETER</t>
  </si>
  <si>
    <t>6B, NMV COLONY BYRAMJI TOWN SADAR</t>
  </si>
  <si>
    <t>MR. MOHAMMED HASAN</t>
  </si>
  <si>
    <t xml:space="preserve">HUNGAMA DIGITAL SERVICES </t>
  </si>
  <si>
    <t>UNIQUE ENTERPRISES 329/5 SAI PALACE . PAWAR NAGAR SANGAVI</t>
  </si>
  <si>
    <t xml:space="preserve">MR. UNIQUE ENTERPRISES </t>
  </si>
  <si>
    <t>14 SWARSAMRUDHI APTS OPP NANDANWAN LAWNS, SAWRKARNAGAR</t>
  </si>
  <si>
    <t>MRS. SHWETA DRAVID</t>
  </si>
  <si>
    <t>168,AYURVEDIC LAY-OUT, NEAR TAJSHREE TOWER, UMRED ROAD</t>
  </si>
  <si>
    <t>MRS. MINAL JIBHAKATE</t>
  </si>
  <si>
    <t>SANDEEP PRABHU</t>
  </si>
  <si>
    <t>TUSHAR GULATI B.P PHADKE,R23 CHAITIANY NAGARI PHAS NA NA</t>
  </si>
  <si>
    <t>MR. TUSHAR SUNILGULATI</t>
  </si>
  <si>
    <t>NASHIK</t>
  </si>
  <si>
    <t>MR. SAGAR BACHHAV</t>
  </si>
  <si>
    <t>DATTAWAI NAGPUR</t>
  </si>
  <si>
    <t>NYPRO INC</t>
  </si>
  <si>
    <t>PRABHAKAR UPPALAPATE</t>
  </si>
  <si>
    <t>WIPRO TECHNOLOGIES LTD PLOT NO 2 RAJIV GANDHI INFOTECH PARK NEAR ICICI ATM HINJEWADI</t>
  </si>
  <si>
    <t>MR. TUSHAR SHANTARAM PATIL</t>
  </si>
  <si>
    <t>GRACE, PLOT NO. 200/1, MAHATMANAGAR, NASIK-422007 MAHARASHTRA STATE.</t>
  </si>
  <si>
    <t>MR. REJO JOSEPH</t>
  </si>
  <si>
    <t>354,GOLIBARCHOWK, JAGNATH BUDHWARI ROAD NAGPUR</t>
  </si>
  <si>
    <t>MR. MEGHANT AMBAGAD</t>
  </si>
  <si>
    <t>1981-08-20</t>
  </si>
  <si>
    <t>ANZ BANKING GROUP</t>
  </si>
  <si>
    <t>M. SANTOSH KUMAR</t>
  </si>
  <si>
    <t>SPENCERS RETAIL LTD. 18/ 2 KONDHWA BK NEAR SAI SERVICES</t>
  </si>
  <si>
    <t>MR. TUSHAR AGHAV</t>
  </si>
  <si>
    <t>BUNGLOW NO. 22 VANASAMPADA COLONY INDIRA NAGAR</t>
  </si>
  <si>
    <t>MR. RAHUL PATIL</t>
  </si>
  <si>
    <t>25 JANKI NAGAR RING ROAD NAGPU</t>
  </si>
  <si>
    <t>MR. MAYUR NAVGHARE</t>
  </si>
  <si>
    <t>1983-07-01</t>
  </si>
  <si>
    <t>NITIN JAGGI</t>
  </si>
  <si>
    <t>SURVEY NO. 81/A, PLOT NO. 6, SITA KESHAR, FLAT NO 8 NEAR SAKAL NAGAR, BANNER ROAD BANEER ROAD</t>
  </si>
  <si>
    <t>MR. SULBHA MILIND</t>
  </si>
  <si>
    <t>7,UTKARSH, TIDKE NAGAR, NEAR DONDE BRIDGE</t>
  </si>
  <si>
    <t>MRS. PRIYANKA KALEKA</t>
  </si>
  <si>
    <t>TALAV ROAD WANI, DIST YAVATMAL</t>
  </si>
  <si>
    <t>MR. MAYUR MASKE</t>
  </si>
  <si>
    <t>SAMSUNG INDIA SOFTWARE OPERATION, BANGALORE</t>
  </si>
  <si>
    <t xml:space="preserve">MR. SREEKALA </t>
  </si>
  <si>
    <t>208/2,GANESH NAGAR,AMRUTDHAM PANCHAVATI,NASIK</t>
  </si>
  <si>
    <t>MR. PRAVIN TAMBE</t>
  </si>
  <si>
    <t>2,KESHARIYANATH SOCIETY, NIKALAS MANDIR ROAD, ITWARI</t>
  </si>
  <si>
    <t>MR. LOKESH RANKA</t>
  </si>
  <si>
    <t>5 Jul 1980</t>
  </si>
  <si>
    <t>ACCENTURE
DR REDDYS LABORATORIES LTD</t>
  </si>
  <si>
    <t>DEBASMITA GUPTA</t>
  </si>
  <si>
    <t>S NO 18&amp;18/A MANIKCHAND ICON BAND GARDEN RD .</t>
  </si>
  <si>
    <t>MR. SHWETA VARSHNEY</t>
  </si>
  <si>
    <t>SAUBHAGYA ADWAIT COLONY CANADA CORNER</t>
  </si>
  <si>
    <t>MR. NIKESH PARAKH</t>
  </si>
  <si>
    <t>HINDIUSTAN COLONY NEAR J.N HOSPITAL KANDRI-KANHAN</t>
  </si>
  <si>
    <t>MR. LILADHAR VISHWA</t>
  </si>
  <si>
    <t>AKSHAY THAPLIYAL</t>
  </si>
  <si>
    <t>SUYASHA APP. PLOT NO 31 MAYUR COLONY NR KARVE STATUE KOTHRUDE,</t>
  </si>
  <si>
    <t>MR. SHRIRAM RANANAVARE</t>
  </si>
  <si>
    <t>12 / 13 , MANORAM ARCADE ,VAKI WADI , NASHIK</t>
  </si>
  <si>
    <t>MR. MOSES DEWAR</t>
  </si>
  <si>
    <t>PLOT NO. 34B NEW KAILASH NAGAR MANEWADA ROAD NAGPUR</t>
  </si>
  <si>
    <t>MR. LAUKIK JANBANDH</t>
  </si>
  <si>
    <t>SUVITHA BABU T S</t>
  </si>
  <si>
    <t>PLOT NO B/1 MIDC SOFTWARE TECHNOLOGY PARK TALWADE PUNE,NEAR CAP GEMINI COMPANY</t>
  </si>
  <si>
    <t>MR. SHREENIVAS KOTGIRA</t>
  </si>
  <si>
    <t>3 WONDER HOUSE NASIK</t>
  </si>
  <si>
    <t>MR. MAYUR BAFANA</t>
  </si>
  <si>
    <t>113, HANDLOOM, MARKET GANDHIBAGH NAGPUR</t>
  </si>
  <si>
    <t>MR. KRISHNA MANDHAN</t>
  </si>
  <si>
    <t>TESCO HSC , BANGALORE</t>
  </si>
  <si>
    <t>MONCY VARGHESE</t>
  </si>
  <si>
    <t>82 1 KAPIL COMPLEX BANER MAHALUNGE ROAD PUNE,PUNE</t>
  </si>
  <si>
    <t>MR. SATISH CHANDRAPEDDINI</t>
  </si>
  <si>
    <t>N41-A-F-1/2/12 SAIBABA NAGAR, CIDCO NASHIK.</t>
  </si>
  <si>
    <t>MR. MANOJ SHELAR</t>
  </si>
  <si>
    <t>140, NEW COLONY, NAGPUR INDIA</t>
  </si>
  <si>
    <t>MRS. KOMAL RENU</t>
  </si>
  <si>
    <t>'12 Jun 1980</t>
  </si>
  <si>
    <t>ANSHU SINHA</t>
  </si>
  <si>
    <t>MANIKCHANDA ICON 8TH FLOOR DHOLE PATIL ROAD,DHOLE PATIL ROAD</t>
  </si>
  <si>
    <t>MR. SANTOSH SAPA</t>
  </si>
  <si>
    <t>1/B, SANT GADGEBABA HOUSING SOCIETY, DEOPUR, DATTAMANDIR CHOWK, DHULE</t>
  </si>
  <si>
    <t>MR. MANDAR MAHAJAN</t>
  </si>
  <si>
    <t>PLOT. NO.- 3 GRUHVIKAS SOCIETY MAKARDHOKADA NAGPUR</t>
  </si>
  <si>
    <t>MR. KISHOR CHAUDHAR</t>
  </si>
  <si>
    <t>NEXTEDGE SOFTWARE SOLUTIONS PVT LTD</t>
  </si>
  <si>
    <t>SACHIN AIWALE</t>
  </si>
  <si>
    <t>A-18 RUNWAL PRESTIGE NEXT TO NILGIRIWAL DEPARTMENT STORE NAGAR RD</t>
  </si>
  <si>
    <t>MR. SANDEEP SUGLA</t>
  </si>
  <si>
    <t>19,BILWAJA SOCIETY, SHIVAJI NAGAR,JAIL ROAD NASHIK ROAD</t>
  </si>
  <si>
    <t>MRS. LEENA KAJAREKAR</t>
  </si>
  <si>
    <t>CIVIL LINES WARDHA</t>
  </si>
  <si>
    <t>MRS. KHUSHBU TAORI</t>
  </si>
  <si>
    <t>ACCENTURE SERVICE PVT LTD</t>
  </si>
  <si>
    <t>VISWANATH BHARATHI</t>
  </si>
  <si>
    <t>CHINCHWAD PUNE .,.</t>
  </si>
  <si>
    <t>MR. SAMEER LODHI</t>
  </si>
  <si>
    <t>10, NEELDEEP APPT. WADAL PATHARDI ROAD VINAY NAGAR</t>
  </si>
  <si>
    <t>MR. KAUSTUBH PARANJ</t>
  </si>
  <si>
    <t>62,EMPRESS MILL QTR, JARIPATKA MAIN RD. BEZONBAGH</t>
  </si>
  <si>
    <t>MR. KALYAN REDDY</t>
  </si>
  <si>
    <t>MPHASIS LTD  DELOITTE CONSULTING INDIA PVT LTD</t>
  </si>
  <si>
    <t>ABHISHEK GAUTAM</t>
  </si>
  <si>
    <t>F-101, SAPPHIRE PARK PARK STREET, WAKAD .</t>
  </si>
  <si>
    <t>MR. SAMEER DESHMUKH</t>
  </si>
  <si>
    <t>A 202 GREEN MEADOWS , BEHIND BIG BAZAAR , NASIK ROAD</t>
  </si>
  <si>
    <t>MR. KARTISH NAIR</t>
  </si>
  <si>
    <t>MR. JANARDHAN NAGOS</t>
  </si>
  <si>
    <t>STAR ENTERTAINMENT MEDIA PRIVATE LIMITED</t>
  </si>
  <si>
    <t>INFOSYS TECHNOLOGIES LTD PLOT NO -24  PHASE - 1 RAJEEV GANDHI INFOTECH PARK HINJEWADI</t>
  </si>
  <si>
    <t>MR. SAKET SURENDRA BHANWAT</t>
  </si>
  <si>
    <t>NIMA HOUSE</t>
  </si>
  <si>
    <t>MR. DINESH RATHOR</t>
  </si>
  <si>
    <t>AT.POST: DAHEGAON RANGARI PLOT NO:19 BEHIND POONAM HOTEL WARD NO:4 TH: SAONER</t>
  </si>
  <si>
    <t>MR. IROJ FUTANE</t>
  </si>
  <si>
    <t>WNS GLOBAL SERVICES PRIVATE LIMITED (R&amp;A)</t>
  </si>
  <si>
    <t>SREEJAY</t>
  </si>
  <si>
    <t>HALLEBUTRON TECHNOLOGY INDIA PVT LTD SAI RADHE 100 101 KENNEDY ROAD SUITE 400 KENNEDY ROAD NEAR LE MEDIUM</t>
  </si>
  <si>
    <t>MR. SAIRAM PINDIPROLU</t>
  </si>
  <si>
    <t>4, AMRITA SOCIETY, GANDHARVA NAGARI, NASHIK ROAD</t>
  </si>
  <si>
    <t>MR. DEEPAK SURYAWAN</t>
  </si>
  <si>
    <t>77, JAIHIND COOP. SOCIETY SHYAM NAGAR SOMALWADA</t>
  </si>
  <si>
    <t>MR. GAURAV THAKRE</t>
  </si>
  <si>
    <t>RAVISH</t>
  </si>
  <si>
    <t xml:space="preserve">PERSISTENT SYSTEMS PRIVATE LIMITED BHAGEERATH 402- SENAPATI BAPAT RD </t>
  </si>
  <si>
    <t>MR. SAGAR SURJARAMCHOUDHARY</t>
  </si>
  <si>
    <t>12, YAMUNA NAGAR BEHIND ITI, NEAR CIDCO -4 NASIK 08</t>
  </si>
  <si>
    <t>MR. DEEPAK NIKAM</t>
  </si>
  <si>
    <t>B-3/1, YASHOEDEEP APTS. RAHATE COLONY, WARDHA ROAD NAGPUR</t>
  </si>
  <si>
    <t>MR. GAURAV GOKHALE</t>
  </si>
  <si>
    <t>SATHYAPRAKASH KS</t>
  </si>
  <si>
    <t>GANDHI PLAZA CTS NO 47/21 ERANDAWANE,ERANDWANE</t>
  </si>
  <si>
    <t>MR. SAGAR KHARATMAL</t>
  </si>
  <si>
    <t>21,AKSHAY APRT, NEAR ASHER HOS DINDORI ROAD PANCHAVATI NASHIK</t>
  </si>
  <si>
    <t>MR. CHINTAN KAJARIA</t>
  </si>
  <si>
    <t>16, NARGUNDKAR LAYOUT NEAR ANKUR NURSING HOME KHAMLA ROAD</t>
  </si>
  <si>
    <t>MR. DHANANJAY RANAD</t>
  </si>
  <si>
    <t>1981-10-15</t>
  </si>
  <si>
    <t>ICON CLINICAL RESEARCH</t>
  </si>
  <si>
    <t>AYAN GHOSH</t>
  </si>
  <si>
    <t>CAPSTONE SECURITIES ANALYSIS PVT LTD ALPHA 2 2ND FLOOR GIGA SPACE PUNE NAGAR ROAD VIMAN NAGAR</t>
  </si>
  <si>
    <t>MR. RAJESH VISHWANATHKAKDE</t>
  </si>
  <si>
    <t>MOBILE ZONE CBS NASIK NASIK</t>
  </si>
  <si>
    <t>MR. BRIJ K</t>
  </si>
  <si>
    <t>B-4/3, SAVITRI VIHAR, SOMALWADA, WARDHA ROAD</t>
  </si>
  <si>
    <t>MR. CHETAN TINGURIA</t>
  </si>
  <si>
    <t>KRUNAL SOMPURA</t>
  </si>
  <si>
    <t>214/1690 NEAR SHANI MANDIR SANT TUKARAM NAGAR NEAR YASHWANT CHOWK PIMPRI</t>
  </si>
  <si>
    <t>MR. RAHUL HIRAPAWAR</t>
  </si>
  <si>
    <t>FLAT-8, RAJIV NAGAR</t>
  </si>
  <si>
    <t>MR. B MANJUNATH</t>
  </si>
  <si>
    <t>7, RADHEYA JOYTI APP GAJANAN NAGAR, WARDHA ROAD NAGPUR</t>
  </si>
  <si>
    <t>MR. CHETAN PURANIK</t>
  </si>
  <si>
    <t xml:space="preserve">UNIBIC BISCUITS INDIA PVT LTD  TTK HEALTHCARE </t>
  </si>
  <si>
    <t>AYAN DASGUPTA</t>
  </si>
  <si>
    <t xml:space="preserve">SNO 825 KUDALEWADI CHIKHALI NR AGARWAL PLASTIC </t>
  </si>
  <si>
    <t>MR. RAHUL . CHORGHE</t>
  </si>
  <si>
    <t>SANAA VILLA, JAI MALHAR COLONY WADALA GAON NASIK</t>
  </si>
  <si>
    <t>MR. AWESH SHAIKH</t>
  </si>
  <si>
    <t>PANJARA KORADI</t>
  </si>
  <si>
    <t>MR. CHETAN DRAVEKAR</t>
  </si>
  <si>
    <t xml:space="preserve">METRICSTREAM INFOTECH  </t>
  </si>
  <si>
    <t>REUBEN BERNARD A</t>
  </si>
  <si>
    <t>NEW SAVRAJ HSG SOC FLAT NO 26 PLOT NO 11/12 IDEAL COLONEY KOTHRUD</t>
  </si>
  <si>
    <t>MR. PRASHANT BHALE</t>
  </si>
  <si>
    <t>TORNA HSG. SOCITY,ROW HOUSE 10</t>
  </si>
  <si>
    <t>MR. AVINASH PAWAR</t>
  </si>
  <si>
    <t>309/A MOHAN NAGAR TENT LINES</t>
  </si>
  <si>
    <t>MR. BLAINE WELLER</t>
  </si>
  <si>
    <t>1981-06-06</t>
  </si>
  <si>
    <t>MS S.P. NAGRATH &amp; CO., CHARTERED ACCOUNTANTS, BANGALORE</t>
  </si>
  <si>
    <t>ANKITA SHARAD BANSAL</t>
  </si>
  <si>
    <t>FLAT NO 8 SR NO 40 PRANAY RAJ PARADISE SUBHASH NAGAR VISHRANTWADI</t>
  </si>
  <si>
    <t>MR. PRAFUL ADAGALE</t>
  </si>
  <si>
    <t>ONKAR NAGAR,PETH ROAD</t>
  </si>
  <si>
    <t>MR. ASHISH JADHAV</t>
  </si>
  <si>
    <t>329 NAGARJUN COLONY JARIPATKA NAGPUR</t>
  </si>
  <si>
    <t>MR. ATUL DAHAT</t>
  </si>
  <si>
    <t>KMOHAN</t>
  </si>
  <si>
    <t>RAJIMA KAKKOTH</t>
  </si>
  <si>
    <t>KIPT CUMMINS INFOSYSTEMS LTD 35/36 RAJIV GANDHI INFOTECH PARK HINJEWADI</t>
  </si>
  <si>
    <t>MR. PANKAJ BADARAYANI</t>
  </si>
  <si>
    <t>N-53/AJ-1-29/4,N.NASIK,NASIK.</t>
  </si>
  <si>
    <t>MR. AMOL PAWAR</t>
  </si>
  <si>
    <t>ROYAL COMPLEX NAGPUR</t>
  </si>
  <si>
    <t>MR. ASLAM BAKALI</t>
  </si>
  <si>
    <t>HUNAID HAIDER</t>
  </si>
  <si>
    <t>FLAT NO.7 BLDG- D RAMYANAGRI BIBWEWADI</t>
  </si>
  <si>
    <t>MR. NILESH SUBHASHBRAMHECHA</t>
  </si>
  <si>
    <t>MR. AMIT PATIL</t>
  </si>
  <si>
    <t>34 FARMLAND BEHIND TARUN BHARAT PRESS</t>
  </si>
  <si>
    <t>MR. ASHWIN SOMALWAR</t>
  </si>
  <si>
    <t>1983-12-19</t>
  </si>
  <si>
    <t>CABLE &amp; WIRELESS NETWORKS INDIA PRIVATE LIMITED</t>
  </si>
  <si>
    <t>AMARTYA KONAR</t>
  </si>
  <si>
    <t>FLAT NO. 11, INDICA - C ADITYA'S GARDEN CITY WARJE</t>
  </si>
  <si>
    <t>MR. NIKHIL UTKARSHASHAH</t>
  </si>
  <si>
    <t>AJINKYA GREEN PARK COLONY DHONGADE NAGAR</t>
  </si>
  <si>
    <t>MR. AJINKYA CHAUDHA</t>
  </si>
  <si>
    <t>SHIWAJI CHWOK GANDHI CHWOK WANI</t>
  </si>
  <si>
    <t>MR. ASHWIN MUTHA</t>
  </si>
  <si>
    <t>BINARY SPECTRUM PVT. LTD.</t>
  </si>
  <si>
    <t>VINITA BADLANI</t>
  </si>
  <si>
    <t>TECH PARK ONE TOWER B AIRPORT RD YERAWADA,H S B C SOFTWARE</t>
  </si>
  <si>
    <t>MR. NEHA MUNDHADA</t>
  </si>
  <si>
    <t>2064, PUNJAB COLLECTION, GADGE MAHARAJ BRIDGE, DELHI DARWAJA</t>
  </si>
  <si>
    <t>MR. PRABHJYOT SINGH</t>
  </si>
  <si>
    <t>C-6,YOGESHWAR GANGA APTS,OPPOS BISNE HOSPITAL RAMDASPETH NAGP</t>
  </si>
  <si>
    <t>MR. ASHISH VITHALAN</t>
  </si>
  <si>
    <t>'14 Feb 1980</t>
  </si>
  <si>
    <t>128/A SANGHVI COMPOUND MUMBAI PUNE ROAD CHINCHWAD,NR JAY SHREE CINEMA</t>
  </si>
  <si>
    <t>MR. MAKARAND PAWAR</t>
  </si>
  <si>
    <t>OM TOWER, HIRAWADI ROAD, PANCHVATI</t>
  </si>
  <si>
    <t>MR. ANUP TIWARI</t>
  </si>
  <si>
    <t>SINDHI COLONY DESAIGANJ WADSA</t>
  </si>
  <si>
    <t>MR. ASHISH RAMANI</t>
  </si>
  <si>
    <t>PHARMARC ANALYTIC SOLUTIONS</t>
  </si>
  <si>
    <t>NAVEEN KUMAR CHANDAK</t>
  </si>
  <si>
    <t>C/O ANUP PARDESHI PARMAR RESIDENCY 1ST FLOOR FLAT NO 105 OPP BHARMA AAGAN SOCIETY NIBM ROAD KONDHAWA, .</t>
  </si>
  <si>
    <t>MR. KIRAN PARDESHI .</t>
  </si>
  <si>
    <t>SAIKRUPA SHIKHAREWADI NASIK</t>
  </si>
  <si>
    <t>MR. TARUN AGRAWAL</t>
  </si>
  <si>
    <t>28, PUBLIC SOCIETY ATREY-LAYOUT, PRATAP NAGAR</t>
  </si>
  <si>
    <t>MRS. ASHA BANSOD</t>
  </si>
  <si>
    <t>ABHISHEK SHAH</t>
  </si>
  <si>
    <t>A-904, SHILPA SOC, PARANJPA THEMES, NEAR MIT COLLEGE PAUD-ROAD</t>
  </si>
  <si>
    <t>MR. KAUSTUBH RAOOL</t>
  </si>
  <si>
    <t>VITHAL PARK ASHOK STAMB</t>
  </si>
  <si>
    <t>MRS. BEENA JAIN</t>
  </si>
  <si>
    <t>ASI NAGAR TEKA</t>
  </si>
  <si>
    <t>MR. ASAD KHAN</t>
  </si>
  <si>
    <t>INDRANIL GUHA ROY</t>
  </si>
  <si>
    <t>A/29 PHASE 1 GULMOHAR HABITAT SALUNKE VIHAR ROAD</t>
  </si>
  <si>
    <t>MR. KANCHAN BHOJWANI</t>
  </si>
  <si>
    <t>14, ORCHID, GARDEN ESTATE, BEHIND NATARAJ HOTEL, NASIK ROAD</t>
  </si>
  <si>
    <t>MR. RAMENDRA KOTHAR</t>
  </si>
  <si>
    <t>TIRORA GONDIA</t>
  </si>
  <si>
    <t>MR. ARUN TIWADE</t>
  </si>
  <si>
    <t>'12 Sep 1980</t>
  </si>
  <si>
    <t>ARVIND LIFESTYLE BRANDS LTD</t>
  </si>
  <si>
    <t>SUHAS UPADHYAY</t>
  </si>
  <si>
    <t>204, DESHPANDE DURG BHOSALE NAGAR NEAR PUNE UNIVERSITY</t>
  </si>
  <si>
    <t>MR. JOYDEEP NMANDAL</t>
  </si>
  <si>
    <t>N 31 / R 5 / 11 /5 DATTA CHOWK NEW CIDCO</t>
  </si>
  <si>
    <t>MR. RAHUL KHANDEBHA</t>
  </si>
  <si>
    <t>LAKE VIEW APP TAKLI</t>
  </si>
  <si>
    <t>MR. ANURAG GAWALI</t>
  </si>
  <si>
    <t>1981-09-03</t>
  </si>
  <si>
    <t>CGI INFORMATION SYSTEMS &amp; MANAGEMNT CONSULTANTS PVT LTD.</t>
  </si>
  <si>
    <t>LINGARAJU BS</t>
  </si>
  <si>
    <t>BENCHMARK IT SOLUTIONS PVT LTD 3RD FLOOR, SHIVAM ARCADE  KOTHRUD BUS DEPOT, PAUD ROAD OPP BANDAL CAPITAL   KOTHRUD</t>
  </si>
  <si>
    <t>MR. JAGDISH SHIRSAT</t>
  </si>
  <si>
    <t>17,SAIPUJA,TRIMBAK NAGAR JAI BHAVANI RD, NASIK ROAD NASIK</t>
  </si>
  <si>
    <t>MRS. POOJA NATESH</t>
  </si>
  <si>
    <t>111, SWAGAT SOCIETY, SAHAKAR NAGAR</t>
  </si>
  <si>
    <t>MR. ANUP DESHMUKH</t>
  </si>
  <si>
    <t>STANY</t>
  </si>
  <si>
    <t>B-2/G-3 RAKSHAK NAGAR GOLD KHARADI 411014 . .</t>
  </si>
  <si>
    <t>MR. HARIKISHANREDDY BASANI</t>
  </si>
  <si>
    <t xml:space="preserve">29, MOGAL NAGAR KAMATWADE  </t>
  </si>
  <si>
    <t>MR. NAKUL BORADE</t>
  </si>
  <si>
    <t>95, WELCOME SOCIETY, GOREWADA ROAD, OPP.HUSNOOR ITI, BORGAON.</t>
  </si>
  <si>
    <t>MRS. ANJUM KHAN</t>
  </si>
  <si>
    <t>HEWLETT-PACKARD ISO PVT LTD</t>
  </si>
  <si>
    <t>103, SIDDHIVINAYAK 'AURUM' BEHIND EDEN GARDEN VIMAN NAGAR</t>
  </si>
  <si>
    <t>MR. FAIZ AHMED</t>
  </si>
  <si>
    <t>06,FATEH MUBIN APPT , TAKLIROAD , DWARKA</t>
  </si>
  <si>
    <t>MR. MURTAZA TINWALA</t>
  </si>
  <si>
    <t>PLOT NO. 52,FLAT NO.202 ASHOKA VEDANT APT. GOVT. PRESS SOCIETY</t>
  </si>
  <si>
    <t>MR. ANIKET NILAWAR</t>
  </si>
  <si>
    <t>ROBERT BOSCH ENGINEERING AND BUSINESS SOLUTIONS</t>
  </si>
  <si>
    <t>DHIRAJ BUNGLOW LOT NO. -76 SECTOR NO . - 21 BH.JUBLI BHAVANYAMUNA NAGAR NIGDI,OPP. SHIV BHOOMI VIDHYALAYA</t>
  </si>
  <si>
    <t>MR. DHIRAJ ASHOKNAHAR</t>
  </si>
  <si>
    <t>AT POST- SHINDE TAL &amp; DIST - NASHIK</t>
  </si>
  <si>
    <t>MR. DATTU ZADE</t>
  </si>
  <si>
    <t>253,SAWARBANDHE LAYOUT, NAGPUR</t>
  </si>
  <si>
    <t>MR. ANANT KAPSE</t>
  </si>
  <si>
    <t>1983-05-28</t>
  </si>
  <si>
    <t>ABHIJEET SHARMA</t>
  </si>
  <si>
    <t>HSBC SOFTWARE DEVELOPMENT PVT LTD RIVER SIDE HSBC CENTRE WEST AVENUE KALYANI NAGAR</t>
  </si>
  <si>
    <t>MR. AVIK CHAKRABORT</t>
  </si>
  <si>
    <t>96,CHIMURKAR LAYOUT, NR.MEDHEKAR HOSPITAL HUDKESHWAR ROAD</t>
  </si>
  <si>
    <t>MR. AMIT FAYE</t>
  </si>
  <si>
    <t>'12 May 1983</t>
  </si>
  <si>
    <t>SASKEN COMMUNICATION TECHNOLOGIES LIMITED</t>
  </si>
  <si>
    <t>AMAL GUPTA</t>
  </si>
  <si>
    <t>FL NO 4 , PLOT NO 114 GMC NIRMITI NEAR NEAR MIDC AREA</t>
  </si>
  <si>
    <t>MR. CHAITANYA KRISHNA BALLA</t>
  </si>
  <si>
    <t>KULPRAKASH, CHANDRESHWAR SOCIETY, SHIKHAREWADI, NASHIK ROAD, NASHIK</t>
  </si>
  <si>
    <t>MRS. GAYATRI JOSHI</t>
  </si>
  <si>
    <t>AT POST ASHTI TAH: CHAMORSHI DIST: GADCHIROLI</t>
  </si>
  <si>
    <t>MR. AMIT FARKADE</t>
  </si>
  <si>
    <t>ADITYA BIRLA MANAGEMENT CORPORATION PRIVATE LIMITED</t>
  </si>
  <si>
    <t>VISHWAS S K</t>
  </si>
  <si>
    <t>PUNAVAR COMPLEX WARJE PUNE,WARJE,OPP POPULAR NAGAR</t>
  </si>
  <si>
    <t>MR. BHUPESH PADMAKARKHANNA</t>
  </si>
  <si>
    <t>HARIHAR SOCIETY NEAR NAVRANG COMPLEX DWARKA</t>
  </si>
  <si>
    <t>MRS. SHIVALI GUPTA</t>
  </si>
  <si>
    <t>75,MAHAKALI NAGAR, MANEWADA RING ROAD</t>
  </si>
  <si>
    <t>MR. AMIT DUBEWAR</t>
  </si>
  <si>
    <t>304 / ATHARVA FERYEZ PLAZA OPP: SHANKAR MAHARAJ MATH PUNE SATARA ROAD</t>
  </si>
  <si>
    <t>MR. BHARAT RAMANI</t>
  </si>
  <si>
    <t>INDRAKUND NEAR PANCHVTI</t>
  </si>
  <si>
    <t>MR. VIVEK THIGALE</t>
  </si>
  <si>
    <t>PLOT NO. 72, OLD NANDANWAN LAYOUT, NAGPUR.</t>
  </si>
  <si>
    <t>MR. AMEYA MULEY</t>
  </si>
  <si>
    <t>ARUN VASUDEVAN</t>
  </si>
  <si>
    <t>SAI RADHE 100 101 KENNEDY ROAD SUITE 400, KENNEDY ROAD</t>
  </si>
  <si>
    <t>MR. BALAKRISHNAN .SHANMUGARAJ</t>
  </si>
  <si>
    <t>APIBAI APPERTMENT ABOVE NDCC BANK PANCHAVATI</t>
  </si>
  <si>
    <t>MR. VINAY PALIJA</t>
  </si>
  <si>
    <t>AMBEDAKAR NAGAR, AMRAVATI ROAD SIDDARTH CHOWK, WADI NAGPUR 440023</t>
  </si>
  <si>
    <t>MR. AKHILESH JHA</t>
  </si>
  <si>
    <t>KISHOR SAUD</t>
  </si>
  <si>
    <t>PATNI COMPUTER SYSTEMS PVT LTD TOWER NO 3 CYBER CITY MAGAR PATTA CITY HADAPSAR PUNE NR TOWER NO 2</t>
  </si>
  <si>
    <t>MR. AVNI SANPAT</t>
  </si>
  <si>
    <t>4, DHARESHWAR PARK, GANGAPUR ROAD,</t>
  </si>
  <si>
    <t>MR. SANTOSH SHELAKE</t>
  </si>
  <si>
    <t>AT-POST PALASGOAN TAH-BALLARPUR DIS-CHANDRAPUR (MS)</t>
  </si>
  <si>
    <t>MR. AJAY KAURASE</t>
  </si>
  <si>
    <t>HEWLETT-PACKARD INDIA SOFTWARE OPERATIONS</t>
  </si>
  <si>
    <t>ABHILASH R</t>
  </si>
  <si>
    <t>MR. ABHIJIT PATIL</t>
  </si>
  <si>
    <t>NASHIK ROAD</t>
  </si>
  <si>
    <t>MR. SACHIN JANRAO</t>
  </si>
  <si>
    <t>E-204 SANCHAYANI PRESTIGE SWAWALAMBI NAGAR</t>
  </si>
  <si>
    <t>MRS. ADITI MAHESHWAR</t>
  </si>
  <si>
    <t>ARUBA NETWORKS</t>
  </si>
  <si>
    <t>SAURABH BISWAS</t>
  </si>
  <si>
    <t>PLOT NO 1 PHASE 1 RAJEEV GANDHI INFOTECH PARK HINJEWADI,HINJEWADI</t>
  </si>
  <si>
    <t>MR. PUNEET . SAHANI</t>
  </si>
  <si>
    <t>SHREE BALAJI DISTRIBUTORS KANADE MARUTI LANE</t>
  </si>
  <si>
    <t>MR. RAMNIVAS NAIN</t>
  </si>
  <si>
    <t>E-107 NIT COMPLEX AYURVEDIC LAYOUT SAKKARDARA</t>
  </si>
  <si>
    <t>MR. ABHIJEET FULZEL</t>
  </si>
  <si>
    <t xml:space="preserve">MAGICBRICKS.COM </t>
  </si>
  <si>
    <t>KARTIK RAO</t>
  </si>
  <si>
    <t>IBM INDIA PVT LTD TECH PARK ONE TOWER B NEXT TODON BOSCO SCHOOL YERWADA</t>
  </si>
  <si>
    <t>MR. PRASHANT NAGAR</t>
  </si>
  <si>
    <t>GANGAPUR ROAD</t>
  </si>
  <si>
    <t>MR. PUSHKAR NIKAM</t>
  </si>
  <si>
    <t>218, MAHALAXMI NAGAR, NARSALA ROAD , NAGPUR</t>
  </si>
  <si>
    <t>MR. AASHISH MOHITE</t>
  </si>
  <si>
    <t>RAGHUNATH SALAGUNDI</t>
  </si>
  <si>
    <t>FLAT NO 604BHASKARA-C DSK VISHWA DHAYARI</t>
  </si>
  <si>
    <t>MR. AMIT SINGH</t>
  </si>
  <si>
    <t>PLOT51 RAJDEEP CHETANA NAGAR</t>
  </si>
  <si>
    <t>MRS. PRIYANKA KORDE</t>
  </si>
  <si>
    <t>PERSISTENT SYSTEM LTD. 2ND-3RD FLOOR, MIDC, PARSODI 440022</t>
  </si>
  <si>
    <t>MR. SUMEET BHARDWAJ</t>
  </si>
  <si>
    <t>'06 Jul 1981</t>
  </si>
  <si>
    <t>BOMMAKA NAGARJUNA REDDY</t>
  </si>
  <si>
    <t>SEC-07 PLOT 58 P C N T D A ELECTRONIC ZONE BHOSARI,BHOSARI</t>
  </si>
  <si>
    <t>MR. SUBHASH AGRAWAL</t>
  </si>
  <si>
    <t>53-CHITRANGAN SAVARKAR NAGAR BEH. GANGAPUR ROAD POLICE STN</t>
  </si>
  <si>
    <t>MRS. MEERA JOY</t>
  </si>
  <si>
    <t>RAIL TOLY GONDIA</t>
  </si>
  <si>
    <t>MR. RAMITPAL CHAWLA</t>
  </si>
  <si>
    <t>AURANGABAD</t>
  </si>
  <si>
    <t>PLOT 70 DEVANAGARI SHANOORWADI</t>
  </si>
  <si>
    <t>MR. VARUN SHEKATKAR</t>
  </si>
  <si>
    <t xml:space="preserve"> CURRENT EMPLOYER: SWADAR GROUP</t>
  </si>
  <si>
    <t>JANKI NIWAS SEC NO 25 PLOT NO 622 PRADHIKARAN,PRADHIKARAN</t>
  </si>
  <si>
    <t>MR. NITIN AGARWAL</t>
  </si>
  <si>
    <t>7,NEW GULMOHAR VISE MALA,COLLEGE ROAD</t>
  </si>
  <si>
    <t>MR. KAUSTUBH DEO</t>
  </si>
  <si>
    <t>PLOT NO 170A, BEHIND AHUJA PAPER MART JARIPATKA,NAGPUR</t>
  </si>
  <si>
    <t>MRS. BHARTI AHUJA</t>
  </si>
  <si>
    <t>AS AWDAS WDFWFSF</t>
  </si>
  <si>
    <t>MR. VAIJANATH KACHE</t>
  </si>
  <si>
    <t>LORNA POTHAN</t>
  </si>
  <si>
    <t>FLAT NO - 15, BUILDING NO. 3, BHAKTI PARADISE NEAR YASHOPURAM APT, PIMPRI CHINCHWAD LINK ROAD, CHINHWADGAON -411033</t>
  </si>
  <si>
    <t>MR. VAIBHAV PATEL</t>
  </si>
  <si>
    <t>22,SHASTRI NAGAR,INDIRA NAGAR,</t>
  </si>
  <si>
    <t>MR. GAURAV ARBOOJ</t>
  </si>
  <si>
    <t>182,KIRTI NAGAR,DIGHORI,NAGPUR</t>
  </si>
  <si>
    <t>MR. VIKAS TIWARI</t>
  </si>
  <si>
    <t>ROW HOUSE NO 5, ADINATH NAGAR GARKHEDA AREA AURANAGABAD</t>
  </si>
  <si>
    <t>MR. SUYOG KULKARNI</t>
  </si>
  <si>
    <t>CURRENT EMPLOYER: CAPGEMINI INDIA PVT LIMITED</t>
  </si>
  <si>
    <t>GOWRI SANKAR ALLADA</t>
  </si>
  <si>
    <t>56/57 INDUSTRILA EATATE HADAPSAR,HADAPSAR</t>
  </si>
  <si>
    <t>MR. TANVIR PATEL</t>
  </si>
  <si>
    <t>SHIVAJI NAGAR</t>
  </si>
  <si>
    <t>MR. DHANESH BHATEWA</t>
  </si>
  <si>
    <t>9, UTTAARASH NIRMAN SADAR, NAGPUR</t>
  </si>
  <si>
    <t>MRS. REENA SINGH</t>
  </si>
  <si>
    <t>C-6, SANJAY NAGAR, AURANGABAD</t>
  </si>
  <si>
    <t>MR. SUSHIL LATHI</t>
  </si>
  <si>
    <t>CURRENT EMPLOYER: HCL TECHNOLOGIES LTD</t>
  </si>
  <si>
    <t>KISHORE I</t>
  </si>
  <si>
    <t>KANBAY SOFTWARE INDIA PVT LTD A-1 TECHNOLOGY PARK MIDC SOFTWARE PARK NEAR SYNTEL TALWADE</t>
  </si>
  <si>
    <t>MR. SHRIPAD V JOSHI</t>
  </si>
  <si>
    <t>M9,AMBAD MIDC</t>
  </si>
  <si>
    <t>MR. ASHOK DAHIYA</t>
  </si>
  <si>
    <t>NANDANVAN MAIN ROAD OPP. JANKIDEVI SCHOOL NEHRU NAGAR</t>
  </si>
  <si>
    <t>MR. PRANIT VERMA</t>
  </si>
  <si>
    <t>M-90,MIDC,WALUJ AURANGABAD</t>
  </si>
  <si>
    <t>MR. SURESH CHAVAN</t>
  </si>
  <si>
    <t>TARGET CORPORATION INDIA PRIVATE LIMITED</t>
  </si>
  <si>
    <t>YOGESH DEKATE</t>
  </si>
  <si>
    <t>A 01  ASHWINI  CHS  NEAR   SHOPPER SHOP  WAKADEWADI  PUNE  411005 . .</t>
  </si>
  <si>
    <t>MR. SHRIKANT DIXIT</t>
  </si>
  <si>
    <t>JAJU NIWAS,PADKI VES, SINNAR</t>
  </si>
  <si>
    <t>MR. ABHISHEK JAJU</t>
  </si>
  <si>
    <t>C/O S.H.NALE 115 TELECOMM NAGAR, NEAR PRATAP NAGAR CHOWK</t>
  </si>
  <si>
    <t>MR. AVIJIT MISHRA</t>
  </si>
  <si>
    <t>FL. 05, CANARA BANK HOUSING SOC, VENKATESH NAGAR JALNA ROAD</t>
  </si>
  <si>
    <t>MR. SONAL BHUVANKAR</t>
  </si>
  <si>
    <t>FAIR ISAAC SOFTWARE INDIA PRIVATE LIMITED</t>
  </si>
  <si>
    <t>FLAT NO 603 , PALLAB APPT NEAR EKLAVYA POLITECHNIC COLLEGE KOTHRUD</t>
  </si>
  <si>
    <t>MR. SANDEEP JOSHI</t>
  </si>
  <si>
    <t>13,ABHIJEET,SHRAMIK NAGAR, GANGAPUR RD,</t>
  </si>
  <si>
    <t>MR. ABHINANDAN MUTH</t>
  </si>
  <si>
    <t>23, SUYOG NEAR INOX CINEMA HIWERI LAYOUT</t>
  </si>
  <si>
    <t>MR. AMAR TIWARI</t>
  </si>
  <si>
    <t>32, RAMKRUPA COLONY(MHADA) OPP PRATAP NAGAR SHAHANOORWADI, NEW OSMANPURA</t>
  </si>
  <si>
    <t>MR. SHEKHAR RAUT</t>
  </si>
  <si>
    <t>KAMALAKANTA BEHERA</t>
  </si>
  <si>
    <t>A-1 , FLAT NO - 703 , GANGA OCEAN MEADOWS NR BIRLA HOSPITAL THERGAON</t>
  </si>
  <si>
    <t>MR. PRATIK JAIN</t>
  </si>
  <si>
    <t>906 BOHAR PATTI</t>
  </si>
  <si>
    <t>MR. PIYUSH JAIN</t>
  </si>
  <si>
    <t>104, RAMKRISHNA NAGAR, DATTAWADI,</t>
  </si>
  <si>
    <t>MR. AJAY KUSHWAHA</t>
  </si>
  <si>
    <t>FLAT NO 3, PLOT NO 82, MADHUSHAKUNTAL APPARTMENT SAMARTHNAGAR.</t>
  </si>
  <si>
    <t>MR. SHARDUL JAD</t>
  </si>
  <si>
    <t>1980-12-10</t>
  </si>
  <si>
    <t>SAI PRASAD V</t>
  </si>
  <si>
    <t>PERSISTENT TOWER OFF KARVE RAOD ERANDAWANE,ERANDAWANE</t>
  </si>
  <si>
    <t>MR. ASHOK PANCHAL</t>
  </si>
  <si>
    <t>SUBHASH ROAD</t>
  </si>
  <si>
    <t>MR. DIPESH THAKKAR</t>
  </si>
  <si>
    <t>GONDUNMARI,TAH-SAKOLI</t>
  </si>
  <si>
    <t>MR. SONU AGRAWAL</t>
  </si>
  <si>
    <t>CL /1/8/2 12TH SCHEME SHIVAJI NAGAR GARKHEDA AREA AURANGABAD</t>
  </si>
  <si>
    <t>MR. SANTOSH KSHIRSA</t>
  </si>
  <si>
    <t>1983-11-11</t>
  </si>
  <si>
    <t>RAJIV JAIN</t>
  </si>
  <si>
    <t>MR. YOGESH KUMAR</t>
  </si>
  <si>
    <t>FLAT NO3 YASHO APT KANADE MARUTI LANE</t>
  </si>
  <si>
    <t>L/39 SHANTI NAGAR V.H.B. COLONY</t>
  </si>
  <si>
    <t>MR. RAHUL AGRAWAL</t>
  </si>
  <si>
    <t>KRANTICHOWK JALNA RODA</t>
  </si>
  <si>
    <t>MR. SANDIP HINGAMIR</t>
  </si>
  <si>
    <t>THOLKAPPIYAN AGARAM RAGHUPATHY</t>
  </si>
  <si>
    <t>PHASE 1 RAJEEV GANDHI INFOTECH PARK HINJEWADI,PUNE</t>
  </si>
  <si>
    <t>MR. YOGESH GUPTA</t>
  </si>
  <si>
    <t>8, ELEGANT PARK SAVARKAR NAGAR GANGAPUR ROAD</t>
  </si>
  <si>
    <t>MR. RAJAN GAJJAR</t>
  </si>
  <si>
    <t>105,DEV GANDHAR APTS SHIVAJI NAGAR</t>
  </si>
  <si>
    <t>MR. MAKRAND AGRAWAL</t>
  </si>
  <si>
    <t>SHIRDI</t>
  </si>
  <si>
    <t>MR. SANDIP GAVATI</t>
  </si>
  <si>
    <t>1981-06-30</t>
  </si>
  <si>
    <t>HP STSD</t>
  </si>
  <si>
    <t>PARTHA SATAPATHY</t>
  </si>
  <si>
    <t>STELLAR ENCLAVE 4TH FLOOR ABOVE MCDONALDS AUNDH NEAR MC DONALDS</t>
  </si>
  <si>
    <t>MR. VIVEK KUMAR SITARAM PODDAR</t>
  </si>
  <si>
    <t>43PRABHAVATI HIRAWADI VIDHATE NAGAR PANCHAVATI</t>
  </si>
  <si>
    <t>MR. CHETAN GUPTA</t>
  </si>
  <si>
    <t>RAM BHAWAN NEAR BALAJI MANDIR MASKASATH ITWARI</t>
  </si>
  <si>
    <t>MR. KARAN AGRAWAL</t>
  </si>
  <si>
    <t>CANNAUGHT PLACE N-5 CIDCO TOWN CENTRE</t>
  </si>
  <si>
    <t>MR. SALUJA GURMOHAN</t>
  </si>
  <si>
    <t>PRAMATI TECHNOLOGIES</t>
  </si>
  <si>
    <t>MUKESH SINGH CHATRAPATI</t>
  </si>
  <si>
    <t>SHARADA CENTER OFF KARVE ROAD ERANDWANE,OPPOSITE SANJIVANI HOSPITAL</t>
  </si>
  <si>
    <t>101, GOPI APPARTMENT, SAUBHAGYA NAGAR, LAM-ROAD NASIK-ROAD</t>
  </si>
  <si>
    <t>MR. VIVEK KUKKAR</t>
  </si>
  <si>
    <t>127,BAJIPRBHUNAGAR,RAMNAGAR NAGPUR</t>
  </si>
  <si>
    <t>MR. ATUL AGRAWAL</t>
  </si>
  <si>
    <t>OSMANPURA NEAR PRATAP NAGAR PEAR BAZAR ROAD</t>
  </si>
  <si>
    <t>MR. SAHAJANAND MAHA</t>
  </si>
  <si>
    <t>'17 Jun 1982</t>
  </si>
  <si>
    <t>INDO US MIM TEC PVT LTD</t>
  </si>
  <si>
    <t>LOKESH D P</t>
  </si>
  <si>
    <t>EMP ID- 006267, PERSISTANT SYSTEMS LTD NEAR PADALE PALACE ERANDWANE</t>
  </si>
  <si>
    <t>MR. ANIL KUMAR</t>
  </si>
  <si>
    <t>A/P - BRAHMANWADE TAL- SINNAR DIST- NASHIK</t>
  </si>
  <si>
    <t>MR. VISHWAS GITE</t>
  </si>
  <si>
    <t>CHANDUR BAZAR</t>
  </si>
  <si>
    <t>MR. ANUP AGRAWAL</t>
  </si>
  <si>
    <t>NEW HANUMAN NAGAR G/NO.3 D/34 AURANGABAD</t>
  </si>
  <si>
    <t>MR. SACHIN ADHANE</t>
  </si>
  <si>
    <t>CHITRA KUMAR</t>
  </si>
  <si>
    <t>C2 101 MAHAGAKAR RESIDENCY BHUSARI COLONY ,OPP LOHIA JAIN IT PARK PAUD ROAD</t>
  </si>
  <si>
    <t>VISHAL PARK, KAMATWADA NASHIK</t>
  </si>
  <si>
    <t>MR. VEDANT PATIL</t>
  </si>
  <si>
    <t>STATE BANK SQUARE, CICIL LINE YAVATMAL</t>
  </si>
  <si>
    <t>MR. VANDAN PATEL</t>
  </si>
  <si>
    <t>PLOT NO. 9 SWAMISAMARTHNAGAR OPP. ROSE BUDS SCHOOL WALUJ MAHANGAR-1</t>
  </si>
  <si>
    <t>MR. RAHUL BANSODE</t>
  </si>
  <si>
    <t>SUDHEER UGARGOL</t>
  </si>
  <si>
    <t>RIVER SIDE WEST AVENUE 25 B KALYANI NAGAR PUNE PUNE,NR WEST AVENUE</t>
  </si>
  <si>
    <t>MR. VISHAL BULE</t>
  </si>
  <si>
    <t>SHREE BUNGLOW, PLOT NO:6, BEHIND VAJPAYEE SCHOOL, KATHE LANE</t>
  </si>
  <si>
    <t>MR. VAIBHAV WAGH</t>
  </si>
  <si>
    <t>HARSH CO.OP SOCIETY NEAR ORANGE CITY HOSPITAL, DEV NAGAR SQUARE</t>
  </si>
  <si>
    <t>MR. NIKUNJ SHAH</t>
  </si>
  <si>
    <t>B/H1/76, THAKARE NAGAR N-2, CIDCO, JALANA ROAD, AURANGABAD</t>
  </si>
  <si>
    <t>MR. PUNAMCHANDA HIR</t>
  </si>
  <si>
    <t>NEXTGEN TECHNOLOGIES  SEAGATE TECHNOLOGY</t>
  </si>
  <si>
    <t>GITASHREE GOSWAMI</t>
  </si>
  <si>
    <t>FLAT NO. 3,I BLDG,NIRUPAM SOCIETY RAISONI PROJECT, AKURTI</t>
  </si>
  <si>
    <t>MR. VIJAY CHAKULE</t>
  </si>
  <si>
    <t>5, SHIV APT, TEJOPRABHA COLONY NEAR AKASHWANI TOWER GANGAPUR ROAD,</t>
  </si>
  <si>
    <t>MR. VAIBHAV AHIRE</t>
  </si>
  <si>
    <t>LKD NAGPUR</t>
  </si>
  <si>
    <t>MR. KAPIL PATEL</t>
  </si>
  <si>
    <t>4-17-18,MILL CORNER,KOTWALPURA</t>
  </si>
  <si>
    <t>MRS. PRIYA MAGARE</t>
  </si>
  <si>
    <t>: CAPGEMINI INDIA PRIVATE LIMITED</t>
  </si>
  <si>
    <t>SUDHAKAR REDDY PININTY</t>
  </si>
  <si>
    <t>SP INFO CITY BUILDING NO 2 3RD FLOOR PUNE SASWAD ROAD PHURSUNGR,NEAR IBM</t>
  </si>
  <si>
    <t>MR. SRAMON DIAS</t>
  </si>
  <si>
    <t>5,SAI UTKARSH,TRIMBAK RD.</t>
  </si>
  <si>
    <t>MRS. UNNATI SHIVRAJ</t>
  </si>
  <si>
    <t>ITWARI BHAJIMANDI</t>
  </si>
  <si>
    <t>MR. JITENDRA JAIN</t>
  </si>
  <si>
    <t>N-2, M-1-28/2 NEAR PRAKASH PRINTING PRESS RAMNAGAR, CIDCO</t>
  </si>
  <si>
    <t>MR. PRAVIN GHATVISA</t>
  </si>
  <si>
    <t>IBM BUSINESS CONSULTING, BANGALORE</t>
  </si>
  <si>
    <t>SAMEER GUPTA</t>
  </si>
  <si>
    <t>WEIKFIELD CITY INFOPARK D BUILD 7TH FLOOR NAGAR ROAD PUNE NEAR DATAJ FINSARY</t>
  </si>
  <si>
    <t>MR. SHLOMO ABNER</t>
  </si>
  <si>
    <t>RAMDAS SWAMI NAGAR GANDHINAGAR</t>
  </si>
  <si>
    <t>MR. UMESH PENDHARE</t>
  </si>
  <si>
    <t>HSDBVFSDFHSDHJB JKSDFVSDFJKVGNSDFVN</t>
  </si>
  <si>
    <t>MR. BANKIM VYAS</t>
  </si>
  <si>
    <t>CIDCO N 7 PLOT NO.6</t>
  </si>
  <si>
    <t>MR. PARESH GUGALE</t>
  </si>
  <si>
    <t>BISHWA RANJAN KAR</t>
  </si>
  <si>
    <t>MUTTHA CHAMBERS-2 SENAPATI BAPAT ROAD PUNE</t>
  </si>
  <si>
    <t>MR. SHEEBA HARIHARAN</t>
  </si>
  <si>
    <t>780, TOTE LANE, MALEGAON CAMP, MALEGAON, NASIK</t>
  </si>
  <si>
    <t>MR. TUSHAR KANKARIY</t>
  </si>
  <si>
    <t>N-72, NAGOMALI LAYOUT, RESHIMBAG,</t>
  </si>
  <si>
    <t>MR. ABHISHEK RATHI</t>
  </si>
  <si>
    <t>DR COMPLEX M.G ROAD AURANGABAD</t>
  </si>
  <si>
    <t>MR. P JAKARIYA</t>
  </si>
  <si>
    <t>'17 Dec 1980</t>
  </si>
  <si>
    <t>HARI MOHANTY</t>
  </si>
  <si>
    <t>SOLAPUR</t>
  </si>
  <si>
    <t>90/C BHAVANI PETH, VRUSHALI APT. BLOCK NO. 4 GITADHAM</t>
  </si>
  <si>
    <t>MR. VINAYAK TOSHNIW</t>
  </si>
  <si>
    <t>NATIONAL GAMES ROAD YERWADA .</t>
  </si>
  <si>
    <t>MR. SADIK PATHAN</t>
  </si>
  <si>
    <t>SHREJAL BUNGLOW, PLOT NO.9, NEAR BI-F MITRA BHAVAN, RTO COLONY ROAD, BODHALE NAGAR</t>
  </si>
  <si>
    <t>MR. SUSHODH BHADANG</t>
  </si>
  <si>
    <t>DALAL BULDG MUNSHI TEMPLE LANE NEAR NATRAJ CINEMA HALL MAHAL</t>
  </si>
  <si>
    <t>MR. SUMEET DALAL</t>
  </si>
  <si>
    <t>OMKAR, N-4, SECTOR-E, PLOT NO.-2, CIDCO</t>
  </si>
  <si>
    <t>MR. OMKAR KUDE</t>
  </si>
  <si>
    <t>CURRENT EMPLOYER: LG SOFT INDIA</t>
  </si>
  <si>
    <t>FAIROZ MATTE</t>
  </si>
  <si>
    <t>27, GURUWAR PETH, SOLAPUR SOLAPUR SOLAPUR</t>
  </si>
  <si>
    <t>MRS. VIDYA KATWE</t>
  </si>
  <si>
    <t>HOUSE NO 220 DHANDEEP BLDG SHREE RAM COLONY MANJARI ROAD KESHAV NAGAR PUNE NEAR N C C CHOWK</t>
  </si>
  <si>
    <t>MR. PRAVIN PATIL</t>
  </si>
  <si>
    <t>MR. SUSHANT DAYAL</t>
  </si>
  <si>
    <t>304,SHRIJI APT,CHHAPRUNAGAR SQ</t>
  </si>
  <si>
    <t>MR. PARAG JOSHI</t>
  </si>
  <si>
    <t>PLOT NO 52 NEW INDIRA NAGAR NEW BAIJIPURA AURANGABAD</t>
  </si>
  <si>
    <t>MR. NAZIM KHAN</t>
  </si>
  <si>
    <t xml:space="preserve">HEWLETT PACKARD GEBS </t>
  </si>
  <si>
    <t>NITESH PANDEY</t>
  </si>
  <si>
    <t>12, PATIL NAGAR, NEAR SAIFUL, SOLAPUR</t>
  </si>
  <si>
    <t>MR. SIDDHESH LAYANE</t>
  </si>
  <si>
    <t>MR. PEDDI .R</t>
  </si>
  <si>
    <t>M. B. ROAD, RADHAKUJ, PANCHAVATI, NASHIK</t>
  </si>
  <si>
    <t>MR. SUREKHA PINGALE</t>
  </si>
  <si>
    <t>27-B WARDHMAN NAGAR</t>
  </si>
  <si>
    <t>MR. NAVNEET PUROHIT</t>
  </si>
  <si>
    <t>LAXMI COLONY,CHAWANI ROAD, PLOT NO 19,ASHOK NAGAR</t>
  </si>
  <si>
    <t>MRS. MARGARET THOMAS</t>
  </si>
  <si>
    <t>ANIRUDHA DAMBAL</t>
  </si>
  <si>
    <t>14/28, GANDHI NAGAR AKKALKOT ROAD, SOLAPUR</t>
  </si>
  <si>
    <t>MR. SHRIDHAR BABANA</t>
  </si>
  <si>
    <t>AT POST KEDGAON TAL DAUND KEDGAON RAILWAY STATION JAGTAP VASTI JAGTAP VASTI</t>
  </si>
  <si>
    <t>MR. NIKHIL BARAVKAR</t>
  </si>
  <si>
    <t>15,SARASWATI COMPLEX PATEL COLONY,SHALIMAR,NASHIK.</t>
  </si>
  <si>
    <t>MRS. SURASHRI RANADE</t>
  </si>
  <si>
    <t>RATAN APPT-2, FLAT NO-405, NR AGYARAMDEVI MANDIR, GANESHPETH NAGPUR.</t>
  </si>
  <si>
    <t>MR. HARSHAL TRIVEDI</t>
  </si>
  <si>
    <t>28, YASHASHRI COLONY, N8, CJDC</t>
  </si>
  <si>
    <t>MR. MANDAR SATPUTE</t>
  </si>
  <si>
    <t>EMC DATA STORAGE INDIA PVT. LTD</t>
  </si>
  <si>
    <t>K.C. VIDYA</t>
  </si>
  <si>
    <t>38 SHREEPAD BLD NETAJI NAGAR JODHBHAVI PETH</t>
  </si>
  <si>
    <t>MR. SHREEPAD BANDAG</t>
  </si>
  <si>
    <t>MR. NIDHI .GADHARI</t>
  </si>
  <si>
    <t>250/4/1, AUDUMBER NAGAR AMRUTDHAM PANCHAVATI</t>
  </si>
  <si>
    <t>MRS. SONAL HIRAY</t>
  </si>
  <si>
    <t>35,OLD SUBHEDAR LAYOUT EXT. MANEWADA ROAD</t>
  </si>
  <si>
    <t>MR. VAIBHAV PRADHAN</t>
  </si>
  <si>
    <t>M-18,MHADA COLONY,NEAR BABA PETROL PUMP,C.B.S ROAD</t>
  </si>
  <si>
    <t>MR. MAHESH AGHAV</t>
  </si>
  <si>
    <t>CB RICHARD ELLIS (CBRE)</t>
  </si>
  <si>
    <t>DEEPALI PAWAR</t>
  </si>
  <si>
    <t>190,D SAMART CHOWK GANESH NAGER SOLAPUR.</t>
  </si>
  <si>
    <t>MR. SANDEEP SAKHARE</t>
  </si>
  <si>
    <t>N-1 KONARKPOORAM,BEHIND INDRAYU SHOPING MALL KONDDHWA PUNE .</t>
  </si>
  <si>
    <t>MR. NAUSHEN PEERBHOY</t>
  </si>
  <si>
    <t>10,KAMALNATH APPT , RAJIV NAGAR NASHIK</t>
  </si>
  <si>
    <t>MRS. SHILPA VIDHATE</t>
  </si>
  <si>
    <t>WARD NO 5 RAJIV GANDHI NAGAR HINGNA ROAD NAGPUR</t>
  </si>
  <si>
    <t>MR. SUSHIL SAHA</t>
  </si>
  <si>
    <t>E 25-15&amp;16 N-6 CIDCO</t>
  </si>
  <si>
    <t>MR. HUZAIF SHAIKH</t>
  </si>
  <si>
    <t>KHADER SHAIK</t>
  </si>
  <si>
    <t>132,GANESH NAGAR, VIJAPUR ROAD</t>
  </si>
  <si>
    <t>MRS. RUPALI KUWARKAR</t>
  </si>
  <si>
    <t>BAJAJ AUTO FINANCE LTD, TF 50,3RD FLR RANI PRAMILA ARCADE,18TH JUNE RD, NEAR BOMBAY BAZAAR,PANJI</t>
  </si>
  <si>
    <t>MR. MOHIT SWARUP</t>
  </si>
  <si>
    <t>MRS. SHILPA PENDHARK</t>
  </si>
  <si>
    <t>9,SRI SRI MAA, BHUPESH NAGAR, BARDE LAYOUT, GOREWADA ROAD, P.O.KATOL ROAD</t>
  </si>
  <si>
    <t>MRS. SHANTA PRAMANIK</t>
  </si>
  <si>
    <t>GURUKRIPA, D-7, SAMRUDDHI PARK BEED BYPASS ROAD</t>
  </si>
  <si>
    <t>MR. CHAITANYA KULKA</t>
  </si>
  <si>
    <t>'19 Jan 1980</t>
  </si>
  <si>
    <t>CURRENT EMPLOYER: HEWLETT PACKARD ENTERPRISE</t>
  </si>
  <si>
    <t>CHALAPATHI BABU</t>
  </si>
  <si>
    <t>SAROJANI NIVAS, PUKALE PLOTS, BYPASS ROAD, AKKALKOT SOLAPUR</t>
  </si>
  <si>
    <t>MR. ROHIT PUSHPAN</t>
  </si>
  <si>
    <t>CENTER TOWER-2 CYBER CITY MAGARPATTA</t>
  </si>
  <si>
    <t>MR. KUSHAL JIRAFE</t>
  </si>
  <si>
    <t>PLOT.8,POORNAM CENTER POINT GAIKWAD CLASSES KANHEREWADI NEAR OLD CBS,</t>
  </si>
  <si>
    <t>MR. SHAIKH SADIQUE</t>
  </si>
  <si>
    <t>46, VYAVHARE LAYOUT GOPAL NAGAR</t>
  </si>
  <si>
    <t>MR. RAJDEEP BASU</t>
  </si>
  <si>
    <t>AT. POST, DONGARGAN TAL. ASHTI, DIST, BEED</t>
  </si>
  <si>
    <t>MR. BANDU BORUDE</t>
  </si>
  <si>
    <t>CURRENT EMPLOYER: ORACLE SOFTWARE INDIA PRIVATE LIMITED</t>
  </si>
  <si>
    <t>MUTHUKUMAR S M</t>
  </si>
  <si>
    <t>86/B SIDDESHWAR PETH, SOLAPUR</t>
  </si>
  <si>
    <t>MR. RAMEEZ SABUNGAR</t>
  </si>
  <si>
    <t>FLAT NO-1,  A- WING,SHREE GANESH RESIDENCY , SR NO 2 10, NEAR SURYAGANGA RESIDENCY DHAYARI, PUNE</t>
  </si>
  <si>
    <t>MR. KIRAN DHAVALIKAR</t>
  </si>
  <si>
    <t>5,EDEN GARDENS, 100,MAHATMA NAGAR,</t>
  </si>
  <si>
    <t>MRS. SANGEETA CHATTE</t>
  </si>
  <si>
    <t>N-61, KASAR OLI KAMPTEE</t>
  </si>
  <si>
    <t>MR. PREETESH SHARMA</t>
  </si>
  <si>
    <t>AIRPORTS AUTHORITY OF INDIA</t>
  </si>
  <si>
    <t>MR. BALA SUBRAMANIA</t>
  </si>
  <si>
    <t>JAY SINGH</t>
  </si>
  <si>
    <t>102/E, 20 BHAVANI PETH SOLAPUR</t>
  </si>
  <si>
    <t>MR. PRAVIN GAJELI</t>
  </si>
  <si>
    <t>KPMC 703 7TH FLOOR GODREJ CASTLEMAINE NEXT TO RUBY HALL CLINIC BUND GARDEN ROAD</t>
  </si>
  <si>
    <t>MR. GOVIND BHIMJIYANI</t>
  </si>
  <si>
    <t>HRUTURANG ROOM NO. 06 VIMAL ROW HOUSES, NEAR KALIKA PARK,UNTAWADI,NASHIK</t>
  </si>
  <si>
    <t>MR. SAMADHAN MANORE</t>
  </si>
  <si>
    <t>DESHPANDE LAYOUT</t>
  </si>
  <si>
    <t>MRS. NITU SHARMA</t>
  </si>
  <si>
    <t xml:space="preserve">WRITEWELL TRADAERS BAHETI NIWAS, NEAR GULZAR </t>
  </si>
  <si>
    <t>MR. ATISH RUHATIYA</t>
  </si>
  <si>
    <t>1981-03-10</t>
  </si>
  <si>
    <t>MOBILEUM TECHNOLOGIES PVT LTD</t>
  </si>
  <si>
    <t>ARCHANA SHRINIVAS</t>
  </si>
  <si>
    <t>165, SALGARWADI, DONGAON ROAD</t>
  </si>
  <si>
    <t>MR. PRAKASH CHAVAN</t>
  </si>
  <si>
    <t>3RD FLOOR D C DAMLE &amp; CO TILAK RD SADASHIV PETH OPP S P COLLEGE NR TILAK SMARAK CHOWK SADASHIV PETH</t>
  </si>
  <si>
    <t>MR. DILIP DHAMALE</t>
  </si>
  <si>
    <t>14,VASTUSAMRUDHHI,SHAHU NAGAR, MOTWANE ROAD,NASIK ROAD.</t>
  </si>
  <si>
    <t>MR. SAGAR PETKAR</t>
  </si>
  <si>
    <t>SHEGAON SQUARE VMV ROAD</t>
  </si>
  <si>
    <t>MR. NICK KUMAR</t>
  </si>
  <si>
    <t>155, N-1, CIDCO BESIDE BHAKTI GANESH TEMPLE, SECTOR - C.</t>
  </si>
  <si>
    <t>MR. ASHWIN SAKOLKAR</t>
  </si>
  <si>
    <t>1982-02-12</t>
  </si>
  <si>
    <t>SUDARSHAN NARASIMHAN</t>
  </si>
  <si>
    <t>186 JODBHAVI PETH</t>
  </si>
  <si>
    <t>MR. PARMESHWAR KALS</t>
  </si>
  <si>
    <t>SACHIN A 14 105 SWAPN SHILP SOCIETY CHINCHWAD KRISNA NAGAR NEXT TO WATER TANK CHINCHWAD</t>
  </si>
  <si>
    <t>MR. BHIMRAY KALSHETTY</t>
  </si>
  <si>
    <t>SR.NO. 29/A, PLOT NO 4, S.M.V. COLONY, KOTAMGAON ROAD, YEOLA</t>
  </si>
  <si>
    <t>MR. RUPENDRA KADTAN</t>
  </si>
  <si>
    <t>458, EKTA COLONY, YADAV NAGAR, JAI BHIM SQUARE, NAGPUR 440017, MAHARASHTRA.</t>
  </si>
  <si>
    <t>MR. MITHELESH GUPTA</t>
  </si>
  <si>
    <t>SURBHI COLONY AKOT ROAD NEAR WATER SUPPLY SHEGAON</t>
  </si>
  <si>
    <t>MRS. ARCHANA SAPKAL</t>
  </si>
  <si>
    <t>TANDEM CONSULTING PRIVATE LIMITED.</t>
  </si>
  <si>
    <t>NOOR SALAM</t>
  </si>
  <si>
    <t>322 B EKHTA NAGAR</t>
  </si>
  <si>
    <t>MR. NITIN GAIKWAD</t>
  </si>
  <si>
    <t>EDS MPHASIS I PVT LTD TOWER 4 CYBER CITY MAGAR PATTA HADAPSAR</t>
  </si>
  <si>
    <t>MR. AMOL BETAWADKAR</t>
  </si>
  <si>
    <t>AT POST- DHARANGAON VEER TAL-NIPHAD DIST- NASHIK</t>
  </si>
  <si>
    <t>MR. RAVINDRA SANAP</t>
  </si>
  <si>
    <t>C/O-PREM KUMAR,WB -10/12, INDORAMA,BUTIBORI NAGPUR</t>
  </si>
  <si>
    <t>MR. MANJEET KUMAR</t>
  </si>
  <si>
    <t>DEOLAI PARISAR SARA SIDDHI</t>
  </si>
  <si>
    <t>MRS. ANUJA KOTHADIYA</t>
  </si>
  <si>
    <t>AVINASH SHARMA</t>
  </si>
  <si>
    <t>MAHADEV LANE SANGOLA SANGOLA</t>
  </si>
  <si>
    <t>MR. ABHIJEET AHIRRAO</t>
  </si>
  <si>
    <t>C-13/6, MAHINDRA COLONY CHURCH HILL ROAD IGATPURI</t>
  </si>
  <si>
    <t>MR. RAMANGOUDA PATI</t>
  </si>
  <si>
    <t>212 TYPE 2 CPWD COLONY KATOL ROAD NAGPUR 440013</t>
  </si>
  <si>
    <t>MR. KUNDAN KUMAR</t>
  </si>
  <si>
    <t>M-90,M.I.D.C, WALUJ</t>
  </si>
  <si>
    <t>MR. AMOL SHINDE</t>
  </si>
  <si>
    <t>'24 Jun 1983</t>
  </si>
  <si>
    <t>SIDDHARTH RAVINDRAN</t>
  </si>
  <si>
    <t>21,LAXMI NAGAR,BALE,PUNE ROAD, SOLAPUR-413255</t>
  </si>
  <si>
    <t>MR. MAHESH ANDHARE</t>
  </si>
  <si>
    <t>RENUKA 96/J SECTOR NO 27 PRADHIKARAN NIGDI</t>
  </si>
  <si>
    <t>MR. POOJA KAPOOR</t>
  </si>
  <si>
    <t>FLAT NO.1, RAMRAJYA 5, COLLEGE ROAD.</t>
  </si>
  <si>
    <t>MR. PRITESH PATIL</t>
  </si>
  <si>
    <t>303,MAHAJAN COMPLEX,GODHNI RD</t>
  </si>
  <si>
    <t>MR. KAUSIK SAHA</t>
  </si>
  <si>
    <t>PLOT NO 47/2 SWAPNA NAGRI GARKHEDA</t>
  </si>
  <si>
    <t>MR. SHIV AHUJA</t>
  </si>
  <si>
    <t xml:space="preserve">CLOVER MARK </t>
  </si>
  <si>
    <t>JAY CHANDOK</t>
  </si>
  <si>
    <t>VENUGOPAL NAGAR</t>
  </si>
  <si>
    <t>MR. GANESH KASTURI</t>
  </si>
  <si>
    <t>CYBER CITY TOWER 2 MAGARPATTA CITY HADAPSAR HADAPSAR</t>
  </si>
  <si>
    <t>MR. MOHIT VERMA</t>
  </si>
  <si>
    <t>1,NISARG PRAKASH SOCIETY, NEAR KJ MEHTA HIGH SCHOOL, NASIK RO</t>
  </si>
  <si>
    <t>MR. PRAFUL BHOGE</t>
  </si>
  <si>
    <t>SAHARA PRIME CITY LTD. KAVERI APARTMENT II FLOOR MOUNT ROAD SADAR</t>
  </si>
  <si>
    <t>MR. JITENDRA GAUR</t>
  </si>
  <si>
    <t>HERSH COMPLEX AURANGABAD</t>
  </si>
  <si>
    <t>MR. DESAI VICKY</t>
  </si>
  <si>
    <t>EMC SOFTWARE &amp; SERVICES INDIA PVT. LTD</t>
  </si>
  <si>
    <t>HIMANSHU GAUBA</t>
  </si>
  <si>
    <t>ADARSH NAGAR</t>
  </si>
  <si>
    <t>MR. GANESH BHANDARI</t>
  </si>
  <si>
    <t>AMDOCS TOWER 2 CYBERCITY MAGARPATTA</t>
  </si>
  <si>
    <t>MR. KAUSHAL K MISHRA</t>
  </si>
  <si>
    <t>FLAT NO 5 LAXMI NARAYAN APT NEW PANDIT COLONY SHARANPUR ROAD NASIK</t>
  </si>
  <si>
    <t>MRS. PRACHI MULEY</t>
  </si>
  <si>
    <t>NEAR RAMNAGAR ,MANOHAR COLONY</t>
  </si>
  <si>
    <t>MR. HARSH GUPTA</t>
  </si>
  <si>
    <t>PUNAM-NIWAS, KUWARPHALLY, RAJABAZAR,</t>
  </si>
  <si>
    <t>NETAPP, INDIA</t>
  </si>
  <si>
    <t>SUDHEENDRA BHAT</t>
  </si>
  <si>
    <t>2/286 BHAVANI PETH MADDI WASTI SOLAPUR</t>
  </si>
  <si>
    <t>MR. CHINMAY KALBURG</t>
  </si>
  <si>
    <t>HONEYWELL AUTOMATION INDIA PVT LTD SPINFOCITY BUILDING - II 3RD FLOOR SASWAD FURSUNGHI</t>
  </si>
  <si>
    <t>MR. ANMOL SINGH</t>
  </si>
  <si>
    <t>MMMM</t>
  </si>
  <si>
    <t>MR. PRABHAT PUSTAKE</t>
  </si>
  <si>
    <t>ORDANANCE FACTORY CHANDA ESTAE</t>
  </si>
  <si>
    <t>MR. DEBASHISH PAUL</t>
  </si>
  <si>
    <t>PLOT NO. 484, CICCO, WALUJ, AURANGABAD</t>
  </si>
  <si>
    <t>MR. NILESH SONI</t>
  </si>
  <si>
    <t>MAHESH VENKATESAN</t>
  </si>
  <si>
    <t>2/286 MADDI WASTI BHVANI PETH SOLAPUR</t>
  </si>
  <si>
    <t>MR. CHANNABASAVANNA</t>
  </si>
  <si>
    <t>BAJAJ ALLIANZ GENERAL INSURANCE COMPANY LTD VARDHAMAN 4TH FLOOR 7LOVES CHOWK SHANKAR ROAD SAWARGATE PUNE 7LOVES CHOWK</t>
  </si>
  <si>
    <t>MR. RADHIKA AGARWAL</t>
  </si>
  <si>
    <t>2, DATTA APPT; LINGAYAT COLONY GADEKAR MALA, DEOLALI GAON NASHIK ROAD</t>
  </si>
  <si>
    <t>MR. PIYUSH KUMAT</t>
  </si>
  <si>
    <t>93B, SURAKSHA NAGAR, DATTAWADI NAGPUR</t>
  </si>
  <si>
    <t>MR. CHANDAN HAZRA</t>
  </si>
  <si>
    <t>P-18,1/2,N-5,CIDCO GULMOROHOR COLONY</t>
  </si>
  <si>
    <t>MR. NIKHI MEHTA</t>
  </si>
  <si>
    <t>MERU NETWORKS</t>
  </si>
  <si>
    <t>RAVIKUMAR RANGASAMY</t>
  </si>
  <si>
    <t>813, SWAMI VIVEKANAND NAGAR HATTURE VASTI, SOLAPUR</t>
  </si>
  <si>
    <t>MRS. ASAVARI APTE</t>
  </si>
  <si>
    <t>BLDG NO.E,FLAT NO.4, KUMAR CLASSIC CO-OP-HOUSING SOCIETY, NEAR M  CDONALD,AUNDH,</t>
  </si>
  <si>
    <t>MR. SAWAN JAIN</t>
  </si>
  <si>
    <t>22,VISHVANATH PLAZA, MAHATMA NAGAR</t>
  </si>
  <si>
    <t>MR. PARAG GIRASE</t>
  </si>
  <si>
    <t>RAJIVNAGAR WARD NO 4 J M J GIFT CENTER HINGNA ROAD NAGPUR</t>
  </si>
  <si>
    <t>MR. ASHOK GUPTA</t>
  </si>
  <si>
    <t>KANCHAN NAGAR</t>
  </si>
  <si>
    <t>MRS. ANAMICA JAIN</t>
  </si>
  <si>
    <t>VINEETH AM</t>
  </si>
  <si>
    <t>380 SHUKRAWAR PETH</t>
  </si>
  <si>
    <t>MR. ABHIJEET BULBUL</t>
  </si>
  <si>
    <t>G 17-18, GREEN ACRES, SALUNKHE VIHAR ROAD KONDWA</t>
  </si>
  <si>
    <t>MR. NIRAJ PRAJAPATI</t>
  </si>
  <si>
    <t>INDIRA NAGAR TRIMBAK DIST-NASIK</t>
  </si>
  <si>
    <t>MR. NAEEM SHAIKH</t>
  </si>
  <si>
    <t>ADHIRAJ APPARTMENT PLOT.NO.52 HILL ROADGOKUKLPETH, NAGPUR OPP KARNATAK SANGH HALL</t>
  </si>
  <si>
    <t>MR. VISHWAS MUTHAL</t>
  </si>
  <si>
    <t>ABAD</t>
  </si>
  <si>
    <t>MRS. PRIYANKA GUPTA</t>
  </si>
  <si>
    <t xml:space="preserve"> CURRENT EMPLOYER: EMC SOFTWARE AND SERVICES INDIA PVT. LTD.</t>
  </si>
  <si>
    <t>NAGARAJ K</t>
  </si>
  <si>
    <t>PRATEEK, 8391/5 RLY LINES, MUNICIPAL COLONY</t>
  </si>
  <si>
    <t>MR. VARUN DOSHI</t>
  </si>
  <si>
    <t>C/O MR. PRAKASH NAIK, PLOT NO.5, TEJASWINI HOUSING SOCIETY, NEAR MEDIPOINT HOSPITAL, AUNDH,</t>
  </si>
  <si>
    <t>MR. VAIBHAV NAG</t>
  </si>
  <si>
    <t>TRIMBAKESHWAR TRIMBAKESHWAR NASHIK MAHARASHTRA</t>
  </si>
  <si>
    <t>MR. MANGESH LONDHE</t>
  </si>
  <si>
    <t>48 SUGAT COLONY NARA</t>
  </si>
  <si>
    <t>MR. VISHAL KOLHE</t>
  </si>
  <si>
    <t>AT PO TQ MOTALA DIST- BULDHANA MAHARASHTRA-443103</t>
  </si>
  <si>
    <t>MR. CHETAN SHARMA</t>
  </si>
  <si>
    <t>SAMSUNG DATA SYSTEMS INDIA</t>
  </si>
  <si>
    <t>SUVASHIS PADHI</t>
  </si>
  <si>
    <t>125 MURARJI PETH</t>
  </si>
  <si>
    <t>MR. PARAS GANDHI</t>
  </si>
  <si>
    <t>2ND FLOOR NAYATI MILLENIUM VIMAN NAGAR PUNE TRADE CNETER,PUNE TRADE CNETER</t>
  </si>
  <si>
    <t>MR. JAGDISH ACHARYA</t>
  </si>
  <si>
    <t>PURSARTHI NAGAR.SINDHI COLONY NEW MONDHA.NANDED</t>
  </si>
  <si>
    <t>MR. LIMBANI PARESH</t>
  </si>
  <si>
    <t>304, TULSI APPARTMENTS TELEPHONE EXCHANGE SQUARE</t>
  </si>
  <si>
    <t>MR. VINEET LOHANA</t>
  </si>
  <si>
    <t>PLOT NO.28 RADHAMOHAN COLONY</t>
  </si>
  <si>
    <t>MR. SUYOG DESHPANDE</t>
  </si>
  <si>
    <t xml:space="preserve"> CURRENT EMPLOYER: KEYSTONE LOGIC</t>
  </si>
  <si>
    <t>SAILAJA KV</t>
  </si>
  <si>
    <t>SANJEEVANI 560/27 S.S. BAZAR SOLAPUR</t>
  </si>
  <si>
    <t>MR. NIRAJ MEHTA</t>
  </si>
  <si>
    <t>TECHMAHINDRA LTD,SHARDA CENTER OFF KARVE ROAD, ERANDWANE</t>
  </si>
  <si>
    <t>MR. DEBABRATA GHOSH</t>
  </si>
  <si>
    <t>H.NO:378, JOGESWARI NAGAR, NEA R MAHINDRA &amp; MAHINDRA COMPANY, IGATPURI, NASHIIK DIST, M.H</t>
  </si>
  <si>
    <t xml:space="preserve">MR. KORRAPATI VENU </t>
  </si>
  <si>
    <t>M.N.MANDANKAR SHEETALWADI,RAMTEK NAGPUR</t>
  </si>
  <si>
    <t>MR. VIJAY SRIVASTAV</t>
  </si>
  <si>
    <t>M.PHULENAGAR,EKNATHNAGAR RD, OSMANPURA, AURANGABAD</t>
  </si>
  <si>
    <t>MR. SUSHIM KAMBLE</t>
  </si>
  <si>
    <t>SOFTWARE STAFF ENGINEER</t>
  </si>
  <si>
    <t>SANU K</t>
  </si>
  <si>
    <t>MAIN ROAD KARMALA TAL-KARMALA</t>
  </si>
  <si>
    <t>MR. KETAN GANDHI</t>
  </si>
  <si>
    <t>MARIGOLD SOCIETY MARIPLEX (GOLD ADLABS) THEATRE KALYANI NAGAR</t>
  </si>
  <si>
    <t>MR. BHASKAR SHARMA</t>
  </si>
  <si>
    <t>VIJAYANTA HSG SOC, FLAT NO.3 RAJIV NAGAR, NASIK 422009</t>
  </si>
  <si>
    <t>MR. KELVIN DSOUZA</t>
  </si>
  <si>
    <t>5/3,HIG-82, TRIMURTI NAGAR</t>
  </si>
  <si>
    <t>MR. VIJAY P M</t>
  </si>
  <si>
    <t>CL - 8/64/6, 12TH SCHEME OF CI</t>
  </si>
  <si>
    <t>MR. SHRINIWAS KANAD</t>
  </si>
  <si>
    <t>25 Jun 1982</t>
  </si>
  <si>
    <t>ARUP HALDER</t>
  </si>
  <si>
    <t>A-36/2,DWARKA NAGARI, BIJAPUR ROAD , SOLAPUR</t>
  </si>
  <si>
    <t>MR. YOGIRAJ DESHPAN</t>
  </si>
  <si>
    <t>HSBC SOFTWARE DEVELOPMENT PVT LTD HSBC CENTRE 25 B RIVERSIDE WEST AVENUE KALYANI NAGAR NEAR CYBAGE</t>
  </si>
  <si>
    <t>MR. ANSHUMAN GUPTA</t>
  </si>
  <si>
    <t>A-1, UNITY PARK VISEMALA COLLEGE ROAD</t>
  </si>
  <si>
    <t>MRS. KASHMIRA LODHA</t>
  </si>
  <si>
    <t>C/O SANTOSH MOTWANI, FLAT NO. 21, PRIYADARSHINI APT 10 NO. POOLIYA, KAMPTEE ROAD,</t>
  </si>
  <si>
    <t>MR. VIJAY MOTWANI</t>
  </si>
  <si>
    <t>H.NO.2-9-83 FAZIL PURA AURANGABAD</t>
  </si>
  <si>
    <t>MRS. SHAHINA NAWAB</t>
  </si>
  <si>
    <t>JOS PRAVEEN BABY</t>
  </si>
  <si>
    <t>T-1,KANNI NAGAR,DAHITANE, HYDERABAD ROAD,SOLAPUR</t>
  </si>
  <si>
    <t>MRS. VARSHA JAMGE</t>
  </si>
  <si>
    <t>MR. ANKIT BOSE</t>
  </si>
  <si>
    <t>OMKAR ROW HOUSES, KERUPATIL NAGAR,BORADE MALA, PANCHAK,JAIL ROAD,NASIK ROAD.</t>
  </si>
  <si>
    <t>MRS. HEMLATA FEGDE</t>
  </si>
  <si>
    <t>AT POST CHAMORSHI</t>
  </si>
  <si>
    <t>MR. VIJAY HOLI</t>
  </si>
  <si>
    <t>NEAR RAMKRISHNA COLLEGE, SAMATA NAGAR,SILLOD TA.SILLOD</t>
  </si>
  <si>
    <t>MR. SATISH GORADE</t>
  </si>
  <si>
    <t>DELPHI TECHNICAL CENTER, INDIA</t>
  </si>
  <si>
    <t>SARMISTHA MAZUMDER</t>
  </si>
  <si>
    <t>A/P TAVASHI,PANDHARPUR</t>
  </si>
  <si>
    <t>MR. SWAPNIL ASABE</t>
  </si>
  <si>
    <t>CONCORD PROXIMA, B-904, S. NO 85A, NR ORCHID SCHOOL, BANER RD .</t>
  </si>
  <si>
    <t>MR. ADITYA PODDAR</t>
  </si>
  <si>
    <t>8 RADHAI VIJAYNAGAR SINNAR</t>
  </si>
  <si>
    <t>MR. HARSHAL BURAD</t>
  </si>
  <si>
    <t xml:space="preserve">PLOT.NO.262 SAMYAK NAGAR NARI ROAD ,OPP,VANDANA DISTREL </t>
  </si>
  <si>
    <t>MR. UMESH MENDHE</t>
  </si>
  <si>
    <t>2-1-60, BOHRI KATHDA, PANDARIB</t>
  </si>
  <si>
    <t>MR. SAKARWALA MURTA</t>
  </si>
  <si>
    <t>ACCENTURE, BANGALORE</t>
  </si>
  <si>
    <t>239, SAKHAR PETH, SOLAPUR</t>
  </si>
  <si>
    <t>MR. SUSHILKUMAR KUC</t>
  </si>
  <si>
    <t>PLOT NO 5/6/26 PUNE INFOTECH PARK MIDC HINJIWADI PUNE,NEAR TALUKA MULSHI</t>
  </si>
  <si>
    <t>MR. V VELUPILLAI</t>
  </si>
  <si>
    <t>5, SUBODH PARK ROW HOUSES KATHE GALLI, B/H SAWATAMALI GARDEN, DWARKA</t>
  </si>
  <si>
    <t>MR. GAGAN BRAHMI</t>
  </si>
  <si>
    <t>41, SHRI RAM NAGAR WARDHA ROAD, SOMALWADA NAGPUR</t>
  </si>
  <si>
    <t>MRS. SWATI CHOURASIA</t>
  </si>
  <si>
    <t>KANCHAN-GANGA, PLOT NO.17,C-1, TOWN CENTRE, CIDCO</t>
  </si>
  <si>
    <t>MR. RUPESH LADDA</t>
  </si>
  <si>
    <t>RAJAT ROY</t>
  </si>
  <si>
    <t>514 NORTH SADAR BAZAR SOLAPUR</t>
  </si>
  <si>
    <t>MR. SHRIKANT SADAPH</t>
  </si>
  <si>
    <t>FLAT NO-07 BLDG NO-02 KAKADE PARK CHINCHWARDGAON PUNE NEAR PODDAR INTERNATIONAL SCHOOL</t>
  </si>
  <si>
    <t>MR. JOMESH NAIR</t>
  </si>
  <si>
    <t>169, SAVALI, GITAI CO-OP SOC, JADHAV SANKUL, ASHOK NAGAR, SATPUR,  NASHIK-422 007</t>
  </si>
  <si>
    <t>MR. DEVENDRA AHER</t>
  </si>
  <si>
    <t>DADABHAI NAUROJI WARD BALLARPUR</t>
  </si>
  <si>
    <t>MRS. SUPRIA GAURKAR</t>
  </si>
  <si>
    <t>BHAVANI PALACE SUPARI HANUMAN ROAD</t>
  </si>
  <si>
    <t>MR. PANKAJ SEWALKAR</t>
  </si>
  <si>
    <t>'09 Sep 1981</t>
  </si>
  <si>
    <t>ESWARAN</t>
  </si>
  <si>
    <t>102 C JODBHVAI PETH</t>
  </si>
  <si>
    <t>MR. SHIVANAND KALSH</t>
  </si>
  <si>
    <t>A1 TECHNOLOGY PARK MIDC TALWADE PUNE . NR SYNTEL LTD</t>
  </si>
  <si>
    <t>MR. NITIN BHAVSAR</t>
  </si>
  <si>
    <t>MR. DEEPAK CHAVAN</t>
  </si>
  <si>
    <t>C.G. DESOUZA,PLOT NO.63, MEGHDOOT BUILDING,AMBAZARI NAGPUR</t>
  </si>
  <si>
    <t>MR. SUNIL BHARTI</t>
  </si>
  <si>
    <t>SSD TRADERS SHOP NO 20 BUILDING NO 1, APNA BAZAR JALNA ROAD</t>
  </si>
  <si>
    <t>MR. NIRANJAN KATARI</t>
  </si>
  <si>
    <t>4 Nov 1983</t>
  </si>
  <si>
    <t>ACTIANCE
APPLIED MATERIALS</t>
  </si>
  <si>
    <t>SUJEET JOG</t>
  </si>
  <si>
    <t>B-3, POONAM NAGAR MAJAREWADI</t>
  </si>
  <si>
    <t>MRS. SAYALI SATHE</t>
  </si>
  <si>
    <t>128 /2 VATSAL APARTMENT NAVKETAN SOCIETY FLAT NO 1 KOTHRUD J P NAIK ROAD NEAR CLUB SOLARIES</t>
  </si>
  <si>
    <t>MR. MANISH BADWE</t>
  </si>
  <si>
    <t>MANGEET.MHASRUL, NASHIK</t>
  </si>
  <si>
    <t>MR. CHIRAG GUJARATH</t>
  </si>
  <si>
    <t>PLOT NO.16, SHIVAM APT NIT LAYOUT,RAVINAGAR</t>
  </si>
  <si>
    <t>MR. SUJAY YEOLE</t>
  </si>
  <si>
    <t>N-11,C-4-14/8, GAJANAN NAGER HUDCO ,AURANGABAD</t>
  </si>
  <si>
    <t>MR. MAYUR KASLIWAL</t>
  </si>
  <si>
    <t xml:space="preserve">ALSTOM T &amp; D INDIA LTD </t>
  </si>
  <si>
    <t>SYAM</t>
  </si>
  <si>
    <t>PLOT NO 329/1, NILAM SHRAMJIVI NAGAR, MIDC, NEAR BUS STOP,</t>
  </si>
  <si>
    <t>MR. RAMESH PENTI</t>
  </si>
  <si>
    <t>C-14/15 SANGHVI STEELS COMPOUND 128/3 MOHAN NAGAR RD CHINCHWAD</t>
  </si>
  <si>
    <t>MR. AMOL PAYAGUDE</t>
  </si>
  <si>
    <t>SHATA_TARAKA, PRIYADARSHANI PARK, B/H RANENAGAR</t>
  </si>
  <si>
    <t>MR. CHINMAY WAGH</t>
  </si>
  <si>
    <t>8 SHIV SHAKTI LAYOUT NEW SONEGAON NAGPUR</t>
  </si>
  <si>
    <t>MR. SOURABHA DEHADR</t>
  </si>
  <si>
    <t>AT.GAWALI PIMPRI TQ.SONPETH DIST.PARBHANI</t>
  </si>
  <si>
    <t>MR. MAHADEV BHOSALE</t>
  </si>
  <si>
    <t>VIKRANTH DHARAMSHI</t>
  </si>
  <si>
    <t>469, WEST MANGALWAR PETH,</t>
  </si>
  <si>
    <t>MRS. RAJANI BASWANTI</t>
  </si>
  <si>
    <t>PRAJ INDUSTRIES LIMITED PRAJ HOUSE MUMBAI PUNE HIGHWAY OPPOSITE HEMRL BAVDHAN</t>
  </si>
  <si>
    <t>MR. RAHUL21320 PANJARDERBCM</t>
  </si>
  <si>
    <t>10, GURUVAIBHAV HOU. SOC. SADGURU NAGAR,JAI BHAVANI RD. NASHIK ROAD</t>
  </si>
  <si>
    <t>MR. BHARAT MURTHY</t>
  </si>
  <si>
    <t>BHAGATSINGH WARD ,RAMTEK DIST-NAGPUR(MS)</t>
  </si>
  <si>
    <t>MR. SOURABH DHULEY</t>
  </si>
  <si>
    <t>JAWAHAR COLONY OPP. SUNNY CLINIC</t>
  </si>
  <si>
    <t>MR. KUNAL NAGPAL</t>
  </si>
  <si>
    <t>'11 Apr 1981</t>
  </si>
  <si>
    <t>RAMANA REDDY</t>
  </si>
  <si>
    <t>PUSHPALATA H.I.G. PLOT NO. 2 NEAR RANGRAJ NAGAR</t>
  </si>
  <si>
    <t>MR. RAHUL NAVALE</t>
  </si>
  <si>
    <t xml:space="preserve"> FLAT-6, ACROPOLISE, I.T.I. ROAD, ANAND PARK, AUNDH, PUNE - 411007, MAHARASHTRA, INDIA   FLAT   ACROPOLISE  I.T.I. ROAD  ANAND PARK</t>
  </si>
  <si>
    <t xml:space="preserve">MR. MR. AUDUMBAR KARANDE (PROPRIETOR  </t>
  </si>
  <si>
    <t>PLOT NO=23,GAT NO=498 ASHOK NAGAR,SATPUR,NASHIK</t>
  </si>
  <si>
    <t>MR. ATUL DUSANE</t>
  </si>
  <si>
    <t>FLAT NO. 8-G, MANOHAR VIHAR COLONY, HAZARIPAHAD NAGPUR</t>
  </si>
  <si>
    <t>MRS. SNEHAL DUDHABAD</t>
  </si>
  <si>
    <t>GALLI NO 3 BHANUDAS NAGAR JAWAHAR COLONY</t>
  </si>
  <si>
    <t>MR. KIRAN DUBELE</t>
  </si>
  <si>
    <t>1983-06-03</t>
  </si>
  <si>
    <t>CURRENT EMPLOYER: CENTURYLINK TECHNOLOGIES INDIA PVT LTD</t>
  </si>
  <si>
    <t>MUBASSAR URUJ</t>
  </si>
  <si>
    <t>14 GURUWAR PETH SAMACHAR CHOWK SOLAPUR</t>
  </si>
  <si>
    <t>MRS. RADHIKA ADKI</t>
  </si>
  <si>
    <t xml:space="preserve">SURVEY NO. 47, PLOT NO. 157, MAIN LANE, SAI NAGARI, CHANDAN NAGAR, NAGAR ROAD, PUNE - 411014, MAHARASHTRA, INDIA SURVEY NO. 47, PLOT NO. 157, MAIN LANE, SAI NAGARI, CHANDAN NAGAR, NAGAR ROAD, PUNE    MAHARASHTRA  INDIA </t>
  </si>
  <si>
    <t xml:space="preserve">MR. MS. RESHMA A. SAGARI (OWNER </t>
  </si>
  <si>
    <t>NEAR SANDESH CINEMAX,NAKODA PA</t>
  </si>
  <si>
    <t>MR. ASHISH RANASARI</t>
  </si>
  <si>
    <t>203,SHIVSHAAKTI ABOVE PNB,KHAMLA</t>
  </si>
  <si>
    <t>MRS. SNEHA SHUKLA</t>
  </si>
  <si>
    <t>SWAROOP APARTMENT, P.NO.13 F. NO. 5 SAMARTH NAGAR AURANGABAD 431001</t>
  </si>
  <si>
    <t>MR. KEDAR GIRDHARI</t>
  </si>
  <si>
    <t>237,RAVIWAR PETH</t>
  </si>
  <si>
    <t>MRS. MANJUSHRI TAMSH</t>
  </si>
  <si>
    <t xml:space="preserve">HOP NO. 3, KUMAR PRERANA, OPP. MEDI POINT HOSPITAL, AUNDH, PUNE MAHARASHTRA, INDIA HOP NO. 3, KUMAR PRERANA, OPP. MEDI POINT HOSPITAL, AUNDH, PUNE MAHARASHTRA, INDIA    </t>
  </si>
  <si>
    <t>MR. MR. HANSRAJ HARISCHANDRA MORE (OWNER)</t>
  </si>
  <si>
    <t>11/12, JEHAN PLAZA, NEAR RELIANCE FRESH, JEHAN CIR GANGAPUR ROAD,</t>
  </si>
  <si>
    <t>MR. ASHISH MALPANI</t>
  </si>
  <si>
    <t>98 MANORAMA, BAJI PRABHU NAGAR NAGPUR</t>
  </si>
  <si>
    <t>MRS. SMITA AMBARKAR</t>
  </si>
  <si>
    <t>N 2 CIDCO M 1 9 2 RAMNAGAR AURANGABAD</t>
  </si>
  <si>
    <t>MR. DINESH CHAVAN</t>
  </si>
  <si>
    <t>PRERNA SONTHALIA</t>
  </si>
  <si>
    <t>3/12 GANDHI NAGAR SOLAPUR</t>
  </si>
  <si>
    <t>MR. MAHESH KADAGI</t>
  </si>
  <si>
    <t xml:space="preserve">3RD FLOOR, MANISHA BLITZ, SOLAPUR ROAD, HADAPSER, PUNE - 411013, MAHARASHTRA, INDIA 3RD FLOOR, MANISHA BLITZ, SOLAPUR ROAD, HADAPSER, PUNE    MAHARASHTRA  INDIA </t>
  </si>
  <si>
    <t>MR. MR. HARSHAD ARUN KALE (PROPRIETOR )</t>
  </si>
  <si>
    <t>SUMAN SANKUL SATANA NAKA MALEGAON</t>
  </si>
  <si>
    <t>MRS. ARCHANA GARUD</t>
  </si>
  <si>
    <t>MRS. SIMANTINI MAHAJ</t>
  </si>
  <si>
    <t>94,GANDHINAGAR,BANSILAL NAGAR,AURANGABAD</t>
  </si>
  <si>
    <t>MR. ASHISH BHARUKA</t>
  </si>
  <si>
    <t>1983-01-09</t>
  </si>
  <si>
    <t>SUBHRA GHOSH</t>
  </si>
  <si>
    <t>A/P - DEGAON  TAL - PANDHARPUR DIST - SOLAPUR</t>
  </si>
  <si>
    <t>MR. MAHADEO GADADE</t>
  </si>
  <si>
    <t xml:space="preserve">D 22, KONARK KINARA, TALERA PARK, KALYAI NAGAR, PUNE - 411006, MAHARASHTRA, INDIA D 22, KONARK KINARA, TALERA PARK, KALYAI NAGAR, PUNE    MAHARASHTRA  INDIA </t>
  </si>
  <si>
    <t>MR. MR. BHUPENDRA SINGH (PROPRIETOR )</t>
  </si>
  <si>
    <t>ANUP PROVISION BHAGATSINGH MAIDAN MANMAD</t>
  </si>
  <si>
    <t>MR. ANUP BEDMUTHA</t>
  </si>
  <si>
    <t>YWCA HOSTEL,BEHIND BHAVANS HIGH SCHOOL, CIVIL LINES</t>
  </si>
  <si>
    <t>MRS. SHREEJA NAIR</t>
  </si>
  <si>
    <t>BUDDHA NAGAR, JAWAHAR COLONY,</t>
  </si>
  <si>
    <t>MR. ARVIND SIRSAT</t>
  </si>
  <si>
    <t>GURU KRUPA BANGLOW BEHIND POLICE LINE NEAR MARKET YARD PANDHARPUR</t>
  </si>
  <si>
    <t>MR. LAKHAN SARADA</t>
  </si>
  <si>
    <t xml:space="preserve">663, BUDHWAR PETH, NEAR SAKAL PRESS, PUNE - 411002, INDIA 663, BUDHWAR PETH, NEAR SAKAL PRESS, PUNE    INDIA  </t>
  </si>
  <si>
    <t>MR. MS. RACHANA MODI</t>
  </si>
  <si>
    <t>MR. ANIKET PATIL</t>
  </si>
  <si>
    <t>64,DURGA HOUSING SOICETY,WENA NAGAR, DUTTAWADI,</t>
  </si>
  <si>
    <t>MRS. SHEELA MATHEW</t>
  </si>
  <si>
    <t>261, DANA BAZAR, CHAWNI AURANGABAD</t>
  </si>
  <si>
    <t>MR. ANSHUL DHANUKA</t>
  </si>
  <si>
    <t>CURRENT EMPLOYER: HERBALIFE</t>
  </si>
  <si>
    <t>CHANDAN SHARMA</t>
  </si>
  <si>
    <t>1213,NORTH KASBA,SOLAPUR</t>
  </si>
  <si>
    <t>MR. GOVIND LADDA</t>
  </si>
  <si>
    <t xml:space="preserve">SR. NO. 40/1, NEAR MATOSHREE HOSPITAL, GUJARNAGAR, THERGAON, PUNE - 411 033, INDIA SR. NO. 40/1, NEAR MATOSHREE HOSPITAL, GUJARNAGAR, THERGAON, PUNE    INDIA  </t>
  </si>
  <si>
    <t>MR. MR. AVINASH MACHARE</t>
  </si>
  <si>
    <t>9921,PATILNAGAR,TRIMURTY CHOWK NEW CIDCO</t>
  </si>
  <si>
    <t>MRS. AMRUTA SAMBARE</t>
  </si>
  <si>
    <t>L/8/23 RAGHUJI NAGAR</t>
  </si>
  <si>
    <t>MR. SHARAD KHARODE</t>
  </si>
  <si>
    <t>B-22 ARIHANT NAGAR NEAR SINDHI COLONY</t>
  </si>
  <si>
    <t>MR. ABHISHESH PAGAR</t>
  </si>
  <si>
    <t>1983-03-15</t>
  </si>
  <si>
    <t>HEWLETT-PACKARD GLOBAL SOFT INDIA PVT LTD.</t>
  </si>
  <si>
    <t>RAMA RAO U</t>
  </si>
  <si>
    <t>14/94 GANDHI NAGAR AKKALKOT</t>
  </si>
  <si>
    <t>MR. CHETAN KAMURTI</t>
  </si>
  <si>
    <t xml:space="preserve"> G 8, SUPER MALL, SALUNKE VIHAR ROAD , WANOWORIE, PUNE - 411 040, INDIA  G 8, SUPER MALL, SALUNKE VIHAR ROAD , WANOWORIE, PUNE    INDIA  </t>
  </si>
  <si>
    <t>MR. MR. ABHIJIT SINGH</t>
  </si>
  <si>
    <t>ASHADEEEP, JAI BHAVANI NAGAR, TAKLI ROAD,</t>
  </si>
  <si>
    <t>DATTAWADI,NAGPUR-23</t>
  </si>
  <si>
    <t>MR. SHAILESH AKOTKA</t>
  </si>
  <si>
    <t>KRANTI CHOWK, JALNA RD</t>
  </si>
  <si>
    <t>MR. BHAVESH PATEL</t>
  </si>
  <si>
    <t>CURRENT EMPLOYER: SOCIETE GENERALE</t>
  </si>
  <si>
    <t>ABHISHEK NITYANAND</t>
  </si>
  <si>
    <t>10 VARUN APPARTMENT SAMRAT CHOWK</t>
  </si>
  <si>
    <t>MR. BHUSHAN KULKARN</t>
  </si>
  <si>
    <t xml:space="preserve">1136, (NEW) NANA PETH, NEAR HAMAL TALIM, PUNE - 411002, MAHARASHTRA, INDIA 1136, (NEW) NANA PETH, NEAR HAMAL TALIM, PUNE    MAHARASHTRA  INDIA </t>
  </si>
  <si>
    <t>MR. MR. KUNAL SOLANKI</t>
  </si>
  <si>
    <t>GOVIND NAGAR</t>
  </si>
  <si>
    <t>MR. AMIT PAWAR</t>
  </si>
  <si>
    <t>ANGULIMAL NAAR JARIPATKA NAGPUR</t>
  </si>
  <si>
    <t>MRS. SEEM RAO</t>
  </si>
  <si>
    <t>FLAT NO. 2, KHINVASARA VIHAR BEHIND HOTEL CHOWRANGI GARKHEDA</t>
  </si>
  <si>
    <t>MR. VIJAY KULKARNI</t>
  </si>
  <si>
    <t>ALTISOURCE</t>
  </si>
  <si>
    <t>PRASANNA RAJA J</t>
  </si>
  <si>
    <t>306, C,SOUTH KASBA,</t>
  </si>
  <si>
    <t>MR. ANIRUDHA HANDIG</t>
  </si>
  <si>
    <t xml:space="preserve">PARMAR INDUSTRIAL COMPLEX, S. NO. 142/1, GALA NO. 58, D-3 BLOCK, M.I.D.C., CHINCHWAD, PUNE - 411019, MAHARASHTRA, INDIA PARMAR INDUSTRIAL COMPLEX, S. NO. 142/1, GALA NO. 58, D 3BLOCK  M.I.D.C.  CHINCHWAD  PUNE </t>
  </si>
  <si>
    <t>MR. MR. GANESH KALAL</t>
  </si>
  <si>
    <t>SANGAMNER</t>
  </si>
  <si>
    <t>MR. AMIT KALANTRI</t>
  </si>
  <si>
    <t>A-101, HITESH APARTMENTS RING ROAD, JARIPATAKA</t>
  </si>
  <si>
    <t>MR. SANJAY BALWANI</t>
  </si>
  <si>
    <t>VIVEKANAND NAGAR, NEAR DEBCO, DIST ; BULDHANA</t>
  </si>
  <si>
    <t>MR. SACHIN DOIFODE</t>
  </si>
  <si>
    <t>BASNAYEE</t>
  </si>
  <si>
    <t>PRATHAMESH NIWAS</t>
  </si>
  <si>
    <t>MRS. SUPRIYA SALUNKH</t>
  </si>
  <si>
    <t>OFFICE NO - 101 / 102, PLOT NO - 84, SURVEY NO - 40   AMBEDKAR ROAD NEAR RTO OFFICE, SANGAMWADI</t>
  </si>
  <si>
    <t>MR. ATUL  JAIN</t>
  </si>
  <si>
    <t>SHIVAJI NAGER NASHIK</t>
  </si>
  <si>
    <t>MR. AKSHAY KULKARNI</t>
  </si>
  <si>
    <t>QTR. NO. 3/2 NEW CHANKAPUR COLONY, POST SILLEWARA TALUKA SAONER</t>
  </si>
  <si>
    <t>MR. SANDEEP INGALE</t>
  </si>
  <si>
    <t>C1, PARIJATH, TIRUPATHI PARK GURUSAHANY NAGAR N-4 CIDCO</t>
  </si>
  <si>
    <t>MR. PRIYA NAIR</t>
  </si>
  <si>
    <t>ARVINDA G</t>
  </si>
  <si>
    <t>AT-GIDDEWADI(ASHTI) TAL-MOHOL</t>
  </si>
  <si>
    <t>MR. GANESH GIDDE</t>
  </si>
  <si>
    <t>G - 71 / 2    MIDC INDUSTRIAL AREA, BHOSARI</t>
  </si>
  <si>
    <t>MR. DIPTIKESH  KOTPHODE</t>
  </si>
  <si>
    <t>PLOT NO2, B/H ANGAN WADI VINAY NAGAR</t>
  </si>
  <si>
    <t>MR. ABHISHEK WAIKAR</t>
  </si>
  <si>
    <t>QTR NO B/28 WCL UMRER PROJECT</t>
  </si>
  <si>
    <t>MR. SAMEER DESHPAND</t>
  </si>
  <si>
    <t>MR. AMOL LAGHANE</t>
  </si>
  <si>
    <t>VEERA CHANDRASEKHAR</t>
  </si>
  <si>
    <t>SAHITYA SADAN MITRA NAGAR MANGALWEDHA DIST SOLAPUR</t>
  </si>
  <si>
    <t>MR. DAYANAND INGALE</t>
  </si>
  <si>
    <t>1ST FLOOR, SURVEY NO 55  KAPIL JENITH  BAUDHAN KHURD, MARATH MANDHIR</t>
  </si>
  <si>
    <t>MR. NISHANT  SULEY</t>
  </si>
  <si>
    <t>RK</t>
  </si>
  <si>
    <t>MR. ANAND SAKHALA</t>
  </si>
  <si>
    <t>101 FARMLAND, NEW RAMDASPETH,N</t>
  </si>
  <si>
    <t>MR. SAKET B</t>
  </si>
  <si>
    <t>61 MOTIWALA NAGAR</t>
  </si>
  <si>
    <t>MRS. SAMAR TADVI</t>
  </si>
  <si>
    <t>MAHENDRA PHAL</t>
  </si>
  <si>
    <t>175, SOUTH KASABA CHANDRADEEP APARTMENT</t>
  </si>
  <si>
    <t>MR. TEJAS KULKARNI</t>
  </si>
  <si>
    <t>SURVEY NO - 3 / 8 &amp; 3 / A ICON  BANER ROAD OPP HOTEL MAPLESHWAR</t>
  </si>
  <si>
    <t>MR. GANESH  KARCHE</t>
  </si>
  <si>
    <t>5,PARIVARTAN APT</t>
  </si>
  <si>
    <t>MR. ANAND DESHPANDE</t>
  </si>
  <si>
    <t>KARGIL CHOWK VISAPUR ROAD GADCHIROLI TA. DIST. GADCHIROLI</t>
  </si>
  <si>
    <t>MR. SAINATH NAITAM</t>
  </si>
  <si>
    <t>PLOT NO 41, PRIYA COLONY PADEGAON</t>
  </si>
  <si>
    <t>MR. SABIR MANDAL</t>
  </si>
  <si>
    <t>KUNAL VAIDYA</t>
  </si>
  <si>
    <t>22B, Z.P. HOUS.SOCI., VIJAY NAGAR,NEAR DAWAT HOTEL VIJAPUR ROAD</t>
  </si>
  <si>
    <t>MR. SHRISHAIL HUNDE</t>
  </si>
  <si>
    <t>MR. AMIT  SHARMA</t>
  </si>
  <si>
    <t>BAJRANG NAGAR, SATPUR AMBAD LINK ROAD SATPUR NASHIK MAHARASHTRA</t>
  </si>
  <si>
    <t>MR. PARMENDRA SINGH</t>
  </si>
  <si>
    <t>HOUSIN BOARD COLONY QTR NO.5/3 VAKILPETH</t>
  </si>
  <si>
    <t>MR. SACHIN NAKADE</t>
  </si>
  <si>
    <t>UMAJI COLONY, BANSILAL NAGAR AURANGABAD</t>
  </si>
  <si>
    <t>MR. VINOD MAREDIA</t>
  </si>
  <si>
    <t>1983-07-11</t>
  </si>
  <si>
    <t>ANKUR SRIWASTAVA</t>
  </si>
  <si>
    <t>PLOT NO 103, NILAM NAGAR GANGA CHOWK</t>
  </si>
  <si>
    <t>MR. ROHIT KALE</t>
  </si>
  <si>
    <t>C - 9    DR. HEREKAR PARK, NEAR KAMALA NEHRU PARK, OFF BHANDARKAR ROAD</t>
  </si>
  <si>
    <t>MR. MANDAR  KHANDEKAR</t>
  </si>
  <si>
    <t>TALEGAON ROAD THAKUR COMPLEX IGATPURI</t>
  </si>
  <si>
    <t>MRS. NEETU SINGH</t>
  </si>
  <si>
    <t>CASTWEL INDUSTRIES, HINGNA</t>
  </si>
  <si>
    <t>MR. SACHIN MESHRAM</t>
  </si>
  <si>
    <t>C/O:BHAGAVAN T. BHOMBE N-12 E/F 55/13 SHIV CHHATRAPATI NAGAR,HUDCO</t>
  </si>
  <si>
    <t>MR. VIJAY PAWAR</t>
  </si>
  <si>
    <t>MASHREQ BANK</t>
  </si>
  <si>
    <t>SHAHIR U</t>
  </si>
  <si>
    <t>MR. MANISH DHARMA</t>
  </si>
  <si>
    <t>MR. PRADEEP  MUDIGANTI</t>
  </si>
  <si>
    <t>A-1, THAKKARS TREASURE NEW PANDIT COLONY</t>
  </si>
  <si>
    <t>MR. AMIT SHRIMALI</t>
  </si>
  <si>
    <t>HINGANGAON(KASARKHEDA),</t>
  </si>
  <si>
    <t>MR. SACHIN HENDWE</t>
  </si>
  <si>
    <t>PLOT NO 235 SAMARTH NAGAR AURANGABAD AURANGABAD</t>
  </si>
  <si>
    <t>MR. SURINDAR DASARW</t>
  </si>
  <si>
    <t>SPAN INFOTECH</t>
  </si>
  <si>
    <t>VINU C MOHAN</t>
  </si>
  <si>
    <t>711, CHATE GALLI</t>
  </si>
  <si>
    <t>MR. MAHAN TAMANI</t>
  </si>
  <si>
    <t xml:space="preserve">    KOREGAON BHIMA, TALUKA SHIRUR</t>
  </si>
  <si>
    <t>MR. SUNIL P SHIRKE</t>
  </si>
  <si>
    <t>DESAIPURA,GABIFALIA,NANDURBAR</t>
  </si>
  <si>
    <t>MR. SWAPNIL DESAI</t>
  </si>
  <si>
    <t>OPP. TAHASIL POLICE STATION NEAR THAWARE BHAWAN GANDHIBAG</t>
  </si>
  <si>
    <t>MR. RUPESH SADAWART</t>
  </si>
  <si>
    <t>MITRA NAGAR SHIVAJI CHOWK SAUBHAGAY NAGR LATUR</t>
  </si>
  <si>
    <t>MR. SHANTANU KULKAR</t>
  </si>
  <si>
    <t>CISCO VIDEO TECHNOLOGIES INDIA PVT LTD</t>
  </si>
  <si>
    <t>PRATHIMA K</t>
  </si>
  <si>
    <t>12,SHREYAS APPT. 159,RAILWAY LINES, SOLAPUR</t>
  </si>
  <si>
    <t>MR. HARISH KULKARNI</t>
  </si>
  <si>
    <t xml:space="preserve">OFFICE NO. 1 &amp; 2, ANKUR PLAZA, NEAR MUMBAI-BANGLORE HIGHWAY BRIDGE, WARJE, PUNE - 411 058, INDIA OFFICE NO. 1 &amp; 2, ANKUR PLAZA, NEAR MUMBAI BANGLOREHIGHWAYBRIDGE  WARJE  PUNE  </t>
  </si>
  <si>
    <t>MR. MR. H. R. MANAGER</t>
  </si>
  <si>
    <t>N-42/JB/1/31/4, PAVAN NAGAR, CIDCO</t>
  </si>
  <si>
    <t xml:space="preserve"> WELCOME SOCIETY, RS NGR  </t>
  </si>
  <si>
    <t>MRS. RUPALI PANCHBHA</t>
  </si>
  <si>
    <t>JAMTHI,TAL SOYGAON</t>
  </si>
  <si>
    <t>MR. SAVAIRAM JADHAV</t>
  </si>
  <si>
    <t>SHAHEEDA G</t>
  </si>
  <si>
    <t>371/A,KARNIK NAGAR BEHIND WIT COLLEGE</t>
  </si>
  <si>
    <t>MR. ARVIND MOHARIR</t>
  </si>
  <si>
    <t xml:space="preserve">T - 96/2 , MIDC, BHOSARI, PUNE - 411 026, INDIA T  96/2  MIDC  BHOSARI  PUNE </t>
  </si>
  <si>
    <t>454, SHRIRAMNAGAR LANE NO. 08, MALEGAON DIST NASIK</t>
  </si>
  <si>
    <t>MR. MAHAVIR PARIKH</t>
  </si>
  <si>
    <t>PLOT NO 6,DESHPANDE LAYOUT NEAR ARJUN HOSPITAL</t>
  </si>
  <si>
    <t>MR. ROBIN VARGHESE</t>
  </si>
  <si>
    <t>SUMAN NIWAS, NUTAN COLONY SHIWAJI CHAWK GANGAPUR</t>
  </si>
  <si>
    <t>MR. SATISH SALUNKE</t>
  </si>
  <si>
    <t>'23 Apr 1981</t>
  </si>
  <si>
    <t>247 CUSTOMER INNOVATION LABS</t>
  </si>
  <si>
    <t>AAKASH MC</t>
  </si>
  <si>
    <t>500 SOUTH SADAR BAZAAR SOLAPUR</t>
  </si>
  <si>
    <t>MRS. SANA HAKIM</t>
  </si>
  <si>
    <t>BUILDING NO - 4, 1ST FLOOR   SAMRAT ASHOKA PATH OPP AIRPORT ROAD, COMMER ZONE, YERWADA</t>
  </si>
  <si>
    <t>MR. PIYUSH  PARMAR</t>
  </si>
  <si>
    <t>CAMP ROAD,MALEGAON,DIST NASHIK</t>
  </si>
  <si>
    <t>MR. JAY SHAH</t>
  </si>
  <si>
    <t>MR. RO MESHRAM</t>
  </si>
  <si>
    <t>CIDOC N-2</t>
  </si>
  <si>
    <t>MR. ROHAN SHINDE</t>
  </si>
  <si>
    <t xml:space="preserve">CYIENT LTD </t>
  </si>
  <si>
    <t>SHIVAJI NAGAR,BARSHI</t>
  </si>
  <si>
    <t>MR. VAIBHAV BARBOLE</t>
  </si>
  <si>
    <t>NO - 67 GAUGE HOUSE   HADAPSAR INDUSTRIAL ESTATE, POST BOX NO - 1202</t>
  </si>
  <si>
    <t>MR. LAKSHMIKANTH  SHINDE</t>
  </si>
  <si>
    <t>B/1, RUBY STATE, TAKLI RD</t>
  </si>
  <si>
    <t>MR. HUSSAIN MODI</t>
  </si>
  <si>
    <t>AT POST AMGAON</t>
  </si>
  <si>
    <t>MR. RITESH MENDHE</t>
  </si>
  <si>
    <t>FLAT NO. 36, INDRAPRASTHA ENCLAVE, JYOTI NAGAR</t>
  </si>
  <si>
    <t>MR. RAJENDRA PANDHA</t>
  </si>
  <si>
    <t>P VENKATESH MURHY</t>
  </si>
  <si>
    <t>267/143, RAVIWAR PETH, NEAR KUCHAN HIGH SCHOOL ROAD, SOLAPUR</t>
  </si>
  <si>
    <t>MR. UMESH KUSALE</t>
  </si>
  <si>
    <t>D-30, SHIVPUSHPA PARK, OPP. SANTOSH HALL, OFF SHINHGAD ROAD, ANAND NAGAR, PUNE - 411036, MAHARASHTRA, INDIA D   SHIVPUSHPA PARK  OPP. SANTOSH HALL  OFF SHINHGAD ROAD</t>
  </si>
  <si>
    <t>MR. MR. BHUSHAN S KHAPRE (DIRECTOR )</t>
  </si>
  <si>
    <t>INDIRA NAGAR ROAD GHOTI OLD AGRA ROAD GHOTI</t>
  </si>
  <si>
    <t>MR. AVINASH JOSHI</t>
  </si>
  <si>
    <t>3RD FLOOR,MANGLAM MARVEL WHC ROAD,DHRAMPETH</t>
  </si>
  <si>
    <t>MR. RAMESHWAR MISHR</t>
  </si>
  <si>
    <t>87, DWARKA VIDYANAGAR JALNA ROAD</t>
  </si>
  <si>
    <t>MRS. PRACHI KULKARNI</t>
  </si>
  <si>
    <t>HONEYWELL AUTOMATION INDIA LTD</t>
  </si>
  <si>
    <t>GORTY SUBRAHMANYA</t>
  </si>
  <si>
    <t>762, SOUTH KASBA NEAR KALI MASJID</t>
  </si>
  <si>
    <t>MR. SURAJ HUNDEKARI</t>
  </si>
  <si>
    <t>NO - 5 / 4   NAGAR ROAD NEAR KIRLOSKAR POWER EQUIPMENT, CHANDAN NAGAR</t>
  </si>
  <si>
    <t>MR. RAJKUMAR  MUDDI</t>
  </si>
  <si>
    <t>FLAT NO 2, FIRST FLOOR DAMODAR COMPLEX, OPP OJHAR ST V&amp;P-OJHAR, DIST-NASHIK</t>
  </si>
  <si>
    <t>MR. INDRAPAL GUPTA</t>
  </si>
  <si>
    <t>41,SURJU TOWN JAGAT PUBLIC SHOOL WATHODA RING ROAD</t>
  </si>
  <si>
    <t>MR. RAMAN MALPANI</t>
  </si>
  <si>
    <t>SHIVAJI X ROAD NORTHERN BRANCH SHRIRAMPUR</t>
  </si>
  <si>
    <t>MRS. PALLAVI SUNIL</t>
  </si>
  <si>
    <t>CYPRESS SEMICONDUCTORS INDIA PVT LTD</t>
  </si>
  <si>
    <t>PRADEEP P</t>
  </si>
  <si>
    <t>DATT NAGAR NEAR MARKET YARD AKKALKOT.</t>
  </si>
  <si>
    <t>MR. SUMIT BORKAR</t>
  </si>
  <si>
    <t xml:space="preserve">2D SHREERANG HOUSE  J M ROAD </t>
  </si>
  <si>
    <t>MR. DEVESH  THAKUR</t>
  </si>
  <si>
    <t>FLAT NO 7,HARI VAIBHAV APPT JACHAK NAGAR,JAI BHAWANI RD ARTILLERY CENTRE RD,NASIK RD</t>
  </si>
  <si>
    <t>MR. VIVEK SHUKLA</t>
  </si>
  <si>
    <t>MANIKGARH CEMENT COLONY,F10/5 DIST.CHANDRAPUR,TAH.KORPANA POST:GADCHANDUR</t>
  </si>
  <si>
    <t>MR. RAJESH PRASAD</t>
  </si>
  <si>
    <t>SANJAY NAGAR BAIJIPURA LANE,NO.15/A NEAR WATER,TANK</t>
  </si>
  <si>
    <t>MR. NIYAZ KHAN</t>
  </si>
  <si>
    <t xml:space="preserve">VEDANTU INNOVATIONS PVT LTD.  </t>
  </si>
  <si>
    <t>SURESH SATHANUR</t>
  </si>
  <si>
    <t>BORAMANI TAL: SOUTH SOLAPUR</t>
  </si>
  <si>
    <t>MR. SIRAJ PATHAN</t>
  </si>
  <si>
    <t>324   PUNE - SATARA ROAD SHANIWAR PETH</t>
  </si>
  <si>
    <t>MR. AMIT  BAIKERIKAR</t>
  </si>
  <si>
    <t>H NO. 3751 AQ/12, HARI NAGRI, KATHDA</t>
  </si>
  <si>
    <t>MR. VIQUAR KHAN</t>
  </si>
  <si>
    <t>601,MAA-UMIYA SOCIETY, AMBEDKAR SQ., CENTRAL AVENUE, NAGPUR</t>
  </si>
  <si>
    <t>MR. RAJESH POPAT</t>
  </si>
  <si>
    <t>AT. POST PIMPALWADI (BUS STOP) MUDDAWADI PIMPALWADI (PIRCHI)</t>
  </si>
  <si>
    <t>MR. KALIM INAMDAR</t>
  </si>
  <si>
    <t>1982-08-26</t>
  </si>
  <si>
    <t>ANZ  COGNIZANT TECHNOLOGY SOLUTIONS</t>
  </si>
  <si>
    <t>SHAMSUNDAR TK</t>
  </si>
  <si>
    <t>BHAGYASHREE PARK F NO 17/5 NR AIRPORT HOTGI RD</t>
  </si>
  <si>
    <t>MR. SAGAR KULKARNI</t>
  </si>
  <si>
    <t>GROUND &amp; 1ST &amp; 5TH FLOOR G E PLAZA  AIRPORT ROAD OPP GUNJAN THEATRE, YERAWADA</t>
  </si>
  <si>
    <t>MR. PRAVEEN  SHARMA</t>
  </si>
  <si>
    <t>PL.NO.42,SER NO.111/2,SAINATH NAGER,AMRUT VERSHA COLONY, NASHIK</t>
  </si>
  <si>
    <t>MR. VIPUL NARKHEDE</t>
  </si>
  <si>
    <t>PLOT NO 49, NEAR DED COLLEGE PANCHAWATI, KATOL TAL KATOL</t>
  </si>
  <si>
    <t>MR. RAHUL CHAWKE</t>
  </si>
  <si>
    <t>CIDCO AURANGABAD</t>
  </si>
  <si>
    <t>MR. HARISHCHANDRA S</t>
  </si>
  <si>
    <t>SENTHILKUMAR</t>
  </si>
  <si>
    <t>166 RAJHANS RAILWAYLINES SOLAPUR</t>
  </si>
  <si>
    <t>MR. RAVINDRA AURANG</t>
  </si>
  <si>
    <t>NO - 145    OFF MUMBAI - PUNE HIGHWAY, PIMPRI</t>
  </si>
  <si>
    <t>MR. PRASENJIT  SINGH</t>
  </si>
  <si>
    <t>H.NO.284 SARFRAJ LANE RAVIWAR PETH NASHIK</t>
  </si>
  <si>
    <t>MR. VINAYAK SHEJWAL</t>
  </si>
  <si>
    <t>PLOT NO. 39, VASTU-PUJA APTS. TRISHARAN NAGAR KHAMLA ROAD</t>
  </si>
  <si>
    <t>MRS. PURVA DHARMADHI</t>
  </si>
  <si>
    <t>SURAJ PLOT NO.148 N-1 CIDCO</t>
  </si>
  <si>
    <t>MR. GAURAV MALPANI</t>
  </si>
  <si>
    <t>'02 Jan 1980</t>
  </si>
  <si>
    <t>VIRTUAL LOGIC SYSTEMS</t>
  </si>
  <si>
    <t>KAPIL ARORA</t>
  </si>
  <si>
    <t>68/69, NEW TIREGAON FOREST NEAR SATISH STEEL FURNITURE</t>
  </si>
  <si>
    <t>MR. RAKESH SHIRASWA</t>
  </si>
  <si>
    <t>SHIVAJINAGAR BHOALE SAHAKARI BANK SAMOR,  LEN NO.09, SASANE NAGAR, PUNE  HANUMANT MANDIR PUNE 411028</t>
  </si>
  <si>
    <t xml:space="preserve">MR. VINOD HATALE </t>
  </si>
  <si>
    <t>GOKUL NIWAS, CHADGOAN, SAMANGOAN ROAD, NASHIK RAOD</t>
  </si>
  <si>
    <t>MR. VIJAY JADHAV</t>
  </si>
  <si>
    <t>178 AB SADBHAVNA NAGAR</t>
  </si>
  <si>
    <t>MRS. PRIYANKKA BANGR</t>
  </si>
  <si>
    <t>CYBER SYSTEMS NAGAR PARISHAD COMPLEX PARLI ROAD AMBAJOGAI</t>
  </si>
  <si>
    <t>MR. GANESH INGLE</t>
  </si>
  <si>
    <t>KARTHIK PONNAPA MITTU</t>
  </si>
  <si>
    <t>KSHIRSAGAR EXPORTS S.NO.286, MAJREWADI HOTGI ROAD</t>
  </si>
  <si>
    <t>MR. RAHUL KSHIRSAGA</t>
  </si>
  <si>
    <t>DARSHAN COMPLEX NR NANEKAR WADI GRAMPANCHAYAT NANEKARWADI  CHAKAN TAL KHED</t>
  </si>
  <si>
    <t xml:space="preserve">MRS. SUNITA JAGADISH NANEKAR </t>
  </si>
  <si>
    <t>PANDURANG NAGAR,MANMAD TAL-NANADGAON, DIST-NASHIK</t>
  </si>
  <si>
    <t>MR. VIJAY AHIRE</t>
  </si>
  <si>
    <t>FLAT NO 402, ASHTAVINAYAK APARTMENT RESHAMBAG</t>
  </si>
  <si>
    <t>MRS. PRIYA BHATTAD</t>
  </si>
  <si>
    <t>MGM,N6,CIDCO,AURANGABAD</t>
  </si>
  <si>
    <t>MR. DIPAK GAWALI</t>
  </si>
  <si>
    <t>ITRUST FINANCIAL ADVISORS PVT LTD(A DIVISION OF KARVY PRIVATE WEALTH)</t>
  </si>
  <si>
    <t>AMJAD KHAN</t>
  </si>
  <si>
    <t>1224, NEW PACCHA PETH</t>
  </si>
  <si>
    <t>MR. PRASHANT SANGAW</t>
  </si>
  <si>
    <t>FLAT NO G 2 BLOCK C BORA PARK SOCIETY PIMPLE SAUDAGAR BEHIND POLICE CHOWKEY PUNE 411027</t>
  </si>
  <si>
    <t xml:space="preserve">MR. VIVEK RANJAN </t>
  </si>
  <si>
    <t>DOCTORS QUARTER, MERI COLONY, DINDORI ROAD, NASIK</t>
  </si>
  <si>
    <t>MR. TEJAS SAKALE</t>
  </si>
  <si>
    <t>14,VIDYA NAGAR,TRIBHUVAN SOCIE TY,WATHODA LAY OUT, NANDANWAN, NAGPUR 440009</t>
  </si>
  <si>
    <t>MRS. PRITI NASRE</t>
  </si>
  <si>
    <t>AT-NEKNOOR DIST-BEED</t>
  </si>
  <si>
    <t>MR. BABURAV YEDE</t>
  </si>
  <si>
    <t>'18 Aug 1983</t>
  </si>
  <si>
    <t>BANEESH BANWAIT</t>
  </si>
  <si>
    <t>P NO.160 , SALAGARWADI,SOLAPUR</t>
  </si>
  <si>
    <t>MR. HIRALAL KHAMITK</t>
  </si>
  <si>
    <t>FLAT NO B/904 CRYSTAL GARDEN BANER PASHAN LINK ROAD OPP ROLLING HILLS PASHAN PUNE 411021</t>
  </si>
  <si>
    <t xml:space="preserve">MR. PARIND PRABHUDESAI </t>
  </si>
  <si>
    <t>C/O NAVASIDDHI,APPARTMENT TRIMURTI CHOWK,NASHIK</t>
  </si>
  <si>
    <t>MR. SUSHIL THAKARE</t>
  </si>
  <si>
    <t>PLOT NO 479, MEDICAL SQUARE</t>
  </si>
  <si>
    <t>MR. PRITESH MATEY</t>
  </si>
  <si>
    <t>NATH GALLI,PAITHAN</t>
  </si>
  <si>
    <t>MR. ATUL DESHPANDE</t>
  </si>
  <si>
    <t>'03 Mar 1982</t>
  </si>
  <si>
    <t>TECHNICOLOR INDIA PRIVATE LIMITED</t>
  </si>
  <si>
    <t>SANDEEP K V</t>
  </si>
  <si>
    <t>49, SAKHAR PETH SOLAPUR</t>
  </si>
  <si>
    <t>MR. GANGADHAR SURMI</t>
  </si>
  <si>
    <t>G 2  3 METRO ESTATE TATA MANAGEMENT CENTER MANGALDAS ROAD  PUNE 411001</t>
  </si>
  <si>
    <t xml:space="preserve">MR. RIZAVAN PATEL </t>
  </si>
  <si>
    <t>SHIVAJINAGAR PIMPALGAON BASWANT</t>
  </si>
  <si>
    <t>MR. SUMIT UGALE</t>
  </si>
  <si>
    <t>CAFE UNDERGROUND,NEAR BEZON BAGH, BUS STOP,NAGPUR</t>
  </si>
  <si>
    <t>MR. PRITESH DHIWAR</t>
  </si>
  <si>
    <t>C/O ADVT PALSHIKAR, 63, N-5, SAVARKAR NAGAR, CIDCO AURANGABAD</t>
  </si>
  <si>
    <t>MR. ASHISH SALVE</t>
  </si>
  <si>
    <t>'13 Mar 1982</t>
  </si>
  <si>
    <t>SUBHASHINI ACHARYA</t>
  </si>
  <si>
    <t>ARIHANT 109 JODBHAVI PETH</t>
  </si>
  <si>
    <t>MR. DHIRAJ BALDOTA</t>
  </si>
  <si>
    <t>D-14 DURVANKUR DARSHAN 1 PANCHAVATI PASHAN NEAR NCL</t>
  </si>
  <si>
    <t xml:space="preserve">MR. PRABHAKARLAL SRIVASTAVA </t>
  </si>
  <si>
    <t>4,SAMRUDDHI APT,DHONGADE NAGAR DATTA MANDIR ROAD,NASIK ROAD, NASIK</t>
  </si>
  <si>
    <t>MR. SUBODH CHAUDHAR</t>
  </si>
  <si>
    <t>31,ISHWAR NAGAR,NAGPUR</t>
  </si>
  <si>
    <t>MR. PRINCE KAILEENA</t>
  </si>
  <si>
    <t>FLAT NO.3,GARKHEDA</t>
  </si>
  <si>
    <t>MRS. NAMITA JOSHI</t>
  </si>
  <si>
    <t>'22 Mar 1982</t>
  </si>
  <si>
    <t>ADVICE AMERICA SOFTWARE DEVELOPMENT CENTER -P LTD., BENGALURU</t>
  </si>
  <si>
    <t>ANAND KUMAR M S</t>
  </si>
  <si>
    <t>12/91 BAPUJI NAGAR SOLAPUR.</t>
  </si>
  <si>
    <t>MR. ASHISH MHETRE</t>
  </si>
  <si>
    <t>VIJAY APPTS SR NO 128/2 MAYUR COLONY NR SOLARIS HEALTH CLUB KOTHRUD PUNE 411029</t>
  </si>
  <si>
    <t xml:space="preserve">MS. DIPTI INAMDAR </t>
  </si>
  <si>
    <t>DINDORI</t>
  </si>
  <si>
    <t>MR. SHAMSUDDIN SHEK</t>
  </si>
  <si>
    <t>C/O PUSEGAONKAR,PT NO.21 VYANKATESH NAGAR,KHAMLA, NAGPUR.</t>
  </si>
  <si>
    <t>MR. PRAVIN PATLE</t>
  </si>
  <si>
    <t>PLOT NO. 15, GARKHEDA, UDYOGRAJ APPT.</t>
  </si>
  <si>
    <t>MR. SUNIL MANIYAR</t>
  </si>
  <si>
    <t>'11 Mar 1982</t>
  </si>
  <si>
    <t>UMA SANKAR</t>
  </si>
  <si>
    <t>A/P KONDI TAKULA NORTH SOLAPUR</t>
  </si>
  <si>
    <t>MR. MANTU SINGH</t>
  </si>
  <si>
    <t>FLAT NO 22 BLDG NO 06 VENUS CO OP SOC DAPODI OPP ATLAS COPCO COMPANY NR VISHAL COMPANY</t>
  </si>
  <si>
    <t xml:space="preserve">MR. VICENT FRANCIS </t>
  </si>
  <si>
    <t>N-3/L-51,OLD CIDCO,NEW NASIK,</t>
  </si>
  <si>
    <t>BHIM NAGAR, CRPF CAMP HINGNA ROAD,</t>
  </si>
  <si>
    <t>MR. PRASENJIT SONTA</t>
  </si>
  <si>
    <t>H.N.1358 SALIWADA PAITHAN</t>
  </si>
  <si>
    <t>MR. SHAHNAWAZ AMBEK</t>
  </si>
  <si>
    <t>FAIZAL</t>
  </si>
  <si>
    <t>RELIANCE COMMUNICATION LTD SR NO 32A/5A 35 D HYDERBAD RD SOLAPUR</t>
  </si>
  <si>
    <t>MR. RAJIO GOTEFODE</t>
  </si>
  <si>
    <t>SNO 7 FLAT 703 BLD F SAPTASUR DSK VISHWA DHAYARI NR SAPTASUR VISHWA PUNE 411041</t>
  </si>
  <si>
    <t xml:space="preserve">MR. KAPIL PANDAV </t>
  </si>
  <si>
    <t>N.K.PATIL NAGAR PIMPALNER</t>
  </si>
  <si>
    <t>MR. SANDIP SONAWANE</t>
  </si>
  <si>
    <t>C/OM B DEOKATE 001 PRABHA APTS SHAHANE LAYOUT TRIMURTI NAGAR NAGPUR</t>
  </si>
  <si>
    <t>MR. PRANAY KALE</t>
  </si>
  <si>
    <t>172,CIDCO,N-1,SEC-B BHAKTINAGAR AURANGABAD</t>
  </si>
  <si>
    <t>MR. SANDESH BORADE</t>
  </si>
  <si>
    <t>HARSHA VARDHAN REDDY .K</t>
  </si>
  <si>
    <t>119,GURUDEV NAGAR MIDC ROAD</t>
  </si>
  <si>
    <t>MR. RAJESH KHAMITKA</t>
  </si>
  <si>
    <t>PLOT NO-25 PHASE L RAJIV GANDHI IT PARK MIDC HINJEWADI  PUNE 411057</t>
  </si>
  <si>
    <t xml:space="preserve">MR. PAVAN ASHOK RANSUBHE </t>
  </si>
  <si>
    <t>N-9/ F/ D-18/ 1, SAVARKAR CHOWK, NEW CIDCO.</t>
  </si>
  <si>
    <t>MR. SANDEEP MATHURE</t>
  </si>
  <si>
    <t>BHANDAK CHANDRAPUR MAHARASHTRA</t>
  </si>
  <si>
    <t>MRS. PRAFUL SATBHAI</t>
  </si>
  <si>
    <t>SHIVAJI NAGAR, AURANGABAD</t>
  </si>
  <si>
    <t>MR. SANDEEP INJE</t>
  </si>
  <si>
    <t>AT&amp;T COMMUNICATION SERVICES INDIA PRIVATE LTD</t>
  </si>
  <si>
    <t>ANAND MAYEKAR</t>
  </si>
  <si>
    <t>13-3 PANDE SOCIETY SAMRAT CHOWK PRABHAKAR MAHARAJ MANDIR</t>
  </si>
  <si>
    <t>MR. MONTU BAFNA</t>
  </si>
  <si>
    <t>FLAT NO 106 AAYUSH HEIGHTS SR NO 207 / 1 FURSUNGI FURSUNGI FURSUNGI  NR SHANI MANDIR PUNE 412308</t>
  </si>
  <si>
    <t xml:space="preserve">MR. DHIRAJSINGH BALDEOSINGH THAKUR </t>
  </si>
  <si>
    <t>FLATE NO. 2, AAKASDEEP APPT JAI BHAWANI ROAD OPP SUMAN HOSPITAL</t>
  </si>
  <si>
    <t>MR. SANDEEP KHARB</t>
  </si>
  <si>
    <t>48,TILAKNAGAR</t>
  </si>
  <si>
    <t>MRS. PAYAL BHATTAD</t>
  </si>
  <si>
    <t>PLOT NO 80 JAIBHAVANI NAGAR NEAR RAM MANDIR OPP AKAR TOOLS LTD MIDC WALUJ</t>
  </si>
  <si>
    <t>MR. SANDEEP DIWATE</t>
  </si>
  <si>
    <t>MERCY RANJIT</t>
  </si>
  <si>
    <t>595 NORTH KASBA</t>
  </si>
  <si>
    <t>MR. MOHSEEN SHAIKH</t>
  </si>
  <si>
    <t>, KAILASHNAGAR, THERGAON, PUNE , CITY/DISTRICT PUNE STATE MAHARASHTRA RITURANJAN, SERVEY NO 6/1, PUNE 411033</t>
  </si>
  <si>
    <t xml:space="preserve">MR. ROHIT DEORANJAN KUMAR </t>
  </si>
  <si>
    <t>C1, RAZA CLASSIC KAZINAGAR, WADALA RD, NASIK-11</t>
  </si>
  <si>
    <t>MR. SAMIR SAYYED</t>
  </si>
  <si>
    <t>PT.NO 203 KALAMNA MARKET ROAD NEAR HOTEL GOMTI</t>
  </si>
  <si>
    <t>MR. PANKAJ HARDE</t>
  </si>
  <si>
    <t>3, NEW SAMARTH NAGAR OPP. NIRALA BAZAAR</t>
  </si>
  <si>
    <t>MR. SACHIN SANGSHET</t>
  </si>
  <si>
    <t>1980-01-16</t>
  </si>
  <si>
    <t>PUNEET SINGH</t>
  </si>
  <si>
    <t>PLOT NO-5/6,NEAR SAGAR GAS GODOWN,OPPOSITE GURCHAYA APPTS ASARA ,HOTGI ROAD</t>
  </si>
  <si>
    <t>MR. MAZHAR SHAIKH</t>
  </si>
  <si>
    <t>SR NO 585/22  AKASH DARSHAN SOCIETY HIRA BUNGLOW NEAR GORE JIM GULTEKADI PUNE PUNE 411037</t>
  </si>
  <si>
    <t xml:space="preserve">MR. JITENDRA KANTILAL PATEL </t>
  </si>
  <si>
    <t>AT/P SAKORA TAL NANDGAON DIS NASHIK</t>
  </si>
  <si>
    <t>MR. SAMADHAN BORSE</t>
  </si>
  <si>
    <t>NEAR THAKAR HOUSE PETH JOGITHANA UMRED</t>
  </si>
  <si>
    <t>MR. PANKAJ BHARDE</t>
  </si>
  <si>
    <t>VIRAJ VAIBHAV RESIDENCY VEDANTNAGAR</t>
  </si>
  <si>
    <t>MRS. PRIYANKA TAPAR</t>
  </si>
  <si>
    <t>METRICSTREAM INC.</t>
  </si>
  <si>
    <t>VISHWAS UDUPA</t>
  </si>
  <si>
    <t>546 SAKHAR PETH SOLAPUR</t>
  </si>
  <si>
    <t>MR. HABIB NALLAMAND</t>
  </si>
  <si>
    <t>FLAT NO E 8 SHANTA NIKETAN CHS 33 BHAU PATIL ROAD NEAR PUNE IT PARK BOPODI PUNE 411020</t>
  </si>
  <si>
    <t xml:space="preserve">MR. SWAPNADEEP BISWAS  </t>
  </si>
  <si>
    <t>COLLEGE ROAD, NASHIK</t>
  </si>
  <si>
    <t>MR. SAKTHI KRISNA</t>
  </si>
  <si>
    <t>JAWAHARNAGAR</t>
  </si>
  <si>
    <t>MR. P G</t>
  </si>
  <si>
    <t>52,RADHIKA,N-6,TELECOM SOCIETY BAJARANG CHOWK,CIDCO</t>
  </si>
  <si>
    <t>MR. PRASAD KULKARNI</t>
  </si>
  <si>
    <t>ERICSSON INDIA GLOBAL SERVICES PVT LTD</t>
  </si>
  <si>
    <t>SATISH PARASAVEDI</t>
  </si>
  <si>
    <t>561, NORTH SADAR BAZAAR, LASHKAR,</t>
  </si>
  <si>
    <t xml:space="preserve">MR. GULAM DASTAGIR </t>
  </si>
  <si>
    <t>FLAT NO 2 ANKUR HEIGHTS, GANANJAY  SOCIETY, KOTHRUD PUNE  BADHAI SWEETS PUNE 411038</t>
  </si>
  <si>
    <t xml:space="preserve">MR. OMKAR LAD </t>
  </si>
  <si>
    <t>AP-SURGANA, TAL-SURGANA DIST-NASHIK</t>
  </si>
  <si>
    <t>MR. SACHIN SURYAWAN</t>
  </si>
  <si>
    <t>PLOT.NO.697, SATGAON, POST.RIDHORA TAH.HINGNA, DIST.NAGPUR</t>
  </si>
  <si>
    <t>MR. NITIN ZADE</t>
  </si>
  <si>
    <t>FLAT NO.5, PLOT NO 40 SIDDHI RESIDENCY, SHREYA NAGAR AURANGBAD</t>
  </si>
  <si>
    <t>MR. PRANESH KULKARN</t>
  </si>
  <si>
    <t>'20 Sep 1981</t>
  </si>
  <si>
    <t>VIVEK K P</t>
  </si>
  <si>
    <t>61,JULE SOLAPUR,DATTA NAGAR SOLAPUR, MAHARASHTRA</t>
  </si>
  <si>
    <t>MR. ANANT KAMSHETTI</t>
  </si>
  <si>
    <t>C 3/2 PAYA HOUSING SOCIETY BEHIND CITY INTERNATIONAL SCHOOL CHATRAPATI CHOWK AUNDH GAON PUNE</t>
  </si>
  <si>
    <t xml:space="preserve">MR. SANTOSH THAWANI </t>
  </si>
  <si>
    <t>13, OMKAR PLAZA, APARTMENT, UPNAGAR, NASHIK</t>
  </si>
  <si>
    <t>NARENDRA NAGAR</t>
  </si>
  <si>
    <t>MR. NITIN DHIRAN</t>
  </si>
  <si>
    <t>NAGESHWARWADI NR SULOCHAHA ARCADE</t>
  </si>
  <si>
    <t>MR. NIKHIL PORE</t>
  </si>
  <si>
    <t>ABBOTT INDIA LTD</t>
  </si>
  <si>
    <t>KAVITA JADHAV</t>
  </si>
  <si>
    <t>PLOT NO.5/122,UJWAL HSG SOC, MORARJI PETH, SOLAPUR</t>
  </si>
  <si>
    <t>MR. ANAND KHISTI</t>
  </si>
  <si>
    <t>FLAT NO B 1102 PRISHINE PRISTINE GRANDAUR NEAR WAKAD FLY OVER WAKAD</t>
  </si>
  <si>
    <t xml:space="preserve">MR. VINAY HARI BHATIA </t>
  </si>
  <si>
    <t>A/P. PIMPLAD TAL CHANDWAD</t>
  </si>
  <si>
    <t>MR. RUSHIKESH TOPE</t>
  </si>
  <si>
    <t>DALCHAND BANGLOW NO.21, GORA BAZAR, KAMPTEE</t>
  </si>
  <si>
    <t>MR. NITESH SIRIYA</t>
  </si>
  <si>
    <t>PLOT NO.6, FLAT NO.10, PAL APPARTMENTS N-2,CIDCO</t>
  </si>
  <si>
    <t>MR. MURALI KRISHNA</t>
  </si>
  <si>
    <t>1981-05-03</t>
  </si>
  <si>
    <t>TECHNICAL MANAGER</t>
  </si>
  <si>
    <t>BIJESH SOMARAJAN</t>
  </si>
  <si>
    <t>5/35A,PRATIKSHA NORTH SADAR BAZAR</t>
  </si>
  <si>
    <t>MRS. SAYALI SHAH</t>
  </si>
  <si>
    <t>FLAT NO 102/B GIRIJYOTH APTS NR GRAFFIKO PARADISE SOCIETY NIBM ROAD KONDHWA PUNE 411048</t>
  </si>
  <si>
    <t xml:space="preserve">MR. SUBHASISH JENA </t>
  </si>
  <si>
    <t>FLAT NO.12.VEDANT.APPT. KRISANA NAGAR PANCHVATI NASHIK.3</t>
  </si>
  <si>
    <t>MR. RUPCHAND BADGUJ</t>
  </si>
  <si>
    <t>290,SAI ADHAR APTS, RAJNAGAR</t>
  </si>
  <si>
    <t>MRS. NISHA BHAMBHANI</t>
  </si>
  <si>
    <t>CIDCO</t>
  </si>
  <si>
    <t>MR. MUKUL GOYAL</t>
  </si>
  <si>
    <t>CAMPUS MANAGEMENT INTERNATIONAL LTD</t>
  </si>
  <si>
    <t>ANTO M T</t>
  </si>
  <si>
    <t>PLOT NO.39, MODEL COLONY NEAR WATER TANK, JULE SOLAPUR</t>
  </si>
  <si>
    <t>MR. VEDANT GOYAL</t>
  </si>
  <si>
    <t>SR NO 53 3 1 7 BHAGYODAY NAGAR, KONDHWA  KHURD, PUNE CITY  NEAR MAKKAH MASJID PUNE 411048</t>
  </si>
  <si>
    <t xml:space="preserve">MR. IMRAN GULAM RASUL SHAIKH </t>
  </si>
  <si>
    <t>FL.NO,3,ADWAIT PLZA,NAVASHAKTI CHOWK,BHBHA NAGAR,MUMBAI NAKA</t>
  </si>
  <si>
    <t>MR. ROHIT VITEKAR</t>
  </si>
  <si>
    <t>SAVITRIBAI  FULE NAGAR ANNA BHAU SATHE MARG PO-PARVATINAGAR, MANEWADA ROAD</t>
  </si>
  <si>
    <t>MR. NILESH PATIL</t>
  </si>
  <si>
    <t>KENDRIYA VIDYALAYA AURANGABAD, NEAR NAGAR NAKA</t>
  </si>
  <si>
    <t>MRS. MONIKA JOB</t>
  </si>
  <si>
    <t>HEADSTRONG SERVICES INDIA PVT LTD</t>
  </si>
  <si>
    <t>DEEPIKA RASHMI</t>
  </si>
  <si>
    <t>34-RAILWAY LINES</t>
  </si>
  <si>
    <t>MR. VAIBHAV DUBE PA</t>
  </si>
  <si>
    <t>FLAT NO A-703, SR NO-47/1A, NANDAN EUPHORA DHANORI HAWALDAR MALA CITY/DISTRICT PUNE STATE MAHARASHTRA , PUNE 411015</t>
  </si>
  <si>
    <t xml:space="preserve">MR. PATEL NILKANTHKUMAR </t>
  </si>
  <si>
    <t>HOUSE NO.223, SANT CHARWAK CHOWK, OPP. SAYALI APRT., INDIRANAGAR</t>
  </si>
  <si>
    <t>MRS. RASHMI GOSAVI</t>
  </si>
  <si>
    <t>C/O P.B.KHOBRAGADE FULE WARD NO. 4 GADCHIROLI</t>
  </si>
  <si>
    <t>MR. NILESH KHOBRAGA</t>
  </si>
  <si>
    <t>SHAHU NAGAR PANGRI ROAD BEED</t>
  </si>
  <si>
    <t>MR. KETAN KHISTE</t>
  </si>
  <si>
    <t>'18 Jun 1983</t>
  </si>
  <si>
    <t>NIDHI KRISHNAN</t>
  </si>
  <si>
    <t>AT POST DEGAON</t>
  </si>
  <si>
    <t>MR. TUKARAM PAWAR</t>
  </si>
  <si>
    <t>D 601 THE PEARL HOUSING SOCIETY NEAR BHARATI VIDYAPEETH SCHOOL BALEWADI PUNE PUNE 411045</t>
  </si>
  <si>
    <t xml:space="preserve">MRS. DEEPTI AGRAWAL </t>
  </si>
  <si>
    <t>MRS. PRIYANKA CHAUHA</t>
  </si>
  <si>
    <t>PLOT 3, FARMLAND, RAMDASPETH</t>
  </si>
  <si>
    <t>MR. NIKHIL PANDE</t>
  </si>
  <si>
    <t>AT. POST. JALKOT DIST. LATUR</t>
  </si>
  <si>
    <t>MR. GULAM SHAIKH</t>
  </si>
  <si>
    <t>JOY MERSON</t>
  </si>
  <si>
    <t>18,SHIVGANGA NAGAR  BHAAG 2.</t>
  </si>
  <si>
    <t>MR. SURFRAZ SHAIKH</t>
  </si>
  <si>
    <t>FLAT NO 14-A , ORNET PARK SHIV TIRTHA NAGAR PAUD RD , KOTHRUD PUNE 411038</t>
  </si>
  <si>
    <t xml:space="preserve">MRS. VARSHA P DESHPANDE   </t>
  </si>
  <si>
    <t>UDYANAGAR</t>
  </si>
  <si>
    <t>MR. PRAVIN PANGAVHA</t>
  </si>
  <si>
    <t>1228,UNIT NO 2 BUDDHA NAGAR NAGPUR</t>
  </si>
  <si>
    <t>MR. NIKHIL CHANDRAW</t>
  </si>
  <si>
    <t>AT/POST- WADIGODRI TAL - AMBAD DIST - JALNA</t>
  </si>
  <si>
    <t>MR. DNYANESHWAR CHH</t>
  </si>
  <si>
    <t>ANSALDO STS TRANSPORTATION SYSTEMS INDIA PVT LTD  VINIR ENGINEERING PVT LTD</t>
  </si>
  <si>
    <t>RAGHAVENDRA CHEDDE</t>
  </si>
  <si>
    <t>110 YAMINI NGAR BIJAPUR ROA D SOLAPUR</t>
  </si>
  <si>
    <t>MR. SURESH WADIKAR</t>
  </si>
  <si>
    <t>FLAT NO 303 SOLENO SOCIETY OPPOSITE ORCHID HOTEL MAHALUNGE PUNE OPPOSITE ORCHID HOTEL PUNE 411045</t>
  </si>
  <si>
    <t xml:space="preserve">MR. ROHIT KULKARNI </t>
  </si>
  <si>
    <t>SHRADHA HOSPITAL, DINDORI, DIST.NASHIK</t>
  </si>
  <si>
    <t>MR. PRATIK BURAD</t>
  </si>
  <si>
    <t>MRS. NEETA RAJPAL</t>
  </si>
  <si>
    <t>PLOT NO 75,VIDYANAGAR, A.BAD</t>
  </si>
  <si>
    <t>MR. AVINASH PATIL</t>
  </si>
  <si>
    <t>1982-06-28</t>
  </si>
  <si>
    <t>ERICSSON GLOBAL SERVICES INDIA PVT LTD  LANCO GLOBAL SYSTEM</t>
  </si>
  <si>
    <t>AJAY ALEXANDER</t>
  </si>
  <si>
    <t>43,RAILWAY LINES DUFFRIN CHOWK</t>
  </si>
  <si>
    <t>MRS. SNEHAL BADGI</t>
  </si>
  <si>
    <t>FLAT NO G-603 PARK ROYALE OPP AKSAR GANGA RAHATNI NR KONKANE CHOWCK PUNE 411017</t>
  </si>
  <si>
    <t xml:space="preserve">MR. PRATUSH GARG </t>
  </si>
  <si>
    <t>DURGA BUNGLOW,KALE MALA</t>
  </si>
  <si>
    <t>MRS. POOJA RETTIGANT</t>
  </si>
  <si>
    <t>C/O BHAWANI TOURS AND TRAVELS CHAWLA CHOWK NAGPUR</t>
  </si>
  <si>
    <t>MR. NAVIN SANTANI</t>
  </si>
  <si>
    <t>P-4 VITHAL NAGAR RAM NAGAR CIDCO N-2</t>
  </si>
  <si>
    <t>MRS. ASHU GIJE</t>
  </si>
  <si>
    <t xml:space="preserve">XEROX INDIA LTD   </t>
  </si>
  <si>
    <t>PRAKASH SRL</t>
  </si>
  <si>
    <t>F. NO. 8, GREENLAND APRTMENT</t>
  </si>
  <si>
    <t>MRS. SMITA MADANE</t>
  </si>
  <si>
    <t>AMDOCS DEVELOPMENT CENTRE PVT LTD TOWER 2 CYBER CITY MAGARPATTA CITY  HADAPSAR AVAYA COMPNY PUNE 411013</t>
  </si>
  <si>
    <t xml:space="preserve">MR. BHASKAR GOVINDRAO PATIL </t>
  </si>
  <si>
    <t>MR. PIYUSH BAFNA</t>
  </si>
  <si>
    <t>97-ANANT NAGAR, NAGPUR</t>
  </si>
  <si>
    <t>MRS. NARGIS QUAZI</t>
  </si>
  <si>
    <t>5-18-33 NEAR ROXY TALKIES NEAR KANFATYA HANUMAN MANDIR</t>
  </si>
  <si>
    <t>MR. AJINKYA CHAVAN</t>
  </si>
  <si>
    <t>NONE</t>
  </si>
  <si>
    <t>SUHAS.L</t>
  </si>
  <si>
    <t>110/2 FLAT NO 17 2ND FLOOR NIRMITI TOWERS MODIKHANA SOLAPUR</t>
  </si>
  <si>
    <t>MR. SHREYESH ARVIND</t>
  </si>
  <si>
    <t>PV PARK FLAT NO 5 NEAR BANK OF MAHARASHTRA YERWADA  PUNE 411006</t>
  </si>
  <si>
    <t xml:space="preserve">MR. ABHISHEK SHANKAR DHOLE </t>
  </si>
  <si>
    <t>FLAT NO. 5, VASANT NAIVAIDYA, VASNT VIHAR, JAIL ROAD, NASIK ROAD, NASIK</t>
  </si>
  <si>
    <t>MR. PAVAN POTDAR</t>
  </si>
  <si>
    <t>CHINTAMANI NAGARI</t>
  </si>
  <si>
    <t>MR. MOHIT RANDIWE</t>
  </si>
  <si>
    <t>JUNA BAZAAR AAMER MARKET 2ND FLOOR FLAT NO 4 AURANGABAD</t>
  </si>
  <si>
    <t>MR. ADNAN KANORWALA</t>
  </si>
  <si>
    <t>OPERATIVE TECHNOLOGIES</t>
  </si>
  <si>
    <t>ASHISH SUBODH MITAL</t>
  </si>
  <si>
    <t>363, JUNI PETH, PANDHARPUR DIST. SOLAPUR</t>
  </si>
  <si>
    <t>MR. SHREEHARI DHAT</t>
  </si>
  <si>
    <t>FLAT NO 3 CHINTAMANI APT 1 FLR VARDAYANI SOC SUS ROAD PASHAN NEAR ABHINAV COLLEGE PUNE 411021</t>
  </si>
  <si>
    <t xml:space="preserve">MR. ANAND KULKARNI </t>
  </si>
  <si>
    <t>SHOP NO 2, N.M.C. MARKET MUMBAI - AGRA ROAD, DWARKA NASHIK , MAHARASHTRA</t>
  </si>
  <si>
    <t>MR. PACIFIC GROUP</t>
  </si>
  <si>
    <t>304, ZEHRA APPT., SAI BABA CHO</t>
  </si>
  <si>
    <t>MR. MOHAMMED AYYA</t>
  </si>
  <si>
    <t>N-7 C1 CIDCO AURANGABAD</t>
  </si>
  <si>
    <t>MR. ABHIJEET DESHPA</t>
  </si>
  <si>
    <t>ACCENTURE SERVICE PRIVATE LIMITED</t>
  </si>
  <si>
    <t>CHETAN GAJERA</t>
  </si>
  <si>
    <t>271, SAKHAR PETH SOLAPUR</t>
  </si>
  <si>
    <t>MR. SHESHRAJ JANKAR</t>
  </si>
  <si>
    <t>M-5/1522 MAHARASHTRA HOUSING BOARD NR LUMBINI GARDEN YERWADA NR GAJRAJ BAL UDYAN PUNE 411006</t>
  </si>
  <si>
    <t xml:space="preserve">MR. AMIT NIKALJE </t>
  </si>
  <si>
    <t>AT POST JALGOAN TALUKA NIPHAD DIST NASIK</t>
  </si>
  <si>
    <t>MR. NIRAJ KARAD</t>
  </si>
  <si>
    <t>H/NO.723SHOUKAT ALICHOWKNAGPUR</t>
  </si>
  <si>
    <t xml:space="preserve">MR. MOHAMMAD YASIN </t>
  </si>
  <si>
    <t>Q/NO. 89/1 UMRAO ENCLAVE AURANGABAD CANTT AURANGABAD</t>
  </si>
  <si>
    <t>MR. RANJAN SINGH</t>
  </si>
  <si>
    <t>ANSHUL SHRIVASTAVA</t>
  </si>
  <si>
    <t>608, BHARAT RATNA INDIRA NAGAR</t>
  </si>
  <si>
    <t>MR. SHAKILAHMAD JEU</t>
  </si>
  <si>
    <t>FLAT NO A 601 PALLADIUM EXOTICA DHANORI ROAD PUNE PUNE CITY PUNE CITY  NR DHANORI ROAD PUNE 411015</t>
  </si>
  <si>
    <t xml:space="preserve">MRS. SAUMYA DUBEY </t>
  </si>
  <si>
    <t>SHANTI NAGAR, BEHIND TEHSIL OFFICE, SATANA DIST.- NASHIKJ MAHARASHTRA</t>
  </si>
  <si>
    <t>MR. NILESH DEORE</t>
  </si>
  <si>
    <t>SO ASHIQUE ALI, EXPERIMENTAL QUATER NO.295, NEAR C.M.P.D.I. CAMP, POST KAMPTEE COAL MINES</t>
  </si>
  <si>
    <t xml:space="preserve">MR. MOHAMMAD SADAF </t>
  </si>
  <si>
    <t>93, SHASTRI NAGAR JAWAHAR COLONY</t>
  </si>
  <si>
    <t>MR. RITESH DOSHI</t>
  </si>
  <si>
    <t>COLT TECHNOLOGY SERVICES INDIA PVT LTD</t>
  </si>
  <si>
    <t>MAHENDRAN RAJU</t>
  </si>
  <si>
    <t>JULE SOLAPUR SOLAPUR</t>
  </si>
  <si>
    <t>MR. SHAILESH SWAMI</t>
  </si>
  <si>
    <t>A-4 KRUTIKA APPTS,LANE NO 9 DHANUKAR COLONY NR COMENS FACTORY KOTHRUD  PUNE 411029</t>
  </si>
  <si>
    <t xml:space="preserve">MR. ABHIJIT G FEGADE  </t>
  </si>
  <si>
    <t>MRS. NILEEMA HIRAY</t>
  </si>
  <si>
    <t>CHANDANI NAGAR GHUGUS CHANDRAPUR</t>
  </si>
  <si>
    <t>MR. MANOJ THAKRE</t>
  </si>
  <si>
    <t>FLAT NO.20,4TH FLOOR, V.K.MARKET,PANDRIBA</t>
  </si>
  <si>
    <t>MR. HARDIK KAPADIA</t>
  </si>
  <si>
    <t>REALTIME TECHSOLUTIONS PRIVATE LIMITED</t>
  </si>
  <si>
    <t>S K RANGANATHAN</t>
  </si>
  <si>
    <t>SOLAPUR SOLAPUR SOLAPUR</t>
  </si>
  <si>
    <t>MR. SHAILESH MAHESH</t>
  </si>
  <si>
    <t>C-2 SHANKAR NAGARI PAUD RD NEXT TO VANAZ ENG KOTHRUD ABOVE COSMOS BANK PUNE  PUNE 411038</t>
  </si>
  <si>
    <t xml:space="preserve">MS. DIMPY HARISH PAREKH </t>
  </si>
  <si>
    <t>202,REGAL TOWERS,CANADA CORNER</t>
  </si>
  <si>
    <t>MR. NICKY TAURANI</t>
  </si>
  <si>
    <t>39, BELEKAR LAY OUT NEAR PRIMARY SCHOOL NO 1 KALMESHWAR  DISTT. NAGPUR</t>
  </si>
  <si>
    <t>MR. MANOJ JUNGHARE</t>
  </si>
  <si>
    <t>150,S-T COLONY, N-2, CIDCO</t>
  </si>
  <si>
    <t>MR. ARUN SHARMA</t>
  </si>
  <si>
    <t>SOUMITRI DASH</t>
  </si>
  <si>
    <t>MURARJI PETH, SOLAPUR</t>
  </si>
  <si>
    <t>MRS. SANDHYA JAJU</t>
  </si>
  <si>
    <t>14 SURYA PARK PLOT NO 139 PCNTDA SECT 16 MIDC CHINCHWAD NR MERCTDECBENZ ROAD NR. SURYA INDS PUNE 411019</t>
  </si>
  <si>
    <t xml:space="preserve">MS. MONA VASANT KHISTY </t>
  </si>
  <si>
    <t>HOUSE. NO. 2603, KHATIB HAVELI KOKNIPURA</t>
  </si>
  <si>
    <t>MR. MOHSIN KHATIB</t>
  </si>
  <si>
    <t>10, DNYANYOG, NARGUNDKAR L/O KHAMLA ROAD</t>
  </si>
  <si>
    <t>MR. MANISH SAGDEO</t>
  </si>
  <si>
    <t>PLOT NO 13 JASWANT PURA</t>
  </si>
  <si>
    <t>MR. SYED NUSRAT</t>
  </si>
  <si>
    <t>IGATE GLOBAL SOLUTIONS PVT. LTD</t>
  </si>
  <si>
    <t>PRABAKAR</t>
  </si>
  <si>
    <t>PRIYADARSHAN 70,JODBHAVI PETH OPP. LAXMI MEDICAL</t>
  </si>
  <si>
    <t>MR. SAGAR MUNOT</t>
  </si>
  <si>
    <t>A-P LONI KALBHOR NR AMBARNATH MANDIR TAL HAVELI DIST PUNE  LONI KALBHOR 412201</t>
  </si>
  <si>
    <t xml:space="preserve">MR. AMIT SONAWANE </t>
  </si>
  <si>
    <t>935 LODHA BHUVAN COLONY SATANA ROAD</t>
  </si>
  <si>
    <t>MR. MILIND BHAMARE</t>
  </si>
  <si>
    <t>MR. LICIAN SIX</t>
  </si>
  <si>
    <t>A-1,DEHPANDE PURAM SHAHANURWADI</t>
  </si>
  <si>
    <t>MR. SHRIKANT DOIFOD</t>
  </si>
  <si>
    <t>EMC INDIA PVT. LTD.</t>
  </si>
  <si>
    <t>MAHENDRA KUMAR P</t>
  </si>
  <si>
    <t>394,VEERBHADRA NIWAS, SWAMI VIVEKANAND NAGAR,HATTURE VASTI SOLAPUR</t>
  </si>
  <si>
    <t>MR. SACHIN WANGIKAR</t>
  </si>
  <si>
    <t>391 NARAYAN PETH NR SHAGUN CHOWK OPP BEDEKAR MISAL  PUNE 411030</t>
  </si>
  <si>
    <t xml:space="preserve">MS. RUCHA KAUSTUBH BORWANKAR </t>
  </si>
  <si>
    <t>MEGHNANAD PATEL COLONY NASIK ROAD</t>
  </si>
  <si>
    <t>MR. LALITKUMAR PATE</t>
  </si>
  <si>
    <t>SHARDA NAGAR</t>
  </si>
  <si>
    <t>MR. KUNAL NIMJE</t>
  </si>
  <si>
    <t>19,NAVKAR, NEW SHREYA NAGAR</t>
  </si>
  <si>
    <t>MR. SHREYAS SANCHET</t>
  </si>
  <si>
    <t>'27 Sep 1980</t>
  </si>
  <si>
    <t>VISHAL MATHUR</t>
  </si>
  <si>
    <t>29/A PADMA NAGAR,SOLAPUR</t>
  </si>
  <si>
    <t>MR. ROHAN CHILKA</t>
  </si>
  <si>
    <t>PLOT NO 37 RAJIV GANDHI IT PARK MIDC HINJEWADI .  PUNE 411057</t>
  </si>
  <si>
    <t xml:space="preserve">MR. RUDRARUP MITRA </t>
  </si>
  <si>
    <t>SATPUR COLONY 745 NASHIK</t>
  </si>
  <si>
    <t>MR. KIRAN SHINDE</t>
  </si>
  <si>
    <t>MRS. KRITIKA THACKER</t>
  </si>
  <si>
    <t>AT CHIKATGAON TA VAIJAPUR DIST AURANGABAD</t>
  </si>
  <si>
    <t>MR. RAKESH SONAWANE</t>
  </si>
  <si>
    <t>MICROQUAL TECHNO LIMITED</t>
  </si>
  <si>
    <t>MADAN KUMAR.V</t>
  </si>
  <si>
    <t>S.T.COLONY,B.N.6,BIJAPUR ROAD SOLAPUR</t>
  </si>
  <si>
    <t>MR. RAMNATH AWATE</t>
  </si>
  <si>
    <t>EMBASSY TECH ZONE NILE BULD RAJIV GANDHI INFO PARK MIDC HINJEWADI NR TATA TECHNOLOGIES LTD PUNE 411057</t>
  </si>
  <si>
    <t xml:space="preserve">MR. AJEET KUMAR TIWARI </t>
  </si>
  <si>
    <t>N-9/PG-2/25/1, ARIHANT GENERAL STORES, SHIVAJI CHOWK, OLD CIDCO, SHOPPING CENTER.</t>
  </si>
  <si>
    <t>MR. ISHWAR KHABIYA</t>
  </si>
  <si>
    <t>MR. KAPIL KHADGI</t>
  </si>
  <si>
    <t>BARDALE NIWAS, STATION ROAD, PARLI VAIJNATH DIST. BEED</t>
  </si>
  <si>
    <t>MR. PRAVIN BARDALE</t>
  </si>
  <si>
    <t>ROHIT GUPTA</t>
  </si>
  <si>
    <t>ABHIMANSHRI SOCIETY, SOLAPUR</t>
  </si>
  <si>
    <t>MR. PRAVIN JAGTAP</t>
  </si>
  <si>
    <t>FLAT NO-202 MAYFLOWER RESIDENCY SR NO-33-2 BEHIND MITCON BALEWADI BESIDE ORAVI PUNE 411045</t>
  </si>
  <si>
    <t xml:space="preserve">MR. RAJESH NEMMALURI </t>
  </si>
  <si>
    <t>JAGDISH BURAD A.P.WADALI BHOI</t>
  </si>
  <si>
    <t>MR. HITESH BURAD</t>
  </si>
  <si>
    <t>17, BAJRANG NAGAR, NAGPUR-27</t>
  </si>
  <si>
    <t>MR. KAPIL GAJBE</t>
  </si>
  <si>
    <t>B-1, PRATHAMESH APTS, PLOT NO. 175/176, N-5 (SOUTH)  CIDCO,</t>
  </si>
  <si>
    <t>MRS. NEETHU RAMANAN</t>
  </si>
  <si>
    <t>MADHU NATESAN</t>
  </si>
  <si>
    <t>E GROUP 1852 VIDI GHARKUL</t>
  </si>
  <si>
    <t>MR. PRASHANT BOGA</t>
  </si>
  <si>
    <t>HOUSE NO 148 ASMITA RAO COL TALEGAON DABHADE, NR GODAUN BHD GOVERMENT GODOWN  TALEGAON 410506</t>
  </si>
  <si>
    <t xml:space="preserve">MR. MANDAR RAMESH THITE </t>
  </si>
  <si>
    <t>FLAT 9,BLDG B, UPNAGAR</t>
  </si>
  <si>
    <t>MR. HEMANT BARI</t>
  </si>
  <si>
    <t>G-1,BALAJI APARTMENT,NEAR KDK ENGG. COLLEGE ROAD ,SRINAGAR, NANDANVAN, NAGPUR</t>
  </si>
  <si>
    <t>MR. KALPAK BHANDARK</t>
  </si>
  <si>
    <t>F-101 SITA PARK NAYA NAGAR</t>
  </si>
  <si>
    <t>MR. MOIZ SHAIKH</t>
  </si>
  <si>
    <t>CITRIX R &amp; D INDIA PVT. LTD.</t>
  </si>
  <si>
    <t>ABHINAV SINGHAL</t>
  </si>
  <si>
    <t>B31 DWARKA NAGAR SOLAPUR</t>
  </si>
  <si>
    <t>RMZ WESTERN CENTRE THREE 2ND FLOOR D P ROAD AUNDH  PUNE 411007</t>
  </si>
  <si>
    <t xml:space="preserve">MS. PRIYANKA LUTHRA </t>
  </si>
  <si>
    <t>N-53 ,V/G 29-6 NAMRATA CHOWK PATIL NAGAR</t>
  </si>
  <si>
    <t>MR. HARSHAL PAWAR</t>
  </si>
  <si>
    <t>STAFF NURSE DANDE HOSPITAL RAVINAGAR SQ, NAGPUR</t>
  </si>
  <si>
    <t>MR. JYOTHISH N S</t>
  </si>
  <si>
    <t>NUTAN VASAHAR AMBAD ROAD OLD J</t>
  </si>
  <si>
    <t>MR. MANOJ BIDKAR</t>
  </si>
  <si>
    <t>OCWEN FINANCIAL</t>
  </si>
  <si>
    <t>RIKHI SAHAY</t>
  </si>
  <si>
    <t>901, NEW PACHA PETH, ASHOK CHK</t>
  </si>
  <si>
    <t>MR. PANKAJ VADNAL</t>
  </si>
  <si>
    <t>SR.NO.687 MAURYA NIVAS ADTINATH NAGAR BHOSARI PUNE  PUNE 411039</t>
  </si>
  <si>
    <t xml:space="preserve">MR. SANTOSH MAURYA </t>
  </si>
  <si>
    <t>SUMANGAL, SAVARKAR NAGAR SATANA NAKA</t>
  </si>
  <si>
    <t>MR. HARSHAL PAHADE</t>
  </si>
  <si>
    <t>PLOT NO 26,DURGA SOCIETY WENA NAGAR</t>
  </si>
  <si>
    <t>MRS. JINSY JOY</t>
  </si>
  <si>
    <t>G-40 NEAR HANUMAN MANDIR SHIVSHANKAR COLONY AURANGABAD</t>
  </si>
  <si>
    <t>MR. MADHUKAR GAIKWA</t>
  </si>
  <si>
    <t>ZAHEER ABBAS</t>
  </si>
  <si>
    <t>28,YOGIRAJENDRA NAGAR,VIJAPUR ROAD,SOLAPUR</t>
  </si>
  <si>
    <t>MR. ONKAR JEURKAR</t>
  </si>
  <si>
    <t>FL NO M 304 IRS SOC MAGARPATTA CITY HADAPSAR PUNE  PUNE 411028</t>
  </si>
  <si>
    <t xml:space="preserve">MR. GAURAV SINGH </t>
  </si>
  <si>
    <t>F.NO.9 N.D.UGALE PARK PANCHVATI NASIK MAHARASTRA</t>
  </si>
  <si>
    <t>MR. GAURAV CHATURVE</t>
  </si>
  <si>
    <t>395 TRIMURTY NAGAR NAGPUR</t>
  </si>
  <si>
    <t>MR. JAINENDRA SONTA</t>
  </si>
  <si>
    <t>AT.PO.HIMAYATNAGAR</t>
  </si>
  <si>
    <t>MR. HARI RAO</t>
  </si>
  <si>
    <t>INNOVATIONS LABS247CUSTOMER PVT. LTD</t>
  </si>
  <si>
    <t>RUSHIKESH KULKARNI</t>
  </si>
  <si>
    <t>G/7 MANIKCHAND APTS SOUTH SADAR BAZAR GANDHINAGAR</t>
  </si>
  <si>
    <t>MR. NEHAL BAXI</t>
  </si>
  <si>
    <t>F.NO.2,TUSHAR HEIGHTS NEAR SUN PARADISE II,SUNCITY ROAD, OFF SINHGAD ROAD,ANAND NAGAR  PUNE 411051</t>
  </si>
  <si>
    <t xml:space="preserve">MR. GOPAL NIRMAL </t>
  </si>
  <si>
    <t>SHRIRAJ NASHIK</t>
  </si>
  <si>
    <t>MR. DHANANJAY SHIND</t>
  </si>
  <si>
    <t>FLT.NO.101,CHANDRLOK BUILDING C.A. RODE</t>
  </si>
  <si>
    <t>MRS. HUMA AZMI</t>
  </si>
  <si>
    <t>AT POST FAISAL COLONY AJANTA TQ SILLOD DIST AURANGABAD</t>
  </si>
  <si>
    <t>MR. HANIF KHAN</t>
  </si>
  <si>
    <t>PUMA SPORTS INDIA PVT LTD</t>
  </si>
  <si>
    <t>MEENAKSHI RAMANUJAM</t>
  </si>
  <si>
    <t>D-19, MIDC, AKKALKOT ROAD</t>
  </si>
  <si>
    <t>MR. NARAYAN KALGIKA</t>
  </si>
  <si>
    <t>OFFICE NO 38 BLOCK D 3RD FLOOR VASTUSHREECOMPLEX HYDE PARK MARKET YARD</t>
  </si>
  <si>
    <t>MR. ZAKEE SHEIKH</t>
  </si>
  <si>
    <t>HOUS NO. 197, SANT KABIR NAGAR NEAR BHONSLA MILITARY SCHOOL, OFF. COLLEGE ROAD,</t>
  </si>
  <si>
    <t>MR. B SALVE</t>
  </si>
  <si>
    <t>C/O SHIRISH KHANORKAR NEAR AYACHIT MANDIR BUSTOP, MAHAL</t>
  </si>
  <si>
    <t>MR. GAURAV MURKUTE</t>
  </si>
  <si>
    <t>PL. NO. 1066, SAI NAGAR, N-6 CIDCO.</t>
  </si>
  <si>
    <t>MR. DURGESH SANTPAL</t>
  </si>
  <si>
    <t>SUDHEENDRA KULKARNI</t>
  </si>
  <si>
    <t>27/B DONDE NAGAR,JULE SOLAPUR,</t>
  </si>
  <si>
    <t>MRS. MAHEJABEEN SHAI</t>
  </si>
  <si>
    <t>YASH TOURS AND TRAVELS 3/60 TRIVENI NAGAR HADAPSAR PUNE OPP VAIBHAV THEATHER</t>
  </si>
  <si>
    <t>MR. YASH TOURS TRAVELS</t>
  </si>
  <si>
    <t>38,SIDDHESHWAR NAGAR, OLD SAIKHEDA ROAD,DASAK JAIL ROAD,NASIK ROAD.</t>
  </si>
  <si>
    <t>MR. ATUL SARDAR</t>
  </si>
  <si>
    <t>66 NALANDA NAGAR BHAGWAN NAGAR NAGPUR</t>
  </si>
  <si>
    <t>MR. GAURAV KAMBLE</t>
  </si>
  <si>
    <t>B.NO.21,CANNTT.</t>
  </si>
  <si>
    <t>MR. BHARUKA SUJEET</t>
  </si>
  <si>
    <t xml:space="preserve">CISCO VIDEO TECHNOLOGY </t>
  </si>
  <si>
    <t>VIVEK AWASTHI</t>
  </si>
  <si>
    <t>BLOCK NO.3B MAHARASHI GAUTAM NAGAR, SHELGI</t>
  </si>
  <si>
    <t>MRS. KAVITA KARWA</t>
  </si>
  <si>
    <t>SR NO-128 GREEN PARK SOCIETY GURUDWARA AREA BIJAL NIGAR CHINCHWAD,CHINCHWADGAON</t>
  </si>
  <si>
    <t>MR. VINOD ARJUNMALI</t>
  </si>
  <si>
    <t>N-53/SE-4/4/3, UTTAM NAGAR CIDCO NASHIK</t>
  </si>
  <si>
    <t>MR. ARVIND PATIL</t>
  </si>
  <si>
    <t>MAIN ROAD, ADYAR</t>
  </si>
  <si>
    <t>MR. G V</t>
  </si>
  <si>
    <t>MR. AVINASH GAWADE</t>
  </si>
  <si>
    <t>VIVEK SINGH</t>
  </si>
  <si>
    <t>642 W MANGALWAR PETH SOLPAUR</t>
  </si>
  <si>
    <t>MR. HARSH JHAMVAR</t>
  </si>
  <si>
    <t>REGION PARK ,19-B 4 TH FLOOR BESIDES LUNKAD TOWER NEAR GANPATI CHOWK VIMAN NAGAR PUNE-14</t>
  </si>
  <si>
    <t>MR. VINAYAK ARVINDCHAVAN</t>
  </si>
  <si>
    <t>HAL BUNGLOW NO.8, NEAR SBI, CI</t>
  </si>
  <si>
    <t>MR. AMRUTHAVALLI BH</t>
  </si>
  <si>
    <t>AT HEOTI, PO: UDASA, TA:UMREDP</t>
  </si>
  <si>
    <t>MR. DHURANDAS FULZE</t>
  </si>
  <si>
    <t>MR. ANIL SAPKAL</t>
  </si>
  <si>
    <t>MINDTECK INDIA LTD</t>
  </si>
  <si>
    <t>PRADEEP BHAT</t>
  </si>
  <si>
    <t>27/ B, JAWAN /NAGAR, VIJAPUR ROAD</t>
  </si>
  <si>
    <t>MR. GOPAL GUNDYAL</t>
  </si>
  <si>
    <t>C/O MR NINAD PATKI 605/606 BUILDING SAYALI SIDDHIVINAYAK WANAS DHAYARI SINGHGAD ROAD</t>
  </si>
  <si>
    <t>MR. VINAY ANANTPAWALE</t>
  </si>
  <si>
    <t>HERAMB COMPLEX,JAIL RD,NASIK R</t>
  </si>
  <si>
    <t>MR. AMOL KULTHE</t>
  </si>
  <si>
    <t>PLOT NO 269, NEAR SAI VASANSHAH MANDIR, KAMAL PHOOL CHOWK, JARIPATKA</t>
  </si>
  <si>
    <t>MR. DHIRAJ DEWANI</t>
  </si>
  <si>
    <t>B2/72, GAJANAN NAGAR, GARKHEDA</t>
  </si>
  <si>
    <t>MR. ANIKET BHANANG</t>
  </si>
  <si>
    <t>1980-05-16</t>
  </si>
  <si>
    <t>UNIDOLABS TECHNOLOGIES LLP  VIBAANTA ;  PAN INDIA ;  MOMJUNCTION ;  ZEBRABLINDS.COM</t>
  </si>
  <si>
    <t>AAYANTIKA CHOUDHURY</t>
  </si>
  <si>
    <t>PLOT NO60 NEAR RAYAT BANK BEHIND K.B.P.COLLEGE LINK ROAD PANDHARPUR</t>
  </si>
  <si>
    <t>MR. GANESH WAJAGE</t>
  </si>
  <si>
    <t>246 WADGAON BUDRUK JADHAV NAGAR ROAD DATTA MANDIR ABOVE TUKAI PROVISION STORES</t>
  </si>
  <si>
    <t>MR. VILAS LADKAT</t>
  </si>
  <si>
    <t>MOKSHAGANGA COLONY, SATANA NAKA.</t>
  </si>
  <si>
    <t>MR. AMIT SURANA</t>
  </si>
  <si>
    <t>M-16,SURESH APPARTMENTS 1ST FLOOR,TATYA TOPE NAGAR,</t>
  </si>
  <si>
    <t>MR. DHAWAL RAJA</t>
  </si>
  <si>
    <t>WOCKHARDT,MIDC,CHIKALTHANA</t>
  </si>
  <si>
    <t>MR. AMOL KULKARNI</t>
  </si>
  <si>
    <t>1983-10-24</t>
  </si>
  <si>
    <t xml:space="preserve">NETAPP INDIA PVT LTD  </t>
  </si>
  <si>
    <t>MADHAVA MALLYA</t>
  </si>
  <si>
    <t>JOAG NETRA RUGNALAY, GANGADHAR HSG SOCIETY HOTGI ROAD</t>
  </si>
  <si>
    <t>MRS. DR TANWANGEE JO</t>
  </si>
  <si>
    <t>B3,PLOTNO:11,KUMARANGAN APPARTMENT. OFF. BAJAJI ALINZA,YERWADA PUNE</t>
  </si>
  <si>
    <t>MR. VENKATESAN MUNUSAMY</t>
  </si>
  <si>
    <t>5/41, PAWAN APPT, SAUBHAGYA NAGAR, LAM ROAD, NASIK ROAD</t>
  </si>
  <si>
    <t>MR. NAVEEN CHAWLA</t>
  </si>
  <si>
    <t>MR. DEVENDRA DESHPA</t>
  </si>
  <si>
    <t>GANESH MANDIR NARALIBAG</t>
  </si>
  <si>
    <t>MR. ABHIJEET KHARAT</t>
  </si>
  <si>
    <t xml:space="preserve">PHILIPS LIGHTING  </t>
  </si>
  <si>
    <t>NILADRI SEKHAR CHAKRABORTY</t>
  </si>
  <si>
    <t>90G/3, BHAVANI PETH SOLAPUR</t>
  </si>
  <si>
    <t>MR. DR AMAR UKARAND</t>
  </si>
  <si>
    <t>IBM GLOBAL SERVICES INDIA OZONE SP INFOCITY PUNE SASWAD  ROAD FURSUNGI</t>
  </si>
  <si>
    <t>MR. VENKATA CHIKKAM</t>
  </si>
  <si>
    <t>105,ADVOCATE CHEMBER,NIPHAD TAL-NIPHAD,DIST-NASHIK</t>
  </si>
  <si>
    <t>MR. ADV ANAND NANDK</t>
  </si>
  <si>
    <t>P NO 75 YASHODA NAGAR</t>
  </si>
  <si>
    <t>MRS. DEEPALI BHAT</t>
  </si>
  <si>
    <t>PLOT NO:82, SINDI COLONY, JALNA ROAD,</t>
  </si>
  <si>
    <t>MR. SUNMEET SINGH B</t>
  </si>
  <si>
    <t>'04 Feb 1983</t>
  </si>
  <si>
    <t>MR. DHARAMSING RAJP</t>
  </si>
  <si>
    <t>708 SCERT OLD TRAINING COLLEGE OFFICERS QUARTERS NO 03 KUMTHEKAR ROAD NEAR TATASTHU SHOPPING MALL SADASHIV PETH</t>
  </si>
  <si>
    <t>MR. VAIBHAV SORATE</t>
  </si>
  <si>
    <t>SHIV SHOBHA HOUSE DEVLALI CAMP</t>
  </si>
  <si>
    <t>MR. VINAY SINGH</t>
  </si>
  <si>
    <t>14, PANDURANG GAWANDE L/O, NR TELECOM NAGAR, PRATAP NAGAR,</t>
  </si>
  <si>
    <t>MR. DARPAN ULHE</t>
  </si>
  <si>
    <t>21, CHANDRALOK HOU.SOC. JYOTINAGAR, AURANGABAD-05</t>
  </si>
  <si>
    <t>MR. ANKIT SOMANI</t>
  </si>
  <si>
    <t>'22 Dec 1982</t>
  </si>
  <si>
    <t>ADECCO</t>
  </si>
  <si>
    <t>N GUHA</t>
  </si>
  <si>
    <t>BALAJI COLONY,BARSHI</t>
  </si>
  <si>
    <t>MR. BHUSHAN VAIDYA</t>
  </si>
  <si>
    <t>MR. V DGURAV</t>
  </si>
  <si>
    <t>MISHRA HOUSE KRISNA NAGAR AMBA NASHIK</t>
  </si>
  <si>
    <t>MR. GAURAV MISHRA</t>
  </si>
  <si>
    <t>MANIKGARH CEMENT MINES COLONY, Q.NO B1/5, GADCHANDUR TAL:KORPANA</t>
  </si>
  <si>
    <t>MR. CHETAN NANAWATE</t>
  </si>
  <si>
    <t>TRUPTI NANGLOW C/O KALASH MANGAL KARYALAYA OSMANPURA</t>
  </si>
  <si>
    <t>MR. VIPUL LOVEKAR</t>
  </si>
  <si>
    <t>1980-08-14</t>
  </si>
  <si>
    <t>SYMPHONYTELECA</t>
  </si>
  <si>
    <t>BIBI VARGHESE KOSHY</t>
  </si>
  <si>
    <t>4059/5 NAVI PETH PANDHARPUR</t>
  </si>
  <si>
    <t>MR. ATUL SHAHA</t>
  </si>
  <si>
    <t>PLOT NO-31 MIDC PHASE II RAJIV GANDHI INFO TECH PARK HINJEWADI</t>
  </si>
  <si>
    <t>MR. UMESH . MENON</t>
  </si>
  <si>
    <t>N-31, A-2-2/16, DATTA CHOWK, CIDCO,</t>
  </si>
  <si>
    <t>TADOBA ROAD DURGAPUR</t>
  </si>
  <si>
    <t>MR. CHARUDATTA DESH</t>
  </si>
  <si>
    <t>JALANA ROAD</t>
  </si>
  <si>
    <t>MR. VIPUL KHIWANSAR</t>
  </si>
  <si>
    <t>RAMANUJA VENKAT</t>
  </si>
  <si>
    <t>84 SHAKAR PETH</t>
  </si>
  <si>
    <t>MR. ATMARAM VIJAY</t>
  </si>
  <si>
    <t>RAM VITTHAL APT FLAT NO 6 SURVEY NO 22/1 A ANAND NIKETAN SOCIETY KARVE NAGAR PUNE,NEAR CITY PRIDE THEATRE</t>
  </si>
  <si>
    <t>MR. TUSHAR CHOUDHARI</t>
  </si>
  <si>
    <t>FLAT NO. 6, TULIP BLDG, GARDEN ESTATE, NEAR K. J. MEHTA HIGH, SCHOOL, NASIK ROAD, NASIK</t>
  </si>
  <si>
    <t>MR. AKSHAT DESAI</t>
  </si>
  <si>
    <t>C.M.P.D.I COLONY QR NO B-38 JARIPATKA</t>
  </si>
  <si>
    <t>MR. BRIJESH SURYAWA</t>
  </si>
  <si>
    <t>E-1, KAVERI, ULKANAGARI</t>
  </si>
  <si>
    <t>MR. VAIBHAV RAIPURK</t>
  </si>
  <si>
    <t>15 Jun 1982</t>
  </si>
  <si>
    <t>INFOSYS TECHNOLOGIES LTD  MAHINDRA SATYAM</t>
  </si>
  <si>
    <t>MOHAN KUMMARA</t>
  </si>
  <si>
    <t>B GROUP VIDI GHARKUL,SOLPAUR ROOM NO 458</t>
  </si>
  <si>
    <t>MR. ASHWIN SHENDRE</t>
  </si>
  <si>
    <t>EMBEE SOFTWARE PVT. LTD. REGUS  LEVEL II  CONNAUGHT PLACE BUND GARDEN ROAD</t>
  </si>
  <si>
    <t>MR. SUNIT PATIL</t>
  </si>
  <si>
    <t>3, PALLAVI APPT, SAVARKAR NAGAR GANGAPUR ROAD</t>
  </si>
  <si>
    <t>MR. AJAY PATEL</t>
  </si>
  <si>
    <t>KAMALA NAGAR,WADI</t>
  </si>
  <si>
    <t>MR. BHUSHAN CHANDUR</t>
  </si>
  <si>
    <t>LAXMINARSHIHA B/H TELEPHONE BHAVA BACK KOTHARI NIWAS AJABNAGAR KRANTICHOWK</t>
  </si>
  <si>
    <t>MR. VAIBHAV ARGADE</t>
  </si>
  <si>
    <t xml:space="preserve"> ALLSTATE</t>
  </si>
  <si>
    <t>RAMESH G</t>
  </si>
  <si>
    <t>90,VAISHNAVI NAGAR, VIJAPUR ROAD</t>
  </si>
  <si>
    <t>MR. ASHISH KULKARNI</t>
  </si>
  <si>
    <t>C 305 RELICON GARDEN GROVE KATRAJ AMBEGAON ROAD AMBEGAON BUDRUK PUNE . .</t>
  </si>
  <si>
    <t>MR. SUNIL PATIL</t>
  </si>
  <si>
    <t>129 B MATRU CHHAYA B/D SHIV MANDIR, MAINUDDIN PATHAN MARG IGATPURI</t>
  </si>
  <si>
    <t>MR. SUNIL GUPTA</t>
  </si>
  <si>
    <t>JAYSINGH DESHMUKH LAYOUT PANCHAWATI KATOL</t>
  </si>
  <si>
    <t>MR. ARJUN SAVANT</t>
  </si>
  <si>
    <t>DEULGAON(GHAT),ASHTI,BEED</t>
  </si>
  <si>
    <t>MR. UDDHAV MHASKE</t>
  </si>
  <si>
    <t xml:space="preserve"> ORACLE FINANCIAL SERVICES SOFTWARE LTD.</t>
  </si>
  <si>
    <t>SUMEET GAVADE</t>
  </si>
  <si>
    <t>AT POST DAHITANE N. SOLAPUR SOLAPUR</t>
  </si>
  <si>
    <t>MR. APPALAL NADAF</t>
  </si>
  <si>
    <t>INFYOSIS TECHNOLGIES LTD PLOT NO 24 PHRASE TO AJIV GANDHI INOTECH PAK HINJEWADI  PUNE NR WIPO COMPANY</t>
  </si>
  <si>
    <t>MR. SUHAS GAJBE</t>
  </si>
  <si>
    <t>19, B, YASHOBHUMI CHS, LAXMAN NAGAR, OLD SAYKHEDA RD NASHIKROAD</t>
  </si>
  <si>
    <t>MRS. VISHAKHA SALI</t>
  </si>
  <si>
    <t>OPPOSITE AMANULLA MASJID KABRASTAN ROAD MOMINPURA</t>
  </si>
  <si>
    <t>MR. ANWAR SIDDQUI</t>
  </si>
  <si>
    <t>FLAT NO.17  SULOCHNA VIHAR NAGESHWARWADI KHADKESHWAR</t>
  </si>
  <si>
    <t>MR. SUNNY SHINDE</t>
  </si>
  <si>
    <t>CHIRANJEEVI REDDY</t>
  </si>
  <si>
    <t>85/2B, RAMLING NAGAR VIJAPUR ROAD, SOLAPUR</t>
  </si>
  <si>
    <t>MR. AMOL GUMUL</t>
  </si>
  <si>
    <t>CYBAGE SOFTWARE PVT LTD WEST AVNUE KALYANI NAGAR</t>
  </si>
  <si>
    <t>MR. SUDHANSHU SHEKHAR</t>
  </si>
  <si>
    <t>NARSINH NAGAR GANGAPUR ROAD</t>
  </si>
  <si>
    <t>MR. NISHANT DUDWANI</t>
  </si>
  <si>
    <t>PLOT NUMBER179 KT NAGAR KATOL ROAD NAGPUR</t>
  </si>
  <si>
    <t>MR. ANUBHAV CHOUDHA</t>
  </si>
  <si>
    <t>AT POST SATARA KHANDOBA CHOPDE VASTI AURANGABAD</t>
  </si>
  <si>
    <t>MR. SOMINATH RAMKAR</t>
  </si>
  <si>
    <t>'22 Nov 1982</t>
  </si>
  <si>
    <t>JP MORAGAN CHASE &amp; CO</t>
  </si>
  <si>
    <t>JAYA</t>
  </si>
  <si>
    <t>MR. AMIT BANSODE</t>
  </si>
  <si>
    <t>56/57 INDUSTRIAL ESTATE HADAPSAR INDUSTRIAL ESTATE HADAPSAR</t>
  </si>
  <si>
    <t>MR. SRIRAJUDDIN CHOUSE</t>
  </si>
  <si>
    <t>AT-POST-GHOTI, TAL-IGATPURI, DIST-NASHIK</t>
  </si>
  <si>
    <t>MR. MAYUR PAHADE</t>
  </si>
  <si>
    <t>SHANKAR NAGAR</t>
  </si>
  <si>
    <t>MR. ANKUSH MOHABEY</t>
  </si>
  <si>
    <t>H.NO. 2-2-78, OPP NAQSHBANDI E</t>
  </si>
  <si>
    <t>MR. SOHAIL KHAN</t>
  </si>
  <si>
    <t>'21 Feb 1981</t>
  </si>
  <si>
    <t>BLK NO.10, PARVATI APPT., DHANASHRI COMPLEX, AKLUJ. TAL: MALSHIRAS.</t>
  </si>
  <si>
    <t>MR. AKASH PAILWAN</t>
  </si>
  <si>
    <t>SR NO 207 PICASSO ICON SALUNKE VIHAR</t>
  </si>
  <si>
    <t>MR. SOLWAY INTERNATIONAL</t>
  </si>
  <si>
    <t>405,SADGURU NAGAR NASHIK</t>
  </si>
  <si>
    <t>MRS. MAYA SHUKLA</t>
  </si>
  <si>
    <t>MR. ANIL KAKDE</t>
  </si>
  <si>
    <t>102 MALKHARE PARK APPT ULKANAG</t>
  </si>
  <si>
    <t>MRS. SHILPA PALASKAR</t>
  </si>
  <si>
    <t>HID GLOBAL, UK</t>
  </si>
  <si>
    <t>SEEMA DESHMUKH</t>
  </si>
  <si>
    <t>29-A,PADMANAGER, SOLAPUR</t>
  </si>
  <si>
    <t>MR. ABHIJEET KENDOL</t>
  </si>
  <si>
    <t>CTS.3176 PL.-13 OFFICE NO. - 18 RAKA PALACE NEAR INDIAN OVERSEAS BANK, CHINCHWAD</t>
  </si>
  <si>
    <t>MR. SOFT TOUCH TECHNOLOGIES</t>
  </si>
  <si>
    <t>PLOT NO.: 18, NEAR GANPATTI MANDIR, GANESHNAGAR, SATPUR</t>
  </si>
  <si>
    <t>MR. ASHOK NISHAD</t>
  </si>
  <si>
    <t>C/O M.NIMRADKAR,273-GANDHI NAGAR, NAGPUR</t>
  </si>
  <si>
    <t>MR. AMIT RANJAN AGR</t>
  </si>
  <si>
    <t>D-9,PRIDE PARK,VEDANT NAGAR</t>
  </si>
  <si>
    <t>MR. SHAILESH TOSHNI</t>
  </si>
  <si>
    <t>TAUSIF</t>
  </si>
  <si>
    <t>131SIDDHESHWAR PETH SOLAPUR</t>
  </si>
  <si>
    <t>MR. AAMIR SHAIKH</t>
  </si>
  <si>
    <t>GALA NO 52 MORYA INDUSTRIAL ESTATE T-201/1 MIDC BHOSARI</t>
  </si>
  <si>
    <t>MR. SNEHA PAWAR</t>
  </si>
  <si>
    <t>ADD,PO._ JAWHAR DIST_THANE MAHARASTRA</t>
  </si>
  <si>
    <t>MR. ANIL YADAV</t>
  </si>
  <si>
    <t>7,BALAJI NAGAR,NAGPUTR-24</t>
  </si>
  <si>
    <t>MR. AKSHAY KHALATKA</t>
  </si>
  <si>
    <t>GARKHEDA PARISAR</t>
  </si>
  <si>
    <t>MR. SANTSH KLKANI</t>
  </si>
  <si>
    <t>SAP INDIA PVT. LTD.</t>
  </si>
  <si>
    <t>ANIRUDH</t>
  </si>
  <si>
    <t>7 SILVERDALE APPARTMENT SAMRAT CHOWK</t>
  </si>
  <si>
    <t>MR. TANMAY SHAH</t>
  </si>
  <si>
    <t>3 D PLM SOFTWARE SOLUTION LTD PLOT NO 5 6 &amp; 8 PUNE INFOTECH PARK PHASE I MIDC HINJEWADI</t>
  </si>
  <si>
    <t>MR. SHRIRANG DIWAKARGHADYALJI</t>
  </si>
  <si>
    <t>NISHANT WADNER DUMALA, DEVLALI</t>
  </si>
  <si>
    <t>MR. SHIV TIWARI</t>
  </si>
  <si>
    <t>AT. ZARAP PO. BHUGAON TA. LAKHANI DIST. BHANDARA</t>
  </si>
  <si>
    <t>MR. AJAY HEMANE</t>
  </si>
  <si>
    <t>33, BANSILAL NAGAR SHAHU COLONY</t>
  </si>
  <si>
    <t>MR. SANJAY LALWANI</t>
  </si>
  <si>
    <t>ASSETZ PROPERTY SERVICES</t>
  </si>
  <si>
    <t>MANDEEP SINGH PASRICHA</t>
  </si>
  <si>
    <t>FLAT NO 15 BALAJI HEIGHTS KHARADI ROAD CHANDAN NAGAR NEAR DUTTA MANDIR</t>
  </si>
  <si>
    <t>MR. SHRIKANTH BANDRE</t>
  </si>
  <si>
    <t>204,SUPRABHAT APP, PETH ROAD, PUNCHWATI</t>
  </si>
  <si>
    <t>MR. HEMANG RATHOD</t>
  </si>
  <si>
    <t>65 TRIMURTI NAGAR , 21 INDRAJEET COMPLEX , NGP-22</t>
  </si>
  <si>
    <t>MR. ADITYA NAIK</t>
  </si>
  <si>
    <t>B31/H251 EKNATHNAGAR PEER BAZAR</t>
  </si>
  <si>
    <t>MR. SACHIN WAKLE</t>
  </si>
  <si>
    <t>EMC DATA STORAGE SYSTEMS INDIA PRIVATE LIMITED</t>
  </si>
  <si>
    <t>SHRUTI</t>
  </si>
  <si>
    <t>203 WEST MANGALWAR PETH.</t>
  </si>
  <si>
    <t>TRIVENI SANGAM SURVEY NO 2 GAIKWAD NAGAR DEEPMAYA WORKSHOP DIGHI PUNE,NR DEEPMAYA WORKSHOP</t>
  </si>
  <si>
    <t>MR. SHREEKANT SHINDE</t>
  </si>
  <si>
    <t>PLOT NO 23, SR NO 249/1/2 OPP AIR FORCE COLONY MHASRUL</t>
  </si>
  <si>
    <t>MR. SAURABH MULEY</t>
  </si>
  <si>
    <t>C/O. DR.BANKAR, MAIN ROAD, GOPAL NAGAR,</t>
  </si>
  <si>
    <t>MRS. ADITI BANKAR</t>
  </si>
  <si>
    <t>MR. SACHIN DESHMUKH</t>
  </si>
  <si>
    <t>SUHAS K KANGONDHI</t>
  </si>
  <si>
    <t>113`A SHUKRAWAR PETH, SOLAPUR 413002</t>
  </si>
  <si>
    <t>MR. ADITYA SHAH</t>
  </si>
  <si>
    <t>CC-22, SAI SAHEB, PIMPLE SAUDAGAR . .</t>
  </si>
  <si>
    <t>MR. SHIVAM MUDOTIA</t>
  </si>
  <si>
    <t>GUJRAT LANE A/P TAL. CHANDWAD DIST. NASIK</t>
  </si>
  <si>
    <t>MR. PRANAV PAKHALE</t>
  </si>
  <si>
    <t>446, CHOTI DHANTOLI</t>
  </si>
  <si>
    <t>MRS. ABOLI BHAGWAT</t>
  </si>
  <si>
    <t>ZAMBAD ESTATE, SHREYA NAGAR</t>
  </si>
  <si>
    <t>MR. RAHUL TOTALA</t>
  </si>
  <si>
    <t>NDS SERIVES PAY TV TECHNOLOGY LTD</t>
  </si>
  <si>
    <t>349 SWAMI VIVEKANAND NAGAR HOTGI ROAD NEAR AIR PORT MAJREWADI</t>
  </si>
  <si>
    <t>MR. VITTHAL KUDAL</t>
  </si>
  <si>
    <t>SHARDA CENTER OFF KARVE RD ERANDWANE PUNE,SHARDA CENTER</t>
  </si>
  <si>
    <t>MR. SHIVA REDDYKURI</t>
  </si>
  <si>
    <t>SHARAD NAGAR, BHAXI ROAD SATANA. TAL-BAGLAN (NASHIK)</t>
  </si>
  <si>
    <t>MR. PANKAJ RAUNDAL</t>
  </si>
  <si>
    <t>101 EZZY MANZIL SAPATE MOHALLA GOLIBAR SQUARE</t>
  </si>
  <si>
    <t>MR. ABIZAR COCHINWA</t>
  </si>
  <si>
    <t>RAVINDRA NAGAR ,</t>
  </si>
  <si>
    <t>MR. POPATIYA AASIF</t>
  </si>
  <si>
    <t>1980-12-23</t>
  </si>
  <si>
    <t>KAMLESH KUMAR SANT</t>
  </si>
  <si>
    <t>2015, BADVE GALLI UTTARDWAR PANDHARPUR</t>
  </si>
  <si>
    <t>MRS. SANHITA BADVE</t>
  </si>
  <si>
    <t>FLAT NO 6 JAYJAWANTI HSG STY SHAHU CHOWK 375 SHUKRAWAR PETH</t>
  </si>
  <si>
    <t>MR. SHAILESH BHATTAD</t>
  </si>
  <si>
    <t>3 URMILA APT, AYODHYA NAGAR ,UPNAGAR NASIK</t>
  </si>
  <si>
    <t>MR. MANISH JAGWANI</t>
  </si>
  <si>
    <t>36,SHIV SHANTA APTS. SECOND LANE BEHIND HITAVADA DHANTOLI</t>
  </si>
  <si>
    <t>MR. ABHISHEK CHAUDH</t>
  </si>
  <si>
    <t>D-74/2, 11TH SCHEME, SHIVAJI NGAR, BEHIND OF POLICE STATION</t>
  </si>
  <si>
    <t>MR. PARAS BAKLIWAL</t>
  </si>
  <si>
    <t>CORELOGIC GLOBAL SERVICES</t>
  </si>
  <si>
    <t>S. NO, 121-1B, PLOT NO. 12, SWAMI SAMARTH NAGAR, HARINAYAN PARK ROAD, ISBAVI</t>
  </si>
  <si>
    <t>MR. RAHUL ROKADE</t>
  </si>
  <si>
    <t>IBM INDIA PVT LTD OZONE 3 SP INFOCITY SASWAD ROAD NEXT TO SATYAMPURAM PHURSUNGI HADAPSAR</t>
  </si>
  <si>
    <t>MR. SANDIP RANE</t>
  </si>
  <si>
    <t>AT STATIPON ROAD SHINDKHEDA TAL SHINDKHEDA DIST DHULE</t>
  </si>
  <si>
    <t>MR. GIRASH TATIYA</t>
  </si>
  <si>
    <t>BANDUSINGH BHAVAN, JAT-TARODI NO.2</t>
  </si>
  <si>
    <t>MRS. AARTI HAJARI</t>
  </si>
  <si>
    <t>H. 249, DANA BAZAR, CANT.</t>
  </si>
  <si>
    <t>MR. NAZIM CHISHTI</t>
  </si>
  <si>
    <t>3809 RAUT CHAWL ASHOK NAGAR</t>
  </si>
  <si>
    <t>MR. PAWAN BAFANA</t>
  </si>
  <si>
    <t>D/1 BHANGAV PALACE BEHIND DYANDEEP SCHOOL BOMBAY BANGLORE BYPASS NEAR NIKHIL GARDEN WADGAON BUDRUK</t>
  </si>
  <si>
    <t>MR. SAMPADA GAYGOL</t>
  </si>
  <si>
    <t>MR. DHANANJAY CHAVA</t>
  </si>
  <si>
    <t>54,KANNAMWAR NAGAR NAGPUR</t>
  </si>
  <si>
    <t>MRS. AARTI DESHPANDE</t>
  </si>
  <si>
    <t>APRATIM GHARKUL,BEEDBYPAAS</t>
  </si>
  <si>
    <t>MR. NAVIN PATIL</t>
  </si>
  <si>
    <t>MANISHA NAGAR, PLOT NO.3, PANDHARPUR</t>
  </si>
  <si>
    <t>MR. NAVANATH KHANDA</t>
  </si>
  <si>
    <t>ARIHANT CONSTRUCTION SURVEY NO 84/5 FLAT NO -2 1ST FLOOR HIRAMOTI COMPLEX SAHAKAR NAGAR NO - 2</t>
  </si>
  <si>
    <t>MR. SACHIN VIJAYSHAH</t>
  </si>
  <si>
    <t>FLAT NO.-1, UMIYADEEP SOC., MAHALAXMI NAGAR, HIRAVADI RD., PANCHAVATI,</t>
  </si>
  <si>
    <t>MR. ASHOK SENGHANI</t>
  </si>
  <si>
    <t>S.K. PARASHAR, PARASHAR CHALL, BEHIND RAM MANDIR, BHOIPURA,</t>
  </si>
  <si>
    <t>MRS. SONAL PARASHAR</t>
  </si>
  <si>
    <t>H.NO.4-7-49, AZIZ COMPLEX MONDHA ROAD, NAWABPURA</t>
  </si>
  <si>
    <t>MR. MOHAMMED MURAD</t>
  </si>
  <si>
    <t>GENERAL ELECTRICALS LTD(GE AVIATION)</t>
  </si>
  <si>
    <t>SOUMIK</t>
  </si>
  <si>
    <t>PLOT NO 32, ADITYA NAGAR, NEW RTO ROAD</t>
  </si>
  <si>
    <t>MR. HARISH GAIKWAD</t>
  </si>
  <si>
    <t>FLAT NO 101 B5 ADITY SHAGUN NDA PASHAN LINK RD. BAWADHAN</t>
  </si>
  <si>
    <t>MR. RUPAL AKANAKANEY</t>
  </si>
  <si>
    <t>A/P SHRIRAMPUR</t>
  </si>
  <si>
    <t>MR. ANNA SHINDE</t>
  </si>
  <si>
    <t>SHIVANGAON SAME SAME</t>
  </si>
  <si>
    <t>PLOT NO 13 MUJAFFAR NAGAR HUDCO N-13</t>
  </si>
  <si>
    <t>MR. LAEEKH SHAIKH</t>
  </si>
  <si>
    <t>PATIL PLOT, BEHIND JAGADALE MAMA HOSPITAL BARSHI</t>
  </si>
  <si>
    <t>MR. DEEPAK BODHALE</t>
  </si>
  <si>
    <t>B W CO OPERATIVE HOUS SOC SURVEY NO 74 BHARTIYA ST . GHORPURI</t>
  </si>
  <si>
    <t>MR. RITA JAGGUCHAVAN</t>
  </si>
  <si>
    <t>AGRA ROAD IGATPURI DIST NASIK</t>
  </si>
  <si>
    <t>MR. VIJAY KANGRA</t>
  </si>
  <si>
    <t>PERSISTENT SYSTEMS LTD. IT PARK, GAYATRI NAGAR OPPOSITE TO VRCE</t>
  </si>
  <si>
    <t>MR. SANJAY PANDEY</t>
  </si>
  <si>
    <t>A.8 SHEETAL APPTS OPP JAWAHAR POLISE STN GARKHEDA</t>
  </si>
  <si>
    <t>MR. JIGNESH BHANUSH</t>
  </si>
  <si>
    <t>VIKAS TIWARI</t>
  </si>
  <si>
    <t>303 HARIPADAM RESIDENCY.</t>
  </si>
  <si>
    <t>MRS. RUPLI TOSHNIWAL</t>
  </si>
  <si>
    <t>128/A SANGVI COMPOUND MUMBAI PUNE ROAD CHINCHWARD PUNE,NR JAY SHRI CINEMA</t>
  </si>
  <si>
    <t>MR. RAJESH TOMS</t>
  </si>
  <si>
    <t>N42/C/C/2/3/1 TRIMURTI CHOWK NEW NASHIK NEAR JANTA OLI CENTER</t>
  </si>
  <si>
    <t>MR. SUNIL PENDHARKA</t>
  </si>
  <si>
    <t>POLICE NAGAR HINGNA ROAD NAGPUR</t>
  </si>
  <si>
    <t>MR. SAMSHER SINGH</t>
  </si>
  <si>
    <t>N-4 CIDCO AURANGABAD</t>
  </si>
  <si>
    <t>MR. GIRISH WAGH</t>
  </si>
  <si>
    <t>RESHMA RAJPUT</t>
  </si>
  <si>
    <t>107-108 PAPARAM NAGAR VIJAPUR ROAD SOLAPUR</t>
  </si>
  <si>
    <t>MR. VIVEK KULKARNI</t>
  </si>
  <si>
    <t>CYBERCITY MAGARPATTA CITY HADAPSAR</t>
  </si>
  <si>
    <t>MR. RAHUL MAINDARGI</t>
  </si>
  <si>
    <t>INDIRANAGAR</t>
  </si>
  <si>
    <t>MR. SUJAY NIKAM</t>
  </si>
  <si>
    <t>178 BALAJI NAGAR MANEWADA ROAD NAGPUR</t>
  </si>
  <si>
    <t>MR. RAVI MISHRA</t>
  </si>
  <si>
    <t>84, SINDHI COLONY, JALNA ROAD</t>
  </si>
  <si>
    <t>MR. DINESH JAGIASI</t>
  </si>
  <si>
    <t>'15 Nov 1983</t>
  </si>
  <si>
    <t>ARCHITA PATWARI</t>
  </si>
  <si>
    <t>SHREE SWAMI  SAMARTH ENTERPRISES</t>
  </si>
  <si>
    <t>MR. SUJIT KULKARNI</t>
  </si>
  <si>
    <t>MR. R PANICKAR</t>
  </si>
  <si>
    <t>FLAT NO -8, ARCHIT PRIDE ANAND NAGAR, GANGAPUR ROAD</t>
  </si>
  <si>
    <t>MR. SUBHAK DASH</t>
  </si>
  <si>
    <t>1735, JANAKI NAGAR BHANDARA ROAD</t>
  </si>
  <si>
    <t>MR. RANJIT SINGH</t>
  </si>
  <si>
    <t>144, N-4, CIDCO, AURANGABAD</t>
  </si>
  <si>
    <t>MR. DEVENDRA YEOLE</t>
  </si>
  <si>
    <t>ROSHNI DATTA</t>
  </si>
  <si>
    <t>224/349,2B PAPARAM NAGAR VIJAPUR ROAD SOLAPUR</t>
  </si>
  <si>
    <t>MR. SHRIRAJ KATAKDH</t>
  </si>
  <si>
    <t>MR. PRIYA SOHARI</t>
  </si>
  <si>
    <t>QR. NO. G-139 GANDHINAGAR P.O</t>
  </si>
  <si>
    <t>MR. SREERAJ VENATTU</t>
  </si>
  <si>
    <t>142.GOVIND APT,OMKAR NAGAR NAGPUR</t>
  </si>
  <si>
    <t>MR. PIYUSH BANSAL</t>
  </si>
  <si>
    <t>AT POST PACHOD TQ. PAITHAN DIST AURANGABAD</t>
  </si>
  <si>
    <t>MR. DADA EKHANDE</t>
  </si>
  <si>
    <t>AKSHAY SHRINATH</t>
  </si>
  <si>
    <t>102, VISHAL NAGAR, SOLAPUR</t>
  </si>
  <si>
    <t>MR. SHADABRASIM SAY</t>
  </si>
  <si>
    <t>4TH 5TH FLOOR NORTH BLOCK SACRED WORLD WANOWIRE ,NR BY JAGTAP CHOWCK</t>
  </si>
  <si>
    <t>MR. PRESHIT GUJARATHI</t>
  </si>
  <si>
    <t>C/O D.R.PARANDEKAR ASHTAVINAYAK PARKB,THATTE NGR GANGAPUR RD</t>
  </si>
  <si>
    <t>MRS. SNEHI KULKARNI</t>
  </si>
  <si>
    <t>PLOT NO 4 ZINGABAI TAKLI FARAS NAGPUR</t>
  </si>
  <si>
    <t>MR. MANOGYA SINGH</t>
  </si>
  <si>
    <t>9 VRINDAVAN COLONY ,AURANGABAD</t>
  </si>
  <si>
    <t>MR. ANIRUDHA YELNUR</t>
  </si>
  <si>
    <t>'28 Jun 1980</t>
  </si>
  <si>
    <t>MICROSOFT INDIA GTSC</t>
  </si>
  <si>
    <t>MUKESH CHANDRA SRIVASTAVA</t>
  </si>
  <si>
    <t>A/P. SULERJAWALGI TAL. AKKALKOT DIST SOLAPUR</t>
  </si>
  <si>
    <t>MR. ROHIT SHAHA</t>
  </si>
  <si>
    <t>6 SNEH TERRACES 797/5 SHIVAJI NAGAR</t>
  </si>
  <si>
    <t>MR. PRASAD ZAPKE</t>
  </si>
  <si>
    <t>27 SAGAR SWEETS PRABHAKAR CHUK KHANDWA</t>
  </si>
  <si>
    <t>MR. SANTOSH PATIL</t>
  </si>
  <si>
    <t>NAGAR PALIKA COLONY ASHOKNAGAR MADHYA PRADESH</t>
  </si>
  <si>
    <t>MR. MADHUR TIWARI</t>
  </si>
  <si>
    <t>N 11 D 3/1 RAVI NAGAR HUDCO T V CENTER</t>
  </si>
  <si>
    <t>MR. AKASH GAIKWAD</t>
  </si>
  <si>
    <t>ICRA LTD.</t>
  </si>
  <si>
    <t>DEEPAK MUTHA</t>
  </si>
  <si>
    <t>357 SAKAHAR PETH SOLAPUR</t>
  </si>
  <si>
    <t>MR. RAVI LADE</t>
  </si>
  <si>
    <t>134/2 JAI TULJABHAVANI NAGAR, PUNE NAGAR RD CHANDAN NAGAR KHARADI, PUNE,NR.ANJALI KRAFT AND NEAR JAI TULJABHAVANI NAG</t>
  </si>
  <si>
    <t>MR. PERFORMANCE MOTORWORKS</t>
  </si>
  <si>
    <t>MR. SANKET NIKAM</t>
  </si>
  <si>
    <t>S-8 SITA SANKUL APP NAER AKAR</t>
  </si>
  <si>
    <t>MR. DIVYANSHU SINGH</t>
  </si>
  <si>
    <t>PLOT NO.204, ULKANAGRI</t>
  </si>
  <si>
    <t>MRS. ADITI HASTAK</t>
  </si>
  <si>
    <t>ASPECT TECHNOLOGY CENTER</t>
  </si>
  <si>
    <t>SATISH KORE</t>
  </si>
  <si>
    <t>A-2 101 MANTRI CHANDAK NAGAR BHAVANI PETH SOLAPUR</t>
  </si>
  <si>
    <t>MRS. PRANITA HIBARE</t>
  </si>
  <si>
    <t>PLOT NO-01 RAJIB GANDHI IT PARK PHASE-3 HINJEWADI NEAR PHASE-2 .</t>
  </si>
  <si>
    <t>MR. PANKAJ JOGI</t>
  </si>
  <si>
    <t>B203 DREAM AVENUE SHIKDEWADI</t>
  </si>
  <si>
    <t>MR. SAAD KHAN</t>
  </si>
  <si>
    <t>SMQ-112/3 VAYUSENA NAGAR NAGPUR</t>
  </si>
  <si>
    <t>MR. DILIP RAWAT</t>
  </si>
  <si>
    <t>ATPST-MANORI,TAL- RAHURI,</t>
  </si>
  <si>
    <t>MR. ABBAS PATHAN</t>
  </si>
  <si>
    <t>VANI KULKARNI</t>
  </si>
  <si>
    <t>96,GURUNANAK NAGAR SOLAPUR</t>
  </si>
  <si>
    <t>MR. NITESH NANKANI</t>
  </si>
  <si>
    <t>VAMONA DEVELOPERS PVT LTD SR NO - 207 NR TYCO ELECTRONICS  VIMAN NAGAR, PUNE NR TYCO ELECTRONICS</t>
  </si>
  <si>
    <t>MR. PALLAVI SINGARE</t>
  </si>
  <si>
    <t>N/41/C/E/1/2/9;4TH SCHEME;SHIV -SHAKTI CHOWK;CIDCO-NASHIK-8</t>
  </si>
  <si>
    <t>MR. RAJESH NADAR</t>
  </si>
  <si>
    <t>ROOM NO 310,G.M.KHAN HOSTLE,</t>
  </si>
  <si>
    <t>MR. AVINASH SINGH</t>
  </si>
  <si>
    <t>ANUBHUTI APT (B) FLAT NO 13 BANSILAL NAGAR,RAM NAGAR AURANGABAD,MAHARASHTRA 431005</t>
  </si>
  <si>
    <t>MR. ANAND SABHADIND</t>
  </si>
  <si>
    <t>1980-01-02</t>
  </si>
  <si>
    <t>MAHINDRA SATYAM COMPUTER SERVICES LTD</t>
  </si>
  <si>
    <t>SWAPNABRATA MISHRA</t>
  </si>
  <si>
    <t>14 SOUTH KASBA, SOLAPUR</t>
  </si>
  <si>
    <t>MR. NILESH KULKARNI</t>
  </si>
  <si>
    <t>VIDYA ONLINE PVT LTD 4 ELECTRONIC COOPERATIVE ESTATE LIMITED PUNE SATARA ROAD NEAR ADIDAS SHOW ROOM</t>
  </si>
  <si>
    <t>MR. NUTAN GAIKWAD</t>
  </si>
  <si>
    <t>N-8/E-2/12/4, HANUMAN CHOWK, NEW CIDCO.</t>
  </si>
  <si>
    <t>MR. PRASHANT PAWAR</t>
  </si>
  <si>
    <t>WAGHODA SAONER</t>
  </si>
  <si>
    <t>AT POST NAGAD TQ KANNAD</t>
  </si>
  <si>
    <t>MR. HIRALAL RAJPUT</t>
  </si>
  <si>
    <t>'26 May 1982</t>
  </si>
  <si>
    <t>ICREATE SOFTWARE INDIA PVT LTD</t>
  </si>
  <si>
    <t>SAPNA</t>
  </si>
  <si>
    <t>31, LAXMI NAGER, JULE SOLAPUR, SOLAPUR.</t>
  </si>
  <si>
    <t>MR. SUDHAKAR RATHOD</t>
  </si>
  <si>
    <t>304 DINESH COMPLEX SOPAN NAGAR VIMAN NAGAR CHOWK PUNE,OPP MARUTI SHOWROOM</t>
  </si>
  <si>
    <t>MR. NIMESH SHIRKE</t>
  </si>
  <si>
    <t>FLAT NO:2, ANIKET APTS, GULMIOHAR VIHAR, PIPE LINE RD</t>
  </si>
  <si>
    <t>MR. PRASAD BABU</t>
  </si>
  <si>
    <t>AJEET RAWAT SNEHANAGAR MAUDA</t>
  </si>
  <si>
    <t>MR. AJEET RAWAT</t>
  </si>
  <si>
    <t>N-3,26,CIDCO</t>
  </si>
  <si>
    <t>MRS. AKANKSHA SOMANI</t>
  </si>
  <si>
    <t>2012 LABS INDIA BL, HUAWEI TECHNOLOGIES INDIA PVT. LTD.</t>
  </si>
  <si>
    <t>SUNIL MAGANAHALLI</t>
  </si>
  <si>
    <t>512,NEW PACHHA PETH, ASHOK CHOWK,SOLAPUR(MH)</t>
  </si>
  <si>
    <t>MR. VIVEK MUSALE</t>
  </si>
  <si>
    <t>TECH MAHINDRA SHARDA CENTER OFF KARVE ROAD ERANDWANE</t>
  </si>
  <si>
    <t>MR. MUGDHA MIHIRKULKARNI</t>
  </si>
  <si>
    <t>AT POST JUNI SHEMLI, MALEGON ROAD</t>
  </si>
  <si>
    <t>MRS. OM BRB</t>
  </si>
  <si>
    <t>PL.NO.1, DASHMESHNAGAR RD, OPP. RELIANCE FRESH, OSMANPURA</t>
  </si>
  <si>
    <t>MR. NUPUR PARMAR</t>
  </si>
  <si>
    <t>'24 May 1980</t>
  </si>
  <si>
    <t>ANIL BOSE</t>
  </si>
  <si>
    <t>AT POST KALKARJAL</t>
  </si>
  <si>
    <t>MR. VIVEK ISHWARKAT</t>
  </si>
  <si>
    <t>B-301, 3 RD FLOOR, MEENAKSHI PURAM OPP. SINHAGAD INSTITUTE VADGAON (BK)</t>
  </si>
  <si>
    <t>MR. MAHESH R NHAWKAR</t>
  </si>
  <si>
    <t>PIPE-LINE ROAD</t>
  </si>
  <si>
    <t>MR. MUKUND PATWARDH</t>
  </si>
  <si>
    <t>TIPRE LANE NEAR GANDHI PUTLA ITWARI</t>
  </si>
  <si>
    <t>MR. SAGAR JAISWAL</t>
  </si>
  <si>
    <t>17, MOHAN LAL NAGAR OPP, COLLECTOR OFFICE</t>
  </si>
  <si>
    <t>1981-03-14</t>
  </si>
  <si>
    <t>MAHESH V</t>
  </si>
  <si>
    <t>CHATI GALI</t>
  </si>
  <si>
    <t>MR. VIVEK GOYDANI</t>
  </si>
  <si>
    <t>6 B / 10 LIG COLONY SECTOR NO 25 SINDHU NGR OPP SHINDE HOSP PRADHIKARAN NIGHARI .,NR MARUTI MANDIR</t>
  </si>
  <si>
    <t>MR. KUNAL AHIR</t>
  </si>
  <si>
    <t>HOUSE NO.6, SAI CHIRAG, VASTU PARK, JAI BHAVANI RD, NSK RD, NASIK</t>
  </si>
  <si>
    <t>MR. MUKESH SAHOO</t>
  </si>
  <si>
    <t>6/1, RESHAMBAG SQUARE VAKILPETH, MIG COLONY</t>
  </si>
  <si>
    <t>MRS. RUPAL AGRAWAL</t>
  </si>
  <si>
    <t>1981-12-25</t>
  </si>
  <si>
    <t>CURRENT EMPLOYER: INFOSYS LTD</t>
  </si>
  <si>
    <t>SIKHIN TANU SHAW</t>
  </si>
  <si>
    <t>235,BHARATMATA NAGAR, HOTGI RD</t>
  </si>
  <si>
    <t>MR. VISHWANATHSINGH</t>
  </si>
  <si>
    <t>FLT NO A7 RADHA NAGARI APARTMENT MUMBAI PUNE HIGHWAY RD NR BHARAT GAS COMPANY BOPODI</t>
  </si>
  <si>
    <t>MR. KRISHNA NAGARABOINA</t>
  </si>
  <si>
    <t>FLAT NO.13, 2ND FLOOR FATEH MANZIL, TAKLI ROAD DWARKA</t>
  </si>
  <si>
    <t>MR. MOIZ HAKIM</t>
  </si>
  <si>
    <t>KORADI ROAD NAGPUR</t>
  </si>
  <si>
    <t>MR. RANU JAISWAL</t>
  </si>
  <si>
    <t>GANDHI NAGAR</t>
  </si>
  <si>
    <t>MRS. MAITHILI JOSHI</t>
  </si>
  <si>
    <t>'24 Jan 1982</t>
  </si>
  <si>
    <t xml:space="preserve">CGI GROUP INC. </t>
  </si>
  <si>
    <t>ANSUMAN PATNAIK</t>
  </si>
  <si>
    <t>167, RAGHVENDRA NAGAR, SAIFUL, VIJAPUR ROAD,</t>
  </si>
  <si>
    <t>MR. VIKAS KADAM</t>
  </si>
  <si>
    <t>BETA 1 LEVEL 1 GIGA SPACE VIMAN NAGAR VIMAN NAGAR</t>
  </si>
  <si>
    <t>MR. KHIRABDHI TBHOL</t>
  </si>
  <si>
    <t>A-7,VEERCHAKRA APT, TAGORE NAG</t>
  </si>
  <si>
    <t>MR. MILIND GHOLAP</t>
  </si>
  <si>
    <t>783, SAKKARADARA, SUDAMPURI, UMRER ROAD, NAAGPUR-09</t>
  </si>
  <si>
    <t>MR. VIVEK RATHI</t>
  </si>
  <si>
    <t>VRUNDAVAN COLONY OLD JALNA</t>
  </si>
  <si>
    <t>MR. VISHAL THAKUR</t>
  </si>
  <si>
    <t>1982-10-20</t>
  </si>
  <si>
    <t xml:space="preserve">DBS BANK LTD </t>
  </si>
  <si>
    <t>NAVEENKUMAR</t>
  </si>
  <si>
    <t>102 MURARJI PETH SOLAPUR</t>
  </si>
  <si>
    <t>MR. VIJAY PALNATI</t>
  </si>
  <si>
    <t>C14 SUN SHINE PARK BALEWADI NEAR LAXMIMATA MANDIR</t>
  </si>
  <si>
    <t>MR. KAPILKUMAR KHUNT</t>
  </si>
  <si>
    <t>E-11, KAILASHJI SOCIETY, JAIL ROAD, NASHIK ROAD.</t>
  </si>
  <si>
    <t>MRS. MEGHNA DSOUZA</t>
  </si>
  <si>
    <t>76/B MASKASATH ITWARI NAGPUR</t>
  </si>
  <si>
    <t>MR. SOHAM JAIN</t>
  </si>
  <si>
    <t>A-55 NATH NAGAR</t>
  </si>
  <si>
    <t>MRS. ISHU GUPTA</t>
  </si>
  <si>
    <t>'01 Oct 1982</t>
  </si>
  <si>
    <t>SYMPHONY TELECA CORP , BANGALORE</t>
  </si>
  <si>
    <t>SATISH KAUSHIK</t>
  </si>
  <si>
    <t>146 GANDHI NAGAR,AKKALKOT ROAD NO. 6</t>
  </si>
  <si>
    <t>MR. SUNIL CHIMMAN</t>
  </si>
  <si>
    <t>PHASE-II RAJIV GANDHI INFOTECH PARK INFOTECH PARK HINJEWADI,HINJEWADI</t>
  </si>
  <si>
    <t>MR. KAISY JOSEPH</t>
  </si>
  <si>
    <t>28 SHARMILA BUNGLOW WASWANI ROAD NAS</t>
  </si>
  <si>
    <t>MRS. LAVINA KUKREJA</t>
  </si>
  <si>
    <t>C/O MOHANLAL S.TRIVEDI NEAR SWAGAT LODGE, TEKADI ROAD SITABULDI NAGPUR-440012</t>
  </si>
  <si>
    <t>MR. VIPUL TRIVEDI</t>
  </si>
  <si>
    <t>F.NO.6,2ND FLR,KIRTI BUILDING NR.CHUNNILAL PETROL PUMP,OPP. HUMSAFAR TRAVELS, ADALAT  ROAD</t>
  </si>
  <si>
    <t>MR. ABHISHEK SHARMA</t>
  </si>
  <si>
    <t>SAIKRISHNAN MOHAN</t>
  </si>
  <si>
    <t>H.NO. 112, MALE GALLI KASBA PETH, BARSHI DIST-SOLAPUR</t>
  </si>
  <si>
    <t>MR. SUMEET JADHAV</t>
  </si>
  <si>
    <t>RIVERSIDE, WEST AVENUE 25 B KALYANI NAGAR PUNE,NR. RAHEJA WOOD</t>
  </si>
  <si>
    <t>MR. HIMANSHU HRIDAYMARKAM</t>
  </si>
  <si>
    <t>MR. NIRAJ KOTECHA</t>
  </si>
  <si>
    <t>MR. VINAYAK JADHAV</t>
  </si>
  <si>
    <t>1983-04-26</t>
  </si>
  <si>
    <t>CURRENT EMPLOYER: CISCO SYSTEMS LIMITED</t>
  </si>
  <si>
    <t>ANOOP V.A</t>
  </si>
  <si>
    <t>56/6/12, SRI RAM NAGAR BHAVANI PETH</t>
  </si>
  <si>
    <t>MR. SANTOSH WAGHMAR</t>
  </si>
  <si>
    <t>SURVEY NO 57 CHANDRAMANI AZAD NAGAR WANAVRI PUNE 411040,NEAR KAPIL WOOD ROW</t>
  </si>
  <si>
    <t>MR. HEMLATA SHASTRI</t>
  </si>
  <si>
    <t>JAJU CORNER MALU COMPLEX CAMP ROAD</t>
  </si>
  <si>
    <t>MR. KAVISH PAHADE</t>
  </si>
  <si>
    <t>MR. DEEPAK TRIPATHI</t>
  </si>
  <si>
    <t>26, SONAI NAGAR NANDED</t>
  </si>
  <si>
    <t>MR. VIJAY KHEDKAR</t>
  </si>
  <si>
    <t xml:space="preserve">KRAYONS INTERIORS PVT.LTD </t>
  </si>
  <si>
    <t>VINOTH KUMAR</t>
  </si>
  <si>
    <t>34, RAVIKIRAN, VITTHAL NAGAR PANDHARPUR</t>
  </si>
  <si>
    <t>MR. SANDEEP KULKARN</t>
  </si>
  <si>
    <t>D16 SUNSHINE PARK NEAR LAXMI MATA MANDIR BALEWADI</t>
  </si>
  <si>
    <t>H. NO.915, PETHE WADA SARAF BAZAR</t>
  </si>
  <si>
    <t>MR. KAUSTUBH PETHE</t>
  </si>
  <si>
    <t>C/O B.C. HORE NB125, WCL DURGAPUR COLONY P.O. TPS URJANAGAR, CHANDRAPUR</t>
  </si>
  <si>
    <t>MR. KUMAR KRISHNA H</t>
  </si>
  <si>
    <t>PLOT NO 73 N 3 CIDCO</t>
  </si>
  <si>
    <t>MR. SUYOG BHALE</t>
  </si>
  <si>
    <t>1981-10-26</t>
  </si>
  <si>
    <t>METHODE ELECTRONICS INDIA PVT LTD</t>
  </si>
  <si>
    <t>ANIRUDDHA DEV</t>
  </si>
  <si>
    <t>76-LAXMI-VISHNU SOCIETY KUMTHA NAKA SOLAPUR</t>
  </si>
  <si>
    <t>MR. SANDEEP GGHODAK</t>
  </si>
  <si>
    <t>AT POST MAAN TAL MULSHI INFOSYS CHOWK 1ST PHASE,HINJAWADI</t>
  </si>
  <si>
    <t>MR. DILIP NAMDEOBHARNE</t>
  </si>
  <si>
    <t>AUBUMBAR NAGAR NEW CIDCO NASIK</t>
  </si>
  <si>
    <t>MR. KAILAS EKLARE</t>
  </si>
  <si>
    <t>CHENNAI</t>
  </si>
  <si>
    <t>BALU GHUSALE CIDCO N -7 JALGAON RAOD PHULE NAGAR OPP WATER TANK</t>
  </si>
  <si>
    <t>MR. MILIND GHUSALE</t>
  </si>
  <si>
    <t>1980-10-26</t>
  </si>
  <si>
    <t>SHUBHA RAVINDRANATH</t>
  </si>
  <si>
    <t>559,WEST MANGALWAR PETH BALIVES SOLAPUR</t>
  </si>
  <si>
    <t>MR. ROHAN PANDIT</t>
  </si>
  <si>
    <t>C-2 WING FLAT-2 SUBHAM PARK SECTOR-26 PRADHIKARN NIGDI NEAR GANESH TALAW PUNE NEAR GANESH TALAW</t>
  </si>
  <si>
    <t>MR. DEEPAK JANARDHAN LOKHANDE</t>
  </si>
  <si>
    <t>N-32/K-1/10-5 SHANTINAGAR CIDCO, NASHIK NASHIK</t>
  </si>
  <si>
    <t>MR. HARSHAL PATIL</t>
  </si>
  <si>
    <t>104-GAURI APARTMANT UTKARSHA NAGAR KATOL ROAD</t>
  </si>
  <si>
    <t>MR. VARUN KUMAR</t>
  </si>
  <si>
    <t>26 NANDANVAN COLONY AURANGABAD</t>
  </si>
  <si>
    <t>MRS. MERLIN RAJU</t>
  </si>
  <si>
    <t>CURRENT EMPLOYER: SOCIETEGENERALE GLOBALSOLUTIONCENTRE</t>
  </si>
  <si>
    <t>SAYOOJ NC</t>
  </si>
  <si>
    <t>TRIMURTI,FLAT NO.2,SHANTI NAGAR,VIJAPUR ROAD,NEAR I.T.I. SOLAPUR</t>
  </si>
  <si>
    <t>MR. RAKESH KAMBLE</t>
  </si>
  <si>
    <t>C/O SACHIN BHAGWAT B/405, MONTVERT GRANT, SAI CHOWK PASHANSHUS LINK RD</t>
  </si>
  <si>
    <t>MR. CHANDRIKA BHAGWAT</t>
  </si>
  <si>
    <t>28 SHARMILA BUNGLOW WASWANI ROAD NASIK</t>
  </si>
  <si>
    <t>MR. GULSHAN WADHWAN</t>
  </si>
  <si>
    <t>PLOT NO. 7 RAMANAND CHHATTRAPATI NAGAR YAVATMAL 445001</t>
  </si>
  <si>
    <t>MR. SUMANT SHARMA</t>
  </si>
  <si>
    <t>SUNDERNAGAR NAGESHWARWADI</t>
  </si>
  <si>
    <t>MRS. DIPTI TANWANI</t>
  </si>
  <si>
    <t>1982-03-15</t>
  </si>
  <si>
    <t>BESLY V</t>
  </si>
  <si>
    <t>BARSHI</t>
  </si>
  <si>
    <t>MR. PRATIK KORE</t>
  </si>
  <si>
    <t>MR. DHAN CHORDIYA</t>
  </si>
  <si>
    <t>PLOT NO 119 GYATRI NAGAR</t>
  </si>
  <si>
    <t>MR. SOURABH MALLICK</t>
  </si>
  <si>
    <t>MISHREE KRUPA, H NO 3-11-43. RAJABAZAR, AURANGABAD AURANGABAD 431001</t>
  </si>
  <si>
    <t>MR. SHREYAS JAIN</t>
  </si>
  <si>
    <t>GEOMETRIC LTD</t>
  </si>
  <si>
    <t>DHANASHEKAR MOHAN</t>
  </si>
  <si>
    <t>B-5, DWARKA NAGARI, VIJAPUR ROAD.</t>
  </si>
  <si>
    <t>MR. PRADEEP VHANSHE</t>
  </si>
  <si>
    <t>ETZ RAJIV GANDHI IT PARK PHASE NO 2 HINJAWADI PUNE,BEHIND WIPRO COMPANY</t>
  </si>
  <si>
    <t>MR. BHARATH GADIKOTA</t>
  </si>
  <si>
    <t>JAIL ROAD, NASHIK</t>
  </si>
  <si>
    <t>MR. CHETAN CHAUDHAR</t>
  </si>
  <si>
    <t>D/53/2, KPTS COLONY KORADI</t>
  </si>
  <si>
    <t>MR. SMAEER MUNSHI</t>
  </si>
  <si>
    <t>ROSHAN SOCITY PLOT NO.15 GARKHEDA</t>
  </si>
  <si>
    <t>MR. AKIL PATEL</t>
  </si>
  <si>
    <t>ABHISHEK DUTTA</t>
  </si>
  <si>
    <t>MITWA ANTROLIKAR NAGAR 2 BLCK NO 80 A SOLAPUR SOLAPUR</t>
  </si>
  <si>
    <t>MR. PRABHAT DESHPAN</t>
  </si>
  <si>
    <t>C/O NC GOKHALE 3/C MADHU MITA APPT MAHA GANESH COLONY KOTHRUDH POUND RD PUNE,NR MIT COLLAGE</t>
  </si>
  <si>
    <t>MR. AVINASH MANOHARPURANIK</t>
  </si>
  <si>
    <t>GADGEBABA CHOWK TAL CHANDWAD D CHANDWAD BELDAR GALLI</t>
  </si>
  <si>
    <t>MR. BELDAR DNYANESH</t>
  </si>
  <si>
    <t>C/O DR. MOHAN KUMAR PLOT NO 449 , GAROBA MAIDAN KAPSE CHOWK</t>
  </si>
  <si>
    <t>MR. SHIVAM KUMAR</t>
  </si>
  <si>
    <t>N9 CIDCO AURANGABAD</t>
  </si>
  <si>
    <t>MR. SWAPNIL MULEY</t>
  </si>
  <si>
    <t>SENIOR CONSULTANT- INFRASTRUCTURE MANAGEMENT SERVICES</t>
  </si>
  <si>
    <t>SUDIPTA DAS</t>
  </si>
  <si>
    <t>EWS-31,C-GROUP,SAGAR CHOWK, BIDI GHARKUL,SOLAPUR</t>
  </si>
  <si>
    <t>MR. NITINKUMAR YEMU</t>
  </si>
  <si>
    <t>SR.NO-225/2 DEMAG CENTRE OPP TATA JONSON LTD HINJEWADI PUNE,.</t>
  </si>
  <si>
    <t>MR. AVINASH KHOBRAGADL</t>
  </si>
  <si>
    <t>SURAJPUSHPA 4 VIHANG VIHAR COLONY PIPE LINE ROAD, ANANDWALLI</t>
  </si>
  <si>
    <t>MR. ASHISH METKAR</t>
  </si>
  <si>
    <t>PL. NO. 24, P &amp; T COLONY, RANA PRATAP NAGAR, NAGPUR - 440022</t>
  </si>
  <si>
    <t>MRS. SEEMA GUPTA</t>
  </si>
  <si>
    <t>PUSHPAM, PLOT NO: 1-P SECTOR-A, NR. LIONS HOSPITAL N-1, CIDCO</t>
  </si>
  <si>
    <t>MRS. SHWETA DAYMA</t>
  </si>
  <si>
    <t>1980-04-25</t>
  </si>
  <si>
    <t>GOPA KUMAR</t>
  </si>
  <si>
    <t>1562 DAJI PETH, NEAR BALAJI TEMPLE, SOLAPUR</t>
  </si>
  <si>
    <t>MR. NITEEN VANNAL</t>
  </si>
  <si>
    <t>SURVEY NO 72/A SMARTHA NAGAR NEW SANGVI NEAR SAI CHOWK</t>
  </si>
  <si>
    <t>MR. AVINASH BHAPKAR</t>
  </si>
  <si>
    <t>BLOCK NO. 5/20 UPANAGAR COLONY</t>
  </si>
  <si>
    <t>MR. AMIT ROKADE</t>
  </si>
  <si>
    <t>MR. SAMPATH KUMAR</t>
  </si>
  <si>
    <t>28,SAHAYOG NAGAR,ULKANAGRI, AURANGABAD-431005 MAHARASHTRA</t>
  </si>
  <si>
    <t>MR. ROHAN SIDDHESHW</t>
  </si>
  <si>
    <t>SRIVATSA HARIDAS</t>
  </si>
  <si>
    <t>PLOT NO 23,RAGHAVENDRA NAGAR</t>
  </si>
  <si>
    <t>MR. NARESH MAHESHWA</t>
  </si>
  <si>
    <t>TECH PARK ONE TOWER-B AIRPORT ROAD YERWADA</t>
  </si>
  <si>
    <t>MR. ASHWINI DAKH</t>
  </si>
  <si>
    <t>MAHAVIR MARG</t>
  </si>
  <si>
    <t>MR. AJIT MORANKAR</t>
  </si>
  <si>
    <t>OLD PARDI NAKA NAGPUR</t>
  </si>
  <si>
    <t>MR. REISHABH KUMAR</t>
  </si>
  <si>
    <t>3021,YASHWANTNAGAR,PAITHAN TQ-PAITHAN,DIST-AURANGABAD 431107</t>
  </si>
  <si>
    <t>MR. NANDKISHOR SHIN</t>
  </si>
  <si>
    <t>RINSIY JOSEPH</t>
  </si>
  <si>
    <t>37, KONARK NAGAR SHOLAPUR MAHARASHTRA</t>
  </si>
  <si>
    <t>MRS. NAFIS SHAIKH</t>
  </si>
  <si>
    <t>INFOSYS TECHNOLOGIES LTD RAJIV GANDHI INFOTECH PARK PHASE II HINJEWADI NEAR VIRGO</t>
  </si>
  <si>
    <t>MR. ASHISH KALA</t>
  </si>
  <si>
    <t>C/O MR. VINOD PATIL, FLAT NO.1 PLOT NO. 5, RAMRAJYS APTS, COLLEGE ROAD END,</t>
  </si>
  <si>
    <t>MR. ADITYA KURVE</t>
  </si>
  <si>
    <t>211,K.T.NAGAR, KATOL ROAD NEAR PURUSHOTTAM SUPERBAZAR</t>
  </si>
  <si>
    <t>MR. RANADEEP GUPTA</t>
  </si>
  <si>
    <t>BEHIND DATTA DHAM TEMPLE NEAR WATER TANK BASMATH ROAD</t>
  </si>
  <si>
    <t>MR. NAGNATH DURATKA</t>
  </si>
  <si>
    <t>CHITRALEKHA H R</t>
  </si>
  <si>
    <t>72 SOMWAR PETH SOLAPUR</t>
  </si>
  <si>
    <t>MR. MUZAMMIL SAYYED</t>
  </si>
  <si>
    <t>SYNTEL INTERNATIONAL PVT LTD PLOT B 1 SOFTWARE PARK MIDC TALAWADE</t>
  </si>
  <si>
    <t>MR. ANSHUMAN  DUBEEY</t>
  </si>
  <si>
    <t>9,KIN SOCIETY, DATTA MANDIR ROAD, NASHIK ROAD.</t>
  </si>
  <si>
    <t>MR. ABHISHEK AGRAWA</t>
  </si>
  <si>
    <t>C/O LATE MR. NAGARKAR,MATE CHAWK,FRIENDS COLONY, NAGPUR</t>
  </si>
  <si>
    <t>MR. RAJ KUMAR</t>
  </si>
  <si>
    <t>N 6 CIDCO PLOT NO .2</t>
  </si>
  <si>
    <t>MR. GANESH BHALERAO</t>
  </si>
  <si>
    <t>INFOSYS TECHNOLOGY LTD.</t>
  </si>
  <si>
    <t>ASHIS PATNAIK</t>
  </si>
  <si>
    <t>45,ANTROLIKAR NGR, HOTGI ROAD, SOLAPUR</t>
  </si>
  <si>
    <t>MRS. MANJIRI HONAP</t>
  </si>
  <si>
    <t>TECH MAHINDRA LTD PLOT NO 1 RAJIV GANDHI INFOTECH PARK PHASE 3 NEAR PHASE 2 HINJAWADI</t>
  </si>
  <si>
    <t>MR. ANILKUMAR PAPPU</t>
  </si>
  <si>
    <t>SUNAYAN HOSPITAL MAHAMARG</t>
  </si>
  <si>
    <t>MR. RHISHANK TIWARI</t>
  </si>
  <si>
    <t>FLAT NO 310 B2 WING HONEY ARCHANA APPT, UTHKHANA MEDICAL SQUARE</t>
  </si>
  <si>
    <t>MR. RAHUL GUPTA</t>
  </si>
  <si>
    <t>ROSHAN VILLA, R.H.NO:-B-10 GREEN VALLEY, ROZABAUG,</t>
  </si>
  <si>
    <t>MR. FIROZ KHAN</t>
  </si>
  <si>
    <t>MANDAR KAPILESHWARKAR</t>
  </si>
  <si>
    <t>85 - SOUTH KASBA NEAR LAXMI MARKET</t>
  </si>
  <si>
    <t>MR. MALOJI SALUNKE</t>
  </si>
  <si>
    <t>57 C, NATRAJ ENCLAVE, SHIVARKAR ROAD, WANAWADI,</t>
  </si>
  <si>
    <t>MR. AMIT ABRAHAM</t>
  </si>
  <si>
    <t>SRIKUNG BANGLOW,ROW HOUSE-2, PLOT-25,ASHWIN NAGAR,CIDCO,NAS</t>
  </si>
  <si>
    <t>C/O ACC LTD 1ST FLOOR,SALASAR PARK GIRIPETH</t>
  </si>
  <si>
    <t>MR. PIDAKALA KUMAR</t>
  </si>
  <si>
    <t>RANJANGAON SHENPUNJI TA. GANGAPUR DIST. AURANGABAD.</t>
  </si>
  <si>
    <t>MR. DHANRAJ PATIL</t>
  </si>
  <si>
    <t>VIKAS KATOCH</t>
  </si>
  <si>
    <t>SOUNDARAYA, ADHYAPAK COLONY, KURDWADI ROAD BARSHI</t>
  </si>
  <si>
    <t>MRS. MADHAVI KALE</t>
  </si>
  <si>
    <t>SYNTEL LTD PLOT NO B1 SOFTWARE PARK MIDC TALWADE PUNE NEXT TO CABGEMINI</t>
  </si>
  <si>
    <t>MR. ALOK SHRIVASTAVA</t>
  </si>
  <si>
    <t>NARENDRA RAWAT F-30,SHREE SHASHRTI ARJUN APPARTMENT</t>
  </si>
  <si>
    <t>MR. NARENDRA RAWAT</t>
  </si>
  <si>
    <t>14,NAVNIRMAN,PRATAPNAGAR</t>
  </si>
  <si>
    <t>MRS. NAYONIKA RUDRA</t>
  </si>
  <si>
    <t>1ST FLOOR,FLAT NO.4, AMIN COMPLEX, SILKMILLS COLONY</t>
  </si>
  <si>
    <t>MR. ABRAR HUSSAINI</t>
  </si>
  <si>
    <t>LM WINDPOWER  CATERPILLER LOGISTICS</t>
  </si>
  <si>
    <t>BISWAJIT TAMULI</t>
  </si>
  <si>
    <t>A-9, SAI VIHAR KUMTHA NAKA</t>
  </si>
  <si>
    <t>MR. KAMAL GALANI</t>
  </si>
  <si>
    <t>A 8 SAKET HEIGHTS SHIVTIRTH NAGAR NEAR KANCHAN GAURI APARTMENT PAUD ROAD KOTHRUD</t>
  </si>
  <si>
    <t>MR. AKSHAY KAGADE</t>
  </si>
  <si>
    <t>MR. ABHISHEK SINGH</t>
  </si>
  <si>
    <t>PLOT NO-42, HANUMAN NAGARI, RAJIV NAGAR HINGNA ROAD</t>
  </si>
  <si>
    <t>MR. MANOJ KUMAR MAU</t>
  </si>
  <si>
    <t>PLOT NO 313 N-3 CIDCO</t>
  </si>
  <si>
    <t>MRS. SONALI MEHTA</t>
  </si>
  <si>
    <t>'29 Nov 1983</t>
  </si>
  <si>
    <t>AL-AHMADIAHA CONTRACTING AND TRADING</t>
  </si>
  <si>
    <t>SUNIL H S</t>
  </si>
  <si>
    <t>A/P MANGI TAL KARMALA DIST SOLAPUR</t>
  </si>
  <si>
    <t>MR. JALINDAR BAGAL</t>
  </si>
  <si>
    <t>FLAT NO 4 KAVI CO-OP HOUSING SOCIETY SURVEY NO 14/6 A /4/2 SINHGAD ROAD NEAR SHIV PUSHPA CHOWK DHANLAXMI ANAND NAGAR</t>
  </si>
  <si>
    <t>MR. ADITYA THIPSE</t>
  </si>
  <si>
    <t>21, CHANDRAPRABHA, CHAITANYA NAGAR, LOKHANDE MALA</t>
  </si>
  <si>
    <t>MR. MAHESH BHAVSAR</t>
  </si>
  <si>
    <t>RAMDASPETH NAGPUR</t>
  </si>
  <si>
    <t>HOUSE NO.4-1-22, KHARAKUWA</t>
  </si>
  <si>
    <t>MR. ROHAN DESAI</t>
  </si>
  <si>
    <t>1983-09-26</t>
  </si>
  <si>
    <t>ARUP KUMAR DAS</t>
  </si>
  <si>
    <t>A/P:BHALAWANI TAL:KARMALA DIST:SOLAPUR</t>
  </si>
  <si>
    <t>MR. GANESH BATKHABA</t>
  </si>
  <si>
    <t>SR  NO 74BW COPERATIVE HOUSING SOCIETY BEHIND ANANT THEATERSHRASWATI NAGAR GHORPADI</t>
  </si>
  <si>
    <t>MR. ABHISHEK SINHA</t>
  </si>
  <si>
    <t>5, TRIVENI SANGAM BHABHA NAGAR NASHIK</t>
  </si>
  <si>
    <t>MRS. TINA PATEL</t>
  </si>
  <si>
    <t>41,RAMKRISHNA NAGAR UMRED ROAD DIGHORI</t>
  </si>
  <si>
    <t>MR. VISHWAPRAKASH S</t>
  </si>
  <si>
    <t>MR. YOGESH PATIL DA</t>
  </si>
  <si>
    <t>1982-04-27</t>
  </si>
  <si>
    <t>ARICENT PVT LTD</t>
  </si>
  <si>
    <t>VARUN WAGHALE</t>
  </si>
  <si>
    <t>52,MANTRI CHANDAK ESTATE, HOTAGI,ROAD SOLAPUR</t>
  </si>
  <si>
    <t>MR. FAZALREHMAN LUK</t>
  </si>
  <si>
    <t>B 10 BHAKTI AMBAR . APO MANIK COLONY CHINCHWAD</t>
  </si>
  <si>
    <t>MR. ABHAY MORAB</t>
  </si>
  <si>
    <t>ANKUR TRADERS,KOTAMGAON ROAD LASALGAON</t>
  </si>
  <si>
    <t>MR. ANKUR RATHI</t>
  </si>
  <si>
    <t>AT PO KHADSANGI TAH CHIMUR</t>
  </si>
  <si>
    <t>MR. VIPIN THENGNE</t>
  </si>
  <si>
    <t>GARKHEDA</t>
  </si>
  <si>
    <t>MR. YOGESH NARWADE</t>
  </si>
  <si>
    <t>'04 Feb 1980</t>
  </si>
  <si>
    <t>MAYANKA</t>
  </si>
  <si>
    <t>MRS. ANTONETTE DSOUZ</t>
  </si>
  <si>
    <t>PLOT NO 24 RAJEEV GANDHI PARK PHASE II HINJEWADI NR WIPRO CO</t>
  </si>
  <si>
    <t>MR. VARUN BALVINDARKUMAR CHOPRA</t>
  </si>
  <si>
    <t>GANGAPUR ROAD, NASHIK</t>
  </si>
  <si>
    <t>MR. ANKUR JAIN</t>
  </si>
  <si>
    <t>AFCONS INFRA. A/26/2/1 MIDC BUTIBORI</t>
  </si>
  <si>
    <t>MR. VIJAYA RAGAVAN</t>
  </si>
  <si>
    <t>TEACHERS COLONY AURANGABAD</t>
  </si>
  <si>
    <t>MR. SUYOG SHEVTEKAR</t>
  </si>
  <si>
    <t>CURRENT EMPLOYER: METRIC STREAM INFOTECH, BANGALORE ACCENTURE SERVICES PVT., LTD</t>
  </si>
  <si>
    <t>PRIYARANJAN BEHERA</t>
  </si>
  <si>
    <t>4, OM NAMAHA SHIVAYA NAGAR HATTURE WASTI NEAR SOLAPUR AIRPORT</t>
  </si>
  <si>
    <t>MR. AMOL PAKHARE</t>
  </si>
  <si>
    <t>WIPRO TECHNOLOGIES PVT LTD PLOT NO 31 RAJIV GANDHI INFOTECH PARK HINJEWADINEAR INFOTECH PARK PHASE II</t>
  </si>
  <si>
    <t>MR. GURPREET KAUR</t>
  </si>
  <si>
    <t>15 SHANTI PRASAD HSG SOC NEAR MOTWANI FACTORY ROAD DATTA MANDIR ROAD, NASHIK ROAD</t>
  </si>
  <si>
    <t>F2/4 MAHARAJA APARTMENTS , NAGPUR</t>
  </si>
  <si>
    <t>MR. VIGNESH KART</t>
  </si>
  <si>
    <t>MAIN ROD KANNAD</t>
  </si>
  <si>
    <t>MR. SUSHIL BHARUKA</t>
  </si>
  <si>
    <t>DELPHI AUTOMOTIVE LLP</t>
  </si>
  <si>
    <t>UJJWALA DEVI MUTHYALA</t>
  </si>
  <si>
    <t>96 B RAMLING SOCIETY VIJAPUR ROAD</t>
  </si>
  <si>
    <t>MR. AMIT CHATUPHALE</t>
  </si>
  <si>
    <t>B-46, KESHAV HOUSING SOCIETY, BEHIND DHANWADI POLICE STATION, DHANWADI,</t>
  </si>
  <si>
    <t>MR. ANAND PATIL</t>
  </si>
  <si>
    <t>MR. PRATIK SOMAIYA</t>
  </si>
  <si>
    <t>PLOT NO 222 MOTHA INDORA MISAL LAY OUT NEAR MAHARASHTRA SCHOOL NAGPUR</t>
  </si>
  <si>
    <t>MRS. VIDYA RAMTEKE</t>
  </si>
  <si>
    <t>ROW HOUSE NO - 6 RAMTARA HOUSING SCOCITY</t>
  </si>
  <si>
    <t>MR. SUDHIR SHYAM</t>
  </si>
  <si>
    <t>NATARAJAN RAMANI</t>
  </si>
  <si>
    <t>2985,KOSTI LANE,BARSHI</t>
  </si>
  <si>
    <t>MR. ROHAN KAMBOJ</t>
  </si>
  <si>
    <t>RIVERSIDE, WEST AVENUE 25 B KALYANI NAGAR .,NR RAHEJA WOOD</t>
  </si>
  <si>
    <t>MR. SURENDRA RAJPUT</t>
  </si>
  <si>
    <t>FLAT NO 9/10 ANAND SHAYALI APPARTMENTS PUMPING STN ROAD GANGAPUR ROAD</t>
  </si>
  <si>
    <t>MR. ANIRBANDEEP SEN</t>
  </si>
  <si>
    <t>SURAKSHA NAGAR,PANDAW WARD, BHADRAWATI-442902 DIST-CHANDRAPUR</t>
  </si>
  <si>
    <t>MRS. VAISHALI WAGHAR</t>
  </si>
  <si>
    <t>N-11A-SECTOR  CIDCO TV CENTER</t>
  </si>
  <si>
    <t>MR. SUDHIR IGHE</t>
  </si>
  <si>
    <t>1983-09-07</t>
  </si>
  <si>
    <t>SHANTINIKETAN IRRIGATIONCOLONY</t>
  </si>
  <si>
    <t>MR. PANKAJ AGRAWAL</t>
  </si>
  <si>
    <t>B-405,VANSHAJ GARDEN,NEAR SAI CHOWK SUS ROAD PUNE</t>
  </si>
  <si>
    <t>SIDDHIVINAYAK NAGAR MANMAD</t>
  </si>
  <si>
    <t>MR. VIJAY SANAP</t>
  </si>
  <si>
    <t>VASUDEO SADAN ABHYANKAR ROAD SITABULDI NAGPUR</t>
  </si>
  <si>
    <t>MR. VAIBHAV JAVADEK</t>
  </si>
  <si>
    <t>DEODI BAZAR BUDDI LANE CITY CHOWK</t>
  </si>
  <si>
    <t>MR. SHAIKH HASAN</t>
  </si>
  <si>
    <t xml:space="preserve">TAVANT TECHNOLOGIES LTD </t>
  </si>
  <si>
    <t>SAI KRISHNA</t>
  </si>
  <si>
    <t>SATGURU AGRO IND LTD M.I.D.C. CHINCHOLI , SOLAPUR</t>
  </si>
  <si>
    <t>MR. DIPESH PATEL</t>
  </si>
  <si>
    <t>MR. PREETY GARG</t>
  </si>
  <si>
    <t>MALEGAON,NASIK</t>
  </si>
  <si>
    <t>MR. VIDYASAGAR BHAM</t>
  </si>
  <si>
    <t>INFOTECH TOWER 2ND AND 3RD FLOOR MIDC PARSODI</t>
  </si>
  <si>
    <t>MR. TARUN SAWLANI</t>
  </si>
  <si>
    <t>KULKARNI TENT HOUSE  MAIN ROAD PARTUR , JALNA</t>
  </si>
  <si>
    <t>MR. SAKHARAM KULKAR</t>
  </si>
  <si>
    <t xml:space="preserve">LAM RESEARCH CORPORATION PVT LTD </t>
  </si>
  <si>
    <t>PRASHANTH BENNUR</t>
  </si>
  <si>
    <t>527 SOUTH KASBA SOLAPUR</t>
  </si>
  <si>
    <t>MRS. SNEHA JOSHI</t>
  </si>
  <si>
    <t>C28 KUMAR PRIYA DARSHAN SUS ROAD PUNE,NEAR BALAJI TEMPLE</t>
  </si>
  <si>
    <t>MR. NAVNEETKUMAR SWARNKAR</t>
  </si>
  <si>
    <t>OLD E88 NTPS EKLAHARA COLONY NASHIK ROAD NASHIK NASHIK</t>
  </si>
  <si>
    <t>MR. VAIBHAV KADU</t>
  </si>
  <si>
    <t>601 POONAM PRIDE KHAMLA ROAD KHAMLA</t>
  </si>
  <si>
    <t>MRS. SWATI SULE</t>
  </si>
  <si>
    <t>8/6 RAJLAXMI APTS NEAR YASHOMANGAL HALL PANNALAL NAGAR OSMANPURA</t>
  </si>
  <si>
    <t>MR. RUSHIRAJ GOSAVI</t>
  </si>
  <si>
    <t>'14 Aug 1982</t>
  </si>
  <si>
    <t>BUSINESS INFORMATION CENTRE  BANK OF AMERICA KNOWLEDGE CENTRE</t>
  </si>
  <si>
    <t>A PRAVEEN</t>
  </si>
  <si>
    <t>G-2, JUPITER APTS 87 RLY LINES</t>
  </si>
  <si>
    <t>MRS. YASHODHARA GADG</t>
  </si>
  <si>
    <t>PLOT B1 SOFTWARE PARK MIDC TALAWDE PUNE,NEXT TO CAP GEMINI LTD</t>
  </si>
  <si>
    <t>MR. KALPANA MISHRA</t>
  </si>
  <si>
    <t>2,SRIMAHALAXMIDARSHAN SOCAIETY NEAR T.B HOSPITAL STOP VIJAYNAGAR2,DINDORI ROAD</t>
  </si>
  <si>
    <t>WARPAKHAD NARA ROAD JARIPATKA</t>
  </si>
  <si>
    <t>MR. SWAPNIL MESHRAM</t>
  </si>
  <si>
    <t>PRARABDHA, GODAVARI COLONY, VAIJAPUR</t>
  </si>
  <si>
    <t>MR. RUSHIKESH PAWAR</t>
  </si>
  <si>
    <t>'06 Aug 1980</t>
  </si>
  <si>
    <t>LEADING MOBILE TELECOMMUNICATIONS COMPANY (TELECOM SOFTWARE, MOBILE VAS COMPANY)</t>
  </si>
  <si>
    <t>SARAT CHANDRA VADAPALLI</t>
  </si>
  <si>
    <t>95, TELANGI PACHHA PETH</t>
  </si>
  <si>
    <t>MR. VIVEK DHAYAFULE</t>
  </si>
  <si>
    <t>203 B ,MONT VERT BIARRITZ, BANER LINK ROAD .</t>
  </si>
  <si>
    <t>MR. INDER SINGH</t>
  </si>
  <si>
    <t>01,CHAITANYA ROW HOUSES, HANUMAN NAGAR PANCHAVATI</t>
  </si>
  <si>
    <t>MR. UDAY SAINDANE</t>
  </si>
  <si>
    <t>WARDHA-NAGPUR ROAD SELOO.</t>
  </si>
  <si>
    <t>MR. SWAPNIL FUSE</t>
  </si>
  <si>
    <t>ANKUR APARTMENT SAMARTH NAGAR AURANGABAD</t>
  </si>
  <si>
    <t>MR. RAVINDRA MINIYA</t>
  </si>
  <si>
    <t>ETERNO INFOTECH</t>
  </si>
  <si>
    <t>VINOD REDDY</t>
  </si>
  <si>
    <t>179,JOD BHAVI PETH ,SOLAPUR</t>
  </si>
  <si>
    <t>MR. VIJAYENDRA BANK</t>
  </si>
  <si>
    <t>TENNECO AUTOMOTIVE INDIA PVT. LTD. FLAT NO. 2, MANDAKE ABHUSHAN, CTS NO. 1069 A MODEL COLONY,SHIVAJINAGAR,</t>
  </si>
  <si>
    <t>MR. ARVIND TIWARI</t>
  </si>
  <si>
    <t>SUBHASH ROAD, MANMAD MANMAD</t>
  </si>
  <si>
    <t>MR. SIDDHARTH SURAN</t>
  </si>
  <si>
    <t>LIT BOYS HOSTEL NAGPUR</t>
  </si>
  <si>
    <t>MR. SUSHIL JADHAV</t>
  </si>
  <si>
    <t>R.H.NO.4, SARA PRIDE, RANJIT NAGAR</t>
  </si>
  <si>
    <t>MR. RAHUL BORA</t>
  </si>
  <si>
    <t>1980-11-09</t>
  </si>
  <si>
    <t>VIJAY KAUSTHUBAN.S.</t>
  </si>
  <si>
    <t>BLOCK NO. 5, GAGANBHARARI APPT, KADADI NAGAR,</t>
  </si>
  <si>
    <t>MR. VAIBHAV MANE</t>
  </si>
  <si>
    <t>ZENSAR TECHNOLOGIES PVT LTD KHARADI BYPASS KHARADI NEAR RELIANCE MART</t>
  </si>
  <si>
    <t>MR. VINOD JOSHI</t>
  </si>
  <si>
    <t>MRS. SHEETAL MORE</t>
  </si>
  <si>
    <t>NEAR ABHIJIT HALL PANCHWATI,KATOL</t>
  </si>
  <si>
    <t>MR. SUNIL CHAPKE</t>
  </si>
  <si>
    <t>PRABHANI PRABHANI PRABHANI</t>
  </si>
  <si>
    <t>MRS. RADHIKA MUNDADA</t>
  </si>
  <si>
    <t>1981-12-23</t>
  </si>
  <si>
    <t>AMANDEEP SINGH CHAWLA</t>
  </si>
  <si>
    <t>E GROUP 1852 VIDI GHARKUL HYDRABAD ROAD SOLAPUR</t>
  </si>
  <si>
    <t>MRS. SWATI BOGA</t>
  </si>
  <si>
    <t>TATA AUTOCOMP SERVICE SYSTEMS LIMITED INTERNATIONAL PLASTIC DIVISION PLOT NO 235 245 AP HINJEWADI TAL MULSHI NEAR HDFC BANK</t>
  </si>
  <si>
    <t>MR. TANVEER PATEL</t>
  </si>
  <si>
    <t>1, VATSAL VIHAR APARTMENT, BALAJI NAGAR, UNTAWADI,</t>
  </si>
  <si>
    <t>MR. SHAILESH KULKAR</t>
  </si>
  <si>
    <t>1,LAXMINAGAR S.A.ROAD SHRADDHANANDPETH SQUARE</t>
  </si>
  <si>
    <t>MR. PUSHPENDRA SING</t>
  </si>
  <si>
    <t>1980-09-02</t>
  </si>
  <si>
    <t>MERCEDES BENZ RESEARCH AND DEVELOPMENT INDIA</t>
  </si>
  <si>
    <t>BHARATH K M</t>
  </si>
  <si>
    <t>TRIMURTI , 10 WAMAN NGR, JULE SOLAPUR, SOLAPUR</t>
  </si>
  <si>
    <t>MR. SWAPNIL GHODAKE</t>
  </si>
  <si>
    <t>INFOSYS TECHNOLOGIES LTD PLOT NO -1 PHASE -1 RAJEEV GANDHI INFOTECH PARK HINJEWADI</t>
  </si>
  <si>
    <t>MR. SUHAS SUNILRAO JOSHI</t>
  </si>
  <si>
    <t>02, PRASANNA RESIDENCY, PRASANNA COLONY, INDIRA NAGAR</t>
  </si>
  <si>
    <t>MR. SAURABH DEOGHAR</t>
  </si>
  <si>
    <t>PLOT 103, SHARDHA NAGAR HUDKESWAR ROAD NEAR NASARE SABHAGRUHA NAGPUR</t>
  </si>
  <si>
    <t>MR. SOMESHWAR SATPU</t>
  </si>
  <si>
    <t>N-9,M-2, 83/2 HUDCO AURANGABAD</t>
  </si>
  <si>
    <t>MR. PRASHANT DOFE</t>
  </si>
  <si>
    <t>SLK SOFTWARE PVT LTD</t>
  </si>
  <si>
    <t>SUDHEER KUMAR KONDRAGUNTA</t>
  </si>
  <si>
    <t>313, MUSLIM PACHHA PETH SOLAPUR</t>
  </si>
  <si>
    <t>MRS. SUMAYYA SHAIKH</t>
  </si>
  <si>
    <t>TECH MAHINDRA LTD NEAR BEKAR COMPANY GIGA SPACE VIMAN NAGAR</t>
  </si>
  <si>
    <t>MR. SHIVAM JOSHI</t>
  </si>
  <si>
    <t>SHRIHANSDEEP, PLOT NO 25 GUT NO.515, SAVARKAR NAGAR, SATPUR, NASHIK</t>
  </si>
  <si>
    <t>MR. SATISH SINHA</t>
  </si>
  <si>
    <t>SNEHA M BALKI,26,VIKAS COLONY, UMRER,DIST:NAGPUR MAHARASHTRA</t>
  </si>
  <si>
    <t>MRS. SNEHA BALKI</t>
  </si>
  <si>
    <t>B/8,AMRUT RESIDENCY, AURANGABD</t>
  </si>
  <si>
    <t>MR. PRASHANT BAGUL</t>
  </si>
  <si>
    <t>ANTHONY GEORGE</t>
  </si>
  <si>
    <t>1863, SURTODAY NAGAR, NEW PACHHA PETH SOLAPUR</t>
  </si>
  <si>
    <t>MRS. SUGANDHA GADAS</t>
  </si>
  <si>
    <t>INFOSYS TECHNOLOGIES LTD MIDC RAJIV GANDHI INFOTECH PARK HINJEWADI PHASE I</t>
  </si>
  <si>
    <t>MR. RAMIT  SHETH</t>
  </si>
  <si>
    <t>7 KIRTI SOC BEHIND HPT COLLEGE , COLLEGE ROAD COLLEGE ROAD</t>
  </si>
  <si>
    <t>MR. SARVESH KULKARN</t>
  </si>
  <si>
    <t>SHESH NAGAR NGP</t>
  </si>
  <si>
    <t>MRS. SNEHA ADIKANE</t>
  </si>
  <si>
    <t>AT PARTUR DIST JALNA</t>
  </si>
  <si>
    <t>MR. PARMESHWAR RAJB</t>
  </si>
  <si>
    <t>KRISHNAKUMAR KV</t>
  </si>
  <si>
    <t>3/17,SHRIKRISHNA SAMARTH NAGAR CIVIL HOSPITAL</t>
  </si>
  <si>
    <t>MR. SHRIRANG KULKAR</t>
  </si>
  <si>
    <t>IND ESTATE  HADAPSAR</t>
  </si>
  <si>
    <t>MR. PRABHAT DIXIT</t>
  </si>
  <si>
    <t>SAWKHEDE, POST KUSUR TAL-YEOLA,DIST NASHIK</t>
  </si>
  <si>
    <t>MR. SANTOSH GORE</t>
  </si>
  <si>
    <t>2/A, EMPRESS MILLS COLONY BEHIND G.M.C</t>
  </si>
  <si>
    <t>MR. SHRIRANG BHALER</t>
  </si>
  <si>
    <t>AJANTA SILK MILLS PAITHAN ROAD</t>
  </si>
  <si>
    <t>MR. OMER FAROOQUI</t>
  </si>
  <si>
    <t>CURRENT EMPLOYER: INTUIT</t>
  </si>
  <si>
    <t>KALYANI YERRAGUNTLA</t>
  </si>
  <si>
    <t>RAMESHWAR NAGAR, VIDI GHARKUL, SOLAPUR</t>
  </si>
  <si>
    <t>MR. SHRIRAM CHITMIL</t>
  </si>
  <si>
    <t>C/O MR VV DESHKAR FLAT NO D-3 JHALLA COMPLEX BIBWEWADI KONDHAWA ROAD</t>
  </si>
  <si>
    <t>MR. PARIKSHIT JOSHI</t>
  </si>
  <si>
    <t>15, HEMKUNJ APPT. NASIK</t>
  </si>
  <si>
    <t>MR. SANKET HUDLIKAR</t>
  </si>
  <si>
    <t>164, R.T ROAD, OPP. AXIS BANK CIVIL LINES</t>
  </si>
  <si>
    <t>MR. SHRIRAM PADHYE</t>
  </si>
  <si>
    <t>10,ADVAIT APPRTMENT NEAR SAHAKAR NAGAR</t>
  </si>
  <si>
    <t>MR. NIKHIL VIDYASAG</t>
  </si>
  <si>
    <t xml:space="preserve">INTERTEK INDIA PVT LTD </t>
  </si>
  <si>
    <t>PURNA DASH</t>
  </si>
  <si>
    <t>18/54, MADHAV NAGAR, SOLAPUR</t>
  </si>
  <si>
    <t>MR. SHIVRAJ MONE</t>
  </si>
  <si>
    <t>RAJIV GANDHI INFOTECHPARK  PHASE 2 HINJEWADI,HINJEWADI</t>
  </si>
  <si>
    <t>MR. NIKHIL JAIN</t>
  </si>
  <si>
    <t>ROW HOUSE NO. 7, JALARAM RESI. NEAR SHANTI PARK, UPNAGAR NASIK</t>
  </si>
  <si>
    <t>MR. SACHIN JADHAV</t>
  </si>
  <si>
    <t>SARASWATI APT, DINDAYAL NAGAR, NAGPUR</t>
  </si>
  <si>
    <t>MR. SHREYAS DESHMUK</t>
  </si>
  <si>
    <t>NEAR AMIT HOTEL JALNA</t>
  </si>
  <si>
    <t>MRS. NEHA CHUG</t>
  </si>
  <si>
    <t>SHRIKUMAR SATPATHY</t>
  </si>
  <si>
    <t>KAVERI 952, ADARSH NAGAR NORTH SADAR BAZAR</t>
  </si>
  <si>
    <t>MR. SHIRISH KULKARN</t>
  </si>
  <si>
    <t>SHARDA CENTER OFF KARVE ROAD ERANDAWANE</t>
  </si>
  <si>
    <t>MR. MADHUR JAIN</t>
  </si>
  <si>
    <t>MR. RUPESH VAVHAL</t>
  </si>
  <si>
    <t>49, SHASTRI LAYOUT NAGPUR</t>
  </si>
  <si>
    <t>MR. SHARAD CHANDAK</t>
  </si>
  <si>
    <t>WALUJ AURANGABAD</t>
  </si>
  <si>
    <t>MR. NAMDEV DEVKAR</t>
  </si>
  <si>
    <t>BOSCH LTD  KOTAK MAHINDRA BANK LTD</t>
  </si>
  <si>
    <t>JAGANATHAN VAIDYANATHAN</t>
  </si>
  <si>
    <t>762 SOUTH KASABA NEAR KALI MASJID</t>
  </si>
  <si>
    <t>MR. SHANTANU HUNDEK</t>
  </si>
  <si>
    <t>AXA BUSINESS SERVICE PVT LTD BAND GARDEN ROAD 21/6 SUNSAND HOTEL NEAR PUNE CENTRAL</t>
  </si>
  <si>
    <t>MR. HARDIK SHAH</t>
  </si>
  <si>
    <t>YADAV SADAN KAMGAR NAGAR TIRANGA CHOWK SATPUR NASHIK -7</t>
  </si>
  <si>
    <t>MR. RAKESH YADAV</t>
  </si>
  <si>
    <t>SS-202 SWAMI SAMARTH COMPLEX ABOVE CHOUDHARY CUTPIECE NORTH BAZAR ROAD, GOKULPETH</t>
  </si>
  <si>
    <t>MRS. SEEMA KOCHAR</t>
  </si>
  <si>
    <t>PLOT NO:9;BESIDES SAHARA HOSPI TAL,JINSI,ROSHAN GATE</t>
  </si>
  <si>
    <t>MR. MOHAMMED MADANI</t>
  </si>
  <si>
    <t>ASHISH TRIPATHI</t>
  </si>
  <si>
    <t>MR. SHANMUKH NIRANJ</t>
  </si>
  <si>
    <t>SHRI BANSALI D-GOLD HOUSE FLAT NO-301 RESI-1 NEAR DNYANESHWAR PADUKA CHOWK PHASE NO-1180 4 PLOT NO-558 F C ROAD</t>
  </si>
  <si>
    <t>MR. BHUSHAN BHANSALI</t>
  </si>
  <si>
    <t>MR. RAJEEV JADHAV</t>
  </si>
  <si>
    <t>302,ADHIRADHA APARTMENT,RAMESH</t>
  </si>
  <si>
    <t>MRS. SEEMA GAJBHIYE</t>
  </si>
  <si>
    <t>FLAT NO.3-B SAHIL PLAZA MANZOORPURA LOTA KARANJA ROAD</t>
  </si>
  <si>
    <t>MR. MOHAMMAD MOINUZ</t>
  </si>
  <si>
    <t>VIVEK M.S.</t>
  </si>
  <si>
    <t>5,B COURT COLONY BIJAPUR ROAD SOLAPUR-413004</t>
  </si>
  <si>
    <t>MR. SANDIP PARBATRA</t>
  </si>
  <si>
    <t>PLOT NO-2 RAJIVGADHI INFOTECH PARK HINJEWADI,HINJEWADI</t>
  </si>
  <si>
    <t>MR. BHAVAN SHAH</t>
  </si>
  <si>
    <t>N-9 / P.G. 2 / 4 / 4, BEHIND SAGAR COMPLEX, NEAR SHOPPING BUS STOP, OLD CIDCO, NASIK</t>
  </si>
  <si>
    <t>MR. RAJ TANDON</t>
  </si>
  <si>
    <t>DHAMANGAON RLY</t>
  </si>
  <si>
    <t>MR. SAURABH PUNSE</t>
  </si>
  <si>
    <t>A-64 NATH NAGAR</t>
  </si>
  <si>
    <t>MR. MAHENDRA CHIDRA</t>
  </si>
  <si>
    <t>'05 Oct 1981</t>
  </si>
  <si>
    <t xml:space="preserve">HSBC ELECTRONIC DATA PROCESSING INDIA PVT LTD </t>
  </si>
  <si>
    <t>MOHINI CHACKO</t>
  </si>
  <si>
    <t>14/36,AKKALKOTROAD,GANDHINAGAR</t>
  </si>
  <si>
    <t>MR. ROHIT ARAKAL</t>
  </si>
  <si>
    <t>PANCHAVATI, NASHIK</t>
  </si>
  <si>
    <t>MR. RAHUL CHINCHALE</t>
  </si>
  <si>
    <t>29.JAGRUT NAGAR JARIPATAKA</t>
  </si>
  <si>
    <t>MR. SANDESH DONGRE</t>
  </si>
  <si>
    <t>3/36 MADA COLONY, OPP. DR. PATWARDHAN HOSPITAL, BANSILAL NAGAR, RLY. STATION ROAD</t>
  </si>
  <si>
    <t>MR. MADHUKAR SONKUL</t>
  </si>
  <si>
    <t>SAJITH VIJAYAN</t>
  </si>
  <si>
    <t>51/3 NORTH SADAR BAZAR</t>
  </si>
  <si>
    <t>MR. RAVI KALPAVRUKS</t>
  </si>
  <si>
    <t>SHARDA CENTER OF KARVE ROAD ERANDWANE PUNE OPP PERSISTANT SOFTWARE</t>
  </si>
  <si>
    <t>MR. ANKIT JAIN</t>
  </si>
  <si>
    <t>E-1, ICHCHAMANI ROW BUNGLOWS, DGP NAGAR-1, PUNE ROAD, NASHIK-422006</t>
  </si>
  <si>
    <t>MR. PUSHKAR BAKORE</t>
  </si>
  <si>
    <t>27, CGHS LAY OUT, GAJANAN DHAM KHAMLA</t>
  </si>
  <si>
    <t>MR. SAMEER BHOYAR</t>
  </si>
  <si>
    <t>SAMARTH APT.-2/9 ALANKAR HSG SOC GARKHEDA</t>
  </si>
  <si>
    <t>MR. KETAN DESHPANDE</t>
  </si>
  <si>
    <t>DEEPRAJ R</t>
  </si>
  <si>
    <t>BY PASS ROAD NEAR MANGRULE PRASHALA, AKKALKOT</t>
  </si>
  <si>
    <t>MR. RAHUL HARALE</t>
  </si>
  <si>
    <t>PYRAMID BLDG , PLOT NO - 5 RAJEEV GANDHI INFOTECH PARK PHASE - 1 HINJEWADI</t>
  </si>
  <si>
    <t>MR. ANIL JAIN</t>
  </si>
  <si>
    <t>4, PINNACLE APPT., COLLEGE ROAD</t>
  </si>
  <si>
    <t>MR. PRANESH CHITRE</t>
  </si>
  <si>
    <t>31,AYODHYANAGAR,NEAR RAM MANDIR,NAGPUR-24.</t>
  </si>
  <si>
    <t>MR. SAGAR PUPPALWAR</t>
  </si>
  <si>
    <t>MR. KAPIL MULEY</t>
  </si>
  <si>
    <t>'12 Sep 1983</t>
  </si>
  <si>
    <t>EASI PROCESS PVT LTD</t>
  </si>
  <si>
    <t>AFROZE JAHAN</t>
  </si>
  <si>
    <t>AT-AJANSOND POST-DEGOAN TAL-PANDHARPUR DIST-SOLAPUR</t>
  </si>
  <si>
    <t>MR. RAHUL GAIKWAD</t>
  </si>
  <si>
    <t>MAHESH PARK FLAT NO.6 4TH FLOOR SOMNATH NAGAR,.</t>
  </si>
  <si>
    <t>MR. SUSHIL KUMAR</t>
  </si>
  <si>
    <t>05,ADARSH ROW HOUSES HAPPY HOME COLONY NEAR TULSI EYE HOSPITAL</t>
  </si>
  <si>
    <t>MR. PANKAJ HIRWAY</t>
  </si>
  <si>
    <t>M-2, PRABHODHAN APPARTMENTS JARIPATKA RING ROAD, NEAR POWE</t>
  </si>
  <si>
    <t>MR. SAGAR JODHANI</t>
  </si>
  <si>
    <t>I-5, SHIVSHANKAR COLONY</t>
  </si>
  <si>
    <t>MR. FAROOKH LADDAF</t>
  </si>
  <si>
    <t>1980-04-24</t>
  </si>
  <si>
    <t>AVACORP</t>
  </si>
  <si>
    <t>BALAJI AMBUGA MURALIDHARA</t>
  </si>
  <si>
    <t>157, TELANGI PACHHA PETH NEAR BALAJI TEMPLE,</t>
  </si>
  <si>
    <t>MR. RAHUL DANTKALE</t>
  </si>
  <si>
    <t>PLOT NO-24 PHASE-II RAJEEV GANDHI PARK HINJEWADI PUNE</t>
  </si>
  <si>
    <t>MR. SAINYAM GUPTA</t>
  </si>
  <si>
    <t>SIDDHESHWAR ROAD, DEOLALI GAON NASIK ROAD, NASIK.</t>
  </si>
  <si>
    <t>MR. PANKAJ GADE</t>
  </si>
  <si>
    <t>251-ASHOK NAGAR</t>
  </si>
  <si>
    <t>MR. SAGAR BALANY</t>
  </si>
  <si>
    <t>H. NO-A6/42, ASEFIYA COLONY</t>
  </si>
  <si>
    <t>MR. FAISAL FAROOQUI</t>
  </si>
  <si>
    <t>RIJO FRANCIS</t>
  </si>
  <si>
    <t>90H/32 BHAVANI PETH,SOLAPUR.</t>
  </si>
  <si>
    <t>MR. PRASHANT RANGDA</t>
  </si>
  <si>
    <t>21/6 BUND GARDEN RD HOTEL SUNS SAND</t>
  </si>
  <si>
    <t>MR. PRIYANKA GOSWAMI</t>
  </si>
  <si>
    <t>PATIL NAGAR,CIDCO-4 NASIK NASIK</t>
  </si>
  <si>
    <t>MR. NITIN PATIL</t>
  </si>
  <si>
    <t>SACHIN SUTEY SARWODYA COLANY R RATHI NAGAR DHAMAN GAON RLY DIST AMRAVTI</t>
  </si>
  <si>
    <t>MR. SACHIN SUTEY</t>
  </si>
  <si>
    <t>MR. DNYANESHWAR GAW</t>
  </si>
  <si>
    <t>'26 Jul 1981</t>
  </si>
  <si>
    <t>HP ANALYTICS</t>
  </si>
  <si>
    <t>AMITKUMAR BANKA</t>
  </si>
  <si>
    <t>SHIVAJI NAGAR,VAIRAG</t>
  </si>
  <si>
    <t>MR. PRASHANT JAGDAL</t>
  </si>
  <si>
    <t>ROOM NO 810 SYMBOSIS HALL OF RESIDANCY PLOT NO 15 RAJIV GANDHI INFOTECH PARK MIDC HINJEWADI</t>
  </si>
  <si>
    <t>MR. NITIN GUPTA</t>
  </si>
  <si>
    <t>SHINDE NAGER,PANCHAVTI,NASHIK</t>
  </si>
  <si>
    <t>MR. NIKHIL WADILE</t>
  </si>
  <si>
    <t>SACHIN BISANE BHAGATSINGH WARD RAMTEK</t>
  </si>
  <si>
    <t>MR. SACHIN BISANE</t>
  </si>
  <si>
    <t>AT POAT TEMBHAPURI</t>
  </si>
  <si>
    <t>MR. DILIP DHOLE</t>
  </si>
  <si>
    <t>A LEADING IT CO LISTED ON NASDAQ</t>
  </si>
  <si>
    <t>NEHA ARORA</t>
  </si>
  <si>
    <t>63 JUNI LAXMI CHAL DONGAON ROAD SOLAPUR</t>
  </si>
  <si>
    <t>MR. NITIN MULAGE</t>
  </si>
  <si>
    <t>HSBC CENTER 25/B . KALYANI NAGAR</t>
  </si>
  <si>
    <t>BH.MAHAVIR MARG , NEAR JIAN MANDIR</t>
  </si>
  <si>
    <t>MR. NIKHIL LOHADE</t>
  </si>
  <si>
    <t>FLAT NO.301,MURLIDHAR APTS 15,WANJARI NAGAR</t>
  </si>
  <si>
    <t>MRS. RUTUJA DESHKAR</t>
  </si>
  <si>
    <t>F-1 TIRUPATI RESIDANCY RAMCHANDRA NAGAR DARGA ROAD</t>
  </si>
  <si>
    <t>MR. AVDHUT SONPETHK</t>
  </si>
  <si>
    <t>BALAJI GOKULAN PARASUMANNA</t>
  </si>
  <si>
    <t>A/P:DHAMANGAON(DUMALA); TAL:-BARSHI;DIST:-SOLAPUR MAHARASHTRA</t>
  </si>
  <si>
    <t>TECH PARK ONE TOWAR-B AIRPORT ROAD YERAWADA</t>
  </si>
  <si>
    <t>MR. NEERANJAN KUMAR ARUN KUMAR</t>
  </si>
  <si>
    <t>B-3, RUHA VILLA, MALANG SOC VIDAYA NAGARI, NASHIK ROAD</t>
  </si>
  <si>
    <t>MR. MURTAZA NASIKWA</t>
  </si>
  <si>
    <t>NIT QTR. NO. B-54 KAPIL NAGAR NARI ROAD</t>
  </si>
  <si>
    <t>MR. ROHAN PATIL</t>
  </si>
  <si>
    <t>SAI CORNER FLAT NO.5 , NEAR NUPUR APT., PRERANA NAGAR,</t>
  </si>
  <si>
    <t>MR. ASHISH ANANDRAO</t>
  </si>
  <si>
    <t>ARUN KUMAR RANGA</t>
  </si>
  <si>
    <t>KATARA NIWAS,3/8 SAMARTH NAGAR</t>
  </si>
  <si>
    <t>MR. NEELESH KATARA</t>
  </si>
  <si>
    <t>TECH MAHINDRA LTD SHARDA CENTER OFF KARVE ROAD OPPOSITE SANJIVANI HOSPITAL ERANDWANE</t>
  </si>
  <si>
    <t>MR. KUMAR ASHISH</t>
  </si>
  <si>
    <t>HARI HAR NIWAS, PETH ROAD, DATTA NAGAR</t>
  </si>
  <si>
    <t>MRS. MRUNALINI VAISH</t>
  </si>
  <si>
    <t>GALIB ROAD VARISPURA KAMPTEE</t>
  </si>
  <si>
    <t>MR. RIZWAN KHAN</t>
  </si>
  <si>
    <t>50,RAMTARA HOUSING SOCIETY SHAHANOORWADI</t>
  </si>
  <si>
    <t>MR. ANIL GAVANDE</t>
  </si>
  <si>
    <t>1981-01-01</t>
  </si>
  <si>
    <t>ING VYSYA BANK LTD</t>
  </si>
  <si>
    <t>VENKATESH.K.S</t>
  </si>
  <si>
    <t>3886/36, RAJPUT CHAL SOLAPUR ROAD BARSHI</t>
  </si>
  <si>
    <t>MR. NAGESH KHADAKE</t>
  </si>
  <si>
    <t>12/3B 501 SIDDHARTH TOWER COMPLEX KOTHRUD PUNE,NR SANGAM PRESS</t>
  </si>
  <si>
    <t>MR. CHAITANYA SHARMA</t>
  </si>
  <si>
    <t>05/12 PANDURANG HSG SOC LAM 6 NO NAKA DEVLALI</t>
  </si>
  <si>
    <t>MR. MILIND GODSE</t>
  </si>
  <si>
    <t>JATPURA WARD NAGINA BAG ROAD CHANDRAPUR</t>
  </si>
  <si>
    <t>MR. RIYAZ SHEIKH</t>
  </si>
  <si>
    <t>VIVEK SURESHCHANDRA DALAL</t>
  </si>
  <si>
    <t>M/S. MAHALAMI PLASTIC INDUSTRI W-20, M.I.D.C, AKKALKOT ROAD OPP AKASHWANI KENDRA, 413005</t>
  </si>
  <si>
    <t>MR. MAYUR GUJAR</t>
  </si>
  <si>
    <t>A3A  204  GINGER APARTMENTS PIMPLE SAUDAGAR</t>
  </si>
  <si>
    <t>MR. ASHISH ROY</t>
  </si>
  <si>
    <t>8,MUKUNDHAM,SHREE COLONY,NEHRU NAGAR,NASIK ROAD</t>
  </si>
  <si>
    <t>MR. MAYUR BENODEKAR</t>
  </si>
  <si>
    <t>455, GADDIGODAM, GAUTAMNAGAR, SUNDARBAGH,</t>
  </si>
  <si>
    <t>MR. RAUNAK JAMBHULK</t>
  </si>
  <si>
    <t>5-16-20 NUTAN COLONY PENSIONPURA</t>
  </si>
  <si>
    <t>MR. AJAY SAKALA</t>
  </si>
  <si>
    <t>IGATE GLOBAL SOLUTIONS LIMITED</t>
  </si>
  <si>
    <t>KRISHNA PRASAD V</t>
  </si>
  <si>
    <t>SHRIKANT NAGAR, JULE SOLAPUR,</t>
  </si>
  <si>
    <t>MR. MAHESH TAKKALAK</t>
  </si>
  <si>
    <t>TOWER 12 CYBER CITY 2 MAGARPATTA CITY HADAPSAR HADAPSAR</t>
  </si>
  <si>
    <t>MR. AKHILESH SHARMA</t>
  </si>
  <si>
    <t>MRS. MANISHA JADHAV</t>
  </si>
  <si>
    <t>206BN COBRA HINGNAROAD NAGPUR 19</t>
  </si>
  <si>
    <t>MR. RAKESH TR</t>
  </si>
  <si>
    <t>N-11-B-5/1,HUDCO, SUBHASHCHANDRA BOSE NAGAR AURANGABAD</t>
  </si>
  <si>
    <t>MR. ANAND MALANI</t>
  </si>
  <si>
    <t>ESSAR STEEL LTD</t>
  </si>
  <si>
    <t>SHEKHAR</t>
  </si>
  <si>
    <t>GURUWAR PETH SAMACHAR CHOWK HOUSE. NO. 17-A</t>
  </si>
  <si>
    <t>MRS. LAXMIDEVI JAKKA</t>
  </si>
  <si>
    <t>IBM INDIA PVT LTD TECH TOWER B AIRPORT ROAD YERAWATA .,NR DON VASKO SCHOOL</t>
  </si>
  <si>
    <t>MR. ABHISHEK GUPTA</t>
  </si>
  <si>
    <t>INDRAYANI, YEOLA</t>
  </si>
  <si>
    <t>MR. MAKARAND AVHAD</t>
  </si>
  <si>
    <t>99, ABHYANKAR NAGAR NAGPUR- 10</t>
  </si>
  <si>
    <t>MR. RAKESH NAGULKAR</t>
  </si>
  <si>
    <t>SHOP NO 45,SINDHI COLONY AURANGABAD.</t>
  </si>
  <si>
    <t>MR. NITIN KAPOOR</t>
  </si>
  <si>
    <t>XEROX INDIA LTD.</t>
  </si>
  <si>
    <t>RANJAN</t>
  </si>
  <si>
    <t>420,NAVI PETH SOLAPUR</t>
  </si>
  <si>
    <t>MR. KEDAR KULKARNI</t>
  </si>
  <si>
    <t>ZS ASSOCIATES INDIA PRIVATE LIMITED MAGARPATTA CYBERCITY TOWER 12 LEVEL 6 HADAPSAR</t>
  </si>
  <si>
    <t>BR. DR MURTADAK, KALWAN</t>
  </si>
  <si>
    <t>MR. MAHESH PATIL</t>
  </si>
  <si>
    <t>PLOT NO. 17,BAJRANG NAGAR BEHIND JADU MAHAL NAGPUR</t>
  </si>
  <si>
    <t>MRS. PRIYANKA GAJBE</t>
  </si>
  <si>
    <t>RAM AYODHYA YELDARI ROAD JINTU AYODHYA G &amp; P GAYATRI G &amp; P</t>
  </si>
  <si>
    <t>MR. RAMAN TOSHNIWAL</t>
  </si>
  <si>
    <t>SABRE HOLDINGS</t>
  </si>
  <si>
    <t>ATUL SACHAN</t>
  </si>
  <si>
    <t>HOTGI ROAD</t>
  </si>
  <si>
    <t>TECH MAHINDRA LTD SHARDA CENTER OFF KARVE ROAD ERANDWANE</t>
  </si>
  <si>
    <t>MR. UDAYKUMAR BALAMURUGAN</t>
  </si>
  <si>
    <t>N-9/ M/ G-2/ 18/ 3 AUDUMBER STOP,RANAPRATAP CHOWK NEW CIDCO,NASIK.</t>
  </si>
  <si>
    <t>MR. LAIK SHAIKH</t>
  </si>
  <si>
    <t>PNO 266A BALAJI B/H JEJANI COOLER FACTORY, AMBDKR SQ. JAGJEEVANRAMNAGAR</t>
  </si>
  <si>
    <t>MRS. PRIYANKA FULWAN</t>
  </si>
  <si>
    <t>PLOT NUMBER-11, N-5 CIDCO,</t>
  </si>
  <si>
    <t>MR. MUKESH AGRAWAL</t>
  </si>
  <si>
    <t>'05 Feb 1982</t>
  </si>
  <si>
    <t>SUBRAHMANYA K L</t>
  </si>
  <si>
    <t>FLAT NO.18,JAMNOTRI APPARTMENT DAMANI NAGAR, SOLAPUR</t>
  </si>
  <si>
    <t>MR. GIRISH PALLOD</t>
  </si>
  <si>
    <t>TOWER 3 CYBER CITY MAGAR PATTA CITY HADAPSAR,PUNE</t>
  </si>
  <si>
    <t>MR. SRIDHAR RAMLINGAM</t>
  </si>
  <si>
    <t>JATAN NIWAS, OPP. ROTARY HALL, GANJAMAL, NASIK</t>
  </si>
  <si>
    <t>MR. KETAN CHATURMUT</t>
  </si>
  <si>
    <t>MR. PRAVEEN SHRIGIR</t>
  </si>
  <si>
    <t>JAWAHAR COLONY</t>
  </si>
  <si>
    <t>MR. SAGAR JAIN</t>
  </si>
  <si>
    <t>1980-09-24</t>
  </si>
  <si>
    <t>SAMEER PRADHAN</t>
  </si>
  <si>
    <t>SALAGARWASTI, DONGOAN ROAD, SOLAPUR.</t>
  </si>
  <si>
    <t>MR. DHEERAJSINH RAJ</t>
  </si>
  <si>
    <t xml:space="preserve">ERANDWANE OPPOSSITE KARVE ROAD </t>
  </si>
  <si>
    <t>MR. SHRAVAN KUMARGUPTA</t>
  </si>
  <si>
    <t>4, BALAJI ROW HOUSE, BEHIND SHAHI PALACE HOTEL, VIJAY NAGAR, DEVLALI CAMP</t>
  </si>
  <si>
    <t>MR. KAMLESH RAMKISH</t>
  </si>
  <si>
    <t>MR. PRATIK KHANDELW</t>
  </si>
  <si>
    <t>GENDAAI, 113/1, LABH PARK, GURUSAHANI NAGAR, N-4, CIDCO AURANGABAD-431001 (MH)</t>
  </si>
  <si>
    <t>MR. GAJANAN PARIKH</t>
  </si>
  <si>
    <t>SUMAN GHOSH</t>
  </si>
  <si>
    <t>316/1, NILAM NAGAR, SOLAPUR</t>
  </si>
  <si>
    <t>MR. CHANDRAKANT SHR</t>
  </si>
  <si>
    <t>FLAT NO-10, SNEHAL KUNJ SANT NAGAR, SAHAKAR NAGAR NR TREASURE PARK  PUNE</t>
  </si>
  <si>
    <t>MR. SHIVPRASAD KALE</t>
  </si>
  <si>
    <t>17, AMRUTVARSHA HSG SOC, GITA NAGAR, DINODRI ROAD, MHASRUL, NASHIK</t>
  </si>
  <si>
    <t>MR. JAYESH JADHAV</t>
  </si>
  <si>
    <t>452,NEAR SANGAM ADLABS TIRANGA SQUARE NAGPUR</t>
  </si>
  <si>
    <t>MR. PRASHANT MESHRA</t>
  </si>
  <si>
    <t>PLOT 9 ASIFYA COLONY</t>
  </si>
  <si>
    <t>MRS. PAYAL RATHOD</t>
  </si>
  <si>
    <t>PRADIP NAIR</t>
  </si>
  <si>
    <t>634, WEST MANGALWAR PETH BHADANGE GALLI</t>
  </si>
  <si>
    <t>MRS. BHAKTI MALWADKA</t>
  </si>
  <si>
    <t>VARDHAMAN 4TH FLOOR 7 LOVES CHOWK SHANKAR SHETH ROAD PUNE,.</t>
  </si>
  <si>
    <t>MR. SAURABH BINANI</t>
  </si>
  <si>
    <t>A/P: 8/A, AMRUTNAGAR,LASALGAON TAL: NIHAD, DIST: NASIK.</t>
  </si>
  <si>
    <t>MR. INDERDEPSINGH A</t>
  </si>
  <si>
    <t>18,WELEKAR LAYOUT MANEWADA ROAD BEHIND TUKDOJI COMPLEX</t>
  </si>
  <si>
    <t>MRS. PRANJALI CHITRI</t>
  </si>
  <si>
    <t>H.NO.12, JAIHIND COLONY, NIARLA BAZAR</t>
  </si>
  <si>
    <t>MR. SWAPNIL PATHAK</t>
  </si>
  <si>
    <t>DEEPTI RACHNA KUJUR</t>
  </si>
  <si>
    <t>45,SANMITRA NAGAR,SOLAPUR</t>
  </si>
  <si>
    <t>MR. ASHWIN DHANGE</t>
  </si>
  <si>
    <t xml:space="preserve">PANCHASHIL TECH PARK VIMAN NGR </t>
  </si>
  <si>
    <t>MR. SATISH AVVARU</t>
  </si>
  <si>
    <t>MR. IMRAN SYED</t>
  </si>
  <si>
    <t>UMARAKHED SAME SAME</t>
  </si>
  <si>
    <t>MR. PRAFUL BARADE</t>
  </si>
  <si>
    <t>B-16 KASLIWAL PRANGAN GARKHEDA</t>
  </si>
  <si>
    <t>MRS. PRANJALI BAKSHI</t>
  </si>
  <si>
    <t>87/A/35 BHAVANI PETH, SOLAPUR</t>
  </si>
  <si>
    <t>MR. AMIT ALANGE</t>
  </si>
  <si>
    <t>HSBC SOFTWARE DEVELOPMENT PVT LTD RIVER SIDE WEST AVENUE KALYANI NAGAR</t>
  </si>
  <si>
    <t>MR. SANTOSHKUMAR JANGAMASHETTI</t>
  </si>
  <si>
    <t>1, OMKAR APT BOMBAY NAKA</t>
  </si>
  <si>
    <t>MR. HARSHAL VANARA</t>
  </si>
  <si>
    <t>R-73, NAGPUR</t>
  </si>
  <si>
    <t>MRS. PRACHI TULANKAR</t>
  </si>
  <si>
    <t>MR. JITENDR THAKUR</t>
  </si>
  <si>
    <t>1980-02-15</t>
  </si>
  <si>
    <t>TATA AIG GENERAL INSURANCE COMPANY LIMITED</t>
  </si>
  <si>
    <t>MOHAMMAD SHADAB ALMAS</t>
  </si>
  <si>
    <t>ADWAIT BEHIND SHANI MANDIR SHANI LANE</t>
  </si>
  <si>
    <t>MRS. ADITI KULKARNI</t>
  </si>
  <si>
    <t>FLAT NO B1 504 PRESTIGE PANORAMA KASHAV NAGAR MUMDHAVA NR KRB ENGINIRING,NR KRB ENGINIRING</t>
  </si>
  <si>
    <t>MR. SANIKA GROUPOFCOMPANY</t>
  </si>
  <si>
    <t>1 ARCHANA NIWAS NEAR SAMAJ MANDIR SHIVAJI NAGAR JAIL ROAD</t>
  </si>
  <si>
    <t>MR. GOPALKRUSHNA SH</t>
  </si>
  <si>
    <t>266 A, SHIVAJI NAGAR DHARAMPETH EXT</t>
  </si>
  <si>
    <t>MR. PIYUSH BABRE</t>
  </si>
  <si>
    <t>AT POST SAWKHEDA TQ GANGAPUR DIST AURANGABAD</t>
  </si>
  <si>
    <t>MR. TUSHAR PREMBHAR</t>
  </si>
  <si>
    <t>'06 Jan 1981</t>
  </si>
  <si>
    <t>PRAVIN</t>
  </si>
  <si>
    <t>VARDHAMAN NAGAR</t>
  </si>
  <si>
    <t>MR. SUDHIR SHAH</t>
  </si>
  <si>
    <t>RAMDASWAMINAGER NASHIK</t>
  </si>
  <si>
    <t>MR. GIRADHARILAL SH</t>
  </si>
  <si>
    <t>168,GURUDEV NAGAR</t>
  </si>
  <si>
    <t>MR. PAWAN DESHMUKH</t>
  </si>
  <si>
    <t>PLOT NO.6 BANSILAL NAGAR RAILWAYSTATION ROAD</t>
  </si>
  <si>
    <t>MR. SUSHANT KOSALGE</t>
  </si>
  <si>
    <t>1981-07-03</t>
  </si>
  <si>
    <t>VINAYAK B J.</t>
  </si>
  <si>
    <t>224/19 CIVIL LINES NEAR LITTLE FLOWER SCHOOL</t>
  </si>
  <si>
    <t>OM MAHALAXMI HSG SOC, SATANA NAKA,MALEGAON DIST-NASHIK</t>
  </si>
  <si>
    <t>MR. GAURAV VAIDYA</t>
  </si>
  <si>
    <t>T3, NAND APARTMENTS SWAVLAMBI NAGAR</t>
  </si>
  <si>
    <t>MRS. P ARCHANA</t>
  </si>
  <si>
    <t>N-7,C-1/2 CIDCO, AURANGABAD</t>
  </si>
  <si>
    <t>MR. SUMIT MEHENDARG</t>
  </si>
  <si>
    <t>JAMES MELVIN</t>
  </si>
  <si>
    <t>33/3/29,SAIBABACHOWK,NEW PACHA</t>
  </si>
  <si>
    <t>MR. VIVEK GANJI</t>
  </si>
  <si>
    <t>RMZ ICON PROJDET SR NO-3/8 BANER ROAD BANER</t>
  </si>
  <si>
    <t>MR. RAKESH JADGISHSHARMA</t>
  </si>
  <si>
    <t>JATAN, MURKUTE COLONY NEW PANDIT COLONY GANGAPUR ROAD</t>
  </si>
  <si>
    <t>MR. GAURAV MUNOT</t>
  </si>
  <si>
    <t>4, WELCOME SOCIETY, NEAR HB ESTATE, SONEGAON, NAGPUR</t>
  </si>
  <si>
    <t>MR. OMKAR KUSRE</t>
  </si>
  <si>
    <t>25-A, LAXMI NIWAS</t>
  </si>
  <si>
    <t>MR. SUMIT DUSAD</t>
  </si>
  <si>
    <t>HEWLETT-PACKARD STSD LABS</t>
  </si>
  <si>
    <t>SUBHASIS GORAI</t>
  </si>
  <si>
    <t>RAJDEEP NGR, TALE HIPPARAGA TAL: NORTH SOLAPUR DIST: SOLAPUR</t>
  </si>
  <si>
    <t>MR. SHRIKANT SALUNK</t>
  </si>
  <si>
    <t>MR. PIYUSH SINHA</t>
  </si>
  <si>
    <t>JUBILEE PARK WING B NEAR BHOSALA CIRCLE MODEL COLONY NASHIK</t>
  </si>
  <si>
    <t>MR. GANESH LAMTURE</t>
  </si>
  <si>
    <t>C A ROAD GANDHIBAGH NAGPUR</t>
  </si>
  <si>
    <t>MR. NIRAJ KUKREJA</t>
  </si>
  <si>
    <t>E-105, RAJ HEIGHTS, OPPSITE MGM MEDICAL COLLEGE, 7 HILLS</t>
  </si>
  <si>
    <t>MR. SUMEET GURNANI</t>
  </si>
  <si>
    <t>BORQS SOFTWARE SOLUTIONS PVT LTD</t>
  </si>
  <si>
    <t>DEEPAMC</t>
  </si>
  <si>
    <t>AT POST-TAMBEWADI TANDA TAL-BARSHI DIST-SOLAPUR</t>
  </si>
  <si>
    <t>MR. SACHIN ADHATRAO</t>
  </si>
  <si>
    <t>INFOSYS TECHNOLOGIES LIMITED PLOT 24 PH II RAJIV GANDHI IT PARK HINJEWADI NEAR WIPRO CO</t>
  </si>
  <si>
    <t>MR. NILESH WYAWAHARE</t>
  </si>
  <si>
    <t>A-5, ASHOKA PARK, SHIVAJI NAGAR, JAIL ROAD, NASIK ROAD</t>
  </si>
  <si>
    <t>MR. DURGESH PINGALE</t>
  </si>
  <si>
    <t>121 KABIR NAGAR NAGPUR</t>
  </si>
  <si>
    <t>MR. NILESH CHANDEKA</t>
  </si>
  <si>
    <t>BALAJI GALLI DHARMABAD</t>
  </si>
  <si>
    <t>MR. SUJIT KASAT</t>
  </si>
  <si>
    <t>PHILIPS ELECTRONICS INDIA LTD.</t>
  </si>
  <si>
    <t>SUBHASH N</t>
  </si>
  <si>
    <t>KAMAL KUNJ,JANKI NAGAR JULE SOLAPUR</t>
  </si>
  <si>
    <t>MRS. PRACHI KAMBLE</t>
  </si>
  <si>
    <t>NEHARU MEMORIAL HALL AMBEDKAR ROAD CAMP PUNE,NR DR AMBEDKAR ROAD</t>
  </si>
  <si>
    <t>MR. NIKHIL KULKARNI</t>
  </si>
  <si>
    <t>6,PRATIK APPT, NERLIKAR HOSPITAL LANE, GANGAPUR ROAD,NASIK 13</t>
  </si>
  <si>
    <t>MR. DHANANJAY KULKA</t>
  </si>
  <si>
    <t>PL.NO.112, GANDHINAGAR, NAGPUR</t>
  </si>
  <si>
    <t>MR. NILESH BHADE</t>
  </si>
  <si>
    <t>YOUSOF COLONY PARBHANI</t>
  </si>
  <si>
    <t>MR. SHOAIB FAROOQUI</t>
  </si>
  <si>
    <t>1983-01-02</t>
  </si>
  <si>
    <t>PRATAP RAMANUJAM ITIL PMP</t>
  </si>
  <si>
    <t>RELIANCE HYPERMART LTD SURVEY NO 08 HADAPSAR KHARADI BYPASS NEAR ZENSAR TECHNOLOGIES KHARADI</t>
  </si>
  <si>
    <t>MR. MUSTAK AHMAD</t>
  </si>
  <si>
    <t>FLAT NO 9 RUKMANI APT RAJIV NAGAR</t>
  </si>
  <si>
    <t>MR. DEVENDRA MALVE</t>
  </si>
  <si>
    <t>SARDAR PATEL WARD PHANDHARKAWA I NO YYYYYYYYYYG</t>
  </si>
  <si>
    <t>MR. NIKESH CHAWRI</t>
  </si>
  <si>
    <t>BRAHMAN GALI NEAR BODHANAND MATH TQ BASMATH DIST HINGOLI</t>
  </si>
  <si>
    <t>MR. SHEKHAR SHYAMRA</t>
  </si>
  <si>
    <t>DBOI GLOBAL SERVICES PRIVATE LIMITED</t>
  </si>
  <si>
    <t>ANBAZHAHAN</t>
  </si>
  <si>
    <t>127-A, ASRA SOCIETY, NEAR GAIBI PEER DARGAH, HOTGI RD</t>
  </si>
  <si>
    <t>MR. ISMAIL SHAIKH</t>
  </si>
  <si>
    <t>TATA CONSONTANCY SERVICE LTD 54 B HADPSAR IND. STATE PUNE</t>
  </si>
  <si>
    <t>MR. MANU DEV</t>
  </si>
  <si>
    <t>N9/G1/9/1 NEW CIDCO NASIK</t>
  </si>
  <si>
    <t>MR. CAMILO DSOUZA</t>
  </si>
  <si>
    <t>PLOT NO 35/B SADACHAR SOCIETY DUTTAWADI</t>
  </si>
  <si>
    <t>MRS. NEHA PANDE</t>
  </si>
  <si>
    <t>14, SADBHAV, SARANG SOCIETY NEAR GAJANAN MAHARAJ MANDIR GARKHEDA</t>
  </si>
  <si>
    <t>MR. SAURABH KARWA</t>
  </si>
  <si>
    <t>TATA AIG GENERAL INSURANCE COMPANY LTD.</t>
  </si>
  <si>
    <t>VIVEK VENUGOPAL</t>
  </si>
  <si>
    <t>1364 BHAGWANT KRUPA AGALGAON ROAD GAVSANE PLOT BARSHI</t>
  </si>
  <si>
    <t>MR. GANESH MUNDHE</t>
  </si>
  <si>
    <t>COGNIZANT TECHNOLOGY SOLUTIONS INDIA PVT LTD INTERNATIONAL CONVENTION CENTRE TRADETOWER A-WING  SENAPATI BAPAT ROAD</t>
  </si>
  <si>
    <t>MR. MANGESH BOPCHE</t>
  </si>
  <si>
    <t>JANARDAN SWAMI NAGAR UGAON ROAD NIPHAD TAL NIPHAD</t>
  </si>
  <si>
    <t>MR. AZHARKHAN RAJE</t>
  </si>
  <si>
    <t>PLOT NO-01,NEAR BARSE GHAT , VAISHALI NAGAR</t>
  </si>
  <si>
    <t>MR. MUDASSIR ANSARI</t>
  </si>
  <si>
    <t>SHOP NO318 B MINATAI</t>
  </si>
  <si>
    <t>MR. SATYADEEPAK A</t>
  </si>
  <si>
    <t>NITIN BHARGAVA</t>
  </si>
  <si>
    <t>AT.DAHITANE,N.SOLAPUR,SOLAPUR</t>
  </si>
  <si>
    <t>MR. CHHOTUSINGH BAY</t>
  </si>
  <si>
    <t>FLAT NO 7 SHIV SAGAR APPT NEAR BANK OF MAHARASHTRA BHUSARI COLONY PAUD ROAD,NEAR BANK OF MAHARASHTRA</t>
  </si>
  <si>
    <t>MR. MAINI MATERIALS .MOVEMENT</t>
  </si>
  <si>
    <t>P-10, SHARAM-SAFLYA, BEHIND BYTCO COLLEGE OPP. GAIKHE NIWAS, NSK-RD</t>
  </si>
  <si>
    <t>MR. ASHWIN MALUNJKA</t>
  </si>
  <si>
    <t>112, MECOSABAGH, KADAWI CHOWK,</t>
  </si>
  <si>
    <t>MRS. MONALI JOB</t>
  </si>
  <si>
    <t>27,UTTAM NAGAR,JAWAHAR COLONY AURANGABAD</t>
  </si>
  <si>
    <t>MR. SANDIP JADHAV</t>
  </si>
  <si>
    <t>SYMPHONY SOFTWARE SERVICES PRIVATE LIMITED</t>
  </si>
  <si>
    <t>SATHIS KUMAR</t>
  </si>
  <si>
    <t>RAVIWAR PETH</t>
  </si>
  <si>
    <t>MRS. AACHAL MEHTA</t>
  </si>
  <si>
    <t>FLAT NO 2, AVANTI HEIGHTS S. NO. 20/2 SOMESHWAR WADI, PASHAN</t>
  </si>
  <si>
    <t>MR. MADHU PANJABE</t>
  </si>
  <si>
    <t>HIRANYAGARBH APPT. SAMARTH NGR</t>
  </si>
  <si>
    <t>MR. AMOL JADHAV</t>
  </si>
  <si>
    <t>B.B. COLONY BEHIND BOARD MILL KALAMNA ROAD, KAMPTEE DIST. NAGPUR</t>
  </si>
  <si>
    <t>MR. MOHSIN AKHTER</t>
  </si>
  <si>
    <t>AAI H.NO. E-01 PUSHPAK NAGAR MANTHA BY PASS ROAD JALNA</t>
  </si>
  <si>
    <t>MR. SAMIR DESHAPNAD</t>
  </si>
  <si>
    <t>BODHTREE CONSULTING LTD</t>
  </si>
  <si>
    <t>273/1, 2-B, ANTHROLIKAR NAGAR SECTION 1, HOTGI ROAD SOLAPUR 413003</t>
  </si>
  <si>
    <t>MR. SUNIL RAJWANI</t>
  </si>
  <si>
    <t>701 TO 705 TOWER B ICC TRADE TOWER PUNE,ICC TRADE TOWER</t>
  </si>
  <si>
    <t>MR. LAVPREET HSINGH</t>
  </si>
  <si>
    <t>AMRUTPUSHP, BEHIND NARAYAN GURU MANDIR, SHIVGIRI NAGAR, NASHIK</t>
  </si>
  <si>
    <t>MR. AMOL AMRUTKAR</t>
  </si>
  <si>
    <t>ROOM NO 07 BACHELORS HOSTEL BGPPL COLONY BALLARPUR</t>
  </si>
  <si>
    <t>MR. MOHAMMED ALI RA</t>
  </si>
  <si>
    <t>FLAT-1,SHIVALIK APARTMENT SAMADHAN COLONY KOKANWADI</t>
  </si>
  <si>
    <t>MR. SAGAR SHAHAPURE</t>
  </si>
  <si>
    <t>SOURCEN</t>
  </si>
  <si>
    <t>MANISH KOTHARI</t>
  </si>
  <si>
    <t>167/43 KAVITA NAGAR POLICE LINE SOLAPUR</t>
  </si>
  <si>
    <t>MRS. SUHASINI NADAGE</t>
  </si>
  <si>
    <t>KPMG GODREJ CASTLEMAINE 703 7TH FLOOR NEXT TO RUBY HALL CLINIC BUND GARDEN ROAD</t>
  </si>
  <si>
    <t>MR. JYOTHIRMAYE NARASIMHA MURTYSISTA</t>
  </si>
  <si>
    <t>14, SAIRAJ PARK,GAYATRI NAGAR, OLD CIDCO, NASIK</t>
  </si>
  <si>
    <t>MR. AMIT SHIVDE</t>
  </si>
  <si>
    <t>175,SURENDRANAGAR</t>
  </si>
  <si>
    <t>MR. MITHILESH INDUR</t>
  </si>
  <si>
    <t>NATH LANE, PATHAN</t>
  </si>
  <si>
    <t>MR. RUSHIKESH LOHIY</t>
  </si>
  <si>
    <t>1981-09-26</t>
  </si>
  <si>
    <t>MOHAN B</t>
  </si>
  <si>
    <t>A-104 KONARK NAGAR JULE SOLAPUR ROAD SOLAPUR -413004</t>
  </si>
  <si>
    <t>MR. SRINIVASAN PATN</t>
  </si>
  <si>
    <t>FLAT NO 2 NOOR PARK SAI BABA NAGAR NEAR KONDHWA</t>
  </si>
  <si>
    <t>MR. JAVED SHAIKH</t>
  </si>
  <si>
    <t>H.NO-114/115, MAIN ROAD, THAKARE ROAD, NEAR PIMPALCHOWK NASHIK</t>
  </si>
  <si>
    <t>MR. AJAYKUMAR CHINC</t>
  </si>
  <si>
    <t>32 MADHAV NAGAR</t>
  </si>
  <si>
    <t>MRS. MITALI DALVI</t>
  </si>
  <si>
    <t>VEDANT NAGAR</t>
  </si>
  <si>
    <t>MR. PRATEEK ATAL</t>
  </si>
  <si>
    <t>RATHEESH JAYABALAN</t>
  </si>
  <si>
    <t>19/114 GANGADHAR SOCIRTY JULE SOLAPUR</t>
  </si>
  <si>
    <t>MR. SHOEB SHAIKH</t>
  </si>
  <si>
    <t>VILLAGE AMBAVNE MULSHI MULSHI,MULSHI</t>
  </si>
  <si>
    <t>MR. GIRISH PATIL</t>
  </si>
  <si>
    <t>ANAND BHUTADA SANKUL</t>
  </si>
  <si>
    <t>MR. ACHYUT BHUTADA</t>
  </si>
  <si>
    <t>AT:NAKODA POST:CEMENT NAGAR CHANDRAPUR</t>
  </si>
  <si>
    <t>MR. MEGHASHYAM TURA</t>
  </si>
  <si>
    <t>MR. PRANIT KALANTRI</t>
  </si>
  <si>
    <t>1980-05-04</t>
  </si>
  <si>
    <t>ANANTHAKRISHNAN K</t>
  </si>
  <si>
    <t>B-81,INDIRA NAGAR,BIJAPUR ROAD</t>
  </si>
  <si>
    <t>MR. ROHIT MANE</t>
  </si>
  <si>
    <t>JANWADI JANATA VASAHAT DHARMA NAGAR SR NO 101 NR SHANKAR FLOOR MILL,.</t>
  </si>
  <si>
    <t>MR. GAYATRI-60022303 DHATRE</t>
  </si>
  <si>
    <t>SANJIVANI</t>
  </si>
  <si>
    <t>QTR NO 26 C TYPE 2 SECTOR 1 O.F. ESTATE CHANDA</t>
  </si>
  <si>
    <t>MR. MANGESH RAMTEKE</t>
  </si>
  <si>
    <t>B2,AHADE PRANGAN</t>
  </si>
  <si>
    <t>MRS. PARINEETA SURES</t>
  </si>
  <si>
    <t>UBS INDIA PVT LTD</t>
  </si>
  <si>
    <t>KAMI VENKATA MOHAN REDDY</t>
  </si>
  <si>
    <t>B-391 VIDI GHARKUL,SOLAPUR</t>
  </si>
  <si>
    <t>MR. PRASHANT CHILLA</t>
  </si>
  <si>
    <t>FLAT 2/7 HERMES HERITAGE PHASE 2 SHASTRI NAGAR PUNE NAGAR RD YERWADA PUNE,INDAI BULL</t>
  </si>
  <si>
    <t>MR. GAJANAND PRABHU</t>
  </si>
  <si>
    <t>MR. ABC XYZ</t>
  </si>
  <si>
    <t>HOUSE NO 15, AT POST SAUJANA TA:- BHABULGOAN DIST:-YAVATMAL</t>
  </si>
  <si>
    <t>MR. MANGESH KAILUKE</t>
  </si>
  <si>
    <t>DATA NIWAS, PLOT NO. 36, RANJANVAN SOCIETY, N-9, HUDCO,</t>
  </si>
  <si>
    <t>MR. NIKHIL ZINJURDE</t>
  </si>
  <si>
    <t>HARMAN INTERNATIONAL INDIA PRIVATE LIMITED</t>
  </si>
  <si>
    <t>SHANKARMURTHY BHAT</t>
  </si>
  <si>
    <t>38/39, VENU GOPAL NAGAR SWAGAT NAGAR ROAD KUMTHA NAKA</t>
  </si>
  <si>
    <t>MR. NITIN MAHINDRAK</t>
  </si>
  <si>
    <t>COGNIZANT TECHNOLOGY SOLUTION INDIA PVT LTD PLOT NO-26 MIDC INFOTECH PARK HINJEWADI NEAR TELEPHONE EXCHANGE</t>
  </si>
  <si>
    <t>MR. FRERA MARY ANTHONISWAMY</t>
  </si>
  <si>
    <t>7, EXECUTIVE RESIDENCY</t>
  </si>
  <si>
    <t>MR. JASLEEN KAUR SA</t>
  </si>
  <si>
    <t>17, BAIG APARTMENT, F3 TEACHERS COLONY, JAFAR NAGAR</t>
  </si>
  <si>
    <t>MRS. LATIFUNNISA SHE</t>
  </si>
  <si>
    <t>SANJAYNAGAR,BAIJIPURA, NEAR WATER TANK OPP.SALMA MASJEED</t>
  </si>
  <si>
    <t>MR. NASEEB KHAN</t>
  </si>
  <si>
    <t>RAJA ADITYA NC</t>
  </si>
  <si>
    <t>1, H.N.COMPLEX, MURARJI PETH 1ST FLOOR, OPP.HOTEL AISHWARYA</t>
  </si>
  <si>
    <t>MR. NISHANT PORE</t>
  </si>
  <si>
    <t>MR. FAZID TARIQKHAN</t>
  </si>
  <si>
    <t>TYPE 3A-30 H.A.L TOWNSHIP OJHAR NASHIK.</t>
  </si>
  <si>
    <t>MR. TEJENDRA SINGH</t>
  </si>
  <si>
    <t>80,GRAM PANCHAYAT DAVNIWADA</t>
  </si>
  <si>
    <t>MR. KIRTI LILHARE</t>
  </si>
  <si>
    <t>C53, N4, CIDCO</t>
  </si>
  <si>
    <t>MR. NACHIKET PATIL</t>
  </si>
  <si>
    <t>12 Oct 1983</t>
  </si>
  <si>
    <t>TESCO HSC
TATA CONSULTANCY SERVICES LTD</t>
  </si>
  <si>
    <t>PRASHANTH AITHAL</t>
  </si>
  <si>
    <t>85-86/3,NEW RANGRAJ NAGAR NEAR MARKET YARD,SOLAPUR</t>
  </si>
  <si>
    <t>MR. KUNAL RAPELLI</t>
  </si>
  <si>
    <t>STUP CONSULTANT PVT LTD O Z PLAZA 2ND FLOOR OFF NAGAR ROAD VIMAN NAGAR NEAR GIGA SPACE IT PARK</t>
  </si>
  <si>
    <t>MR. DIPALI VASANTDAHAKE</t>
  </si>
  <si>
    <t>AT POST DINDORI</t>
  </si>
  <si>
    <t>MR. RAKESH TIWARI</t>
  </si>
  <si>
    <t>76/C, TAPOVAN COMPLEX, SOMALWADA</t>
  </si>
  <si>
    <t>MRS. KIRAN SAWARKAR</t>
  </si>
  <si>
    <t>MR. MUMTAJ SHAIKH</t>
  </si>
  <si>
    <t xml:space="preserve"> CURRENT EMPLOYER: GOLDMAN SACHS</t>
  </si>
  <si>
    <t>SOURAV DEY</t>
  </si>
  <si>
    <t>D-66, RUBY NAGAR JULE SOLAPUR,</t>
  </si>
  <si>
    <t>MR. JUNAID DAULATAB</t>
  </si>
  <si>
    <t>09 2ND FLOOR SHERENIC PALACE WARJE PUNE OPP TO SAGAR HOTEL</t>
  </si>
  <si>
    <t>MR. DEVANAND RAMCHANDRA GOLE</t>
  </si>
  <si>
    <t>MR. VIRAL SHAH</t>
  </si>
  <si>
    <t>23,RAJESHWAR NAGAR</t>
  </si>
  <si>
    <t>MRS. KETKI DHARE</t>
  </si>
  <si>
    <t>HOUSE NUMBER 4-8-27 NAWABPURA</t>
  </si>
  <si>
    <t>MR. MUJTABA KHAN</t>
  </si>
  <si>
    <t xml:space="preserve">VALTECH INDIA PVT LTD </t>
  </si>
  <si>
    <t>ANANT, MIG-156,JANAKI NAGAR, JULE SOLAPUR, SOLAPUR</t>
  </si>
  <si>
    <t>MR. ANIKET KUMTHEKA</t>
  </si>
  <si>
    <t>SUNGARD OFFSHORE SER. MERIDIAN PLAZA OPP CITY MALL SENAPATI BAPAT ROAD,SENAPATI BAPAT R</t>
  </si>
  <si>
    <t>MR. CUSTOMER SUPPORT .( BILL TO ENERGY) RANJIT SAVANT</t>
  </si>
  <si>
    <t>SONI MEDICAL AGENCIES PANCH KANDIL</t>
  </si>
  <si>
    <t>MR. ADITYA SONI</t>
  </si>
  <si>
    <t>302, SWAPNIL SARVA APT, 61, SHIVAJINAGAR</t>
  </si>
  <si>
    <t>MRS. KANIKA MALPANI</t>
  </si>
  <si>
    <t>SHRI NAGAR NANDED MS</t>
  </si>
  <si>
    <t>MR. MUDASSAR PATHAN</t>
  </si>
  <si>
    <t>NAGENDRA BABU</t>
  </si>
  <si>
    <t>AT/POST- UPALE (DUMALA) TAL.- BARSHI DIST.- SOLAPUR</t>
  </si>
  <si>
    <t>VAMONA DEVELOPERS PVT LTD SURVEY NO - 207 NAGAR ROAD BESIDE BAKER GAREJ VIMAN NAGAR</t>
  </si>
  <si>
    <t>MR. BALAJI SATYAKALA</t>
  </si>
  <si>
    <t>MR. NAYANEESH JOSHI</t>
  </si>
  <si>
    <t>T.NO.19, MULIK COMPLEX WARDHA ROAD,SOMALWADA NAGPUR</t>
  </si>
  <si>
    <t>MRS. KALPANA RAKSHIT</t>
  </si>
  <si>
    <t>SECTOR P/1 TOWN CENTER</t>
  </si>
  <si>
    <t>MRS. KHUSHBU BAFNA</t>
  </si>
  <si>
    <t>'08 Oct 1981</t>
  </si>
  <si>
    <t>SHASHI BHUSHAN</t>
  </si>
  <si>
    <t>102 D 126 BHAVANI PETH,SOLAPUR</t>
  </si>
  <si>
    <t>MR. AASHISH PASKANT</t>
  </si>
  <si>
    <t>HALLIBURTON TECHNOLOGY INDIA PVT. LTD. SAIRADHE 100/101 KENNEDY ROAD PUNE-411001,KENNEDY ROAD</t>
  </si>
  <si>
    <t>MR. ARUNESHKUMAR SINHA</t>
  </si>
  <si>
    <t>MAHES KULKARN 7&amp;8, MAAN MAISON VATSALYA ROW HOUSE NEARN PANDAV NAGRI</t>
  </si>
  <si>
    <t>MR. VINOD KUMAR</t>
  </si>
  <si>
    <t>UDAY NAGAR PLOT NO. 37 MANEWADA RING ROAD</t>
  </si>
  <si>
    <t>MR. JITESH BORKAR</t>
  </si>
  <si>
    <t>NAGSEN NAGER,OSMANPURA, AURANGABAD-431005</t>
  </si>
  <si>
    <t>MRS. KAVITA SHEJWAL</t>
  </si>
  <si>
    <t>SIBA PATRO</t>
  </si>
  <si>
    <t>630,SOUTH KASBA ADWAIT APT. SOLAPUR</t>
  </si>
  <si>
    <t>MR. PRAMOD JOSHI</t>
  </si>
  <si>
    <t>MR. ARUN WARRIER</t>
  </si>
  <si>
    <t>MR. SORAV KUMAR</t>
  </si>
  <si>
    <t>G5 JAG;AXMI NAGPUR13</t>
  </si>
  <si>
    <t>MR. JAYESH RAGHUWAN</t>
  </si>
  <si>
    <t>PLOT NO. 34, PRAJAKTA CHHATRAPATI NAGAR, GARKHEDA, AURANGABAD</t>
  </si>
  <si>
    <t>MR. KARNASAGAR DHAM</t>
  </si>
  <si>
    <t>CURRENT EMPLOYER: VODAFONE GROUP</t>
  </si>
  <si>
    <t>NISCHAL DAYANAND</t>
  </si>
  <si>
    <t>56/6 BHAVANI PETH</t>
  </si>
  <si>
    <t>MR. VISHESH NIRWANI</t>
  </si>
  <si>
    <t>CYBAGE SOFTWARE PVT LTD 25/1B RIVER SIDE WEST AVENUE KALYANI NAGAR NEAR NAGARWALA SCHOOL</t>
  </si>
  <si>
    <t>MR. ARPITA LAHIRI</t>
  </si>
  <si>
    <t>HOUSE NO. 25 SADGURU SHRIPAD KRUPA LAVATE NAGAR 1 JAI BHAVA NI ROAD NASIK ROAD NASIK</t>
  </si>
  <si>
    <t>MR. SANTOSH KUMAR P</t>
  </si>
  <si>
    <t>CHHAONI SADAR SADAR</t>
  </si>
  <si>
    <t>MR. IRSHAD ALI</t>
  </si>
  <si>
    <t>GEET APARTMENTS, 4B/C1 N1 CIDCO AURANGABAD, 431003</t>
  </si>
  <si>
    <t>MR. HANUMAN PAWAR</t>
  </si>
  <si>
    <t>ANTONY SEBASTIN PRAKASH A</t>
  </si>
  <si>
    <t>24,KARUNA SOCIETY KUMATHA NAKA</t>
  </si>
  <si>
    <t>MR. VIKAS INGLE</t>
  </si>
  <si>
    <t>SHOP NO 10/12 VANSHAJ PINGLE VASTI MUNDHAWA PUNE,NEXT TO GANGA ORCHARD</t>
  </si>
  <si>
    <t>C-403, HARI SANKUL PHASE 1, BEHIND ASHOKA TOWER ASHOKA MARG</t>
  </si>
  <si>
    <t>MR. ANSHUL GUPTA</t>
  </si>
  <si>
    <t>ALHIND AUTOMOBILES,TIDKEBHAWAN BEHIND HOTEL DARSHAN TOWERS C.A ROAD</t>
  </si>
  <si>
    <t>MR. HUSAIN JOHER</t>
  </si>
  <si>
    <t>N-7 CIDCO</t>
  </si>
  <si>
    <t>MR. GIRISH SULTANE</t>
  </si>
  <si>
    <t>GEORGE PANICULAM</t>
  </si>
  <si>
    <t>2469, I GROUP VIDI GHARKUL, SOLPAUR</t>
  </si>
  <si>
    <t>MR. VIJAY MAMDYAL</t>
  </si>
  <si>
    <t>5TH FLR D WING 5TH FLOOR D BUILDING NEAR PUNE STATION BUS STOP ICC TRADE TOWER VEGA CENTER SWARGATE</t>
  </si>
  <si>
    <t>MR. AMOL KAMALAKARJAVAKE</t>
  </si>
  <si>
    <t>CHUNCHALE DOWN SATPUR AMBAD LINKROAD NASHIK</t>
  </si>
  <si>
    <t>MR. VITTHAL PACHPIN</t>
  </si>
  <si>
    <t>4/D/1,SUNRAJ GANGADHAR APART TILAKNAGAR</t>
  </si>
  <si>
    <t>MR. HITESH BHATTAD</t>
  </si>
  <si>
    <t>RAJGRUH,PLOT NO-20, SHIVNIRMAL COLONY,NEAR PETHE NAGAR,BHAVSINGPURA</t>
  </si>
  <si>
    <t>MR. DHAMMANAND GAIK</t>
  </si>
  <si>
    <t>HP HEWLETT PACKARD</t>
  </si>
  <si>
    <t>RAVINDRA MAURYA</t>
  </si>
  <si>
    <t>12/B,RANGRAJ NAGAR NEAR MARKET YARD,HYDERABAD ROAD SOLAPUR</t>
  </si>
  <si>
    <t>MRS. VIDYA GAIKWAD</t>
  </si>
  <si>
    <t>NOKIA SIEMENS NETWORKS ICC TREDA TOWER 8TH FLOOR B WING SENAPATI BAPAT ROAD NEA AXIS BANK</t>
  </si>
  <si>
    <t>MR. AMOL JAVAKE</t>
  </si>
  <si>
    <t>BHARATI PATH, GOSAVI WADI, NASIK ROAD, NASIK</t>
  </si>
  <si>
    <t>MR. VISHAL BHARATI</t>
  </si>
  <si>
    <t>AT.PO.GANESH NAGARE</t>
  </si>
  <si>
    <t>MR. HARIHAR BANGARE</t>
  </si>
  <si>
    <t>BAPU SADAN SADGURU NAG AR BHAKTAPUR ROAD DEGLOOR DIST NANDED</t>
  </si>
  <si>
    <t>MR. DEEPAK SHINDE</t>
  </si>
  <si>
    <t>ANIRBAN SUR</t>
  </si>
  <si>
    <t>A/P - SHELGAON (R) TEL - BARSHI DIST - SOLAPUR</t>
  </si>
  <si>
    <t>MR. TANAJI GAIKWAD</t>
  </si>
  <si>
    <t>SYMANTEC NEW CAMPUS BUILDING, ICON PROJECT, SURVEY NO. 3/8, OPP. VIJAY SALES, BANER ROAD,</t>
  </si>
  <si>
    <t>MR. AMOL BHOR</t>
  </si>
  <si>
    <t>A/P: NILGVHAN TAL: MALEGAON</t>
  </si>
  <si>
    <t>MR. VINOD AHIRE</t>
  </si>
  <si>
    <t>N-15,RESHIMBAG</t>
  </si>
  <si>
    <t>MRS. GAURI KHATKHEDK</t>
  </si>
  <si>
    <t>MR. DEEPAK BAHETI</t>
  </si>
  <si>
    <t>GOUTAM CHOUDHURY</t>
  </si>
  <si>
    <t>213 SHIVGANGA NGR - 3 KUMTHA NAKA</t>
  </si>
  <si>
    <t>MRS. SUVARNA GAIKWAD</t>
  </si>
  <si>
    <t>MR. ANAND REDDY</t>
  </si>
  <si>
    <t>N-41/J-A-3/12-11 SAVATA NAGAR NEHARU CHOWK, CIDCO-4</t>
  </si>
  <si>
    <t>MRS. VIJAYA DEVIKAR</t>
  </si>
  <si>
    <t>DAHRAMPETH NAGPUR</t>
  </si>
  <si>
    <t>MRS. GAURI DIWANJI</t>
  </si>
  <si>
    <t>BULDHANA</t>
  </si>
  <si>
    <t>MR. VILAS MAHAJAN</t>
  </si>
  <si>
    <t>AT:TIKHI, POS:BAHULKHEDA TAL:SOYGAON</t>
  </si>
  <si>
    <t>MR. DANISH KHAN</t>
  </si>
  <si>
    <t>CURRENT EMPLOYER: SAP GLOBAL DELIVERY</t>
  </si>
  <si>
    <t>AMARNATH RAVEENDRANATH</t>
  </si>
  <si>
    <t>VENTURA INDIA PVT LTD MARISOFT 4 KALYANI NAGAR</t>
  </si>
  <si>
    <t>MR. SIDDHARTH SINGH</t>
  </si>
  <si>
    <t>MODERN COLONY JAILRAOD</t>
  </si>
  <si>
    <t>MR. VASIM MANIYAR</t>
  </si>
  <si>
    <t>961- DESHPANDE LAY-OUT</t>
  </si>
  <si>
    <t>MRS. EKTA BHAYANI</t>
  </si>
  <si>
    <t>JAHAGIRADARWADI OPP PANCHAYAT SAMITI KARGAON RTOAD, CHALISGAON</t>
  </si>
  <si>
    <t>MR. SWAPNIL CHAUDHA</t>
  </si>
  <si>
    <t>HASINA MAHAL BURHANPUR</t>
  </si>
  <si>
    <t>MR. CHOMU CHOMU</t>
  </si>
  <si>
    <t>1982-06-09</t>
  </si>
  <si>
    <t>ASSISTANT VICE PRESIDENT</t>
  </si>
  <si>
    <t>GIREESH CHANKARATH</t>
  </si>
  <si>
    <t>58,LT STREET,SAMRAT CHOWK SOLAPUR</t>
  </si>
  <si>
    <t>MRS. SONIYA LAGHATE</t>
  </si>
  <si>
    <t>BHARTI AXA LIFE INSURANCE 2ND FLOOR ATUR FOUNDATION ABOVE NEHRU MEMORIAL HALL CAMP PUNE NR HP PETROL PUMP</t>
  </si>
  <si>
    <t>MR. RAVINDRA SINGH</t>
  </si>
  <si>
    <t>PAVAN NAGAR CIDCO</t>
  </si>
  <si>
    <t>MR. TUSHAR SHELAR</t>
  </si>
  <si>
    <t>664, JANAKI NAGAR, NAGPUR</t>
  </si>
  <si>
    <t>MR. DURGESH THOOL</t>
  </si>
  <si>
    <t>67,NAVI PETH</t>
  </si>
  <si>
    <t>MRS. SHRUTI JAKHETE</t>
  </si>
  <si>
    <t>4 KALYANI HERITAGE NEAR LALIT KALA BHAVAN OSMANPURA</t>
  </si>
  <si>
    <t>MR. ANIKET PATANKAR</t>
  </si>
  <si>
    <t>DEVABHASKAR DEY</t>
  </si>
  <si>
    <t>BALAJI MANGAL KARYALAY</t>
  </si>
  <si>
    <t>MRS. SMITHA GOSAVI</t>
  </si>
  <si>
    <t>1 GREENPARK VASANTASHA BUNGLOW NEAR GAIKWAD PETROL PUMP AUNDH</t>
  </si>
  <si>
    <t>MR. RASHMI CHOUDHARY</t>
  </si>
  <si>
    <t>7,SUDIPTI MATOSHRINAGAR UPNAGAR</t>
  </si>
  <si>
    <t>MRS. TIRTHA PATIL</t>
  </si>
  <si>
    <t>PLOT NO-76 MAHATMA FULE NAGAR MANEWADA ROAD</t>
  </si>
  <si>
    <t>MRS. DARSHANA KUMBHR</t>
  </si>
  <si>
    <t>DHANOKAR NAGAR.AKOT ROAD</t>
  </si>
  <si>
    <t>MR. SHRIKANT DESHMU</t>
  </si>
  <si>
    <t>B5/4, KASLIWAL CLASSIC, TAPADIA NAGAR, SHAHANOORMIA DURGAH ROAD</t>
  </si>
  <si>
    <t xml:space="preserve">CALSOFT LABS INDIA PVT LTD </t>
  </si>
  <si>
    <t>ANUPAM THAKUR</t>
  </si>
  <si>
    <t>30/61 PADMA NAGAR, SOLAPUR</t>
  </si>
  <si>
    <t>MR. SIDDHARAM KHATT</t>
  </si>
  <si>
    <t>TCS LTD QUADRA NO 2 SR NO 238/239 OPP MAGARPATTA CITY HADPSAR HADPSAR</t>
  </si>
  <si>
    <t>MR. ASHUTOSH SINGH</t>
  </si>
  <si>
    <t>H-18, THAKKER RETREAT OLD GANGAPUR NAKA, GANGAPUR ROAD</t>
  </si>
  <si>
    <t>MR. SURENDRA SOLANK</t>
  </si>
  <si>
    <t>NAIK TALAO ROAD, JUNI BASTI, TANDAPETH, NAGPUR</t>
  </si>
  <si>
    <t>MR. CHETAN MAHAJAN</t>
  </si>
  <si>
    <t>256, RAMAN BUILDING, GANDHI NAGAR, JALGAON</t>
  </si>
  <si>
    <t>MRS. SHRADDHA LOTWAL</t>
  </si>
  <si>
    <t>44A,AUDITORS SOCIETY,HARSUL AURANGABAD 431008</t>
  </si>
  <si>
    <t>MR. AMIT YEOLEKAR</t>
  </si>
  <si>
    <t xml:space="preserve">AZUGA TELEMATIC PVT LTD </t>
  </si>
  <si>
    <t>SHARATH MENON</t>
  </si>
  <si>
    <t>17 SOUTH KASABA NEAR LAXMI MARKET SOLPAUR</t>
  </si>
  <si>
    <t>MR. SHRENIK KITTAD</t>
  </si>
  <si>
    <t>BHAGAT NIWAS,PLOT NO 18, G WARD, LONAWALA LONAWALA</t>
  </si>
  <si>
    <t>MR. YOGESH  AGARWAL</t>
  </si>
  <si>
    <t>BHAGVATI,OPP MAYURESH PARK, SHARADA NAGAR,GANGAPUR ROAD, NASIK</t>
  </si>
  <si>
    <t>MR. SMITAL DIWATE</t>
  </si>
  <si>
    <t>QTR NO F/20, ACW COLONY , ULTRATECH CEMENTS LTD. AWARPUR .</t>
  </si>
  <si>
    <t>MR. CHETAN DABHERE</t>
  </si>
  <si>
    <t>AT POST- DATALA,TAL-MALKAPUR DIST- BULDANA, PIN- 443102</t>
  </si>
  <si>
    <t>MR. SARANG BADHE</t>
  </si>
  <si>
    <t>4,SHILPA APT,MOHANLAL NAGAR AURANGABAD</t>
  </si>
  <si>
    <t>MR. AKSHAY GANGWAL</t>
  </si>
  <si>
    <t>'12 Apr 1980</t>
  </si>
  <si>
    <t>QUEST GLOBAL ENGINEERING PVT LTD , BANGALORE</t>
  </si>
  <si>
    <t>MURUGAN ARUMUGAM</t>
  </si>
  <si>
    <t>54/4/4 NILAM NAGAR</t>
  </si>
  <si>
    <t>MR. SATISH GAJUL</t>
  </si>
  <si>
    <t>INFOSYS BPO LTD PHASE 2 RAJIVE GHANDHI INFOTECH PARK MIDC HINJEWADI NEAR TAMANNA HOTEL</t>
  </si>
  <si>
    <t>MR. AMIT  KHANDELWAL</t>
  </si>
  <si>
    <t>NEAR JAMA MASJID DARWHA</t>
  </si>
  <si>
    <t>MR. SHAIKH MUDASSAR</t>
  </si>
  <si>
    <t>112 &amp; 113 SAMARTH VILLA MANISH NAGAR WARDHA ROAD</t>
  </si>
  <si>
    <t>MR. CHAITANYA GHATE</t>
  </si>
  <si>
    <t>C/O DR. R K CHAUDHARI, ENT HOSPITAL, NEHRU CHOWK</t>
  </si>
  <si>
    <t>MR. SAMEER CHAUHARI</t>
  </si>
  <si>
    <t>BEED BYPASS ROAD, SATARA PARISAR AURANGABAD</t>
  </si>
  <si>
    <t>MR. ANAND PATUNKAR</t>
  </si>
  <si>
    <t>LAYESH PALLATH</t>
  </si>
  <si>
    <t>114 A SIDHESHWAR PETH SOALPUR</t>
  </si>
  <si>
    <t>MR. SABIR SHAIKH</t>
  </si>
  <si>
    <t>SR. NO. 83/1A OPP-AGARWAL GODOWN DANGAT INDUSTRIAL ESTSTE N.D.A. ROAD SHIVANE,.</t>
  </si>
  <si>
    <t>MR. HARISHCHANDRA CHAUHAN</t>
  </si>
  <si>
    <t>FLAT NO. 3, VIRAL PARK 3, NEAR TAKALI ROAD, DWRAKA, NASHIK</t>
  </si>
  <si>
    <t>MR. SARVESH GODBOLE</t>
  </si>
  <si>
    <t>NAN</t>
  </si>
  <si>
    <t>MR. C K</t>
  </si>
  <si>
    <t>105 AAKASH SHRIRAMNAGAR</t>
  </si>
  <si>
    <t>MRS. RADHA SAWANA</t>
  </si>
  <si>
    <t>AH-1/27, THAKARE NAGER</t>
  </si>
  <si>
    <t>MR. PRASHANT PATHAK</t>
  </si>
  <si>
    <t>JITANDER DAS</t>
  </si>
  <si>
    <t>114 A, SIDDHESHWAR PETH SOLAPUR MAHARASHTRA</t>
  </si>
  <si>
    <t>C/O-MORESHWAR D GADRE FLAT NO-402 NANCY LAKE HOME .</t>
  </si>
  <si>
    <t>MR. DEEPALI LAXMIKANT PATEL</t>
  </si>
  <si>
    <t>OLD D 104,NTPS EKL COLONY,NASH</t>
  </si>
  <si>
    <t>MR. SAMBHAJI POHARE</t>
  </si>
  <si>
    <t>29, SHRI GAJAVANDANA TELEPHONE NAGAR DIGHORI</t>
  </si>
  <si>
    <t>MR. BHUSHAN G DANGR</t>
  </si>
  <si>
    <t>A/P FEKARI TAL:BHUSAWAL</t>
  </si>
  <si>
    <t>MR. PANKAJ CHAUDHAR</t>
  </si>
  <si>
    <t>NANDURA ROAD AT PO MOTALA DIST BULDHANA</t>
  </si>
  <si>
    <t>DEEBARGHYA CHOWDHURY</t>
  </si>
  <si>
    <t>1,SOMWAR PETH BHAVSAR ROAD,</t>
  </si>
  <si>
    <t>MRS. REVATI KSHIRSAG</t>
  </si>
  <si>
    <t>GODREJ ETERNIA C - 4 MUMBAI PUNE ROAD SHIVAJI NAGAR</t>
  </si>
  <si>
    <t>3, JAMUNA BLDG, ALKAPURI SOCIE TY, PATHARDI PHATA, NASHIK, MAHARASHTRA</t>
  </si>
  <si>
    <t>MR. SAGAR UBALE</t>
  </si>
  <si>
    <t>PLOT NO 90 SARSHWATI NAGAR WATHODA LEY OUT</t>
  </si>
  <si>
    <t>MR. BABLU SHAHU</t>
  </si>
  <si>
    <t>A &amp; P. DEEPNAGAR TAL. BHUSAWAL  D. JALGAON</t>
  </si>
  <si>
    <t>MR. NILESH KUMAWA</t>
  </si>
  <si>
    <t>5-16-20 NUTAN COLONY AURANGABAD</t>
  </si>
  <si>
    <t>MR. VIJAY SAKALA</t>
  </si>
  <si>
    <t>JAICE JAMES</t>
  </si>
  <si>
    <t>VEDANT NAGAR NEAR BADSHAH AUTO PUMP, AKKALKOT-SOLAPUR ROAD , SOLAPUR, MAHARASHTRA</t>
  </si>
  <si>
    <t>MR. RAKESH RANABHAI</t>
  </si>
  <si>
    <t>SYMBOSIS INFOTECH CAMPUS ROOM NO 1033 D BLOCK BOYS HOSTEL MIDC HINJEWADI PUNE,NEAR RAJIV GANDHI INFOTECH PARK</t>
  </si>
  <si>
    <t>MR. TAMAL MUKHERJEE</t>
  </si>
  <si>
    <t>NAVKAR PLAZA, OPP K.B.H. VIDYALAYA, MALEGAON</t>
  </si>
  <si>
    <t>MR. SACHIN KOTHAWAD</t>
  </si>
  <si>
    <t>VILL+P.O.+DIST.-NAGPUR</t>
  </si>
  <si>
    <t>MR. ATUL THAWARE</t>
  </si>
  <si>
    <t>GREEN PARK KHADKA RODE BHUSAWAL</t>
  </si>
  <si>
    <t>MR. MR SHAIKH</t>
  </si>
  <si>
    <t>I-8 ARIHANT NAGAR BEHIND SINDHI COLONY</t>
  </si>
  <si>
    <t>MR. SUBODH GANGWAL</t>
  </si>
  <si>
    <t>'22 Mar 1983</t>
  </si>
  <si>
    <t>ANUPAM BOSE</t>
  </si>
  <si>
    <t>OPPOSITE TELEPHONE NAGAR, OLD UPLAI ROAD BARSHI DIST-SOLAPUR</t>
  </si>
  <si>
    <t>MRS. RAJANI KULKARNI</t>
  </si>
  <si>
    <t>HSBC CENTER RIVER SIDE 25/B KALYANI NAGAR ,KALYANI NAGAR</t>
  </si>
  <si>
    <t>MR. SUDHIR KUMAR</t>
  </si>
  <si>
    <t>NISHIGANDHA APT, NASIK</t>
  </si>
  <si>
    <t>MR. SACHIN GUJARATH</t>
  </si>
  <si>
    <t>441,CHANDAN NAGAR, NAGPUR</t>
  </si>
  <si>
    <t>MR. ASHOK JANGID</t>
  </si>
  <si>
    <t>SHREE GURUDEV SEVASHRAM ROAD</t>
  </si>
  <si>
    <t>MR. MANOJ MAWLE</t>
  </si>
  <si>
    <t>RAHEE SADAN PLOT NO 140 LAXMINAGAR GARKHEDA PARISAR</t>
  </si>
  <si>
    <t>MRS. SMITA KAMBLE</t>
  </si>
  <si>
    <t>'13 Feb 1981</t>
  </si>
  <si>
    <t>ALOK BHARGAVA</t>
  </si>
  <si>
    <t>A/P-GOUDGAON(BK) AKKALKOT</t>
  </si>
  <si>
    <t>MR. RAHUL MAHASHANK</t>
  </si>
  <si>
    <t>INFOSYS TECHNOLOGIES LTD RAJEEV GANDHI INFOTECH PARK PLOT NO 1 PHASE 1 HINJEWADI</t>
  </si>
  <si>
    <t>MR. SOURAV BANERJI</t>
  </si>
  <si>
    <t>31, KAMALKUNJ, JIJAJAMAI HOU. JADHAV SANKUL, KAMATHWADE NASIK</t>
  </si>
  <si>
    <t>MR. SACHIN CHAUDHAR</t>
  </si>
  <si>
    <t>CIVIL LINE AUDHUTH WADI WARD NO.2 SAONER</t>
  </si>
  <si>
    <t>MR. ASHISH TABHANE</t>
  </si>
  <si>
    <t>KHUSHAL BHAU ROAD, FAIZPUR TAL - YAWAL,DIST - JALGAON</t>
  </si>
  <si>
    <t>MR. LALIT CHAUDHARI</t>
  </si>
  <si>
    <t>E-7/1:4, N-5 CIDCO</t>
  </si>
  <si>
    <t>MR. SANDEEP BHAVTHA</t>
  </si>
  <si>
    <t>MAVENIR SYSTEMS</t>
  </si>
  <si>
    <t>NIDHI KAKKAR</t>
  </si>
  <si>
    <t>1773, DATTA NAGAR, NEAR NEW WIT COLLEGE, SOLAPUR</t>
  </si>
  <si>
    <t>MR. PRAVIN GUNDELI</t>
  </si>
  <si>
    <t>INFOSYS TECHNOLOGIES PVT LTD RAJEEV GANDHI INFOTECH PARK PHASE 2 HINJEWADI</t>
  </si>
  <si>
    <t>MR. SMRITINAY  MANDAL</t>
  </si>
  <si>
    <t>20,ADARSH GOKUL,TARWALA NAGAR DNDORI ROAD MERI NASHIK</t>
  </si>
  <si>
    <t>MR. PRASANNA SHUKLA</t>
  </si>
  <si>
    <t>C/21, SHRINATH SAINAGAR NEAR ONKAR NAGAR MANEWADA RING ROAD</t>
  </si>
  <si>
    <t>MR. ASHISH SHIVANKA</t>
  </si>
  <si>
    <t>70/12/3, KOLHE NAGAR</t>
  </si>
  <si>
    <t>MRS. KAMINI CHAUDHAR</t>
  </si>
  <si>
    <t>RX-16 , MIDC, WALUJ</t>
  </si>
  <si>
    <t>MR. SAGAR AHIRE</t>
  </si>
  <si>
    <t>VENKATA JONNAVITHULA</t>
  </si>
  <si>
    <t>1224, NEW PACCHA PETH ASHOK CHOWK SOLAPUR</t>
  </si>
  <si>
    <t>SYNTEL LTD PLOT NO B1 TECHNOLOGY PARK MIDC TALAWADE NEXT TO CAB JAMENI</t>
  </si>
  <si>
    <t>MR. GAURAV DAS</t>
  </si>
  <si>
    <t>PLOT NO.16,SUY NO.327/2/2A PATHARDI ROAD NASHIK 10</t>
  </si>
  <si>
    <t>MRS. POOJA UNNITHAN</t>
  </si>
  <si>
    <t>VASMAT</t>
  </si>
  <si>
    <t>MR. ASHISH PATEKAR</t>
  </si>
  <si>
    <t>B-9 SHANTIBAN APPT GAJANAN COLONY RING ROAD JALGAON.</t>
  </si>
  <si>
    <t>MR. HEMANG BUDHADEV</t>
  </si>
  <si>
    <t>PLOT NO 16-18, ANKUR APARTMENT FLAT NO 9, SAMARTH NAGAR OPP MAHAJAN HOSPITAL</t>
  </si>
  <si>
    <t>AMADEUS INDIA PVT. LTD.</t>
  </si>
  <si>
    <t>VENKATESH JAVALGERI</t>
  </si>
  <si>
    <t>114/5 MURARJI PETH, GURUVANDAN APPT,</t>
  </si>
  <si>
    <t>MR. NIRAV KULKARNI</t>
  </si>
  <si>
    <t>UNIT NO 401 106- A PRIDE SILICON PLAZA SENAPATI BAPAT RD,SENAPATI BAPAT RD</t>
  </si>
  <si>
    <t>MR. CHIRAG SHARMA</t>
  </si>
  <si>
    <t>3052 AL HAYAT MANZIL CHOWK MANDAI</t>
  </si>
  <si>
    <t>WCL SAONER NAGPUR</t>
  </si>
  <si>
    <t>MR. ASHISH KUTHE</t>
  </si>
  <si>
    <t>SARAF GALLI., FAIZPUR TAL :- YAWAL,DIST :- JALGAON</t>
  </si>
  <si>
    <t>MR. KOMAL SARAF</t>
  </si>
  <si>
    <t>SAKURI TAL.RAHATA</t>
  </si>
  <si>
    <t>MRS. NADIYA KHAN</t>
  </si>
  <si>
    <t>COMPUTER SCIENCES CORPORATION</t>
  </si>
  <si>
    <t>37, KONARK NAGAR, BIJAPUR ROAD</t>
  </si>
  <si>
    <t>MRS. NAZNEEN SHAIKH</t>
  </si>
  <si>
    <t>MR. AMIT  GUPTA</t>
  </si>
  <si>
    <t>DGP NAGAR-2,B.NO:268,AMBAD</t>
  </si>
  <si>
    <t>MR. NIRANJAN NADGOU</t>
  </si>
  <si>
    <t>141, NEW DNYANESHWAR NAGAR .</t>
  </si>
  <si>
    <t>MR. ASHISH ITANKAR</t>
  </si>
  <si>
    <t>144, SHANI PETH, M. G. STREET</t>
  </si>
  <si>
    <t>MR. VISHAL UPADHYE</t>
  </si>
  <si>
    <t>42,B 2,SHAHNAGAR BEED BY PASS NEAR RELWAY STATION</t>
  </si>
  <si>
    <t>MR. MUDASSAR SHAIKH</t>
  </si>
  <si>
    <t>VALTECH INDIA SYSTEMS</t>
  </si>
  <si>
    <t>M,FULE ZOPADPATTI MODI SOLAPUR 413001</t>
  </si>
  <si>
    <t>MR. NARESH KONDA</t>
  </si>
  <si>
    <t>TOWER B TECH PARK 1 AIR PORT RD YERWADA YERWADA</t>
  </si>
  <si>
    <t>MR. YOGESH SALVI</t>
  </si>
  <si>
    <t>4, ROSE GARDEN, KALE NAGAR-2, PIPELINE RD, GANGAPUR RD</t>
  </si>
  <si>
    <t>MR. NIKHIL DUSANE</t>
  </si>
  <si>
    <t>34, ANIKET APARTMENT RAM NAGAR HILL TOP</t>
  </si>
  <si>
    <t>MR. ARPAN REWATKAR</t>
  </si>
  <si>
    <t>RAYMOND OFFICER COLONY</t>
  </si>
  <si>
    <t>MR. PRABAHT KUMAR</t>
  </si>
  <si>
    <t>AT-SHANKARPUWADI.PT-GOLEGAON TAL-KHULTABAD DIST-AURANGABAD</t>
  </si>
  <si>
    <t>MR. LATESH PATIL</t>
  </si>
  <si>
    <t>1980-02-01</t>
  </si>
  <si>
    <t>SANKARAIAH GADDAMADUGU</t>
  </si>
  <si>
    <t>D-10 ABHISHEK NAGAR MURARJI PETH SOLAPUR</t>
  </si>
  <si>
    <t>MR. NARESH DEVDAS</t>
  </si>
  <si>
    <t>A-15 MIDC TECHNOLOGY PARK TALAWADE</t>
  </si>
  <si>
    <t>MR. VISHAL DESHMUKH</t>
  </si>
  <si>
    <t>FLAT NO.10, BRAHMALOK APPT. GULMOHAR COLONY, NEAR PARIJAT NAGAR</t>
  </si>
  <si>
    <t>MRS. NEHA SHRIVASTAV</t>
  </si>
  <si>
    <t>73,HARI OM ,INDRAPRASTHA NAGAR JAITALA ROAD,NAGPUR</t>
  </si>
  <si>
    <t>MRS. APOORVA IYER</t>
  </si>
  <si>
    <t>AT. POST. SIRADHON TQ. MALKAPUR DIST. BULDANA</t>
  </si>
  <si>
    <t>MARWADI LANE ,VAIJAPUR</t>
  </si>
  <si>
    <t>MRS. DIPIKA SANCHETI</t>
  </si>
  <si>
    <t>VODAFONE GLOBAL SERVICES INDIA PVT LTD ( VGSPL )</t>
  </si>
  <si>
    <t>BHAGYESH KAJALE</t>
  </si>
  <si>
    <t>269,CHATI GALLE SOLAPUR</t>
  </si>
  <si>
    <t>MRS. NAINA YELDARI</t>
  </si>
  <si>
    <t>COGNIZANT TECHNOLOGY SOLUTIONS LTD PLOT NO 28 RAJIV GANDHI INFOTECH PARK HINJEWADI .</t>
  </si>
  <si>
    <t>MR. SHRIKANT BORIKAR</t>
  </si>
  <si>
    <t>KAMAL JYOT ROW HOUSE, PATHARDI PATA,OPP.POLICE HEAD QATURES,</t>
  </si>
  <si>
    <t>MRS. MOHINI SURYAWAN</t>
  </si>
  <si>
    <t>22-A,WHC ROAD, CIVIL LINES,</t>
  </si>
  <si>
    <t>MR. ANURAG MOHOTA</t>
  </si>
  <si>
    <t>7/32,MUKTAI NAGAR,JALGAON</t>
  </si>
  <si>
    <t>MR. SARANG TARAMBAL</t>
  </si>
  <si>
    <t>C/O ASHOK MORE N-9, L-72/04 SHIVAJI NAGAR CIDCO</t>
  </si>
  <si>
    <t>MR. AKHILESH MISHRA</t>
  </si>
  <si>
    <t>CURRENT EMPLOYER: SAXON GLOBAL</t>
  </si>
  <si>
    <t>BHIKSHALU MATTUPALLI</t>
  </si>
  <si>
    <t>1906 BHADRAVATI PETH SOLAPUR</t>
  </si>
  <si>
    <t>MR. NAGENDRA VANGA</t>
  </si>
  <si>
    <t>TECH MAHINDRA LIMITED PLOT NO 1 RAJIV GANDHI IT PARK PHASE 3 NEAR PHASE 2 HINJEWADI</t>
  </si>
  <si>
    <t>MR. SANDEEPSINGH CHOUHAN</t>
  </si>
  <si>
    <t>R. NO - 4 SANJIVNAGAR AMBAD LINK ROAD</t>
  </si>
  <si>
    <t>MR. MOHAN BODKE</t>
  </si>
  <si>
    <t>44,TIKEKAR RD.,DHANTOLI</t>
  </si>
  <si>
    <t>MR. ANURAG BHARTIA</t>
  </si>
  <si>
    <t>GHEE BAZAR ,FAIZPUR</t>
  </si>
  <si>
    <t>AURANGAPURA AURANGAABAD</t>
  </si>
  <si>
    <t>GAURAV MOHAN</t>
  </si>
  <si>
    <t>932, NEW PACHHA PETH, SOLAPUR</t>
  </si>
  <si>
    <t>MR. MOHANKUMAR KURA</t>
  </si>
  <si>
    <t>LASALGAON SOLAPUR</t>
  </si>
  <si>
    <t>MR. MAYUR PUNJABI</t>
  </si>
  <si>
    <t>202, UDAYAN PARTMENT , KARE TOWN, DHARAMPETH</t>
  </si>
  <si>
    <t>MR. ANKIT TAORI</t>
  </si>
  <si>
    <t>A-5 ,AMEYA APTT. TAPI NAGAR BHUSAWAL</t>
  </si>
  <si>
    <t>MR. RAJNIKANT MALVI</t>
  </si>
  <si>
    <t>SATYAJEET HOSTEL PANNALAL NAGAR NEW OSMANPURA</t>
  </si>
  <si>
    <t>MR. ARBIND KUMAR</t>
  </si>
  <si>
    <t>1982-02-06</t>
  </si>
  <si>
    <t>PROPADDRESS</t>
  </si>
  <si>
    <t>SRINADHA GUPTA</t>
  </si>
  <si>
    <t>26,SAHARA NAGAR-2 HOTGI ROAD</t>
  </si>
  <si>
    <t>MR. MOHAMMED SHOHEB</t>
  </si>
  <si>
    <t>EGURU IT SOLUTION IND PVT LTD SITAI FLOT NO 124 SEC 20 KRUSHNA NAGAR CHINCHWAD</t>
  </si>
  <si>
    <t>MR. RAVINDRA HAJARE</t>
  </si>
  <si>
    <t>AMIRATHAN SOCIETY , FLAT NO.22 CIDCO, UTTAM NAGAR</t>
  </si>
  <si>
    <t>MR. MANU SHIBU</t>
  </si>
  <si>
    <t>GOURINAGR,SAWANGHI MEGHE WARDHA,MAHARASHTRA</t>
  </si>
  <si>
    <t>MR. ANILKUMAR POCHA</t>
  </si>
  <si>
    <t>RUTURAJ, 453/33 A,SAMBHAJI NGR</t>
  </si>
  <si>
    <t>MR. MANGESH DEKHANE</t>
  </si>
  <si>
    <t>ASHTI(DJ),TQ.PARTUR,DIST.JALNA</t>
  </si>
  <si>
    <t>MR. VALMIK KADPE</t>
  </si>
  <si>
    <t>HDFC STANDARD LIFE INSURANCE CO LTD</t>
  </si>
  <si>
    <t>D RAMESH KUMAR</t>
  </si>
  <si>
    <t>B-10, ARIHANT COMPLEX,BHAVANI PETH, SOLAPUR</t>
  </si>
  <si>
    <t>MR. MAYURESH DUDHAN</t>
  </si>
  <si>
    <t>3 BLDG 3RD FLOOR SP INFOCITY SASWAD ROAD PHRSUNGHI VILLAGE HADAPSAR PUNE,NEAR SATYPURAM SOCIETY</t>
  </si>
  <si>
    <t>MR. RAMESH TEKALE</t>
  </si>
  <si>
    <t>INDREPRASTH COLONY; NEAR T.V. CENTRE; MALEGAON CAMP; DIST. NASIK; MAHARASHTRA</t>
  </si>
  <si>
    <t>MR. MANOJ PAGAR</t>
  </si>
  <si>
    <t>855, WARHADE VILLA NIKALAS MANDIR ROAD ITWARI</t>
  </si>
  <si>
    <t>MR. AMOL WARHADE</t>
  </si>
  <si>
    <t>274 NAVIPETH JALGAON</t>
  </si>
  <si>
    <t>MR. HEMANT VED</t>
  </si>
  <si>
    <t>BELAPUR TAL-SHRIRAMPUR DIST-AHMADNAGAR</t>
  </si>
  <si>
    <t>MR. VAIBHAV DHAVALE</t>
  </si>
  <si>
    <t>VISHAL RATHORE</t>
  </si>
  <si>
    <t>MURARAJI PETH, NIRALE VASTI, SOLAPUR</t>
  </si>
  <si>
    <t>MR. MAYUR UMBRAJKAR</t>
  </si>
  <si>
    <t>WIPRO TECHNOLOGIES PRIVATE LIMITED PLOT NO 31 RAJIV GANDHI INFOTECH PARK PHASE I NEAR INFOTECH PARK PHASE II HINJEWADI</t>
  </si>
  <si>
    <t>MR. RAJESHWAR THETE</t>
  </si>
  <si>
    <t>2157A,SOMWAR PETH, KALE WADA,</t>
  </si>
  <si>
    <t>MR. KUNDAN PATIL</t>
  </si>
  <si>
    <t>OPP. OF NEHRU MARKET, CIVIL LINE,WARD NO.03, SAONER.DIST-NAGPUR</t>
  </si>
  <si>
    <t>MR. AMOL SATPUTE</t>
  </si>
  <si>
    <t>17/B GURUKUL HOUSING SOCIETY BACKSIDE OF KASHINATH LODGE M.I.D.C</t>
  </si>
  <si>
    <t>MR. DHEERAJ BHOJWAN</t>
  </si>
  <si>
    <t>MR. SACHIN TOTALA</t>
  </si>
  <si>
    <t>PRAVEEN VERMA</t>
  </si>
  <si>
    <t>MADKI VASTI, PUNE ROAD</t>
  </si>
  <si>
    <t>MR. MANOJKUMAR MADK</t>
  </si>
  <si>
    <t>SHARADA CENTER OFF KARVE RAOD ERANDAWANE</t>
  </si>
  <si>
    <t>MR. RAHUL HALGEKAR</t>
  </si>
  <si>
    <t>116 TA PARA NASIK</t>
  </si>
  <si>
    <t>MRS. KIRAN AHLAWAT</t>
  </si>
  <si>
    <t>322, NEW SUBHEDAR LAY OUT NAGPUR</t>
  </si>
  <si>
    <t>MR. AMOL BAGADE</t>
  </si>
  <si>
    <t>CHOPDA TAL-CHOPDA DIST-JALGAON</t>
  </si>
  <si>
    <t>MR. DHANRAJ MAHAJAN</t>
  </si>
  <si>
    <t>PLOT NO.128, TIMES COLONY KAT KAT GATE</t>
  </si>
  <si>
    <t>MR. MUJTABA MUNEEB</t>
  </si>
  <si>
    <t>SHUVAJYOTI CHAUDHURI</t>
  </si>
  <si>
    <t>129, BHARAT RATNA INDIRA NAGAR NEAR 70 FEET ROAD</t>
  </si>
  <si>
    <t>MR. MANOHAR NALLA</t>
  </si>
  <si>
    <t>FLAT NO 502 BUILDING IRIS I MAGARPATTA CITY HADAPSAR,HADAPSAR</t>
  </si>
  <si>
    <t>MR. PUNEET KATHURIA</t>
  </si>
  <si>
    <t>49, VIJAYASHREE, RAJEEV NAGAR, NASHIK</t>
  </si>
  <si>
    <t>MR. KAUSTUBH BHAVE</t>
  </si>
  <si>
    <t>Q/O 287, NANDANVAN COLONY, HOUSING BOARD COLONY,</t>
  </si>
  <si>
    <t>MR. AMOD BHAKE</t>
  </si>
  <si>
    <t>19 A SHRADDHA COLONY 471 1/1</t>
  </si>
  <si>
    <t>MR. BHUSHAN PHALAK</t>
  </si>
  <si>
    <t>17, SKY LINE PARK, APPT, SAMARTH NAGAR</t>
  </si>
  <si>
    <t>MR. JIBRAN QURESHI</t>
  </si>
  <si>
    <t>CURRENT EMPLOYER: STATE BANK OF INDIA</t>
  </si>
  <si>
    <t>SURYAKANTA DAS</t>
  </si>
  <si>
    <t>15,VISHRAM VISAWA HCS SOCIETY,</t>
  </si>
  <si>
    <t>MR. KIRAN LONDHE</t>
  </si>
  <si>
    <t>FLAT NO. 48, SHREYAS APPARTMENT, S. NO. 50, H. NO. 5/6, GANANJAY SOCIETY KOTHRUD</t>
  </si>
  <si>
    <t>MR. PIYUSH PATIL</t>
  </si>
  <si>
    <t>HARSHNAYAN KARMAYOGI NAGAR, GOVIND NGR-TIDKEY COLONY LINK ROAD,NASIK</t>
  </si>
  <si>
    <t>MR. HARSHAL GAVIT</t>
  </si>
  <si>
    <t>504, HONEYLISHA APTS, CHHAPRU SQ, LAKADGANJ</t>
  </si>
  <si>
    <t>MRS. AMI GHIYA</t>
  </si>
  <si>
    <t>FAIZPUR</t>
  </si>
  <si>
    <t>402 HARIKRUPA NATHA GALLI PAIT 11 AUDUMBAR ULKANAGARI AURANGA</t>
  </si>
  <si>
    <t>MR. GANESH JOJARE</t>
  </si>
  <si>
    <t>CURRENT EMPLOYER: CERNER INDIAN HEALTH SERVICES PVT. LITD.</t>
  </si>
  <si>
    <t>TUSAR RANJAN LENKA</t>
  </si>
  <si>
    <t>1573, VIDI GHARKUL, SOLAPUR</t>
  </si>
  <si>
    <t>MR. KIRAN KAYAT</t>
  </si>
  <si>
    <t>SHOP NO 102 LAXMI VILAS BULDG MUKUND NAGAR GUL TAKADI OPP EKBOTE FURNITURE</t>
  </si>
  <si>
    <t>S.NO.216,PLOT NO.106, SALEEM MUNSHI NAGAR MALEGAON</t>
  </si>
  <si>
    <t>MR. HAMIDI M MUZAMM</t>
  </si>
  <si>
    <t>PLOT NO.98,VIJAYANAND SOCIETY NARENDRA NAGAR NAGPUR</t>
  </si>
  <si>
    <t>MR. AJINKYA PADOLE</t>
  </si>
  <si>
    <t>SINDI COLONY NEAR AK NATIONAL</t>
  </si>
  <si>
    <t>MR. AMIT WADHWANI</t>
  </si>
  <si>
    <t>PLOT NO 851  SAHYADRI NAGAR N-5 CIDCO</t>
  </si>
  <si>
    <t>MR. CHANDRAKANT TAM</t>
  </si>
  <si>
    <t>PRIYANKA BHASKARAN</t>
  </si>
  <si>
    <t>AT-MADRE, POST-KUMATHE TAL.- SOUTH SOLAPUR DIST.-SOLAPUR</t>
  </si>
  <si>
    <t>MR. KIRAN CHAVAN</t>
  </si>
  <si>
    <t>FLAT NO 6, BLUE HEAVEN APARTMENT NEAR MCEB OFFICE, PRATIK NAGAR VISHRANTWADI</t>
  </si>
  <si>
    <t>MR. NITIN NAGPAL</t>
  </si>
  <si>
    <t>22 HARIVANDAN APPT NASHIK ROAD</t>
  </si>
  <si>
    <t>MR. BOND PATIL</t>
  </si>
  <si>
    <t>144, SWAMY COLONY, KATOL ROAD</t>
  </si>
  <si>
    <t>MR. ADITYA NAZIR</t>
  </si>
  <si>
    <t>17 SAMARTH COLONY BESIDES LATHIS DEPART. STORES</t>
  </si>
  <si>
    <t>MR. AMIT LALWANI</t>
  </si>
  <si>
    <t>N-9, J-1, PLOT NO-6, FLAT NO-2, CIDCO AURANGABAD</t>
  </si>
  <si>
    <t>MR. ASHISH SABNIS</t>
  </si>
  <si>
    <t>12 Dec 1981</t>
  </si>
  <si>
    <t>RAJGOPAL KRISHNAMURTHY</t>
  </si>
  <si>
    <t>SHRI KRISHNA PARK KAUSTUBH NIWAS PLOT NO 60 NEAR NEW RTO BIJAPUR ROAD SOAPUR</t>
  </si>
  <si>
    <t>MRS. KETAKI SANT</t>
  </si>
  <si>
    <t>ALOHA TECHNOLOGY PVT. LTD.,3,KUMAR CRYSTAL, ABOVE. OPP.CONVERGYS, NR.MCDONALDS, D.P.ROAD, AUNDH</t>
  </si>
  <si>
    <t>MR. NILESHKUMAR SSONDAGAR</t>
  </si>
  <si>
    <t>7,PAWANAPT,KRISHNANGR,PVT</t>
  </si>
  <si>
    <t>MRS. BINAL MANSHATTA</t>
  </si>
  <si>
    <t>RELIANCE TRENDS EMPRESMALL NEAR GANDHISAGAR LAKE</t>
  </si>
  <si>
    <t>MR. ACHYUT NAYAK</t>
  </si>
  <si>
    <t>44, VIDHYA NAGAR</t>
  </si>
  <si>
    <t>MR. VIDUR MOHTA</t>
  </si>
  <si>
    <t>17-B, NEWSHANTI NIKETAN COLONY B/H AKASWANI AURANGABAD</t>
  </si>
  <si>
    <t>MR. ASHISH MANE</t>
  </si>
  <si>
    <t>1983-06-07</t>
  </si>
  <si>
    <t>AKANKSHYA RAY</t>
  </si>
  <si>
    <t>917, ASHOK CHOWK, SOLAPUR</t>
  </si>
  <si>
    <t>MR. GANESH MANE</t>
  </si>
  <si>
    <t>C/O DESHPANDE BANGLOW NO B/3 SHREENAGAR LANE NO 01 PIMPLE GURAV OPPOSITE DHARMANANDAN BUILDING</t>
  </si>
  <si>
    <t>MR. NARASINH RAMTIRTHE</t>
  </si>
  <si>
    <t>8,JANPATH SOC,SUYOG NAGAR</t>
  </si>
  <si>
    <t>MR. BALASURESH UMMI</t>
  </si>
  <si>
    <t>SHIVAJI WARD,NEAR SHIVAJI PARK HINGANGHAT</t>
  </si>
  <si>
    <t>MR. ABHISHEK JAKHOT</t>
  </si>
  <si>
    <t>JALGAON</t>
  </si>
  <si>
    <t>MR. SACHIN RATHORE</t>
  </si>
  <si>
    <t>55, C-3 SECTOR, TOWN CENTRE, N-1, CIDCO, AURANGABAD</t>
  </si>
  <si>
    <t>MR. ANIKET SARKATE</t>
  </si>
  <si>
    <t>MADHUSUDHAN J</t>
  </si>
  <si>
    <t>13B,NANDIKESH SOCIETY, DAHITANE ROAD, SHELGI</t>
  </si>
  <si>
    <t>MRS. DIPTI KALYANSHE</t>
  </si>
  <si>
    <t>F401,4TH FLOOR,B3 , FORTUNE EAST,NEAR HYUNDAI &amp; HOUSEFULL SHOWROOM KHARADI</t>
  </si>
  <si>
    <t>MR. MONTY RUCHANDANI</t>
  </si>
  <si>
    <t>A/P: DEOGAON, TAL: NIPHAD</t>
  </si>
  <si>
    <t>MR. AVINASH BOCHARE</t>
  </si>
  <si>
    <t>GURUNANAK PURA</t>
  </si>
  <si>
    <t>MRS. HEENA KAPOOR</t>
  </si>
  <si>
    <t>AT POST-AMODA TAL-YAWAL DIST-JALGAON</t>
  </si>
  <si>
    <t>MR. VASUDEO CHAUDHA</t>
  </si>
  <si>
    <t>13,ARADHANA APT, ULKANAGRI</t>
  </si>
  <si>
    <t>MR. ANANT NANDAPURK</t>
  </si>
  <si>
    <t>PAWAN KUMAR</t>
  </si>
  <si>
    <t>A/P-NANDUR, TAL-MANGALWEDHA, DIST-SOLAPUR</t>
  </si>
  <si>
    <t>MR. DIGAMBAR YEDAGE</t>
  </si>
  <si>
    <t>MR. MANOJ PILLAI</t>
  </si>
  <si>
    <t>6/22, SINHI COLONY</t>
  </si>
  <si>
    <t>MR. ARUN TEJNANI</t>
  </si>
  <si>
    <t>463, ANAND NAGAR, SAKKARDARA NAGPUR</t>
  </si>
  <si>
    <t>MR. KAUSHAL BHUTE</t>
  </si>
  <si>
    <t>14 SANT HARDASRAM HOUSING SOCIETY</t>
  </si>
  <si>
    <t>MRS. RUCHI RAWLANI</t>
  </si>
  <si>
    <t>NEAR RAM MANDIR BORI TQ.JINTUR DIST PARBHANI MAHARASTRA</t>
  </si>
  <si>
    <t>MR. KARAN KABRA</t>
  </si>
  <si>
    <t>WIPRO TECHNOLOGIES LTD  MPHASIS LTD</t>
  </si>
  <si>
    <t>SUNITHA JOSHI</t>
  </si>
  <si>
    <t>1/7, SHIVAJI NAGAR, MODI</t>
  </si>
  <si>
    <t>EBZ ONLINE PVT LTD 242 CHANDRASHEKHAR NEAR OMKARESHWAR TEMPLE SHANIWAR PETH</t>
  </si>
  <si>
    <t>MR. MAHESH METRI</t>
  </si>
  <si>
    <t>A/3, NEW BLOCK, UPNAGAR</t>
  </si>
  <si>
    <t>MR. ANISH MENON</t>
  </si>
  <si>
    <t>C/O PRASHANT PARIKH RAMDASPETH</t>
  </si>
  <si>
    <t>MR. RAVI NAGAR</t>
  </si>
  <si>
    <t>A/P MALKAPUR</t>
  </si>
  <si>
    <t>MRS. SWATI TAORI</t>
  </si>
  <si>
    <t>N-6 CIDCO AWARANGABAD</t>
  </si>
  <si>
    <t>MR. JAYESH AGRAWAL</t>
  </si>
  <si>
    <t>RAJA RAGHAVENDRA</t>
  </si>
  <si>
    <t>2516 STATION ROAD, BARSI</t>
  </si>
  <si>
    <t>MRS. CHAITALI KHATOD</t>
  </si>
  <si>
    <t>SNO.185/6B POORVA RESIDENCY WING - C FLAT - 404 PIMPLE SAUDAGAR</t>
  </si>
  <si>
    <t>MR. KAUSTABHA KALE</t>
  </si>
  <si>
    <t>N-31/H-3/9/9 DATTA CHOWCK NEW CIDCO</t>
  </si>
  <si>
    <t>MR. AMIT DANE</t>
  </si>
  <si>
    <t>SONEGAON NIPANI,NAGPUR</t>
  </si>
  <si>
    <t>MR. RAJENDRA MISHRA</t>
  </si>
  <si>
    <t>AT POST TAL BODWAD JALGAON</t>
  </si>
  <si>
    <t>MR. SUMIT PATIL</t>
  </si>
  <si>
    <t>JUNA MONDA AT POST-LASUR STATION</t>
  </si>
  <si>
    <t>MR. KUNAL JAIN</t>
  </si>
  <si>
    <t>1981-02-23</t>
  </si>
  <si>
    <t>EMC DATA STORAGE SYSTEMS INDIA PVT LTD   IBM INDIA PVT LTD</t>
  </si>
  <si>
    <t>NITESH KUMAR</t>
  </si>
  <si>
    <t>1731 DATTA NAGAR, BEHIND TANA BANA SHOWROOOM,</t>
  </si>
  <si>
    <t xml:space="preserve">MR. BHIMASHANKAR N </t>
  </si>
  <si>
    <t>56AND 57 HADPASAR INDUSTRIALESTATE CORAL BUILDING SEAT NO-21 HADAPSAR</t>
  </si>
  <si>
    <t>MR. KAPIL SAPKAL</t>
  </si>
  <si>
    <t>A/6, DHONDANI PALZA, NEAR BMS MARKET, JAIL ROAD, NASHIK</t>
  </si>
  <si>
    <t>MR. AMAL AMBADE</t>
  </si>
  <si>
    <t>SMQ-57/2, VAYUSENA NAGAR</t>
  </si>
  <si>
    <t>MR. HIMANSHU MISHRA</t>
  </si>
  <si>
    <t>PLOT NO 797 BEHIND DWARIKADHISH TEMPLE CHOPDA TAL- CHOPDA DIST- JALGAON</t>
  </si>
  <si>
    <t>MR. PIYUSH GUJRATHI</t>
  </si>
  <si>
    <t>BEED</t>
  </si>
  <si>
    <t xml:space="preserve">TECHNICOLOR INDIA PVT LTD  </t>
  </si>
  <si>
    <t>ASHITHA BABU R</t>
  </si>
  <si>
    <t>314 SHANIWAR PETH, SOLAPUR</t>
  </si>
  <si>
    <t>MR. ASAD PATHAN</t>
  </si>
  <si>
    <t>D-2/2 GODAVARI UDYOG NAGAR CHINCHWAD,CHINCHWAD</t>
  </si>
  <si>
    <t>MR. JAYARAM KRISHNAMURTHY</t>
  </si>
  <si>
    <t>A-2/2,RENUKA NAGAR,WADALA NAKA</t>
  </si>
  <si>
    <t>MR. AHMED SAYYED</t>
  </si>
  <si>
    <t>SUBHASH ROAD SHANIWARI COTTON MARKET</t>
  </si>
  <si>
    <t>A/P:BAMNOD, TAL: YAWAL DIST: JALGAON</t>
  </si>
  <si>
    <t>MR. HARSHAL WAGHULD</t>
  </si>
  <si>
    <t>NEHA CLASSIC, JYOTINAGAR</t>
  </si>
  <si>
    <t>MRS. ANAYA JOSHI</t>
  </si>
  <si>
    <t xml:space="preserve">ESPN    </t>
  </si>
  <si>
    <t>SUJITH KUMAR</t>
  </si>
  <si>
    <t>A-40 NATH REGENCY BHAVANI PETH SOLAPUR</t>
  </si>
  <si>
    <t>MRS. ANUSUYA BHUTADA</t>
  </si>
  <si>
    <t>FLAT NO 3 AMARDEEPJYOTI APTS SURVEY NO 70/3A , ERANDWANE PUNE, NEAR SNDT COLLEGE</t>
  </si>
  <si>
    <t>MR. HARSHAD KALE</t>
  </si>
  <si>
    <t>MANMAD</t>
  </si>
  <si>
    <t>MRS. ADITI KAKADE</t>
  </si>
  <si>
    <t>C/O.TYPEII-21/2 AT WAHI_COLONY TAL PAUNI,DIST BHANDARA</t>
  </si>
  <si>
    <t>MR. RITESH BHAVSAR</t>
  </si>
  <si>
    <t>423, JAIKISAN WADI B/H RAISONI HOSPITAL</t>
  </si>
  <si>
    <t>MR. DHAVAL LOTWALA</t>
  </si>
  <si>
    <t>PLOT NO 383 N-3 CIDCO</t>
  </si>
  <si>
    <t>MR. VISHAL ZINE</t>
  </si>
  <si>
    <t>'24 Oct 1982</t>
  </si>
  <si>
    <t>DEUTSCHE BANK LTD  L &amp; T INFOTECH</t>
  </si>
  <si>
    <t>AP:GHARI TAL:BARSHI DIST:SOLAPUR</t>
  </si>
  <si>
    <t>MRS. ANURADHA SHELKE</t>
  </si>
  <si>
    <t>MR. GIRSIH KESKAR</t>
  </si>
  <si>
    <t>NDMVP COLLEGE OF PHYSIOTHERAPY ADGAON</t>
  </si>
  <si>
    <t>MRS. AMRIT KAUR</t>
  </si>
  <si>
    <t>MRS. PREETI AGRAWAL</t>
  </si>
  <si>
    <t>AT POST. R.V. CHANDAK 21, CHANDRALOK SOCIETY, SHEGAON, DIST. BULDHANA</t>
  </si>
  <si>
    <t>MRS. BHARATI CHANDAK</t>
  </si>
  <si>
    <t>N4,F24,CIDCO</t>
  </si>
  <si>
    <t>MR. VIKRAMJEET GAMB</t>
  </si>
  <si>
    <t>KRISHNA THAKUR</t>
  </si>
  <si>
    <t>1056 NORTH KASABA</t>
  </si>
  <si>
    <t>MR. ANIL KULKARNI</t>
  </si>
  <si>
    <t>P 3RD FLOOR OZONE 2 SP INFOCITY PUNE SASWAD RAOD FURSVINGI HADAPSAR</t>
  </si>
  <si>
    <t>MR. GAURAV PANPALIA</t>
  </si>
  <si>
    <t>VIKAS SAXENA, JEUR RAILWAY STATION, DISTRICT SOLAPUR (MS) 413202</t>
  </si>
  <si>
    <t>MR. VIKAS SAXENA</t>
  </si>
  <si>
    <t>LAXMI NAGAR NANDEPERA ROAD</t>
  </si>
  <si>
    <t>MR. ANKUSH JAISWAL</t>
  </si>
  <si>
    <t>PARDESHI GALLI NAGARDEOLA TALUKA  PACHORA</t>
  </si>
  <si>
    <t>MR. SHAILESH RAJPUT</t>
  </si>
  <si>
    <t>C-3 ASAWARI APPTS,JYOTI NAGAR OPP. VISHAL APPTS</t>
  </si>
  <si>
    <t>MR. SULABH BHATNAGA</t>
  </si>
  <si>
    <t>1981-03-29</t>
  </si>
  <si>
    <t>DARSHAN B B</t>
  </si>
  <si>
    <t>01 SAI NAGER SOLAPUR SOLAPUR</t>
  </si>
  <si>
    <t>MR. AMOL LAVATE</t>
  </si>
  <si>
    <t>SUMITA BARAT FLAT NO 1 BUILDING NO A PRIYADARSAXIT CO OP HOUSING SOCIETY PANCHAVATI PASHAN</t>
  </si>
  <si>
    <t>MR. BIDHANCHANDRA GHARAMI</t>
  </si>
  <si>
    <t>NASHIK NASHIK</t>
  </si>
  <si>
    <t>MR. RAJESH TIWARI</t>
  </si>
  <si>
    <t>FLAT 113, PUSHPANJALI APPT. RESHIMBAGH</t>
  </si>
  <si>
    <t>MR. AMIT JAISWAL</t>
  </si>
  <si>
    <t>SNEH, JILLA PETH, JALGAON</t>
  </si>
  <si>
    <t>MRS. VRUSHALI ATHAVA</t>
  </si>
  <si>
    <t>MOULANA AZAD HOSTEL, HUDCO N12 SATYA VISHNU HOSPITAL,HUDC</t>
  </si>
  <si>
    <t>MR. SHYAM GHADLINGE</t>
  </si>
  <si>
    <t xml:space="preserve">DELL TECHNOLOGIES  </t>
  </si>
  <si>
    <t>SANJAY JAIN</t>
  </si>
  <si>
    <t>RAJENDRA CHOK SOLAPUR</t>
  </si>
  <si>
    <t>MR. AMIT EKNATH</t>
  </si>
  <si>
    <t>SAI KRUPA 51/1/31 . B/H KHADE BABA MANDIR GANGURDE NAGAR OPP DEEP HARDWARE SHOP PIMPLE GURAV</t>
  </si>
  <si>
    <t>MR. BHUSHAN PANCHABHAI</t>
  </si>
  <si>
    <t>3 URMILA APT, PRABHAKAR NAGAR MALEGAON</t>
  </si>
  <si>
    <t>MR. DHEERAJ AWASTHI</t>
  </si>
  <si>
    <t>107, APSARA APARTMENTS 89 CA ROAD CHHAPRU NAGAR</t>
  </si>
  <si>
    <t>MRS. AKANSHA AGRAWAL</t>
  </si>
  <si>
    <t>F-2, PLOT NO-54, SALAR NAGAR, AJANTA CHOWK, NH-6</t>
  </si>
  <si>
    <t>MR. SYED KASHIF ALI</t>
  </si>
  <si>
    <t>3RD FLOOR NURSES HOSTEL GMC GHATI</t>
  </si>
  <si>
    <t>MRS. SHIVANGI HARANK</t>
  </si>
  <si>
    <t>SAMSUNG INDIA ELECTRONICS LIMITED</t>
  </si>
  <si>
    <t>RENU DUTPURI</t>
  </si>
  <si>
    <t>P.NO. 12 RENUKA NAGAR SOLAPUR</t>
  </si>
  <si>
    <t>MR. AMBALAL NAMA</t>
  </si>
  <si>
    <t>PUNE BOBMBAY HIGWAY AKURDI AKURDIAKURDI</t>
  </si>
  <si>
    <t>MR. ASVAJIT TEMBHURNE</t>
  </si>
  <si>
    <t>SAIKRUPA BUNGALOW, 24/25 KALA NAGAR, DINDORI ROAD NASHIK</t>
  </si>
  <si>
    <t>MR. GAJANAN AGRAWAL</t>
  </si>
  <si>
    <t>PRINCE CORNER RANI ZHANSI SQUARE SITABULDI NAGPUR</t>
  </si>
  <si>
    <t>MR. SUMIT RATHI</t>
  </si>
  <si>
    <t>SHAM COLONY,PALADHI</t>
  </si>
  <si>
    <t>MR. SHIMPI TUSHAR</t>
  </si>
  <si>
    <t>A-1/3, TIRUPATI GARDEN TAPADIYA NAGAR SHAHNOORWADI</t>
  </si>
  <si>
    <t>MR. SARANG DESHMUKH</t>
  </si>
  <si>
    <t>PRANAB</t>
  </si>
  <si>
    <t>423, SOUTH KASBA NEAR OLD VITHAL MANDIR</t>
  </si>
  <si>
    <t>MRS. ADITI MALVE</t>
  </si>
  <si>
    <t>A 6/1 ANAND BUILDING CHINTAMANI NAGAR PHASE 1 OPPOSITE JAIPUR GARDEN BIBVEWADI</t>
  </si>
  <si>
    <t>MR. AMRUTA KAWTHEKAR</t>
  </si>
  <si>
    <t>2/11 SUN SOCIETY</t>
  </si>
  <si>
    <t>MR. RAJVEER RAI</t>
  </si>
  <si>
    <t>216, AMBAZARI, SUDAMA NAGAR, NAGPUR</t>
  </si>
  <si>
    <t>MR. SANAT PATEL</t>
  </si>
  <si>
    <t>AYODHYA NAGAR</t>
  </si>
  <si>
    <t>MRS. PRIYANKA BAFNA</t>
  </si>
  <si>
    <t>FLAT NO. 2A, MADHUKAR APTS, KESHAV NAGARI, SHAHANOORWADI, AURANGABAD MAHARASTRA</t>
  </si>
  <si>
    <t>MR. SANJAY MHASKE</t>
  </si>
  <si>
    <t>1980-06-24</t>
  </si>
  <si>
    <t>GENERAL MOTORS TECHNICAL CENTRE</t>
  </si>
  <si>
    <t>ASHOK NAIRY</t>
  </si>
  <si>
    <t>4/4,MANTRI CHANDAK COMPLEX, POLICE LINE SAMRAT CHOOWK SOLAPUR-413002</t>
  </si>
  <si>
    <t>MR. ABUJAYYED BAGWA</t>
  </si>
  <si>
    <t>P-1004 , IRIS MAGARPATHA CITY HADAPSAR</t>
  </si>
  <si>
    <t>MR. AMIT SAHU</t>
  </si>
  <si>
    <t>16, CHETAN SOCIETY, NEAR AASHIRWAD STOP, NASIK PUNE ROAD, NASIK ROAD.</t>
  </si>
  <si>
    <t>MR. NANDISH JOSHI</t>
  </si>
  <si>
    <t>B6/31 VENKATESH NAGAR NAPUR</t>
  </si>
  <si>
    <t>MR. RUSHAL THAKKAR</t>
  </si>
  <si>
    <t>SURAJ COLLECTION CHALISGAON JALGAON</t>
  </si>
  <si>
    <t>MR. DEEPAK MAHAJAN</t>
  </si>
  <si>
    <t>N-4,F-92,CIDCO AURANGABAD</t>
  </si>
  <si>
    <t>MR. SANDIP KAWSANKA</t>
  </si>
  <si>
    <t>JAGADEESH KONDALA</t>
  </si>
  <si>
    <t>C/O SHRI G.K.SAXENA (STATION MANAGER), JEUR C.RLY , TAL:KARMALA</t>
  </si>
  <si>
    <t>MR. VISHAL SAXENA</t>
  </si>
  <si>
    <t>HSBC SOFTWARE DEVELOPERMENT PVT LTD HSBC CENTER . RIVERSIDE 25-B KALYANI NAGAR</t>
  </si>
  <si>
    <t>ASE23, ASHWIN NAGAR, CIDCO</t>
  </si>
  <si>
    <t>MR. PRATK BHOWMIK</t>
  </si>
  <si>
    <t>PURNIMA SADAN NAGPUR</t>
  </si>
  <si>
    <t>MR. RITESH JAIN</t>
  </si>
  <si>
    <t>SHRI KRUSHNA KUNJ, SHARDA NAGAR BHUSAWAL</t>
  </si>
  <si>
    <t>MR. BHUSHAN KOLAMBE</t>
  </si>
  <si>
    <t>MANE BUNGLOW VIDYUT COLONY BEGUMPURA AURANGABAD</t>
  </si>
  <si>
    <t>MRS. NUTAN MANE</t>
  </si>
  <si>
    <t>'21 Apr 1980</t>
  </si>
  <si>
    <t>RISHI BARMAN</t>
  </si>
  <si>
    <t>MR. MILIND MEHTA</t>
  </si>
  <si>
    <t>PHASE-2 RAJIV GANDHI INFOTECH PARK HINJEWADI,HINJEWADI</t>
  </si>
  <si>
    <t>MR. ADITYA SANAY</t>
  </si>
  <si>
    <t>PALKHADE COLONY VINCHUR ROAD YEOLA</t>
  </si>
  <si>
    <t>MR. VISHAL PARDESHI</t>
  </si>
  <si>
    <t>98 GURUDEO NAGAR NEAR NANDANVAN MAIN ROAD</t>
  </si>
  <si>
    <t>1/148 HEERA PLASTICS,N.H.6 BEHIND S.T.DEPOT WORKSHOP</t>
  </si>
  <si>
    <t>MR. BHUSHAN KHADKE</t>
  </si>
  <si>
    <t>GARKHEDA,AURANGABAD</t>
  </si>
  <si>
    <t>MR. NIKHIL TADLIMBE</t>
  </si>
  <si>
    <t>ABDUL GAFFAR</t>
  </si>
  <si>
    <t>CORPORATION COLONY 256 GALE E-16 RAVIWAR PETH, NEAR KAVITA NAGAR</t>
  </si>
  <si>
    <t>MR. VISHAL CHAKRAL</t>
  </si>
  <si>
    <t>PLAYER MOBILE ENTERTAINMENT INDIA LTD. 1ST FLOOR GAMMA1 GIGA SPACE</t>
  </si>
  <si>
    <t>MR. ACHALLA KCHAITANYA</t>
  </si>
  <si>
    <t>N/32/F/1/17-8 B/H LEKHA NAGAR, OLD CIDCO,NASHIK-09</t>
  </si>
  <si>
    <t>343,N.D.BAWANKAR GAROBA MAIDAN NAGPUR-8</t>
  </si>
  <si>
    <t>MR. ANUJ PATEL</t>
  </si>
  <si>
    <t>CIVIL LINE, KHAMGAON</t>
  </si>
  <si>
    <t>MR. BABUL SETH</t>
  </si>
  <si>
    <t>216 JYOTINAGAR</t>
  </si>
  <si>
    <t>MR. NIKHIL LOYA</t>
  </si>
  <si>
    <t>CISCO SYSTEM INDIA PVT. LTD.</t>
  </si>
  <si>
    <t>PRATHMESH VAISHNAV</t>
  </si>
  <si>
    <t>119/1B RAMLING NAGAR SOLAPUR</t>
  </si>
  <si>
    <t>MR. VINAY KAKADE</t>
  </si>
  <si>
    <t>SHARADA CENTER OFF KARVE ROAD ERANDWANE OPPOSITE SANJIVANI HOSPITAL,OPPOSITE SANJIVANI HOSPITAL</t>
  </si>
  <si>
    <t>MR. ABHIJIT VAIDYA</t>
  </si>
  <si>
    <t>A/P-KOTAMGAON,TAL-NIPHAD DIST-NASHIK</t>
  </si>
  <si>
    <t>MR. VIKAS GANGURDE</t>
  </si>
  <si>
    <t xml:space="preserve">51, DEONAGAR KHAMLA ROAD, NAGP  </t>
  </si>
  <si>
    <t>MR. PIRARAM SUTHAR</t>
  </si>
  <si>
    <t>SHIVAJI VESH</t>
  </si>
  <si>
    <t>MR. ANAND SURANA</t>
  </si>
  <si>
    <t>8-8-538 NEAR HEENA APT RASHEEDPURA T.V CENTER ROAD</t>
  </si>
  <si>
    <t>MR. MOHSIN SYED</t>
  </si>
  <si>
    <t>'12 Jun 1981</t>
  </si>
  <si>
    <t>PRAGYAN</t>
  </si>
  <si>
    <t>B.NO.117 NARENDRA NAGAR, VIJAPUR ROAD</t>
  </si>
  <si>
    <t>MRS. VIDYULATA BHANG</t>
  </si>
  <si>
    <t>DSR 02 SIMS RANGE HILLS ROAD KHADKI NEAR SIMS</t>
  </si>
  <si>
    <t>MR. JASWINDER KAUR</t>
  </si>
  <si>
    <t>CIDCO NASHIK</t>
  </si>
  <si>
    <t>MR. VAIBHAV KUTE</t>
  </si>
  <si>
    <t>BEHIND BHARAT DEVDIYA BUILDING MASKASATH TELIPURA ITWARI NAPUR</t>
  </si>
  <si>
    <t>MRS. NEHA MODI</t>
  </si>
  <si>
    <t>DESHMUKH WADA YAWAL DIST YAWAL</t>
  </si>
  <si>
    <t>MR. SACHIN KASAR</t>
  </si>
  <si>
    <t>H-NO.5-4-12,PEER BAZAR OSMANPURA,AURNAGABAD</t>
  </si>
  <si>
    <t>MR. MOHD MOIZ KHAN</t>
  </si>
  <si>
    <t>MOHAMMED YASSER A K</t>
  </si>
  <si>
    <t>A/P:CHIKHARDE,TAL:BARSHI DIST:SOLAPUR</t>
  </si>
  <si>
    <t>MR. VAIBHAV KONDHAR</t>
  </si>
  <si>
    <t>RAJIV GANDHI INFOTECH PARK HINJEWADI,HINJEAWADI</t>
  </si>
  <si>
    <t>MUMBAI NAKA</t>
  </si>
  <si>
    <t>MR. TUSHAR MALPURE</t>
  </si>
  <si>
    <t>156, VISHRAM APTS SHIVAJI NAGAR</t>
  </si>
  <si>
    <t>MR. KUMAR PUROHIT</t>
  </si>
  <si>
    <t>159, BALAJI PETH, SARAF BAZAR</t>
  </si>
  <si>
    <t>MR. PARAG KASAR</t>
  </si>
  <si>
    <t>RAM NAGAR CIDCO</t>
  </si>
  <si>
    <t>MR. MANOJ RAUL</t>
  </si>
  <si>
    <t>'14 Aug 1981</t>
  </si>
  <si>
    <t>COGNIZANT TECHNOLOGY SOLUTIONS P LTD</t>
  </si>
  <si>
    <t>SATHYA KISHORE</t>
  </si>
  <si>
    <t>BLOCK NO 10 HARI SADAN APPT PRABHAKAR MAHARAJ ROAD SAMRAT CHOWK</t>
  </si>
  <si>
    <t>MR. UMESH TIWADI</t>
  </si>
  <si>
    <t>OFFICE OF INTL CONVENTION CENTRE BITWISE WORLD SENAPATI BAPAT RD NR MUMBAI PUNE HIGHWAY WAKAD</t>
  </si>
  <si>
    <t>MR. PURSHARTHA SRIVASTAVA</t>
  </si>
  <si>
    <t>4,SUKHSHANTI,DUTTA SOC,SHIVAJI NAGAR ,NASHIK-6</t>
  </si>
  <si>
    <t>MR. SUSHIL SHEJWAL</t>
  </si>
  <si>
    <t>QTR NO. AC-9 POST:CEMENTNAGAR DISTT:CHANDRAPUR</t>
  </si>
  <si>
    <t>MR. UPENDRA KUMAR</t>
  </si>
  <si>
    <t>87 , GANESH COLONY</t>
  </si>
  <si>
    <t>MR. AYUSH MEHTA</t>
  </si>
  <si>
    <t>P-95/3 ANAND INTERNET  CAFE BAJAJ NAGAR AURANGABAD AURANGABAD</t>
  </si>
  <si>
    <t>MR. MAHESH MORGAVHA</t>
  </si>
  <si>
    <t>RAMESH PONNUSAMY</t>
  </si>
  <si>
    <t>MR. UDAY SWAMI</t>
  </si>
  <si>
    <t>SONALI BUILDING 10/11/12 SECTOR 21 YAMUNA NAGAR NIGDI</t>
  </si>
  <si>
    <t>MR. DILIP BHATI</t>
  </si>
  <si>
    <t>OZHAR(MIG)</t>
  </si>
  <si>
    <t>MRS. SONALI SHELAR</t>
  </si>
  <si>
    <t>D/O SISIR KUMAR BISWAS, NEW COLONY,BALLARPUR PAPER MILL DR-25,DEHIND RAM MANDIR</t>
  </si>
  <si>
    <t>MRS. TANIYA BISWAS</t>
  </si>
  <si>
    <t>AT/POST-BHOKAR TAL/DIST-JALGAON MAHARASHTRA</t>
  </si>
  <si>
    <t>MR. VIVEK PATIL</t>
  </si>
  <si>
    <t>PRITISUDHA NAGAR, PLOT NO.139, JALNA</t>
  </si>
  <si>
    <t>MR. LALIT SAPARIYA</t>
  </si>
  <si>
    <t>CURRENT EMPLOYER: CANON</t>
  </si>
  <si>
    <t>BINAY KUMAR</t>
  </si>
  <si>
    <t>186,AMBICA NAGAR, NEELAM NAGAR</t>
  </si>
  <si>
    <t>MR. SRAVANKUMAR GUD</t>
  </si>
  <si>
    <t>PLOT NO-1, FIRST FLOOR, A-WING, SECTOR 27A, PRADHIKARAN, NIGDI</t>
  </si>
  <si>
    <t>MR. ANKIT SAXENA</t>
  </si>
  <si>
    <t>23, RAJANI PARK, OPP HOTEL NATARAJ, NASIK PUNE ROAD, NASIK ROAD</t>
  </si>
  <si>
    <t>MRS. SMITA BHANDARKA</t>
  </si>
  <si>
    <t>MR. RAJA GUPTA</t>
  </si>
  <si>
    <t>DNYANESHWAR COLONY BEHIND PRATAP HOSPITAL</t>
  </si>
  <si>
    <t>MR. SHREYAS AGNIHOT</t>
  </si>
  <si>
    <t>ROW H.NO.10, SUPRATHAM HSG. SOCIETY, ZAMBAD ESTATE, SHREYA NAGAR</t>
  </si>
  <si>
    <t>MR. JITENDRA SURANA</t>
  </si>
  <si>
    <t>1982-04-25</t>
  </si>
  <si>
    <t>DEEPAK C</t>
  </si>
  <si>
    <t>BK NO 3,SAMRUDDHI ,HOTGI ROAD SOLAPUR</t>
  </si>
  <si>
    <t>MRS. SMITA MUSHRIF</t>
  </si>
  <si>
    <t>DESK NUM-187 EXT NUM-3171 EMPLOYEE OZONE 3 SP INFO NR MANAJILE STUD FARM SASWAD RD FURSUNGI   HADAPSAR</t>
  </si>
  <si>
    <t>MR. AKANKSHA CHATURVEDI</t>
  </si>
  <si>
    <t>1 RENCY PARK GANESH NAGAR,KATHE LANE DWARKA, NASIK</t>
  </si>
  <si>
    <t>MR. SIDDHESH SONAR</t>
  </si>
  <si>
    <t>44 SQN NAGPUR AIR FORCE STN 440005</t>
  </si>
  <si>
    <t>MR. NARENDRA KUMAR</t>
  </si>
  <si>
    <t>RITESH RAMESH BORE SATIFAIL NEAR HANUMAN TEMPLE</t>
  </si>
  <si>
    <t>MR. RITESH BORE</t>
  </si>
  <si>
    <t>PLOT NO. 25/2, HANUMAN NAGAR, MIDC AREA PAITHAN, AURANGABAD, M.S</t>
  </si>
  <si>
    <t>MR. JEETENDRA MISHR</t>
  </si>
  <si>
    <t>DATAWEAVE SOFTWARE PVT. LTD.  PUBLICIS.SAPIENT</t>
  </si>
  <si>
    <t>KARTHIKEYAN DEIVENDRAN</t>
  </si>
  <si>
    <t>D-683 VIDI GHARKUL HYDERABAD ROAD</t>
  </si>
  <si>
    <t>MR. SHRINIWAS DASAR</t>
  </si>
  <si>
    <t>2ND FLOOR KOHINOOR ARCADE NO 2 SECTOR NO 24 TILAK CHOWK MUMABI PUNE ROAD  NIGDI</t>
  </si>
  <si>
    <t>MR. RAVI JAISWAL</t>
  </si>
  <si>
    <t>7 SHIVSAGAR APPT COLLEGE ROAD</t>
  </si>
  <si>
    <t>MR. SHAUNAK KACHOLE</t>
  </si>
  <si>
    <t>DESH BANDHU WARD, GONDIA</t>
  </si>
  <si>
    <t>MR. ASHISH SHARMA</t>
  </si>
  <si>
    <t>ATP HARANKHEDE TAL BODWAD DIST JALGAON</t>
  </si>
  <si>
    <t>MR. PRAVIN VARADE</t>
  </si>
  <si>
    <t>N-4, C-61, CIDCO AURANGABAD.</t>
  </si>
  <si>
    <t>MR. HARISH PARALIKA</t>
  </si>
  <si>
    <t>KAVITHA CHANDER</t>
  </si>
  <si>
    <t>SAWARKAR CHOWK,AKKALKOT</t>
  </si>
  <si>
    <t>MR. SHRINATH RODAGE</t>
  </si>
  <si>
    <t xml:space="preserve">34/ 3 GALLERIA 2421 SAIFEE CANE EAST STREET </t>
  </si>
  <si>
    <t>MR. VEENA JAIN</t>
  </si>
  <si>
    <t>A-3, RAJ PALACE, D G P NAGAR, AMBAD,</t>
  </si>
  <si>
    <t>MR. SAWAN GOSAVI</t>
  </si>
  <si>
    <t>JAGDISH TRADERS,BHANDARA ROAD ITWARI NAGPUR</t>
  </si>
  <si>
    <t>MR. ANAND GUPTA</t>
  </si>
  <si>
    <t>YOGESHWAR COLONY TELHARA</t>
  </si>
  <si>
    <t>MR. PIYUSH MODOKAR</t>
  </si>
  <si>
    <t>PLOT NO ONE, SHRINIWAS SANKUL PAPVINAS ROAD LATUR</t>
  </si>
  <si>
    <t>MR. GOVIND MANMYA</t>
  </si>
  <si>
    <t>BROCADE COMMUNICATIONS</t>
  </si>
  <si>
    <t>DIGANTA PALADHI</t>
  </si>
  <si>
    <t>49/34 HANUM NAGAR , BHAVANI PETH ,SOLAPUR-413002</t>
  </si>
  <si>
    <t>MR. SHRIKANT GAMBHI</t>
  </si>
  <si>
    <t>C/O M S MAHALE MAHALE GYM S N 15/4 B KALPTARU COLONY NEAR T/F CENTER WARJE NAKA GALINDEPATH</t>
  </si>
  <si>
    <t>MR. SANDEEP SHARMA</t>
  </si>
  <si>
    <t>FLAT NO. 14,SHREESANT APT,SADG</t>
  </si>
  <si>
    <t>MR. SANDEEP VISHWAK</t>
  </si>
  <si>
    <t>NAGPUR UMRER WCL MQ-260</t>
  </si>
  <si>
    <t>MR. ALLAN DAS</t>
  </si>
  <si>
    <t>PLOT NO.21 GANPATI NAGAR</t>
  </si>
  <si>
    <t>MR. NITESH PARASWAN</t>
  </si>
  <si>
    <t>FLAT NO. 7/8, TRILOK PLAZA DHAWANI MOHALLA</t>
  </si>
  <si>
    <t>MRS. DEEPIKA SUGANDH</t>
  </si>
  <si>
    <t>GENPACT, INDIA</t>
  </si>
  <si>
    <t>SATRAJIT KAR</t>
  </si>
  <si>
    <t>K-10, GOKUL NAGAR, JULE SOLAPU</t>
  </si>
  <si>
    <t>MR. SHASHIKANT BALW</t>
  </si>
  <si>
    <t>INFOSYS TECHNOLOGIES LTD PLOT NO.24 RAJIV GANDHI INFOTECH PARK PHASE 02 HINJEWADI, MIDC,NR WIPRO COMPANY</t>
  </si>
  <si>
    <t>MR. KAUSTAV PRAMANIK</t>
  </si>
  <si>
    <t>MR. SACHIN VAZARE</t>
  </si>
  <si>
    <t>KULKARNI APPT BULD NO. 7</t>
  </si>
  <si>
    <t>MR. VIVEK KASHYAP</t>
  </si>
  <si>
    <t>D.P. ROAD WARDHAN NAGAR</t>
  </si>
  <si>
    <t>MR. NILESH SATPUTAL</t>
  </si>
  <si>
    <t>FLAT NO. E-13 ,CHINAR GARDEN JISINGHPURA, AURANGABAD-ELLORA ROAD</t>
  </si>
  <si>
    <t>MR. DEEPAK UPRETI</t>
  </si>
  <si>
    <t xml:space="preserve">DELLEMC </t>
  </si>
  <si>
    <t>SHIRAZ AMAN</t>
  </si>
  <si>
    <t>FLAT NO1, SHARAD SNEH APPT, LEFT BHUSARI COLONY, KHOTRUD DEPO ,NEAR SHANKAR MA</t>
  </si>
  <si>
    <t>MR. ABHIJIT  SAHA</t>
  </si>
  <si>
    <t>TYPE II-11, HAL TOWNSHIP,OJHAR</t>
  </si>
  <si>
    <t>MR. RAVI SHANKAR AN</t>
  </si>
  <si>
    <t>PL-168, JAYWANT NAGAR NEAR- SHILGANDH BUDDHAVIHAR</t>
  </si>
  <si>
    <t>MR. VIRENDRA RAMTEK</t>
  </si>
  <si>
    <t>C/O PZ PATIL, PLOT NO.27 VIDYA NAGAR, JALGAON</t>
  </si>
  <si>
    <t>FIAT NO.4 OMSHREE APT. SANDESH NAGAR AURANGABAD</t>
  </si>
  <si>
    <t>MRS. ANAGHA DESHMUKH</t>
  </si>
  <si>
    <t>AHAMED KALWATHI</t>
  </si>
  <si>
    <t>145, ASHA NAGER MIDC ROAD</t>
  </si>
  <si>
    <t>MR. SANTOSH CHINCHO</t>
  </si>
  <si>
    <t>1145 OPP AWARI HOUSINGSOIETY MARGAL RAOD,ALANDI</t>
  </si>
  <si>
    <t>MR. VISHAWAJIT-59902333 SANGPALR</t>
  </si>
  <si>
    <t>C4,SWAMISAMARTH SANKUL GHADGHE NAGAR ,NASIK ROAD</t>
  </si>
  <si>
    <t>MR. PURUSHOTHAM VR</t>
  </si>
  <si>
    <t>FLAT NO106,SOUJANYA APPT, BHARAT NAGAR</t>
  </si>
  <si>
    <t>MR. VIRAJ NAIR</t>
  </si>
  <si>
    <t>AT POST PIMPRI KH TAL- DHARANGAON DIST- JALGAON</t>
  </si>
  <si>
    <t>MR. MAHESH CHAUDHAR</t>
  </si>
  <si>
    <t>PLOT NO 12,N-8/B,SADGURU KRIPA HOS SOC,CIDCO,AURANGABAD AURANGABAD</t>
  </si>
  <si>
    <t>SUDHARSHANAN B</t>
  </si>
  <si>
    <t>24 GANGA NIVAS VIKAS NAGAR HOTAGI ROAD SOLAPUR</t>
  </si>
  <si>
    <t>MR. SAMEER KULKARNI</t>
  </si>
  <si>
    <t>C 403 LAXMI TOWN NEAR MADHUBAN SOCIETY KALAS VISHRANTWADI</t>
  </si>
  <si>
    <t>MR. VISHAL BOMBLE</t>
  </si>
  <si>
    <t>6,MADHUR RESIDENCY ,D.K NAGAR GANGA PUR ROAD ,ST COLONEY</t>
  </si>
  <si>
    <t>MRS. PRIYANKA PEKHAL</t>
  </si>
  <si>
    <t>2,ANNAPURNA APARTMENTS,MANISH NAGAR,NAGPUR,MAHARASHTRA</t>
  </si>
  <si>
    <t>MRS. VINOJA VS</t>
  </si>
  <si>
    <t>WAMAN NAGAR, KHAMGAON</t>
  </si>
  <si>
    <t>MR. MAHESH CHANDAK</t>
  </si>
  <si>
    <t>I-2/1, KASLIWAL VIHAR, PRATAPNAGAR, OSMANPURA AURANGABAD</t>
  </si>
  <si>
    <t>MR. AKASH PATODI</t>
  </si>
  <si>
    <t>SANTISWARUP MISRA</t>
  </si>
  <si>
    <t>453 NEW PACHHA PETH SOLAPUR</t>
  </si>
  <si>
    <t>MR. SAIF SHAIKH</t>
  </si>
  <si>
    <t>PLOT NO 288 SECTOR NO 25 PRADHIRAN NIGDI PUNE NR PRADHIRAN</t>
  </si>
  <si>
    <t>MR. RITESH PARDESHI</t>
  </si>
  <si>
    <t>26, NEW SPRINGFIELD CHS LTD. NEAR AKASHWANI TOWER, GANGAPUR ROAD,</t>
  </si>
  <si>
    <t>MR. PRATHAMESH SHEM</t>
  </si>
  <si>
    <t>AT BUDHWARI PETH UMRER TAH. UMRER</t>
  </si>
  <si>
    <t>MR. VIKAS WANAJARI</t>
  </si>
  <si>
    <t>11 AQSA NAGAR MEHRUN JALGAON 3 GANESHPURI JALGAON 3 GANESHPURI JALGAON</t>
  </si>
  <si>
    <t>MR. MAAZ SHAIKH</t>
  </si>
  <si>
    <t>ANJALI PLOT NO 158 BEHIND AJAY DEEP COMPLEX N3 CIDCO</t>
  </si>
  <si>
    <t>MR. ABHISHEK WADGAO</t>
  </si>
  <si>
    <t>XEROX BUSINESS SERVICES INDIA PRIVATE LIMITED</t>
  </si>
  <si>
    <t>ARUN PANNEERSELVAM</t>
  </si>
  <si>
    <t>1 1,DAFFERIN COLONY,/STATION ROAD,DAFFERIN CHOWK</t>
  </si>
  <si>
    <t>MR. SAGAR SURWASE</t>
  </si>
  <si>
    <t>NETWORK SOLUTIONS PVT LTD 5TH FLOOR PLOT NO 504 PRIDE KUMAR SEHATE SENAPATI BAPAT ROAD</t>
  </si>
  <si>
    <t>MR. PAULSON CTHOMAS</t>
  </si>
  <si>
    <t>MR. PRASHANT SONAWA</t>
  </si>
  <si>
    <t>KHAPARKHEDA WARD NO 2</t>
  </si>
  <si>
    <t>MR. VIJAY SHING</t>
  </si>
  <si>
    <t>BHAGVAN LANE PAROLA</t>
  </si>
  <si>
    <t>MR. KIRAN CHAUDHARI</t>
  </si>
  <si>
    <t>STERLITE TECHNOLOGIES LTD, E1,E2,E3, MIDC WALUJ,</t>
  </si>
  <si>
    <t>MR. NIKHILESH KUMAR</t>
  </si>
  <si>
    <t>'26 Jan 1982</t>
  </si>
  <si>
    <t>KAN PRASAD</t>
  </si>
  <si>
    <t>1889,BHADRAWATI PETH SOLAPUR</t>
  </si>
  <si>
    <t>MR. SAGAR PUNJAL</t>
  </si>
  <si>
    <t>ABIKBER MULLAMADAKKAL KRAYON PICHURES PVT LTD 304  SAI RADHA  SR NO 10 1/ 10 B KENNETY ROAD  BACKSIDE TO LEMERIDIAN HOTEL</t>
  </si>
  <si>
    <t>MR. ALIAKBER MULLAMADAKKAL</t>
  </si>
  <si>
    <t>A-13/4, GARUD APPT., SHANTI PARK, UPNAGAR</t>
  </si>
  <si>
    <t>MR. PRASHANT RAVADE</t>
  </si>
  <si>
    <t>FLAT NO 101, DUTT PRATIBHA APPT, PLOT NO-62 RAMKRISHNA NAGAR, KHAMLA</t>
  </si>
  <si>
    <t>MR. VIJAY KANT</t>
  </si>
  <si>
    <t>SAMATA COLONY-3, KHAMGAON</t>
  </si>
  <si>
    <t>MR. KASHYAP TIDKE</t>
  </si>
  <si>
    <t>PARBHANI</t>
  </si>
  <si>
    <t>MR. VYANKATESH KOUN</t>
  </si>
  <si>
    <t>TARASPAN SOLUTIONS</t>
  </si>
  <si>
    <t>SHANE D FANTHOME</t>
  </si>
  <si>
    <t>6/31, NEW SUNIL NAGAR, MIDC AKKALKOT ROAD, SOLAPUR</t>
  </si>
  <si>
    <t>MR. SAGAR CHAKRAL</t>
  </si>
  <si>
    <t xml:space="preserve">2 SUPARSHNATH SOCIETY  MARKET YARD ROAD </t>
  </si>
  <si>
    <t>MR. ASHOK  SANCHETI</t>
  </si>
  <si>
    <t>MR. PRASHANT GITE</t>
  </si>
  <si>
    <t>168, SAHAKAR NAGAR KHAMLA SONEGAON ROAD</t>
  </si>
  <si>
    <t>MRS. UTTARA SHENDE</t>
  </si>
  <si>
    <t>6 URMI APPT., DINANATH WADI, RING ROAD, JALGAON.</t>
  </si>
  <si>
    <t>MR. KAMLESH BARI</t>
  </si>
  <si>
    <t>FLAT NO.1, SECTOR L-2, KALIWAL TARANGAN, MITMITA PADEGAON, MUMBAI HIGHWAY,</t>
  </si>
  <si>
    <t>MR. VINAY MALODE</t>
  </si>
  <si>
    <t>CSATZ CONSUTLING PVT. LTD.  ACCENTURE MANAGEMENT CONSULTING</t>
  </si>
  <si>
    <t>ARPITA JAIN</t>
  </si>
  <si>
    <t>1550/46A,SUBHASH NAGAR BARSHI</t>
  </si>
  <si>
    <t>MR. RUSHIKESH DIKUL</t>
  </si>
  <si>
    <t>SYNECHORN TECHOLOGIES PVT LTD SYNECHORN KNOWLEDGE PARK KHARADI PLOT NO 4 MIDC OFF NAGAR RD PUNE NR RELIANCE MART</t>
  </si>
  <si>
    <t>MR. MANGAL PARDESHI</t>
  </si>
  <si>
    <t>PLOT NO 2, OMKAR COLONY, RAJIVNAGAR, NASIK 9</t>
  </si>
  <si>
    <t>MR. PRASHANT CHAUDH</t>
  </si>
  <si>
    <t>38,NIT LAYOUT,PRIYADARSHANI NAGAR,NEAR BHAMTI</t>
  </si>
  <si>
    <t>MRS. UTKARSHA NAGPUR</t>
  </si>
  <si>
    <t>19/92 VIDYUT COLONY NEAR SHIV COLONY</t>
  </si>
  <si>
    <t>MR. GOKUL CHAUDHARI</t>
  </si>
  <si>
    <t>PLOT NO 49, SECTOR C-3, N-1, TOWN CENTER ,CIDCO, AURANGABAD</t>
  </si>
  <si>
    <t>MR. VARUN TYAGI</t>
  </si>
  <si>
    <t>'24 Feb 1980</t>
  </si>
  <si>
    <t>RAJKUMAR NARASIMHAN</t>
  </si>
  <si>
    <t>BHARAT GALLI, SANGOLA</t>
  </si>
  <si>
    <t>MR. ROHIT SONAWANE</t>
  </si>
  <si>
    <t>M/S PRITAM COMMUNICATIONS . 693/1/2 BUDHWAR PETH SAUBHAGYA VELDING OPP SHANIWA</t>
  </si>
  <si>
    <t>MR. PRITAM SANCHETI</t>
  </si>
  <si>
    <t>SHIRDI MAHARASTRA</t>
  </si>
  <si>
    <t>MR. PAWAN GAURUR</t>
  </si>
  <si>
    <t>MRS. TANMAYEE BHAGWA</t>
  </si>
  <si>
    <t>GANESH LILADHAR ATTARDE AT/P:-SHIRSAD, TAL:-YAWAL DIST:-JALGAON, M.S.</t>
  </si>
  <si>
    <t>MR. GANESH ATTARDE</t>
  </si>
  <si>
    <t>MR. SUMEET SHINDE</t>
  </si>
  <si>
    <t>'20 Mar 1982</t>
  </si>
  <si>
    <t>BALLY TEHNOLOGIES INDIA PVT LTD</t>
  </si>
  <si>
    <t>MANJUNATH SHANKAR RAO</t>
  </si>
  <si>
    <t>GEET GOVIND 87/A/B 15 BHAVANI PETH</t>
  </si>
  <si>
    <t>MR. ROHIT BAKALE</t>
  </si>
  <si>
    <t>PARDES POORA YEOLA</t>
  </si>
  <si>
    <t>MR. PATHAN WASEEM</t>
  </si>
  <si>
    <t>61 SHIVAJI COLONY, HUDKESHWAR ROAD, NAGPUR</t>
  </si>
  <si>
    <t>MR. SUSHIL RAUT</t>
  </si>
  <si>
    <t>SAMRAT OPP SHALIMAR SOC GANPATI NAGAR JALGAON</t>
  </si>
  <si>
    <t>MRS. DIMPLE MANDHAN</t>
  </si>
  <si>
    <t>31, GURUKRIPA, ALANKAR HSG. SOC., GARKHEDA,</t>
  </si>
  <si>
    <t>MR. SHRIRANG KESARI</t>
  </si>
  <si>
    <t>AMRUTDHARA DAIRY,KADBE GALLI, NEAR SHETE PETROL PUMP, PANDHARPUR</t>
  </si>
  <si>
    <t>MR. RAVIRAJ SHINDE</t>
  </si>
  <si>
    <t xml:space="preserve">RAG BILAS, PLOT NO. 55-A, KOREGOAN PARK, PUNE - 411001, MAHARASHTRA, INDIA RAG BILAS, PLOT NO. 55 A  KOREGOAN PARK  PUNE  </t>
  </si>
  <si>
    <t>MR. MR. DEBRAJ DEY (PROPRIETOR</t>
  </si>
  <si>
    <t>SHRI VENKTESH, SAMBHAJI NAGAR OPP; RAILWAY TRACTION GATE NASIK ROAD</t>
  </si>
  <si>
    <t>MR. PAKYA PRAKASH</t>
  </si>
  <si>
    <t>LAXMINAGAR</t>
  </si>
  <si>
    <t>MR. SUMIT AGRE</t>
  </si>
  <si>
    <t>AT POST VIDGAON TAL DIST JALGAON</t>
  </si>
  <si>
    <t>MR. ATUL MADHUKAR</t>
  </si>
  <si>
    <t>MR. SHRINIVAS LAKHO</t>
  </si>
  <si>
    <t>'19 Oct 1980</t>
  </si>
  <si>
    <t>BELMONTE</t>
  </si>
  <si>
    <t>SOHINI</t>
  </si>
  <si>
    <t>WANKAR WASTI DEGAON RD NORTH SOLAPUR</t>
  </si>
  <si>
    <t>MR. RAKESH ZINGADE</t>
  </si>
  <si>
    <t xml:space="preserve">350, SOMWAR PETH, SHRI APPT., FLAT NO. 2, PUNE - 411011, MAHARASHTRA, INDIA 350, SOMWAR PETH, SHRI APPT., FLAT NO. 2, PUNE    MAHARASHTRA  INDIA </t>
  </si>
  <si>
    <t>MR. MR. DNYANESHWAR PRABHAKAR JAGTAP (OWNER )</t>
  </si>
  <si>
    <t>A-18,H.K.PLAZA,KURDUKAR NAGAR BEHIND FAME MULTIPLEX,NASHIK</t>
  </si>
  <si>
    <t>MR. NIKHIL SAINDANE</t>
  </si>
  <si>
    <t>PERSISTENT SYSTEMS LTD</t>
  </si>
  <si>
    <t>MRS. SONAM DAULTANI</t>
  </si>
  <si>
    <t>DILIPKUMAR G. AGRAWAL MAIN ROAD A/P TAL.- BODWAD</t>
  </si>
  <si>
    <t>MR. CHETAN AGRAWAL</t>
  </si>
  <si>
    <t>DISHA NAGARI HOUSHING SOCIETY BEED BYPASS AURANGABAD</t>
  </si>
  <si>
    <t>MR. SHRIKANT JADHAV</t>
  </si>
  <si>
    <t>PRAVEENBABU DEVABHAKTUNI</t>
  </si>
  <si>
    <t>A. 16 PRATIKSHA BUNGLOW, LAXMI PETH</t>
  </si>
  <si>
    <t>MR. RAJESH WAGHMARE</t>
  </si>
  <si>
    <t xml:space="preserve">689, KUNTHE CHOWCK, LAXMI ROAD, PUNE - 411030, MAHARASHTRA, INDIA 689, KUNTHE CHOWCK, LAXMI ROAD, PUNE    MAHARASHTRA  INDIA </t>
  </si>
  <si>
    <t>MR. MR. NIRAJ KOTHARI (PROPRIETOR)</t>
  </si>
  <si>
    <t>358,VIJAY NAGAR, DARNA CAMP, DEVLALI, NASHIK.</t>
  </si>
  <si>
    <t>MRS. NEEDA SHAIKH</t>
  </si>
  <si>
    <t>26,SURANA LAYOUT, RAJ NAGAR, KATOL ROAD</t>
  </si>
  <si>
    <t>MRS. SNEHAL PAUNIKAR</t>
  </si>
  <si>
    <t>129,GOLANI MJT, JALGAON</t>
  </si>
  <si>
    <t>MRS. KOMAL JAIN</t>
  </si>
  <si>
    <t>PLOT NO 63 KHINVSARA PARK GARKHEDA AREA AURANGABAD</t>
  </si>
  <si>
    <t>MR. SAURABH BHALERA</t>
  </si>
  <si>
    <t>'09 Feb 1982</t>
  </si>
  <si>
    <t>VINAY SIMHA</t>
  </si>
  <si>
    <t>PLOT NO.28, ANTROLIKAR NAGAR-3</t>
  </si>
  <si>
    <t>MR. RAJESH CHANKESH</t>
  </si>
  <si>
    <t xml:space="preserve">AKSHAY BUILDING, 1ST FLOOR, 156, MANGALWAR PETH, BARNE ROAD, PARAGE CHOWK, PUNE - 411011, MAHARASHTRA, INDIA AKSHAY BUILDING, 1ST FLOOR, 156, MANGALWAR PETH, BARNE ROAD, PARAGE CHOWK, PUNE    MAHARASHTRA  INDIA </t>
  </si>
  <si>
    <t>MR. MR. KIRTI THAKKAR (PROPRIETOR)</t>
  </si>
  <si>
    <t>PLOTNO-14,ANNAPURANA,MAHALAXMI NAGAR,HIRAWADI ROAD PANCHAVATI</t>
  </si>
  <si>
    <t>MR. MITESH NAKRANI</t>
  </si>
  <si>
    <t>101 , NEAR NIRKARI DHARAM SHAL NAGPUR</t>
  </si>
  <si>
    <t>MRS. SIMRAN RANGWANI</t>
  </si>
  <si>
    <t>MAIN ROAD</t>
  </si>
  <si>
    <t>MR. ESHAN JAIN</t>
  </si>
  <si>
    <t>JAWAHAR COLONY AURANGABAD</t>
  </si>
  <si>
    <t>MR. SANJAYKUMAR PAT</t>
  </si>
  <si>
    <t>CHARLES JOSE</t>
  </si>
  <si>
    <t>A/P-UPLAI(BK) TAL- MADHA DIST-SOLAPUR</t>
  </si>
  <si>
    <t>MR. RAHUL WAKADE</t>
  </si>
  <si>
    <t xml:space="preserve">78, MARKET YARD, GULTEKDI OPPOSITE WAREHOUSE, NEAR MARKET YARD BUS STOP, PUNE - 411037, MAHARASHTRA, INDIA 78, MARKET YARD, GULTEKDI OPPOSITE WAREHOUSE, NEAR MARKET YARD BUS STOP, PUNE    MAHARASHTRA  INDIA </t>
  </si>
  <si>
    <t>MR. MR. RAVI KIRAN</t>
  </si>
  <si>
    <t>FLT NO-3,SUKAMAL PLAZA, DHATRAK PHATA</t>
  </si>
  <si>
    <t>MR. MAYUR KHEDKAR</t>
  </si>
  <si>
    <t>102 HASHIR APPARTMENT IDD GAH ROAD JAFAR NAGAR</t>
  </si>
  <si>
    <t>12/2, GAJANAN PARK, YOGESHWAR NAGAR, NASHIRABAD ROAD, JALGAON</t>
  </si>
  <si>
    <t>MR. YOGESH PATIL</t>
  </si>
  <si>
    <t>PRIYA COMPLEX, FLAT - NO. 11,P</t>
  </si>
  <si>
    <t>MR. SANI KHAN</t>
  </si>
  <si>
    <t>EUROFINS PHRARMA  HCL TECHNOLOGIES LTD</t>
  </si>
  <si>
    <t>27/5 NIRALE WASTI,MURARJI PETH SOLAPUR</t>
  </si>
  <si>
    <t>MR. RAGHAV SIRSAT</t>
  </si>
  <si>
    <t xml:space="preserve">MAULI APARTMENT, SHIVAJI CHOWK, NATIONAL HIGHWAY NO. 50, CHAKAN, PUNE - 410 501, INDIA MAULI APARTMENT, SHIVAJI CHOWK, NATIONAL HIGHWAY NO. 50, CHAKAN, PUNE    INDIA  </t>
  </si>
  <si>
    <t>MR. MR. NIMISH ATRA</t>
  </si>
  <si>
    <t>SOMWAR PETH NASHIK</t>
  </si>
  <si>
    <t>MR. MANDAR KULKARNI</t>
  </si>
  <si>
    <t>44 TELECOM COLONY PRATAP NAGAR</t>
  </si>
  <si>
    <t>MRS. SHRUTI SATYASHI</t>
  </si>
  <si>
    <t>C/O DINKAR RAMDAS BOROLE AT PO: NHAVI, TAL: YAWAL, DIST:JLGAON</t>
  </si>
  <si>
    <t>PLOT NO-47, GAJANAN COLONY GARKHEDA PARISAR</t>
  </si>
  <si>
    <t>MR. SANDESH NAGE</t>
  </si>
  <si>
    <t xml:space="preserve">DEUTSCHE BANK </t>
  </si>
  <si>
    <t>RAVI GUPTA</t>
  </si>
  <si>
    <t>56,MURARJI PETH,SOLAPUR</t>
  </si>
  <si>
    <t>MR. ONKAR KET</t>
  </si>
  <si>
    <t xml:space="preserve">SHOP # 14, ROSE AVENUE, SALUNKE VIHAR ROAD, OPP. GULMOHAR HA, PUNE, INDIA SHOP # 14, ROSE AVENUE, SALUNKE VIHAR ROAD, OPP. GULMOHAR HA, PUNE, INDIA    </t>
  </si>
  <si>
    <t>MR. MR. HUSAIN POONAWALA</t>
  </si>
  <si>
    <t>4,CHIRAGDEEP, UDAY COLONY, PANCHAVATI, NASIK</t>
  </si>
  <si>
    <t>MRS. MADHURI BHANGRE</t>
  </si>
  <si>
    <t>PLOT NO.42, WADHONA ROAD,KATOL TAH. KATOL DIS. NAGPUR</t>
  </si>
  <si>
    <t>MR. SHRIKANT BOHARU</t>
  </si>
  <si>
    <t>BSL</t>
  </si>
  <si>
    <t>MR. SUBHASH PRAJAPA</t>
  </si>
  <si>
    <t>M-18, ARIHANT NAGAR AKASHWANI</t>
  </si>
  <si>
    <t>MR. SAMEER GAIKWAD</t>
  </si>
  <si>
    <t>RACHANA VAISHAMPAYAN</t>
  </si>
  <si>
    <t>LAXMI NAGAR, BALE, SOLAPUR</t>
  </si>
  <si>
    <t>MR. NITIN THOKAL</t>
  </si>
  <si>
    <t>A-4/7, GANGA RESIDANCY, BEHIND MANTRI MARKET, HADAPSAR, PUNE - 411 028, INDIA A   GANGA RESIDANCY  BEHIND MANTRI MARKET  HADAPSAR</t>
  </si>
  <si>
    <t>MR. MR. SWAPNIL SHAH</t>
  </si>
  <si>
    <t>FLAT NO 3 NADBRAMHA, INDIRA NAGAR,NASHIK 09</t>
  </si>
  <si>
    <t>MRS. KANCHAN NARKHED</t>
  </si>
  <si>
    <t>SUJATA NAGAR</t>
  </si>
  <si>
    <t>MR. SHILVANT RAUT</t>
  </si>
  <si>
    <t>ATRAWAL, DST-JALGAON TAL-YAWAL DIST-JALGAON</t>
  </si>
  <si>
    <t>MR. SAGAR TELI</t>
  </si>
  <si>
    <t>279, JANKI NIWAS, NRUSINHA COLONY TAL. GANGAPUR</t>
  </si>
  <si>
    <t>MR. SAGAR NAVANDAR</t>
  </si>
  <si>
    <t>CURRENT EMPLOYER: SAMSUNG INDIA SOFTWARE OPERATIONS PRIVATE LIMITED</t>
  </si>
  <si>
    <t>LIBEESH MOIDUNNI</t>
  </si>
  <si>
    <t>B-117 RAJASWA NAGAR VIJAPUR ROAD SOLAPUR</t>
  </si>
  <si>
    <t>MR. NILESH PARSHETT</t>
  </si>
  <si>
    <t xml:space="preserve">S R. NO. 7/2/3, INDRANI NAGAR, SAD GURU COLONY, THERGAON, PUNE - 411 017, INDIA S R. NO. 7/2/3, INDRANI NAGAR, SAD GURU COLONY, THERGAON, PUNE    INDIA  </t>
  </si>
  <si>
    <t>MR. MR. VIJAY KUMAR SHARMA</t>
  </si>
  <si>
    <t>PLOT NO 9B PANCHASHEEL HOUSING SOCIETY K J MEHTA HIGHSCHOOL ROAD NASIK RAOD</t>
  </si>
  <si>
    <t>MR. KABIR JADHAV</t>
  </si>
  <si>
    <t>MIG 1 10/158 HUDCO COLONY, NARA ROAD, NEAR BAPUNA WINE SHOP, JARIPHTKA</t>
  </si>
  <si>
    <t>MR. SHEKHAR POTDAR</t>
  </si>
  <si>
    <t>PLOT NO 30,GAT NO 34,BENDALE NAGAR JALGAON</t>
  </si>
  <si>
    <t>144,145 GANDHI NAGAR STATION ROAD</t>
  </si>
  <si>
    <t>MR. SAGAR LADDA</t>
  </si>
  <si>
    <t>CURRENT EMPLOYER: PEGA SYSTEMS PVT. LTD.</t>
  </si>
  <si>
    <t>SHAILESH KUMAR</t>
  </si>
  <si>
    <t>66-AVIVEKANAD NAGAR,VIJAPUR RO</t>
  </si>
  <si>
    <t xml:space="preserve"> D- 12, POPULAR HEIGHTS 2, BEHIND GERMAN BAKERY LANE KOREGAON PARK, PUNE - 411 001, INDIA  D   POPULAR HEIGHTS 2  BEHIND GERMAN BAKERY LANE KOREGAON PARK  PUNE </t>
  </si>
  <si>
    <t>MR. MR. SUMIT ROY</t>
  </si>
  <si>
    <t>RAJ APPT,NR BUDRI HOSTEL NASIK</t>
  </si>
  <si>
    <t>MR. ISMAIL EZZY</t>
  </si>
  <si>
    <t>PLOT NO 77/C RAMANA MAROTI NAGAR BEHIND RAMANA MAROTI MANDIR</t>
  </si>
  <si>
    <t>MR. SHEKHAR BAHEKAR</t>
  </si>
  <si>
    <t>WARJE PUNE</t>
  </si>
  <si>
    <t>MR. RUSHIL GOVE</t>
  </si>
  <si>
    <t>L BUILDING, FLAT NO.7 CHETNA NAGAR</t>
  </si>
  <si>
    <t>MRS. RINA PAREEK</t>
  </si>
  <si>
    <t>CAPGEMINI BUSINESS SERVICES</t>
  </si>
  <si>
    <t>RAHUL GUTTAL</t>
  </si>
  <si>
    <t>527 NORTH KASBA</t>
  </si>
  <si>
    <t>MR. MUJAMEEL NADAF</t>
  </si>
  <si>
    <t>296 SAINT PATRICKS TOWER   DONS GARAGE, HADAPSAI</t>
  </si>
  <si>
    <t>MR. SARAVANAN  MAHADEVAN</t>
  </si>
  <si>
    <t>05, LOKRAJ SOC., MADINA CHOWK OLD AGRA ROAD</t>
  </si>
  <si>
    <t>MR. HELAL SIDDIQUI</t>
  </si>
  <si>
    <t>SHAKAMBARI NIKETAN PVT. LTD. NAGPUR</t>
  </si>
  <si>
    <t>MR. SHAKIL AHMAD</t>
  </si>
  <si>
    <t>JAIKISAN COLONY BHADGAON JALGAON</t>
  </si>
  <si>
    <t>MRS. RUPALI PAWAR</t>
  </si>
  <si>
    <t>AT POST SONKHED TQ LOHA DIST N</t>
  </si>
  <si>
    <t>MR. RAVIKUMAR VYANK</t>
  </si>
  <si>
    <t>1982-01-31</t>
  </si>
  <si>
    <t>PIYUSH KHANDELWAL</t>
  </si>
  <si>
    <t>71/28 GURUKRUPA OPP. JANKAYAN HOSPITAL BHAKTI MARG</t>
  </si>
  <si>
    <t>MR. MANOHAR BHATTAD</t>
  </si>
  <si>
    <t>PLOT NO 10, 2ND FLOOR ARENA   VIMAN NAGAR</t>
  </si>
  <si>
    <t>MR. HEMANT  KUMAR</t>
  </si>
  <si>
    <t>HARSHNAYAN KARMAYOGI NAGAR UNTWADI</t>
  </si>
  <si>
    <t>BLOCK 79 RAJAT PLAZA COTTON MARKET NAGPUR</t>
  </si>
  <si>
    <t>MR. SHAHID KHAN</t>
  </si>
  <si>
    <t>MAHAJAN MEDICAL STORE, MUKTAINAGAR DIST:JAILGAON</t>
  </si>
  <si>
    <t>MRS. REENA MAHAJAN</t>
  </si>
  <si>
    <t>UMAJI COLONY, BANSILAL NAGAR</t>
  </si>
  <si>
    <t>MR. RAVI MAJITHIA</t>
  </si>
  <si>
    <t>CURRENT EMPLOYER: VITEOS CAPITAL MARKET SERVICES LIMITED</t>
  </si>
  <si>
    <t>MR. MANDAR KUNDARGI</t>
  </si>
  <si>
    <t>MR. SHAILESH  JADHAV</t>
  </si>
  <si>
    <t>4,KALIKA DARSHAN NEAR SCUT N GUIDE OFFICE OLD AGRA ROAD</t>
  </si>
  <si>
    <t>MR. HARISH MALI</t>
  </si>
  <si>
    <t>UBEL/ADANI POWER TIRORA GONDIA MAHARASTRA</t>
  </si>
  <si>
    <t>MR. SHADAB NAWAZ</t>
  </si>
  <si>
    <t>22,RAMESHWAR COLONY MEHRUN JALGAON</t>
  </si>
  <si>
    <t>MR. RAHUL VANJARI</t>
  </si>
  <si>
    <t>AT POST WADIGODRI TAL AMBAD DIST JALNA</t>
  </si>
  <si>
    <t>MR. RAJU CHHALLARE</t>
  </si>
  <si>
    <t>PUNEET JAGDEV</t>
  </si>
  <si>
    <t>P. NO.255/260 RAGHVENDRA NAGAR VIDI GHARKUL, SOLAPUR</t>
  </si>
  <si>
    <t>MR. MAHESH SIRSILLA</t>
  </si>
  <si>
    <t>52   DEHU ALANDI ROAD CHIKHALI</t>
  </si>
  <si>
    <t>MR. P  PATENKAR</t>
  </si>
  <si>
    <t>7, SANGEET HEIGHTS,JAIN COLONY</t>
  </si>
  <si>
    <t>MR. GUNWANT BRAMHEC</t>
  </si>
  <si>
    <t>PLOT NO2 WANJARI NAGAR</t>
  </si>
  <si>
    <t>MR. SAURABH SHIRPUR</t>
  </si>
  <si>
    <t>AT/P- BODWAD, TAL- BODWAD DIST- JALGAON MAHARASHTRA</t>
  </si>
  <si>
    <t>MR. PRASHANT RENGE</t>
  </si>
  <si>
    <t>PLOT NO 60 KHANDSARI PARISAR BALAJI NAGAR</t>
  </si>
  <si>
    <t>MR. RAHUL BAGUL</t>
  </si>
  <si>
    <t>'24 Jan 1981</t>
  </si>
  <si>
    <t>TECNOTREE</t>
  </si>
  <si>
    <t>146, EAST MANGALWAR PETH, MAHADEO LANE</t>
  </si>
  <si>
    <t>MR. LAXMIKANT BHUMK</t>
  </si>
  <si>
    <t>SURVEY NO - 208 / 1 B, 4TH, 5TH FLOOR    OFF PUNE - AHMEDANAGAR ROAD, WEIKFIELD IT PARK, VIMAN NAGAR</t>
  </si>
  <si>
    <t>MR. GAJANAN  CHAUDHRI</t>
  </si>
  <si>
    <t>FLAT NO.2, GAJRA PARK-4 KAMOD NAGAR</t>
  </si>
  <si>
    <t>MR. GOKUL CHETTIAR</t>
  </si>
  <si>
    <t>95 AYODHYA NAGAR NAGPUR</t>
  </si>
  <si>
    <t>MR. SANDEEP DUBE</t>
  </si>
  <si>
    <t>41/B,DANDEKAR ANAGAR,BESIDE APULKI APARTMENT,PIMPRALA JALGAON</t>
  </si>
  <si>
    <t>RM-152 BAJAJ NAGAR,MIDC WALUJ</t>
  </si>
  <si>
    <t>MR. PRADIP KOTHEKAR</t>
  </si>
  <si>
    <t>SPECTRA LINEAR</t>
  </si>
  <si>
    <t>MANJUNATHA K V</t>
  </si>
  <si>
    <t>AT/P: LAUL TAL: MADHA DIST: SOLAPUR</t>
  </si>
  <si>
    <t>MR. KULDIP GAVALI</t>
  </si>
  <si>
    <t>SURVEY NO 107 - 108, NO 301 / 303, 3RD FLOOR PASALKAR BHAWAN  COURT ROAD OPP SSMPS SCHOOL, SHIVAJI NAGAR</t>
  </si>
  <si>
    <t>MR. ABHIJEET  YADAV</t>
  </si>
  <si>
    <t>NAKSHATRA BUNGALOW SERENE MEADOWS COLONY GANGAPUR ROAD</t>
  </si>
  <si>
    <t>MR. GAURAV DESHPAND</t>
  </si>
  <si>
    <t>05 NAVJIVAN COLONY WARDHA ROAD NEAR SAI MANDIR</t>
  </si>
  <si>
    <t>MR. SAHIL GHAI</t>
  </si>
  <si>
    <t>BEHIND JAIN TEMPLE SARAFA KHAMGAON</t>
  </si>
  <si>
    <t>MR. NIKHIL BADJATE</t>
  </si>
  <si>
    <t>N-9, H-131/2, HUDCO</t>
  </si>
  <si>
    <t>MR. PRADIP GADHE</t>
  </si>
  <si>
    <t>NAVIN LAKHOTIA</t>
  </si>
  <si>
    <t>BARBOLE PLOT, BARSHI</t>
  </si>
  <si>
    <t>MR. JAIHIND PATIL</t>
  </si>
  <si>
    <t xml:space="preserve">    OFF PASHAN ROAD, PANCHAWATI</t>
  </si>
  <si>
    <t>MR. CHANDRAKANT H PATEL</t>
  </si>
  <si>
    <t>MRS. GARGI SHASTRI</t>
  </si>
  <si>
    <t>ACC COLONY, GHUGUS</t>
  </si>
  <si>
    <t>MRS. SABA KHAN</t>
  </si>
  <si>
    <t>C/O.RASIK STORES CINEMA ROAD</t>
  </si>
  <si>
    <t>MR. MANOJ CHANDAK</t>
  </si>
  <si>
    <t>18,SHARDASHRAM COLONY,PAITHAN GATE</t>
  </si>
  <si>
    <t>MR. PAWAN JAJU</t>
  </si>
  <si>
    <t>A/P:-MORWANCHI TAL:-MOHOL</t>
  </si>
  <si>
    <t>MR. HARIDAS SARWALE</t>
  </si>
  <si>
    <t>NO - 29 / 1    OFF PUNE NAGAR ROAD, KHARADI VILLAGE</t>
  </si>
  <si>
    <t>MR. DHANRAJ  THEMASKAR</t>
  </si>
  <si>
    <t>AT/PO PATODA TEL. YEOLA NASHIK</t>
  </si>
  <si>
    <t>MR. GANESH MENGANE</t>
  </si>
  <si>
    <t>D,3, JNBH SEWAGRAM, WARDHA MAHARASHTRA</t>
  </si>
  <si>
    <t>MR. SAAHIL YADAV</t>
  </si>
  <si>
    <t>TA- 13 STAFF QUARTERS NMU</t>
  </si>
  <si>
    <t>MR. KAMLESH PATIL</t>
  </si>
  <si>
    <t>A-7, PAGARIYA RESIDENCY VEDANT NAGAR</t>
  </si>
  <si>
    <t>PERFORMANCE CONSULTING INTERNATIONAL</t>
  </si>
  <si>
    <t>URMI DASGUPTA DE</t>
  </si>
  <si>
    <t>10/42 BHAVANI PETH SOLAPUR</t>
  </si>
  <si>
    <t>MR. GOVINDA RANGAPU</t>
  </si>
  <si>
    <t xml:space="preserve">2, LTD  KONARK HOUSE, KONARK COOP HSG, SOCIETY    DR AMBEDKAR ROAD  CAMP , </t>
  </si>
  <si>
    <t>MR. NITIN NARAYAN JOSHI</t>
  </si>
  <si>
    <t>FLAT NO-9, ARUNA-B SOC., NEAR PATEL SAW MILL, ANAND PARK, DINDORI ROAD, PANCHAVATI</t>
  </si>
  <si>
    <t>MR. DINESH WAGH</t>
  </si>
  <si>
    <t>PLT NO: 149, CHANDRAMOULI, GANESH NAGAR</t>
  </si>
  <si>
    <t>MRS. RUCHA SUPARE</t>
  </si>
  <si>
    <t>AKSHAR BHAVAN, NEW PLOT, AMALNER</t>
  </si>
  <si>
    <t>MR. JAIKISHAN AGRAW</t>
  </si>
  <si>
    <t>H.NO. : 3-2-257 NEAR NAGINA MASJID NAWABPURA</t>
  </si>
  <si>
    <t>MR. MOHAMMED SHAHED</t>
  </si>
  <si>
    <t>S SATISH KUMAR</t>
  </si>
  <si>
    <t>124 TELANGI PACHA PETH SOLAPUR</t>
  </si>
  <si>
    <t>MR. GOVIND KOTA</t>
  </si>
  <si>
    <t>MR. GOPAL  MAHAJAN</t>
  </si>
  <si>
    <t>FN1 SATYAM SOCIETY LAXMI NAGAR D, AMRUTDHAM PANCHWATI</t>
  </si>
  <si>
    <t>MR. BHUSHAN LOKHAND</t>
  </si>
  <si>
    <t>NEAR MAIBAI TEMPLE, ARVI. TA:- ARVI; DIST:- ARVI</t>
  </si>
  <si>
    <t>MR. ROHAN KUMBOT</t>
  </si>
  <si>
    <t>MUKTAINAGAR ROAD MALKAPUR</t>
  </si>
  <si>
    <t>MR. JAFAR SAIFEE</t>
  </si>
  <si>
    <t>JAI BHEEM NAGAR, TOWN HALL</t>
  </si>
  <si>
    <t>MR. MAYUR NAVGIRE</t>
  </si>
  <si>
    <t>KARBONN MOBILES</t>
  </si>
  <si>
    <t>MANISHA</t>
  </si>
  <si>
    <t>SHIVDARSHAN, 25, MODEL COL, JULE SOLAPUR, SOLAPUR</t>
  </si>
  <si>
    <t>MRS. GOURI MALI</t>
  </si>
  <si>
    <t>K 101 102    MIDC, CHAKAN</t>
  </si>
  <si>
    <t>MR. ANUJ  SHARMA</t>
  </si>
  <si>
    <t>B8 VASTU-SANHITA APARTMENT GANESH NAGAR, KATHELANE</t>
  </si>
  <si>
    <t>MR. BHASKAR PATIL</t>
  </si>
  <si>
    <t>LODHIKHEDA MP</t>
  </si>
  <si>
    <t>MR. RAVINDRA PAKHAL</t>
  </si>
  <si>
    <t>SAYYED WADA AT AND POST NAGARDEVLA,JALGAON MAHARASHTRA</t>
  </si>
  <si>
    <t>MR. IMRAN SAYYED</t>
  </si>
  <si>
    <t>UPAVAN</t>
  </si>
  <si>
    <t>MR. MAHESH CHIMKODE</t>
  </si>
  <si>
    <t>COGNIZANT TECHNOLOGY SOLUTIONS LAB PVT. LTD.</t>
  </si>
  <si>
    <t>VIDHAN SINGHAI</t>
  </si>
  <si>
    <t>GURUKRIPA,HOME NO 40 VIVEKNAND NAGAR 2 VIJAPUR ROAD SOLAPUR</t>
  </si>
  <si>
    <t>MR. GIRISH KULKARNI</t>
  </si>
  <si>
    <t xml:space="preserve">   MUMBAI - PUNE ROAD GREAVES COMPOND, CHINCHWAD (E), PO BOX NO - 7</t>
  </si>
  <si>
    <t>MR. KIRTI  NARA</t>
  </si>
  <si>
    <t>KOTHURE, NIPHAD</t>
  </si>
  <si>
    <t>MR. AVINASH KADLAG</t>
  </si>
  <si>
    <t>KAMPTEE INDER COLLERY NO-6 BEHIND-SANT NIRANKARI BHAWAN KANHAN</t>
  </si>
  <si>
    <t>MR. RAMMAHESH SAHAN</t>
  </si>
  <si>
    <t>A/P-PADALSE, TAL-YAWAL, DIST-JALGAON.</t>
  </si>
  <si>
    <t>MR. HITENDRA BARHAT</t>
  </si>
  <si>
    <t>14, SARANG SOCIETY, GARKHEDA, NEAR GAJAJNAN MAHARAJ MANDIR,</t>
  </si>
  <si>
    <t>MRS. KOMAL KARWA</t>
  </si>
  <si>
    <t>1983-08-03</t>
  </si>
  <si>
    <t>ADITYAKARTHIK RALLAPALLI</t>
  </si>
  <si>
    <t>6/7, SHIVAM APT, PRABHAKAR ROAD SAMRAT CHOWK</t>
  </si>
  <si>
    <t>MR. GIRIRAJ JAKHOTI</t>
  </si>
  <si>
    <t>NO - 167 - A, 2 / 8, 2 / 9 WALCHAND HOUSE  KARVRE ROAD KORTHRUD</t>
  </si>
  <si>
    <t>MR. CHANDRAKANT  MAHAJAN</t>
  </si>
  <si>
    <t>MAHINDRA HOUSE ASWIN NAGAR CIDCO</t>
  </si>
  <si>
    <t>MRS. APARNA C S</t>
  </si>
  <si>
    <t>AT:JAWAHAR NAGAR, BHANDARA AT:JAWAHAR NAGAR, BHANDARA AT:JAWAHAR NAGAR, BHANDARA</t>
  </si>
  <si>
    <t>MRS. RAJSHRI HATWAR</t>
  </si>
  <si>
    <t>AT POST RANJANI TAL JAMNER</t>
  </si>
  <si>
    <t>MR. DEVIDAS SAPKALE</t>
  </si>
  <si>
    <t>RH NO E-34, THE VENUS, BEHIND NISHANT PARK HOTEL, BEED BYE PASS</t>
  </si>
  <si>
    <t>MR. KAPIL BAHETI</t>
  </si>
  <si>
    <t>OMAX AUTOS LTD. BANGALORE</t>
  </si>
  <si>
    <t>M S ANIL KUMAR</t>
  </si>
  <si>
    <t>705, KHAMITKAR PLAZA SOUTH  KASABA CHOUPAD</t>
  </si>
  <si>
    <t>MR. GHANSHAM SAKHAR</t>
  </si>
  <si>
    <t>PLOT NO - 35, 36 &amp; 38    PHASE - 1, KPIT CUMMINS CAMPUS, RAJIV GANDHI INFOTECH PARK, M I D C, HINJEWADI</t>
  </si>
  <si>
    <t>MR. RACHIT  RAJAN</t>
  </si>
  <si>
    <t>SHIVAJEE NAGAR , SATPUR ,</t>
  </si>
  <si>
    <t>MR. ANKIT SRIWASTAV</t>
  </si>
  <si>
    <t>FLAT NO,BHAKTI VIHAR, CHHAPRU CHOWK, WARDHMAN NAGPAR</t>
  </si>
  <si>
    <t>MR. RAHUL JOTWANI</t>
  </si>
  <si>
    <t>AT : MHASAWAD TAL &amp; DIST: JALGAON</t>
  </si>
  <si>
    <t>MR. BHUSHAN SONAWAN</t>
  </si>
  <si>
    <t>BEED BIPASS, MAULI NAGAR</t>
  </si>
  <si>
    <t>MR. KADAM MANOJ S.</t>
  </si>
  <si>
    <t>'29 Dec 1982</t>
  </si>
  <si>
    <t>SOURAV SARKAR</t>
  </si>
  <si>
    <t>BHAVANI PETH SOLAPUR</t>
  </si>
  <si>
    <t>MR. GANESH SALGAR</t>
  </si>
  <si>
    <t>NO 449 / 6 A / 5 A SUBHADRA CHAMBERS  MUMBAI - PUNE ROAD KASARWADI</t>
  </si>
  <si>
    <t>MR. C P KULKARNI</t>
  </si>
  <si>
    <t>C-1/2, SAI SANKET ROW HOUSES, SHRIKRISHNANAGAR, AMBAD. KAMATWADE- AMBAD LINK ROAD</t>
  </si>
  <si>
    <t>MR. AMOL YADAV</t>
  </si>
  <si>
    <t>41, M.B.TOWN, ZINGABAITAKLI, KORADI ROAD</t>
  </si>
  <si>
    <t>MR. RAHUL BIHARIYA</t>
  </si>
  <si>
    <t>74,SANE GURUJI VASAHAT YAWAL ROAD,CHOPDA JALGAON</t>
  </si>
  <si>
    <t>MR. BASHIR SHAIKH</t>
  </si>
  <si>
    <t>N-7,B-1/359,CIDCO,AURANGAB.</t>
  </si>
  <si>
    <t>MRS. JYOTI DASHWANT</t>
  </si>
  <si>
    <t>ALLEIAH A</t>
  </si>
  <si>
    <t>27,KUMAR SWAMI  SOCEITY SHELGI SOLAPUR</t>
  </si>
  <si>
    <t>MR. GANESH LABBA</t>
  </si>
  <si>
    <t>PLOT NO 22, FLAT NO 3, SURVEY 128 / 2 YUVRAJ APARTMENTS   NAVKETAN SOCIETY, KOTHRUD</t>
  </si>
  <si>
    <t>MR. SWANAND Y DESHPANDE</t>
  </si>
  <si>
    <t>141,SHRIKRISHANA,MAHATHMANAGAR NASIK</t>
  </si>
  <si>
    <t>MR. AMOL TAMBE</t>
  </si>
  <si>
    <t>PLOT NO.3 HIWARI NAGAR, NAGPUR</t>
  </si>
  <si>
    <t>GURUKRUPA PLOT NO. 38-A SHREEKRISHNA COLONY</t>
  </si>
  <si>
    <t>99/1, VIJAYLAXMI APT. NANDANVAN COLONY</t>
  </si>
  <si>
    <t>MR. JITESH SABOO</t>
  </si>
  <si>
    <t>1981-11-23</t>
  </si>
  <si>
    <t>RIYAZ A</t>
  </si>
  <si>
    <t>AT.POST.MADHA TAL.MADHA DIST.S</t>
  </si>
  <si>
    <t>MR. GANESH BHANGE</t>
  </si>
  <si>
    <t>S NO 124   PAUD ROAD KOTHRUD</t>
  </si>
  <si>
    <t>MR. UMESH B PATWARDHAN</t>
  </si>
  <si>
    <t>48, YASHWANT, VIDHATE NGR, VADALA SHIVAR, NASHIK</t>
  </si>
  <si>
    <t>MRS. AASAWARI KULKAR</t>
  </si>
  <si>
    <t>18,   WELEKAR  LAYOUT, BEHIND TUKDOJI   COMPLEX, MANEWADA  ROAD,</t>
  </si>
  <si>
    <t>MRS. PRIYANKA CHITRI</t>
  </si>
  <si>
    <t>PLOT NO.33/A NAVJEEVAN SOCIETY SINDHI COLONY BHUSAWAL BHUSAWAL</t>
  </si>
  <si>
    <t>MR. DINESH AHUJA</t>
  </si>
  <si>
    <t>MR. JAGADISH LOHAR</t>
  </si>
  <si>
    <t>LENOVO INDIA</t>
  </si>
  <si>
    <t>SAQIB JAMEEL</t>
  </si>
  <si>
    <t>PLOT NO.80,MALLIKARJUN NAGAR, HATTURE NAGAR, HOTGI ROAD, OPPO- AIR PORT, SOLAPUR,(M.S.)</t>
  </si>
  <si>
    <t>MR. GAJANAN KULKARN</t>
  </si>
  <si>
    <t>MR. LALITSINGH  RAJPUT</t>
  </si>
  <si>
    <t>PLOT NO G_7 MIDC AMBAD,NASHIK</t>
  </si>
  <si>
    <t>MR. GAGANDEEP SAINI</t>
  </si>
  <si>
    <t>LALA JAINARAYAN MARG MOHAN NAGAR KHALASHI LINE NAGPUR</t>
  </si>
  <si>
    <t>MRS. PRIYA CHOURASIA</t>
  </si>
  <si>
    <t>ANIL  NURSERY,M.J.COLLEGE ROAD</t>
  </si>
  <si>
    <t>MR. SHASHANK SONI</t>
  </si>
  <si>
    <t>15, SAI PARK, N-7, CIDCO</t>
  </si>
  <si>
    <t>MR. GIRISH KALE</t>
  </si>
  <si>
    <t>'25 Dec 1982</t>
  </si>
  <si>
    <t>PRASHANT GANGWAR</t>
  </si>
  <si>
    <t>BARSHI DIST-SOLAPUR</t>
  </si>
  <si>
    <t>MR. DHANANJAY GHOLV</t>
  </si>
  <si>
    <t>1937-08-03</t>
  </si>
  <si>
    <t>GANAPATI BUNGLOW  S NO 9/2 GANPATIMARG NIGDI PUNE</t>
  </si>
  <si>
    <t>BASUDEO SHARMA</t>
  </si>
  <si>
    <t>FLAT NO.1, BEH PAGAR SPARES, SHIVLLE MALLA, AGRA ROAD, OJHAR</t>
  </si>
  <si>
    <t>MR. MOHIT AGGARWAL</t>
  </si>
  <si>
    <t>218 SYUOG NAGAR SANCHI APARTMENT</t>
  </si>
  <si>
    <t>MRS. PREKSHA KASTURE</t>
  </si>
  <si>
    <t>SANKALP,14,BHOITE NAGAR,NEAR I PIMPRALA ROAD, JALGAON</t>
  </si>
  <si>
    <t>MR. SAURABH JAIN</t>
  </si>
  <si>
    <t>SHIVAJI NAGER AHMEDPUR SHIVAJI NAGER AHMEDPUR</t>
  </si>
  <si>
    <t>MR. GAJU MAJGE</t>
  </si>
  <si>
    <t>TECNOTREE LTD</t>
  </si>
  <si>
    <t>RAVI KANTH</t>
  </si>
  <si>
    <t>A/P-DAHITANE WADI TAL-AKKALKOT DIST-SOLAPUR</t>
  </si>
  <si>
    <t>MR. DATTATRAYA SHIN</t>
  </si>
  <si>
    <t>FLAT NO 2 R 16 JAPONICA B ADITYA GARDEN CITY NEAR MUMBAI BANGLORE HIGHWAY WARJE PUNE PUNE 411058</t>
  </si>
  <si>
    <t xml:space="preserve">MR. LALMOHAN SINGH </t>
  </si>
  <si>
    <t>2,ASHIYANA APT, PATIL LANE-4, COLLEGE ROAD</t>
  </si>
  <si>
    <t>MR. NITESH SHAH</t>
  </si>
  <si>
    <t>99,NEW DNYANESHWAR NAGAR, MANEWADA ROAD,NAGPUR 27</t>
  </si>
  <si>
    <t>MR. PRASHIL LAKHETE</t>
  </si>
  <si>
    <t>49,ANAND-BHAVAN, ABOVE CHETAN COMPLEX, SAMBHAJI NAGAR</t>
  </si>
  <si>
    <t>MR. DEEPAK JAIN</t>
  </si>
  <si>
    <t>MR. DEEPAK PUND</t>
  </si>
  <si>
    <t>CURRENT EMPLOYER: ERNST &amp; YOUNG ME TECHNOLOGIES</t>
  </si>
  <si>
    <t>OOMMEN ALEXANDER</t>
  </si>
  <si>
    <t>F-8 MANAS APPT. 162/18 RAILWAY LINES</t>
  </si>
  <si>
    <t>MR. CHINTAN JAGANI</t>
  </si>
  <si>
    <t>FLAT NO 2 A AMBARISH APPTS RIGHT BHUSARI COLONY PAUD ROAD BH CCD KOTHRUD KOTHRUD PUNE 411038</t>
  </si>
  <si>
    <t xml:space="preserve">MR. RAJESH SAWADATKAR </t>
  </si>
  <si>
    <t>FLAT NO. 6,MEERA BHARTI SOC. NR TB SANATORIUM DINDORI ROAD,MHASRUL</t>
  </si>
  <si>
    <t>MR. LALIT GANDHI</t>
  </si>
  <si>
    <t>GAJANAN NAGAR BHADRAWATI CHANDRAPUR</t>
  </si>
  <si>
    <t>MR. PRASHANT BHYASK</t>
  </si>
  <si>
    <t>MR. NILESH GUPTA</t>
  </si>
  <si>
    <t>DEEPAK NIWAS,UTTAM NAGAR, JAWAHAR COLONY,NEAR SANCHITI CLINIC,AURANGABAD</t>
  </si>
  <si>
    <t>MR. DEEPAK JANGLE</t>
  </si>
  <si>
    <t>CURRENT EMPLOYER: ROBERT BOSCH, BANGALORE</t>
  </si>
  <si>
    <t>PAZHANIVEL KANNAPPAN</t>
  </si>
  <si>
    <t>532/533 JAWAHAR NAGAR GHARKUL</t>
  </si>
  <si>
    <t>MR. BHARAT MANGALPA</t>
  </si>
  <si>
    <t>FL NO 38 GULMOHAR HABITAT PHASE 2 WANOWRIE NEAR ROSARY SCHOOL PUNE 411040</t>
  </si>
  <si>
    <t xml:space="preserve">MS. RUBY ROSARIO </t>
  </si>
  <si>
    <t>AMBA SOCIETY, BLOCK NO 4/5 SHIKHAREWADI NASIK ROAD</t>
  </si>
  <si>
    <t>MRS. RUCHI DALAL</t>
  </si>
  <si>
    <t>76 K JUNIMANGALWARI NAGPUR</t>
  </si>
  <si>
    <t>MRS. POOJA BISI</t>
  </si>
  <si>
    <t>NEW PORTER LANE K 381 BHUSAWAL</t>
  </si>
  <si>
    <t>MR. RUPESH PASI</t>
  </si>
  <si>
    <t>USHKAL SAI VRUDAVAN COLONY PAITHAN ROAD AUARNGABAD</t>
  </si>
  <si>
    <t>MR. DEEPAK JADHAV</t>
  </si>
  <si>
    <t>IBM INDIA PVT LTD  CELCOM SOLUTIONS</t>
  </si>
  <si>
    <t>SAMEER NEMA</t>
  </si>
  <si>
    <t>PLOT NO. 96 TILAK NAGAR PART 1 MAJAREWADI, HOTAGI ROAD, SOLAPUR</t>
  </si>
  <si>
    <t>MR. BASAVRAJ SWAMI</t>
  </si>
  <si>
    <t>SEZ LEVEL 2 TOWER 9 MAGARPATTA CITY PUNE  PUNE 411013</t>
  </si>
  <si>
    <t xml:space="preserve">MS. ASHWINI JADHAV </t>
  </si>
  <si>
    <t>1,ROSHANI APT, SANT CHARWAK CHOWK, INDIRA NAGAR</t>
  </si>
  <si>
    <t>MR. ROHIT JOSHI</t>
  </si>
  <si>
    <t>PITRU CHHAYA, NANDANWAN COLONY</t>
  </si>
  <si>
    <t>MRS. POOJA BHARUKA</t>
  </si>
  <si>
    <t>GANDHI CHOUCK VARANGAON, TAL BHUSAWAL DIST.JALGAON</t>
  </si>
  <si>
    <t>MR. KALPESH SARODE</t>
  </si>
  <si>
    <t>KOL</t>
  </si>
  <si>
    <t>MR. ATUL BHOGARE</t>
  </si>
  <si>
    <t>SELF EMPLOYED  ELEMENT TECHNOLOGIES</t>
  </si>
  <si>
    <t>RAHUL DHARANGAONKAR</t>
  </si>
  <si>
    <t>NALE PLOT, WARE HOUSE ROAD, BARSHI</t>
  </si>
  <si>
    <t>MR. ATUL JADHAV</t>
  </si>
  <si>
    <t>PLOT NO 25 PHASE L RAJIV GANDHI IT PARK MIDC HINJEWADI  PUNE 411057</t>
  </si>
  <si>
    <t xml:space="preserve">MR. ABHINAV KHANNA </t>
  </si>
  <si>
    <t>HAPPY HOME COLONY,DWARKA</t>
  </si>
  <si>
    <t>MR. PIYUSH BHAGAT</t>
  </si>
  <si>
    <t>PLOT NO. 48 TELECOME COLONY PRATAP NAGAR.</t>
  </si>
  <si>
    <t>MRS. POOJA AIKAT</t>
  </si>
  <si>
    <t>347 SHANI PETH ABRAR MANJIL JALGAON</t>
  </si>
  <si>
    <t>MR. ASHPAK PATHAN</t>
  </si>
  <si>
    <t>FLAT C-4, MUTHIYAN RESIDENCY OPP BSNL OFFICE, DEEPNAGAR DARGA ROAD</t>
  </si>
  <si>
    <t>MR. ASHUTOSH PATIL</t>
  </si>
  <si>
    <t>THOMSON REUTERS  SOBHA RENAISSANCE</t>
  </si>
  <si>
    <t>MANASA MADGUL</t>
  </si>
  <si>
    <t>MRS. ASHWINI VHATKAR</t>
  </si>
  <si>
    <t>FLAT NO 21 BUILDING NO C KSHITIJ HOUSING SOCIETY BOMBAY SAPPERS LANE KHADKI EAST PUNE CITY PUNE CITY NEAR SAPPERS POLICE CHOWKI PUNE 411003</t>
  </si>
  <si>
    <t xml:space="preserve">MR. GANESH SADASHIV HANKARE </t>
  </si>
  <si>
    <t>FLAT NO 9, SIDHHI TERECES INDIRA NAGAR</t>
  </si>
  <si>
    <t>MRS. MAYURI JOSHI</t>
  </si>
  <si>
    <t>KRISHNA APARTMENTS F5 BANERJEE LAY OUT BHAGWANNAGAR NAGPUR</t>
  </si>
  <si>
    <t>MR. PIYUSH MUNGHATE</t>
  </si>
  <si>
    <t>KETAN,  PLOT NUMBER-15, NEW MODERN SOCI, DHULE RD, NEAR THE BRIDGE, CHALISGAON</t>
  </si>
  <si>
    <t>MR. AMOL RATHOD</t>
  </si>
  <si>
    <t>FLAT NO.5, SAI CORNER, PRERNA NAGAR, GARKHEDA PARISAR, AURANGABAD</t>
  </si>
  <si>
    <t>MOTOROLA SOLUTIONS INDIA ELECTRONICS LIMITED</t>
  </si>
  <si>
    <t>ARUN VENKATESH M</t>
  </si>
  <si>
    <t>BHAVANI PETH</t>
  </si>
  <si>
    <t>MR. ASHWIN TOSHNIWA</t>
  </si>
  <si>
    <t>A2-7  SHUBHAM PARK SEC-26 SHRI SAMARTH NAGAR PRADHIKARAN, NR AKURDI RLY STN  PUNE 411044</t>
  </si>
  <si>
    <t xml:space="preserve">MR. PAVANKUMAR SINGH </t>
  </si>
  <si>
    <t>14/7, SHANTIKAMAL, GANGOTRI VIHAR, B/H AMRUTDHAM, PANCHAVATI</t>
  </si>
  <si>
    <t>LASHKARIBAGH NAGPUR 17/23</t>
  </si>
  <si>
    <t>MR. PAWAN SONONE</t>
  </si>
  <si>
    <t>BUDHAWAR PETH, SAVADA, TAL- RAVER, DIST-JALGAON, 425502 (M.S)</t>
  </si>
  <si>
    <t>MR. RAHUL WAYKOLE</t>
  </si>
  <si>
    <t>BHAGIRATH, 5-4-53 SBH COLONY, PEER BAZAR, DARGA ROAD, OSMANPURA</t>
  </si>
  <si>
    <t>MR. ANIKET KARLEKAR</t>
  </si>
  <si>
    <t>CAPGEMINI INDIA PVT LTD BANGALORE</t>
  </si>
  <si>
    <t>SIVANANDHAM MURUGESAN</t>
  </si>
  <si>
    <t>SANTOSH NAGAR BALE SOLAPUR</t>
  </si>
  <si>
    <t>MRS. ARTI PAWAR</t>
  </si>
  <si>
    <t>KUMAR CEREBRUM  2ND FLOOR IT PARK KALYANI NAGAR BEHIND GOLD ADLAB  PUNE 411006</t>
  </si>
  <si>
    <t xml:space="preserve">MS. SHRUTI KUVALEKAR </t>
  </si>
  <si>
    <t>3,1ST FLOOR,JODHRAJ MAHAL APTT ABOVE HOTEL RADHIKA MAHATMANAGAR</t>
  </si>
  <si>
    <t>MR. ALOK KUMAR</t>
  </si>
  <si>
    <t>33, PROCESS SERVER COLONY SWAVLMABI NAGAR NAGPUR-440022</t>
  </si>
  <si>
    <t>MR. PANKAJ DONADKAR</t>
  </si>
  <si>
    <t>MADHUBAN COLONY, JALGAON ROAD, JAMNER DIST JALGAON</t>
  </si>
  <si>
    <t>MR. PRAVEEN LANGARE</t>
  </si>
  <si>
    <t>1043 SAI NAGAR N-6, CIDCO AURANGABAD</t>
  </si>
  <si>
    <t>1980-07-14</t>
  </si>
  <si>
    <t>WIPRO KPO</t>
  </si>
  <si>
    <t>PRATIK SINGH</t>
  </si>
  <si>
    <t>BLOCK NO C/9, ABHISHEK NAGAR, SOLAPUR.</t>
  </si>
  <si>
    <t>MR. ANIRUDDHA SHIVA</t>
  </si>
  <si>
    <t>141 SR NO 10 SHANI TEMPLE YERWADA PUNE 411006</t>
  </si>
  <si>
    <t xml:space="preserve">MR. YOGESH NANA GAIKWAD </t>
  </si>
  <si>
    <t>K.8 GOPAL NAGAR AMRUTDHAM, PANCHAVATI</t>
  </si>
  <si>
    <t>MRS. VRUSHALI B</t>
  </si>
  <si>
    <t>RATHI LAY OUT KATOL</t>
  </si>
  <si>
    <t>MRS. PALLAVI WANKHED</t>
  </si>
  <si>
    <t>AT POST SAVDA</t>
  </si>
  <si>
    <t>MR. PARAS CHAUDHARI</t>
  </si>
  <si>
    <t>3 RAJNAGAR STATION ROAD AURANGABAD 431005</t>
  </si>
  <si>
    <t>MR. ADITYA KURUNDKA</t>
  </si>
  <si>
    <t>MARUTI I BASHETTI</t>
  </si>
  <si>
    <t>210, WEST MANGALWAR PETH,</t>
  </si>
  <si>
    <t>MR. AMITKUMAR SOMSH</t>
  </si>
  <si>
    <t>H 12 ALCON SQUARE INDRAYANI NAGAR  BHOSARI PUNE  BEHIND MIDC POLICE STATION PUNE 411026</t>
  </si>
  <si>
    <t xml:space="preserve">MR. LAKSHMANARAO GAVIRNENI V </t>
  </si>
  <si>
    <t>5, SHIVAJI PARK FRAK PINTO COLONY, JAIL ROAD NASHIK ROAD</t>
  </si>
  <si>
    <t>MR. VIJAY OZARKAR</t>
  </si>
  <si>
    <t>B-4 KANCHAN VIMALS 166, SHIVAJI NAGAR NAGPUR</t>
  </si>
  <si>
    <t>MR. NISHANT HAMDAPU</t>
  </si>
  <si>
    <t>VIVEKANAND NAGAR CHIKHLI DT. BULDANA</t>
  </si>
  <si>
    <t>MR. KISHOR SHEDGE</t>
  </si>
  <si>
    <t>FLAT NO10,NEHAS PRIDE</t>
  </si>
  <si>
    <t>MR. ABHIJEET KULKAR</t>
  </si>
  <si>
    <t>'15 Sep 1982</t>
  </si>
  <si>
    <t>SRINUBABU CHELIKANI</t>
  </si>
  <si>
    <t>GOVT QTR PANDHARPUR</t>
  </si>
  <si>
    <t>MR. AMIT MATTE</t>
  </si>
  <si>
    <t>FLAT NO B201 CHINTAMANI NIWAS KATRAJ KONDHWA RD KATRAJ PUNE  PUNE 411046</t>
  </si>
  <si>
    <t xml:space="preserve">MR. TUSHAR BALASAHEB DHAMAL </t>
  </si>
  <si>
    <t>AT POST PATHROT TAL ACHALPUR AMRAVATI</t>
  </si>
  <si>
    <t>MR. VIJAY INGLE</t>
  </si>
  <si>
    <t>E-1, LAXMI NAGAR, NAGPUR.</t>
  </si>
  <si>
    <t>MR. NINAD KALE</t>
  </si>
  <si>
    <t>NORTH COLONY, BHUSAVAL DIST: JALGAON</t>
  </si>
  <si>
    <t>MRS. ANURAL SHAIKH</t>
  </si>
  <si>
    <t>BLOCK NO 8, MUNICIPLE COLONY VIP ROAD AURANGABAD</t>
  </si>
  <si>
    <t>MR. SOURABH CHAWLA</t>
  </si>
  <si>
    <t>'05 Apr 1982</t>
  </si>
  <si>
    <t>SERVICE DELIVERY OPERATIONS MANAGER</t>
  </si>
  <si>
    <t>GURUDATH MALLYA</t>
  </si>
  <si>
    <t>613/A,SHUKRAWAR PETH</t>
  </si>
  <si>
    <t>MR. AKASH NARONE</t>
  </si>
  <si>
    <t>C 5-13 SHANTIBAN HOS SOC SR N 52-2 KOTHRUD PUNE NR GANESH TEMPLE PUNE  PUNE 411038</t>
  </si>
  <si>
    <t xml:space="preserve">MR. SUMEET KHASTGIR </t>
  </si>
  <si>
    <t>MUKTIDHAM NASIKROAD NASIK</t>
  </si>
  <si>
    <t>MR. TUSHAR MAHAJAN</t>
  </si>
  <si>
    <t>PLOT NO-70,FRIENDS COLONY,NEAR FRIENDS SUPER BAZAR, KATOL ROAD, GITTIKHADAN</t>
  </si>
  <si>
    <t>MR. NIKESH GEHANI</t>
  </si>
  <si>
    <t>C/O P.O.BOXNO:30 BIRLA ROAD MALKAPUR</t>
  </si>
  <si>
    <t>MR. ADITYA BAHETI</t>
  </si>
  <si>
    <t>RATNALEELA, C 47 BALAJI NAGAR AURANGABAD</t>
  </si>
  <si>
    <t>MR. ROHAN JAIN</t>
  </si>
  <si>
    <t>'10 Aug 1983</t>
  </si>
  <si>
    <t>PRADEEP KESA</t>
  </si>
  <si>
    <t>H.NO. 2264 BHAJANDAS CHOWK PANDHARPUR</t>
  </si>
  <si>
    <t>MR. ADITYA TULJAPUR</t>
  </si>
  <si>
    <t>B2 301 KUMAR PERIWINKLE OLD MUNDWA ROAD NR SUNDAR BAI MARATHE SCHOOL KHARADI PUNE  PUNE 411014</t>
  </si>
  <si>
    <t xml:space="preserve">MR. SHISHIR GOSWAMI </t>
  </si>
  <si>
    <t>33,MARGASHIRSH SECTOR RANENAGAR NEW CIDCO</t>
  </si>
  <si>
    <t>MRS. TEJAS DHARANKAR</t>
  </si>
  <si>
    <t>C/0NATIONAL TRADING COMPANY BOHRRA MASJID COMPLEX, RESHAMO ITWARI</t>
  </si>
  <si>
    <t>MR. MUSTAFA ALI</t>
  </si>
  <si>
    <t>KHARBADI ROAD</t>
  </si>
  <si>
    <t>MRS. AARTI KINGE</t>
  </si>
  <si>
    <t>SAVEDI</t>
  </si>
  <si>
    <t>MR. RAHUL GANDHI</t>
  </si>
  <si>
    <t>PUSHKAR CHOUDHARY</t>
  </si>
  <si>
    <t>72/81, BHAWANI PETH</t>
  </si>
  <si>
    <t>MR. ABHINESH NADAR</t>
  </si>
  <si>
    <t>PARSHWA GOLD 3RD FLOOR OFFICE 6C 6D CTS NO 486  487  489 RAVIWAR PETH PUNE  PUNE 411002</t>
  </si>
  <si>
    <t xml:space="preserve">MR. PRAVIN PRAKASH RASKAR </t>
  </si>
  <si>
    <t>MRS. SUSHAMA BHANDAR</t>
  </si>
  <si>
    <t>B74 AAKAR NAGAR KATOL ROAD NAGPUR</t>
  </si>
  <si>
    <t>MR. MUKUL AMGAONKAR</t>
  </si>
  <si>
    <t>GOKUL , OPP MAIN SBI</t>
  </si>
  <si>
    <t>MR. PRASAD AGRAWAL</t>
  </si>
  <si>
    <t>BHAWANI TILES E-75/2, MIDC, WALUJ, AURANGABAD</t>
  </si>
  <si>
    <t>MR. JAGDISH PATEL</t>
  </si>
  <si>
    <t>ANITA VARMA</t>
  </si>
  <si>
    <t>A/P - SHINDEWAHI TAL - MALSHIRAS DIST - SOLAPUR</t>
  </si>
  <si>
    <t>MR. ABHIJEET SHINDE</t>
  </si>
  <si>
    <t>156 MANGALWAR PETH NEAR TODKAR HOSPITAL BARANE ROAD, PARAGE CHOUK PUNE 411011</t>
  </si>
  <si>
    <t xml:space="preserve">MR. BABASAHEB KUDALE </t>
  </si>
  <si>
    <t>D 7 ROW HOUS JANKI NAGAR KAMTWADA</t>
  </si>
  <si>
    <t>MR. SURENDRA YADAV</t>
  </si>
  <si>
    <t>UMRED</t>
  </si>
  <si>
    <t>MR. MRUNAL MOHADIKA</t>
  </si>
  <si>
    <t>SUYOG COLONY NEAR GIRNA WATER</t>
  </si>
  <si>
    <t>MR. BHUSHAN JAIN</t>
  </si>
  <si>
    <t>B1, SIDDHI HEIGHTS, OPP. RIDDHI SIDDHI HALL, NEAR VARDHAMAN RESIDANCY, GARKHEDA</t>
  </si>
  <si>
    <t>MRS. DHARA SHAH</t>
  </si>
  <si>
    <t>SHAIBAL GHOSH</t>
  </si>
  <si>
    <t>102/BVIMLESHBHAWANIPETH</t>
  </si>
  <si>
    <t>MR. RAHUL VAID</t>
  </si>
  <si>
    <t>PLOT NO 24 RAJIV GANDHI INFOTECH PARK PH II HINJEWADI HINJEWADI MIDC  PUNE 411057</t>
  </si>
  <si>
    <t xml:space="preserve">MR. SUNIL SANGATANI </t>
  </si>
  <si>
    <t>RAMESHWAR NAGAR SAILANI STOP JAIL ROAD NASHIK ROAD NASHIK</t>
  </si>
  <si>
    <t>MR. SUNIL THAKARE</t>
  </si>
  <si>
    <t>42 C JAGRUTI COLONY KATOL ROAD NAGPUR</t>
  </si>
  <si>
    <t>MR. MOHNISH A</t>
  </si>
  <si>
    <t>BLOCK NO 10 VISHWA KARMA SCTY BEHIND R.T.O OFFICE ADARSH NAGAR</t>
  </si>
  <si>
    <t>MR. RUCHIR SANGHAVI</t>
  </si>
  <si>
    <t>PATIL PLAZA OSMANPURA</t>
  </si>
  <si>
    <t>MR. ANIRUDHA JOSHI</t>
  </si>
  <si>
    <t>'06 Sep 1980</t>
  </si>
  <si>
    <t>IKANOS COMMUNICATIONS</t>
  </si>
  <si>
    <t>HARINI G</t>
  </si>
  <si>
    <t>45/9 PRABHAKAR HOS SOC</t>
  </si>
  <si>
    <t>MR. RAKESH UPADHYE</t>
  </si>
  <si>
    <t>FLAT NO 12 KHARADI SONY APARTMENT  KHARADI PUNE  PUNE PUNE 411014</t>
  </si>
  <si>
    <t xml:space="preserve">MR. DINKAR MAGAR </t>
  </si>
  <si>
    <t>VISHWA.BHD POKAR COLONY. DINDORI ROAD,NASHIK</t>
  </si>
  <si>
    <t>MRS. SHWETA NETKE</t>
  </si>
  <si>
    <t>OLD JALNA ROAD, DEULGAON RAJA</t>
  </si>
  <si>
    <t>MR. SUMEET THAKUR</t>
  </si>
  <si>
    <t>21, SANJAY SOCIETY, NEAR OSMANPURA POLICE STATION, OSMANPURA</t>
  </si>
  <si>
    <t>MRS. ALISHA THAKAR</t>
  </si>
  <si>
    <t>ARUN DIVAKARAN</t>
  </si>
  <si>
    <t>8, VIKAS NAGAR, HOTAGI NAKA , BHAGWAN MAHAVEER CHOWK</t>
  </si>
  <si>
    <t>MRS. SAYLI SHAH</t>
  </si>
  <si>
    <t>FLAT NO 11 WING A PRATAMESH SANKUL NR PAWANA BANK WAKAD PUNE 411057</t>
  </si>
  <si>
    <t xml:space="preserve">MR. PARVEEN KUMAR SURAGOUNI </t>
  </si>
  <si>
    <t>7 KULBHUSHAN CO OP HOUSING SOC UDAY NAGAR GANGAPUR ROAD</t>
  </si>
  <si>
    <t>MR. SHIRISHKUMAR KA</t>
  </si>
  <si>
    <t>TYPE-III, QTR NO: 2/4/2, ORDINANCE FACTORY, ESTATE AMBAJHARI</t>
  </si>
  <si>
    <t>MRS. MINAL RAMTEKE</t>
  </si>
  <si>
    <t>FLAT NO 2, BHAGIRATH COMPLEX, NEAR ICHHADEVI CHOUCK,</t>
  </si>
  <si>
    <t>MR. VISHAL N LAD</t>
  </si>
  <si>
    <t>N--9, R-26, H.NO 368 RAIGAD NAGAR, CIDCO</t>
  </si>
  <si>
    <t>MR. SAURABH PATHAK</t>
  </si>
  <si>
    <t>'13 Nov 1983</t>
  </si>
  <si>
    <t>FRANKLINCOVEY TRAINING &amp; CONSULTING</t>
  </si>
  <si>
    <t>SHARAD TANDON</t>
  </si>
  <si>
    <t>D2 NATH RESIDENCY ROOPA BAHAVANI ROAD BHAVANI PETH</t>
  </si>
  <si>
    <t>MR. RAHUL SHAH</t>
  </si>
  <si>
    <t>MAHARASHTRA HSG SOC M 1 1419 GAJRAJ MITRA MANDAL YERWADA  PUNE 411006</t>
  </si>
  <si>
    <t xml:space="preserve">MR. AJAIRAJ WAGHMARE </t>
  </si>
  <si>
    <t>NO.45 KSHATRIYA BUNGALOW NASIK</t>
  </si>
  <si>
    <t>MR. SHARATH GOWDA</t>
  </si>
  <si>
    <t>SOMWARI</t>
  </si>
  <si>
    <t>MR. MAYUR REWATKAR</t>
  </si>
  <si>
    <t>SHIVAJI NAGAR, A/P NO: VARANGAON TAL: BHUSAWAL</t>
  </si>
  <si>
    <t>MR. VILAS BANCHHOD</t>
  </si>
  <si>
    <t>IDEA CELLULAR LIMITED PLOT NO 9,ADALAT ROAD NEXT TO LIC BUILDING AURANGABAD</t>
  </si>
  <si>
    <t>MR. RITESH THAKUR</t>
  </si>
  <si>
    <t>'23 Oct 1982</t>
  </si>
  <si>
    <t>ARUN P V</t>
  </si>
  <si>
    <t>MR. PRATIK SHAH</t>
  </si>
  <si>
    <t>390-A SWAMI APTS SADASHIV PETH VITTHAL MANDIR  PUNE 411030</t>
  </si>
  <si>
    <t xml:space="preserve">MR. VASANT MAHADIK </t>
  </si>
  <si>
    <t>ABB LIMITED PLOT NO-79, STREET -17 MIDC, SATPUR</t>
  </si>
  <si>
    <t>MR. SANJU S</t>
  </si>
  <si>
    <t>MR. MANISH THAKARE</t>
  </si>
  <si>
    <t>KHETAN CHOWK,SHEGAON</t>
  </si>
  <si>
    <t>MRS. SNEHA KHETAN</t>
  </si>
  <si>
    <t>SHIVAJINAGAR,AURANGABAD</t>
  </si>
  <si>
    <t>MR. KAUSTUBH PATHAK</t>
  </si>
  <si>
    <t xml:space="preserve">CGI INFORMATION SYSTEM AND MANAGEMENT CONSULTANTS PRIVATE LIMITE </t>
  </si>
  <si>
    <t>AJITH LUKOSE</t>
  </si>
  <si>
    <t>BUDHWAR PETH</t>
  </si>
  <si>
    <t>MR. MITHIL SHAH</t>
  </si>
  <si>
    <t>PLOT NO 26-27 INFOTECH PARK MIDC HINJEWADI   PUNE 411057</t>
  </si>
  <si>
    <t xml:space="preserve">MS. SHEETAL ABHIJIT KULKARNI </t>
  </si>
  <si>
    <t>395, SARAF BAZAR, MAHAVIR PATH, MANMAD</t>
  </si>
  <si>
    <t>MR. SAGAR JAGDISH U</t>
  </si>
  <si>
    <t>MR. MANISH BALWANI</t>
  </si>
  <si>
    <t>GANPATI NAGAR</t>
  </si>
  <si>
    <t>MR. SHAM SADHRIA</t>
  </si>
  <si>
    <t>89 UDYOG JYOT APTS NEW SBH COLONY</t>
  </si>
  <si>
    <t>MR. SUMIT AFZALPURK</t>
  </si>
  <si>
    <t>BIGCITY PROMOTIONS</t>
  </si>
  <si>
    <t>DWITIYA CHATTERJEE</t>
  </si>
  <si>
    <t>39/A RLY LINES,CHANDAN NIWAS,</t>
  </si>
  <si>
    <t>MRS. SNEHAL GAUR</t>
  </si>
  <si>
    <t>S NO - 127 / 1 - C GAIKWAD HEIGHTS   NEAR ANAND PARK, OFF CHAITRABAN RESIDENCY, AUNDH</t>
  </si>
  <si>
    <t>MR. DEEPAK  SHARMA</t>
  </si>
  <si>
    <t>61, VASANT NAGAR SHAHADSA, TAL- SHAHADA DIST- NANDURBAR</t>
  </si>
  <si>
    <t>MR. MAHESH BORKAR</t>
  </si>
  <si>
    <t>3 SAMPANNA SHAIVRAM NAGAR</t>
  </si>
  <si>
    <t>MRS. SHAILAJA PATIL</t>
  </si>
  <si>
    <t>D-BLOCK,1ST FLOOR, D WING BHARAT BAZAR, MIDC CHIKALTHANA NEAR PROZON MALL</t>
  </si>
  <si>
    <t>MR. SHASHANK DEWANG</t>
  </si>
  <si>
    <t>MERCER CONSULTING</t>
  </si>
  <si>
    <t>NAVEEN NARAYANA</t>
  </si>
  <si>
    <t>105/167 UMA NAGARI</t>
  </si>
  <si>
    <t>MR. VISHAL KALE</t>
  </si>
  <si>
    <t>IDBI HOUSE, DNYANESHWAR PADUKA CHOWK, F.C. ROAD, SHIVAJINAGAR,   PUNE 411004</t>
  </si>
  <si>
    <t xml:space="preserve">MR. DHANANJAY LELE </t>
  </si>
  <si>
    <t>PLOT NO 7 KANIFNATH NAGAR</t>
  </si>
  <si>
    <t>MRS. REEMA DSOUZA</t>
  </si>
  <si>
    <t>TYPE 2, BLD NO.8, QRT NO. 128, RAVI NAGAR NAGPUR</t>
  </si>
  <si>
    <t>MR. MAHENDRA KHAJUR</t>
  </si>
  <si>
    <t>AT-DAHIWADI, POST-NAIGAON, TQ-NANDURA, DIST-BULDANA,</t>
  </si>
  <si>
    <t>MR. SATISH PATIL</t>
  </si>
  <si>
    <t>ANAND NIWAS DAYANAND NAGAR NANDED</t>
  </si>
  <si>
    <t>MRS. SAPANA DESHMUKH</t>
  </si>
  <si>
    <t>J-1,GROUP HOUSE NO-3040,VIDI GHARKUL,HYD.ROAD,SOLAPUR</t>
  </si>
  <si>
    <t>MR. VINAYAK NAMPALL</t>
  </si>
  <si>
    <t>DEPT - SALES / FLAT NO 09 SAMRUDDHI RESIDENCY, LANE NO 27 NR JANHAVI GAS GODWN GANESHNAGAR DHAYARI PUNE 411041</t>
  </si>
  <si>
    <t xml:space="preserve">MR. KUNAL UBHE </t>
  </si>
  <si>
    <t>A TYPE -13, ANMOL PARK, BHIND VITHAL MANGAL KARYALAYA LOKHANDEMALA, JAIL ROAD,</t>
  </si>
  <si>
    <t>MRS. RASHMI SENGAR</t>
  </si>
  <si>
    <t>C/O T. Y. CHIRWATKAR, PLOT NO 05, RING ROAD, GONDIA</t>
  </si>
  <si>
    <t>MR. LOKESH CHIRWATK</t>
  </si>
  <si>
    <t>AT POST - MARWAD, TAL - AMALNER, DIST - JALGAON</t>
  </si>
  <si>
    <t>MR. SANDEEP MUNDADA</t>
  </si>
  <si>
    <t>AJANTA ROAD, BHARADI PHATA,</t>
  </si>
  <si>
    <t>MR. RIJESH K P</t>
  </si>
  <si>
    <t>UNITED SPIRITS LTD, UB GROUP</t>
  </si>
  <si>
    <t>MITHUN APPAIAH</t>
  </si>
  <si>
    <t>MRS. TANUJA PATIL</t>
  </si>
  <si>
    <t>FALT NO D 402 VASANT AVENVE SR NO 72 P HAPPY THOUGHT RD PIMPLE SAUDAGAR PUNE  PUNE 411027</t>
  </si>
  <si>
    <t xml:space="preserve">MS. ARCHANA MANGESH BAGADE </t>
  </si>
  <si>
    <t>H. NO. 852, M.H.B. COLONY, SATPUR, NASIK, MAHARASHTRA.</t>
  </si>
  <si>
    <t>MR. RAHUL KARDAK</t>
  </si>
  <si>
    <t>MR. LICIAN THREE</t>
  </si>
  <si>
    <t>PANCHALESHWAR NAGAR,PACHORA</t>
  </si>
  <si>
    <t>MR. SANDEEP MORANKA</t>
  </si>
  <si>
    <t>C/163,SHIVNERY CHOWK, GAJANAN NAGAR,GARKHEDA AREA, AURANGABAD</t>
  </si>
  <si>
    <t>MR. RAVINDRA KATHAR</t>
  </si>
  <si>
    <t>JAY GANGAWANE</t>
  </si>
  <si>
    <t>MANTRI CHANDAK ESTATE PLOT NO. 47, OM APARTMENT HOTGI ROAD, SOLAPUR</t>
  </si>
  <si>
    <t>MR. TAHEERKHAN PATH</t>
  </si>
  <si>
    <t>LUNKAD HERITAGE II B 604 VIMAN NAGAR NR HDFC BANK PUNE 411014</t>
  </si>
  <si>
    <t xml:space="preserve">MR. DHIRENDRA PRATAP SINGH </t>
  </si>
  <si>
    <t>MOULI NAGAR TULJAPUR</t>
  </si>
  <si>
    <t>MR. PRITAM PAWAR</t>
  </si>
  <si>
    <t>MR. LICIAN ONE</t>
  </si>
  <si>
    <t>BHUSAWAL</t>
  </si>
  <si>
    <t>MRS. PRINCY BILLORE</t>
  </si>
  <si>
    <t>CIDCO, N-5, AURANGABAD</t>
  </si>
  <si>
    <t>MR. RAJAN LINGAYAT</t>
  </si>
  <si>
    <t>HAREESH V. H.</t>
  </si>
  <si>
    <t>MSEB COLLONY SOLAPUR ROAD AKKALKOT</t>
  </si>
  <si>
    <t>MRS. SWATI ALLIMORE</t>
  </si>
  <si>
    <t>FLAT NO 204 EDEN COURT DSK VISHWA RD DHAYARI PUNE NR JOSHI HOSPITAL PUNE 411041</t>
  </si>
  <si>
    <t xml:space="preserve">MRS. BHAKTI PRABHUDESAI </t>
  </si>
  <si>
    <t>15, GAGAN SOCIETY, B/H PARIKSHIT HOSPITAL, GAJPANTH, MHASRUL</t>
  </si>
  <si>
    <t>MR. PRAVIN SURYAWAN</t>
  </si>
  <si>
    <t>PLOT NO.336, JARIPATKA</t>
  </si>
  <si>
    <t>MRS. KHUSHBOO MULCHA</t>
  </si>
  <si>
    <t>C/O DARSHAN CLINIC,GANDHI CHOWK,NANDURA DIST:- BULDHANA</t>
  </si>
  <si>
    <t>MR. PRATIK CHITLANG</t>
  </si>
  <si>
    <t>N-11 HUDCO AURANGABD</t>
  </si>
  <si>
    <t>MR. PRAVIN WAGH</t>
  </si>
  <si>
    <t>LIFERAY TECHNOLOGY PVT. LTD.</t>
  </si>
  <si>
    <t>VASVKUMAR.M</t>
  </si>
  <si>
    <t>MG ROAD SOLAPUR</t>
  </si>
  <si>
    <t>MRS. SUMAYYA TANGSAL</t>
  </si>
  <si>
    <t>1934-11-28</t>
  </si>
  <si>
    <t>2 ABHIMAN APARTMENTSPRABHAT ROADLANE 5</t>
  </si>
  <si>
    <t>HEMANT JOSHI</t>
  </si>
  <si>
    <t>MR. PRATIK KASRALIK</t>
  </si>
  <si>
    <t>UDAY, PLOT NO. 350 LAXMINAGAR</t>
  </si>
  <si>
    <t>MR. KEDAR SAGDEO</t>
  </si>
  <si>
    <t>SUHAS.M.KULKARNI. 23,SNEHAL COLONY BEHIND CHAMDUA MATA MEDICAL COLLEGE.</t>
  </si>
  <si>
    <t>PARWANA NAGAR PURNAROAD NANDED</t>
  </si>
  <si>
    <t>MR. PRASHANT PATIL</t>
  </si>
  <si>
    <t>VALAVAN RAJAMANICKAM</t>
  </si>
  <si>
    <t>B-561,KARNIK NAGAR, BEHIND W.I.T COLLEGE,SOLAPUR</t>
  </si>
  <si>
    <t>MRS. SNEHA MOHOLKAR</t>
  </si>
  <si>
    <t>1936-03-13</t>
  </si>
  <si>
    <t>26 ROLLING HILLS PHASE-IPARANJPE SCHEME BANER-BALEWADI ROADBANER</t>
  </si>
  <si>
    <t>MUKUND RANADE</t>
  </si>
  <si>
    <t>A6 AWHO COLLONY  NASHIK AWHO COLLONY NASHIK</t>
  </si>
  <si>
    <t>MRS. PRACHI KAPADNE</t>
  </si>
  <si>
    <t>PLOT NO.1 SHANKAR NAGAR, 2ND FLOOR NAGPUR</t>
  </si>
  <si>
    <t>MR. KARTIK NAYAK</t>
  </si>
  <si>
    <t>P.N.5, F.N.3, CHINMAY APPT., DEMLA COLONY, RING ROAD JALGAON.425001</t>
  </si>
  <si>
    <t>MR. NIKHIL PACHPAND</t>
  </si>
  <si>
    <t>PUNDLIK NAGAR GALLI NO 7</t>
  </si>
  <si>
    <t>MR. PRAMOD KHARAT</t>
  </si>
  <si>
    <t>AEGON RELIGARE LIFE INSURANCE CO. LTD</t>
  </si>
  <si>
    <t>MOHAMMED UMAIR</t>
  </si>
  <si>
    <t>125 BRAMHDAV NAGAR HOTGI ROAD</t>
  </si>
  <si>
    <t>MRS. SMITA RAKALE</t>
  </si>
  <si>
    <t>1937-08-31</t>
  </si>
  <si>
    <t>SAVALI APPTS105/26 ,14 TH LANE PRABHAT ROAD</t>
  </si>
  <si>
    <t>VASANT D KHER</t>
  </si>
  <si>
    <t>SWAMINI COMPUTER INDIRA NAGAR NASHIK</t>
  </si>
  <si>
    <t>MR. PAVAN KANTHE</t>
  </si>
  <si>
    <t>GONDIA GONDIA GONDIA</t>
  </si>
  <si>
    <t>MR. KAMLESH GAUTAM</t>
  </si>
  <si>
    <t>INDRAPRASTH NAGAR</t>
  </si>
  <si>
    <t>MR. NIKHIL NARKHEDE</t>
  </si>
  <si>
    <t>H. 249, DANA BAZAR, CANT. OPP JAMA MASJID</t>
  </si>
  <si>
    <t>MRS. MARZUKA KAZI</t>
  </si>
  <si>
    <t>UNISYS GLOBAL SERVICES - INDIA</t>
  </si>
  <si>
    <t>1696,DATTANAGAR,SOLAPUR</t>
  </si>
  <si>
    <t>MR. SHRIKANT SOMA</t>
  </si>
  <si>
    <t>1938-04-23</t>
  </si>
  <si>
    <t>14  SIDDA TERECE PLOT NO 263 /264BHUSARI COLONY  PAUD ROAD PUNE</t>
  </si>
  <si>
    <t>MADHUKAR PATWARI</t>
  </si>
  <si>
    <t>SHRAMSAFALLYA BUNGLOW PLOT NO-12;LAVATE NAGAR NO-1; JAI BHAVANI ROAD;NASHIK ROAD</t>
  </si>
  <si>
    <t>CIVIL LINES</t>
  </si>
  <si>
    <t>MRS. K H</t>
  </si>
  <si>
    <t>JALGAON JALGAON</t>
  </si>
  <si>
    <t>MRS. MAMTA DEORE</t>
  </si>
  <si>
    <t>N-4, F-56</t>
  </si>
  <si>
    <t>MRS. LAKSHMI VASANTH</t>
  </si>
  <si>
    <t>HP GLOBALSOFT LTD</t>
  </si>
  <si>
    <t>REJI MATHEW</t>
  </si>
  <si>
    <t>610, SANJAY GANDHI NAGAR,SOLAPUR</t>
  </si>
  <si>
    <t>MR. SHRIDHAR MALTUM</t>
  </si>
  <si>
    <t>1938-02-13</t>
  </si>
  <si>
    <t>H 5/ 203 BELVEDEREITI ROADAUNDH</t>
  </si>
  <si>
    <t>HIMENDU MEHTA</t>
  </si>
  <si>
    <t>7/PRASAD PARK A, OJHAR,NASHIK</t>
  </si>
  <si>
    <t>MR. NIKHIL CHATURVE</t>
  </si>
  <si>
    <t>PLOT NO 85,SHIVSUANDAR NAGAR, DAHAN GHAT ROAD,DIGHORI , NAGPUR</t>
  </si>
  <si>
    <t>MR. JAYANT LANJEWAR</t>
  </si>
  <si>
    <t>SAMBHAJI NAGAR,WARD NO.13 CHIKHLI,DIST-BULDANA CHIKHLI</t>
  </si>
  <si>
    <t>MR. MAHESH DESHMANE</t>
  </si>
  <si>
    <t>92-B.MAYANAGAR AURANGABAD. CIDCO N-2 AURANGABAD</t>
  </si>
  <si>
    <t>MR. KISHOR DARGAD</t>
  </si>
  <si>
    <t>SUBHASH MV</t>
  </si>
  <si>
    <t>3,AMAR HSG SOCIETY MODI, SOLAPUR.</t>
  </si>
  <si>
    <t>MRS. SALEHA SHAIKH</t>
  </si>
  <si>
    <t>1938-06-25</t>
  </si>
  <si>
    <t>504 TWIN TOWERS AOFF D P ROADBEHIND WIRELESS COLONY</t>
  </si>
  <si>
    <t>PRABHAKAR P PHADKE</t>
  </si>
  <si>
    <t>FLAT NO.16,SONALI APARTMENTS VISE MALA, BEHIND BIG BAZAAR COLLEGE ROAD</t>
  </si>
  <si>
    <t>MR. MANIMARAN VASAN</t>
  </si>
  <si>
    <t>ACC COLONYCEMENT-NAGAR GHUGHUS CEMENT-NAGAR GHUGUS CHANDRAPUR MAHARASHTRA</t>
  </si>
  <si>
    <t>MRS. JAYAA PAPPULWAR</t>
  </si>
  <si>
    <t>A/P:MORAGAON KH</t>
  </si>
  <si>
    <t>MR. LALIT PATIL</t>
  </si>
  <si>
    <t>A/P PANBHOSI TA.KANDHAR, DIST,NANDED</t>
  </si>
  <si>
    <t>MR. KASHINATH JONDH</t>
  </si>
  <si>
    <t>HONEYWELL AUTOMATIONS INDIA LIMITED</t>
  </si>
  <si>
    <t>VAMSI KRISHNA</t>
  </si>
  <si>
    <t>SHRI KURSHAN COLONY, DESHMUKH PLOT, UPLAI ROAD,</t>
  </si>
  <si>
    <t>MR. RATNADEEP GAIKW</t>
  </si>
  <si>
    <t>C-20-B, KUMAR PICASSO,, SADESATARA NALI,D.P.ROAD, PUNE CITY,MAHARASHTRA, NR KUMAR PICASSO PUNE 411028</t>
  </si>
  <si>
    <t xml:space="preserve">MR. SHYAM TRIMBAK BHUJBAL </t>
  </si>
  <si>
    <t>PANCHAVATI NASIK</t>
  </si>
  <si>
    <t>MRS. MALA KOTHARI</t>
  </si>
  <si>
    <t>NAGPUR NAGPUR MAHARASHTRA</t>
  </si>
  <si>
    <t>MR. IRFAN SHEIKH</t>
  </si>
  <si>
    <t>18, DAULAT NAGAR, JALGAON.</t>
  </si>
  <si>
    <t>MR. KRUNAL CHAVAN</t>
  </si>
  <si>
    <t>GHOTAN, TAL-SHEVGAON,</t>
  </si>
  <si>
    <t>MR. DNYANESHWAR KAN</t>
  </si>
  <si>
    <t>1983-03-31</t>
  </si>
  <si>
    <t>NDS PAY TV SERVICES LIMITED</t>
  </si>
  <si>
    <t>SUNNY DAS</t>
  </si>
  <si>
    <t>1425 DAJI PETH , OPPO. SOLAPUR SAHAKARI RUGNALAYA NIYMIT, SOLAPUR</t>
  </si>
  <si>
    <t>MR. RAKESH BOLABATT</t>
  </si>
  <si>
    <t>S NO 137 4 SAKHARE WASTI, NARAYAN NAGAR  , HINJEWADI  BEHIND SHELL PETROL PUMP PUNE 411057</t>
  </si>
  <si>
    <t xml:space="preserve">MR. YAKKANTI V KRISHNA REDDY </t>
  </si>
  <si>
    <t>MASTER NAGAR 60 FEET ROAD MALEGAON</t>
  </si>
  <si>
    <t>MR. MAJID NAWAB</t>
  </si>
  <si>
    <t>SANGHAI SADAN 215/216 CONGRESS</t>
  </si>
  <si>
    <t>MR. HO WAI KWAN</t>
  </si>
  <si>
    <t>VIDYANAGAR,JALGOAN</t>
  </si>
  <si>
    <t>MR. KISHOR TADE</t>
  </si>
  <si>
    <t>HOUSE NO 25 BASSY NAGER NEAR TO APEX HOSPI AURANGABAD</t>
  </si>
  <si>
    <t>MR. DNYANESH LOHAR</t>
  </si>
  <si>
    <t>'29 Nov 1982</t>
  </si>
  <si>
    <t>VISHWANATHAN LAKSHMANAN</t>
  </si>
  <si>
    <t>A/P KHARDI, TAL-PANDHARPUR,</t>
  </si>
  <si>
    <t>MR. RAJENDRA RONGE</t>
  </si>
  <si>
    <t>KANHE MAVAL, GATE NO 451 PRATIDEEP PLASTIC, KANHE TAKWE ROAD KANHE PUNE 412106</t>
  </si>
  <si>
    <t xml:space="preserve">MR. SANTOSH SONAR </t>
  </si>
  <si>
    <t>PRERANA COLONY,NEAR T.V.CENTER MALEGAON CAMP MALEGAON</t>
  </si>
  <si>
    <t>MR. MAHESH VARKHEDE</t>
  </si>
  <si>
    <t>A-5 DUPLEX BUNGLOW, RAHUL COMPLEX-1 GANESHPETH</t>
  </si>
  <si>
    <t>MR. GANESH PILLAY</t>
  </si>
  <si>
    <t>20, DIP-KIRAN, RAM NAGAR,NEAR SWIMMING TANK,J.K. PARK ROAD, JALGAON</t>
  </si>
  <si>
    <t>MR. KIRAN VIBHANDIK</t>
  </si>
  <si>
    <t>ALTAMASH COLONY</t>
  </si>
  <si>
    <t>KUMAR ABHISHEK</t>
  </si>
  <si>
    <t>C 3 MUNICIPAL COLONY 256 BLOCKS BEHIND MARKET YARD</t>
  </si>
  <si>
    <t>MR. RAHUL NADARGI</t>
  </si>
  <si>
    <t>PLOT NO 18 TEJAS BUNGLOW SR NO 28/8/2 GIRINAGAR SOCIETY DHANKAWADI TEJAS BUNGLOW SR NO 28/8/2 PUNE 411043</t>
  </si>
  <si>
    <t xml:space="preserve">MRS. KASTURI KELKAR </t>
  </si>
  <si>
    <t>MR. MADHU SANDEEP</t>
  </si>
  <si>
    <t>MR. GANESH JANA</t>
  </si>
  <si>
    <t>Q.NO.175/C(M), ORD. FY. VARANG</t>
  </si>
  <si>
    <t>MR. JITU WADNERE</t>
  </si>
  <si>
    <t>SHIVA NAGAR LATUR</t>
  </si>
  <si>
    <t>MR. AVINASH FATTEPU</t>
  </si>
  <si>
    <t xml:space="preserve"> CURRENT EMPLOYER: CHITRCHATR COMMUNICATIONS PVT LTD.</t>
  </si>
  <si>
    <t>SUBHRANSU SINGH</t>
  </si>
  <si>
    <t>B-29 DWARAK NAGARI BIJAPUR ROAD SOLAPUR</t>
  </si>
  <si>
    <t>MRS. PRITI KALMALI</t>
  </si>
  <si>
    <t>FLAT NO 402 SHREE PARADIES NEW D P ROAD GANESHKHIND NEAR MEDIPOINT HOSPITAL PUNE 411005</t>
  </si>
  <si>
    <t xml:space="preserve">MRS. SAMIDHA RAWLE </t>
  </si>
  <si>
    <t>4, SHRIPRASAD APPT, TIDAKE NAGAR, UNTAWADI</t>
  </si>
  <si>
    <t>MRS. LEENA BHATTAD</t>
  </si>
  <si>
    <t>91,RAJGRIH NAGAR,HINGNA ROAD, NAGPUR 16</t>
  </si>
  <si>
    <t>MRS. EKTA UPADHYAY</t>
  </si>
  <si>
    <t>PATIL WADA PADALSE TAL -YAWAL DIST - JALGAON</t>
  </si>
  <si>
    <t>MR. JITENDRA PATIL</t>
  </si>
  <si>
    <t>FLAT NO 2, MUKTAI APPT KHIWANSARA PARK GARKHEDA</t>
  </si>
  <si>
    <t>MRS. ASHWINI BODHEKA</t>
  </si>
  <si>
    <t>SUNIL MS</t>
  </si>
  <si>
    <t>724, BALLARI CHAWL,OLD DEGAON NAKA, SOLAPUR</t>
  </si>
  <si>
    <t>MR. PRASHANT SHINDE</t>
  </si>
  <si>
    <t>H2-8  ANMOL  RESIDENCY KASPATE WASTI,OPP. HOTEL AMBIENCE, NEAR KALEWADI PHATA,WAKAD  PUNE 411027</t>
  </si>
  <si>
    <t xml:space="preserve">MR. KOPAL BHOPALCHAND BHANDARI </t>
  </si>
  <si>
    <t>PRITAM JUCE BAR SATANA</t>
  </si>
  <si>
    <t>MR. LABAD BABA</t>
  </si>
  <si>
    <t>MR. DR NILESH ROCKS</t>
  </si>
  <si>
    <t>A/P ASODA TAL &amp; DIST JALGAON MAHARASHTRA</t>
  </si>
  <si>
    <t>MR. HARSHAL DHAKE</t>
  </si>
  <si>
    <t>155 156 RANGARHATTI GALLI HATAI LANE PAITHAN</t>
  </si>
  <si>
    <t>MR. ASHISH GODHE</t>
  </si>
  <si>
    <t>ACER INDIA PRIVATE LIMITED</t>
  </si>
  <si>
    <t>SHRIHARI R</t>
  </si>
  <si>
    <t>C-166,RAJASWA NAGAR BIJAPUR ROAD SOLAPUR</t>
  </si>
  <si>
    <t>MRS. PRADNYA PATIL</t>
  </si>
  <si>
    <t>O-301 ROSELAND RESIDENCY O-301 ROSELAND RESIDENCY PIMPLE SAUDAGAR,NEAR JAGTAP DAIRY PIMPLE SAUDAGAR,PUNE PUNE 411027</t>
  </si>
  <si>
    <t xml:space="preserve">MRS. ADITI PARULKAR </t>
  </si>
  <si>
    <t>HRISHIKESH APT FLAT NO 3 DHONGDE MALA DUTTA MANDIR ROAD NASIK ROAD</t>
  </si>
  <si>
    <t>MR. KEWAL SURANA</t>
  </si>
  <si>
    <t>BUTIBORI NAGPUR</t>
  </si>
  <si>
    <t>MR. DHEERAJ MANI TR</t>
  </si>
  <si>
    <t>143, C/O NATRAJ TOOLS BALAJI PETH ACHANAK CHOUK</t>
  </si>
  <si>
    <t>MR. GIRISH VARMA</t>
  </si>
  <si>
    <t>MR. ANGAD CHANDORKA</t>
  </si>
  <si>
    <t>SHACHINDRA DONGAONKAR</t>
  </si>
  <si>
    <t>NAGANE PLOT PARANDA ROAD</t>
  </si>
  <si>
    <t>MRS. NILAM SHAIKH</t>
  </si>
  <si>
    <t>FLAT NO A603 VANSHAJ KIONA PLOT B SR NO 2-4 BALEWADI  PUNE 411045</t>
  </si>
  <si>
    <t xml:space="preserve">MR. VINAYAK UTTAM VIDHATE </t>
  </si>
  <si>
    <t>AT POST PARDHADI TQ.NANDHAGOAN DIST. NASHIK</t>
  </si>
  <si>
    <t>MR. KAILAS PAWAR</t>
  </si>
  <si>
    <t>TIMKY</t>
  </si>
  <si>
    <t>MR. CHETAN KHAPEKAR</t>
  </si>
  <si>
    <t>MAROTI ROAD, AT POST FAIZPUR, TAL : YAWAL DIST: JALGAON STATE : MAHARASHTRA 425503</t>
  </si>
  <si>
    <t>MR. GIRISH MAHAJAN</t>
  </si>
  <si>
    <t>RX 5/10, BIRLA SOCIETY MIDC WALUJ</t>
  </si>
  <si>
    <t>MR. ANANTA EKNARAYA</t>
  </si>
  <si>
    <t>ANIL MAHANTY</t>
  </si>
  <si>
    <t>14/179, RAVIWAR PETH, SOLAPUR</t>
  </si>
  <si>
    <t>MR. NAGESH NADGUNDE</t>
  </si>
  <si>
    <t>C-304,NANCY LAKE HOMES OPP BHARATI VIDHYAPETH PUNE SATARA ROAD NR DOMINOZ PIZZA PUNE 411046</t>
  </si>
  <si>
    <t xml:space="preserve">MR. NIKET MANTRI </t>
  </si>
  <si>
    <t>DATTA NAGAR SHIRDI MAHRASTRA</t>
  </si>
  <si>
    <t>MR. IMRAN ALAM</t>
  </si>
  <si>
    <t>MR. CHANDRAKANT RAN</t>
  </si>
  <si>
    <t>MR. DANISH AKHTAR</t>
  </si>
  <si>
    <t>N-4,P-147</t>
  </si>
  <si>
    <t>MR. AMOL GAVALI</t>
  </si>
  <si>
    <t>VENKATESH GANGAIAH</t>
  </si>
  <si>
    <t>1906, BHADRAVATI PETH SOLAPUR</t>
  </si>
  <si>
    <t>FLAT NO.201 SHAKRAHI PARK,SHIJAI PARK 2, SAI CHOWK NEW SANGVI JUNI SAINGV  BALAJI APP PUNE 411027</t>
  </si>
  <si>
    <t xml:space="preserve">MR. AJAY KASHINATH BARI </t>
  </si>
  <si>
    <t>NEHRU ROAD, NEAR POST OFFICE</t>
  </si>
  <si>
    <t>MR. HRISHIKESH DAND</t>
  </si>
  <si>
    <t>T-6 PADMARAJ COMPLEX GADDIGODAM</t>
  </si>
  <si>
    <t>MRS. CELINA DARLY</t>
  </si>
  <si>
    <t>MADHU-REKHA, PLOT NO.38 A, KOLHE NAGAR, JALGAON</t>
  </si>
  <si>
    <t>MR. CHETAN FIRAKE</t>
  </si>
  <si>
    <t>TAKALI DHOKESHWAR TAL- PARNER DIST- AHMEDNAGAR</t>
  </si>
  <si>
    <t>MR. ADINATH PAIMODE</t>
  </si>
  <si>
    <t>SANJAY HORTIKAR</t>
  </si>
  <si>
    <t>A/P:MANJARI, TAL:SANGOLA, DIST:SOLAPUR</t>
  </si>
  <si>
    <t>MR. MAYUR GAJARE</t>
  </si>
  <si>
    <t>2 GURUPRASAD APTS ANAND NIKETAN SOC KARVE NAGAR KOTHRUD NR SAHAVAS SOC NR PASCHIMA NAGARI PUNE 411052</t>
  </si>
  <si>
    <t xml:space="preserve">MR. SHRINIWAS BETIGIRI </t>
  </si>
  <si>
    <t>08 PRABHU APT PLOT NO 17 SAUBHAGYA NAGAR GANGAPUR ROAD PUMPING STATION</t>
  </si>
  <si>
    <t>MRS. GAURI NIMKAR</t>
  </si>
  <si>
    <t>SATYAM NAGAR</t>
  </si>
  <si>
    <t>MR. CAT NAGPUR</t>
  </si>
  <si>
    <t>BAMBRUD(RANICHE) TAL:PACHORA</t>
  </si>
  <si>
    <t>MR. BHUSHAN SONJE</t>
  </si>
  <si>
    <t>FL. NO-16, VIDEOCON COLONY</t>
  </si>
  <si>
    <t>MR. PIYUSH MISHRA</t>
  </si>
  <si>
    <t>1983-08-23</t>
  </si>
  <si>
    <t>BLOCK NO7 SHRI HARI APPT SAMRAT CHOWK</t>
  </si>
  <si>
    <t>MR. KRISHNA RAJOTIY</t>
  </si>
  <si>
    <t>S NO 2,8,7 VISHWA SOCIETY PLOT NO 8 HARI OM DHANKWADI PUNE NR DATTA MANDIR PUNE 411043</t>
  </si>
  <si>
    <t xml:space="preserve">MR. RITESH MANE </t>
  </si>
  <si>
    <t>BARNES SCHOOL, DEVLALI</t>
  </si>
  <si>
    <t>MRS. GABRIELA DINGER</t>
  </si>
  <si>
    <t>SUBHAMANGAL, PLOT NO 45, AGNELAYOUT</t>
  </si>
  <si>
    <t>MRS. BHAVANA GUJARKA</t>
  </si>
  <si>
    <t>PLOT NO. 5,SURVEY NO.11/2 DANDEKAR NAGAR,PIMPRALA, JALGAON</t>
  </si>
  <si>
    <t>MR. ASHISH ROTHE</t>
  </si>
  <si>
    <t>FLAT NO 3 CHETAN PLAZA OPP ROPLEKAR HOSPITAL DARGA ROAD</t>
  </si>
  <si>
    <t>MRS. DARSHITA SHAH</t>
  </si>
  <si>
    <t>COGNIZANT TECHNOLOGIES SERVICES</t>
  </si>
  <si>
    <t>VENKATESH BIRADAR</t>
  </si>
  <si>
    <t>213/32/33 ADARSH NAGAR SOLAPUR</t>
  </si>
  <si>
    <t>MR. KRISHNA KANKUNT</t>
  </si>
  <si>
    <t>FLAT NO 4 SURYAKIRAN APPT LANE NO 3 , NR. HDFC LANE AUNDH ANANDPARK  PUNE 411007</t>
  </si>
  <si>
    <t xml:space="preserve">MR. ANUP GUPTA </t>
  </si>
  <si>
    <t>NIRMAN KUNJ, FLAT NO.1 TAKLI ROAD,DWARKA</t>
  </si>
  <si>
    <t>MRS. FATEMA RATANPUR</t>
  </si>
  <si>
    <t>RAJDEEP, RAJENDRA NAGAR DHAMANGAON ROAD YAVATMAL</t>
  </si>
  <si>
    <t>MR. BABAU KHIWASARA</t>
  </si>
  <si>
    <t>RAMESHCHANDRA NAGAR MUNSHI LAY OUT, SUTALA KD, NANDURA ROAD KHAMGAON,444312</t>
  </si>
  <si>
    <t>A-7,UDYOG SIDDHARTH DARGA ROAD</t>
  </si>
  <si>
    <t>AJAY SAGAR</t>
  </si>
  <si>
    <t>295, SHUKRAWAR PETH, SOLAPUR</t>
  </si>
  <si>
    <t>MR. JITENDRA JEGAON</t>
  </si>
  <si>
    <t>ICL-218552 SHARDA CENTER ERANDWANE KARVE ROAD PUNE PUNE 411004</t>
  </si>
  <si>
    <t xml:space="preserve">MR. ARUNKUMAR VEDPRAKASH SRIVASTAVA </t>
  </si>
  <si>
    <t>ROW HOUSE NO.3,YASHODA SANKUL RAJIV NAGAR</t>
  </si>
  <si>
    <t>MR. ENOSH KANTHI</t>
  </si>
  <si>
    <t>THE TIMES OF INDIA, 232, MANGALAM MARVEL, WHC RD. DHARAMPETH</t>
  </si>
  <si>
    <t>MRS. ASHWINI NAIR</t>
  </si>
  <si>
    <t>AT.PO.BODWAD</t>
  </si>
  <si>
    <t>25 MATOSHRI RAMKRUPA MHADA COLONY DARGA ROAD</t>
  </si>
  <si>
    <t>MR. YOGESH PATHAK</t>
  </si>
  <si>
    <t xml:space="preserve">EDUSMART  </t>
  </si>
  <si>
    <t>VINAY NARAYANA</t>
  </si>
  <si>
    <t>97 MODIKHANA</t>
  </si>
  <si>
    <t>MR. HARSHVARDHAN PA</t>
  </si>
  <si>
    <t>A 404  UTTAM PLAZA CO OPP SOCIETY NEAR KHARADI BYPASS BEHIND BANK OF MAHARASHTRA  KHARADI PUNE 411014</t>
  </si>
  <si>
    <t xml:space="preserve">MR. SANDIP PINGALE </t>
  </si>
  <si>
    <t>AT POST SONAMBE , TAL SINNAR , DIST NASHIK , MAHARASHTRA, INDIA , 422103</t>
  </si>
  <si>
    <t>MR. DIGAMBAR PAWAR</t>
  </si>
  <si>
    <t>101, UTKARSH ALANKAR, CIVIL LINES, NAGPUR</t>
  </si>
  <si>
    <t>MR. ASHWIN MAHESHWA</t>
  </si>
  <si>
    <t>RAJENDRA AUTO STROES, SIGNAL POINT, STATION ROAD</t>
  </si>
  <si>
    <t>MR. SHRENIK JAIN</t>
  </si>
  <si>
    <t>FLAT NO.1, UDYOG ADITYA APTS, ADITYA NAGAR, GARKHEDA</t>
  </si>
  <si>
    <t>MR. PAVAN KUMAR SAR</t>
  </si>
  <si>
    <t>TATA CONSULTANCY SERVICES LTD  IBM INDIA PVT LTD</t>
  </si>
  <si>
    <t>ALWIN KARUNADHAS</t>
  </si>
  <si>
    <t>NEAR SHIVSHAKTI GROUND, KAPURBA PLOT, BARSHI. TAL. BARSHI, DIST. SOLAPUR.</t>
  </si>
  <si>
    <t>MR. GANESH KOLHE</t>
  </si>
  <si>
    <t>FLAT NO 103 SR NO 119/8/3 WING C NR CIPLA FOUNDATION AURA SUYOG AURA WARJE PUNE 411058</t>
  </si>
  <si>
    <t xml:space="preserve">MR. RAVINDRA KAMAT </t>
  </si>
  <si>
    <t>F-31, MIDC SATPUR NASHIK</t>
  </si>
  <si>
    <t>MR. CHETAN BACHHAV</t>
  </si>
  <si>
    <t>RESONANCE</t>
  </si>
  <si>
    <t>MR. ASHOK BISHNOI</t>
  </si>
  <si>
    <t>DONDAICHA STATIN AREYA DONDAICHA</t>
  </si>
  <si>
    <t>MR. SHANTILAL JAIN</t>
  </si>
  <si>
    <t>MRS. VRUSHALI BHALE</t>
  </si>
  <si>
    <t xml:space="preserve">GDA TECHNOLOGIES  </t>
  </si>
  <si>
    <t>GOPI NATH</t>
  </si>
  <si>
    <t>102,VYANKTESHA APARTMENT INFRONT OF SANGMESHWAR COLLEGE</t>
  </si>
  <si>
    <t>MR. DEVENDRA WANGIK</t>
  </si>
  <si>
    <t>C/O CHANDRAKANT M PHALKE JALOCHO JALOCHI PIMPALI ROAD KALUBAI NAGAR WABALE FARM HOUSE BARAMATI 413102</t>
  </si>
  <si>
    <t xml:space="preserve">MR. SANTOSH CHAVAN </t>
  </si>
  <si>
    <t>05, NIWARA SANKUL, CHEHEDI PUMPING ROAD, NASHIK ROAD, NASHIK</t>
  </si>
  <si>
    <t>V.M.VCOLLEGE, WARDHMAN NAGAR</t>
  </si>
  <si>
    <t>MRS. ASHA POPLI</t>
  </si>
  <si>
    <t>1, SHRUTI APTS., SHIVRAM NAGAR</t>
  </si>
  <si>
    <t>MR. CHANDRESH SHAH</t>
  </si>
  <si>
    <t>DISHA NAGARI , ROW HOUSE NO. 32 ,BEED BYPASS NEAR HOTEL MASTER COOK</t>
  </si>
  <si>
    <t>MR. VAIBHAV POTDAR</t>
  </si>
  <si>
    <t>THE WALT DISNEY COMPANY INDIA (P) LTD.</t>
  </si>
  <si>
    <t>RITESH NAVALGUND.</t>
  </si>
  <si>
    <t>2-B,SIDDHESHWAR NAGAR, VIJAPUR ROAD, NEAR BHARATI VIDYAPEETH</t>
  </si>
  <si>
    <t>MRS. ASHA BABA</t>
  </si>
  <si>
    <t>HOUSE NO 9 YASHODEEP PHASE 3 SINHAGAD  ROAD  NEAR WADEKAR NURSING HOME PUNE 411041</t>
  </si>
  <si>
    <t xml:space="preserve">MR. SHANTILAL PARMAR </t>
  </si>
  <si>
    <t>BHABHALESHWAR</t>
  </si>
  <si>
    <t>MR. BHAGESH SATHE</t>
  </si>
  <si>
    <t>E-204 SANCHAYANI PRESTIGE COMP SWAWALAMBI NAGAR</t>
  </si>
  <si>
    <t>MR. ARPIT MAHESHWAR</t>
  </si>
  <si>
    <t>PLOT NO 5 GAT NO 20/2 NIVRUTTI NAGAR JALGAON</t>
  </si>
  <si>
    <t>MR. VIJAY CHAUDHARI</t>
  </si>
  <si>
    <t>P. NO 7, NIRANJAN CO OP H SOC, TILAK NAGAR, SHAHNOORWADI AURANGABAD</t>
  </si>
  <si>
    <t>MR. VAIBHAV NIRGUDE</t>
  </si>
  <si>
    <t>1981-12-17</t>
  </si>
  <si>
    <t>MANOJ KUMAR RAJU</t>
  </si>
  <si>
    <t>PLOT NO.C-10/1/12 MIDC, AKKALKOT ROAD SOLAPUR</t>
  </si>
  <si>
    <t>MR. ANIL POGUL</t>
  </si>
  <si>
    <t>FLAT NO B1/304 PS VILLA PUNE SOLAPUR RD MANJARI BK HADAPSAR PUNE 412307</t>
  </si>
  <si>
    <t xml:space="preserve">MR. GYANENDRA JHA </t>
  </si>
  <si>
    <t>MARUTI ROAD NO.1 NAVKAR BLDG</t>
  </si>
  <si>
    <t>MR. ARNIK BEDMUTHA</t>
  </si>
  <si>
    <t>SHENDURJANAGHAT</t>
  </si>
  <si>
    <t>MR. ANUP SAWARKAR</t>
  </si>
  <si>
    <t>756,BADRI PLOT, TARA SADAN, BHUSAWAL,JALGOAN-425201</t>
  </si>
  <si>
    <t>MR. VARUN MURLI AGR</t>
  </si>
  <si>
    <t>PLOT NO.234,FLAT NO.4, SUNDER PLAZA,N-1,CIDCO,</t>
  </si>
  <si>
    <t>MR. SWAPNIL PUNGLE</t>
  </si>
  <si>
    <t>1982-11-19</t>
  </si>
  <si>
    <t xml:space="preserve">H.B.FULLER ADHESIVES PVT LTD </t>
  </si>
  <si>
    <t>SESHAGIRI NAREDLA</t>
  </si>
  <si>
    <t>595,WEST MANGALWAR PETH</t>
  </si>
  <si>
    <t>MR. ANIL KAMBLE</t>
  </si>
  <si>
    <t>302, SR NO 29 PLOT NO 58, DURWANKUR  CLASSIC, PUNE SATARA ROAD, CHAITANYA  NAGAR, DHANKAVDI, PUNE CITY BEHIND ICICI BANK ATM PUNE 411043</t>
  </si>
  <si>
    <t xml:space="preserve">MR. MANOJ VILAS PATIL </t>
  </si>
  <si>
    <t>19 KUSHAL PARK LT BHUSARI COLO KOTHRUD DEPO</t>
  </si>
  <si>
    <t>MRS. APARNA JOJARE</t>
  </si>
  <si>
    <t>TAL MFG SOLUTION LTD, MIHAN, SEZ, WARDHA ROAD SECTOR-3</t>
  </si>
  <si>
    <t>PLOT NO. 15, NEAR PAYAL FLOOR MILL, DENA NAGAR, BHUSAWAL DIST JALGAON</t>
  </si>
  <si>
    <t>MR. TUSHAR CHAUDHAR</t>
  </si>
  <si>
    <t>KASLIWAL PARK B2/3,N2 CIDCO AURANGABAD</t>
  </si>
  <si>
    <t>MRS. SMITA SHELKE</t>
  </si>
  <si>
    <t>SUDARSHAN R</t>
  </si>
  <si>
    <t>A/P- NIMGAON(T)</t>
  </si>
  <si>
    <t>MR. AMARJEET SHINDE</t>
  </si>
  <si>
    <t>A-1008 REGENCY CLASSIC MOHAN NAGAR BANER NR KUMAR PINAKIN PUNE 411045</t>
  </si>
  <si>
    <t xml:space="preserve">MR. SAGAR ARVIND KULKARNI </t>
  </si>
  <si>
    <t>FLAT 01 RACCA COMPLEX NEAR NAGERPALIKA</t>
  </si>
  <si>
    <t>MR. ANANT MAHAJAN</t>
  </si>
  <si>
    <t>1/85 RAGHUJI NAGAR NAGPUR</t>
  </si>
  <si>
    <t>MR. AMOL KUREKAR</t>
  </si>
  <si>
    <t>C/O D. S. FANDAT NEAR BALAJI ELECTRONICS, BALAJ PLOT, KHAMGAON</t>
  </si>
  <si>
    <t>MR. SUSHIL FANDAT</t>
  </si>
  <si>
    <t>SAMARTH NAGAR ,AURANGABAD</t>
  </si>
  <si>
    <t>MR. SHYAM CHALAK</t>
  </si>
  <si>
    <t>ITVILLAGE SOFTWARE SERVICES PVT LTD</t>
  </si>
  <si>
    <t>KULDEEP CHOUDHARY</t>
  </si>
  <si>
    <t>1/1 SHATRUGHNA, SURWASE APPT., HOTGI ROAD,</t>
  </si>
  <si>
    <t>MR. ALHAD GALGALI</t>
  </si>
  <si>
    <t>25 A A WEST AVENUE KALYANI NAGAR   PUNE 411006</t>
  </si>
  <si>
    <t xml:space="preserve">MR. DHONDIRAM ADE </t>
  </si>
  <si>
    <t>N.T.P.S.EKLAHARE COLONY NEW E 42/6 NASHIK ROAD</t>
  </si>
  <si>
    <t>MR. AMOL TELGOTE</t>
  </si>
  <si>
    <t>JAITALA</t>
  </si>
  <si>
    <t>MR. AKSHAY KHANDEKA</t>
  </si>
  <si>
    <t>MAHESH APPARTMENT SHEGAON ROAD KHAMGAON</t>
  </si>
  <si>
    <t>MRS. SHRITI DAGA</t>
  </si>
  <si>
    <t>O/O PMG AURANGABAD REGION AURANGABAD</t>
  </si>
  <si>
    <t>MR. SHARAD DHONDGE</t>
  </si>
  <si>
    <t>SIVA PRAKASAM G</t>
  </si>
  <si>
    <t>SAMATA NAGAR STATION ROAD</t>
  </si>
  <si>
    <t>MR. ABHINANDAN AHER</t>
  </si>
  <si>
    <t>SUZLON  ENERGY  LTD ONE EARTH OPP MAGARPATTA CITY HADAPSAR MAGARPATTA CITY PUNE 411028</t>
  </si>
  <si>
    <t xml:space="preserve">MR. SATHEESH THEVAR </t>
  </si>
  <si>
    <t>AT AMLAN POST RAMYGAN TAL NAVAPUR</t>
  </si>
  <si>
    <t>MR. AJAY KOKANI</t>
  </si>
  <si>
    <t>M.A.9, S.A.ROAD, LAXMI NAGAR OPPOSITE DIKSHA BHUMI</t>
  </si>
  <si>
    <t>MR. AKSHAY JAWANJAL</t>
  </si>
  <si>
    <t>21 , BHOTE NAGAR JALGAON</t>
  </si>
  <si>
    <t>MR. SHRIPAL NAGORI</t>
  </si>
  <si>
    <t>N-4 SECTOR A PLOT NO 60 SIDE B CIDCO AURANGABAD</t>
  </si>
  <si>
    <t>MR. SATYAJEET JADHA</t>
  </si>
  <si>
    <t>CURRENT EMPLOYER: L&amp;T INFOTECH</t>
  </si>
  <si>
    <t>ARUNABHA DHAR</t>
  </si>
  <si>
    <t>UPLAI ROAD WAYKULE PLOT BARSHI DIST- SOLAPUR 413411</t>
  </si>
  <si>
    <t>MR. ABHIJEET YADAV</t>
  </si>
  <si>
    <t>J-C-5-301 AJMERA HOUSING SOCIETY TSJB MORVADI AJMERA ROAD PIMPRI MASULKAR COLONY  PUNE 411018</t>
  </si>
  <si>
    <t xml:space="preserve">MR. MOHAN PAWAR </t>
  </si>
  <si>
    <t>AT/P- TAHARABAD TAL- SATANA DIST- NASHIK</t>
  </si>
  <si>
    <t>MR. JITENDRA RAJPUT</t>
  </si>
  <si>
    <t>NEW KORADI,TA-KAMPTEE</t>
  </si>
  <si>
    <t>MR. AKASH BIRE</t>
  </si>
  <si>
    <t>KHADKA ROAD,GREEN PARK BHUSAWAL</t>
  </si>
  <si>
    <t>MR. SHAIKH MOHAMMAD</t>
  </si>
  <si>
    <t>N-11,A-109/02,SUDARSHAN NAGAR HUDCO,T.V.CENTRE,</t>
  </si>
  <si>
    <t>MR. SANKET CHOBE</t>
  </si>
  <si>
    <t>UMAN MOHAMMED</t>
  </si>
  <si>
    <t>BALAJI HOUSING SOCIETY LAXMI NAGAR TAKALI ROAD PANDHARPUR</t>
  </si>
  <si>
    <t>MR. ANAND THORAT</t>
  </si>
  <si>
    <t>A-501, LANDMARK GARDEN, KALYANINAGAR, EAST AVENUE, PUNE 411006</t>
  </si>
  <si>
    <t xml:space="preserve">MR. RAJAT SINGHAL </t>
  </si>
  <si>
    <t>10 RANJIT RAVI CANADA CORNER</t>
  </si>
  <si>
    <t>MR. HARISH AGGARWAL</t>
  </si>
  <si>
    <t>73-A TAPOVEN COMPLEX SOMALWADA NAGPUR</t>
  </si>
  <si>
    <t>MR. ADITYA RAHATE</t>
  </si>
  <si>
    <t>AT POST-SHENDURNI</t>
  </si>
  <si>
    <t>MR. SANDIP GUJAR</t>
  </si>
  <si>
    <t>RANJIT NAGAR</t>
  </si>
  <si>
    <t>MRS. SAMIKSHA MADAME</t>
  </si>
  <si>
    <t>HANUMANTH HAWALDAR</t>
  </si>
  <si>
    <t>395 SHUKRAWAR PETH</t>
  </si>
  <si>
    <t>MRS. POOJA SHAH</t>
  </si>
  <si>
    <t>SR NO-43/106 NACHIKETAN NAV SAHYADRI SOCIETY NR TOL HOSPITAL KARVE NAGAR PUNE 411052</t>
  </si>
  <si>
    <t xml:space="preserve">MR. NACHIKET  DATAR </t>
  </si>
  <si>
    <t>W-82, MIDC AMBAD NASHIK NASHIK</t>
  </si>
  <si>
    <t xml:space="preserve">MR. GURPREET SINGH </t>
  </si>
  <si>
    <t>FLAT NO. A/102, SATYAM APTS, BYRAMJI TOWN, BYRAMJI ROAD</t>
  </si>
  <si>
    <t>MR. ABHISHEK SRIVAS</t>
  </si>
  <si>
    <t>PLOT NO 85, OPPOSITE MOTIMAHAL B.J.NAGAR,JALGAON</t>
  </si>
  <si>
    <t>MR. SAGAR KOTHARI</t>
  </si>
  <si>
    <t>PLOT NO.17, SHANTI NAGAR, CHALISGAON ROAD, KANNAD, TQ.KANNAD, DT. AURANGABAD</t>
  </si>
  <si>
    <t>MR. SAKET KSHIRSAGA</t>
  </si>
  <si>
    <t>UNITECH WIRELESS</t>
  </si>
  <si>
    <t>KUMARA SWAMY</t>
  </si>
  <si>
    <t>BEHIND BHOGESHWAR TEMPLE BARSHI DIST SOLAPUR</t>
  </si>
  <si>
    <t>MR. VIVEK RAUT</t>
  </si>
  <si>
    <t>A1 TECHNOLOPARK TALAWADE MIDC TALAWADE  PUNE 412114</t>
  </si>
  <si>
    <t xml:space="preserve">MS. SHAZIA SHAILESH JOSHI </t>
  </si>
  <si>
    <t>A/P HNO 685, GUT NO 22/2A RAMKRUSHNNA NAGAR CHINCHOLE</t>
  </si>
  <si>
    <t>61 BHOSLE NAGAR NEAR CHOTA TAJ</t>
  </si>
  <si>
    <t>MR. ABHINAV SINGHVI</t>
  </si>
  <si>
    <t>133 GANESH COLONY</t>
  </si>
  <si>
    <t>MR. RAVINDRA CHHAJE</t>
  </si>
  <si>
    <t>AT POST JEHOOR TQ KANNAD</t>
  </si>
  <si>
    <t>MR. SACHIN MORE</t>
  </si>
  <si>
    <t>DEEPAK ARAVIND</t>
  </si>
  <si>
    <t>AT POST PAKNI,TAL - N- SOLAPUR DIST-SOLAPUR,413006</t>
  </si>
  <si>
    <t>MR. VINOD TUNGALE</t>
  </si>
  <si>
    <t>6A, 901, KALPATARU SERENITY, MAHADEV NAGAR MANJARI ROAD,OPP NAVRATNA MANGAL KARYALAY MANJARI BUDRUK,PUNE MANJARI ROAD,OPP NAVRATNA MANGAL KARYALAY PUNE 412307</t>
  </si>
  <si>
    <t xml:space="preserve">MR. BARUN SAHA </t>
  </si>
  <si>
    <t>A/P-TAHARABAD TAL-SATANA DIST- NASHIK</t>
  </si>
  <si>
    <t>MR. SWAPNIL BRAHMAN</t>
  </si>
  <si>
    <t>SUGAT NAGAR NAGPUR</t>
  </si>
  <si>
    <t>MR. ABHIJEET WAGHMA</t>
  </si>
  <si>
    <t>A/P. MASKAWAD KH. TAL. RAVER DIST. JALGAON</t>
  </si>
  <si>
    <t>MR. RAJESH PHALAK</t>
  </si>
  <si>
    <t>PLOT NO 12,VYANKATESHWAR COLO STATION ROAD AURANABAD</t>
  </si>
  <si>
    <t>MR. RUPESH KHIRAD</t>
  </si>
  <si>
    <t>3M INDIA LIMITED</t>
  </si>
  <si>
    <t>AMIT MIDHA</t>
  </si>
  <si>
    <t>560 WEST MANGALWARPETH</t>
  </si>
  <si>
    <t>MR. VINAYAK TALIKOT</t>
  </si>
  <si>
    <t>FL NO - C- 403 MYSTIQUE MOODS NR SYMBIOSIS COLLEGE VIMANNAGAR PUNE 411014</t>
  </si>
  <si>
    <t xml:space="preserve">MR. KRUNAL PATEL   </t>
  </si>
  <si>
    <t>404, ROYAL HOMES , CANADA CORNER , SHARANPUR ROAD</t>
  </si>
  <si>
    <t>MR. SACHIN SHAH</t>
  </si>
  <si>
    <t>AT+POS-LAKHANI</t>
  </si>
  <si>
    <t>MR. AAMIR AKBANI</t>
  </si>
  <si>
    <t>BHAGYASHREE BHAVAN BEHIND CENTRAL BANK, AMBEDKAR NAGAR</t>
  </si>
  <si>
    <t>MRS. PRAVINA RUPAREL</t>
  </si>
  <si>
    <t>OPP TO DWARKAI NEAR BALVIDYA MANDIR PRIMARY SCHOOL NANAL PETH PARBHANI</t>
  </si>
  <si>
    <t>MR. RAVIKIRAN SHIND</t>
  </si>
  <si>
    <t>DEEPU SEBASTIAN</t>
  </si>
  <si>
    <t>AT POST-MAINDARGI,TAL-AKKALKOT DIST-SOLAPUR</t>
  </si>
  <si>
    <t>MR. VINAYAK AFAJALP</t>
  </si>
  <si>
    <t>401,ADITYA RESIDENCY SHARDA COLONY PIMPLE NILAKH PUNE CITY PUNE CITY  DEVANG HOSTEL PUNE 411027</t>
  </si>
  <si>
    <t xml:space="preserve">MR. SAURABH PARIKH </t>
  </si>
  <si>
    <t>1 VISHWAMANGAL SOCIETY SHARANPUR ROAD, TILAKWADI</t>
  </si>
  <si>
    <t>MR. MITESH SHAH</t>
  </si>
  <si>
    <t>6-7-01 KORADI COLONY NAGPUR</t>
  </si>
  <si>
    <t>MR. AMIT PURI</t>
  </si>
  <si>
    <t>DURGA NAGER MALKAPUR</t>
  </si>
  <si>
    <t>MR. PRASHANT KULKAR</t>
  </si>
  <si>
    <t>AT POST OMERGA TQ OMERGA DIST OSMANABAD</t>
  </si>
  <si>
    <t>MR. PRADEEP MATE</t>
  </si>
  <si>
    <t>1982-06-03</t>
  </si>
  <si>
    <t xml:space="preserve">OPTIMAL STRATEGIX GROUP </t>
  </si>
  <si>
    <t>VENKATA PRASAD</t>
  </si>
  <si>
    <t>BHULABAI CHOWK SOLAPUR</t>
  </si>
  <si>
    <t>MR. VINAY VADNAL</t>
  </si>
  <si>
    <t>2B XV - G2, TOLANI MARITIME INSTITUTE TALEGAON CHAKAN ROAD, INDURI TALEGAON DABHADE, TAL.MAVAL TALEGAON 410507</t>
  </si>
  <si>
    <t xml:space="preserve">MR. SHISHIRDUTT SUDHARSHAN PANDEY </t>
  </si>
  <si>
    <t>30,SHANKAR NAGAR, OFF GANGAPUR ROAD,</t>
  </si>
  <si>
    <t>MR. VAIBHAVA JOSHI</t>
  </si>
  <si>
    <t>E-BLOCK SHRI KRISHNA APPARTMENT MECOSABAGH, NAGPUR</t>
  </si>
  <si>
    <t>MR. PRAKHAR RASTOGI</t>
  </si>
  <si>
    <t>AT POST- HIWARKHED, TAL-KHAMGAON DIST-BULDANA(M.S)</t>
  </si>
  <si>
    <t>MR. PRAMOD KHANDARE</t>
  </si>
  <si>
    <t>RENUKA, PLOT NO. 50A GUT NO 93P, VRINDAVAN COLONY SATARA AREA,</t>
  </si>
  <si>
    <t>MR. PANKAJ RAMPURIK</t>
  </si>
  <si>
    <t>MAHENDRA KUMAR</t>
  </si>
  <si>
    <t>A2-109 MANTRI CHANDAK NAGAR, RUPA BHAWANI ROAD BHAWANI PETH, SOLAPUR</t>
  </si>
  <si>
    <t>MR. VINAY BAMANE</t>
  </si>
  <si>
    <t>SR NO 5-14, FLAT NO.9, SHIVKRUPA RES DATTA NAGAR  AMBEGAON  TELCO SOC BEHIND AAI MATA SUPER MARLET PUNE  PUNE 411046</t>
  </si>
  <si>
    <t xml:space="preserve">MR. SHIVANAND NAKWADE </t>
  </si>
  <si>
    <t>B 403 SHARDA NIKETAN OPP INAYAT CAFE NASIK ROAD.</t>
  </si>
  <si>
    <t>MR. ROHIT RAWAL</t>
  </si>
  <si>
    <t>UPALI COLONY PLOT NO 10 KHAMAL</t>
  </si>
  <si>
    <t>MRS. NUTAN SINGH</t>
  </si>
  <si>
    <t>NHAVI</t>
  </si>
  <si>
    <t>MR. NILESH ZOPE</t>
  </si>
  <si>
    <t>MAHAGAON TQ.BASMATH DI.HINGOLI MAHARASHTRA-431512</t>
  </si>
  <si>
    <t>MR. NARHOJI BARSE</t>
  </si>
  <si>
    <t>ADNAN ABBASI</t>
  </si>
  <si>
    <t>C/O B D RASANE 375 SHUKRAWAR PETH MANIK CHOWK</t>
  </si>
  <si>
    <t>MR. VIKRANT GURMITK</t>
  </si>
  <si>
    <t>SURYA TRACTOR COMPANY KAVADIPAT SOLAPUR ROAD NR MANALI RESORT TAL HAVELI DIST PUNE  LONI KALBHOR 412201</t>
  </si>
  <si>
    <t xml:space="preserve">MR. SURAJ NANASO SHINDE </t>
  </si>
  <si>
    <t>GAT.NO-194 R.N-02 I T I COLONY SHRAMIK NAGAR SATPUR NASHIK-07 NEAR DURGHA MATA MANDIR SMALL</t>
  </si>
  <si>
    <t>MR. RAHUL RAI</t>
  </si>
  <si>
    <t>KHARE TOWN DHARAMPETH UTKARSH PARIJAT</t>
  </si>
  <si>
    <t>MR. MOHIT MOHTA</t>
  </si>
  <si>
    <t>SAI NAGAR PACHORA PACHORA</t>
  </si>
  <si>
    <t>MR. MUKESH JADHAV</t>
  </si>
  <si>
    <t>N-9,M-2,120/1,HUDCO,AURANGABAD N-9,M-2,120/1,HUDCO,AURANGABAD N-9,M-2,120/1,HUDCO,AURANGABAD</t>
  </si>
  <si>
    <t>MR. NARENDRA PAITHA</t>
  </si>
  <si>
    <t>33 PRAKASH NIWAS GOPAL NAGAR BADNERA ROAD</t>
  </si>
  <si>
    <t>MR. VAIBHAV BHANDEG</t>
  </si>
  <si>
    <t>SIFY TECHNOLOGIES</t>
  </si>
  <si>
    <t>GOPI KRISHNA S</t>
  </si>
  <si>
    <t>235/8, TELANGI PACCHA PETH</t>
  </si>
  <si>
    <t>MR. VIKAS GATTI</t>
  </si>
  <si>
    <t>FLAT NO 201 BL AMBAR NYATI EMPIRE S NO 22/2 A KHARADI PUNE 411014</t>
  </si>
  <si>
    <t xml:space="preserve">MS. SHWETA G BHAT </t>
  </si>
  <si>
    <t>6,ABHILASHA HOUSING SOCIETY ADARSHA NAGAR,RAMWADI,PANCHVAT</t>
  </si>
  <si>
    <t>MR. PIYUSH JOSHI</t>
  </si>
  <si>
    <t>BARDE LAY OUT GOREWADA TANK ROAD BORGAON</t>
  </si>
  <si>
    <t>MRS. GARIMA SINGH</t>
  </si>
  <si>
    <t>MR. MANOJ SARODE</t>
  </si>
  <si>
    <t>T.P.S.COLONY,F34-408,PARLI.V</t>
  </si>
  <si>
    <t>MR. MURTI SWAMI</t>
  </si>
  <si>
    <t>GAJANANCHHAYA LAGHUVETAN COLONY CONGRESS NAGAR ROAD AMRAVATI</t>
  </si>
  <si>
    <t>MR. TUSHAR DESHMUKH</t>
  </si>
  <si>
    <t>JUNITER NETWORK</t>
  </si>
  <si>
    <t>AKHILESH PATHODIA</t>
  </si>
  <si>
    <t>713/10,FULE PLOT UPLAI ROAD</t>
  </si>
  <si>
    <t>ERC-CAD-EAG PIMPRI MIDC PIMPRI  PUNE 411018</t>
  </si>
  <si>
    <t xml:space="preserve">MR. VIJAY RAIJHANS </t>
  </si>
  <si>
    <t>PLOT NO. 31, POOJA ROW HOUSE, SHANKAR NAGAR, GANGAPUR ROAD.</t>
  </si>
  <si>
    <t>MR. KUMARDEEP PAUL</t>
  </si>
  <si>
    <t>TYPE - I B - 20, ISPAT COLONY, KALMESHWAR</t>
  </si>
  <si>
    <t>MRS. DIVYA SINGH</t>
  </si>
  <si>
    <t>41,KRISHI NAGAR PACHORA</t>
  </si>
  <si>
    <t>MR. KUNAL PATIL</t>
  </si>
  <si>
    <t>ANAND APARTMENT, JUBLEE PARK</t>
  </si>
  <si>
    <t>MR. MIRZA KAMIL</t>
  </si>
  <si>
    <t>AT POST WATHODA SK.</t>
  </si>
  <si>
    <t>MR. SWAPNIL WATHODK</t>
  </si>
  <si>
    <t>VIJAY KUMAR SINGH</t>
  </si>
  <si>
    <t>414/416 SINDHU VIHAR JULE SOLAPUR SOLAPUR</t>
  </si>
  <si>
    <t>MRS. TEJASWITA JADHA</t>
  </si>
  <si>
    <t>A 502 LA VILLE CASA CHANDANI CHOWK OPP BANJARA HILLS HOTEL   PUNE 411021</t>
  </si>
  <si>
    <t xml:space="preserve">MR. MANISH ARUN KOTULKAR </t>
  </si>
  <si>
    <t>FLAT 104 SEETA AYODHYANAGRI NASIK</t>
  </si>
  <si>
    <t>MR. DINESH THAKUR</t>
  </si>
  <si>
    <t>37, DAULAT WADI, DATTA WADI, AMRAVATI ROAD</t>
  </si>
  <si>
    <t>MR. DIGVIJAY MISHRA</t>
  </si>
  <si>
    <t>PLOT NO. 9, S.NO-11, DANDEKAR</t>
  </si>
  <si>
    <t>MR. KIRAN PATIL</t>
  </si>
  <si>
    <t>34 MAHESH NAGAR</t>
  </si>
  <si>
    <t>MRS. MANSI MODANI</t>
  </si>
  <si>
    <t>KIRAN NAGAR NO 1, LINE NO 7 NEAR SWASTIK KIRANA SHOP AMRAVATI</t>
  </si>
  <si>
    <t>MR. SWAPNIL GUDADHE</t>
  </si>
  <si>
    <t>GUNA</t>
  </si>
  <si>
    <t>10,ALKAUSER APRT.  HOTGI ROAD SOLAPUR</t>
  </si>
  <si>
    <t>MRS. TAMSEEL PATHAN</t>
  </si>
  <si>
    <t>VODAFONE ESSAR CELLULAR LTD METROPOLITAN F.P.NO.27 SURVEY NO 21 WAKDEWADI PUNE 411002</t>
  </si>
  <si>
    <t xml:space="preserve">MS. SWATI PATEL . </t>
  </si>
  <si>
    <t>5, DEEPAK NIWAS OPP SEVAKUNJ, PANCHAVATI.</t>
  </si>
  <si>
    <t>MR. VIVEK MAJITHIA</t>
  </si>
  <si>
    <t>GADDI GODAM CHOWK ,NAGPUR</t>
  </si>
  <si>
    <t>MR. AGRAWAL RAHUL</t>
  </si>
  <si>
    <t>AT/PO- VARKHEDI. TAL- PACHORA</t>
  </si>
  <si>
    <t>AURANGABAD, N-9; J-1, PLOT NO 01; CIDCO; M2 ROAD;</t>
  </si>
  <si>
    <t>MR. LOHIT BADGUJAR</t>
  </si>
  <si>
    <t>MAIN ROAD,GANDHI CHOWK</t>
  </si>
  <si>
    <t>MR. SUMIT MUNDHADA</t>
  </si>
  <si>
    <t>PAVA BHIDE</t>
  </si>
  <si>
    <t>46 B SANMITRA NAGAR SHELGI SOLAPUR</t>
  </si>
  <si>
    <t>MRS. SWATI HAINALKAR</t>
  </si>
  <si>
    <t>KONDHWA BK RIYA APP FLAT NO 51 KONDHWA  BK PUNE MAHARASHTRA PUNE PUNE  ICICI BANK PUNE 411048</t>
  </si>
  <si>
    <t xml:space="preserve">MR. DINESH KHADKE </t>
  </si>
  <si>
    <t>5, AKSHAR VILLA, KALA NAGAR, NEAR POKAR COLONY, DINDORI ROAD</t>
  </si>
  <si>
    <t>MR. VIKRANT TILE</t>
  </si>
  <si>
    <t>SAPNA APARTMENT KESHAV DWAR RESHIMBAGH</t>
  </si>
  <si>
    <t>MR. VIMAL PATEL</t>
  </si>
  <si>
    <t>147/2 20 TRANSPORTNAGAR MIDC JALGAON</t>
  </si>
  <si>
    <t>MR. KANAK LIMBADA</t>
  </si>
  <si>
    <t>MADA COLONEY AKOLA ROAD HOUSE NO 12</t>
  </si>
  <si>
    <t>MR. LAXMAN NARWADE</t>
  </si>
  <si>
    <t>VENUS PARK SHEGAON NAKA</t>
  </si>
  <si>
    <t>MR. SUDHANSHU SAWLA</t>
  </si>
  <si>
    <t>ARVIND RAJU</t>
  </si>
  <si>
    <t>90 BUDHWAR PETH SOLAPUR</t>
  </si>
  <si>
    <t>MR. SUSHIL BANDPATT</t>
  </si>
  <si>
    <t>FLAT NO 14 DEVDOOT APPARTMENTS BEHIND V G TRADERS DHANUKAR COLONY KOTHRUD  PUNE 411038</t>
  </si>
  <si>
    <t xml:space="preserve">MR. RAHUL JOSHI </t>
  </si>
  <si>
    <t>3,GURUSHREE SOC SNEHBANDHAN COL,DATTA MANDIR ROAD, NASIK ROAD</t>
  </si>
  <si>
    <t>MR. SWAPNIL JAJU</t>
  </si>
  <si>
    <t>MR. PRATIK GANDHI</t>
  </si>
  <si>
    <t>AMODA TAL;YAWAL, DIST:JALGAON AMODA TAL;YAWAL, DIST:JALGAON AMODA TAL;YAWAL, DIST:JALGAON</t>
  </si>
  <si>
    <t>MR. CHARUDATTA LOKH</t>
  </si>
  <si>
    <t>AISHWARYA APARTMENT, PLOT NO. 52, VASUNDHARA COLONY NANDANVAN COLONY</t>
  </si>
  <si>
    <t>MR. KIRAN DONGRE</t>
  </si>
  <si>
    <t>KANTA NAGAR AMRAVATI</t>
  </si>
  <si>
    <t>MR. SHRIKANT CHATUR</t>
  </si>
  <si>
    <t>RAJNISH</t>
  </si>
  <si>
    <t>SIEMENS PLOT NO-15A RAJIV GANDHI IT PARK PH-1 HINJEWADI PUNE OPP 3DPLM PUNE 411057</t>
  </si>
  <si>
    <t xml:space="preserve">MR. JITENDER KUMAR </t>
  </si>
  <si>
    <t>N 31 / R 5 / 10 / 12 DATT CHOWK NEW NASHIK</t>
  </si>
  <si>
    <t>MR. SWAPNIL GHAN</t>
  </si>
  <si>
    <t>POLT NO 22 AYODEY NAGAR AYUDEY NAGPUR</t>
  </si>
  <si>
    <t>MRS. POOJA JAIN</t>
  </si>
  <si>
    <t>MOTHA DEVHARA,CHOPDA TAL:CHOPDA</t>
  </si>
  <si>
    <t>MR. BHUSHAN PATIL</t>
  </si>
  <si>
    <t>BARSHI RAOD LATUR</t>
  </si>
  <si>
    <t>MR. GANESH SONWANE</t>
  </si>
  <si>
    <t>SHANTI SADAN,SARAFA BAZAR</t>
  </si>
  <si>
    <t>MR. SHRENIK SAMRA</t>
  </si>
  <si>
    <t>SHALINI PANDEY</t>
  </si>
  <si>
    <t>SOUTH KASABA CHOUPAD SOLAPUR</t>
  </si>
  <si>
    <t>MR. SUHAS PATANGE</t>
  </si>
  <si>
    <t>FLAT NO. 10 MANDAR AP ARTMENTS ANAND NAGAR PUNE BEHIND MARATHA  MANDIR PUNE 411021</t>
  </si>
  <si>
    <t xml:space="preserve">MR. MANDAR ATRE </t>
  </si>
  <si>
    <t>455, NEAR SYNDICATE BANK SOMWAR WARD</t>
  </si>
  <si>
    <t>MR. SWAPNIL CHUDIWA</t>
  </si>
  <si>
    <t>260, BABULBAN GAROBA MAIDAN, NR AMBEDKAR SQ CENTRAL AVENUE</t>
  </si>
  <si>
    <t>MR. NAKUL PATEL</t>
  </si>
  <si>
    <t>SHAKTI OIL LUBRICANTS, 7, JILLHA PETH, NEAR SHIVAJI STATUE</t>
  </si>
  <si>
    <t>MR. AMOL BANWAT</t>
  </si>
  <si>
    <t>AT CHANDOL DIST. BULDANA</t>
  </si>
  <si>
    <t>MR. GANESH KHANDADE</t>
  </si>
  <si>
    <t>21,KALOTI NAGAR, NEAR DASTURE</t>
  </si>
  <si>
    <t>MR. RAKESH VARMA</t>
  </si>
  <si>
    <t>MU-SIGMA</t>
  </si>
  <si>
    <t>PUNYENDRA</t>
  </si>
  <si>
    <t>MR. SUHAS MAHAMUNI</t>
  </si>
  <si>
    <t>FLAT NO 401 BLD-D SATINBRICK SR NO 56/1 A6 B &amp; 65 NEAR EON IT PARK KHARADI PUNE 411014</t>
  </si>
  <si>
    <t xml:space="preserve">MR. ABHISHEK TIWARI </t>
  </si>
  <si>
    <t>JAIL ROAD NASIK ROAD</t>
  </si>
  <si>
    <t>MR. SUBODH PANDE</t>
  </si>
  <si>
    <t>MR. BHAVIN PATEL</t>
  </si>
  <si>
    <t>128,JILHA PETH,GANDHI NAGAR</t>
  </si>
  <si>
    <t>MR. AMBRISH NANDEDK</t>
  </si>
  <si>
    <t>AT.NADARPUR POST.PIMPARKHEDA TQ.KANNAD DIST.AURANGABAD</t>
  </si>
  <si>
    <t>MR. EKNATH NIKAM</t>
  </si>
  <si>
    <t>MSEB COLONY, 2/5, MORSHI ROAD,</t>
  </si>
  <si>
    <t>MR. PRATIK SHEKAR</t>
  </si>
  <si>
    <t xml:space="preserve">COLT </t>
  </si>
  <si>
    <t>MAYUK SHRINGERI</t>
  </si>
  <si>
    <t>A-254, KARNIK NAGAR NEAR WALCHAND COLLEGE</t>
  </si>
  <si>
    <t>MR. SHRINATH VALSAN</t>
  </si>
  <si>
    <t>6/2A SANGAM PARK SOCIETY 6/2A SANGAM PARK SOCIETY MARKET YARD,BEHIND THAKUR BAKERY MAHARSHINAGAR, PUNE CITY,PUNE 6/2A SANGAM PARK SOCIETY MARKET YARD,BEHIND THAKUR BAKERY PUNE 411037</t>
  </si>
  <si>
    <t xml:space="preserve">MR. NILESH SONIGRA </t>
  </si>
  <si>
    <t>7, DHARMATMA CO. OP HSG. SOCIETY, KAMATWADE</t>
  </si>
  <si>
    <t>MR. SHRIPAD OZARKAR</t>
  </si>
  <si>
    <t>GANDHKUTI,TELIPURA,ITWARI</t>
  </si>
  <si>
    <t>MR. ABHISHEK JAIN</t>
  </si>
  <si>
    <t>KOLHAPUR</t>
  </si>
  <si>
    <t>C/O- PRINCIPAL, AJARA MAHAVIDYALAYA, AJARA</t>
  </si>
  <si>
    <t>MR. VINAYKUMAR HONG</t>
  </si>
  <si>
    <t>352,SHANI PETH,JALGAON</t>
  </si>
  <si>
    <t>MR. AAMIR KHAN</t>
  </si>
  <si>
    <t>PT.NO.10, PRITHVI PARK COLONY BEHIND DHARAM KANTA PADEGAON</t>
  </si>
  <si>
    <t>MR. CHETAN PARDESHI</t>
  </si>
  <si>
    <t>JEEVAN VIKAS SANATHA PARATWADA AMRAVATI</t>
  </si>
  <si>
    <t>MR. NOBIN SALOSE</t>
  </si>
  <si>
    <t>KUMAR VINOD</t>
  </si>
  <si>
    <t>A/P - AURAD TAL - S.SOLAPUR DIST - SOLAPUR</t>
  </si>
  <si>
    <t>MR. SHIVA PATIL</t>
  </si>
  <si>
    <t>C/O DIXIT SACHIN - PL- 9 FL-  202-B LA-CRESTA SNO - 62/1 OPP B T KAWAD ROAD SOPANBAG GHORPADI  PUNE 411001</t>
  </si>
  <si>
    <t xml:space="preserve">MR. SATISH SUBRAMANIAN   </t>
  </si>
  <si>
    <t>11,SADICHHA SOCIETY,VANVAIBHAV WADALA-PATHARDI ROAD</t>
  </si>
  <si>
    <t>MR. SHRIKANT KATOLE</t>
  </si>
  <si>
    <t>BULDI</t>
  </si>
  <si>
    <t>MRS. ROSH TRIVEDI</t>
  </si>
  <si>
    <t>HARALI KHURD GADHINGLAJ</t>
  </si>
  <si>
    <t>MRS. VAISHALI PATIL</t>
  </si>
  <si>
    <t>A1 STAFF QUARTERS SSBTS COET CAMPUS PB NO 94 BAMBHORI</t>
  </si>
  <si>
    <t>MR. SAURABH SINGH R</t>
  </si>
  <si>
    <t>AT POST JARUL</t>
  </si>
  <si>
    <t>MR. AKBAR SHAIKH</t>
  </si>
  <si>
    <t>61 ARJUN NAGAR , SHIVAJI NAGAR POST MORSHI ROAD</t>
  </si>
  <si>
    <t>MRS. MAMTA MAWALE</t>
  </si>
  <si>
    <t>SAT MATRIX</t>
  </si>
  <si>
    <t>SANDEEP SHET</t>
  </si>
  <si>
    <t>A/P-SHRIPUR,SPLAPUR MH</t>
  </si>
  <si>
    <t>MR. SANTOSH NAGANE</t>
  </si>
  <si>
    <t>PH I RAJIV GANDHI IT PARK MIDC HINJEWADI TAL MULSHI   PUNE 411057</t>
  </si>
  <si>
    <t xml:space="preserve">MR. BATHI BABU DODDI </t>
  </si>
  <si>
    <t>GOLDEN NAGAR</t>
  </si>
  <si>
    <t>MRS. SHAMA PARVEEN</t>
  </si>
  <si>
    <t>DHARAMPETH KHARE TOWN IMPERIAL COURT</t>
  </si>
  <si>
    <t>MR. NILESH CHAUHAN</t>
  </si>
  <si>
    <t>65 29 B WARD JAWAHAR NAGAR,</t>
  </si>
  <si>
    <t>MR. UMESH SURVE</t>
  </si>
  <si>
    <t>5, DATTA HOUSING SOCIETY, AMALNER</t>
  </si>
  <si>
    <t>MR. MAYUR BIRLA</t>
  </si>
  <si>
    <t>AT/POST-TULJAPUR(KHURD)</t>
  </si>
  <si>
    <t>MR. AJAY DHAVALE</t>
  </si>
  <si>
    <t>AT POST-DHANODI,TQ-WARUD,</t>
  </si>
  <si>
    <t>MR. LOKESH BORADE</t>
  </si>
  <si>
    <t>AKOLA</t>
  </si>
  <si>
    <t>C/O P.G PATIL ,KAILAS NAGAR, GORKSHAN ROAD ,AKOLA</t>
  </si>
  <si>
    <t>27 Apr 1980</t>
  </si>
  <si>
    <t>VOLVO INDIA</t>
  </si>
  <si>
    <t>BHASKAR CHATTERJEE</t>
  </si>
  <si>
    <t>2440, FAND GALLI, KARMALA.</t>
  </si>
  <si>
    <t>MR. SAMEER BAGWAN</t>
  </si>
  <si>
    <t>CAPGEMINI INDIA PVT LTD A-1 MIDC TECHNOLOGY PARK MIDC TALWADE PUNE NR SYNTEL LTD PUNE 412114</t>
  </si>
  <si>
    <t xml:space="preserve">MR. NILESH JAIN </t>
  </si>
  <si>
    <t>SAI ASHISH ,NADKARNI BLOCKS,</t>
  </si>
  <si>
    <t>MR. SATYAM KELKAR</t>
  </si>
  <si>
    <t>NEAR RAJMAHAL HOTEL, TEKDI LINE, SITABURDI, NAGPUR</t>
  </si>
  <si>
    <t>MR. ATUL JOSHI</t>
  </si>
  <si>
    <t>407 A WARD SHIVAJI PETH</t>
  </si>
  <si>
    <t>MR. RAJVARDHAN SALO</t>
  </si>
  <si>
    <t>RANGAR GALLI</t>
  </si>
  <si>
    <t>NANDANVAN COLONY, AURANGABAD</t>
  </si>
  <si>
    <t>FOREST COLONY AMRAVATI</t>
  </si>
  <si>
    <t>MR. ATUL DHURVE</t>
  </si>
  <si>
    <t>SINDHI CAMP KACCHI KHOLI AKOLA</t>
  </si>
  <si>
    <t>MR. SUNIL BHOJWANI</t>
  </si>
  <si>
    <t xml:space="preserve">JYOTI NIVAS PG COLLEGE  </t>
  </si>
  <si>
    <t>46/29, NORTH SADAR BAZAR VIDYA NAGAR</t>
  </si>
  <si>
    <t>MR. SABAHAT JAHAN</t>
  </si>
  <si>
    <t>B 1-303  SHWETHA SOC SINHGAD RD NR SHARATHA MATH PUNE  PUNE 411030</t>
  </si>
  <si>
    <t xml:space="preserve">MR. SATISH DINKAR DESHPANDE </t>
  </si>
  <si>
    <t>FLAT NO 13, VASTU PARK A, ASHWIN NAGAR, CIDCO</t>
  </si>
  <si>
    <t>MR. SAMAD SAYED</t>
  </si>
  <si>
    <t>108,SWANTRATA COLONY,SAMARTH NAGAR,AJNI SQUARE,NAGPUR</t>
  </si>
  <si>
    <t>MR. SATISH KUMAR</t>
  </si>
  <si>
    <t>PATANKAR PARK NEW SHAHUPURI</t>
  </si>
  <si>
    <t>MR. PUNIT BHAWSAR</t>
  </si>
  <si>
    <t>BALAJI GALLI, RAM MANDIR WARD ANAND BHUWAN BHUSAWAL</t>
  </si>
  <si>
    <t>N- H49/2 HUDCO</t>
  </si>
  <si>
    <t>FIRST LANE, KANWAR NAGAR,</t>
  </si>
  <si>
    <t>MRS. ANKITA NANWANI</t>
  </si>
  <si>
    <t>RAMESH NAGAR, DABKLI ROAD OLD CITY AKOLA AKOLA</t>
  </si>
  <si>
    <t>MR. SUMED SHIRSAT</t>
  </si>
  <si>
    <t>POORNIMA SRINIVASAN</t>
  </si>
  <si>
    <t>4/2, DEVAKI, KHAMITKAR COMPLEX MURARJI PETH</t>
  </si>
  <si>
    <t>MR. RANESH CHAVAN</t>
  </si>
  <si>
    <t>23-7 GRACIOUS SOC SECT NO 21 SCHEME NO 11 YAMUNA NAGAR NIGDI  PUNE 411044</t>
  </si>
  <si>
    <t xml:space="preserve">MR. ASHWANI RADHESHYAM SAMUDRE </t>
  </si>
  <si>
    <t>163/4,OPAL HOUSE, MAHATMA NGR</t>
  </si>
  <si>
    <t>MRS. SAILI SONAR</t>
  </si>
  <si>
    <t>213, KHARE TARKUNDE NAGAR, KATOL ROAD</t>
  </si>
  <si>
    <t>MR. SAPTARSHI ROY</t>
  </si>
  <si>
    <t>AARHAM BUNGALOW, AMBAI NAGAR SANGLI</t>
  </si>
  <si>
    <t>MR. PRATIK BAFNA</t>
  </si>
  <si>
    <t>157,BHAVANI PETH</t>
  </si>
  <si>
    <t>MR. MEHUL PALAN</t>
  </si>
  <si>
    <t>PLOT NO 47/2, SWAPNA NAGRI, GARKHEDA AREA.</t>
  </si>
  <si>
    <t>MR. SHAM AHUJA</t>
  </si>
  <si>
    <t>P.B.PURI,Z.P.GIRLS SCHOOL, BUDHWARA AMRAVATI</t>
  </si>
  <si>
    <t>MR. PRASHANT PURI</t>
  </si>
  <si>
    <t>BJARANG SQUARE, OLD TOWN, TELHARA</t>
  </si>
  <si>
    <t>MR. SHRIPAD TOHARE</t>
  </si>
  <si>
    <t>'23 Nov 1981</t>
  </si>
  <si>
    <t>EVERSHINE GROUP</t>
  </si>
  <si>
    <t>DILIP</t>
  </si>
  <si>
    <t>PLOT NO-25,ADARSH NAGAR. SOLAPUR.</t>
  </si>
  <si>
    <t>MR. RAJKUMAR GUNTUK</t>
  </si>
  <si>
    <t>FLAT NO 502 UNITED EXQUISITE OPP AGAKHAN PALACE YERWADA PUNE  PUNE 411006</t>
  </si>
  <si>
    <t xml:space="preserve">MR. AMIT MITTAL </t>
  </si>
  <si>
    <t>A/P KANMANDALE TAL CHANDWAD</t>
  </si>
  <si>
    <t>MR. SACHIN PAWAR</t>
  </si>
  <si>
    <t>312,LOTUS PLAZA, GOKULLPETH MARKET</t>
  </si>
  <si>
    <t>MR. MOHAN SHARMA</t>
  </si>
  <si>
    <t>MRS. POOJA SASURKAR</t>
  </si>
  <si>
    <t>AT AND POST- SAVKHEDE YAWAL</t>
  </si>
  <si>
    <t>MR. SAMIR PATIL</t>
  </si>
  <si>
    <t>SAKLECHA NAGAR, BHOKARDAN NAKA</t>
  </si>
  <si>
    <t>MR. VISHNU SONI</t>
  </si>
  <si>
    <t>GANESH COLONY , 15 , GOPI ,</t>
  </si>
  <si>
    <t>SHRI COLONY,M.I.D.C ROAD,AKOT</t>
  </si>
  <si>
    <t>MR. SHASHANK KARALE</t>
  </si>
  <si>
    <t>SUNITA DAS</t>
  </si>
  <si>
    <t>RAJASHRI 16 BANASHANKARI NAGAR SHELAGI SOLAPUR</t>
  </si>
  <si>
    <t>MRS. RAJASHRI SHINDE</t>
  </si>
  <si>
    <t>AP FLAT NO 802 SR 69 DREAMS NANDINI SHEWALWADI MANJRI FARM TAL HAVELI DIST PUNE OPP SAMPANNA HOMES PUNE 412307</t>
  </si>
  <si>
    <t xml:space="preserve">MR. ROHIT SHRIVASTAVA </t>
  </si>
  <si>
    <t>TRUPTI BUNGLOW, 892/A/2, CHETNA NAGAR, NASHIK</t>
  </si>
  <si>
    <t>MR. SACHIN NAGRE</t>
  </si>
  <si>
    <t>GSCO INFRASTRUCTURE PVT LTD NTPC MOUDA MOUDA</t>
  </si>
  <si>
    <t>JAYSINGPUR</t>
  </si>
  <si>
    <t>MR. PARIMAL BARDIYA</t>
  </si>
  <si>
    <t>BASERA, NAGIN PARK VARANGAON ROAD BHUSAWAL</t>
  </si>
  <si>
    <t>MR. PAWAN KOLTE</t>
  </si>
  <si>
    <t>1ST FLOOR OPP SAMRUDHI GRAPHIC KHARAKUWA PANDARIBA ROAD</t>
  </si>
  <si>
    <t>MR. SHAMMI JAIN</t>
  </si>
  <si>
    <t>SIKHWAL PURA, NEAR GANESH TEMPLE, SARAFA BAZAAR</t>
  </si>
  <si>
    <t>MR. AASHISH SONI</t>
  </si>
  <si>
    <t>NEAR PRIMARY SCHOOL ROAD SINDHI CAMP, PAKKI KHOLI AKOLA</t>
  </si>
  <si>
    <t>MR. NITIN VIDHANI</t>
  </si>
  <si>
    <t xml:space="preserve">PRAMATI TECHNOLOGIES </t>
  </si>
  <si>
    <t>BLK-2, ROOM-4, POLICE LINE, PANDHARPUR</t>
  </si>
  <si>
    <t>MR. RAHUL SHINDE</t>
  </si>
  <si>
    <t>SR NO 117 1ST FLOOR PUNAKAR COMPLEX OPP POLUPAR NAGAR PUNE BANGLORE HIGHWAY WARJE  PUNE 411052</t>
  </si>
  <si>
    <t xml:space="preserve">MR. SANDEEP MAHADEORAO BHOYAR </t>
  </si>
  <si>
    <t>CHETANA NAGAR</t>
  </si>
  <si>
    <t>MR. RAVI KATARE</t>
  </si>
  <si>
    <t>46 SUKUMAR SOCIETY GOPAL NAGAR</t>
  </si>
  <si>
    <t>269/2,PLOT NO.8,ASHIRWAD, GANESH NAGAR,KOLHAPUR</t>
  </si>
  <si>
    <t>MR. PARAG KULKARNI</t>
  </si>
  <si>
    <t>CHUNAR ALI , CHOPDA , DIST. JALGAON</t>
  </si>
  <si>
    <t>MR. NASIR ALI SAYYE</t>
  </si>
  <si>
    <t>PLOT NO. 58, PANNALAL NAGAR, NEW OSMANPURA</t>
  </si>
  <si>
    <t>MRS. RAJESHRI JOSHI</t>
  </si>
  <si>
    <t>RAMPURI CAMP</t>
  </si>
  <si>
    <t>MR. SURAJ JIVTANI</t>
  </si>
  <si>
    <t>NEAR SATOSH TEL GHANI KHOLESHWER</t>
  </si>
  <si>
    <t>MR. NIKHIL BHANDARI</t>
  </si>
  <si>
    <t>SASIDARAN MR</t>
  </si>
  <si>
    <t>2052, HARIDAS VES</t>
  </si>
  <si>
    <t>MR. RAHUL HARIDAS</t>
  </si>
  <si>
    <t>FLAT NO B 702 REGENT PARK CHS OFF PANCARD CLUB ROAD BANER PUNE NEAR KRUSHNA MEDICAL PUNE 411045</t>
  </si>
  <si>
    <t xml:space="preserve">MRS. ASHA SHARMA </t>
  </si>
  <si>
    <t>JAIL ROAD,NASIK ROAD</t>
  </si>
  <si>
    <t>MR. RAJAS TIKLE</t>
  </si>
  <si>
    <t>A 37/A BLOCK/JNBH SEVAGRAM MGIMS</t>
  </si>
  <si>
    <t>MR. ABHISHEK THAKUR</t>
  </si>
  <si>
    <t>16/312 SANGARAM CHOWK ICHALKARANJI</t>
  </si>
  <si>
    <t>MR. NITIN KADAM</t>
  </si>
  <si>
    <t>14 B,R.L. COLONY,PIMPRALA, JALGAON</t>
  </si>
  <si>
    <t>MR. MANOJ JADHAV</t>
  </si>
  <si>
    <t>LANE NO.31, INDIRANAGAR NEW BAIJIPURA,</t>
  </si>
  <si>
    <t>MR. GAJANAN ADANI</t>
  </si>
  <si>
    <t>SHREE COLONY, DASTUR NAGAR AMRAVATI</t>
  </si>
  <si>
    <t>MRS. SONIYA GHUNDIYA</t>
  </si>
  <si>
    <t>PUSHPKUNJ,SWALAMBI NAGAR.</t>
  </si>
  <si>
    <t>SAKET SINGH</t>
  </si>
  <si>
    <t>21 A JAWAN NAGAR BIJAPUR ROAD SOLAPUR</t>
  </si>
  <si>
    <t>MRS. PRITI SALGARE</t>
  </si>
  <si>
    <t>CAPGIMINI A 1 TECHNOLOGY PARK MIDC TALAWADE PUNE  PUNE 411062</t>
  </si>
  <si>
    <t xml:space="preserve">MR. NALAM SUBASH </t>
  </si>
  <si>
    <t>1265,MHB COLONY SATPUR,NASHIK</t>
  </si>
  <si>
    <t>ADHIRAJ APPARTMENT PLOT NO 52 HILL ROAD GOKULPETH NAGPUR</t>
  </si>
  <si>
    <t>AT/PO-MUGALI,TAL-GADHINGLAJ, DIST-KOLHAPUR</t>
  </si>
  <si>
    <t>MR. NIKHIL SHIRKOLE</t>
  </si>
  <si>
    <t>PUSHKRAJ PLOT NO 28, GUT NO 53, SHIV COLONY, NEAR N H 6</t>
  </si>
  <si>
    <t>MR. KEDAR CHAUDHARI</t>
  </si>
  <si>
    <t>BAJIPURA AURANGABAD</t>
  </si>
  <si>
    <t>MR. DIVAKAR JOSHI</t>
  </si>
  <si>
    <t>21, SURAJ NAGAR , NEAR BABA HARDASRAM SOCIETY,</t>
  </si>
  <si>
    <t>MR. RAKESH RAHEJA</t>
  </si>
  <si>
    <t>AT.MATODA,PO.DHANAJ (KU), TA.MURTIZAPUR,DI.AKOLA</t>
  </si>
  <si>
    <t>MR. MAHESH RISODE</t>
  </si>
  <si>
    <t>L&amp;T INFOTECH LTD</t>
  </si>
  <si>
    <t>TAPASYA P</t>
  </si>
  <si>
    <t>AVANTI NAGAR</t>
  </si>
  <si>
    <t>MR. PRASAD SAVALE</t>
  </si>
  <si>
    <t>'SAMARTH  NAGAR' WING-I,  BLDG B FLAT 18, NEAR SUPER CORTON FACTORY, NR PRASAD COMPLEX  VADGAON SHERI,  PUNE 411014</t>
  </si>
  <si>
    <t xml:space="preserve">MR. NILESH NANDKISHOR JAYALWAL </t>
  </si>
  <si>
    <t>PIMPRI ROAD KUTE MALA ,SINNAR</t>
  </si>
  <si>
    <t>MR. RAHUL KUTE</t>
  </si>
  <si>
    <t>NEW COMPLEX</t>
  </si>
  <si>
    <t>MR. VIJAY T</t>
  </si>
  <si>
    <t>AT POST: PADAVALWADI/TAL: KARVEER, DIST:KOLHAPUR</t>
  </si>
  <si>
    <t>MR. NARAYAN CHAUGAL</t>
  </si>
  <si>
    <t>VIMAL NURSING HOME GANESH COLONY CHOWK</t>
  </si>
  <si>
    <t>MR. AKSHAY SARODE</t>
  </si>
  <si>
    <t>PANNALAL NAGAR</t>
  </si>
  <si>
    <t>MR. VINAY BHAIRAGON</t>
  </si>
  <si>
    <t>EKNATH PURAM NEAR SHANKAR NAGAR</t>
  </si>
  <si>
    <t>MR. MEGHA KARIYA</t>
  </si>
  <si>
    <t>DATTAWADI,AKOT</t>
  </si>
  <si>
    <t>MR. ASHISH RAUT</t>
  </si>
  <si>
    <t>MOHINDER PATRAVALI</t>
  </si>
  <si>
    <t>PLOT NO.52,GULMOHAR SOCITY SHIVAJI-NAGAR,BALE SOLAPUR</t>
  </si>
  <si>
    <t>MR. PRAMOD PATIL</t>
  </si>
  <si>
    <t>AMBY VALLEY SAHARA LANE CITY VIVA AMBAVANE TAL MULSHI LONAVALA  LONAVALA 410401</t>
  </si>
  <si>
    <t xml:space="preserve">MR. JHA RAJIV KUMAR GANESH </t>
  </si>
  <si>
    <t>N-42/AC2/1/4 PAVAN NAGAR CIDCO</t>
  </si>
  <si>
    <t>MR. PREETESH BORA</t>
  </si>
  <si>
    <t>975,ASHIRWAD NAGAR,NAGPUR</t>
  </si>
  <si>
    <t>MR. VIJAY PATNE</t>
  </si>
  <si>
    <t>AP SADAVALI, SAHYADRI NAGAR TA- SANGMESHWAR DIST- RATNAGIRI</t>
  </si>
  <si>
    <t>SARSAVTI NIVAS ,NH-6,PAROLA</t>
  </si>
  <si>
    <t>MR. VILAS JADHAV</t>
  </si>
  <si>
    <t>PLOT NO. 169 PARJAT NAGAR N 4 CIDCO AURANGABAD</t>
  </si>
  <si>
    <t>MR. VIKRAM KULKARNI</t>
  </si>
  <si>
    <t>AT POST- ADGAON, TQ- MORSHI,</t>
  </si>
  <si>
    <t>MR. MANGESH BANSOD</t>
  </si>
  <si>
    <t>DHANKUTI ADARSH COLONY GOARKSH AKOLA</t>
  </si>
  <si>
    <t>MR. ANUJ GOEL</t>
  </si>
  <si>
    <t>SUDHISH T</t>
  </si>
  <si>
    <t>AT-MADRE POST-KUMATHE SOLAPUR</t>
  </si>
  <si>
    <t>MR. NITYANAND KORE</t>
  </si>
  <si>
    <t>507-8, JAIMALANAGAR LANE NO. 2, OLD SANGAVI NR ST COLONY  PUNE PUNE 411027</t>
  </si>
  <si>
    <t xml:space="preserve">MS. JYOTI YOGESH GIRGUNE </t>
  </si>
  <si>
    <t>FLAT NO.B-1, SECOND FLOOR, NAKUL APARTMENT, NEAR ST WORK SHOP,N.D.PATEL ROAD</t>
  </si>
  <si>
    <t>MR. PRAMOD KULKARNI</t>
  </si>
  <si>
    <t>282,JUNI MANGALWARI NEAR HINDUSTAN SCHOOL RAMPETH</t>
  </si>
  <si>
    <t>MRS. USHA MULCHANDAN</t>
  </si>
  <si>
    <t>2968 A WARD, WANGI BOL KOLHAPU</t>
  </si>
  <si>
    <t>MR. KULDEEP KULKARN</t>
  </si>
  <si>
    <t>40/30,MUKTAI NAGAR,</t>
  </si>
  <si>
    <t>MRS. PUJA PATIL</t>
  </si>
  <si>
    <t>AUDUMBAR, A-2/11, N-7, GARWARE HSG. SOCIETY, CIDCO, NEW AURANGABAD</t>
  </si>
  <si>
    <t>MR. VIKAS MAHAJAN</t>
  </si>
  <si>
    <t>AT. PO. CHINCHOLI BK TA- ANJANGAON (SURJI) DIST- AMRAVATI</t>
  </si>
  <si>
    <t>MR. BHUSHAN PAWAR</t>
  </si>
  <si>
    <t>RAGHUKUL APPARTMENT DABKI ROAD</t>
  </si>
  <si>
    <t>MR. ANKUSH GHATOLE</t>
  </si>
  <si>
    <t>SENIOR ITIL CONSULTANT IN CAPGEMINI</t>
  </si>
  <si>
    <t>UJWAL JAMWAL</t>
  </si>
  <si>
    <t>1112,NORTH KASBA, TILAK ROAD SOLAPUR</t>
  </si>
  <si>
    <t>MR. NITYANAND CHITK</t>
  </si>
  <si>
    <t>GODREJ MILLENNIUM BUILDING 2ND FLOOR 9 KOREGAON PARK   PUNE 411001</t>
  </si>
  <si>
    <t xml:space="preserve">MS. RUPALI PRAKASH LAVALE </t>
  </si>
  <si>
    <t>AT/POST-SHIVARE TAL-NAPHAD DIST-NASHIK</t>
  </si>
  <si>
    <t>MR. PRALHAD SANAP</t>
  </si>
  <si>
    <t>GREEN PARK COLONY PUSAD</t>
  </si>
  <si>
    <t>MR. TUSHAR KARHALE</t>
  </si>
  <si>
    <t>B- 11, SHREE NIWAS BUNGLOW, SUN CITY, NEW PALACE ROAD, NAGALA PARK, KOLHAPUR.</t>
  </si>
  <si>
    <t>MRS. GAURI SAKHARE</t>
  </si>
  <si>
    <t>PLOT NO 87, HARIKIRAN SOCIET</t>
  </si>
  <si>
    <t>MR. PRASHANT TEKADE</t>
  </si>
  <si>
    <t>TILAK MOHALLA NUTAN VASAHAT AMBAD</t>
  </si>
  <si>
    <t>MR. VAIBHAV WARADE</t>
  </si>
  <si>
    <t>FLAT NO 3/6,GOLKUL BUIL.,MAHDA SOCIETY SHIVAJI NAGAR</t>
  </si>
  <si>
    <t>MR. BHUSHAN BHERDE</t>
  </si>
  <si>
    <t>MR. AMOL RAUT</t>
  </si>
  <si>
    <t>ANTARA BHATTACHARYA</t>
  </si>
  <si>
    <t>M - 43, MAHESH NAGAR OLD HYD NAKA, SOLAPUR</t>
  </si>
  <si>
    <t>MR. NITISH CHENDKE</t>
  </si>
  <si>
    <t>B-7, MIDC RANJANGAON VILLAGE DHOKSANGAVI TAL SHIRUR NR. FIAT CO  SHIRUR 412209</t>
  </si>
  <si>
    <t xml:space="preserve">MR. RAJESH NIVRUTTI KUDALE </t>
  </si>
  <si>
    <t>FLAT NO. 9 , ZUMBER SOCIETY GORAKSHA NAGAR , R.T.O CORNER</t>
  </si>
  <si>
    <t>MR. PINAK KAVISHWAR</t>
  </si>
  <si>
    <t>521, KALPANA NAGAR OPP WCL RESCUE - STATION UPPALWADI</t>
  </si>
  <si>
    <t>MRS. SWETA UKEY</t>
  </si>
  <si>
    <t>101108 RAJA RAM ROAD ICHALKARANJI</t>
  </si>
  <si>
    <t>MR. DWARIKA DHOOT</t>
  </si>
  <si>
    <t>HOUSING SOCIETY NEAR BUS STAND SHEGAON</t>
  </si>
  <si>
    <t>MRS. POOJA KORADIA</t>
  </si>
  <si>
    <t>PLOT NUMBER 3, MAULI, NEAR MALHAAR CHOWK , GARKHEDA</t>
  </si>
  <si>
    <t>MR. VAIBHAV LAGHANE</t>
  </si>
  <si>
    <t>PATVIPURA, INSIDE AMBA GATE, AMRAVATI</t>
  </si>
  <si>
    <t>MR. PAVAN CHOUDHARY</t>
  </si>
  <si>
    <t>C/O- MR. K.P. MAALI, RAUTWADI- SAMANTWADI, NEAR- PUNDIBABA ASHRAM, AKOLA</t>
  </si>
  <si>
    <t>MR. VINAY VERMA</t>
  </si>
  <si>
    <t>ROBIN VARGHESE</t>
  </si>
  <si>
    <t>ESIS COLONY, ROOM NO.1 HOTGI NAKA VIKAS NAGAR</t>
  </si>
  <si>
    <t>MR. NIRANJAN LONDHE</t>
  </si>
  <si>
    <t>TATA CONSULTANCY SERVICES DLF AKRUTI CENTER, R RAJIV GANDHI INFOTECH PARK PH 3 HINJEWADI PUNE PUNE 411057</t>
  </si>
  <si>
    <t xml:space="preserve">MR. REETESH KUMAR JAIN </t>
  </si>
  <si>
    <t>GEDE VILLA,PANCHAVATI</t>
  </si>
  <si>
    <t>MR. NILESH GEDE</t>
  </si>
  <si>
    <t>CEMENT NAGAR GHUGUS CHANDRAPUR</t>
  </si>
  <si>
    <t>MRS. SWETA KUMARI</t>
  </si>
  <si>
    <t>12,RUIKAR COLONY</t>
  </si>
  <si>
    <t>MR. ANUJ VASA</t>
  </si>
  <si>
    <t>A/P: DHANORA TAL ; CHOPDA DIST JALGAON</t>
  </si>
  <si>
    <t>MR. KHUSHAL MAHAJAN</t>
  </si>
  <si>
    <t>PLOT 49,HATTI SINGH PURA,</t>
  </si>
  <si>
    <t>MR. UMAIR ANSARI</t>
  </si>
  <si>
    <t>N.R.VERMA , BEHIND BALAJI TEMPLE AT SAKKARSATH ,AMRAVATI 444601</t>
  </si>
  <si>
    <t>MR. NIKHILESH VERMA</t>
  </si>
  <si>
    <t>KAMA PLOT STATION ROAD OPP. SHASTRI STADIUM</t>
  </si>
  <si>
    <t>MR. PRANAY AGRAWAL</t>
  </si>
  <si>
    <t>YGEN MANAGEMENT CONSULTING PRIVATE LIMITED</t>
  </si>
  <si>
    <t>183/4 SANGMESHWAR NAGAR AKKALKOT ROAD</t>
  </si>
  <si>
    <t>MR. NAGESH NARAYANK</t>
  </si>
  <si>
    <t>FLAT NO 3, B- WING SECT D VRUNDAVAN HSG SOCIETY OPP GURU GANESH NAGAR, KOTHRUD  PUNE 411038</t>
  </si>
  <si>
    <t xml:space="preserve">MR. VASANT DATTATRAYA NIPUNAGE </t>
  </si>
  <si>
    <t>DNYANESHWAR BHAVAN, NEAR MUKTI DHAM, MG ROAD NASIK ROAD</t>
  </si>
  <si>
    <t>MR. NAKUL GAIKWAD</t>
  </si>
  <si>
    <t>QTR. NO. LCH - 121, W.C.L. COLONY, SILLEWADA</t>
  </si>
  <si>
    <t>MR. SURENDRAKUMAR P</t>
  </si>
  <si>
    <t>MANGALWAR PETH NEAR NESM MIRAJ</t>
  </si>
  <si>
    <t>MR. ANIL KUKREJA</t>
  </si>
  <si>
    <t>URBAN BANK COLONY,WARD NO 1 NANDURA</t>
  </si>
  <si>
    <t>MR. KAUSTUBH GAIKWA</t>
  </si>
  <si>
    <t>RAMNAGAR, CIDCO</t>
  </si>
  <si>
    <t>MR. TATERAO MAHAJAN</t>
  </si>
  <si>
    <t>BEHIND BHAKTI DHAM TEMPL, CHANDRAVATI COLONY, SAI NAGAR</t>
  </si>
  <si>
    <t>RADHA MOBILES, CIVIL LINE, RISOD,</t>
  </si>
  <si>
    <t>MR. AMAR AGRAWAL</t>
  </si>
  <si>
    <t xml:space="preserve">CAPGEMINI INDIA </t>
  </si>
  <si>
    <t>ARAVIND SANKAR</t>
  </si>
  <si>
    <t>674 SOUTH KASABA CHOWPAD</t>
  </si>
  <si>
    <t>MR. MANGESH KHARAT</t>
  </si>
  <si>
    <t>FL NO 2 PLOT NO 408 RAJLAXMI PARK SEC 27 NIGDI PRADHIKARAN PUNE NR PRADHIKARAN POST OFFICE PUNE 411044</t>
  </si>
  <si>
    <t xml:space="preserve">MR. CHAITALI GUPTA </t>
  </si>
  <si>
    <t>PLOT NO 5,  SIDDHIVINAYAK CHS NEAR PAWAR HOSPITAL DIST PUNE</t>
  </si>
  <si>
    <t>MR. MILIND BAPAT</t>
  </si>
  <si>
    <t>PLOT NO 6, INDRAPRASTH NAGAR PERFECT HOUSING SOCIETY 440022</t>
  </si>
  <si>
    <t>MR. SUNNY TELANG</t>
  </si>
  <si>
    <t>A-4,SWAPNIL BLDG, TARABAI PARK</t>
  </si>
  <si>
    <t>MR. ANIL JESRANI</t>
  </si>
  <si>
    <t>H. NO.688 AT.POST.WADHODA TAL.MUKTAI NAGAR DIS.JALGAON</t>
  </si>
  <si>
    <t>MR. JAVED KHAN</t>
  </si>
  <si>
    <t>MIG.BT.770 SAHYADRI NAGAR N-5</t>
  </si>
  <si>
    <t>KOTHARI GARDEN, DHAMANGAON RLY</t>
  </si>
  <si>
    <t>MR. ARPIT KOTHARI</t>
  </si>
  <si>
    <t>ROYAL PARK</t>
  </si>
  <si>
    <t>MR. ANAND KARIA</t>
  </si>
  <si>
    <t>NICE INTERACTIVE SOLUTION INDIA PVT LTD</t>
  </si>
  <si>
    <t>RITESH KUMAR</t>
  </si>
  <si>
    <t>VAYU NIVAS,D-843, VIDI GHARKUL</t>
  </si>
  <si>
    <t>MR. MAHESH MAHANKAL</t>
  </si>
  <si>
    <t>EMBASSY TECHZONE,NILE BUILDING, RAJIV GANDHI IT PARK,MIDC,PHASE II , HINJEWADI,PUNE  PUNE 411057</t>
  </si>
  <si>
    <t xml:space="preserve">MR. PUSHKAR VIJAY KALE </t>
  </si>
  <si>
    <t>NASHIK CIDCO NSK TRIMURTY</t>
  </si>
  <si>
    <t>MR. MAHESH DESHMUKH</t>
  </si>
  <si>
    <t>86,SAI NAGAR</t>
  </si>
  <si>
    <t>MR. SUBHASH BHAJANK</t>
  </si>
  <si>
    <t>KOLAHAPUR</t>
  </si>
  <si>
    <t>MR. AJAY N</t>
  </si>
  <si>
    <t>DESHMUKHPURA SHEGAON</t>
  </si>
  <si>
    <t>MR. AMAR DESHMUKH</t>
  </si>
  <si>
    <t>GHARPURE LAYOUT WARDHA</t>
  </si>
  <si>
    <t>MR. SUBHASH PANPALI</t>
  </si>
  <si>
    <t>AMBIKA NAGAR,NEAR M.N.P. SCHOOL NO.16,AMRAVATI-444606 MAHARASHTRA</t>
  </si>
  <si>
    <t>MR. ASHISH KHANDARE</t>
  </si>
  <si>
    <t>13,SADANAND COLONY DARYAPUR DIST-AMRAVATI MAHARASHTRA</t>
  </si>
  <si>
    <t>MR. VIKAS HIRULKAR</t>
  </si>
  <si>
    <t>RENJEETH OOMMEN</t>
  </si>
  <si>
    <t>527, SAKHAR PETH, BHARTIYA CHOWK, SOLAPUR</t>
  </si>
  <si>
    <t>MR. MAHESH FALMARI</t>
  </si>
  <si>
    <t>25 B RIVER SIDE  WEST AVENUE  KALYANI NAGAR  PUNE 411006</t>
  </si>
  <si>
    <t xml:space="preserve">MR. DHIRENDRA YADAV </t>
  </si>
  <si>
    <t>3,ADITYA HARMONY APT.RAMESHWAR NAGAR,GANGAPUR ROAD</t>
  </si>
  <si>
    <t>MRS. MADHURA CHOUDHA</t>
  </si>
  <si>
    <t>132, SHIVAJI NAGAR DHARAMPETH EXTENTION</t>
  </si>
  <si>
    <t>MRS. SNEHA RAHATE</t>
  </si>
  <si>
    <t>C-10,MAHALAXMI CHAMBERS OPPOSITE, CBS</t>
  </si>
  <si>
    <t xml:space="preserve">MR. ADHIKRUT JABTI </t>
  </si>
  <si>
    <t>AMAR GARMENTS GANDHI CHOWK BODWAD, JALGAON</t>
  </si>
  <si>
    <t>MR. RAHUL KHATRI</t>
  </si>
  <si>
    <t>MONDHA</t>
  </si>
  <si>
    <t>MR. SSS SSS</t>
  </si>
  <si>
    <t>RUTUPARNA, CAMP RD.</t>
  </si>
  <si>
    <t>MR. ADITYA SHINGORE</t>
  </si>
  <si>
    <t>AT POST ALAMPUR AKOLA AKOLA</t>
  </si>
  <si>
    <t>MR. UMESH HATALKAR</t>
  </si>
  <si>
    <t>PULKIT DUGGAL</t>
  </si>
  <si>
    <t>560/8, VINAYAK NAGAR SOLAPUR HSG SOCIETY SOLAPUR</t>
  </si>
  <si>
    <t>MR. KUNAL MANE</t>
  </si>
  <si>
    <t>11-1 SHARADA CENTRE - 106687 NAL STOP, OFF KARVE RD. ERANDWANA  PUNE 411004</t>
  </si>
  <si>
    <t xml:space="preserve">MR. SACHIN SUBHASHRAO NANOTY </t>
  </si>
  <si>
    <t>3,BALAJI SOCIETY ,NEAR AROMA THEATRE ,SATANA NAKA, MALEGAON</t>
  </si>
  <si>
    <t>MR. LALIT MUNDHRA</t>
  </si>
  <si>
    <t>PLOT 04,NEAR SANDEEP HARDWARE SAMAJ BHUSHAN SOC,MANISH NAGAR SOMALWADA</t>
  </si>
  <si>
    <t>MR. SATYAJIT BALLAL</t>
  </si>
  <si>
    <t>VISHWABHI, SHIVAJINAGAR. VADARGE ROAD, GADHINGLAJ</t>
  </si>
  <si>
    <t>MR. ABHIJEETKUMAR P</t>
  </si>
  <si>
    <t>249, BALIRAM PETH JALGAON</t>
  </si>
  <si>
    <t>MR. DILIP JAIN</t>
  </si>
  <si>
    <t>AT-KARANJI,TAL PATHARDI DISTT-AHMADNAGAR</t>
  </si>
  <si>
    <t>MR. SHINDE UDDHAV</t>
  </si>
  <si>
    <t>SAI NAGAR BADNERA ROAD AMRAVATI</t>
  </si>
  <si>
    <t>MR. VAIBHAV PAWAR</t>
  </si>
  <si>
    <t>YOGIRAJ GANESH NAGAR NEAR TUKARAM HOSPITAL AKOLA</t>
  </si>
  <si>
    <t>MR. SUYOG PATWARDHA</t>
  </si>
  <si>
    <t>'29 Apr 1981</t>
  </si>
  <si>
    <t>12-C EKTANAGAR</t>
  </si>
  <si>
    <t>MRS. JAYA MAMDYAL</t>
  </si>
  <si>
    <t>IBM INDIA LTD TECH PARK ONE TOWER -B SR 191 -2A  YERWADA NEXT TO DON BOSCO SC OPP AIRPORT RD PUNE 411006</t>
  </si>
  <si>
    <t xml:space="preserve">MS. PADMAJA DESHMUKH </t>
  </si>
  <si>
    <t>25,SHRADHA PARK,RAMWADI PANCHAVATI</t>
  </si>
  <si>
    <t>MR. KAMLESH LOKHAND</t>
  </si>
  <si>
    <t>A3/42, SEMINARY HILLS KATOL ROAD , NAGPUR</t>
  </si>
  <si>
    <t>MR. SATWINDER KALSI</t>
  </si>
  <si>
    <t>10/1067 RAJRAJESHWARI NAGAR ICHALKARANJI</t>
  </si>
  <si>
    <t>MR. VINAYAK DABADE</t>
  </si>
  <si>
    <t>12, CHANDAN APT., PRATAP NAGAR</t>
  </si>
  <si>
    <t>MR. KAUSHIK RAWAL</t>
  </si>
  <si>
    <t>PLOT NO 39 GANESH COLONY NEAR GANESH MANDIR</t>
  </si>
  <si>
    <t>MR. SHAIKH RAIS</t>
  </si>
  <si>
    <t>MAHESH NAGAR</t>
  </si>
  <si>
    <t>MR. SHYAM GATTANI</t>
  </si>
  <si>
    <t>S/O SALIM KHAN(XEROX ENGG.) FIRDOUS COLONY MOHTA MILL ROAD</t>
  </si>
  <si>
    <t>MR. SUHAIL KHAN</t>
  </si>
  <si>
    <t xml:space="preserve">ACCOLITE INDIA </t>
  </si>
  <si>
    <t>SHIPRA PURI</t>
  </si>
  <si>
    <t>467 SHASHTRI NAGAR BEHIND DATTA MANDIR SOLAPUR</t>
  </si>
  <si>
    <t>MR. JAFAR SHAIKH</t>
  </si>
  <si>
    <t>FLAT NO 503 BLDG C 7 KUNAL I CON AUNDH CAMP NR JAGATAP DAIRY  PUNE 411027</t>
  </si>
  <si>
    <t xml:space="preserve">MR. AMIT RELKAR </t>
  </si>
  <si>
    <t>LASALGAON</t>
  </si>
  <si>
    <t>MR. JAYESH SHRIVAST</t>
  </si>
  <si>
    <t>Q/NO B7 WCL UMRER</t>
  </si>
  <si>
    <t>MR. SANJAY RAM</t>
  </si>
  <si>
    <t>AT-POST-PATPANHALA TAL- PANAHALA DIST- KOLHAPUR</t>
  </si>
  <si>
    <t>MR. SANDEEP PATIL</t>
  </si>
  <si>
    <t>DEEPNAGAR</t>
  </si>
  <si>
    <t>S/O M.M. SHAIKH, POSTMASTER AZAM COLONY,ROSHAN GATE, AURANGABAD.</t>
  </si>
  <si>
    <t>MR. SHAIKH AZMAT SH</t>
  </si>
  <si>
    <t>A.R.WADHAL, VIR TANAJI COLONY, V.M.V. ROAD, RING ROAD,</t>
  </si>
  <si>
    <t>MR. RAVINDRA WADHAL</t>
  </si>
  <si>
    <t>FLAT NO 6,KHEMKA SADAN, GOENKANAGAR,AKOLA</t>
  </si>
  <si>
    <t>MR. SAGAR BANG</t>
  </si>
  <si>
    <t>CURRENT EMPLOYER: IBM INDIA PRIVATE LIMITED</t>
  </si>
  <si>
    <t>RANGARAJ R</t>
  </si>
  <si>
    <t>110,SUNIL NAGAR,M.I.D.C. ROAD</t>
  </si>
  <si>
    <t>MRS. HASINI RAOOL</t>
  </si>
  <si>
    <t>WING B 3 FLAT NO 3021 TATA HSG GNO 126 133 134/A BACK SIDE OF SHITAL HOTEL TALEGAON DABHADE NEAR POOJA GARDEN PUNE 410507</t>
  </si>
  <si>
    <t xml:space="preserve">MR. DEEPAK ADAKMOL </t>
  </si>
  <si>
    <t>MR. JAYANT TEMGAR</t>
  </si>
  <si>
    <t>19/1,SOMWARI PETH, NEAR ESIS HOSPITAL,</t>
  </si>
  <si>
    <t>MR. SANDIP REWATKAR</t>
  </si>
  <si>
    <t>PLOT NO. 50,POONAM BUNGLOW, SHIVAJI PARK</t>
  </si>
  <si>
    <t>MR. SAMIR POONATAR</t>
  </si>
  <si>
    <t>SINDHI COLONY WEEKLY MARKET</t>
  </si>
  <si>
    <t>MR. VIJAY RAMCHANDA</t>
  </si>
  <si>
    <t>ISLAMPURA GEORAI BEED</t>
  </si>
  <si>
    <t>MR. SHAIKH AFROZ</t>
  </si>
  <si>
    <t>69 PRABHA COL., JALARAM NAGAR, AMRAVATI-444606</t>
  </si>
  <si>
    <t>MR. PRASHANT GAWAND</t>
  </si>
  <si>
    <t>SHIV NAGAR, AKHRE PLOTS, AKOLA</t>
  </si>
  <si>
    <t>MR. RAVINDRA AHIR</t>
  </si>
  <si>
    <t>TECH MAHINDRA PVT LTD</t>
  </si>
  <si>
    <t>MADHUSUDHAN MAANKAR</t>
  </si>
  <si>
    <t>39/B GANESH NAGAR JULE SOLAPUR</t>
  </si>
  <si>
    <t>MR. HARSHAVARDHAN B</t>
  </si>
  <si>
    <t>ROOM NO 9 TELCO KAPOOR HSG SOCIETY PLOT NO 9 SECTOR 24 NEAR RELIANCE WEBWORLD PRADIKARAN NIGDI PUNE 411044</t>
  </si>
  <si>
    <t xml:space="preserve">MR. YOGESHKUMAR MAN BAJPAI </t>
  </si>
  <si>
    <t>MR. JAGDISH PATIL</t>
  </si>
  <si>
    <t>NEAR CRPF GATE MIDC HINGNA ROAD, NAGPUR</t>
  </si>
  <si>
    <t>MR. SANDEEP SHEOLE</t>
  </si>
  <si>
    <t>KURUNDWAD</t>
  </si>
  <si>
    <t>MR. ROHIT GHORPADE</t>
  </si>
  <si>
    <t>SAINATH NAGAR</t>
  </si>
  <si>
    <t>MR. TUSHAR BHARUDE</t>
  </si>
  <si>
    <t>FLAT NO F-1, NUPUR APPARTMENT GARKHEDA, AURANGABAD.</t>
  </si>
  <si>
    <t>MR. SAURABH KULKARN</t>
  </si>
  <si>
    <t>VALJI MULJI MEDICALS MAIN ROAD BANOSA</t>
  </si>
  <si>
    <t>MR. AMIT ANANPARA</t>
  </si>
  <si>
    <t>AT,POST :-PANAJ TA:- AKOT DIST:- AKOLA</t>
  </si>
  <si>
    <t>MR. NIVRUTTI AKOTKA</t>
  </si>
  <si>
    <t>1980-03-24</t>
  </si>
  <si>
    <t>VINEET SHARMA</t>
  </si>
  <si>
    <t>ASHOK CHOWK</t>
  </si>
  <si>
    <t>MR. GIRISH SHEGUR</t>
  </si>
  <si>
    <t>QLOGIC INDIA PVT LTD MCCIA TRADE TOWERS A 301 304 3RD FLOOR F P NO 403 A 2 ABOVE CROSSWORD B ROAD PUNE 411016</t>
  </si>
  <si>
    <t xml:space="preserve">MR. SARANG ARUN RADKE </t>
  </si>
  <si>
    <t>NASHEMAN,1(B),ROYAL COLONY, PAKHAL ROAD,NASIK-06</t>
  </si>
  <si>
    <t>MR. IRSHAD KHAN</t>
  </si>
  <si>
    <t>100, ULLHAS NAGAR, MANEWADA ROAD</t>
  </si>
  <si>
    <t>MRS. SAKSHI KANDYA</t>
  </si>
  <si>
    <t>10446,E WARD, BAGAL CHOWK,KOLH APUR,MAHARASTRA-416 001</t>
  </si>
  <si>
    <t>MR. ANIKET JADHAV</t>
  </si>
  <si>
    <t>GANDHI CHOWK, PACHORA, DIST-JALGAON</t>
  </si>
  <si>
    <t>MR. SHEKHAR VARMA</t>
  </si>
  <si>
    <t>N-07,F-32/09</t>
  </si>
  <si>
    <t>MR. SANTOSH TAYDE</t>
  </si>
  <si>
    <t>16,SHAKUNTAL COLONY,VMV ROAD</t>
  </si>
  <si>
    <t>MR. ABHISHEK DESHMU</t>
  </si>
  <si>
    <t>AT. PO. CHINCHPUR TQ KHAMGAON DIST BULDHANA</t>
  </si>
  <si>
    <t>MR. KRISHNA GARAD</t>
  </si>
  <si>
    <t>ANANT ANAND GUPTA</t>
  </si>
  <si>
    <t>A/P- AMBAD TAL-MADHA DIST-SOLAPUR</t>
  </si>
  <si>
    <t>MR. GANESH KADAM</t>
  </si>
  <si>
    <t>B1 202 DAHANUKAR REGENCY NEAR CUMMINS INDIA LIMITED DAHANUKAR COLONY KOTHRUD PUNE 411029</t>
  </si>
  <si>
    <t xml:space="preserve">MR. HARSHAD ANANT DAMLE . </t>
  </si>
  <si>
    <t>PLOT NO.10, MATRUCHAYA ADKE NAGAR NO.1, JAI BHAWANI ROAD, NASIK ROAD</t>
  </si>
  <si>
    <t>MR. GAURAV TOMAR</t>
  </si>
  <si>
    <t>C/O MR. JAYANT TARWARKAR, RAMDASPETH,</t>
  </si>
  <si>
    <t>MR. SAGAR RUPAREL</t>
  </si>
  <si>
    <t>2807B, B WARD, DATTATRAYA APPT BELBAG, KOLHAPUR</t>
  </si>
  <si>
    <t>MR. ADITYA KASHID</t>
  </si>
  <si>
    <t>QUAZI VILLA KHANADAL ROAD CHIKHLI</t>
  </si>
  <si>
    <t>MRS. SHAZEBA KAZI</t>
  </si>
  <si>
    <t>C-10, YOGESHWARI SILVER PARK ULKANAGARI</t>
  </si>
  <si>
    <t>KONARK COLONY, KATHORA ROAD,</t>
  </si>
  <si>
    <t>MR. VIPIN TONGALE</t>
  </si>
  <si>
    <t>8 DURGASHRAY APT, RAMDHAN PLOT</t>
  </si>
  <si>
    <t>MR. GAURAV GAGLANI</t>
  </si>
  <si>
    <t>305,SHNIWAR PETH,NEAR IQBAL CL</t>
  </si>
  <si>
    <t>MRS. FARHA LALKOT</t>
  </si>
  <si>
    <t>B - 3, 602 SWAPNAGARI UDYAMNG OPP A M STADIUM PIMPRI PUNE PUNE 411018</t>
  </si>
  <si>
    <t xml:space="preserve">MR. ANUJ SHARMA </t>
  </si>
  <si>
    <t>C-8/2,NICE AREA, A-ROAD,MIDC,S</t>
  </si>
  <si>
    <t>MR. DINESH SONAWANE</t>
  </si>
  <si>
    <t>PLOT NO.98, BHUPESH NAGAR, NAGPUR 13.</t>
  </si>
  <si>
    <t>MR. SACHIN SHENDE</t>
  </si>
  <si>
    <t>AT POST: KALAMBI TQ: MIRAJ DIST: SANGLI</t>
  </si>
  <si>
    <t>MR. SARANG A</t>
  </si>
  <si>
    <t>SAMATA COLANY, SHIVAJI NAGAR WALUJ,AURANGABAD</t>
  </si>
  <si>
    <t>MR. SANDIP DAMLE</t>
  </si>
  <si>
    <t>SIDDHIVINAYAK NAGAR, KATHORA ROAD , V.M.V. POST, AMRAVATI.</t>
  </si>
  <si>
    <t>MR. VAIBHAV DAHAKE</t>
  </si>
  <si>
    <t>GODBOLE PLOT AKOLA</t>
  </si>
  <si>
    <t>MR. GANESH SHRINAGA</t>
  </si>
  <si>
    <t>MANISH YADAV</t>
  </si>
  <si>
    <t>22, SOUTH SADAR BAZAR, SOLAPUR</t>
  </si>
  <si>
    <t>MR. DHANRAJ AURSANG</t>
  </si>
  <si>
    <t>HELICONIA BUILDING FLAT NO J-403 MAGARPATTA CITY HADAPSAR PUNE 411013</t>
  </si>
  <si>
    <t xml:space="preserve">MR. KRISHNA KISHORE A . </t>
  </si>
  <si>
    <t>GDSGDSF SDFDS SDF</t>
  </si>
  <si>
    <t>MR. DHIRAJ SING</t>
  </si>
  <si>
    <t>GANESHPETH KUMBHALKAR COLLEGE NAGPUR</t>
  </si>
  <si>
    <t>MR. SABIR RAZA</t>
  </si>
  <si>
    <t>10/360/16 SARVODYA NAGAR ICHALKARANJI</t>
  </si>
  <si>
    <t>MR. GOVIND AGARWAL</t>
  </si>
  <si>
    <t>BLOCK NO-10,RANE APPT. NEHERU NAGAR,NEAR RAMANAND NAGAR</t>
  </si>
  <si>
    <t>JAIBHAVANI NAGAR CIDCO AURANGABAD</t>
  </si>
  <si>
    <t>MR. SACHIN LOLGE</t>
  </si>
  <si>
    <t>35 B, HARI OM COLONY SHANKAR NAGAR AMRAVATI</t>
  </si>
  <si>
    <t>MR. SWAPNIL MALDHUR</t>
  </si>
  <si>
    <t>SHANIWAR PURA, AKOT</t>
  </si>
  <si>
    <t>MR. AJIT WADALKAR</t>
  </si>
  <si>
    <t>SIVA KUMARAN</t>
  </si>
  <si>
    <t>AT POST -KORTI, TAL. -KARMALA, DIS. -SOLAPUR</t>
  </si>
  <si>
    <t>MR. DHANAJI GHADGE</t>
  </si>
  <si>
    <t>RAMASAMY MAHENDIRAN DEMAG GAT NO 330 332 333 334 NANEKARWADI CHAKAN MIDC PUNE 410501</t>
  </si>
  <si>
    <t xml:space="preserve">MR. KONE CRANES </t>
  </si>
  <si>
    <t>15,NIKITA PRIDE,GANGAPUR ROAD</t>
  </si>
  <si>
    <t>MR. BHARAT PATIL</t>
  </si>
  <si>
    <t>KHADAKPURA WARD,PULGAON ROAD NEAR SHIVAJI SCHOOL, ARVI TH. ARVI, DIST WARDHA</t>
  </si>
  <si>
    <t>MR. RUPESH MANKAR</t>
  </si>
  <si>
    <t>PLOT NO. 22, RENUKA NAGAR KASABA BAWADA</t>
  </si>
  <si>
    <t>MR. RICHARD DCOSTA</t>
  </si>
  <si>
    <t>61 ANAND BAN HOUS, SOCI JALGAO</t>
  </si>
  <si>
    <t>MR. RHISHIKESH THOR</t>
  </si>
  <si>
    <t>H NO - 8, S NO - 143/P, SAINATH NAGAR, BEED BYPASS ROA</t>
  </si>
  <si>
    <t>MR. SACHIN BHAGANAG</t>
  </si>
  <si>
    <t>10,DEEPNAGER NO2 DASTUSRNAGER ROAD AMRAVATI ( M.S.)</t>
  </si>
  <si>
    <t>MR. SATISH VARMA</t>
  </si>
  <si>
    <t>NEAR GOPINATH TEMPLE,MAIN ROAD TELHARA DIST:AKOLA</t>
  </si>
  <si>
    <t>MR. VIKRANT JOSHI</t>
  </si>
  <si>
    <t>1983-01-24</t>
  </si>
  <si>
    <t>BANASREE SAHA</t>
  </si>
  <si>
    <t>3 BANGLOW,PADMA NAGAR AKKALKOT ROAD,SOLAPUR</t>
  </si>
  <si>
    <t>MR. CHETAN PADSALGI</t>
  </si>
  <si>
    <t>MAHINDRAKAR VENKATESH DEMAG GAT NO 330 332 333 334 NANEKARWADI CHAKAN MIDC PUNE 410501</t>
  </si>
  <si>
    <t>14-NATH,SHANTINIKETAN COLONY, NEAR NIRMALA CONVENT, GANGAPUR ROAD,NASHIK-13.</t>
  </si>
  <si>
    <t>MR. ASHWIN GANGAVAN</t>
  </si>
  <si>
    <t>RAMTEK,DIST:NAGPUR</t>
  </si>
  <si>
    <t>MR. RUPESH CHANDEKA</t>
  </si>
  <si>
    <t>AUDUMBER, 4, YASHWANT COLONY, VIDYANAGAR, KARAD.DIST- SATARA</t>
  </si>
  <si>
    <t>MR. AVDHUT DEOKAR</t>
  </si>
  <si>
    <t>PATHAK GALLI, PAROLA. DIST-JAL</t>
  </si>
  <si>
    <t>MR. PRASHANT BHAVSA</t>
  </si>
  <si>
    <t>MR. RITESH KOTHAWAD</t>
  </si>
  <si>
    <t>C/O JAISWAL HOUSE JANRDHAN PETH  OPP EKVEERADEVI</t>
  </si>
  <si>
    <t>MR. RITESH BHUTADA</t>
  </si>
  <si>
    <t>SHREEJI NIWAS, NEAR BIRLA GATE NO.1, RAMDASPETH,</t>
  </si>
  <si>
    <t>MR. NIKHIL P</t>
  </si>
  <si>
    <t>LOKESH ANANDRAJ</t>
  </si>
  <si>
    <t>1617 ,KUCHAN NAGAR</t>
  </si>
  <si>
    <t>MR. BIPIN ADAKI</t>
  </si>
  <si>
    <t>A1 403 DREEMS AKRUTI SOC KALEPADAL HADAPSAR NR RELWAY GATE PUNE 411028</t>
  </si>
  <si>
    <t xml:space="preserve">MR. SAMUL MOTI PANDITA </t>
  </si>
  <si>
    <t>PLOT. NO 13 DURGA NAGAR , NEAR R.T.O OFFICE PETH ROAD NASHIK</t>
  </si>
  <si>
    <t>MR. ASHISH KALE</t>
  </si>
  <si>
    <t>51,SAFALYA PROCESS SERVER COLONY ,SWAWALAMBI NAGAR NAGPUR</t>
  </si>
  <si>
    <t>MRS. RUCHIKA AERANDE</t>
  </si>
  <si>
    <t>SHUBHAM-KAROTI,PLOT NO.4, JYOTIRLING COLONY,JAGTAP NAGAR PANCHGAON ROAD,KOLHAPUR</t>
  </si>
  <si>
    <t>MRS. AMRUTA DEVAL</t>
  </si>
  <si>
    <t>22, SANJIVANI, PARAKH NAGAR, JALGAON</t>
  </si>
  <si>
    <t>MR. PIYUSH BOROLE</t>
  </si>
  <si>
    <t>BABA NAGAR AURGABAD TQ BIJAPURA</t>
  </si>
  <si>
    <t>MR. RAJESH RAJ</t>
  </si>
  <si>
    <t>H NO.48, GANESH VIHAR - II NEAR SHILANGAN ROAD AMRAVATI - 444607</t>
  </si>
  <si>
    <t>NEW BHIM NAGAR, NAIK CHOWK, MTZ ROAD, AKOLA-444005</t>
  </si>
  <si>
    <t>GOUTAM SIRIGERI</t>
  </si>
  <si>
    <t>750 TILAK CHOWK WEST MANAGLWAR PETH SOLAPUR</t>
  </si>
  <si>
    <t>MRS. AVANTIKA DAYAMA</t>
  </si>
  <si>
    <t>25 RAJIV GANDHI IT PARK HINJEWADI PUNE   PUNE 411057</t>
  </si>
  <si>
    <t xml:space="preserve">MR. YOGESH LAXMAN PATIL </t>
  </si>
  <si>
    <t>N 42/JC1/11/2, PAVAN NAGAR CIDCO, NASHIK</t>
  </si>
  <si>
    <t>MR. ARUN CHAVAN</t>
  </si>
  <si>
    <t>GRIHA LAXMI SOCIETY MANAV SEVA NAGAR SEMINERY HILLS</t>
  </si>
  <si>
    <t>MR. ROSHAN JHA</t>
  </si>
  <si>
    <t>1255 D WARD GURUWAR PETH KOLHAPUR</t>
  </si>
  <si>
    <t>MR. ALANKAR NIKAM</t>
  </si>
  <si>
    <t>23 SHIVKRUPA VIDYANAGAR STATION ROAD BODWAD AT POST TAL BODWAD DIST JALGAO</t>
  </si>
  <si>
    <t>MR. NILESH VARADE</t>
  </si>
  <si>
    <t>1257 SAI-NAGAR N-6 CIDCO</t>
  </si>
  <si>
    <t>MR. RAHUL KULKARNI</t>
  </si>
  <si>
    <t>KHARAIYYA NAGAR, NEAR MAHENDRA COLONY, BEHIND V.M.V.</t>
  </si>
  <si>
    <t>MR. NITIN PATKE</t>
  </si>
  <si>
    <t>C/O VINIT TALE ,DEVRAOBABACHAL DUBEYS HOUSE AKOLA</t>
  </si>
  <si>
    <t>MRS. RASHMI THAKARE</t>
  </si>
  <si>
    <t>ZETAGLOBAL  WWW.INMOBI.COM</t>
  </si>
  <si>
    <t>NAVEENKUMAR D L</t>
  </si>
  <si>
    <t>A-898/1 G.P.M. UIDI GHARKUL, KUMBHARI ROAD</t>
  </si>
  <si>
    <t>MR. ARVIND RANGA</t>
  </si>
  <si>
    <t>SR NO 46-3 SHIVKRUPA NR EASTERN COURT BT KAWADE ROAD PUNE  PUNE 411036</t>
  </si>
  <si>
    <t xml:space="preserve">MR. SUNIL PAKHRE </t>
  </si>
  <si>
    <t>FLAT NO-F-1,BAGGA COLONY</t>
  </si>
  <si>
    <t>MRS. ANUSHREE PURKAY</t>
  </si>
  <si>
    <t>MRS. ROHINI MADNE</t>
  </si>
  <si>
    <t>24/1290/1,SAVITRI NAGAR SHAHAPUR ROAD, ICHALKARANJI</t>
  </si>
  <si>
    <t>MR. UDAYSING DUBAL</t>
  </si>
  <si>
    <t>PLOT.NO.34,PURVA MEDICAL RAMESHWAR COLONY, MEHRUN</t>
  </si>
  <si>
    <t>MR. NILESH SONAWANE</t>
  </si>
  <si>
    <t>CIDCO, AURANGABAD</t>
  </si>
  <si>
    <t>MR. PRABHAKAR PANZA</t>
  </si>
  <si>
    <t>MR. KAMLESH KAMBLE</t>
  </si>
  <si>
    <t>GAYATRI NAGAR,MOTHI UMRI,</t>
  </si>
  <si>
    <t>MR. NILESH BUTE</t>
  </si>
  <si>
    <t xml:space="preserve"> UTTHUNGA TECHNOLOGIES PVT LTD</t>
  </si>
  <si>
    <t>PRADEEP KUMAR R</t>
  </si>
  <si>
    <t>1104,NEW PACCHA PETH ASHOK CHOWK,SOLAPUR</t>
  </si>
  <si>
    <t>MRS. ARCHANA JODMOTE</t>
  </si>
  <si>
    <t>PLOT 1 RAJIV GANDHI INFOTECH PARK HINJEWADI MIDC  PUNE 411057</t>
  </si>
  <si>
    <t xml:space="preserve">MR. SHIVSHANKAR KUMBHAR </t>
  </si>
  <si>
    <t>AT.POST TAL -NIPHAD DIST - NASHIK</t>
  </si>
  <si>
    <t>MR. AMOL BHAMBERE</t>
  </si>
  <si>
    <t># H-40, NEERI COLONY</t>
  </si>
  <si>
    <t>MR. RAMAKRISHNA PUL</t>
  </si>
  <si>
    <t>A/P NAVE PARGAON TAL- HATKANANGLE DIST-KOLHAPUR</t>
  </si>
  <si>
    <t>MR. SAGAR DUKANDAR</t>
  </si>
  <si>
    <t>AT POST TAL BODWAD</t>
  </si>
  <si>
    <t>MR. NILESH MALI</t>
  </si>
  <si>
    <t>A7/2, KASLIWAL CLASSIC, TAPADIYA NAGAR, AURANGABAD</t>
  </si>
  <si>
    <t>MR. NILESH ITOLIKAR</t>
  </si>
  <si>
    <t>NASSIKAR PLOT, CHHATRI TALAW ROAD</t>
  </si>
  <si>
    <t>MR. GIRISH DIPWANI</t>
  </si>
  <si>
    <t>SINDHI CAMP PAKKI KHOLI AKOLA</t>
  </si>
  <si>
    <t>OCWEN FINANCIAL SOLUTIONS PRIVATE LIMITED</t>
  </si>
  <si>
    <t>ADITYA</t>
  </si>
  <si>
    <t>164 SOMWAR PETH</t>
  </si>
  <si>
    <t>MR. ANVIR KOLKUR</t>
  </si>
  <si>
    <t>SURVEY NO 294 3 FLAT NO 205 SATYAM BUILDING WAGHIRE HEIGHTS BEHIND NEW MAHARSTRA SCHOOL PIMPRIGAON BH DIPTI MISAL HOUSE PUNE 411017</t>
  </si>
  <si>
    <t xml:space="preserve">MR. GAURAV KUMAR </t>
  </si>
  <si>
    <t>3-ASHRAY APPT.,TIDKE COLONY, NEAR CHANDAK CIRCLE,SRI HARI NARAYAN KUTE MARG</t>
  </si>
  <si>
    <t>MR. AMIT KHODKE</t>
  </si>
  <si>
    <t>31,NAVJEEVAN COLONY NGP 440015</t>
  </si>
  <si>
    <t>MR. RAHUL SAWAL</t>
  </si>
  <si>
    <t>DHOLGARWADI,CHANDGAD,KOLHAPUR SANGHAVI,PUNE</t>
  </si>
  <si>
    <t>RB-2 1119/A 40 BLOCK LIMPUS CLUB BHUSAWAL</t>
  </si>
  <si>
    <t>MR. MANOJ THAKARE</t>
  </si>
  <si>
    <t>X-102 BAJAJ NAGAR</t>
  </si>
  <si>
    <t>MR. NARAYAN BDUHWAN</t>
  </si>
  <si>
    <t>DEEP NAGAR NO -2, CHHATRI TALAO ROAD AMRAVATI 444606 (M.H.)</t>
  </si>
  <si>
    <t>RAHATA B/H HAOTEL PRIYA SAKURI</t>
  </si>
  <si>
    <t>MR. FIROZ PATHAN</t>
  </si>
  <si>
    <t>G2G ENGINEERING SERVICES PVT LTD</t>
  </si>
  <si>
    <t>SRINIVASAN M</t>
  </si>
  <si>
    <t>10 B, MAHALAXMI SOCIETY SHELAGI</t>
  </si>
  <si>
    <t>MRS. AMRITA D</t>
  </si>
  <si>
    <t>OFFICE NO 40  2ND FLOOR CEREBRUM IT PARK KALYANI NAGAR PUNE  PUNE 411006</t>
  </si>
  <si>
    <t xml:space="preserve">MR. SHASHIKANT NAYAK </t>
  </si>
  <si>
    <t>773,RAVIWAR PETH,GENU PAGA LANE,KETKAR WADA</t>
  </si>
  <si>
    <t>MR. AMEYA KETKAR</t>
  </si>
  <si>
    <t>C 303,J.P CHAMBERS SA ROAD MADHAV NAGAR.</t>
  </si>
  <si>
    <t>MRS. RADHIKA DESHPAN</t>
  </si>
  <si>
    <t>KHANAPUR SANGLI MAHARASHTRA</t>
  </si>
  <si>
    <t>MR. PRAMOD CHAVAN</t>
  </si>
  <si>
    <t>CO. PG WANI, 521, MANDIR WANI LANE, MEHUNBARE TAL, CHALISGAON, D: JALGAON</t>
  </si>
  <si>
    <t>MR. MANOJ AMRUTKAR</t>
  </si>
  <si>
    <t>SANGITTA COLONY BHOUSINGPURA</t>
  </si>
  <si>
    <t>MR. NAGSEN SHELKE</t>
  </si>
  <si>
    <t>LAXMI NAGAR,RING ROAD,WARUD TQ-WARUD DIST-AMRAVATI</t>
  </si>
  <si>
    <t>MR. ASHISH VIRULKAR</t>
  </si>
  <si>
    <t>NEW RADHAKISAN PLOT,</t>
  </si>
  <si>
    <t>MRS. CHANDANI AGRAWA</t>
  </si>
  <si>
    <t>RAJAT KANT RATH</t>
  </si>
  <si>
    <t>26 A  MAHALAXMI H.SOCIETY, S.K. BIRAJDAR ROAD, SHELGI</t>
  </si>
  <si>
    <t>MR. AMIT TIWADI</t>
  </si>
  <si>
    <t>C-O HARISHCHANDRA N GAYKE SR NO 67 DEVYANI BANGLOW VIVEKANAND NAGAR BEHIND FOOD LAND NAVI SANGAVI  PUNE 411027</t>
  </si>
  <si>
    <t xml:space="preserve">MR. AMIT GAUTAM </t>
  </si>
  <si>
    <t>FLAT 5, KALANAGAR SOC., INDRAKUNDA, PANCHAVATI, NASIK</t>
  </si>
  <si>
    <t>MR. AJINKYA RAYATE</t>
  </si>
  <si>
    <t>PLOT NO.8,UDAY NAGAR NAGPUR</t>
  </si>
  <si>
    <t>MR. PRITAM MUSALE</t>
  </si>
  <si>
    <t>PLOT NO 9, DAFALE COLONY, UNCHAGAON, KOLHAPUR MAHARASHTRA 416005</t>
  </si>
  <si>
    <t>MR. GANESH MAHADIK</t>
  </si>
  <si>
    <t>162,VITTHAL PETH,JALGAON 701,C-WNG,LODHA PARADISE,THANE</t>
  </si>
  <si>
    <t>MRS. LEENA KHADKE</t>
  </si>
  <si>
    <t>MR. MUKUND KHOLE</t>
  </si>
  <si>
    <t>ASMITA STATE BANK COLONY NEAR BHAKTIDHAM MANDIR BADNERA ROAD AMRAVATI</t>
  </si>
  <si>
    <t>MR. ANUP CHANDAK</t>
  </si>
  <si>
    <t>MALKAPUR</t>
  </si>
  <si>
    <t>MR. BHUSHAN SONONE</t>
  </si>
  <si>
    <t>DIPAL</t>
  </si>
  <si>
    <t>A/2/100, MANTRI CHANDAK NAGER RUPA BHAVANI ROAD BHAVANI PETH</t>
  </si>
  <si>
    <t>MR. AMIT SHINDE</t>
  </si>
  <si>
    <t>401 RELICON GARDEN GROVE SOCIETY SR NO 39 15 AMBEGAVON BK NR DATTA NAGAR PUNE 411046</t>
  </si>
  <si>
    <t xml:space="preserve">MR. MILIND RAMESH KHANDELWAL </t>
  </si>
  <si>
    <t>GOVINDNAAGAR, NASHIK</t>
  </si>
  <si>
    <t>MR. ANAND PIPADA</t>
  </si>
  <si>
    <t>BLOCK-NO-5-A BEHIND M.G.C.S HIGH SCHOOL JARIPATKA</t>
  </si>
  <si>
    <t>MR. PRATIK MULCHAND</t>
  </si>
  <si>
    <t>DHUMDEWADI PO KARVE TAL CHANDGAD KOLHAPUR</t>
  </si>
  <si>
    <t>MR. DR.SACHIN PATIL</t>
  </si>
  <si>
    <t>AT-KUND B.K., TAL-MALKAPUR DIST-BULDANA, P.O.-DHARANGAON</t>
  </si>
  <si>
    <t>MR. JITENDRA KHADSE</t>
  </si>
  <si>
    <t>PLOT NO.132,N-5,SOUTH CIDCO SAVARKAR NAGER</t>
  </si>
  <si>
    <t xml:space="preserve">MR. MOHAMMED ABDUL </t>
  </si>
  <si>
    <t>LAXMI GANGA NIWAS,SAKKARSATH AMRAVATI,MAHARASHTRA</t>
  </si>
  <si>
    <t>MR. VARUN AGRAWAL</t>
  </si>
  <si>
    <t>NEAR NEW JAIN MANDIR, BEHIND D.S.P. OFFICE</t>
  </si>
  <si>
    <t>MR. ANKUL KHANDELWA</t>
  </si>
  <si>
    <t>DELPHI</t>
  </si>
  <si>
    <t>AMIT KUMAR PANDE</t>
  </si>
  <si>
    <t>23,ANTROLIKAR NAGAR, SOLAPUR</t>
  </si>
  <si>
    <t>MRS. ACHALA KAMBLE</t>
  </si>
  <si>
    <t>FLAT NO B-603, PINNAC PARIJAT,NATRAJ SOCIETY KARVENAGAR NR PRATIDNYA HALL PUNE 411052</t>
  </si>
  <si>
    <t xml:space="preserve">MR. UDAY SOHANI </t>
  </si>
  <si>
    <t>MR. VARUN JUNEJA</t>
  </si>
  <si>
    <t>SHASTRI WARD PANDHARKAWADA</t>
  </si>
  <si>
    <t>MRS. PRANJALI JIDDEW</t>
  </si>
  <si>
    <t>SANGLI</t>
  </si>
  <si>
    <t>MR. DHANANJAY KALAN</t>
  </si>
  <si>
    <t>SHIVRAM NAGAR</t>
  </si>
  <si>
    <t>MR. JAY S</t>
  </si>
  <si>
    <t>MR. MANOJ SWARNA</t>
  </si>
  <si>
    <t>MAIN ROAD , MARWARI PURA NANDGAON PETH</t>
  </si>
  <si>
    <t>MR. ARPIT AGRAWAL</t>
  </si>
  <si>
    <t>NEW RAMESH NAGAR DABKI ROAD AKOLA</t>
  </si>
  <si>
    <t>MR. ABHAY INGLE</t>
  </si>
  <si>
    <t>1983-09-08</t>
  </si>
  <si>
    <t>SUBHADRA DUTTA</t>
  </si>
  <si>
    <t>B 250 MANTRI CHANDAK NAGAR BHAWANI PETH</t>
  </si>
  <si>
    <t>MRS. ASHWINI UPADHYE</t>
  </si>
  <si>
    <t>PLOT NO.68 IDEAL COLONY LATA CO-OP SOCIETY KOTHRUD,FLAT NO.3,SR.NO.129  PUNE 411029</t>
  </si>
  <si>
    <t xml:space="preserve">MS. SEEMA SUDHAKAR KULKARNI </t>
  </si>
  <si>
    <t>22/6, GAYATRI NAGAR, SANGAMESHWAR MALEGAON</t>
  </si>
  <si>
    <t>MR. SUNIL AGRAWAL</t>
  </si>
  <si>
    <t>R-4,ATHARVA APARTMENTS LAXMINAGAR</t>
  </si>
  <si>
    <t>MR. PRANAV GHUGRE</t>
  </si>
  <si>
    <t>967 E WARD SHAHUPURI 6TH LANE</t>
  </si>
  <si>
    <t>MR. AMOL SALVI</t>
  </si>
  <si>
    <t>MAHIDHAR ENTRPRISES STATION ROAD KHAMGAON</t>
  </si>
  <si>
    <t>MRS. HETAL MAHIDHAR</t>
  </si>
  <si>
    <t>C/O S.D. VAIDYA, VIDYANAGAR, PARBHANI.</t>
  </si>
  <si>
    <t>MRS. MANISHA SHAHANE</t>
  </si>
  <si>
    <t>JOGLEKAR PLOT</t>
  </si>
  <si>
    <t>MR. VIPUL GULALKARI</t>
  </si>
  <si>
    <t>B/H SARASWATI BALAK MANDIR , PAKKI KHOLI SINDHI CAMP AKOLA AKOLA</t>
  </si>
  <si>
    <t>MR. SUNNY AHUJA</t>
  </si>
  <si>
    <t>'13 Nov 1982</t>
  </si>
  <si>
    <t>ANKIT PIPLANI</t>
  </si>
  <si>
    <t>PL NO 69, RAMWADI SOLAPUR.</t>
  </si>
  <si>
    <t>MR. PATEL MOINUDDIN</t>
  </si>
  <si>
    <t>FLAT NO 10 SHRADDHA RAJ PARK SR NO 281-1 OPP ZUNJAR YUVAK MANDAL TANAJI NAGAR CHINCHWAD GAON PUNE  PUNE 411033</t>
  </si>
  <si>
    <t xml:space="preserve">MR. AJAY SUDHAKAR TARTE </t>
  </si>
  <si>
    <t>TRUPTI BUNGLOW, MUNCIPAL ROAD, IGATPURI</t>
  </si>
  <si>
    <t>MR. SANDESH JAIN</t>
  </si>
  <si>
    <t>PLOT NO 14 VENUKA WASEEM COLONY KATOL ROAD</t>
  </si>
  <si>
    <t>MR. PRAKASH UPADHYA</t>
  </si>
  <si>
    <t>A/P: CHANNEKUPPI TAL: GADHINGLAJ DIST: KOLHAPUR</t>
  </si>
  <si>
    <t>MR. AMIT JADHAV</t>
  </si>
  <si>
    <t>RAMSMURTI PENTAR KANTAK DALFAIL PRATAP NAGAR</t>
  </si>
  <si>
    <t>MR. GIRISH PAITHANK</t>
  </si>
  <si>
    <t>PRIDE PARK FLAT NO. C/3, VEDANT NAGAR,</t>
  </si>
  <si>
    <t>MR. MANISH RAJURKAR</t>
  </si>
  <si>
    <t>C O DR. T M JAJU, BACHHRAJ/PLOT , OLD COTTON MARKET ROAD AMRAVATI</t>
  </si>
  <si>
    <t>MR. VARUN JAJU</t>
  </si>
  <si>
    <t>BLOCK J 24, GANGANAGAR NO. 2 BYPASS ROAD AKOLA</t>
  </si>
  <si>
    <t>MR. SUSHIL SHIRSAT</t>
  </si>
  <si>
    <t>NIHIL SOMANI</t>
  </si>
  <si>
    <t>148, RAILWAY LINES NATH NAVLAI APARTMENTS FLAT NO 4</t>
  </si>
  <si>
    <t>MRS. PREKSHA DOSHI</t>
  </si>
  <si>
    <t>DEPT - CORP IT / VODAFONE INDIA LTD COMMERZONE, BLDG NO 2, 4TH FLOOR SAMRAT ASHOK PATH YERWADA PUNE 411006</t>
  </si>
  <si>
    <t xml:space="preserve">MR. GOPALA KRISHNA SATYAM </t>
  </si>
  <si>
    <t>15, KOTYARK, HINDSHAKTI NAGAR PAWARWADI, PANCHAK JAIL ROAD, NASHIK ROAD</t>
  </si>
  <si>
    <t>MR. KUSHAL DESAI</t>
  </si>
  <si>
    <t>304, SHRI SHREYNS APARTMENTS, AVG LAYOUT,</t>
  </si>
  <si>
    <t>MR. PARTH LAKHANI</t>
  </si>
  <si>
    <t>304/2/8 , TRIMURTI HOUSING SOCIETY , NEAR ELEGANT HPTEL</t>
  </si>
  <si>
    <t>MR. MEHUL THAKKAR</t>
  </si>
  <si>
    <t>18,RAVINDRA NAGAR, MOHADI ROAD JALGAON</t>
  </si>
  <si>
    <t>MR. DIPESH CHAUDHAR</t>
  </si>
  <si>
    <t>64 SINDHI COLONY</t>
  </si>
  <si>
    <t>MR. MANISH DATWANI</t>
  </si>
  <si>
    <t>RUKHMINI NAGAR,PARATWADA,AMT</t>
  </si>
  <si>
    <t>MR. SANDEEP SANGAMN</t>
  </si>
  <si>
    <t>AWDHET COLONY AKOT</t>
  </si>
  <si>
    <t>MR. KISHOR TOLMARE</t>
  </si>
  <si>
    <t xml:space="preserve">TECNOTREE CONVERGENCE LTD </t>
  </si>
  <si>
    <t>VEDPRAKASH KAMISHETTY</t>
  </si>
  <si>
    <t>4(A), KRANTI SAINIK SOCI., NEAR RANGBHAVAN</t>
  </si>
  <si>
    <t>MR. SURJIT JOSHI</t>
  </si>
  <si>
    <t>EMPLOYEE DEMO CARD VODAFONE CELLULAR LTD BLDG 2 COMMERZONE IT PARK YERAWADA PUNE PUNE 411006</t>
  </si>
  <si>
    <t xml:space="preserve">MR. PANKAJ SHANTILAL BAJAJ </t>
  </si>
  <si>
    <t>TULJA BHAVANI COMPLEX VINCHUR ROAD YEOLA</t>
  </si>
  <si>
    <t>MR. DILIP MEHTA</t>
  </si>
  <si>
    <t>27, ADARSH VINKAR COLONY TANDAPETH</t>
  </si>
  <si>
    <t>MR. NINAD CHANDEKAR</t>
  </si>
  <si>
    <t>SHANTI DHAM , RC-27,MIDC BOISA</t>
  </si>
  <si>
    <t>MR. SUBHASH YADAV</t>
  </si>
  <si>
    <t>PLOT NO.57B,BHOITE NAGAR</t>
  </si>
  <si>
    <t>MRS. DHANALAKSHMI IY</t>
  </si>
  <si>
    <t>PLOT NO. B-2/124, LANE NO.5. GAJANAN NAGAR. GARKHEDA PARISAR.</t>
  </si>
  <si>
    <t>MR. MANGESH GORE</t>
  </si>
  <si>
    <t>C/O ASHA KALE,LAXMI NAGAR, NEAR NEW COTTON MARKET,</t>
  </si>
  <si>
    <t>MR. SAGAR KALE</t>
  </si>
  <si>
    <t>ASHIRWAD, 61, TOSHNIWAL LAYOUT, OPP. WATER TANK,</t>
  </si>
  <si>
    <t>MR. JATIN SETH</t>
  </si>
  <si>
    <t>140- SHKRUWAR PETH, SOLAPUR</t>
  </si>
  <si>
    <t>MRS. PALLAVI RAWAL</t>
  </si>
  <si>
    <t>B5 3 RAKSHALEKHA SOC, GAJENDRA NAGAR  DATTAWADI, GANESH MALA  SELF PUNE 411030</t>
  </si>
  <si>
    <t xml:space="preserve">MR. ADVAIT DESHPANDE </t>
  </si>
  <si>
    <t>ROSHNI HOSPITAL, GANJMAL 20 SAHAKAR NAGAR GANJMAL</t>
  </si>
  <si>
    <t>MRS. AMULI SHAH</t>
  </si>
  <si>
    <t>SHIV BHOJNALYA BORGAON GOREWADA ROAD</t>
  </si>
  <si>
    <t>MRS. NEHA SACHDEVA</t>
  </si>
  <si>
    <t>6/69, TAKAWDE ROAD, ICHALKARANJI</t>
  </si>
  <si>
    <t>MRS. SAVITA KAGWADE</t>
  </si>
  <si>
    <t>AT/PO BAUNSULI DIST KEONJHAR 758032</t>
  </si>
  <si>
    <t>MR. DEBENDRA MAHANT</t>
  </si>
  <si>
    <t>C-1,GOPADMA, GAURAI ROW HOUSES NEAR KALIKADEVI MANDIR</t>
  </si>
  <si>
    <t>MR. MAHESH KULKARNI</t>
  </si>
  <si>
    <t>MR. ROSHAN KELA</t>
  </si>
  <si>
    <t>29,JAIRAM NAGAR NEAR SHANKAR NAGAR,RAJAPETH AMRAVATI</t>
  </si>
  <si>
    <t>MRS. AISHWARYA KADU</t>
  </si>
  <si>
    <t xml:space="preserve">SONY    FIBERLINK  ( AN IBMCOMPANY ) </t>
  </si>
  <si>
    <t>JITENDRA PURSWANI</t>
  </si>
  <si>
    <t>136 KUCHAN NAGAR</t>
  </si>
  <si>
    <t>MRS. YOGITA KANAKI</t>
  </si>
  <si>
    <t>A-WING FALT NO 9 ALOK NAGARI JAIDEEP CHOWK WARJE MALAWADI B-H POPULAR NAGAR  PUNE 411058</t>
  </si>
  <si>
    <t xml:space="preserve">MR. ABHIJEET RAJKUMAR SHAH </t>
  </si>
  <si>
    <t>7, NARAYAN SAROVAR, NEAR RYAN SCHOOL, TAGORE NAGAR, NASIK ROAD</t>
  </si>
  <si>
    <t>MR. AMRISH THAKKAR</t>
  </si>
  <si>
    <t>286,DHARMPETH HANUMAN LANE</t>
  </si>
  <si>
    <t>MR. NEEL ADMANE</t>
  </si>
  <si>
    <t>230,JIVABANANA JADHAV PARK,KOP</t>
  </si>
  <si>
    <t>MR. MAHESH SAWANT</t>
  </si>
  <si>
    <t>CHETAN SANCHETI NR. JAIN MANDIR T.R.JEWELLERS</t>
  </si>
  <si>
    <t>MR. CHETAN SANCHETI</t>
  </si>
  <si>
    <t>RAVIKIRAN APPT, VISHAL NAGAR, JALNA ROAD , OPP CADA OFFICE PLOT NO 12, FLATE NO 1</t>
  </si>
  <si>
    <t>MRS. KIRTI NANDEDKAR</t>
  </si>
  <si>
    <t>MR. ROHIT ANGNANI</t>
  </si>
  <si>
    <t>PUNJAB DAL BESAN CO. GULZARPURA DABKI ROAD OLD CITY AKOLA</t>
  </si>
  <si>
    <t>WNS INDIA</t>
  </si>
  <si>
    <t>RITUPARNA</t>
  </si>
  <si>
    <t>BHAVANI PETH,SOLAPUR</t>
  </si>
  <si>
    <t>MR. YASH JOGURE</t>
  </si>
  <si>
    <t>BUILDING CC58, PRASAD PARK , SINHAGAD RD VITHALWADI ,SIHAGAD RD,   PUNE 411051</t>
  </si>
  <si>
    <t xml:space="preserve">MR. ANIL ASHTEKAR </t>
  </si>
  <si>
    <t>17, DHARMA BHAKTI, SHIVAM NAGAR, HIRAWADI ROAD</t>
  </si>
  <si>
    <t>MR. CHAUHAN RAKESHK</t>
  </si>
  <si>
    <t>DHARASKAR ROAD, ITWARI NAGPUR</t>
  </si>
  <si>
    <t>MR. NAKUL DHARASKAR</t>
  </si>
  <si>
    <t>2225D WARD SHUKRAWAR PETH PARIT GALLI, KOLHAPUR</t>
  </si>
  <si>
    <t>MR. ASHISH DALAVI</t>
  </si>
  <si>
    <t>MUKTAINAGAR</t>
  </si>
  <si>
    <t>MR. GAUTAM JAIN</t>
  </si>
  <si>
    <t>MGM COLLEGE N6 CIDCO AURANGABAD</t>
  </si>
  <si>
    <t>MR. KEDAR DESHMUKH</t>
  </si>
  <si>
    <t>GANESH COLONY AMRAVATI MAHARASHTRA</t>
  </si>
  <si>
    <t>MRS. PRIYANKA LADDHA</t>
  </si>
  <si>
    <t>PARIWAR COLONY 5,KESHAV NAGAR</t>
  </si>
  <si>
    <t>MR. SUSHANT PIMPALG</t>
  </si>
  <si>
    <t>B S R &amp; CO ( KPMG )</t>
  </si>
  <si>
    <t>ARAVIND KASHYAP</t>
  </si>
  <si>
    <t>1053-2,MUNGUSKAR VASTI,VELAPUR</t>
  </si>
  <si>
    <t>MR. VINOD SALUNKHE</t>
  </si>
  <si>
    <t>PHASE LL PLOT NO 24 RAJIV GANDHI INFOTECH PARK HINJEWADI MIDC  PUNE 411057</t>
  </si>
  <si>
    <t xml:space="preserve">MS. SUJATA PATIL </t>
  </si>
  <si>
    <t>DEEPMALA</t>
  </si>
  <si>
    <t>MRS. SAPNA KARIA</t>
  </si>
  <si>
    <t>Q.NP. 91,CHOCKS COLONY, KAMPTEE ROAD,NAGPUR</t>
  </si>
  <si>
    <t>MR. MONESH SHYAM</t>
  </si>
  <si>
    <t>5, MAHAVEER NAGAR, KOLHAPUR</t>
  </si>
  <si>
    <t>MR. VARUN PARMAR</t>
  </si>
  <si>
    <t>AT.PO ROZODA TAL- RAVER</t>
  </si>
  <si>
    <t>MR. YOGESH CHAUDHAR</t>
  </si>
  <si>
    <t>C/O B P GAVALI 47, PARVATHI CHS, B/H MAYUR PARK, HARSOOL</t>
  </si>
  <si>
    <t>MR. HARSHAL GAVALI</t>
  </si>
  <si>
    <t>C/O DILIP P. PETHE MUDLIYAR NAGAR AMRAVATI</t>
  </si>
  <si>
    <t>MR. PARAG PETHE</t>
  </si>
  <si>
    <t>AT POST CHANDUR, TA DIST AKOLA</t>
  </si>
  <si>
    <t>MR. SANDEEP INGLE</t>
  </si>
  <si>
    <t>'17 Jun 1983</t>
  </si>
  <si>
    <t xml:space="preserve">ACCENTURE STRATEGY </t>
  </si>
  <si>
    <t>AJITA PANDEY</t>
  </si>
  <si>
    <t>117/133 UMA NAGARI, MURARJI PETH</t>
  </si>
  <si>
    <t>EMPLOYEE DEMO CARD VODAFONE CELLULAR LTD CEREBRUM IT PARK KALYANI NAGAR PUNE PUNE 411014</t>
  </si>
  <si>
    <t xml:space="preserve">MR. VISHAL KASHIRAM THAKARE </t>
  </si>
  <si>
    <t>W.B.ROAD,NEHARU NAGAR,DEOPUR, DHULE</t>
  </si>
  <si>
    <t>MR. DINESH JOSHI</t>
  </si>
  <si>
    <t>HOUSE NO 739 NEAR SAI NATH APARTMENT SANTRA MARKET</t>
  </si>
  <si>
    <t>#35, MAHAVEER NAGAR SAGARMAL</t>
  </si>
  <si>
    <t>MR. RAHUL OSWAL</t>
  </si>
  <si>
    <t>RAJ HOMEO CLINIC RADHA KISAN CHAL</t>
  </si>
  <si>
    <t>MR. VIVEK DAGA</t>
  </si>
  <si>
    <t>1517,INGLE GALLI VAIJAPUR DIAT AURANGABAD MAHARASHTRA PIN 423701</t>
  </si>
  <si>
    <t>MR. GANESH WAGH</t>
  </si>
  <si>
    <t>C/O MANEKAR HOUSE,VILAS NAGAR, LANE NO.1,V.M.V ROAD,AMRAVATI</t>
  </si>
  <si>
    <t>MR. PANKAJ SAHU</t>
  </si>
  <si>
    <t>AT POST NERPINGLAI TQ MORSHI DIST AMRAVATI</t>
  </si>
  <si>
    <t>MR. RMN NAWANDAR</t>
  </si>
  <si>
    <t>1981-10-19</t>
  </si>
  <si>
    <t>KUMAR MAYANK</t>
  </si>
  <si>
    <t>77, RAVIWAR PETH</t>
  </si>
  <si>
    <t>MR. TOUSIF MULLA</t>
  </si>
  <si>
    <t>NAIDU QUATERS SHITALA NAGAR NR LINCE CLUB SCHOOL DEHUROAD  PUNE 412101</t>
  </si>
  <si>
    <t xml:space="preserve">MR. SURAJ NAIDU </t>
  </si>
  <si>
    <t>SHREE SHATRUNJAY, LAM ROAD,OPP KOTHARI SANATORIM DEVLALI CAMP</t>
  </si>
  <si>
    <t>MR. CHINTAN AJMERA</t>
  </si>
  <si>
    <t>34/B, NEAR HOTEL SNEHAL, RAHUL</t>
  </si>
  <si>
    <t>MR. MITHILESH BORAD</t>
  </si>
  <si>
    <t>ABHIRATI BUNGLOW PAREKH COLONY ICHALKARANJI</t>
  </si>
  <si>
    <t>MRS. AARTI SONI</t>
  </si>
  <si>
    <t>AT PO-FULI, TL-NANDURA, DIST-BULDANA.</t>
  </si>
  <si>
    <t>MR. VINOD MANKAR</t>
  </si>
  <si>
    <t>316 KHIRDI, NEAR Z.P.SCHOOL TAL:- KHULTABAD DIST:-AURANGABAD</t>
  </si>
  <si>
    <t>MR. GAJANAN WAKLE</t>
  </si>
  <si>
    <t>SAMRA BHAVAN OLD SARAFA BAZZAR</t>
  </si>
  <si>
    <t>MR. NITESH SAMRA</t>
  </si>
  <si>
    <t>5, RENUKA APTS, SECOND ROW, TAPDIYA NAGAR</t>
  </si>
  <si>
    <t>KISHORE MONDAL</t>
  </si>
  <si>
    <t>75, GURUNANAK NAGAR</t>
  </si>
  <si>
    <t>MR. TARUN WATWANI</t>
  </si>
  <si>
    <t>KALPATARU APPT., SHOP NO. 18-19, 2129, NEW MODIKHANA OPP KUMAR PARMAR NR. NAYFAIR CAMP  PUNE 411001</t>
  </si>
  <si>
    <t xml:space="preserve">MS. MARIYAM ASHRAF BAHRAINWALA </t>
  </si>
  <si>
    <t>JAIPUR HOUSE 24, PAIRIJAT NAGAR NASHIK</t>
  </si>
  <si>
    <t>101-SHIV APARTMENT GOKULPETH</t>
  </si>
  <si>
    <t>MRS. MAYURA SADAWART</t>
  </si>
  <si>
    <t>131, RUIKAR COLONY</t>
  </si>
  <si>
    <t>MR. VIREN DIGE</t>
  </si>
  <si>
    <t>C/O VIKAS TULASHIRAM FEGADE VIDYA NAGAR, FAIZPUR TAL:- YAWAL, DIST:- JALGAON</t>
  </si>
  <si>
    <t>MR. VAIBHAV FEGADE</t>
  </si>
  <si>
    <t>RENUKA DEVI LANE PAITHAN DIST : AURANGABAD</t>
  </si>
  <si>
    <t>MR. DINESH MANDHANE</t>
  </si>
  <si>
    <t>JAGRUTI COLONY KANATANAGAR CAMP AMRAVATI</t>
  </si>
  <si>
    <t>MR. NILESH TALWEKAR</t>
  </si>
  <si>
    <t>52, NAGAR PARISHAD COLONY GORAKSHAN ROAD AKOLA</t>
  </si>
  <si>
    <t>MR. ATUL GADEKAR</t>
  </si>
  <si>
    <t>SURYA NARAYANA RAO Y</t>
  </si>
  <si>
    <t>AT.POST WANGI NO.3 TAL-KARMALA DIST-SOLAPUR</t>
  </si>
  <si>
    <t>MR. TANAJI BALVANT</t>
  </si>
  <si>
    <t>FLAT NO 23 B SR NO 1279-80 HARI NARAYAN SMRUTI SOC NR CHIMANYA GANAPATI SADASHIV PETH  PUNE 411030</t>
  </si>
  <si>
    <t xml:space="preserve">MR. AMEY MOHAN LATKAR </t>
  </si>
  <si>
    <t>3RD FLOOR GAGAN TOWER TAMBAKAT MALEGAON (NASHIK)</t>
  </si>
  <si>
    <t>MR. VICKY KHAIRNAR</t>
  </si>
  <si>
    <t>TALEGAON(SP) TAL:ASHTI WARDHA</t>
  </si>
  <si>
    <t>MR. MANOJ NIKHATE</t>
  </si>
  <si>
    <t>KRISHNA GANDHINAGAR</t>
  </si>
  <si>
    <t>MR. SHANKAR CHANDWA</t>
  </si>
  <si>
    <t>MR. TUSHAR MALI</t>
  </si>
  <si>
    <t>CAN NAUGHT PLACE AURANGABAD SITARAM NAGAR LATUR SITARAM NAGAR LATUR</t>
  </si>
  <si>
    <t>MRS. D V GUNDRE</t>
  </si>
  <si>
    <t>NA</t>
  </si>
  <si>
    <t>MR. M REDDY</t>
  </si>
  <si>
    <t>A-3 AKOLA</t>
  </si>
  <si>
    <t>MR. ANOOP MOONDADA</t>
  </si>
  <si>
    <t>1982-04-26</t>
  </si>
  <si>
    <t>PRICEWATERHOUSE COOPERS</t>
  </si>
  <si>
    <t>MOHAMMED OSMAN</t>
  </si>
  <si>
    <t>NEAR DATTA GARAGE, KURDAWADI ROAD,BARSHI.DIST-SOLAPUR</t>
  </si>
  <si>
    <t>MRS. SUSHMA SURVASE</t>
  </si>
  <si>
    <t>MUMBAI PUNE ROAD DAPODI   PUNE 411012</t>
  </si>
  <si>
    <t xml:space="preserve">MR. FAKKEERASWAMI R HIREMATH </t>
  </si>
  <si>
    <t>TYPE 2 B 1205,OZAR T/S</t>
  </si>
  <si>
    <t>MR. VICKY DESHMUKH</t>
  </si>
  <si>
    <t>MUNEPALLI</t>
  </si>
  <si>
    <t>MR. MAHESH DIRISALA</t>
  </si>
  <si>
    <t>MAULI NIWAS NEAR BAL SHIVAJI MANDAL SHIROL TAL SHIROL DIST KOLHAPUR</t>
  </si>
  <si>
    <t>MR. SHAHU GARADE</t>
  </si>
  <si>
    <t>KERHALE</t>
  </si>
  <si>
    <t>MR. TEJAS PATIL</t>
  </si>
  <si>
    <t>MR. CHAITANYA YERAW</t>
  </si>
  <si>
    <t>BALAJI HOSPITAL CHOUDHARI CHOWK</t>
  </si>
  <si>
    <t>MRS. KHUSHBOO NAREDI</t>
  </si>
  <si>
    <t>MR. AKHILESH AGRAWA</t>
  </si>
  <si>
    <t>'07 Nov 1982</t>
  </si>
  <si>
    <t>MIRAFRA TECHNOLOGIES</t>
  </si>
  <si>
    <t>GOWRI SHANKAR ARUMUGAM</t>
  </si>
  <si>
    <t>B.8 PANDHE SAMRAT CHOK SOLAPUR B.7 RAGHUNANDAN2 ALANDI</t>
  </si>
  <si>
    <t>MR. SURAJ MADKI</t>
  </si>
  <si>
    <t>TOWER NO 1 2ND FLOOR CYBERCITY MAGARPATTA HADAPSAR  PUNE 411028</t>
  </si>
  <si>
    <t xml:space="preserve">MR. MANOJ MATHUR </t>
  </si>
  <si>
    <t>VENTURA PACKAGERS PVT. LTD. W-43, MIDC AMBAD</t>
  </si>
  <si>
    <t>MR. UTLARSH KEJRIWA</t>
  </si>
  <si>
    <t>24. BHAGWAGHAR LAYOUT, NAGPUR</t>
  </si>
  <si>
    <t>MR. KUNAL KAYARKAR</t>
  </si>
  <si>
    <t>D-S/5 GAJALAXMI APPARTMENTS, RADHANAGARI ROAD OLD VASHI NAKA</t>
  </si>
  <si>
    <t>49, KAILASH BUILDING, HOUSING SOCIETY, SHAHU NAGAR, JALGAON</t>
  </si>
  <si>
    <t>MR. SHRAVAN ASAWA</t>
  </si>
  <si>
    <t>FLAT,05 SAHARA APPARTMENT NEAR MUNICIPAL CORPORATION, AURANGABAD,431001</t>
  </si>
  <si>
    <t>MR. AREEF AKHTAR</t>
  </si>
  <si>
    <t>SURABHI VIHAR PRINCES COLONY</t>
  </si>
  <si>
    <t>MRS. JAYAPRADA TALE</t>
  </si>
  <si>
    <t>KAILAS NGR,GORAKSHAN RD, AKOLA</t>
  </si>
  <si>
    <t>MR. ANAND KONDOLIKA</t>
  </si>
  <si>
    <t>SHARAN</t>
  </si>
  <si>
    <t>SF-3 SHREYAS KUNJ APPARTMENT</t>
  </si>
  <si>
    <t>MR. SURAJ LOYA</t>
  </si>
  <si>
    <t>FLAT NO. C-202, DWARKA SUN CREST PHASE-2 RAHATANI PUNE CITY PUNE CITY  KOKANE CHOWK PUNE 411017</t>
  </si>
  <si>
    <t xml:space="preserve">MR. KULDEEP NAMDEORAO NIKAM </t>
  </si>
  <si>
    <t>FLAT NO.18 RAMA(B) HSG.SOCIETY</t>
  </si>
  <si>
    <t>MR. TUSHAR PATIL</t>
  </si>
  <si>
    <t>ROOM NO 121, HO HOSTEL GMC CAMPUS, HANUMAN NAGAR MEDICAL SQUARE</t>
  </si>
  <si>
    <t>MR. KRISHNA PRASAD</t>
  </si>
  <si>
    <t>A/P : KOPARDE TAL : KARVEER DIST : KOLHAPUR</t>
  </si>
  <si>
    <t>PUROHIT COLONY,MALKAPUR-443101</t>
  </si>
  <si>
    <t>MR. SHASHANK KHARCH</t>
  </si>
  <si>
    <t>E-76 SIEMENS LTD WALUJ</t>
  </si>
  <si>
    <t>MR. ANBARASAN VISWA</t>
  </si>
  <si>
    <t>HAKIMI VILLA OPP. D-MART CAMP</t>
  </si>
  <si>
    <t>MRS. INSIYA HASSONJE</t>
  </si>
  <si>
    <t>KIRTI NAGAR GORAKSHAN ROAD AKOLA</t>
  </si>
  <si>
    <t>MR. ABHINAV AGRAWAL</t>
  </si>
  <si>
    <t xml:space="preserve">OXFORD UNIVERSITY HOSPITALS ;  OXFORD ;  UK </t>
  </si>
  <si>
    <t>CHANDRASEKHAR T</t>
  </si>
  <si>
    <t>A/P- UPARI, TALUKA-PANDARPUR, DIST:- SOLAPUR</t>
  </si>
  <si>
    <t>MR. SUNIL MOHITE</t>
  </si>
  <si>
    <t>A2/902, 10 ELITE SOCIETY BHAUSO KADAM NAGAR PIMPLE GURAV PIMPALE GURAV PIMPALE GURAV NR SHREE NAGAR HAVELI 411061</t>
  </si>
  <si>
    <t xml:space="preserve">MR. DESHPANDE ANIRUDDHA ARVIND </t>
  </si>
  <si>
    <t>H.NO. 2128 SATPUR COLONY,SATPUR</t>
  </si>
  <si>
    <t>MR. SHANKAR KAUSHIK</t>
  </si>
  <si>
    <t>09, SARVASHRI NAGAR, PRAGATI COLONY, DIGHORI</t>
  </si>
  <si>
    <t>MR. KIRTIKUMAR DUPA</t>
  </si>
  <si>
    <t xml:space="preserve">PLOT NO. 20, GULMOHAR COLONY R.K. NAGAR, KOLHAPUR </t>
  </si>
  <si>
    <t>MR. ROHIT LOHAR</t>
  </si>
  <si>
    <t>C/O SAI PAINTS JIJAMATA ROAD A/PTQ SINDKHED RAJA</t>
  </si>
  <si>
    <t>MR. SANJAY ADHAO</t>
  </si>
  <si>
    <t>35 SHRI KRISHANA NAGAR NEW OSMANPURA SHAHANOORWADI</t>
  </si>
  <si>
    <t>MR. AMOL WAKLE</t>
  </si>
  <si>
    <t>28 BABA HARDASRAM SOCIETY KANWAR NAGAR</t>
  </si>
  <si>
    <t>MR. HITESH SAWLANI</t>
  </si>
  <si>
    <t>LIC</t>
  </si>
  <si>
    <t>MR. PIYUSH RATHI</t>
  </si>
  <si>
    <t xml:space="preserve"> CURRENT EMPLOYER: TATA CONSULTANCY SERVICES LIMITED</t>
  </si>
  <si>
    <t>GIRI BABU D</t>
  </si>
  <si>
    <t>MARDI SOLAPUR SOLAPUR</t>
  </si>
  <si>
    <t>MR. SUNIL GIRE</t>
  </si>
  <si>
    <t>SHARDA CENTRE ERADNWANE NEAR PADALE PALACE NR  KARVE ROAD PUNE  PUNE 411004</t>
  </si>
  <si>
    <t xml:space="preserve">MS. SHALINI WADHWA </t>
  </si>
  <si>
    <t>MHB COLUNY MALEGAON</t>
  </si>
  <si>
    <t>MR. SHAHID BAGWAN</t>
  </si>
  <si>
    <t>D-15 A RAI TOWN 2 ISSASANI</t>
  </si>
  <si>
    <t>MR. KAMLESH GATLEWA</t>
  </si>
  <si>
    <t>A/P BALINGE,KATYAYANI VASAHAT PLOT.NO.47,KARVIR,KOLHAPUR</t>
  </si>
  <si>
    <t>MR. RANJIT JAMBHALE</t>
  </si>
  <si>
    <t>6, GANESH NAGAR,  JALGAON</t>
  </si>
  <si>
    <t>MR. SAMRAT WANI</t>
  </si>
  <si>
    <t>ANAND NIWAS OPP GULZAR TALKIES KOLSEWADI</t>
  </si>
  <si>
    <t>MRS. TINA SHAH</t>
  </si>
  <si>
    <t>B-2, AMBER PALACE,BESIDE COURT CAMP ROAD</t>
  </si>
  <si>
    <t>MR. GOVINDA KELA</t>
  </si>
  <si>
    <t>SAURABH, NEAR AKOLA GAS AGENCY, RATANLAL PLOTS</t>
  </si>
  <si>
    <t>MR. ALHAD JOSHI</t>
  </si>
  <si>
    <t>KOTAK MAHINDRA BANK LIMITED</t>
  </si>
  <si>
    <t>M.PURNA CHANDER</t>
  </si>
  <si>
    <t>PLOT NO 15 A PHASE L RAJIV GANDHI INFO PARK MIDC HINJEWADI TAL MULSHI  PUNE 411057</t>
  </si>
  <si>
    <t xml:space="preserve">MRS. YOGITA PAWAR </t>
  </si>
  <si>
    <t>MR. SANDEEP NAGPURE</t>
  </si>
  <si>
    <t>24, HIG FLAT NO. C-5 GIRIPETH NAGPUR</t>
  </si>
  <si>
    <t>MR. KAMLESH BANGDE</t>
  </si>
  <si>
    <t>ICHALKARANJI</t>
  </si>
  <si>
    <t>MR. RAMIJ MUJAWAR</t>
  </si>
  <si>
    <t>VYANKATESH NAGAR,</t>
  </si>
  <si>
    <t>MR. SACHIN DALVI</t>
  </si>
  <si>
    <t>24,BANSILAL NAGAR,AURANGABAD</t>
  </si>
  <si>
    <t>MR. RAHUL PATEL</t>
  </si>
  <si>
    <t>F-202 VIMACO ENCLAVES OPP. DIG BUNGLOW MANGAL PANDYE SQ. NAER SHIV APPT, CAMP.</t>
  </si>
  <si>
    <t>MR. GAURAV AGNIHOTR</t>
  </si>
  <si>
    <t>BHAGWANT NIWAS ADARSH COLONY GORAKSHAN ROAD</t>
  </si>
  <si>
    <t>MR. VIKRAM MANKAR</t>
  </si>
  <si>
    <t>BALA B</t>
  </si>
  <si>
    <t>BLOCK NO. 43 S T COLONY, NEAR RTO VIJAPUR ROAD</t>
  </si>
  <si>
    <t>MR. SUJIT DESHPANDE</t>
  </si>
  <si>
    <t>LAXMI ANGAN FLAT NO F- 504 PIMPLE SAUDAGAR RAHATANI ROAD BEHIND SINDHU PARK PUNE 411027</t>
  </si>
  <si>
    <t xml:space="preserve">MS. SHEELPA ASHISH JAMODE </t>
  </si>
  <si>
    <t>PANCHWATI NASHIK</t>
  </si>
  <si>
    <t>MR. SAGAR RAUT</t>
  </si>
  <si>
    <t>90,BABULBAN</t>
  </si>
  <si>
    <t>MR. JITENDRA MADAN</t>
  </si>
  <si>
    <t>FLAT. NO.201, JAI APT, TRADE CENTRE, STATION ROAD SHAHUPURI</t>
  </si>
  <si>
    <t>MR. PUNDALIK PAI</t>
  </si>
  <si>
    <t>PLOT NO. 12 RAMCHANDRA NAGAR AYODHYA NAGAR BALAJI MANDIR RO</t>
  </si>
  <si>
    <t>MR. SACHIN CHOUDHAR</t>
  </si>
  <si>
    <t>D-1, TIRUPATI PARK N-4 CIDCO</t>
  </si>
  <si>
    <t>MR. GOPAL RATHI</t>
  </si>
  <si>
    <t>RAKESH TRADERS, SUBHASH CHOWK MORSHI ROAD</t>
  </si>
  <si>
    <t>MR. CHIRAG SARVAIYA</t>
  </si>
  <si>
    <t>C/O PURUSHOTTAM BALANI, NEAR SSD(DHAM), PAKKI KHOLI SINDHI CAMP</t>
  </si>
  <si>
    <t>MRS. VARSHA BALANI</t>
  </si>
  <si>
    <t>'08 Feb 1981</t>
  </si>
  <si>
    <t>AGC NETWORKS LTD., BANGALORE</t>
  </si>
  <si>
    <t>ANEES AHMED KHAN</t>
  </si>
  <si>
    <t>MR. SUJEET VELAPURE</t>
  </si>
  <si>
    <t>WIPRO BPO LTD PLOT NO 31 RAJIV GANDHI IT PARK HINJEWADI NFOTECH PARK PHASE 2</t>
  </si>
  <si>
    <t>MR. AMAR NARKHEDE</t>
  </si>
  <si>
    <t>SATANA NAKA, NAGAI COLONY MALEGAON DIST -NASIK</t>
  </si>
  <si>
    <t>MR. RUPESHKUMAR KHA</t>
  </si>
  <si>
    <t>MR. INDIAN RAILWAY</t>
  </si>
  <si>
    <t>513, B-1, NALWADE COLONY SAMRAT NAGAR KOLHAPUR</t>
  </si>
  <si>
    <t>MR. MAHESH JAGATAP</t>
  </si>
  <si>
    <t>A/P- DONGAR KATHORA,TAL -YAWAL</t>
  </si>
  <si>
    <t>MRS. RUPALI TALELE</t>
  </si>
  <si>
    <t>F 11 UDYOG SHREE APT GARKHEDA SHIVAJINAGAR AURANGABAD</t>
  </si>
  <si>
    <t>MR. AMOL JAIN</t>
  </si>
  <si>
    <t>PATVIPURA AMRAVATI</t>
  </si>
  <si>
    <t>MR. CHETAN PARIHAR</t>
  </si>
  <si>
    <t>FIRDOS COLONY LAKKAED GANJ</t>
  </si>
  <si>
    <t>MR. SAYYED KOUNAIN</t>
  </si>
  <si>
    <t>ABHIJEET PROJECTS LTD</t>
  </si>
  <si>
    <t>KULDEEP SATYANARAYANA</t>
  </si>
  <si>
    <t>2/17 MURARJI PETH,</t>
  </si>
  <si>
    <t>MR. SNEEDEN KOLAMPA</t>
  </si>
  <si>
    <t>WNS GLOBAL SERVICES PVT LTD SOFTEL BLDG NATIONAL GAMES ROAD YERWADA</t>
  </si>
  <si>
    <t>MR. RADHIKA KAMATE</t>
  </si>
  <si>
    <t>MAHATMA NAGAR</t>
  </si>
  <si>
    <t>MRS. ROJALIN PATTNAI</t>
  </si>
  <si>
    <t>FAVVARA CHOWK NAGPUR</t>
  </si>
  <si>
    <t>MR. HIRABHAU HIRA</t>
  </si>
  <si>
    <t>MR. LALIT LOYA</t>
  </si>
  <si>
    <t>SHIVAJI CHOWK NEAR JAIN MANDIR A/P - NASHIRABAD</t>
  </si>
  <si>
    <t>MRS. RAJSHREE KHARUL</t>
  </si>
  <si>
    <t>J.C.TOWER ROSHAN GATE AURANGAB</t>
  </si>
  <si>
    <t>MR. FARHAN CHAUHAN</t>
  </si>
  <si>
    <t>C/O,S.P.CHAUDHARI,DEPUTY ENGI NEER, M.S.R.T.C.,NARAYAN NAGAR PO RUKMINI NAGAR,AMRAVATI</t>
  </si>
  <si>
    <t>MR. ARPIT CHAUDHARI</t>
  </si>
  <si>
    <t>KHURSHNANAGAR,BEHIND POLY DHAMANGAON RAILWAY</t>
  </si>
  <si>
    <t>MR. SANDIP RAUT</t>
  </si>
  <si>
    <t xml:space="preserve">PHARM-OLAM INTERNATIONAL </t>
  </si>
  <si>
    <t>PINAKI KARMOKER</t>
  </si>
  <si>
    <t>156,WEST MANGALWAR PETH</t>
  </si>
  <si>
    <t>MR. SHRIKANT TELKAR</t>
  </si>
  <si>
    <t>D-3/601, QUEENS PARK, SHIVAR CHOWK NEAR JAGTAP DAIRY RAHATNI</t>
  </si>
  <si>
    <t>MR. PRASHANT SHEWALE</t>
  </si>
  <si>
    <t>MUSALGAON,MIDC SINNER,NASIK MUSALGAON,MIDC,SINNER,NASIK</t>
  </si>
  <si>
    <t>MR. REYAZ AHMAD</t>
  </si>
  <si>
    <t>172 PAWANBHUMI,SOMALWADA</t>
  </si>
  <si>
    <t>MR. GIRI PRASAD</t>
  </si>
  <si>
    <t>7/863, A WARD, DATTABHAGIRATHI NAGAR, NEAR SURVE NAGAR</t>
  </si>
  <si>
    <t>MR. BASAVARAJ KABUR</t>
  </si>
  <si>
    <t>DATTA NAGAR, WANJOLA ROAD, BHUSAWAL.</t>
  </si>
  <si>
    <t>MR. RAJESH KOLI</t>
  </si>
  <si>
    <t>78/A, SHUBHAM SOCIETY, ZAMBAD ESTATE, NEW SHREYANAGAR</t>
  </si>
  <si>
    <t>C/O R.S. KURHADE, BARIPURA,OLD TOWN BADNERA,DIST- AMRAVATI</t>
  </si>
  <si>
    <t>MR. AMOL KURHADE</t>
  </si>
  <si>
    <t>6,VENKATESH NAGAR(SOUTH) BEHIND RADHAKRISHNA TALKIES AKOLA</t>
  </si>
  <si>
    <t>MR. SAGAR BHALE</t>
  </si>
  <si>
    <t>EFI INDIA PVT LTD</t>
  </si>
  <si>
    <t>HEMA VAISHANAV</t>
  </si>
  <si>
    <t>NEW PACCHA PETH SOLAPUR</t>
  </si>
  <si>
    <t>MR. SHRI GANESH</t>
  </si>
  <si>
    <t>C BLDG304 9C LAKE HOMES SR NO - 8 NEW SATARA RD KATRAZ</t>
  </si>
  <si>
    <t>MR. NIKET SHRIKAN MANTRI</t>
  </si>
  <si>
    <t>HUSE NO 305 FULARI SADAN NEAR GHADGE HOSPITAL KAMGAR NAGAR SATPUR</t>
  </si>
  <si>
    <t>MR. RAMESH ADHAV</t>
  </si>
  <si>
    <t>80, DAGALAYOUT</t>
  </si>
  <si>
    <t>MR. GAURAV CHOUKASE</t>
  </si>
  <si>
    <t>7/72, LAXMI MARKET ICHALKARANJI</t>
  </si>
  <si>
    <t>MRS. MANSI DALAL</t>
  </si>
  <si>
    <t>19, 5/1, ASHTABHUJA NAGAR PIMPRALA JALGAON</t>
  </si>
  <si>
    <t>MR. RAHUL CHAUDHARI</t>
  </si>
  <si>
    <t>H-4,SARA HARMONY NATH VALLEY SCHOOL ROAD KANCHANWADI</t>
  </si>
  <si>
    <t>MR. SRINIWAS GUPTA</t>
  </si>
  <si>
    <t>4-ANANT WADI,OPP. OF JAIKA MOTORS, BADNERA ROAD, AMRAVATI</t>
  </si>
  <si>
    <t>MR. ABHIJIT SUNE</t>
  </si>
  <si>
    <t>BEHIND GOVT MAIL SCHEME, SAHSTRI NAGAR AMRUT NAGAR</t>
  </si>
  <si>
    <t>MRS. RENUKA NANOTI</t>
  </si>
  <si>
    <t>CURRENT EMPLOYER: ATTRA INFOTECH</t>
  </si>
  <si>
    <t>GIRIDHARREDDY ARKERI</t>
  </si>
  <si>
    <t>PLOT NO:25/6, LAXMI NAGAR, BALE, SOLAPUR</t>
  </si>
  <si>
    <t>MR. SATISH MADIWAL</t>
  </si>
  <si>
    <t>HIMANSHU PARADKAR , FLAT NO D-108,  DSK SUNDERBAN BEHIND SUZLON , HADAPSUR PUNE .</t>
  </si>
  <si>
    <t>MR. HIMANSHU PARADKAR</t>
  </si>
  <si>
    <t>SINHGAD COLLEGE CAMPUS,PANDHAR</t>
  </si>
  <si>
    <t>MRS. RAKHI SAWANT</t>
  </si>
  <si>
    <t>BARSE NAGAR,PANCHPWOLI,NAGPUR</t>
  </si>
  <si>
    <t>MRS. DIVYA CHAPLE</t>
  </si>
  <si>
    <t>HI</t>
  </si>
  <si>
    <t>MR. SUYASH SANGAR</t>
  </si>
  <si>
    <t>SNEH PLOT NO.5,GAT NO.103 DHANASHREE NAGAR,NNIMKHEDI SHIVAR,JALGAON</t>
  </si>
  <si>
    <t>MR. PRASENJIT WAGH</t>
  </si>
  <si>
    <t>E-44,1/1, GULMOHAR COLONY N-5, CIDCO</t>
  </si>
  <si>
    <t>MR. PRASAD PATHAK</t>
  </si>
  <si>
    <t>GOVT TIMBER DEPOT ROAD, NEAR MAHAVIR BHAVAN PARATWADA.</t>
  </si>
  <si>
    <t>MR. AADESH BARDIA</t>
  </si>
  <si>
    <t>PANKAJ NAGAR MALKAPUR</t>
  </si>
  <si>
    <t>THOMSON CORPORATION INTERNATIONAL PVT LTD</t>
  </si>
  <si>
    <t>SAJEEV M</t>
  </si>
  <si>
    <t>KANNA CHOWK SOLAPUR</t>
  </si>
  <si>
    <t>MR. SANJAY SHINDE</t>
  </si>
  <si>
    <t>PLOT NO 1 RAJIV GANDHI INFOTECH PARK HINJEWADI HINJEWADI</t>
  </si>
  <si>
    <t>MR. ASHISH GAUTAM</t>
  </si>
  <si>
    <t>2SUNDARAM ROW HOUSE,NASHIK</t>
  </si>
  <si>
    <t>F 201  NIK UN J  PALACE NARENDRA NAGAR</t>
  </si>
  <si>
    <t>MR. DHARMESH FALDU</t>
  </si>
  <si>
    <t>97 C, ARMY OFFICERS ENCLAVE, TEMBLAI HILL</t>
  </si>
  <si>
    <t>MR. PRADEEP SOLANKI</t>
  </si>
  <si>
    <t>6 RUPLATA APT JALGAON</t>
  </si>
  <si>
    <t>MR. NITESH KAKANI</t>
  </si>
  <si>
    <t>H.NO.4-11-397, C/O SMT SANTHABAI PENDHARKAR BHANUDAS NAGAR,</t>
  </si>
  <si>
    <t>MR. VIDYA SAGAR KUR</t>
  </si>
  <si>
    <t>NEAR SOMESHWAR MANDIR, NALSAHEBPURA MASJID BHAJI-BAZAR,AMRAVATI</t>
  </si>
  <si>
    <t>C/O TCI GODOWN RAMNAGAR SHIVNI AKOLA</t>
  </si>
  <si>
    <t>MR. NANDKISHOR CHAV</t>
  </si>
  <si>
    <t>DELPHI TECHNICAL CENTER INDIA</t>
  </si>
  <si>
    <t>NISHA AMBAT</t>
  </si>
  <si>
    <t>10A SHREE NAGAR-2 JULE SOLAPUR</t>
  </si>
  <si>
    <t>MR. SANJAY HATTURE</t>
  </si>
  <si>
    <t xml:space="preserve"> 6, COMMERCE CENTRE, RAMBAUG COLONY, PAUD ROAD, PUNE - 411038, MAHARASHTRA, INDIA   6, COMMERCE CENTRE, RAMBAUG COLONY, PAUD ROAD, PUNE    MAHARASHTRA  INDIA  </t>
  </si>
  <si>
    <t xml:space="preserve">MR. MR. VIINOD ATPADKAR </t>
  </si>
  <si>
    <t>MAULI CO-OP HOUSING SOCIETY, NEAR NMC SCHOOL,SHIVAJI NAGAR SATPUR</t>
  </si>
  <si>
    <t>MR. NAGESH OVHAL</t>
  </si>
  <si>
    <t>122, MAHALAKSHMI NAGAR-3 MANEWADA ROAD</t>
  </si>
  <si>
    <t>MR. DEVAL BANDRE</t>
  </si>
  <si>
    <t>LAXMI KUNJ,152 B-2 HANUMAN NAGAR UJLAIWADI</t>
  </si>
  <si>
    <t>MR. RAMPRAKASH RAI</t>
  </si>
  <si>
    <t>NEW FOUR TYPE 3/25,DEEPANGAR, TQ;-BHUSAWAL.DIST:-JALGAON</t>
  </si>
  <si>
    <t>MR. NILESH WANI</t>
  </si>
  <si>
    <t>BEED BYE PASS AURANGABAD</t>
  </si>
  <si>
    <t>MR. VICKRANT WAAGHU</t>
  </si>
  <si>
    <t>NEAR SAI,MANDIR RAMPURI CAMP, AMRAVATI</t>
  </si>
  <si>
    <t>MR. TONY MANSUKHANI</t>
  </si>
  <si>
    <t>MOMIM PURA BEHIND ISLAM DARHAN KANDRA OPP GOLDEN BAKERY</t>
  </si>
  <si>
    <t xml:space="preserve">MR. MOHAMMED BILAL </t>
  </si>
  <si>
    <t>ARNAB GHOSE</t>
  </si>
  <si>
    <t>KUMATHE,HOTGI ROAD</t>
  </si>
  <si>
    <t>MR. SACHIN SURWASE</t>
  </si>
  <si>
    <t>SR. NO. 127/2B/2A   GANESH KHIND ROAD PUNE UNIVERSITY CAMPUS, GANESHKHIND, NSG IT PARK, AUNDH</t>
  </si>
  <si>
    <t>MR. PRASAD  WADLAKONDAWAR</t>
  </si>
  <si>
    <t>BABA TRAVELS TRIMBAKESHWAR</t>
  </si>
  <si>
    <t>304, CHANDRALOK BUILDING CA ROAD NAGPUR</t>
  </si>
  <si>
    <t>MR. CHANDAN BHAYANI</t>
  </si>
  <si>
    <t>AT KURUKALI, TAL KAGAL DIST KOLHAPUR</t>
  </si>
  <si>
    <t>MR. VISHWAJIT PATIL</t>
  </si>
  <si>
    <t>SAI BABA COLONY, CHOPDA</t>
  </si>
  <si>
    <t>34, ROKDIYA HANUMAN COLONY</t>
  </si>
  <si>
    <t>MR. UMESH MODANI</t>
  </si>
  <si>
    <t>DR. PANJABRAO DESHMUKH COLONY HINGANI ROAD DARYAPUR DIST. AMRAVATI MAHARASHTRA</t>
  </si>
  <si>
    <t>MR. NAVNEET SAKHARE</t>
  </si>
  <si>
    <t>OPP SONONE HOSP JAAHAR NAGAR AKOLA</t>
  </si>
  <si>
    <t>MR. MAKARAND TALE</t>
  </si>
  <si>
    <t xml:space="preserve">TESCO HINDUSTAN SERVICE CENTER PVT. LTD </t>
  </si>
  <si>
    <t>PRAJNA S</t>
  </si>
  <si>
    <t>A/P-INCHGOAN TAL-MOHOL DIST-SOLAPUR</t>
  </si>
  <si>
    <t>MR. SACHIN SACHIN</t>
  </si>
  <si>
    <t>PLOT NO - 21, SURVEY NO 13 / 3A / 3B    OLD SANGVI, SHITOLE NAGAR</t>
  </si>
  <si>
    <t>MR. SACHIN  CHIVATE</t>
  </si>
  <si>
    <t>MR. MAYURESH OHOL</t>
  </si>
  <si>
    <t>26,THAKARE BHAVAN AYODHYA NAGAR, NAGPUR</t>
  </si>
  <si>
    <t>MRS. CHAITALI RAUT</t>
  </si>
  <si>
    <t>16, KRISHNANAND SAHANIVAS, JILEBI CHOWK, BRAHMINPURI, MIRAJ.</t>
  </si>
  <si>
    <t>MR. VISHVESH KULKAR</t>
  </si>
  <si>
    <t>189, JOSHI PETH</t>
  </si>
  <si>
    <t>MR. MOHIT LATHI</t>
  </si>
  <si>
    <t>AURANGABAD MUNICIPAL CORP.</t>
  </si>
  <si>
    <t>MR. TRINATH BEHERA</t>
  </si>
  <si>
    <t>SAI NAGAR</t>
  </si>
  <si>
    <t>MR. VILOBH BHARATIY</t>
  </si>
  <si>
    <t>BALAJI DAL MILL, MIDC II</t>
  </si>
  <si>
    <t>MR. GOVIND BHALA</t>
  </si>
  <si>
    <t>ANIL KUMAR PASUPULETI</t>
  </si>
  <si>
    <t>15, VISHNUPRIYA APPT., S T COL , NEAR NEW RTO OFFICE, VIJAPUR ROAD</t>
  </si>
  <si>
    <t>MR. RHUSHIKESH CHAN</t>
  </si>
  <si>
    <t xml:space="preserve">  223 DHOLE PATIL ROAD AKSHAY COMPLEX</t>
  </si>
  <si>
    <t>MR. AIYAZ  SAYEED</t>
  </si>
  <si>
    <t>SHEETAL PARADISE C-13 GOVIND NGR</t>
  </si>
  <si>
    <t>MR. MAHAVIR CHHAJED</t>
  </si>
  <si>
    <t>HOUE NO.271 ISRAIL QUREASHI NR.NOORI PRESS,SARDAR GALI HAYDRI,RAOD, MOMINPURA</t>
  </si>
  <si>
    <t>MR. AZIZ KHAN</t>
  </si>
  <si>
    <t>SADAR BAZAR, HSG SOC, KOLHAPUR</t>
  </si>
  <si>
    <t>MR. VILAS KAMBLE</t>
  </si>
  <si>
    <t>KHAMGAON</t>
  </si>
  <si>
    <t>MR. MILIND DESHMUKH</t>
  </si>
  <si>
    <t>4-16-1 KHADKESHWAR AURANGABAD</t>
  </si>
  <si>
    <t>MR. SYED ANAS</t>
  </si>
  <si>
    <t>DATTA NAGAR, KANDLI PARATWADA</t>
  </si>
  <si>
    <t>MR. TUSHAR LOTANGAN</t>
  </si>
  <si>
    <t>GANPATI GALLY</t>
  </si>
  <si>
    <t>MR. GAURAV DESHMUKH</t>
  </si>
  <si>
    <t xml:space="preserve"> CURRENT EMPLOYER: THE WALT DISNEY COMPANY</t>
  </si>
  <si>
    <t>CHETNA MEHTA</t>
  </si>
  <si>
    <t>B-3,GEETHA APT,NISARGA VIHAR COLONY,BEHIND MAHILA HOSPITAL HOTAGI ROAD SOLAPUR</t>
  </si>
  <si>
    <t>MRS. RASHMI HIREMATH</t>
  </si>
  <si>
    <t>NO - 13, 4TH FLOOR R B BUSINESS CENTRE   SANGHVINAGAR, AUDH</t>
  </si>
  <si>
    <t>MR. MANISH  KUMAR</t>
  </si>
  <si>
    <t>KOTWAL LANE NASIK WES SINNAR</t>
  </si>
  <si>
    <t>MR. KUSHAL LADDHA</t>
  </si>
  <si>
    <t>MR. ATUL BHOYAR</t>
  </si>
  <si>
    <t>SWANANDI 757,SHENDRI ROAD GADHINGLAJ</t>
  </si>
  <si>
    <t>MRS. SWATI GUDULKAR</t>
  </si>
  <si>
    <t>AP-KHIRDI KHURD;TALUKA-RAVER; DIST-JALGAON</t>
  </si>
  <si>
    <t>MR. MANOJ BADHE</t>
  </si>
  <si>
    <t>N-7,CIDCO , AURANGABAD</t>
  </si>
  <si>
    <t>MR. SWAPNIL KHARAT</t>
  </si>
  <si>
    <t>NARHARI NAGAR, BEHIND TAPAR HOSTEL, RAJAPETH AMRAVATI</t>
  </si>
  <si>
    <t>MR. SAURABH AGRAWAL</t>
  </si>
  <si>
    <t>17 VIDYA COLONY, CAMP,</t>
  </si>
  <si>
    <t>MRS. FATEMA HOLAWLA</t>
  </si>
  <si>
    <t xml:space="preserve">ORACLE CORPORATION </t>
  </si>
  <si>
    <t>15, TRIMURTI, VISHRAM NAGAR, HOTGI ROAD,</t>
  </si>
  <si>
    <t>MR. PUSHKARAJ BADBA</t>
  </si>
  <si>
    <t>B 2122 CLOVER PALISADES NIBM ROAD NEXT TO NIBM PUNE 411048</t>
  </si>
  <si>
    <t xml:space="preserve">MR. ANAND POPAT </t>
  </si>
  <si>
    <t>MR. KRUNAL DHAKATE</t>
  </si>
  <si>
    <t>304 ANSHUYA APPARTMENT NAGBHOOMI LAY-OUT CHHATRAPATI NAGAR</t>
  </si>
  <si>
    <t>MR. ASHISH WADHAVE</t>
  </si>
  <si>
    <t>AT POST SOHALE TAL AJARA DIST KOLHAPUR</t>
  </si>
  <si>
    <t>MR. SUNIL DORUGADE</t>
  </si>
  <si>
    <t>SANT KAWARRAM NAGAR NEAR WATER TANK MALKAPUR</t>
  </si>
  <si>
    <t>MR. MANISH TALREJA</t>
  </si>
  <si>
    <t>ROSHAN GATE MUJEEB COLONY LANE NO 2</t>
  </si>
  <si>
    <t>MR. SIDDIQUI MOHD I</t>
  </si>
  <si>
    <t>NEAR SHRI SHIVAJI AGRI COLLEGE MILK DAIRY,RAMPURI CAMP,</t>
  </si>
  <si>
    <t>MR. UMESH PINJANI</t>
  </si>
  <si>
    <t>KADRI AGENCIES TELIPURA CHOWK</t>
  </si>
  <si>
    <t>MRS. FATEMA BANDUKWA</t>
  </si>
  <si>
    <t xml:space="preserve">ARIBA TECHNOLOGIES INDIA PVT LTD </t>
  </si>
  <si>
    <t>SRIKAR</t>
  </si>
  <si>
    <t>A/12, SHRI KUNJ, ABHISHEK NAGAR, OLD PUNE NAKA</t>
  </si>
  <si>
    <t>MRS. PRIYANKA BANDGA</t>
  </si>
  <si>
    <t>CAPGEMINI INDIA PVT LTD A-1 MIDC TECHNOLOGY PARK MIDC TALWADE PUNE SYNTEL PUNE 412114</t>
  </si>
  <si>
    <t xml:space="preserve">MR. ABHISHEK SHRIVASTAVA </t>
  </si>
  <si>
    <t>6-A SARITA DARSHAN OLD GANGAPU GANGAPUR ROAD</t>
  </si>
  <si>
    <t>MR. KETAN CHAVAN</t>
  </si>
  <si>
    <t>424,SHREE NAGAR NEAR NARENDRA NAGAR RINGROAD</t>
  </si>
  <si>
    <t>MR. ASHISH THOSAR</t>
  </si>
  <si>
    <t>KHARI CORNER,SHIVAJI PETH</t>
  </si>
  <si>
    <t>MR. SHASHANK KATVE</t>
  </si>
  <si>
    <t>AT POST -WARUD, TAL-SHINDKHEDA</t>
  </si>
  <si>
    <t>MR. LAXMIKANT GAMBH</t>
  </si>
  <si>
    <t>ROSHAN GATE SETU SUVIDHA KENDRA</t>
  </si>
  <si>
    <t>MR. SHOAIB KHAN</t>
  </si>
  <si>
    <t>NEAR RAJPETH POLICE STATION BADNERA ROAD</t>
  </si>
  <si>
    <t>MRS. SHWETA TAMBAT</t>
  </si>
  <si>
    <t>NEAR VETERNARY HOSPITAL PETHPURA,MORSHI</t>
  </si>
  <si>
    <t>MR. DINESH PETHE</t>
  </si>
  <si>
    <t>'23 Sep 1980</t>
  </si>
  <si>
    <t>NETAMBIT</t>
  </si>
  <si>
    <t>384 KESHAVRAO COMPLEX NORTH KASABA NEAR SALAI MARUTI MANDIR</t>
  </si>
  <si>
    <t>MR. PRAVIN THORAT</t>
  </si>
  <si>
    <t>FLAT NO 11 BLDG B AVISHKAR GARDEN S NO 87 A 1 P2 SAHAKARNAG 2 PARAVATI NR KUMAR KSHITIJ SOC PUNE 411009</t>
  </si>
  <si>
    <t xml:space="preserve">MS. MANASI SABADE </t>
  </si>
  <si>
    <t>14,JOLLY COMPLEX, SHIV-TIRTH COLONY KAMATHWADE</t>
  </si>
  <si>
    <t>MR. KAUSTUBH NARKHE</t>
  </si>
  <si>
    <t>FN 202, JAIDEO MANSION, AGNE LAYOUT, KHAMLA</t>
  </si>
  <si>
    <t>MR. ASHISH TAYADE</t>
  </si>
  <si>
    <t>MR. SANDEEP CHHABDI</t>
  </si>
  <si>
    <t>505,1ST FLOOR, NANAKL NAGAR, SINDHI COLONY</t>
  </si>
  <si>
    <t>MR. KAPIL GURBAXANI</t>
  </si>
  <si>
    <t>OSMANPURA</t>
  </si>
  <si>
    <t>MR. SHARAN P</t>
  </si>
  <si>
    <t>SHARDA NAGAR AMRAVATI AMRAVATI</t>
  </si>
  <si>
    <t>MR. SANJAY PALI</t>
  </si>
  <si>
    <t>SATYABHAMA SADAN, BEHIND DOKE PETROL PUMP, DOKELAYOUT LAHAN UMARI</t>
  </si>
  <si>
    <t>MR. CHETAN CHAVAN</t>
  </si>
  <si>
    <t>TEKTRONIX ENGINEERING DEVELOPMENT INDIA</t>
  </si>
  <si>
    <t>NARASIMHA RAO P</t>
  </si>
  <si>
    <t>MRS. PIYUSHA KATKAR</t>
  </si>
  <si>
    <t>L 1 -104. NAKSHTRAM. P CHINCHWAD PUNE NEAR SKF COMPANI PUNE 411033</t>
  </si>
  <si>
    <t xml:space="preserve">MR. SHAILESH MUNDADA </t>
  </si>
  <si>
    <t>F.N.9, AJINKYA NARAYAN SOCI., NEAR GAJPANTH SOCI., KISHOR NAGAR, MHASRUL, NASHIK</t>
  </si>
  <si>
    <t>MR. HRISHIKESH KALE</t>
  </si>
  <si>
    <t>NANDANWNA GHARKUL YOJNA BLD NO F-125 BEHIND KDK COLLEGE VYANAKATESH NAGAR NANDANWAN</t>
  </si>
  <si>
    <t>MR. ASHISH KALODE</t>
  </si>
  <si>
    <t>10/1126,RAJRAJESWARI NAGAR STATION ROAD DEKAN</t>
  </si>
  <si>
    <t>PLOT NO 2 SUDARSHAN COLONY NASHIRABAD ROAD KHADI BK JALGAON</t>
  </si>
  <si>
    <t>MR. JAYESH SONAWANE</t>
  </si>
  <si>
    <t>1 YOGAYOG DASHMESH NAGAR OSMANPURA</t>
  </si>
  <si>
    <t>MR. SHAILESH YEOLE</t>
  </si>
  <si>
    <t>SHRIDHAR NAGAR BHATWADI</t>
  </si>
  <si>
    <t>MR. ROSHAN BELSARE</t>
  </si>
  <si>
    <t>SHRI SHYAM KRIPA SB I CO NO 1 JATHARPETH</t>
  </si>
  <si>
    <t>MR. BHARAT NOWAL</t>
  </si>
  <si>
    <t>'05 Sep 1983</t>
  </si>
  <si>
    <t>SOCIETE GENERALE GLOBAL SOLUTION CENTRE BANGALORE</t>
  </si>
  <si>
    <t>MAHALAKSHMI VINOD</t>
  </si>
  <si>
    <t>143, BHARATAMATA NAGAR, HOTAGI ROAD</t>
  </si>
  <si>
    <t>MR. NOUSHAD NADAF</t>
  </si>
  <si>
    <t>C/O BANDUBHALE NAVNIRMAN HSG SOC RUPI NAGAR NIGADI NR GOSAVI HOSPITAL PUNE 411044</t>
  </si>
  <si>
    <t xml:space="preserve">MR. SACHIN SHIMPI </t>
  </si>
  <si>
    <t>SMQ-297/2, DOMESTIC AREA, AIR FORCE STATION, OJHAR</t>
  </si>
  <si>
    <t>MR. HEMANT NAWALE</t>
  </si>
  <si>
    <t>101,ADITY TOWER DATTAWADI, AMRAVTI ROAD , NAGPUR-23</t>
  </si>
  <si>
    <t>MR. ARYAN CAFFE</t>
  </si>
  <si>
    <t>307/3,UNCHGAOUN</t>
  </si>
  <si>
    <t>MRS. PRAJAKTA SALGAR</t>
  </si>
  <si>
    <t>NEW PLOT BHAGWAT ROAD , AMALNE</t>
  </si>
  <si>
    <t>MR. ISHWAR MAHESHWA</t>
  </si>
  <si>
    <t>N-11,F-9/6 NAVJIVAN COLONY HUDCO</t>
  </si>
  <si>
    <t>MR. SATISH MHASKE</t>
  </si>
  <si>
    <t>SINDHI CAMP BADNERA</t>
  </si>
  <si>
    <t>MR. RAVI DULHANI</t>
  </si>
  <si>
    <t>ATPOST- HIWARKHED TQ-MORSHI DIST-AMARAVATI</t>
  </si>
  <si>
    <t>MR. AMOL M TOTEY</t>
  </si>
  <si>
    <t>ACCENTURE SERVICES PVT. LTD, INDIA</t>
  </si>
  <si>
    <t>PREETAM KUMAR</t>
  </si>
  <si>
    <t>34/2/116, NEW PACCHA PETH SOLAPUR</t>
  </si>
  <si>
    <t>MR. NISHANT ANKAM</t>
  </si>
  <si>
    <t>2164 VIJAYNAGAR COLONY SADASHIV PETH NR NILAYAM TOKIJ S P COLLGE PUNE  PUNE 411030</t>
  </si>
  <si>
    <t xml:space="preserve">MR. JITESH BUTALA </t>
  </si>
  <si>
    <t>DHANESHWAR APTS NASHIK</t>
  </si>
  <si>
    <t>MRS. HEMANGI PATIL</t>
  </si>
  <si>
    <t>AT.ANNAPURNA RICE MILL HATODI PO. KACHURWAHI, TAH. RAMTEK, DIST. NAGPUR</t>
  </si>
  <si>
    <t>MR. ARUN REDDY</t>
  </si>
  <si>
    <t>MR. PANKAJ DHENDE</t>
  </si>
  <si>
    <t>AT POST- THEROLE TEL- RAVER DIST- JALGAON</t>
  </si>
  <si>
    <t>MR. GOPAL PATIL</t>
  </si>
  <si>
    <t>7,VIDHYANIKETAN COLONY AKASHWANI AURANGABAD</t>
  </si>
  <si>
    <t>MR. SANTOSH PURBUJ</t>
  </si>
  <si>
    <t>1/136, NEHRU NAGAR A/P. TAH. DHAMANGAON RAILWAY</t>
  </si>
  <si>
    <t>MR. PAVAN THAKARE</t>
  </si>
  <si>
    <t>JIJAMATA NAGAR AKOLA</t>
  </si>
  <si>
    <t>MR. ABHIJIT GUDDU</t>
  </si>
  <si>
    <t>'06 Dec 1982</t>
  </si>
  <si>
    <t>DIP NARAYAN MUKHERJEE</t>
  </si>
  <si>
    <t>C 685 RAMAKANT KARNIK NAGER</t>
  </si>
  <si>
    <t>MR. NILESH DEOKAR</t>
  </si>
  <si>
    <t>20A,CYCLE SOCIETY QUARTER GATE PUNE RASTAPETH NEXT TO YMCA CLUB PUNE 411011</t>
  </si>
  <si>
    <t xml:space="preserve">MR. KULPREET SINGH MAINI </t>
  </si>
  <si>
    <t>SHREE YOGESHWARPRASAH, 494/2A, PLOT NO.10, ASHOKNAGAR, SATPUR</t>
  </si>
  <si>
    <t>MR. DEEPAK MENE</t>
  </si>
  <si>
    <t>11 ,AMBA NAGAR MANEWADA BESA ROAD,NAGPUR</t>
  </si>
  <si>
    <t>MRS. ARCHANA RABADE</t>
  </si>
  <si>
    <t>MR. KULDIP CHAVAN</t>
  </si>
  <si>
    <t>A/8 JINING PRESS COMPLEX YAWAL</t>
  </si>
  <si>
    <t>A-5, KHIVANSARA VIHAR APPT. GARKEDA PARISAR SUTGIRNI ROAD</t>
  </si>
  <si>
    <t>MR. SAGAR SOMWANSHI</t>
  </si>
  <si>
    <t>RUKHMINI NAGAR ,AMRAVATI</t>
  </si>
  <si>
    <t>MRS. MRUNALI JOSHI</t>
  </si>
  <si>
    <t>MANKARNA PLOT</t>
  </si>
  <si>
    <t>MR. GAURAV RATHI</t>
  </si>
  <si>
    <t xml:space="preserve">KYOEI DENKI S PTE LTD </t>
  </si>
  <si>
    <t>PIYUSH KUMAR</t>
  </si>
  <si>
    <t>14,VINAYAK NAGAR,HOTGI ROAD</t>
  </si>
  <si>
    <t>MRS. NAZIYA SHAIKH</t>
  </si>
  <si>
    <t>127/P128, FLAT NO, 23, BUILDING NO, 8D, BASURI BUILDING NADBRAHMA HOUSING SOCIETY WARJE,NEAR CHAITANYA NAGARI CHAITANYA NAGAR,PUNE NADBRAHMA HOUSING SOCIETY WARJE,NEAR CHAITANYA NAGARI PUNE 411058</t>
  </si>
  <si>
    <t xml:space="preserve">MR. ROHAN PAWASKAR </t>
  </si>
  <si>
    <t>A/P--SOYGAON, NAVVASAHAT SHIVSHAI COLONI SATANA NAKA TEL-MALEGON</t>
  </si>
  <si>
    <t>MR. CHETAN DEORE</t>
  </si>
  <si>
    <t>TYPEII 3/2, VIDYUT VIHAR, K.T.P.S. COLONY, KORADI</t>
  </si>
  <si>
    <t>MR. ANUJ DHANDE</t>
  </si>
  <si>
    <t>KRIPALU KUNJ, PLOT NO 176, RADHE RADHE COLONY, GANDHINAGAR</t>
  </si>
  <si>
    <t>MR. DEEPAK GIDWANI</t>
  </si>
  <si>
    <t>NATIONAL STATIONARY INDUSTRIES WARD NO 3 PLAUGE JIN</t>
  </si>
  <si>
    <t>MR. GAURAV CHANDAK</t>
  </si>
  <si>
    <t>VIVEK NAGAR, 18, CIDCO,N2 AURANGABAD</t>
  </si>
  <si>
    <t>MR. SACHIN SAWKAR</t>
  </si>
  <si>
    <t>NETAJI CHOWK,BUDHWARA ANJANGAON SURJI, DIST AMRAVATI</t>
  </si>
  <si>
    <t>MR. VISHAL JIRAFE</t>
  </si>
  <si>
    <t>19/20 JALARAM SO. NO. 2 OPP JALARAM ENGLISH SCHOOL MARATHA NAGAR AKOLA</t>
  </si>
  <si>
    <t>MR. CHIRAG MEHTA</t>
  </si>
  <si>
    <t>FIRST AMERICAN  ( INDIA )   KEN IT SOLUTIONS</t>
  </si>
  <si>
    <t>SHRADDHA AMIT PANDE</t>
  </si>
  <si>
    <t>MIG PLOT 20, SOLAPUR</t>
  </si>
  <si>
    <t>MRS. MONEE MADA</t>
  </si>
  <si>
    <t>FLAT NO.6 , 2ND FLOOR , PARVATI SANKUL OPP SALUNKE VIHAR TELEPHONE EXCHANGE OFF NIBM RD ,PUNE  PUNE 411048</t>
  </si>
  <si>
    <t xml:space="preserve">MR. GURBIR SINGH D LAMBA </t>
  </si>
  <si>
    <t>OPP.ANGLO URDU HIGH SCHOOL, ZIYAUDDIN DEPO, DEOLALI GAON, NASIK ROAD,</t>
  </si>
  <si>
    <t>89,SHIVAJI COLONY, HUDKESHWAR</t>
  </si>
  <si>
    <t>MRS. ANKITA SAHARKAR</t>
  </si>
  <si>
    <t>SAVALI, KADAMWADI ROAD, H.GHATGE COLONY, NEAR LISHAN HOTEL</t>
  </si>
  <si>
    <t>MR. AMOL GUNDA</t>
  </si>
  <si>
    <t>PITRUCHAYA,LAKHANI CHOWK MALKAPUR</t>
  </si>
  <si>
    <t>MR. GANESH MALU</t>
  </si>
  <si>
    <t>DHANGARPURA SADAR BAZZAR JALNA-431203</t>
  </si>
  <si>
    <t>MR. RITESH KADEWAR</t>
  </si>
  <si>
    <t>VASANTLATA APPARTMENT,VIJAY COLONY,AMRAVATI</t>
  </si>
  <si>
    <t>MR. VIKRANT KHERDE</t>
  </si>
  <si>
    <t>159,KESHAV NAGAR,AKOLA</t>
  </si>
  <si>
    <t>MRS. SONAL JOSHI</t>
  </si>
  <si>
    <t>BIKASH</t>
  </si>
  <si>
    <t>43,JULE SOLAPUR</t>
  </si>
  <si>
    <t>MRS. MOHINI INGALE</t>
  </si>
  <si>
    <t>PLOT NO 199 SECTOR NO 25 PRADHIKARAN NEAR AYURVEDIC COLLEGE LAXMI FLOUR MILL NIGADI  PUNE 411044</t>
  </si>
  <si>
    <t xml:space="preserve">MS. MAYURI SANDEEP KARAKA </t>
  </si>
  <si>
    <t>07, SHRIGANESH VIHAR SOCIETY VARADVINAYAK NAGAR ASHOKA MARG</t>
  </si>
  <si>
    <t>MR. ASHISH ASHTURE</t>
  </si>
  <si>
    <t>PLOT NO 37,SUJATA LAYOUT, CEMENT ROAD, INDRAPRASTHA NAGAR,</t>
  </si>
  <si>
    <t>MR. ANGAD HATEKAR</t>
  </si>
  <si>
    <t>MR. AMIT LOYA</t>
  </si>
  <si>
    <t>AT-POST:WAWWAT-BAKAL TQ:SANGRAMPUR DIST:BULDHANA</t>
  </si>
  <si>
    <t>MR. DINESH CHANDAK</t>
  </si>
  <si>
    <t>BADNAPUR</t>
  </si>
  <si>
    <t>MR. RAMESHWAR BITLE</t>
  </si>
  <si>
    <t>ZEENAT,RAHMAN LAYOUT UNIVARSITY ROAD CAMP</t>
  </si>
  <si>
    <t>MR. TAUSEEF RAHMAN</t>
  </si>
  <si>
    <t>1, VYANKATESH NAGAR, BEHIND RADHAKRISHNA THEATRES</t>
  </si>
  <si>
    <t>UNIVERSAL YOUNG MINDS</t>
  </si>
  <si>
    <t>RAMADURAI R</t>
  </si>
  <si>
    <t>1691, DATTA NAGAR, SOLAPUR</t>
  </si>
  <si>
    <t>MR. MITHUN SIRSAL</t>
  </si>
  <si>
    <t>SR NO 1168 RAVIWAR PETH KAPAL JANG,NR. LAXMI MANDIR PUNE  PUNE 411002</t>
  </si>
  <si>
    <t xml:space="preserve">MR. RASHMI SONI </t>
  </si>
  <si>
    <t>ROWHOUSE NO - 6, GOKULDHAM SAUBHAGYANAGAR, LAMROAD, NASIK ROAD,</t>
  </si>
  <si>
    <t>MR. ANISH THURUTHIY</t>
  </si>
  <si>
    <t>08,GURUKRUPA LAYOUT NAIK NAGAR</t>
  </si>
  <si>
    <t>MR. AMOL GOMKALE</t>
  </si>
  <si>
    <t>855/4B, E-WARD, SHAHUPURI, 6TH LANE, KOLHAPUR</t>
  </si>
  <si>
    <t>MR. AMIR MANER</t>
  </si>
  <si>
    <t>GURUNIKETAN EKTA NAGAR</t>
  </si>
  <si>
    <t>MR. DHANANJAY MOREY</t>
  </si>
  <si>
    <t>N 9 M 2 139/3 SANT DNYANESHWAR NAGAR HUDCO AURANGABAD</t>
  </si>
  <si>
    <t>MR. RAHUL PARAKH</t>
  </si>
  <si>
    <t>MR. SUSHANT RAIBORD</t>
  </si>
  <si>
    <t>MR. RADHESHAM AGRAW</t>
  </si>
  <si>
    <t>SHASHIDHAR MISRA</t>
  </si>
  <si>
    <t>SHANIWAR PETH</t>
  </si>
  <si>
    <t>MRS. MISBAH JAKALER</t>
  </si>
  <si>
    <t>SR NO 122 SAYALI COMPLEX NR DATTA MANDIR WALHEKARWADI CHINCHWAD PUNE  PUNE 411033</t>
  </si>
  <si>
    <t xml:space="preserve">MR. JITENDRA CHITTE </t>
  </si>
  <si>
    <t>BHASKAR MALA, RAJPAL COLONY MAKHAMALABAD NAKA PANCHAVATI</t>
  </si>
  <si>
    <t>MR. ANIL GHODKE</t>
  </si>
  <si>
    <t>505 KALI KATHMANI TALUKA PARSHIVMANI NAGPUR</t>
  </si>
  <si>
    <t>MR. AJAY RAMNETI</t>
  </si>
  <si>
    <t>AT POST:KOROCHI,TAL:HATAKNANGL</t>
  </si>
  <si>
    <t>MR. ABHAY PATIL</t>
  </si>
  <si>
    <t>12 PANCHAMRUT APARTMENT ADARSH NAGAR</t>
  </si>
  <si>
    <t>MR. CHIRAG BARHATE</t>
  </si>
  <si>
    <t>AT.POST CHAPANER TQ. KANNAD.</t>
  </si>
  <si>
    <t>MR. PRUTHWIRAJ PAWA</t>
  </si>
  <si>
    <t>34/B , VRUNDAVAN WASAHAT, SAINAGAR ,AMRAVATI (M.S.)</t>
  </si>
  <si>
    <t>MR. SHILPAK BOBADE</t>
  </si>
  <si>
    <t>SANTOSH NAGAR KHADAKI BU AKOLA</t>
  </si>
  <si>
    <t>MR. SATISH KOTHALKA</t>
  </si>
  <si>
    <t>CURRENT EMPLOYER: NOVO NORDISK GSC</t>
  </si>
  <si>
    <t>AKASH NATH</t>
  </si>
  <si>
    <t>A/P NIMBARGI TAL SOUTH SOLAPUR DIST SOLAPUR</t>
  </si>
  <si>
    <t>MR. MALLINATH SUTAR</t>
  </si>
  <si>
    <t>FALT  101,MOHIT HIGHLAND,NANAK SOC OFF SALUNKE VUHAR RD, KONDHWA  PUNE 411048</t>
  </si>
  <si>
    <t xml:space="preserve">MR. JOHN AMALRAJ </t>
  </si>
  <si>
    <t>5516, PLOT N O 44 R K COLONY OJHAR</t>
  </si>
  <si>
    <t>MR. AMOL KOTKAR</t>
  </si>
  <si>
    <t>CHANDRAPUR</t>
  </si>
  <si>
    <t>MR. AJAY MAMIDWAR</t>
  </si>
  <si>
    <t>PLOT NO.46 ,LAY OUT NO.1, JARAG NAGAR, KOLHAPUR</t>
  </si>
  <si>
    <t>MR. VINAYAK PADEKAR</t>
  </si>
  <si>
    <t>SARGAM PLOT NO. 4/1 CHAITANYA NAGAR,NEAR IMR COLLEGE</t>
  </si>
  <si>
    <t>MR. CHETAN ASODEKAR</t>
  </si>
  <si>
    <t>AT JAMGOAN POST RAGHUNATHNAGAR TQ GANGAPUR DT AURANGABAD</t>
  </si>
  <si>
    <t>MR. PRADEEP THOMBRE</t>
  </si>
  <si>
    <t>SHREEPAD  SHREEDARSHAN COLON GHANSHYAM NAGAR, AMRAVATI</t>
  </si>
  <si>
    <t>MR. SACHIN DOIJAD</t>
  </si>
  <si>
    <t>OPP HAPPY HOURS SCHOOL NEAR DIVEKAR BANGLOW JATHARPETH</t>
  </si>
  <si>
    <t>MRS. PRAJAKTA PIMPAL</t>
  </si>
  <si>
    <t xml:space="preserve">TENNECO AUTOMOTIVE INDIA PVT LTD </t>
  </si>
  <si>
    <t>GANESH PRASAD R</t>
  </si>
  <si>
    <t>73/N,HARINAYAN PARK,ISBAVI</t>
  </si>
  <si>
    <t>MR. KRUPESH JEDHE</t>
  </si>
  <si>
    <t>FL NO 803 B GANGA MELROSE S N 60A /1/2 /1B SOPAN BAUG GHORPADI B T KAWADE ROD PUNE 411001</t>
  </si>
  <si>
    <t xml:space="preserve">MR. NAVRATAN RUPLAL JAIN </t>
  </si>
  <si>
    <t>GOVIND NAGAR NASHIK</t>
  </si>
  <si>
    <t>MR. AKSHAY KSHIRSAG</t>
  </si>
  <si>
    <t>393,HANUMAN NAGAR</t>
  </si>
  <si>
    <t>MR. ABHISHEK HATEWA</t>
  </si>
  <si>
    <t>SHIVSHANKAR COLONY A/P-KURUNDWAD DIST- KOLHAPUR</t>
  </si>
  <si>
    <t>MR. VIJAY TARAL</t>
  </si>
  <si>
    <t>36 RAMDAS COLONY, NEAR OLD RTO OFFICE</t>
  </si>
  <si>
    <t>MR. ASHWIN BANGAR</t>
  </si>
  <si>
    <t>BEED BY PASS</t>
  </si>
  <si>
    <t>MR. NITIN DABHADE</t>
  </si>
  <si>
    <t>DHAMANGOAN RLY DHAMANGOAN RLY DHAMANGOAN RLY</t>
  </si>
  <si>
    <t>MR. RAVINDRA DHOTE</t>
  </si>
  <si>
    <t>C/O ANAND B MANWAR, SANTOSH NAGAR, NEAR T.T.N. COLLEGE</t>
  </si>
  <si>
    <t>MR. SUMIT MANWAR</t>
  </si>
  <si>
    <t>'12 Nov 1981</t>
  </si>
  <si>
    <t>OBOPAY MOBILE TECHNOLOGY INDIA PRIVATE LIMTED</t>
  </si>
  <si>
    <t>DEEPA SANKARAN</t>
  </si>
  <si>
    <t>51 ,SHIVAJI NAGAR BALE</t>
  </si>
  <si>
    <t>MRS. JYOTI SURWASE</t>
  </si>
  <si>
    <t>C/O CHANDRAKANT NANJIRE FLAT NO B-106 AMBETHAN RD CHAKAN OPP MAHARAJA HOTEL RUSHAB PROPERTIES RUSHAB SAMRUDHI COL PUNE 410501</t>
  </si>
  <si>
    <t xml:space="preserve">MR. MAHESH MEMANE </t>
  </si>
  <si>
    <t>28, SHREE SAMARTH, BHND VRIDDHSHRAM,TAPOVAN, PANCHVATI</t>
  </si>
  <si>
    <t>MR. ABHIJEET KHAIRN</t>
  </si>
  <si>
    <t>C/O PATIL,P.NO.99, AMARJYOTI NAGAR,BHIM CHOWK, JARIPATKA,NAGPUR</t>
  </si>
  <si>
    <t>MR. ABHIJIT NAIK</t>
  </si>
  <si>
    <t>MR. UTTAM DHENGE</t>
  </si>
  <si>
    <t>PLOT NO.O4 BHASKAR NAGAR BHADGAON ROAD PACHORA</t>
  </si>
  <si>
    <t>MRS. ANITA PATIL</t>
  </si>
  <si>
    <t>D-7, RATHI TOWERS, DASHMESHNAGAR OPP. PANSE HOSPITAL</t>
  </si>
  <si>
    <t>MR. NIKHIL BHOSEKAR</t>
  </si>
  <si>
    <t>INSIDE AMBAGATE, BARI LANE, AM</t>
  </si>
  <si>
    <t>MRS. PRAJAKTA SHRIRA</t>
  </si>
  <si>
    <t>TELIPURA CHOWK AKOLA</t>
  </si>
  <si>
    <t>MRS. RUBY BABLU</t>
  </si>
  <si>
    <t>UNDISCLOSED</t>
  </si>
  <si>
    <t>ARUN KUMAR DARA</t>
  </si>
  <si>
    <t>WIPRO TECHNOLOGIES LTD PLOT NO-2 MIDC RAJIV GANDHI IT PARK PH-1 HINJEWADI PUNE NR PHASE 1 PUNE 411057</t>
  </si>
  <si>
    <t xml:space="preserve">MR. SUMEET JAIN </t>
  </si>
  <si>
    <t>ASE-31 ASWIN NAGAR NEAR MAHINDRA HOUSE NASIK</t>
  </si>
  <si>
    <t>MR. RAVI PANDEY</t>
  </si>
  <si>
    <t>AF WARORA</t>
  </si>
  <si>
    <t>MR. ANAND JAODAND</t>
  </si>
  <si>
    <t>A/P-BUBNAL,TAL-SHIROL, DIST-KOLHAPUR</t>
  </si>
  <si>
    <t>MR. SURAJ PUDALE</t>
  </si>
  <si>
    <t>SWAMI MUKTANAND NAGAR KHAMGAON</t>
  </si>
  <si>
    <t>MR. AMOL MULEY</t>
  </si>
  <si>
    <t>H NO 5-5-56/1 BH CITICARE HOSPITAL NEW OSMANPURA</t>
  </si>
  <si>
    <t>MR. NAKUL PATIL</t>
  </si>
  <si>
    <t>NAWATHE, AMRAVATI</t>
  </si>
  <si>
    <t>MRS. MITAL DAROKAR</t>
  </si>
  <si>
    <t>KRISHNA NIWAS,GURUDWARA ROAD NEW RADHA KISAN PLOT,NEAR MAIN HOSPITAL</t>
  </si>
  <si>
    <t>MR. RISHIKESH SHARM</t>
  </si>
  <si>
    <t>'11 Jul 1980</t>
  </si>
  <si>
    <t>HEAD - ACQUISITION AND NETWORK EFFICIENCY</t>
  </si>
  <si>
    <t>KARAN RUPANI</t>
  </si>
  <si>
    <t>1571, DAJI PETH, SOLAPUR.</t>
  </si>
  <si>
    <t>MR. GOVIND BOLABATT</t>
  </si>
  <si>
    <t>SECTOR NO 20 FLAT NO 204 SPAIN ROAD CHINCHWAD EAST,NEAR KRUSHNA TEMPLE NIL KRUSH HOUSING SOCIETY SACHIN B 1 CHINCHWAD,PUNE SPAIN ROAD CHINCHWAD EAST,NEAR KRUSHNA TEMPLE PUNE 411019</t>
  </si>
  <si>
    <t xml:space="preserve">MR. RAJABHAU BHALERAO </t>
  </si>
  <si>
    <t>20,YOGESH APP,BUILDING NO-2 SHARANPUR ROAD,NASHIK</t>
  </si>
  <si>
    <t>MR. RAJIV SINGH</t>
  </si>
  <si>
    <t>46 DATTWADI</t>
  </si>
  <si>
    <t>MR. YOGESH MISHRA</t>
  </si>
  <si>
    <t>RADHANAGARI</t>
  </si>
  <si>
    <t>MR. SHRINIVAS KULKA</t>
  </si>
  <si>
    <t>A-4 MAHESH APPT, RALLIES PLOT, SHEGAON ROAD</t>
  </si>
  <si>
    <t>MR. SUDARSHAN CHAND</t>
  </si>
  <si>
    <t>SB HIGH SCHOOL KACHERI ROAD OLD JALNA MAHARASHTRA</t>
  </si>
  <si>
    <t>MR. MINHAJ ALI</t>
  </si>
  <si>
    <t>MRS. MANJIRI GEDAM</t>
  </si>
  <si>
    <t>MEERA,ADV. MOYALS HOUSE, AKOLA</t>
  </si>
  <si>
    <t>MR. PRATIK MUNDHADA</t>
  </si>
  <si>
    <t>1982-01-03</t>
  </si>
  <si>
    <t>CURRENT EMPLOYER: SAP LABS INDIA LTD</t>
  </si>
  <si>
    <t>AKSHAY MATHUR</t>
  </si>
  <si>
    <t>PLOT NO.263 CHAKOTE NAGAR, VIDI GHARKUL SOLAPUR</t>
  </si>
  <si>
    <t>MRS. GEETA SANI</t>
  </si>
  <si>
    <t>SADGURU HOS SOC 13-A-3RD FLOOR NR SHANTI HOTEL SINHGAD ROAD VADGAON BUDRUK PUNE 411041</t>
  </si>
  <si>
    <t xml:space="preserve">MR. MAHESH ONKAR GAIKWAD </t>
  </si>
  <si>
    <t>FLATE 11, POOJA RECIDENCY UPNAGAR, NASHIK ROAD NASHIK</t>
  </si>
  <si>
    <t>MR. PUNEET DWIVEDI</t>
  </si>
  <si>
    <t>164 CIVIL LINES</t>
  </si>
  <si>
    <t>MR. VINIT BANSAL</t>
  </si>
  <si>
    <t>A/P KALMATH, KANKAVLI KANKAVLI SINDHUDURG</t>
  </si>
  <si>
    <t>MR. SATISH PAWAR</t>
  </si>
  <si>
    <t>12, HARESHWAR NAGAR NR. BANK OF BARODA RING ROAD</t>
  </si>
  <si>
    <t>MRS. KEERTI PATEL</t>
  </si>
  <si>
    <t>MAHARANI PALACE, RAJABAZAR</t>
  </si>
  <si>
    <t>MR. MAYURRAJSINGH V</t>
  </si>
  <si>
    <t>62, VRUNDAVAN COLONY, NEAR SDF PRIMARY SCHOOL, BEHIND COMMISSINOR OFFICE, CAMP</t>
  </si>
  <si>
    <t>MR. JITESH MAHAJAN</t>
  </si>
  <si>
    <t>SINDHI CAMP PAKKI KHOLI KIRANA BAZAR</t>
  </si>
  <si>
    <t>MR. PAWAN MOTWANI</t>
  </si>
  <si>
    <t>'06 Jan 1982</t>
  </si>
  <si>
    <t>REDKNEE TECHNOLOGIES INDIA PVT LTD</t>
  </si>
  <si>
    <t>SAJITH P P</t>
  </si>
  <si>
    <t>SAMARTH NET CAFE SHIVAJI COLLEGE ROAD BARSHI</t>
  </si>
  <si>
    <t>MR. GANESH NALAWADE</t>
  </si>
  <si>
    <t>M3 27 NISARG CO OP HSG SOCIETY GOLF CLUB ROAD,NEAR BIDI KAMGAR VASAHAT YERWADA,PUNE GOLF CLUB ROAD,NEAR BIDI KAMGAR VASAHAT PUNE 411006</t>
  </si>
  <si>
    <t xml:space="preserve">MR. SAQUIB SHAIKH </t>
  </si>
  <si>
    <t>FLAT NO 5, ASHAPURI AVENUE BEHIND FAME CINEMA NEAR PRABHU EMPIRE, NASHIK RD</t>
  </si>
  <si>
    <t>MR. GAURAV SAXENA</t>
  </si>
  <si>
    <t>101-A, FRIENDS COLONY KATOL ROAD</t>
  </si>
  <si>
    <t>MR. SOMENDRA SINGH</t>
  </si>
  <si>
    <t>AT/POST- MALWADI_KOTOLI, TAL- PANHALA, DIST- KOLHAPUR.</t>
  </si>
  <si>
    <t>MR. SAGAR GAIKWAD</t>
  </si>
  <si>
    <t>MR. RAMESH SHARMA</t>
  </si>
  <si>
    <t>PLOT NO 165 SERVEY NO 130 PISADEVI ROAD, ARATINAGAR</t>
  </si>
  <si>
    <t>MR. MAJED SHAIKH</t>
  </si>
  <si>
    <t>SANTABAI YADAV NAGAR CHANDUR RAILWAY DIST AMRAVATI</t>
  </si>
  <si>
    <t>MR. JITENDRA DHAKUL</t>
  </si>
  <si>
    <t>1,NANDADEEP APPARTMENTS, RANPISE NAGAR, PROFESSOR COLONY</t>
  </si>
  <si>
    <t>MR. PANKAJ TAJANE</t>
  </si>
  <si>
    <t xml:space="preserve">TEK SYSTEMS GLOBAL SERVICES  SYMPHONY SERVICES PVT LTD </t>
  </si>
  <si>
    <t>VENKATA HARI KRISHNA GURRAM</t>
  </si>
  <si>
    <t>BLOCK NO:36 GURU NANAK NAGAR</t>
  </si>
  <si>
    <t>MR. DIPESH PAHUJA</t>
  </si>
  <si>
    <t>FLAT NO B 2 AMEYA ARCADE S NO 54/12 C + D  NR MAHATMA SOC KOTHRUD  PUNE 411029</t>
  </si>
  <si>
    <t xml:space="preserve">MR. ARUN HINGE </t>
  </si>
  <si>
    <t>MRS. AYUSHI GOENKA</t>
  </si>
  <si>
    <t>CRPF GATE NO.1SHIVANGAON SAME ABOVE SAME ABOVE</t>
  </si>
  <si>
    <t>103 D WARD JIRGE LANE MAHADWAR ROAD</t>
  </si>
  <si>
    <t>MR. SAGAR DIWATE</t>
  </si>
  <si>
    <t>SADUBA NAGAR NEAR S.T. WORKSHO</t>
  </si>
  <si>
    <t>MR. VIJAY NARKHEDE</t>
  </si>
  <si>
    <t>18, GURUJAN SOCIETY OPP ROPLEKAR HOSPITAL</t>
  </si>
  <si>
    <t>MR. KIRAN BODKHE</t>
  </si>
  <si>
    <t>ROHIDAS COL,MIDC RD, AMRAVATI</t>
  </si>
  <si>
    <t>MR. ASHISH KITE</t>
  </si>
  <si>
    <t>C/O AJANTA AGRO AGENCIES P H MARKET TILAK ROAD</t>
  </si>
  <si>
    <t>MR. MOHIT MUNDADA</t>
  </si>
  <si>
    <t>ASISH KUMAR</t>
  </si>
  <si>
    <t>B N 3 SWAMI SAMARTH NAGAR NR NEW RANGRAJ NAGAR NASA COMPLEX</t>
  </si>
  <si>
    <t>MR. DIPAK MAGAR</t>
  </si>
  <si>
    <t>COGNIZANT TECHNOLOGIES LTD PLOT NO-26 RAJIV GANDHI IT PARK PH-2 HINJEWADI PUNE NEXT TO INFOSYS PUNE 411057</t>
  </si>
  <si>
    <t xml:space="preserve">MS. SHRAWANIKA WAKDE </t>
  </si>
  <si>
    <t>8/SWAPNAGANDHA APPT., COLLEGE ROAD, NASIK</t>
  </si>
  <si>
    <t>MR. PAWAN AGARWAL</t>
  </si>
  <si>
    <t>632,E,WARD,ADWAIT APPT, SHAHUPURI 1ST LANE</t>
  </si>
  <si>
    <t>MR. RADHESHYAM SARD</t>
  </si>
  <si>
    <t>2(B), PROFESSOR COLONY, BEHIND D.I.C. OFFICE, JALGAON</t>
  </si>
  <si>
    <t>MR. UMESH RANE</t>
  </si>
  <si>
    <t>4-8-4,PAHADE NIWAS, DIWAN DEODI, GULMANDI ROAD, AURANGABAD-431001.(M.S)</t>
  </si>
  <si>
    <t>MR. ISHAN PAHADE</t>
  </si>
  <si>
    <t>KISHORE NAGAR AMRAVATI</t>
  </si>
  <si>
    <t>MR. ARUN MOON</t>
  </si>
  <si>
    <t>397 SHALE MAGIL BHAG MUZAFFAR NAGAR AKOLA</t>
  </si>
  <si>
    <t>MR. MOHAMMED ALLAUD</t>
  </si>
  <si>
    <t>RSA SECURITY, EMC</t>
  </si>
  <si>
    <t>SIDDESH B.G</t>
  </si>
  <si>
    <t>FLAT NO 101,NEAR KUMATHEKAR HOSPITAL,JULE SOLAPUR</t>
  </si>
  <si>
    <t>MR. DARSHAN MADDE</t>
  </si>
  <si>
    <t>CAPGEMINI A-1 TECHNOLOGY PARK MIDC TALAWADE PUNE  PUNE 411062</t>
  </si>
  <si>
    <t xml:space="preserve">MR. PANKAJ UDDHAVRAO KOTHAWADE </t>
  </si>
  <si>
    <t>PLOT NO.73 GAT NO.208 DYANE,MALEGAON</t>
  </si>
  <si>
    <t>MR. SHAH KHALIL</t>
  </si>
  <si>
    <t>243, C-1, RAMDASPETH</t>
  </si>
  <si>
    <t>MR. ANKIT JAISWAL</t>
  </si>
  <si>
    <t>A/P JAINAPUR</t>
  </si>
  <si>
    <t>MR. NITIN JAGADALE</t>
  </si>
  <si>
    <t>TUSHAR SUNIL FEGADE, A/P:ROZODA, TAL:RAVER DIST: JLAGAON, MH.</t>
  </si>
  <si>
    <t>MR. TUSHAR FEGADE</t>
  </si>
  <si>
    <t>B-22 MADHAV APARTMENT</t>
  </si>
  <si>
    <t>ANUPAM APATMENT,MANGILAL PLOT CAMP,AMRAVATI</t>
  </si>
  <si>
    <t>MR. ANOOP BOOB</t>
  </si>
  <si>
    <t>RANPISE NAGAR NEAR JAGRUTI HIGH SCHOOL AKOLA</t>
  </si>
  <si>
    <t>MR. MANISH KHANDARE</t>
  </si>
  <si>
    <t>FLAT NO 1,SHAN APARTMENTS, 51,RLY LINES,</t>
  </si>
  <si>
    <t>MR. CHINMAY GAIKWAD</t>
  </si>
  <si>
    <t>ENGG SR SOFTWARE ENGG PHASE 2 RAJIV GANDHI INFOTECH PARK HINJEWADI MIDC  PUNE 411057</t>
  </si>
  <si>
    <t xml:space="preserve">MRS. PRIYANKA AGARWAL </t>
  </si>
  <si>
    <t>PARSHWA PADMA ARTILLERY CENTER ROAD NASIK ROAD</t>
  </si>
  <si>
    <t>MR. SIDDHARTH JAIN</t>
  </si>
  <si>
    <t>S-3, PRAGATIK BHAVAN, C-24, HILL TOP, RAMNAGAR</t>
  </si>
  <si>
    <t>MRS. VEDANTI DESAI</t>
  </si>
  <si>
    <t>5/435,DATE MALA ICHALKARANJI</t>
  </si>
  <si>
    <t>30/B, MANRAJ PARK, NH-6, JALGAON</t>
  </si>
  <si>
    <t>16,GURUNAGAR,HOU,SOCI,N-8, CIDCO AURANGABAD</t>
  </si>
  <si>
    <t>INDIRA NAGAR,CHANDUR RLY</t>
  </si>
  <si>
    <t>MRS. ANJALI GHARDE</t>
  </si>
  <si>
    <t>302 SHIVMOHINI APPT GOVRAKSHAN ROAD AKOLA</t>
  </si>
  <si>
    <t>MR. KAPIL PATIL</t>
  </si>
  <si>
    <t>SAP LABS INDIA PVT.LTD</t>
  </si>
  <si>
    <t>ANAND N V</t>
  </si>
  <si>
    <t>F NO 8 GREENLAND APARTMENT SOUTH SADAR BAZAR SOLAPUR</t>
  </si>
  <si>
    <t>MR. BHAGWANT MADANE</t>
  </si>
  <si>
    <t>38-3 VATAN NAGAR TALEGAON DABHADE STATION OPPOSITE HOME APARTMENT TALEGAON 410507</t>
  </si>
  <si>
    <t xml:space="preserve">MR. UDDHAV JADHAV </t>
  </si>
  <si>
    <t>MADHURAM NIWAS VRINDAVAN NAGAR</t>
  </si>
  <si>
    <t>MR. PRAKASH PATEL</t>
  </si>
  <si>
    <t>SAMARTH NAGAR LAKHANI.. DIST:- BHANDARA</t>
  </si>
  <si>
    <t>MR. SARANG PATEL</t>
  </si>
  <si>
    <t>7, VIJAYA SMRUTI, CHH.TARARANI COLONY, PRATIBHANAGAR, KOLHAPUR</t>
  </si>
  <si>
    <t>MR. MANDAR DEVANE</t>
  </si>
  <si>
    <t>PLOT NO1 PRAJNEER, NEW GANESH WADI</t>
  </si>
  <si>
    <t>KASLIWAL CORNER CIDCO</t>
  </si>
  <si>
    <t>MR. DNYANESH PATIL</t>
  </si>
  <si>
    <t>VAIBHAV STEELS BISANLAL MARG SADAR BAZAR</t>
  </si>
  <si>
    <t>MR. VAIBHAV AGRAWAL</t>
  </si>
  <si>
    <t>WARD NO.1 DAYARAM CHOWK AT.POST.TQ.DHARNI DISTT.AMRAVATI</t>
  </si>
  <si>
    <t>MR. KAILASH KOGEKAR</t>
  </si>
  <si>
    <t>1980-07-19</t>
  </si>
  <si>
    <t>HSBC EDPI LTD.,</t>
  </si>
  <si>
    <t>BARATH KRISHNAN. B</t>
  </si>
  <si>
    <t>A/P-GHOLASGOAN TAL-AKKALKOT DIST-SOLAPUR</t>
  </si>
  <si>
    <t>MR. BASAVRAJ NILKAN</t>
  </si>
  <si>
    <t>TATA TECHNOLOGIES LTD PLOT NO 25 RAJIV GANDHI INFO PARK NR INFOSYS PH 01 PUNE 411057</t>
  </si>
  <si>
    <t xml:space="preserve">MS. ANURADHA ASHISH DHARME </t>
  </si>
  <si>
    <t>MR. JUGAL SHAH</t>
  </si>
  <si>
    <t>85,SHESH NAGAR</t>
  </si>
  <si>
    <t>DHABGAR MAL,NEAR BABASAHEB VIT BHATTI,KOROCHI,POST-GANGANAGAR 416116,ICH</t>
  </si>
  <si>
    <t>MR. MAHAMADSAMEER S</t>
  </si>
  <si>
    <t>SHASHIKANT GOPAL SARODE LAHAN MARUTI TEMPALE, PATIL PURA, SAVDA</t>
  </si>
  <si>
    <t>MR. SOMCHANDRA SARO</t>
  </si>
  <si>
    <t>D-M2-157, THAKRE NAGAR, N-2, CIDCO, NEAR H.P. QUARTERS AURANGABAD</t>
  </si>
  <si>
    <t>MR. DINESH KURDUKAR</t>
  </si>
  <si>
    <t>67 B SHARDA NAGAR AMRAVATI</t>
  </si>
  <si>
    <t>MRS. ALPA SHAH</t>
  </si>
  <si>
    <t>WANKHADE NARGAR DABKI ROAD AKOLA</t>
  </si>
  <si>
    <t>MR. INSPIRE CYBER C</t>
  </si>
  <si>
    <t>HEMANTH THUMMALA</t>
  </si>
  <si>
    <t>GETA NAGAR SOLAPUR</t>
  </si>
  <si>
    <t>MR. BALU RAJGIRI</t>
  </si>
  <si>
    <t>SOFOTEL BUILDING 1ST FLOOR NATIONAL GAMES ROAD YERWADA  PUNE 411006</t>
  </si>
  <si>
    <t xml:space="preserve">MR. ANAND ANIL SAHASRABUDHE </t>
  </si>
  <si>
    <t>2ND FLOOR, GAJRA CHAMBERS KAMOD NAGAR MUMBAI-AGRA HIGHWAY</t>
  </si>
  <si>
    <t>MR. MAHESH RAY</t>
  </si>
  <si>
    <t>91 DURGASHREYA, OLD NANDANWAN NEAR THAKARE INSTITUTE OF FASHION TEC, NAGPUR</t>
  </si>
  <si>
    <t>MR. VAISHNAV THAKUR</t>
  </si>
  <si>
    <t>AT/PO-SAVARDE BK, TAL- KAGAL DIST-KOLHAPUR</t>
  </si>
  <si>
    <t>MR. KRISHNA TAYASHE</t>
  </si>
  <si>
    <t>A/P ERANDOL DIST. JALGAON</t>
  </si>
  <si>
    <t>MR. SHRIPAD MAIRAL</t>
  </si>
  <si>
    <t>E-22, SARA VAIBHAV, JATWADA ROAD HARSOOL T-POINT</t>
  </si>
  <si>
    <t>MR. DILIP NIKALJE</t>
  </si>
  <si>
    <t>GANDHI CHOWK GAURAKSHAN ROAD A OPP. DASHERA MAIDAN AMT</t>
  </si>
  <si>
    <t>MR. NAYAN AJMERA</t>
  </si>
  <si>
    <t>C/302 RAMA EMPIRE JATHARPETH AKOLA</t>
  </si>
  <si>
    <t>MR. ATUL KHARATE</t>
  </si>
  <si>
    <t>VINAY KUMAR GURRAM</t>
  </si>
  <si>
    <t>102B,BL NO.8,ARIHANT APPT., BHAVANI PETH,NEAR BHAVANI HOSP.,</t>
  </si>
  <si>
    <t>ANUBANDH 692 3,, MARKET YARD, PUNE CITY .  NEAR CHAFALKAR COLANY PUNE 411037</t>
  </si>
  <si>
    <t xml:space="preserve">MR. DR.RADHESHYAM SARDA </t>
  </si>
  <si>
    <t>ADITYA,KALANAGAR  NASIK-42204</t>
  </si>
  <si>
    <t>MR. JAYANT RAI</t>
  </si>
  <si>
    <t>R 404 PARIVAR APARTMENTS WHC ROAD GANDHI NAGAR NAGPUR</t>
  </si>
  <si>
    <t>MR. SUNIL KUMAR</t>
  </si>
  <si>
    <t>2661, SWAPNARANJAN, GURAV COLONY, AJARA RAOD, GADHNGLAJ, KOLHAPUR.</t>
  </si>
  <si>
    <t>MR. KAPIL GURAV</t>
  </si>
  <si>
    <t>47/116, HARIVITTHAL NAGAR,</t>
  </si>
  <si>
    <t>MR. ROHAN RAVERKAR</t>
  </si>
  <si>
    <t>73,N-5,SOUTH,CIDCO,AURANGABAD</t>
  </si>
  <si>
    <t>MR. DIGVIJAY KULKAR</t>
  </si>
  <si>
    <t>GAWLIPURA CHANDNI CHOWK</t>
  </si>
  <si>
    <t>MR. HAJI MUNSHI</t>
  </si>
  <si>
    <t>SINDHI CAMP KACHI KHOLI AKOLA</t>
  </si>
  <si>
    <t>MR. ANIL MOTWANI</t>
  </si>
  <si>
    <t>1982-10-29</t>
  </si>
  <si>
    <t>MURALI DUVVURU</t>
  </si>
  <si>
    <t>D-5/1, MIDC, SOLAPUR</t>
  </si>
  <si>
    <t>MR. AMAR MARGAM</t>
  </si>
  <si>
    <t>P -203 JASMINIUM BLDG MAGARPATTACITY HADPSAR PUNE OPP PENTAGON 4 PUNE 411013</t>
  </si>
  <si>
    <t xml:space="preserve">MR. ARUN AMBATI </t>
  </si>
  <si>
    <t>THRIAM MOULDS</t>
  </si>
  <si>
    <t>MR. VINU PAUL</t>
  </si>
  <si>
    <t>324, LIG QUARTER NO.14/16, BINAKI HOUSING BOARD COLONY, VAISHALI NAGAR</t>
  </si>
  <si>
    <t>MRS. MONIKA GHOSH</t>
  </si>
  <si>
    <t>KAPIL R GHORPADE SHAHUNAGAR</t>
  </si>
  <si>
    <t>MR. KAPIL GHORPADE</t>
  </si>
  <si>
    <t>AT POST- ASALGAON TALUKA- JALGAON JAMOD DIST- BULDHANA</t>
  </si>
  <si>
    <t>MR. RHUSHIKESH AHER</t>
  </si>
  <si>
    <t>D-1/02,SAMYAK ARCADE, CANNAUGHT PLACE, CIDCO</t>
  </si>
  <si>
    <t>MR. DEEPINDER SALUJ</t>
  </si>
  <si>
    <t>26 A VIJAYSHREE, VENUS PARK, KANTANAGAR, CAMP</t>
  </si>
  <si>
    <t>MR. VIVEK NAGALKAR</t>
  </si>
  <si>
    <t>AT-BORGAON(KHURD) TQ-AKOLA,DIST-AKOLA</t>
  </si>
  <si>
    <t>MR. AMAR MORE</t>
  </si>
  <si>
    <t>REETHIKA SUNDER</t>
  </si>
  <si>
    <t>260 BEGAM PETH SOLAPUR</t>
  </si>
  <si>
    <t>MR. ALI SHAIKH</t>
  </si>
  <si>
    <t>7D-703, KALPATARU ESTATE, PHASE-3, ,  PIMPLE GURAV, PUNE CITY, MAHARASHTRA,  NR KALPTARU ESTATE PUNE 411027</t>
  </si>
  <si>
    <t xml:space="preserve">MR. AMIT JOGEY </t>
  </si>
  <si>
    <t>R.NO.3 SHAMBHAJI CHOWK, PATL PRESTIGE</t>
  </si>
  <si>
    <t>MR. SIVA KUMAR</t>
  </si>
  <si>
    <t>343, KUMAR KUTIR, OPPOSITE PATEL BUNGLOW,NEW COLONY ROAD, MANGALWARI</t>
  </si>
  <si>
    <t>MR. BHUVAN KUMAR</t>
  </si>
  <si>
    <t>C4/4 BJP MARKET SHAHPUR, ICHALKARANJI</t>
  </si>
  <si>
    <t>MR. DEVENDRA CHOUDH</t>
  </si>
  <si>
    <t>GANDHI CHOWK MAIN ROAD</t>
  </si>
  <si>
    <t>MR. RAVI TIBDEWAL</t>
  </si>
  <si>
    <t>ADALAT ROAD</t>
  </si>
  <si>
    <t>MR. DEBABRATA KARFA</t>
  </si>
  <si>
    <t>RAJAPETH DAROGA PLOT NEAR PRATIDIN AKHBAR</t>
  </si>
  <si>
    <t>MR. SAGAR HARWANI</t>
  </si>
  <si>
    <t>MR. HARISH RATHI</t>
  </si>
  <si>
    <t xml:space="preserve">ORACLE FINANCIAL  </t>
  </si>
  <si>
    <t>PRASEETHA</t>
  </si>
  <si>
    <t>MUSLIM PACHHA PETH</t>
  </si>
  <si>
    <t>MR. ALEEM SHAIKH</t>
  </si>
  <si>
    <t>C/O CHAMARTHY SHRIRAMAMURTHY MANJARI GREENS TB 03/B S NO 85/1/2 MANJARI BK NEAR SHEWADWADI PETROL PUMP PUNE 411014</t>
  </si>
  <si>
    <t xml:space="preserve">MR. SUDIPTA SARKAR </t>
  </si>
  <si>
    <t>GLOSTREAM TECHNOLOGIES PVT. LT RASHIRAJ TOWER, JEHAN CIRCLE GANGAPUR ROAD</t>
  </si>
  <si>
    <t>MR. DEBASISH DAS</t>
  </si>
  <si>
    <t>132 NAMDEV NAGAR NEAR KAWRAPETH RLY CROSSING.</t>
  </si>
  <si>
    <t>ROYAL PLASA ICHALKARNAJI</t>
  </si>
  <si>
    <t>MR. BHUPAL NARMADE</t>
  </si>
  <si>
    <t>S/O RUMAJI TEKADE BESIDE WANKHADE PETROL PUMP BULDANA ROAD,MALKPAUR</t>
  </si>
  <si>
    <t>MR. RAJENDRA TEKADE</t>
  </si>
  <si>
    <t>KAMAL COLONY</t>
  </si>
  <si>
    <t>MR. BHUSHAN GAVANDE</t>
  </si>
  <si>
    <t>GAJANAN TOWNSHIP KATHORA ROAD P.O. RAHATGAON</t>
  </si>
  <si>
    <t>MRS. PRADNYA AGHAM</t>
  </si>
  <si>
    <t>MASKAWAD SIM,INGALE WADA SUSHRUT HOSPITAL,SAVDA</t>
  </si>
  <si>
    <t>MR. TUSHAR INGALE</t>
  </si>
  <si>
    <t>ANUGRAH LALL</t>
  </si>
  <si>
    <t>19/4 VARDHAMAN NAGAR ROOPA BHAVANI ROAD</t>
  </si>
  <si>
    <t>MR. AKSHAY GOVARDHA</t>
  </si>
  <si>
    <t>SHOP NO A 7 SHREE GANESH VIHAR SASANENAGAR PUNE CITY PUNE KALE PADAL ROAD HADAPSAR,NR SASANE NAGAR HADAPSAR,PUNE KALE PADAL ROAD HADAPSAR,NR SASANE NAGAR PUNE 411028</t>
  </si>
  <si>
    <t xml:space="preserve">MR. ANWAR PATHAN </t>
  </si>
  <si>
    <t>B-19,MAVI ENCLAVE,NEAR PRABHUDHAM TEMPLE AIR FORCE ROAD,OJHAR(MIG)</t>
  </si>
  <si>
    <t>MR. BINEES KUMAR</t>
  </si>
  <si>
    <t>1185, E WARD, 5TH LANE RAJARAMPURI,KOLHAPUR</t>
  </si>
  <si>
    <t>MR. BHARAT PINJANI</t>
  </si>
  <si>
    <t>MR. RAHUL SHUKLA</t>
  </si>
  <si>
    <t>A-118, K3/11, PARIJAT NAGAR, N-5, CIDCO,</t>
  </si>
  <si>
    <t>MRS. ARPITA MUKHERJE</t>
  </si>
  <si>
    <t>29, MUDHOLKAR PETH</t>
  </si>
  <si>
    <t>MRS. POORVA KULKARNI</t>
  </si>
  <si>
    <t>P,103, AZAD COLONY, KAULKHED</t>
  </si>
  <si>
    <t>MR. SYED ATEEB</t>
  </si>
  <si>
    <t>1981-02-12</t>
  </si>
  <si>
    <t>FIRSTSOURCE SOLN LTD</t>
  </si>
  <si>
    <t>SAJAN KUMAR CHATURVEDI</t>
  </si>
  <si>
    <t>14/59,A,SAMARTH SOCIETY, VIJAPUR ROAD</t>
  </si>
  <si>
    <t>MR. ANAND KHEDKAR</t>
  </si>
  <si>
    <t>FLAT NO-A4, SHUBSHREE APPARTMENT VIKAS NAGAR KIWALE DEHUROAD, PUNE NEAR LATHAI HOSPITAL PUNE 412101</t>
  </si>
  <si>
    <t xml:space="preserve">MR. CHANDRASHEKHAR SHIDRAMAPPA </t>
  </si>
  <si>
    <t>ROOM NO1684,M.H.B COLONY NILDHARA SOCIETY,SATPUR, NASHIK</t>
  </si>
  <si>
    <t>MR. AJAY SHARMA</t>
  </si>
  <si>
    <t>43 VIDYA VIHAR SHRIKRISHNANAGAR GOREWADA</t>
  </si>
  <si>
    <t>MR. YOGESH MESHRAM</t>
  </si>
  <si>
    <t>GADHINGLAJ</t>
  </si>
  <si>
    <t>MR. BASAVARAJ SAVAG</t>
  </si>
  <si>
    <t>PATIL-GARHI, CHOPDA,TQ- CHOPDA DIST-JALGAON 425107</t>
  </si>
  <si>
    <t>MR. PRAVIN SHIMPI</t>
  </si>
  <si>
    <t>N-11-C-3-16/6 GAJANAN NAGAR HUDCO</t>
  </si>
  <si>
    <t>167/168 SHREERAM SAINAGAR</t>
  </si>
  <si>
    <t>MR. NAVNEET MALANI</t>
  </si>
  <si>
    <t>SHIVAJI CHOWK NEAR DHAMI HOSPITAL STATION AREA MURTIZAPUR</t>
  </si>
  <si>
    <t>MR. SURESH MALANI</t>
  </si>
  <si>
    <t>PRANSHU JOSHI</t>
  </si>
  <si>
    <t>B-10, KONARK NAGAR VIJAPUR ROAD, NEARDAAWAT HOTEL SOLAPUR</t>
  </si>
  <si>
    <t>MR. ANAND GALANDE</t>
  </si>
  <si>
    <t>1A FLAT NO 12 SUNSHINE COURT KALYANI NAGAR NEAR HDFC BANK PUNE 411006</t>
  </si>
  <si>
    <t xml:space="preserve">MR. VIVEK DNYANESH MAHAJAN </t>
  </si>
  <si>
    <t>NAHIK</t>
  </si>
  <si>
    <t>MR. VISHAL GURAV</t>
  </si>
  <si>
    <t>MR. WASEEM MIRZA</t>
  </si>
  <si>
    <t>A/P-DHAMOD, TAL-RADHANAGARI</t>
  </si>
  <si>
    <t>MR. AVINASH ANASKUR</t>
  </si>
  <si>
    <t>PLOT NO.36 GAT NO.115 MUKUD NG</t>
  </si>
  <si>
    <t>MR. PAWANKUMAR SOMW</t>
  </si>
  <si>
    <t>AT.POST HATTARAGA(H) TQ-NILANGA DIST-LATUR</t>
  </si>
  <si>
    <t>MR. AMOL BHOYBAR</t>
  </si>
  <si>
    <t>SAINAMAN APARTMENT, ABHINAV COLONY,RATHI NAGAR, SHEGAON ROAD,</t>
  </si>
  <si>
    <t>MR. HARSHAL MAHALLE</t>
  </si>
  <si>
    <t>BALAJI SUGAR AGENCY KIRANA BAZAR, AKOLA</t>
  </si>
  <si>
    <t>MR. SUMIT KHANDELWA</t>
  </si>
  <si>
    <t>PALLAVI. K</t>
  </si>
  <si>
    <t>2985,KOSTI LANE,NEAR JAIN TEMPLE,BARSHI</t>
  </si>
  <si>
    <t>FLAT NO. P 23, SR NO. 574, RAMAYAN NAGARI HSG SOC. OPP VIDYA SAHAKARI BANK LTD BIBWEWADI  PUNE 411037</t>
  </si>
  <si>
    <t xml:space="preserve">MR. SWAPNIL DIGAMBAR JAWARKAR </t>
  </si>
  <si>
    <t>37,SUBHAM PARK A-5,UTTAMNAGAR CIDCO NASHIK</t>
  </si>
  <si>
    <t>MR. VIRAL BHUT</t>
  </si>
  <si>
    <t>41 PMG COLONY NARENDRA NAGAR NAGPUR</t>
  </si>
  <si>
    <t>MRS. VRUSHALI BHANDA</t>
  </si>
  <si>
    <t>AT - HUNDALEWADI PO - KINI TAL - CHANDAGAD DIST - KOLHAPUR</t>
  </si>
  <si>
    <t>MR. APPASAHEB BAMAN</t>
  </si>
  <si>
    <t>GANDHI NAGAR MOHAMMAD ALI ROAD BHUSAWAL</t>
  </si>
  <si>
    <t>MR. NAVID AHMED</t>
  </si>
  <si>
    <t>N7 PLOT NO 42 SECTOR G3 CIDCO AURANGABAD</t>
  </si>
  <si>
    <t>MR. AMIT SIMANT</t>
  </si>
  <si>
    <t>VAKIL LINE</t>
  </si>
  <si>
    <t>JALARAM SOC NO. 3 SHASTRI NAGAR BEHIND AKASHWANI</t>
  </si>
  <si>
    <t>MRS. SHILPA RANDAD</t>
  </si>
  <si>
    <t>'15 Sep 1983</t>
  </si>
  <si>
    <t xml:space="preserve">GE HEALTHCARE LIFESCIENCES BANGALORE </t>
  </si>
  <si>
    <t>ANIRUDDHA BOSE</t>
  </si>
  <si>
    <t>FLAT NO .26, LOKHANDWALA VIHAR HOTGI ROAD,SOLAPUR</t>
  </si>
  <si>
    <t>MR. SALEEM PATEL</t>
  </si>
  <si>
    <t>1557,SHUKRAWAR PETH . LAXMINARAYAN MARKET, NEAR DENA BANK,  PUNE 411002</t>
  </si>
  <si>
    <t xml:space="preserve">MR. GHANSHYAM SHAH </t>
  </si>
  <si>
    <t>20,KARMABHUMI,OM NAGAR,DASAK,J</t>
  </si>
  <si>
    <t>MR. VIKRANT KIWANDE</t>
  </si>
  <si>
    <t>HASANBAG</t>
  </si>
  <si>
    <t>MRS. SNEHA LONDE</t>
  </si>
  <si>
    <t>7TH LANE, JAYSINGPUR</t>
  </si>
  <si>
    <t>MR. AMIT RUNWAL</t>
  </si>
  <si>
    <t>06 LOKMANYA HSG SOC RINGROAD</t>
  </si>
  <si>
    <t>MR. KRUSHNAKANT BHO</t>
  </si>
  <si>
    <t>JEEVAN RATNA APT. GARKHEDA PLOT NO 32 FLAT NO2 AURANGABAD</t>
  </si>
  <si>
    <t>KAMAL COLONY BYPASS ROAD</t>
  </si>
  <si>
    <t>MR. SHAILESH MORE</t>
  </si>
  <si>
    <t>SARAL AGENCIES, KEDIA PLOTS,</t>
  </si>
  <si>
    <t>MR. SAURABH SARDA</t>
  </si>
  <si>
    <t xml:space="preserve">CYPRESS SEMICONDUCTOR TECH INDIA PVT  LTD </t>
  </si>
  <si>
    <t>SRI NAGALAKSHMI</t>
  </si>
  <si>
    <t>134/1,B,RAMLING SOCIETY, BIJAPUR ROAD, SOLAPUR</t>
  </si>
  <si>
    <t>MR. MUDASSAR PATEL</t>
  </si>
  <si>
    <t>GLT 4.0 PANCHSHIL TECH PARK YERWADA   PUNE 411006</t>
  </si>
  <si>
    <t xml:space="preserve">MR. PRAVIN DUSANE </t>
  </si>
  <si>
    <t>VAIBHAV COMMUNICATION,TILAKWAD</t>
  </si>
  <si>
    <t>MR. VAIBHAV ZAWAR</t>
  </si>
  <si>
    <t>SRI SAI NAGAR , NAGPUR</t>
  </si>
  <si>
    <t>MRS. RICHA R</t>
  </si>
  <si>
    <t>A/P-ARJUNWAD TALUKA-SHIROL DIST-KOLHAPUR</t>
  </si>
  <si>
    <t>MR. AMIT GAIKWAD</t>
  </si>
  <si>
    <t>JAMNER ROAD BHUSAWAL</t>
  </si>
  <si>
    <t>MR. IQRA IQRA</t>
  </si>
  <si>
    <t>M-4, NEW SHREYANAGAR</t>
  </si>
  <si>
    <t>MR. AKSHAY ROTE</t>
  </si>
  <si>
    <t>31 ,SAGAR, NEW GANESH COLONEY, BEHIND RAVI NAGAR, AMRAVATI</t>
  </si>
  <si>
    <t>MR. SAGAR GATFANE</t>
  </si>
  <si>
    <t>RAMDAS PETH RAMDHAN PLOT AKOLA</t>
  </si>
  <si>
    <t>MR. SATISH SAOJI</t>
  </si>
  <si>
    <t>1982-07-09</t>
  </si>
  <si>
    <t>GIRIDHAR R</t>
  </si>
  <si>
    <t>75,RAMWADI,SOLAPUR</t>
  </si>
  <si>
    <t>MR. FAYYAZ PATEL</t>
  </si>
  <si>
    <t>SR NO 7 KONDHWA BK A 2, 601 ALCON ACACIA OPP BELA VISTA  PUNE PUNE 411048</t>
  </si>
  <si>
    <t xml:space="preserve">MR. TUSHAR MADHUSUDAN TARKAS </t>
  </si>
  <si>
    <t>159/1,ROAD-F, MAHATMA NAGAR</t>
  </si>
  <si>
    <t>LASHKARI BAGH,NAGPUR</t>
  </si>
  <si>
    <t>MR. RAMZ SIDDIQUI</t>
  </si>
  <si>
    <t>JAYSINGPUR,KOLHAPUR</t>
  </si>
  <si>
    <t>MR. AMIT ATHANE</t>
  </si>
  <si>
    <t>AT. PO. ROZODA TAL. RAVER DIST. JALGAON</t>
  </si>
  <si>
    <t>MR. HARSHAL BONDE</t>
  </si>
  <si>
    <t>SHRADDHA 1170 SAINAGAR N-6 CIDCO</t>
  </si>
  <si>
    <t>MR. ADITYA DHAGE</t>
  </si>
  <si>
    <t>SAHU SADAN OPP. TO HOLI CROSS CONVENT SCHOOL, IRWIN SQUARE</t>
  </si>
  <si>
    <t>GAJANAN NAGAR,DABAKI ROAD</t>
  </si>
  <si>
    <t>MR. SACHIN FULAMBAR</t>
  </si>
  <si>
    <t>1981-08-27</t>
  </si>
  <si>
    <t>NISHA RAVINDRAN</t>
  </si>
  <si>
    <t>3875,2A/2,CHAITANYA</t>
  </si>
  <si>
    <t>MR. CHETAN JAIN</t>
  </si>
  <si>
    <t>BLOCK NO 307 ADM BDG MSETCL RASTA PETH PUNE  PUNE 411011</t>
  </si>
  <si>
    <t xml:space="preserve">MR. DHANVE NITEEN MACHINDRA </t>
  </si>
  <si>
    <t>SWAPNAPURTI, CIDCO, NASHIK</t>
  </si>
  <si>
    <t>MR. SWAPNIL SHIRODE</t>
  </si>
  <si>
    <t>PRATIK PRAKASH SHIVHARE B/S. AMLE NIWAS B/H. R.S.S. BUILDING,MAHAL,</t>
  </si>
  <si>
    <t>MR. PRATIK SHIVHARE</t>
  </si>
  <si>
    <t>KADAMWADI</t>
  </si>
  <si>
    <t>MR. UPENDRA DWIVEDI</t>
  </si>
  <si>
    <t>125,SUNASGAON,JAMNER,JALGON(MS</t>
  </si>
  <si>
    <t>MR. HARISH KABARA</t>
  </si>
  <si>
    <t>PLOT NO-23, SINDHI COLONY, AURANAGBAD</t>
  </si>
  <si>
    <t>MR. HANUMAN RATHI</t>
  </si>
  <si>
    <t>34 SHRIKRISHNADAS RATHI NAGAR, SARVODAYA COLONY. BEHIND LIC OFFICE</t>
  </si>
  <si>
    <t>MR. MAYUR GODBOLE</t>
  </si>
  <si>
    <t>POHAWALA TRADERS KIRANA BAZAR</t>
  </si>
  <si>
    <t>MR. RIZWAN YAKUB</t>
  </si>
  <si>
    <t>CURRENT EMPLOYER: MMODAL GLOBAL SERVICES PVT. LTD</t>
  </si>
  <si>
    <t>RAHUL MISHRA</t>
  </si>
  <si>
    <t>MR. SUNIL PAUL</t>
  </si>
  <si>
    <t>SR NO 131 SHINDE WASTI INDUTRIAL AREA NEAR GANESH MANDIR HADAPSAR PUNE 411013</t>
  </si>
  <si>
    <t xml:space="preserve">MR. AVINASH CHANDRAKANT GADRE </t>
  </si>
  <si>
    <t>12, HARIDHAM APPT., SANSARI LANE 2, DEOLALI CAMP</t>
  </si>
  <si>
    <t>MR. SWAPNIL NAGARE</t>
  </si>
  <si>
    <t>PLOT NO 503, MADHAVI NAGRI NR-ISSASANI, HINGNA ROAD NAGPUR</t>
  </si>
  <si>
    <t>MR. PRASHANT NAGDEW</t>
  </si>
  <si>
    <t>GANDHI CHOWK</t>
  </si>
  <si>
    <t>MR. PRITAM PORWAL</t>
  </si>
  <si>
    <t>PLOT NO.16/4,SECTOR NO.26, NIV CPM COLONY EXECUTIVE HOSTEL FO</t>
  </si>
  <si>
    <t>MR. DHANANJAY PATIL</t>
  </si>
  <si>
    <t>P-8,SAFLYA,VASUNDHARA COLONY</t>
  </si>
  <si>
    <t>MR. VISHAL W</t>
  </si>
  <si>
    <t>NEAR HOTEL MOHINI, BADNERA ROAD AMRAVATI</t>
  </si>
  <si>
    <t>MR. KOMALPREET SING</t>
  </si>
  <si>
    <t>SHYAM ENTERPRISES ALANKAR MARKET TILAK ROAD</t>
  </si>
  <si>
    <t>MR. RAVI PANJABI</t>
  </si>
  <si>
    <t>WILDCRAFT INDIA PVT LTD  SAFARI INDUSTRIES INDIA LTD</t>
  </si>
  <si>
    <t>WASIM MONDAL</t>
  </si>
  <si>
    <t>259 MUSLIM PACCHA PETH</t>
  </si>
  <si>
    <t>MR. KAMRAN BAKSHI</t>
  </si>
  <si>
    <t>CUMMERIZONE BDLG NO  6 SAMRAT AHSOK PATH OFF AIRPORT ROAD PUNE PUNE  PUNE 411006</t>
  </si>
  <si>
    <t xml:space="preserve">MR. UMESH SHRIKANT BADVE </t>
  </si>
  <si>
    <t>B12, SAI SANKUL KAMATWADA</t>
  </si>
  <si>
    <t>MR. SWAPNIL BAFNA</t>
  </si>
  <si>
    <t>203, 54/C, MANGALDEEP APT, NAGPUR.</t>
  </si>
  <si>
    <t>MRS. LAKSHMI M</t>
  </si>
  <si>
    <t>PRASHTOSH PLOT NO.31 TORANA NAGAR ROAD</t>
  </si>
  <si>
    <t>MR. PARITOSH OSWAL</t>
  </si>
  <si>
    <t>AKOLA KHURD JALGAON JAMOD</t>
  </si>
  <si>
    <t>MR. ARUN BODADE</t>
  </si>
  <si>
    <t>AT-GUMPHAWADI TQ.&amp; DIST. LATUR MAHARASHTRA 413511</t>
  </si>
  <si>
    <t>SHREE, CO S. L. ZANWAR SAKKARSATH, INSIDE JAWAHAR GET AMRAVATI</t>
  </si>
  <si>
    <t>MR. DINESH MUNDHADA</t>
  </si>
  <si>
    <t>GORE APPT NO 6, SHASTRI NAGAR</t>
  </si>
  <si>
    <t>MR. PRATIK LOHIA</t>
  </si>
  <si>
    <t>'21 Jan 1980</t>
  </si>
  <si>
    <t>PRADEEP K NIRANJAN</t>
  </si>
  <si>
    <t>1328,BHADRAVATI PETH OFF PAPPAYA PURUD MARG</t>
  </si>
  <si>
    <t>MR. VISHWESHWAR PUR</t>
  </si>
  <si>
    <t>61/2 SAI SATYAM PARK 770 -1 SAISATYAM PARK KANARA BAK JAVAL SANT TUKARAM CHAUK NR LOGIN HOTEL OPP R TC WARCHOUSE WAGHOL PUNE 412207</t>
  </si>
  <si>
    <t xml:space="preserve">MR. SUNIL RIKIBE </t>
  </si>
  <si>
    <t>MR. SURAJ JADHAV</t>
  </si>
  <si>
    <t>G-2, PLOT NO. 60, SHIVPRABHA APARTMENTS, ATREY LAYOUT, PRATAP NAGAR</t>
  </si>
  <si>
    <t>MR. HARSHWARDHAN SO</t>
  </si>
  <si>
    <t>11, KANAK RESIDENCY AYODHYA COLONY</t>
  </si>
  <si>
    <t>MR. ANKIT GATTANI</t>
  </si>
  <si>
    <t>3 OLD BHAGWAN NAGAR</t>
  </si>
  <si>
    <t>MR. ANIKET BHOLE</t>
  </si>
  <si>
    <t>C/O. AHER T G, P NO. 152 GANGA-LAXMI NIWAS, JAI VISHWABHARTI COLONY</t>
  </si>
  <si>
    <t>MR. UMESH SHINDE</t>
  </si>
  <si>
    <t>VRUNDAWAN BUNGLOW PAWNASKAR LAYOUT ,TOPE NAGAR,CAMP</t>
  </si>
  <si>
    <t>MR. BHARAT JAJOO</t>
  </si>
  <si>
    <t>POLA CHOWK OLD CITY</t>
  </si>
  <si>
    <t>MR. PRASANNA MAHAJA</t>
  </si>
  <si>
    <t>ANIRBAN</t>
  </si>
  <si>
    <t>5, NISHIGANDHA, MUKTA BUNGALOW KUMTHA NAKA BEHIND SURWASE NAGAR</t>
  </si>
  <si>
    <t>MR. VISHWAS PATANGE</t>
  </si>
  <si>
    <t>FLAT NO A-18, AKSHAY PARK S NO 15/2, THERGAON AUNDH CHINCHWAD ROAD NEAR MCDONALDS PUNE 411033</t>
  </si>
  <si>
    <t xml:space="preserve">MR. DHANANJAY RAMESH GAIKWAD </t>
  </si>
  <si>
    <t>DINDORI ROAD NASIK</t>
  </si>
  <si>
    <t>MR. SUMANT BIYANI</t>
  </si>
  <si>
    <t>ROOM NO.492 ,MADIBABA KHADAN, POST- KAMPTEE DIST-NAGPUR</t>
  </si>
  <si>
    <t>MR. GUDDU YADAV</t>
  </si>
  <si>
    <t>14/567/18/1, JAWAHAR NAGAR</t>
  </si>
  <si>
    <t>MR. ANIL NALAWADE</t>
  </si>
  <si>
    <t>13/2,SANE GURUJI COLONY, JILLHAPETH, OPP. COLLECTORS BUNGLOW</t>
  </si>
  <si>
    <t>MR. AMEY BHANGALE</t>
  </si>
  <si>
    <t>DEVANAGRI</t>
  </si>
  <si>
    <t>MR. TUSHAR SINHAL</t>
  </si>
  <si>
    <t>INSIDE AMBAGATE, NEAR SITARAM BUIDING, BUDHWARA ROAD, AMRAVATI-444 601</t>
  </si>
  <si>
    <t>MR. SWAPNIL JATKAR</t>
  </si>
  <si>
    <t>VITTHAL NAGAR MOTHI UMARI AKOLA</t>
  </si>
  <si>
    <t>MR. PAVAN GUDHE</t>
  </si>
  <si>
    <t>CAMBRIDGE SILICON RADIO LTD</t>
  </si>
  <si>
    <t>VIJAY DADMODE</t>
  </si>
  <si>
    <t>28 MAHALAXMI SOCIETY SHELGI</t>
  </si>
  <si>
    <t>MR. VISHAL LAD</t>
  </si>
  <si>
    <t>FLAT NO 11 C WING 3RD FLOOR NIKETAN CO OPERATIVE FLAT NO 11 C WIN9 3RD FLOOR NIKETAN CO OPERATIVE,CO OPERATIVE HOUSING SOC BUS STOP NO 11 DAPODI PUNE CITY,PUNE FLAT NO 11 C WIN9 3RD FLOOR NIKETAN CO OPERATIVE,CO OPERATIVE HOUSING SOC BUS STOP NO 11 PUNE 411012</t>
  </si>
  <si>
    <t xml:space="preserve">MR. SHAILESH VAIDYA </t>
  </si>
  <si>
    <t>7-NARMADA APPT, KRSHNANAGAR, PANCHAVATI</t>
  </si>
  <si>
    <t>MR. SANKET AMBEKAR</t>
  </si>
  <si>
    <t>42/C DURGA NAGAR MANEWADA ROAD</t>
  </si>
  <si>
    <t>MR. DINESH BANDRE</t>
  </si>
  <si>
    <t>MR. ANIKET CH</t>
  </si>
  <si>
    <t>ANAND NAGAR,CHIKHLI</t>
  </si>
  <si>
    <t>H.NO 5 11 29 PADAMPURA</t>
  </si>
  <si>
    <t>MR. TANVEERSINGH ME</t>
  </si>
  <si>
    <t>SURMASPURA, ACHALPUR CITY</t>
  </si>
  <si>
    <t>MR. SWAPNIL DAHAKE</t>
  </si>
  <si>
    <t>67KAPILA NAGAR GORAKSHAN LAY OUT AKOLA</t>
  </si>
  <si>
    <t>MR. PARIJAT KHARCHE</t>
  </si>
  <si>
    <t>NILOTPAL KALITA</t>
  </si>
  <si>
    <t>A/P SANGOLA</t>
  </si>
  <si>
    <t>MR. VINAY KALMANKAR</t>
  </si>
  <si>
    <t>FLAT NO 202 KUMAR PRESIDENCY PHASE 2 SR NO 26/13B/1 KOREGAON PARK NR S B I BANK PUNE 411001</t>
  </si>
  <si>
    <t xml:space="preserve">MR. ANIRUDH CHATURVEDI </t>
  </si>
  <si>
    <t>6 BLOCKS D-32, IGATPURI</t>
  </si>
  <si>
    <t>MR. SANJAY KHARARE</t>
  </si>
  <si>
    <t>SHRI SHAILI NIWAS GAYATRI NAGAR KORADI ROAD</t>
  </si>
  <si>
    <t>MR. AKASH RAIKWAR</t>
  </si>
  <si>
    <t>202 B BALAWANT APT RAJARAMPURI 13 TH LANE</t>
  </si>
  <si>
    <t>MRS. SUJATA NALAVADE</t>
  </si>
  <si>
    <t>MR. HARSHAL JAIN</t>
  </si>
  <si>
    <t>N-9-K, 56/5 PAWAN NAGAR HUDCO AURANGABAD</t>
  </si>
  <si>
    <t>MR. SWAPNIL KARANDE</t>
  </si>
  <si>
    <t>SHRI HARI COLONY</t>
  </si>
  <si>
    <t>MRS. SONAL FARKADE</t>
  </si>
  <si>
    <t>OLD CITY, NEAR POST OFFICE MURTIZAPUR DIST:-AKOLA</t>
  </si>
  <si>
    <t>MR. PARESH BANG</t>
  </si>
  <si>
    <t>SHANY A K</t>
  </si>
  <si>
    <t>117, PAVANAJ SARVASUKHI NAGAR LIMEWADI</t>
  </si>
  <si>
    <t>MR. VIKRAM JAHAGIRD</t>
  </si>
  <si>
    <t>AKANKSHA SOC FLAT 1 PLOT 27 ASHOK NAGAR NR BANK OF BARODA PUNE PUNE 411007</t>
  </si>
  <si>
    <t xml:space="preserve">MR. CHAITANYA SATISH SOMAN </t>
  </si>
  <si>
    <t>12,ABHISHEK APT,NASHIK-13</t>
  </si>
  <si>
    <t>MR. SANGRAM SHINDE</t>
  </si>
  <si>
    <t>ABHILASH NIVAS, PLOT NO. 4, DESHPANDE LAY OUT NAGPUR</t>
  </si>
  <si>
    <t>MR. ABHILASH PILLAI</t>
  </si>
  <si>
    <t>787/2 PL. NO. 10/2 RAMANAND NAGAR KOLHAPUR</t>
  </si>
  <si>
    <t>MR. NITIN BERLEKAR</t>
  </si>
  <si>
    <t>PLOT NO. 50, TIRUPATI NAGAR, YAWAL TAL-YAWAL DIST-JALGAON</t>
  </si>
  <si>
    <t>MR. HEMANT PATHAK</t>
  </si>
  <si>
    <t>AT.POST.JARANDI, TAL. SOEGAON DIST. AURANGABAD</t>
  </si>
  <si>
    <t>MR. SURESH GHOTI</t>
  </si>
  <si>
    <t>MRS. SHWETA CHOUDHAR</t>
  </si>
  <si>
    <t>567,OLD BHAGWAT PLOTS OPP.INDRAPRASTHA TOWERS DURGA CHOWK</t>
  </si>
  <si>
    <t>MRS. NANDINI PHADNIS</t>
  </si>
  <si>
    <t>SIEMENS INDIA PVT. LTD.</t>
  </si>
  <si>
    <t>ARATI KADI</t>
  </si>
  <si>
    <t>A-511/2, GODUTAI PARULEKAR VIDI GHARKUL, KUMBHARI ROAD.</t>
  </si>
  <si>
    <t>MR. VIKAS VANGARI</t>
  </si>
  <si>
    <t>AP A 202 GANESH RESIDENCY PIMPLE SAUDAGAR NR LOTUS HOSPITAL  PUNE 411027</t>
  </si>
  <si>
    <t xml:space="preserve">MS. MAUSUMI PULI </t>
  </si>
  <si>
    <t>7, SAI MEET APARTMENT, ANAND NAGAR, NASIK ROAD,</t>
  </si>
  <si>
    <t>MR. SAMEER PATWARDH</t>
  </si>
  <si>
    <t>JAGAT AGENICIES NAGPUR</t>
  </si>
  <si>
    <t>MR. JAYESH CHHABRA</t>
  </si>
  <si>
    <t>DAPOLI</t>
  </si>
  <si>
    <t>MR. MANDAR M</t>
  </si>
  <si>
    <t>RAMCHAUK,LASKARE LANE, AT POST TAL PAROLA</t>
  </si>
  <si>
    <t>MR. VISHAL SHINDE</t>
  </si>
  <si>
    <t>PLOT NO 153, BETTER LIVING , NATIONAL CLY, OPP AZAD COLL, RAUZA BAGH</t>
  </si>
  <si>
    <t>MR. SUED TAUSIF</t>
  </si>
  <si>
    <t>RATHI NAGAR , AMRAVATI VMV ROAD</t>
  </si>
  <si>
    <t>MR. SANKET GAWANDE</t>
  </si>
  <si>
    <t>HATOTI PURA KARANJA LAD</t>
  </si>
  <si>
    <t>MR. HARSHAL DONGAON</t>
  </si>
  <si>
    <t>INFOSYS TECHNOLOGY</t>
  </si>
  <si>
    <t>ABHAY TRIPATHI</t>
  </si>
  <si>
    <t>PLOT NO.07, CHAITANYA NAGAR, NILAM NAGAR ROAD, MIDC</t>
  </si>
  <si>
    <t>MR. VIKAS GADDAM</t>
  </si>
  <si>
    <t>OFFICE NO. 4A-4B- SAI KRUPA APPT BHANDARKAR RD PUNE  PUNE 411004</t>
  </si>
  <si>
    <t xml:space="preserve">MR. BHUSHAN PATIL </t>
  </si>
  <si>
    <t>SHIVSANKALP SARAWATI NAGAR PANCHAVATI</t>
  </si>
  <si>
    <t>MR. SACHIN KUSHARE</t>
  </si>
  <si>
    <t>KIRTI-07,APPT.NEW NANDANVAN</t>
  </si>
  <si>
    <t>MR. ANKUR ANAND</t>
  </si>
  <si>
    <t>AT-SHINDEWADI, POST-MAJGAON TAL-PANHALA</t>
  </si>
  <si>
    <t>MR. BAJIRAO SHINDE</t>
  </si>
  <si>
    <t>29B , KOTHARI NAGAR DONDAICHA</t>
  </si>
  <si>
    <t>MR. VISHAL SANER</t>
  </si>
  <si>
    <t>KASLIWAL CLASSIC, TAPADIA NAGA</t>
  </si>
  <si>
    <t>MR. SUDATTA WAGHMAR</t>
  </si>
  <si>
    <t>SABIR VILA, JAMIL COLONY, WALGOAN ROAD, AMRAVATI.</t>
  </si>
  <si>
    <t>MR. SAMEER SHAIKH</t>
  </si>
  <si>
    <t>MALSUR</t>
  </si>
  <si>
    <t>MR. GANESH TAYADE</t>
  </si>
  <si>
    <t>MANTHAN SYSTEMS PVT LTD</t>
  </si>
  <si>
    <t>PAVAN NARENDRA</t>
  </si>
  <si>
    <t>PLOT NO 82/A MASHAL NAGAR VIJAPUR ROAD SOLAPUR</t>
  </si>
  <si>
    <t>MR. VIJAY HAMBAR</t>
  </si>
  <si>
    <t>MTB ENGG MUNDHWA   PUNE 411036</t>
  </si>
  <si>
    <t xml:space="preserve">MR. LOHITH PODUVAL PREMCHANDRAN </t>
  </si>
  <si>
    <t>T-1 MES COLONY,AIR FORCE,OJHAR NASHIK</t>
  </si>
  <si>
    <t>MR. ROHIT BARVE</t>
  </si>
  <si>
    <t>T.P.</t>
  </si>
  <si>
    <t>MR. SWAPNIL K</t>
  </si>
  <si>
    <t>A/P KHIRDI BK TEHSIL: RAVER DIST: JALGAON</t>
  </si>
  <si>
    <t>AT.POST.GHATNANDUR</t>
  </si>
  <si>
    <t>MRS. SHIVNANDA MALVE</t>
  </si>
  <si>
    <t>5, BAKUL, VINOD STATE BANK COLONY CAMP</t>
  </si>
  <si>
    <t>MR. SAGAR KHETKADE</t>
  </si>
  <si>
    <t>PRASAD COLONY, JATHAR PETH, AKOLA</t>
  </si>
  <si>
    <t>MR. DEEPAK PATIL</t>
  </si>
  <si>
    <t>SAP CONSULTING</t>
  </si>
  <si>
    <t>RICHA</t>
  </si>
  <si>
    <t>4, SINDHUNAGAR COMPLEX, GANDHINAGAR SOLAPUR</t>
  </si>
  <si>
    <t>MR. VICKY RAWLANI</t>
  </si>
  <si>
    <t>HNO 262 GONDHALE NAGAR HADAPSAR NEAR NEW PANYACHI TAKI PUNE 411028</t>
  </si>
  <si>
    <t xml:space="preserve">MR. SANTOSH BHANUDAS GAIKWAD </t>
  </si>
  <si>
    <t>SUYOG SHIVAJI NAGAR PIMPALGAON BASWANT</t>
  </si>
  <si>
    <t>MR. RAM WAGH</t>
  </si>
  <si>
    <t>337, SANKALP JAYSINGRAO PARK KAGAL</t>
  </si>
  <si>
    <t>MR. SWAPNIL JAKATE</t>
  </si>
  <si>
    <t>365,JOSHI PETH</t>
  </si>
  <si>
    <t>PLOT-11 PRAHANTNGAR USMANPURA</t>
  </si>
  <si>
    <t>MR. SHIJITH SHANUGH</t>
  </si>
  <si>
    <t>50/A PANCHAVATI COLONY VMV ROAD AMRAVATI</t>
  </si>
  <si>
    <t>MR. ROHIT PALSULKAR</t>
  </si>
  <si>
    <t>ASHOK NAGER AKOLA AKOLA AKOLA</t>
  </si>
  <si>
    <t>MR. ASIF KHAN</t>
  </si>
  <si>
    <t>PAVAN DESHPANDE</t>
  </si>
  <si>
    <t>3809,RAUT CHAWL,AARANGAON ROAD, BARSHI -413401</t>
  </si>
  <si>
    <t>MRS. VASUNDHARA MULA</t>
  </si>
  <si>
    <t>FLAT NO B-501 MONT VERT TROPEZ WAKAD ROAD KASPATE WASTI WAKAD NR SHAURYA HOTEL PUNE 411057</t>
  </si>
  <si>
    <t xml:space="preserve">MR. PUNEET SAXENA </t>
  </si>
  <si>
    <t>152, EVEREST INDUSTRIES LTD. LAKHMAPUR (NASHIK)</t>
  </si>
  <si>
    <t>MR. RAHUL NAYAK</t>
  </si>
  <si>
    <t>A/P TAKALI SAINIK</t>
  </si>
  <si>
    <t>ATPO KINHI TAL BHUSAVAL DIST JALGAON</t>
  </si>
  <si>
    <t>MRS. VAISHALI BARHAT</t>
  </si>
  <si>
    <t>B-5, SAYALI RESIDENCY, NEW SHREYNAGAR,</t>
  </si>
  <si>
    <t>MRS. SAYALI GOKHALE</t>
  </si>
  <si>
    <t>NEAR SHASHTRI CHOWK DHAMANGAON RAILWAY</t>
  </si>
  <si>
    <t>MR. RAHUL MUNDHADA</t>
  </si>
  <si>
    <t>OLD KHETAN NAGAR KAULKHED,</t>
  </si>
  <si>
    <t>MR. ASHWIN TAMHANE</t>
  </si>
  <si>
    <t>SONU</t>
  </si>
  <si>
    <t>120, DHOTRIKAR VASTI, BHAVANI PETH,</t>
  </si>
  <si>
    <t>MR. UMESH SWAMI</t>
  </si>
  <si>
    <t>ZAPAK MOBILE GAMES PVT. LTD., 2ND FLOOR, PRIDE PURPLE CORONET, SR. NO. 287,BANER ROAD, BANER BANER ABOVE BATA SHOWROOM PUNE 411045</t>
  </si>
  <si>
    <t xml:space="preserve">MR. HIMANSHU BHOLANATH SHARMA </t>
  </si>
  <si>
    <t>LIBERTY OIL MILLS LTD, GAT NO:455,SHINDE NAIGAON ROAD SHINDE GAON,NASIK</t>
  </si>
  <si>
    <t>MR. PRASANNA S</t>
  </si>
  <si>
    <t>MANJIDANA COLONY KATOL ROAD NEAR LAST BUS STOP</t>
  </si>
  <si>
    <t>MRS. BHUMIKA SINGH</t>
  </si>
  <si>
    <t>A/P- RANDEVIWADI OLD GAVATHAN BAGAVA CHOCK</t>
  </si>
  <si>
    <t>MR. SACHIN KHOT</t>
  </si>
  <si>
    <t>PLOT NO 41,GATE NO 347/1 SHRIRAM SAMARTH COLONY. KHOTENAGAR.JALGAON</t>
  </si>
  <si>
    <t>MR. UDAY BAGALE</t>
  </si>
  <si>
    <t>PLOT NO:-RM78/1 RADHAKRUSHNA HOUSING GROUP,M.I.D.C, WALUJ BAJAJNAGAR,AURANGABAD</t>
  </si>
  <si>
    <t>MR. SAURABH BHIRUD</t>
  </si>
  <si>
    <t>G1 SAI VANDAN APARTMENT, ABHINAV COLONY, SHIVAJI NAGAR SHRIRAM NAGAR,AMRAVATI</t>
  </si>
  <si>
    <t>MRS. PRANJALI KANDAL</t>
  </si>
  <si>
    <t>BHARTIA BHAWAN OPP. PANCHAYAT SAMITI, TAJNA PETH, AKOLA.</t>
  </si>
  <si>
    <t>MR. AKSHAY BHARTIA</t>
  </si>
  <si>
    <t>AOL INDIA PVT. LTD</t>
  </si>
  <si>
    <t>RAJA KULASEKARAN</t>
  </si>
  <si>
    <t>B.NO.11/B RANREJ NAGAR, SOLAPU</t>
  </si>
  <si>
    <t>MR. SWAPNIL YALGAM</t>
  </si>
  <si>
    <t>SHIVTARA GARDEN BLDG B 2 GANANJAY SOC SNO 46/1A 1 KOTHRUD NR GANPATI MANDIR PUNE 411038</t>
  </si>
  <si>
    <t xml:space="preserve">MR. VISHAL PHATAK </t>
  </si>
  <si>
    <t>MANDAR BUNGLOW, BEHIND RAJSARTHI SOC. INDIRANAGAR</t>
  </si>
  <si>
    <t>MR. PRASAD RASHINKA</t>
  </si>
  <si>
    <t>N-7  LAXMINAGAR</t>
  </si>
  <si>
    <t>KAZI HEIGHTS,MAIN ROAD GADHINGLAJ.</t>
  </si>
  <si>
    <t>MR. RIYAZ KAZI</t>
  </si>
  <si>
    <t>AT PO BAMBHORI, TA DHARANGAON</t>
  </si>
  <si>
    <t>MR. TUSHAR MORE</t>
  </si>
  <si>
    <t>N-13, C-38/2, BHARATNAGAR,</t>
  </si>
  <si>
    <t>MR. SATISH GADEKAR</t>
  </si>
  <si>
    <t>NEAR MAYORS BUNGALOW CHAMAN SHAHWALI UNIVERSIY ROAD</t>
  </si>
  <si>
    <t>MR. PARVEZ SHEIKH</t>
  </si>
  <si>
    <t>MAHARASHTRA RASSI BHANDAR KIRANA BAZAR AKOLA</t>
  </si>
  <si>
    <t>MR. ABDUL MATEEN RA</t>
  </si>
  <si>
    <t>1983-09-20</t>
  </si>
  <si>
    <t>ARUN R P</t>
  </si>
  <si>
    <t>BALLARI CHAWL,DEGAON ROAD.</t>
  </si>
  <si>
    <t>MR. SWAPNIL JADHAV</t>
  </si>
  <si>
    <t>A 8 SHAKARANAND CO-OP SOC NR PUSHPAK MANGAL KARYALAY MAINK BAUG SINHGAD ROAD  PUNE 411051</t>
  </si>
  <si>
    <t xml:space="preserve">MR. TEJAS AVDHOOT NITYANAND </t>
  </si>
  <si>
    <t>111, SHANI CHOWK, LASALGAON</t>
  </si>
  <si>
    <t>MR. PRADYUMNA BORA</t>
  </si>
  <si>
    <t>51, NEW JAGRUTI COLONY</t>
  </si>
  <si>
    <t>MR. SOURABH CHAUDHA</t>
  </si>
  <si>
    <t>BLK 26, R.NO 1 GANDHINAGAR NEAR SHANTI PRAKASH MANDIR</t>
  </si>
  <si>
    <t>MR. RITESH PARMANAN</t>
  </si>
  <si>
    <t>DR. HEDGEWAR NAGAR, MALKAPUR</t>
  </si>
  <si>
    <t>MR. TUSHAR LOKHANDE</t>
  </si>
  <si>
    <t>N-9</t>
  </si>
  <si>
    <t>MR. SANKET LALWANI</t>
  </si>
  <si>
    <t>RAMNAGAR,</t>
  </si>
  <si>
    <t>MR. NILESH TIKAS</t>
  </si>
  <si>
    <t>F-68,LALA LAJPATRAI SOCIETY GOKUL COLONY JAWAHAR NAGAR</t>
  </si>
  <si>
    <t>MRS. POONAM AGRAWAL</t>
  </si>
  <si>
    <t>26 Oct 1981</t>
  </si>
  <si>
    <t>ANZ BANK 
DELL, TIME UK, HP, 247</t>
  </si>
  <si>
    <t>RAJKIRAN PANICKER</t>
  </si>
  <si>
    <t>1, PARICHAY APPTS, NEAR DAMANI SCHOOL SOLAPUR</t>
  </si>
  <si>
    <t>MR. SUMIT MUNDADA</t>
  </si>
  <si>
    <t>D-503 CROSSOVER COUNTY,S NO 12 VADGOAON DHAYARI SNO12 WAD,PUNE PUNE 411041</t>
  </si>
  <si>
    <t xml:space="preserve">MR. DHANANJAY DEVASTHALEY </t>
  </si>
  <si>
    <t>A-15 NAV-NIRMAN ENCLAVE NEAR NIRMALA SCHOOL,GANGAPUR RD NASHIK</t>
  </si>
  <si>
    <t>MR. PRADIP GAWARI</t>
  </si>
  <si>
    <t>RADHA BHAWAN, MAIN BUS STOP JARIPATKA</t>
  </si>
  <si>
    <t>MRS. SONIYA BALANI</t>
  </si>
  <si>
    <t>A/5, MAHALAXMI RESIDENCY, SRIPAD NAGAR, ICHALKARANJI</t>
  </si>
  <si>
    <t>MR. RAKESH DAYAMA</t>
  </si>
  <si>
    <t>55,D.D.C.C. BANK COLONY, DEOPUR, DHULE.</t>
  </si>
  <si>
    <t>MR. TUSHAR DESALE</t>
  </si>
  <si>
    <t>NR. WATER TANK, SAWATA NAGAR, LAXMI MATA CHOUK, RANJANGAON SHENPUNJI</t>
  </si>
  <si>
    <t>MR. SANDIP PATIL</t>
  </si>
  <si>
    <t>7-BAPU COLONY</t>
  </si>
  <si>
    <t>MR. NARESH BHOJWANI</t>
  </si>
  <si>
    <t>JUHI APPARTMENT AKOLA</t>
  </si>
  <si>
    <t>MR. JAY PATEL</t>
  </si>
  <si>
    <t>RUCKUS WIRELESS INDIA PVT LTD</t>
  </si>
  <si>
    <t>TAPENDU SAHA</t>
  </si>
  <si>
    <t>13 14 SUSHIL NAGAR OPPOSITE BHARTI VIDYAPEETH</t>
  </si>
  <si>
    <t>MR. SUMIT LONDHE</t>
  </si>
  <si>
    <t>FL-NO-204 KUBERA SANKUL BLD-NILGIRI SR NO-226 HADAPSAR GADITAL SANJEEVINI HOSPITAL HADAPSAR PUNE 411028</t>
  </si>
  <si>
    <t xml:space="preserve">MR. VISHAL GAIKWAD </t>
  </si>
  <si>
    <t>8B MISTRY PARK ADITYA KUNJ DINDORY NAKA PANCHVATI NASHIK</t>
  </si>
  <si>
    <t>MRS. POONAM PAWAR</t>
  </si>
  <si>
    <t>BEHIND POLICE QUTER, MOUDA AT MOUDA AT MOUDA</t>
  </si>
  <si>
    <t>MR. SALMAN KHAN</t>
  </si>
  <si>
    <t>AT/P: UDGAON TAL: SHIROL DIST: KOLHAPUR</t>
  </si>
  <si>
    <t>MR. RAHUL KARVE</t>
  </si>
  <si>
    <t>#158,KANWAR NAGAR,</t>
  </si>
  <si>
    <t>MR. SUSHIL KUKREJA</t>
  </si>
  <si>
    <t>A/P JALKOT TQ. JALKOT DIST. LATUR</t>
  </si>
  <si>
    <t>MR. SAMBHAJI BHRAMA</t>
  </si>
  <si>
    <t>ITWARA BAZAR BEHIND PETROL PUMP</t>
  </si>
  <si>
    <t>MR. KAMLESH RAGHANI</t>
  </si>
  <si>
    <t>MALEGAON</t>
  </si>
  <si>
    <t>MR. SAGAR BHUTADA</t>
  </si>
  <si>
    <t>1980-09-07</t>
  </si>
  <si>
    <t xml:space="preserve">MSG GLOBAL </t>
  </si>
  <si>
    <t>VENU KUDUPUDI</t>
  </si>
  <si>
    <t>704,SHUKRAWAR PETH,SOLAPUR</t>
  </si>
  <si>
    <t>MRS. SUMANGALA NIMBA</t>
  </si>
  <si>
    <t>SR NO 71-73-144 FL NO 101 WING M ROSE ICON PIMPLE SAUDAGAR OPP LAKSHDEP PALACE PUNE  PUNE 411017</t>
  </si>
  <si>
    <t xml:space="preserve">MR. TUSHAR ASHOK GAJARE </t>
  </si>
  <si>
    <t>ABHAY BUNGLOW, SAGAR TOWNSHIP, B/H ASHADEEP MANGAL KARYALAY, AMRUTDHAM, PANCHAVATI</t>
  </si>
  <si>
    <t>MRS. POONAM HARANE</t>
  </si>
  <si>
    <t>MR. RAMANA KORNU</t>
  </si>
  <si>
    <t>BAVACHI TAL:WALWA DIST: SANGLI</t>
  </si>
  <si>
    <t>MR. PRALHAD GAVALI</t>
  </si>
  <si>
    <t>ATRAWAL,TAL-YAWAL JALGAON</t>
  </si>
  <si>
    <t>MR. SUJIT CHAUDHARI</t>
  </si>
  <si>
    <t>KOYALWAR NIWAS, PLOT NO80ABAD VENKETESH NAGAR TQ UMRI DIST N</t>
  </si>
  <si>
    <t>MR. SAHEBRAO MANE</t>
  </si>
  <si>
    <t>NISHIGANDH, DAHANE NAGAR</t>
  </si>
  <si>
    <t>MR. KAMLESH GADBAIL</t>
  </si>
  <si>
    <t>PADMAVATI AUTO FINANCE 2ND FLOOR HARI HARI PARK TAPDIYA NAGER</t>
  </si>
  <si>
    <t>MR. ANAND CHOUDHARY</t>
  </si>
  <si>
    <t>AMAZON INDIA</t>
  </si>
  <si>
    <t>AMIT KHOSA</t>
  </si>
  <si>
    <t>A/P- WAGADARI, TAL-AKKALKOT, DIST- SOLAPUR</t>
  </si>
  <si>
    <t>MR. SUDHIR WAMANE</t>
  </si>
  <si>
    <t>101 1ST FLOOR AMAR APEX BUILDING BANER PUNE PUNE  PUNE 411045</t>
  </si>
  <si>
    <t xml:space="preserve">MR. MITHUN VAPPALA </t>
  </si>
  <si>
    <t>ATHARVA, SHREE NAGAR, NEAR DREAM NIWAS, OLD SAIKHEDA ROAD. JAIL ROAD</t>
  </si>
  <si>
    <t>MR. NILESH PAWAR</t>
  </si>
  <si>
    <t>WARD NO. 2 NEAR OLD POST OFFICE</t>
  </si>
  <si>
    <t>MR. PRAFUL AVAGHADE</t>
  </si>
  <si>
    <t>D-4, CENTER ONE, TARABAI PARK KOLHAPUR</t>
  </si>
  <si>
    <t>MR. MAYUR SAWANT</t>
  </si>
  <si>
    <t>MIDC</t>
  </si>
  <si>
    <t>MRS. SONAL BANWAT</t>
  </si>
  <si>
    <t>SEVA NAGAR SOCIETY,N-8,PLOT NO 14,CIDCO AURANGABAD</t>
  </si>
  <si>
    <t>MR. RAVI MORE</t>
  </si>
  <si>
    <t>RATHI NAGAR, V.M.V. ROAD, AMRAVATI</t>
  </si>
  <si>
    <t>MR. HIMANSHU BHUYAR</t>
  </si>
  <si>
    <t>JAY RADHE MARKET RING ROAD ASARA COLONEY AKOLA</t>
  </si>
  <si>
    <t>'29 Aug 1982</t>
  </si>
  <si>
    <t>ANZ OPERATIONS AND TECHNOLOGY PVT. LTD.</t>
  </si>
  <si>
    <t>ANISH SHARMA</t>
  </si>
  <si>
    <t>AT-PO-KEGAON TAL - AKKALKOT</t>
  </si>
  <si>
    <t>MR. SUDHIR KULKARNI</t>
  </si>
  <si>
    <t>B7 SIDDHI NAGARI VIDYASAGAR HOUSING SOCIETY BIBVEWADI MARKET YARD NEAR GANESH TEMPLE PUNE 411037</t>
  </si>
  <si>
    <t xml:space="preserve">MR. PURUSHOTTAM TOKE </t>
  </si>
  <si>
    <t>SAI ASHRAY SOC FLAT NO.10, GULMOHAR NAGAR MHASRUL</t>
  </si>
  <si>
    <t>MR. NARENDRA SATPUT</t>
  </si>
  <si>
    <t>RAILTOLY GONDIA</t>
  </si>
  <si>
    <t>A/P- SHIRATI TAL- SHIROL DIST- KOLHAPUR</t>
  </si>
  <si>
    <t>MR. MAHAVIR GATARE</t>
  </si>
  <si>
    <t>PIMPALGAON RAJA KHAMGAON BULDHANA</t>
  </si>
  <si>
    <t>N-7, F-46/7, AYODHYANAGAR, CIDCO,</t>
  </si>
  <si>
    <t>MR. RAJENDRA JAGTAP</t>
  </si>
  <si>
    <t>102, LAXMI PALACE, RAJAPETH, AMRAVATI</t>
  </si>
  <si>
    <t>MRS. DIVYA BORELE</t>
  </si>
  <si>
    <t>SBI COLONY NO.1 JATHARPETH AKO</t>
  </si>
  <si>
    <t>MRS. RAKHI JAIN</t>
  </si>
  <si>
    <t>CURRENT EMPLOYER: INTEL CORP</t>
  </si>
  <si>
    <t>NUKA SHRINIVAS RAO</t>
  </si>
  <si>
    <t>477-A SHUKRAWAR PETH,SOLAPUR `</t>
  </si>
  <si>
    <t>MRS. SPARDHA YAGNIK</t>
  </si>
  <si>
    <t>QA PL NO 12 CHAKAN TAL RAJGURU NAGAR CHAKAN MIDC  CHAKAN 410501</t>
  </si>
  <si>
    <t xml:space="preserve">MR. MANJUNATH TUKARAM MIRASHI </t>
  </si>
  <si>
    <t>SMQ 50/1 FAMILY QUATERS A.F.S STATION SOUTH DEVLALI</t>
  </si>
  <si>
    <t>MR. NANDLAL YADAV</t>
  </si>
  <si>
    <t>EMPRESS MILL ROAD, NEAR MANSOBA TEMPLE, BAJERIA</t>
  </si>
  <si>
    <t>MR. MANJUL GUPTA</t>
  </si>
  <si>
    <t>2832/B WARD, ISOLATION HOSPITAL, MANGALWAR PETH</t>
  </si>
  <si>
    <t>MR. IRSHAD MULLANI</t>
  </si>
  <si>
    <t>C.S.NO.159/4/1, KANDARI SHIVAR, N.H.NO.6</t>
  </si>
  <si>
    <t>MR. PRADEEP NAIR</t>
  </si>
  <si>
    <t>ULKANAGRI AURANGABAD</t>
  </si>
  <si>
    <t>MR. RAJAN PATANWADI</t>
  </si>
  <si>
    <t>SAI PRASAD APPT,AMRAVATI</t>
  </si>
  <si>
    <t>MRS. DEEPIKA WASUKAR</t>
  </si>
  <si>
    <t>MAIN ROAD MANORA DIST.WASHIM, MAHARASHTRA</t>
  </si>
  <si>
    <t>MR. MANOJ RATHI</t>
  </si>
  <si>
    <t>SENIOR SOFTWARE LEAD</t>
  </si>
  <si>
    <t>JITHENDRAN PK</t>
  </si>
  <si>
    <t>14-A, VIJAY HOUSING SOCIETY, BIJAPUR ROAD</t>
  </si>
  <si>
    <t>MRS. SNEHAL GODBOLE</t>
  </si>
  <si>
    <t>TOWER NO. 1 3RD FLOOR MAGARPATTA CITY  HADAPSAR PUNE  SEZ PUNE 411013</t>
  </si>
  <si>
    <t xml:space="preserve">MR. RAJAT MOUNENDRABABU GADAGKAR </t>
  </si>
  <si>
    <t>PLOT NO 87 SWAMI SAMARTH NAGAR PANCHAVATI NASHIK</t>
  </si>
  <si>
    <t>MR. MANOJ KULKARNI</t>
  </si>
  <si>
    <t>NEAR SAI TEMPLE WARDHA ROAD NAGPUR,440015</t>
  </si>
  <si>
    <t>MRS. SNEHA KALPE</t>
  </si>
  <si>
    <t>1113,E-WARD,STAR-TOWERS,B-WING FLAT NO 9,</t>
  </si>
  <si>
    <t>MR. HARESHKUMAR PAT</t>
  </si>
  <si>
    <t>14, JIVAN VIKAS COLONY KHAJA MIYA DARGAH JALGAON</t>
  </si>
  <si>
    <t>MR. OMPRASAD MAHAJA</t>
  </si>
  <si>
    <t>E-4 / 8, KASLIWAL TARANGAN, MUMBAI ROAD, MITMITA.</t>
  </si>
  <si>
    <t>MR. RAHUL SURALKAR</t>
  </si>
  <si>
    <t>NEAR P C POINT MOTI NAGAR AMRAVATI</t>
  </si>
  <si>
    <t>MRS. AVANTI GAIKWAD</t>
  </si>
  <si>
    <t>SANTOSHI MATA COONY KARANJA (LAD)</t>
  </si>
  <si>
    <t>MR. AMAR JOSHI</t>
  </si>
  <si>
    <t xml:space="preserve">SARATHY GEOTECH  &amp;  ENGINEERING SERVICES PVT LTD </t>
  </si>
  <si>
    <t>HARSHA KADIYALI</t>
  </si>
  <si>
    <t>623 DAKSHIN KASABA SOLPAUR</t>
  </si>
  <si>
    <t>FLAT . NO - 1,SIDDHIVINAYAK APT., BEHIND  NAKSHATRA GARDAN , JALOCHI, PUNE,  JALOCHI BARAMATI BARAMATI 413102</t>
  </si>
  <si>
    <t xml:space="preserve">MR. JALINDAR JIJABA MOTE </t>
  </si>
  <si>
    <t>6 PRAJYOTI APT. TAGOR NAGAR NASHIK</t>
  </si>
  <si>
    <t>24, ASI NAGAR, KAMPTEE RD NAGPUR.</t>
  </si>
  <si>
    <t>MRS. SADAF KHAN</t>
  </si>
  <si>
    <t>A/P-WADANAGE TAL-KARVEER DIST-KOLHAPUR</t>
  </si>
  <si>
    <t>MR. DIGAMBAR INGALE</t>
  </si>
  <si>
    <t>THANE, MUMBAI THANE, MUMBAI THANE, MUMBAI</t>
  </si>
  <si>
    <t>MR. NILESH SAPKALE</t>
  </si>
  <si>
    <t>F-5, SHAYADRI RESIDENCY VEDANT NAGAR, NEAR RAILWAY STATION</t>
  </si>
  <si>
    <t>MR. PUNITKUMAR PAND</t>
  </si>
  <si>
    <t>KHAPARDE BAGICHA AMRAVATI</t>
  </si>
  <si>
    <t>MRS. ANURADHA BAND</t>
  </si>
  <si>
    <t>SONALA SANGRAMPUR BULDHANA</t>
  </si>
  <si>
    <t>MR. NILESH WAGH</t>
  </si>
  <si>
    <t>BUILDERS BOX (INDIA) PVT. LTD.</t>
  </si>
  <si>
    <t>SOUVIK CHATTERJEE</t>
  </si>
  <si>
    <t>LAXMI CHOUK SOLAPUR</t>
  </si>
  <si>
    <t>MR. SHRINIWAS KODAM</t>
  </si>
  <si>
    <t>FLAT NO 31 B WING KUTE VRINDAVAN AKURDI BEHIND VITTHAL TEMPAIL PUNE 411035</t>
  </si>
  <si>
    <t xml:space="preserve">MR. ANAND SIDRAM KATAP </t>
  </si>
  <si>
    <t>8,PANCHRATNA APPT.,NASHIK</t>
  </si>
  <si>
    <t>MR. KAMLESH VADGAON</t>
  </si>
  <si>
    <t>115 SHESH NAGAR</t>
  </si>
  <si>
    <t>MR. DEEPAK GAIDHANE</t>
  </si>
  <si>
    <t>RANGOLI HATKANANGALE</t>
  </si>
  <si>
    <t>MR. BHUSHAN SADALE</t>
  </si>
  <si>
    <t>OPP. HINGOLI BANK TAMBATKAR LANE</t>
  </si>
  <si>
    <t>MR. NIKIT DONGAONKA</t>
  </si>
  <si>
    <t>FLAT NO B3, CHINAR GARDEN PADEGOAN</t>
  </si>
  <si>
    <t>MRS. PRITI GAUTAM</t>
  </si>
  <si>
    <t>53,YASHOMANGAL LAYOUT BEHIND MEGHE COMPLEX, VMV ROAD AMRAVATI</t>
  </si>
  <si>
    <t>MR. AMIT BHUSARI</t>
  </si>
  <si>
    <t>MEDICAL CHOWK MALEGAON</t>
  </si>
  <si>
    <t>MR. PAWAN KABRA</t>
  </si>
  <si>
    <t>CURRENT EMPLOYER: PULSE SECURE INDIA PVT. LTD.</t>
  </si>
  <si>
    <t>NITHYA NARASIMHAN</t>
  </si>
  <si>
    <t>A/P DESHMUKH BORGAON TALUKA: AKKALKOT DIST.: SOLAPUR</t>
  </si>
  <si>
    <t>MR. SHRINATH JIRAGE</t>
  </si>
  <si>
    <t>101 ALLIANCE AVANEESH SHANTISHEELA SOC OFF LAW COLLEGE ROAD PUNE 411004</t>
  </si>
  <si>
    <t xml:space="preserve">MS. SONALI HITENDRA MHETRE </t>
  </si>
  <si>
    <t>TAGOR NAGAR NASHIK</t>
  </si>
  <si>
    <t>MR. JITENDRA NEB</t>
  </si>
  <si>
    <t>GANJIPETH NAGPUR</t>
  </si>
  <si>
    <t>MR. UMAKANT BAREJU</t>
  </si>
  <si>
    <t>NADIVES SHIROL KOLHAPUR</t>
  </si>
  <si>
    <t>MR. AHMED MUJAWAR</t>
  </si>
  <si>
    <t>46/1,RONAK COLONY, AYODHYA NAGAR,JALGAON</t>
  </si>
  <si>
    <t>MR. NEERAJ MAHESHWA</t>
  </si>
  <si>
    <t>26 ASHOK NAGAR GARKHEDA PARISAR</t>
  </si>
  <si>
    <t>MR. PRATAP PAWAR</t>
  </si>
  <si>
    <t>SHIVKRUPA GOPAL NAGAR</t>
  </si>
  <si>
    <t>MR. ANAND SOMANI</t>
  </si>
  <si>
    <t>204, R.K. TOWER, CIVIL LINE AKOLA</t>
  </si>
  <si>
    <t>MR. NISHANT GARG</t>
  </si>
  <si>
    <t>1981-12-02</t>
  </si>
  <si>
    <t>GAIN CREDIT  CONCENTRIX DAKSH SERVICES INDIA PVT. LTD</t>
  </si>
  <si>
    <t>FIRDOUS SARKAR</t>
  </si>
  <si>
    <t>14/28, GANDHI NAGAR, AKKALKOT ROAD, SOLAPUR</t>
  </si>
  <si>
    <t>OM DISHA TOWN SHIP FLAT NO 308 BUILDING NO E 1 SASANE NAGAR NEAR RAILWAY CROSSING HADAPSAR  PUNE 411028</t>
  </si>
  <si>
    <t xml:space="preserve">MR. NILIN SHARMA </t>
  </si>
  <si>
    <t>686,RAVIVAR PETH,</t>
  </si>
  <si>
    <t>MR. JAYANT PAWAR</t>
  </si>
  <si>
    <t>BHARTI HOUSE 43 KACHIPURA PARK RAMDASPETH</t>
  </si>
  <si>
    <t>MR. RAHUL KHULLAR</t>
  </si>
  <si>
    <t>B.NO 853/B,7TH LANE,M.G.ROAD, JAYSINGPUR</t>
  </si>
  <si>
    <t>MRS. PRIYANKA BAJAJ</t>
  </si>
  <si>
    <t>SINDHI COLONY, NEAR SHIV MANDIR</t>
  </si>
  <si>
    <t>MR. NARENDRA PARYAN</t>
  </si>
  <si>
    <t>BHAGATSINGH NAGAR, HARSOOL</t>
  </si>
  <si>
    <t>MR. PRASHANT LADHE</t>
  </si>
  <si>
    <t>VIJAY BHAVAN IRWIN SQUARE,MORSHI ROAD</t>
  </si>
  <si>
    <t>MR. HARSH AGRAWAL</t>
  </si>
  <si>
    <t>RATHI AGENCIES GAURKSHAN ROAD SAHKAR NAGAR</t>
  </si>
  <si>
    <t>MR. ASHISH RATHI</t>
  </si>
  <si>
    <t>INFOSYS TECHNOLOGIES LTD   IOL BROAD BAND LTD</t>
  </si>
  <si>
    <t>VIPIN C P</t>
  </si>
  <si>
    <t>131-SHIVGANGA NAGAR-2, JULE SOLAPUR SOLAPUR</t>
  </si>
  <si>
    <t>MRS. SHRADHA PATIL</t>
  </si>
  <si>
    <t>S NO 7 A NR GANGA NGR HOUSE NO 02/11 VIJAY COLONY AKURDI PUNE 411044</t>
  </si>
  <si>
    <t xml:space="preserve">MR. YOGESH THORAT </t>
  </si>
  <si>
    <t>A-2/5, SHRI RAMKUNJ SOCIETY TAKLI ROAD NASHIK</t>
  </si>
  <si>
    <t>MRS. JANICE REBELLO</t>
  </si>
  <si>
    <t>BEHIND RLY STATION, GHORPAD ROAD, YERKHEDA,KAMPTEE</t>
  </si>
  <si>
    <t>MR. ISWERCHAND CHAU</t>
  </si>
  <si>
    <t>6/127,MADANLAL BOHARA MARKET ICHALKARANJI</t>
  </si>
  <si>
    <t>MR. RAHUL PORWAL</t>
  </si>
  <si>
    <t>A/P DATALA, TAL MALKAPUR, DIST BULDHANA</t>
  </si>
  <si>
    <t>MR. MANOJ HOLE</t>
  </si>
  <si>
    <t>404, N-1 SECTOR C</t>
  </si>
  <si>
    <t>MR. PRAJWAL SATISH</t>
  </si>
  <si>
    <t>SHARMA BUILDING, AMBADEVI ROAD H.V.P.M. NAGAR, AMRAVATI</t>
  </si>
  <si>
    <t>MRS. SHIVANI SHARMA</t>
  </si>
  <si>
    <t>16,UDAY NAGAR NEAR HANUMAN MANDIR DABKI ROAD AKOLA</t>
  </si>
  <si>
    <t>MR. SUMIT RATHOD</t>
  </si>
  <si>
    <t>'03 May 1982</t>
  </si>
  <si>
    <t>ANAND DEVANATHAN</t>
  </si>
  <si>
    <t>BAGWAN LANE, AKKALKOT</t>
  </si>
  <si>
    <t>MR. SHOAIB BAGWAN</t>
  </si>
  <si>
    <t>HOUSE NO 272 NAGESHWAR NAGAR NASHIK ROAD MOSHI NR MAULI GENERAL STORE NR NANDANWAN HOU SOC ALANDI DEVACHI 412105</t>
  </si>
  <si>
    <t xml:space="preserve">MR. KAILAS BHIMRAO CHAVAN </t>
  </si>
  <si>
    <t>N43/JD2/13/5, PAVAN NAGAR, CIDCO</t>
  </si>
  <si>
    <t>MR. IMRANKHAN PATHA</t>
  </si>
  <si>
    <t>BUNGLOW NO. 1 MANJIDANA COLONY GITTIKHADAN KATOL ROAD NAGPUR</t>
  </si>
  <si>
    <t>MR. GIRISH VALECHA</t>
  </si>
  <si>
    <t>LAXMI COMPLEX,PTOT NO 298, SHAHUNAGAR</t>
  </si>
  <si>
    <t>MR. RAKESH PUROHIT</t>
  </si>
  <si>
    <t>A/P- BAMNOD, TAL- YAWAL, DIST-JALGAON,</t>
  </si>
  <si>
    <t>MR. MAHESH WAGHULAD</t>
  </si>
  <si>
    <t>PLOT NO 43, CIDCO,N-8,B</t>
  </si>
  <si>
    <t>MR. NITIN WAYAL</t>
  </si>
  <si>
    <t>C/O  B.R .CHANDAK AT POST-- GHATLADAKI TA-CHANDUR BAZAR</t>
  </si>
  <si>
    <t>MR. YOGESH CHANDAK</t>
  </si>
  <si>
    <t>NEW TAPADIYA NAGAR, AKOLA</t>
  </si>
  <si>
    <t>MR. AJINKYA JOSHI</t>
  </si>
  <si>
    <t>ELECTRONIC PRODUCT SERVICES LIMITED</t>
  </si>
  <si>
    <t>PIYUSH SHAH</t>
  </si>
  <si>
    <t>115,BHAVANI PETH</t>
  </si>
  <si>
    <t>MR. SHIVAPAL TANDAL</t>
  </si>
  <si>
    <t>GODREJ ETERNIA A 4 MUMBAI PUNE RD PUNE  PUNE 411005</t>
  </si>
  <si>
    <t xml:space="preserve">MR. AMIT CHANDRAKANT KADE </t>
  </si>
  <si>
    <t>FLAT NO. 6,RANGNATH APARTMENT KATHE GALLI, BANKAR CHOWK, DWARKA</t>
  </si>
  <si>
    <t>MR. IMRAN TAMBOLI</t>
  </si>
  <si>
    <t>FLAT NO 101 KC APPARTMENT GOREWADA ROAD</t>
  </si>
  <si>
    <t>MR. SUNNY SINGH</t>
  </si>
  <si>
    <t>S-1, TEERTH ENCLAVE 1915/E, 11TH LANE RAJARAMPURI</t>
  </si>
  <si>
    <t>MR. MANOJ PUROHIT</t>
  </si>
  <si>
    <t>RB1 747(A) RPD ROAD BHUSAWAL</t>
  </si>
  <si>
    <t>MR. KISHOR JADHAV</t>
  </si>
  <si>
    <t>SAMADHAN COLONY AURANGABAD</t>
  </si>
  <si>
    <t>MR. NITIN BHOYATE</t>
  </si>
  <si>
    <t>5,SAI-TIRTH APPT. ABHINAV COLONY SHEGAON NAKA ROAD</t>
  </si>
  <si>
    <t>MR. VIVEK DHUMALE</t>
  </si>
  <si>
    <t>MR. PRANAV PATHAK</t>
  </si>
  <si>
    <t>ANTWORKS  IBM INDIA PVT LTD</t>
  </si>
  <si>
    <t>115 NANA PETH</t>
  </si>
  <si>
    <t>MR. SHEKHAR YADAV</t>
  </si>
  <si>
    <t>THE METROPOLE BLDG 3RD FLOOR NEAR INOX MULTIPLEX THEATER BUND GARDEN ROAD  PUNE 411001</t>
  </si>
  <si>
    <t xml:space="preserve">MS. NISHA PHILIP </t>
  </si>
  <si>
    <t>B-3,P-2,RUHA VILLA,MALANG SOC. VIDYA NAGRI, MOTWANE FAC. RD. NASHIK ROAD.</t>
  </si>
  <si>
    <t>MR. HATIM NASIKWALA</t>
  </si>
  <si>
    <t>LADDHA NIWAS, NAIK ROAD, MAHAL</t>
  </si>
  <si>
    <t>MR. MOHIT LADDHA</t>
  </si>
  <si>
    <t>D WING, GAJALAXMI PARK SANEGURUJI, KOLHAPUR</t>
  </si>
  <si>
    <t>MR. MANDAR JOSHI</t>
  </si>
  <si>
    <t>ANDUR</t>
  </si>
  <si>
    <t>MR. NAMDEV MATOLKAR</t>
  </si>
  <si>
    <t>JAYANT COLONY DASTUR NAGAR</t>
  </si>
  <si>
    <t>MRS. VARSHA TADWALKA</t>
  </si>
  <si>
    <t>AT- ASALGAON. TA -JALGAON. DIST-BULDANA</t>
  </si>
  <si>
    <t>MR. VINAYAK GAWANDE</t>
  </si>
  <si>
    <t>94-A , SAKHAR PETH, SOLAPUR</t>
  </si>
  <si>
    <t>MR. SHEKHAR AMBURE</t>
  </si>
  <si>
    <t>A  2 PARMAR VILLA 2 WANOWARI NR PARMAR PARK PUNE  PUNE 411040</t>
  </si>
  <si>
    <t xml:space="preserve">MS. RESHMI KUMAR </t>
  </si>
  <si>
    <t>YEOLA</t>
  </si>
  <si>
    <t>MR. GOKUL KADLAG</t>
  </si>
  <si>
    <t>208, MAHATMA GANDHI NAGAR HUDKESHWAR ROAD NAGPUR 440034</t>
  </si>
  <si>
    <t>MR. AKASH HATWAR</t>
  </si>
  <si>
    <t>AT/POST MANWAD TAL GADHINGLAJ DIST KOLHAPUR</t>
  </si>
  <si>
    <t>VIVEKANAND NAGAR, PACHORA TAL PACHORA DIST JALGAON</t>
  </si>
  <si>
    <t>MR. GANESH SHIMPI</t>
  </si>
  <si>
    <t>NO.17, JAIACHARYA BUILDING, PRATAP NAGAR AURANGABAD</t>
  </si>
  <si>
    <t>MR. MURUGA PRAKASH</t>
  </si>
  <si>
    <t>ANANDNIKETAN PLOT NO. 6 DURGA VIHAR</t>
  </si>
  <si>
    <t>MRS. VANDANA VARMA</t>
  </si>
  <si>
    <t>MR. TUSHAR AMBADKAR</t>
  </si>
  <si>
    <t>ARICENT (FLEXTRONICS SOFTWARE SYSTEMS)</t>
  </si>
  <si>
    <t>HARISH VEERAMANI</t>
  </si>
  <si>
    <t>106/10,BHAVANI PETH,SOLAPUR.</t>
  </si>
  <si>
    <t>MR. SANDEEP UDGIRI</t>
  </si>
  <si>
    <t>PUSHPAK SOC, CTS 925 D-2 FERGUSSON COLLEGE RD,NR.DEENDAYAL HOSPITAL,OPP TALWALKAR GYM, PUNE  PUNE 411004</t>
  </si>
  <si>
    <t xml:space="preserve">MS. RESHMA KEDAR SOMAN </t>
  </si>
  <si>
    <t>GAURNIL, VAJRESHWARI NAGAR, JAIL ROAD, NASIK ROAD</t>
  </si>
  <si>
    <t>MR. GAURAV DUSANE</t>
  </si>
  <si>
    <t>13-HILL ROAD GANDINAGAR NAGPUR</t>
  </si>
  <si>
    <t>MR. SUMIT MOHTA</t>
  </si>
  <si>
    <t>A/P:NAGTHANE TAL:PALUS DIST:SANGLI</t>
  </si>
  <si>
    <t>MR. SWAPNIL MANGLEK</t>
  </si>
  <si>
    <t>C/O LEGRAND INDIA PVT.LTD D-4 MIDC INDUSTRIAL ESTATE</t>
  </si>
  <si>
    <t>MR. GAJANAN CHOTIYA</t>
  </si>
  <si>
    <t>MAULI NIVAS,JAGDISH COLONY, TARODA(BK)ROAD,CHAITNYA NAGAR</t>
  </si>
  <si>
    <t>MR. MAHESH SARJE</t>
  </si>
  <si>
    <t>NEAR RAJ GENERAL STORE, KALYAN NAGAR</t>
  </si>
  <si>
    <t>MR. TUSHAR CHAVAN</t>
  </si>
  <si>
    <t>SINDHI CAMP AKOLA AKOLA</t>
  </si>
  <si>
    <t>MRS. SWATI VIRWANI</t>
  </si>
  <si>
    <t>CURRENT EMPLOYER: MYNTRA</t>
  </si>
  <si>
    <t>RENUK BALAKRISHNA</t>
  </si>
  <si>
    <t>SOHALE</t>
  </si>
  <si>
    <t>MR. SAMADHAN NAIKNA</t>
  </si>
  <si>
    <t xml:space="preserve">MR. RAJESH KUMAR SINGH </t>
  </si>
  <si>
    <t>AT POST - NANDGAON TAL -MALEGAON DIST - NASHIK</t>
  </si>
  <si>
    <t>MR. GANESH NIKAM</t>
  </si>
  <si>
    <t>816,NEHRU NAGAR,NANDANVAN MAIN ROAD,NAGPUR-09</t>
  </si>
  <si>
    <t>MR. RAVI GOENKA</t>
  </si>
  <si>
    <t>PLOT NO 305, NEAR FIRE STATION PHULEWADI</t>
  </si>
  <si>
    <t>MR. SWAPNIL DESHPAN</t>
  </si>
  <si>
    <t>4/2-HATGAON,TEHSIL-CHALISGAON DISTRICT-JALGAON</t>
  </si>
  <si>
    <t>MR. DEEPAK AVHAD</t>
  </si>
  <si>
    <t>PAP 8 RANJANGAON MIDC WALUJ</t>
  </si>
  <si>
    <t>MR. LAIQUE SHAIKH S</t>
  </si>
  <si>
    <t>GITAI,SHIVAJI NAGAR</t>
  </si>
  <si>
    <t>MRS. SWAPNITA KALE</t>
  </si>
  <si>
    <t>FARKADE NAGAR, AKOT TEHSIL: AKOT DISTT: AKOLA</t>
  </si>
  <si>
    <t>MR. SATISH DHULE</t>
  </si>
  <si>
    <t>SANTHOSH SHETTY</t>
  </si>
  <si>
    <t>14/94, GANDHI NAGAR AKKT. ROAD SOLAPUR</t>
  </si>
  <si>
    <t>MR. SAGAR KAMURTI</t>
  </si>
  <si>
    <t>FLAT NO 601 A2 BLOCK GANGA CONSTELLA S.NO 61 H.NO 1/1/2 NR EON FREE ZONE KHARADI PUNE 411014</t>
  </si>
  <si>
    <t xml:space="preserve">MR. SAMIR KALRA </t>
  </si>
  <si>
    <t>301 THE PARK REGENCY OPP. TILAK SCHOOL DHANTOLI</t>
  </si>
  <si>
    <t>MR. NITIN BANSAL</t>
  </si>
  <si>
    <t>C3 AYODHYA TOWERS DABHOLKAR CO</t>
  </si>
  <si>
    <t>MRS. SUKANYA PATANKA</t>
  </si>
  <si>
    <t>NEAR MILK DAIRY FIRAKE WADA TAL-YAWAL DIST-JALGAON</t>
  </si>
  <si>
    <t>FLAT NO 2, PADMAVATI APT MAYURBAN COLONY SHAHANOORWADI</t>
  </si>
  <si>
    <t>ANANT 5, JAGRUTI COLONY KANTA NAGAR CAMP</t>
  </si>
  <si>
    <t>MR. SHREYAS SALWAY</t>
  </si>
  <si>
    <t>JAWAHAR NAGAR</t>
  </si>
  <si>
    <t>MR. SANDEEP RUPAREL</t>
  </si>
  <si>
    <t>1980-10-16</t>
  </si>
  <si>
    <t>VIJENDRA YADAV</t>
  </si>
  <si>
    <t>ASRA CHOWK MANTRI CHANDAK</t>
  </si>
  <si>
    <t>MR. SAGAR HOSAMANI</t>
  </si>
  <si>
    <t>52 HILLS AND DALES OFF NIBM ROAD NEAR CORIATHIAN CLUB UNDRI PUNE 411028</t>
  </si>
  <si>
    <t xml:space="preserve">MR. SANJAY ASHER </t>
  </si>
  <si>
    <t>PLOT NO. 5, GAT NO. 196A,  NR MAHADEV MANDIR, SHRAMIKNAGAR, SATPUR NASHIK-12</t>
  </si>
  <si>
    <t>MR. DINESH KARADE</t>
  </si>
  <si>
    <t>135, RAMDASPETH</t>
  </si>
  <si>
    <t>MRS. ARTI MOHTA</t>
  </si>
  <si>
    <t>MR. SHRISHAIL ALASH</t>
  </si>
  <si>
    <t>MOHADI UPNAGAR DHULE</t>
  </si>
  <si>
    <t>MR. BHUSHAN LONARKA</t>
  </si>
  <si>
    <t>N-4,TAPADIA PARK,AURANGABAD</t>
  </si>
  <si>
    <t>MRS. KIRAN KULKARNI</t>
  </si>
  <si>
    <t>48,PANCHAVATI COLONY, B/H HARSHARAJ COLONY, V.M.V ROAD</t>
  </si>
  <si>
    <t>MR. SHASHANK BELSAR</t>
  </si>
  <si>
    <t>HIWARKHED TA  TELHARA DIST  AKOLA</t>
  </si>
  <si>
    <t>MR. RAHUL KURHADE</t>
  </si>
  <si>
    <t>'17 May 1981</t>
  </si>
  <si>
    <t>MANESH MIGLANI</t>
  </si>
  <si>
    <t>AT :-KOMBADWADI MOHOL</t>
  </si>
  <si>
    <t>MR. SACHIN CIPLA</t>
  </si>
  <si>
    <t>NAVLAKHA COMPLEX BLDG NO 7 FLAT NO 1 LADKAT WADI ROAD BEHIND SOHRAB HALL  PUNE 411001</t>
  </si>
  <si>
    <t xml:space="preserve">MS. NEHA CHOUDHARY </t>
  </si>
  <si>
    <t>RANGOLI SOCIETY,NASHIK-ROAD.</t>
  </si>
  <si>
    <t>MR. DEEPAK VANJANI</t>
  </si>
  <si>
    <t>306, SADODAY PLAZA, NEAR RAM MANDIR CENTRAL AVENUE</t>
  </si>
  <si>
    <t>MR. VISHWASH GUPTA</t>
  </si>
  <si>
    <t>KEDAR, MARATHA COLONY, GALLI NO -1 , KASABA BAVADA</t>
  </si>
  <si>
    <t>MR. SHREE SALOKHE</t>
  </si>
  <si>
    <t>NANDURA ROAD MOTALA</t>
  </si>
  <si>
    <t>MR. AMOL PATIL</t>
  </si>
  <si>
    <t>INDIRA NAGAER,BAIJIPURA,G:N:34</t>
  </si>
  <si>
    <t>7- SHRAMSAFALYA COLONY VMV ROAD</t>
  </si>
  <si>
    <t>MR. SASMIT TANK</t>
  </si>
  <si>
    <t>AT POST PUNOTI BK TQ.BARSHITAKALI AKOLA</t>
  </si>
  <si>
    <t>MR. PRAVIN SAWARKAR</t>
  </si>
  <si>
    <t>CURRENT EMPLOYER: SCHNEIDER ELECTRIC INDIA PVT. LTD.</t>
  </si>
  <si>
    <t>MANI RAJ</t>
  </si>
  <si>
    <t>130, JANAKI NAGAR , JULE SOLAPU</t>
  </si>
  <si>
    <t>MR. ROHIT BIRAJDAR</t>
  </si>
  <si>
    <t>RAJSHREE BUSINESS PARK TADIWALA RD NR SAURABH HALL  PUNE 411001</t>
  </si>
  <si>
    <t xml:space="preserve">MS. RASHMI JHAVER </t>
  </si>
  <si>
    <t>HARISHAKTI HOS SOC,C2/7 NEAR KISHOR NAGAR GATE, RANENAGAR.</t>
  </si>
  <si>
    <t>MRS. CHETNA GUJARATH</t>
  </si>
  <si>
    <t>54 A KISHORE KUNJ CONGRESS NAGAR</t>
  </si>
  <si>
    <t>MR. ANANT GUPTA</t>
  </si>
  <si>
    <t>DATTNAGAR GALLI NO 13 CHANDUR ROAD KABNOOR</t>
  </si>
  <si>
    <t>MR. SHIVANAND AKKAT</t>
  </si>
  <si>
    <t>AANANDRAO COLONY BHUSAWAL</t>
  </si>
  <si>
    <t>MR. AMITKUMAR LODHA</t>
  </si>
  <si>
    <t>PADMA PANY COLONY RAIWALWAY STATION ROAD AURANGABAD</t>
  </si>
  <si>
    <t>MR. JAFAR MOTIWALA</t>
  </si>
  <si>
    <t>MEHAR NAGAR CHANDUR RLY TAQ. CHANDUR RLY DIST AMRAVATI</t>
  </si>
  <si>
    <t>MR. SANTOSH STHUL</t>
  </si>
  <si>
    <t>CONGRESS NAGAR GORAKSHAN ROAD BEHIND S T QUARTERS</t>
  </si>
  <si>
    <t>MR. NISHANT WASATKA</t>
  </si>
  <si>
    <t>1982-08-05</t>
  </si>
  <si>
    <t>ASHISH KUMAR SRIVASTAVA</t>
  </si>
  <si>
    <t>MORAYA SOCIETY , OLA BIJAPUR NAKA, SOLAPUR</t>
  </si>
  <si>
    <t>MR. RASIK ALMELKAR</t>
  </si>
  <si>
    <t>3RD AND 4TH FLOOR PRIDE PURPLE CORONET, NR FOOD BAZAR S.NO 287-2 BANER ROAD  PUNE 411045</t>
  </si>
  <si>
    <t xml:space="preserve">MS. MANISHA VARANASI </t>
  </si>
  <si>
    <t>SUBHASH PETH KALWAN</t>
  </si>
  <si>
    <t>MR. CHETAN MALPURE</t>
  </si>
  <si>
    <t>PLOT 7, C. A. ROAD, BABULBAN,</t>
  </si>
  <si>
    <t>MR. MANISH SEWAK</t>
  </si>
  <si>
    <t>MR. SHITAL PATIL</t>
  </si>
  <si>
    <t>TECH HIGHSCHOOL QUARTES</t>
  </si>
  <si>
    <t>MR. AMIT SURYAWANSH</t>
  </si>
  <si>
    <t>LONI</t>
  </si>
  <si>
    <t>MRS. HARSHADA SARNOT</t>
  </si>
  <si>
    <t>SAI NAGAR DARYAPUR</t>
  </si>
  <si>
    <t>MR. RAHUL TIWANE</t>
  </si>
  <si>
    <t>9, JAI GAJANAN APP., SAHAKAR NAGAR GAURAKSHAN ROAD</t>
  </si>
  <si>
    <t>MR. NILESH JAMODE</t>
  </si>
  <si>
    <t>MCAFEE INDIA PVT LTD</t>
  </si>
  <si>
    <t>NAVNEET AGRAWAL</t>
  </si>
  <si>
    <t>48, RAILWAY LINES SOLAPUR</t>
  </si>
  <si>
    <t>MR. RAKESH GAVALI</t>
  </si>
  <si>
    <t>TECH MAHINDRA LIMITED PLOT NO-1 RAJIV GANDHI IT PARK PH-3 HINJEWADI PUNE OPP TCS PUNE 411057</t>
  </si>
  <si>
    <t xml:space="preserve">MR. MERAJ AHMAD </t>
  </si>
  <si>
    <t>FLAT NO.3, RUCHIK APPT COLLEGE ROAD</t>
  </si>
  <si>
    <t>MR. CHETAN CHAVHAN</t>
  </si>
  <si>
    <t>GIRIRAJ NIKUNJ 41,NEAR LENDRA BEHIND SHRIRAM BHAVAN, NAGPUR</t>
  </si>
  <si>
    <t>MR. ANUJ CHANDAK</t>
  </si>
  <si>
    <t>A/P- KOTOLI TAL- PANHALA DIST- KOLHAPUR</t>
  </si>
  <si>
    <t>MR. SHASHIKANT KAND</t>
  </si>
  <si>
    <t>SHRI RAM NAGAR,OPPOSITE HANUMAN TEMPLE</t>
  </si>
  <si>
    <t>MR. AMIT AWARE</t>
  </si>
  <si>
    <t>AT POST TADKALS MONDA ROAD TAD TQ PURNA DIST PARBHANI</t>
  </si>
  <si>
    <t>MR. DNYANESHWAR LAS</t>
  </si>
  <si>
    <t>NEW COLONY, DASTUR NAGAR, AMRAVATI.</t>
  </si>
  <si>
    <t>MR. RAHUL PAWAR</t>
  </si>
  <si>
    <t>GANDHINAGAR DIGRAS</t>
  </si>
  <si>
    <t>MR. MEHUL GADDA</t>
  </si>
  <si>
    <t xml:space="preserve"> CURRENT EMPLOYER: MOTOROLA MOBILITY</t>
  </si>
  <si>
    <t>SHUAIB PK</t>
  </si>
  <si>
    <t>A/P PANDE TAL KARMALA</t>
  </si>
  <si>
    <t>MR. RAJESH KUMBHAR</t>
  </si>
  <si>
    <t>PLOT NO 2 RAJIV GANDHI INFOTECH PARK HINJEWADI MIDC   PUNE 411057</t>
  </si>
  <si>
    <t xml:space="preserve">MR. PAWAN KUMAR </t>
  </si>
  <si>
    <t>GOKULDHAM ROW BANGLOW CHETNANAGAR</t>
  </si>
  <si>
    <t>MR. AYUR SHINDE</t>
  </si>
  <si>
    <t>PLOT NO 13 B PRIYANKA PALACE DR MUNJE MARG HYAMPYARD ROAD CONGRESS NAGAR</t>
  </si>
  <si>
    <t>MR. BHARAT BHONDLE</t>
  </si>
  <si>
    <t>OMKAR BUNGLOW RAJARAMPURI 5TH LANE</t>
  </si>
  <si>
    <t>MR. SARANG DIWAN</t>
  </si>
  <si>
    <t>BHIKAM CHAND JAIN NAGAR MAHABAL AADARSH NAGAR</t>
  </si>
  <si>
    <t>MRS. ANKITA KABRA</t>
  </si>
  <si>
    <t>SACHIN NIWAS PHULE NAGAR NANDED</t>
  </si>
  <si>
    <t>MR. DINESH PAWAR</t>
  </si>
  <si>
    <t>52, SHIVARPAN COLONY V.M.V. ROAD</t>
  </si>
  <si>
    <t>MRS. RADHA DESHMUKH</t>
  </si>
  <si>
    <t>RAMDAS PETH, AKOLA</t>
  </si>
  <si>
    <t>MR. MAYUR MULEY</t>
  </si>
  <si>
    <t>BEDANTA GOSWAMI</t>
  </si>
  <si>
    <t>B-539,KARNIK NAGAR, SOLAPUR</t>
  </si>
  <si>
    <t>MRS. RAJASHREE KULKA</t>
  </si>
  <si>
    <t>2 PARMAR PLAZA PLOT NO 409 A 60 SR NO 141 A 700 TO 703 GULTEKADI MUKUND NAGAR NEAR RANKA HOSPITAL PUNE 411037</t>
  </si>
  <si>
    <t xml:space="preserve">MR. PANKAJ VIJAY RATHOD </t>
  </si>
  <si>
    <t>N-53, SF-2/2/2, UTTAMNAGAR</t>
  </si>
  <si>
    <t>MRS. APARNA MAHAJAN</t>
  </si>
  <si>
    <t xml:space="preserve">KANHA 13 HILL ROAD GANDHINAGAR  </t>
  </si>
  <si>
    <t>MR. SAURABH MOHTA</t>
  </si>
  <si>
    <t>SHAHUNAGAR JAYSINGPUR</t>
  </si>
  <si>
    <t>MR. SANDESH KUMBHAR</t>
  </si>
  <si>
    <t>SHASTRI CHOWK, MEHKAR</t>
  </si>
  <si>
    <t>133, SHASTRI NAGAR NEAR HANUMAN MANDIR JAWAHAR COLONY</t>
  </si>
  <si>
    <t>MR. DHARMENDRA SING</t>
  </si>
  <si>
    <t>ABHIYANTA COLONY VMV ROAD AMRAVATI</t>
  </si>
  <si>
    <t>MR. PRATIK TEKADE</t>
  </si>
  <si>
    <t>AT POST PIMPRI MODAK TQ. KARANJA(LAD) DIST. WASHIM</t>
  </si>
  <si>
    <t>MR. MANOJ DHORE</t>
  </si>
  <si>
    <t>ALTISOURCE PORTFOLIO SOLUTIONS PVT LTD</t>
  </si>
  <si>
    <t>PRIYAK PURKAYASTHA</t>
  </si>
  <si>
    <t>AASARA SOCIETY,BLOCK NO C-36</t>
  </si>
  <si>
    <t>MR. RAHUL BIRAJDAR</t>
  </si>
  <si>
    <t>35 RAJIV GANDHI INFOTECH PARK MIDC HINJEWADI   PUNE 411057</t>
  </si>
  <si>
    <t xml:space="preserve">MS. NIDHEE DAGG </t>
  </si>
  <si>
    <t>2, SHRIPASAYDAN HSG SOCIETY, NEAR MEHERDHAM, PETH ROAD</t>
  </si>
  <si>
    <t>MR. AMOL SUPE</t>
  </si>
  <si>
    <t>SHRI SAI KRUPA  813/C DANDIGEY LAYOUT SHANKARNAGAR</t>
  </si>
  <si>
    <t>MR. SAURABH THAKKAR</t>
  </si>
  <si>
    <t>55 PATANE NARSOBA GALLI GRAM- PATANE TAL- SHAHUWADI DIST-KOLHAPUR</t>
  </si>
  <si>
    <t>AT PO: KHERDA, TQ: JALGAON JA</t>
  </si>
  <si>
    <t>MR. YOGESH RATHI</t>
  </si>
  <si>
    <t>15/B,SWAYAMSIDDHA HOUSING SOCI</t>
  </si>
  <si>
    <t>MR. DHANASHREE MADG</t>
  </si>
  <si>
    <t>MAHESH NAGAR,HOUSE NO.48,NEAR SAI MANDIR,AMRAVATI</t>
  </si>
  <si>
    <t>MR. PRANIT MOHATA</t>
  </si>
  <si>
    <t>B-9, RACHANA COLONY, GORAKSHAN ROAD AKOLA</t>
  </si>
  <si>
    <t>MR. ASHWIN PAYAL</t>
  </si>
  <si>
    <t>SUNITH ANANDAN</t>
  </si>
  <si>
    <t>NEAR ASHWINI HOSPITAL</t>
  </si>
  <si>
    <t>MRS. PRITI DARPHALE</t>
  </si>
  <si>
    <t>TOWER 2 CYBERCITY MAGARPATTA CITY HADAPSAR  PUNE 411028</t>
  </si>
  <si>
    <t xml:space="preserve">MR. ANKIT JAIN </t>
  </si>
  <si>
    <t>PLOT NO 06,  DEEPALI APP, UDAY COLONY</t>
  </si>
  <si>
    <t>MR. AMOL MAGAR</t>
  </si>
  <si>
    <t>PREET 124 NELCO SOCIETY</t>
  </si>
  <si>
    <t>MRS. PRIYANKA ARGHOD</t>
  </si>
  <si>
    <t>SHIROL</t>
  </si>
  <si>
    <t>MR. SANDEEP DESHMUK</t>
  </si>
  <si>
    <t>KASODA</t>
  </si>
  <si>
    <t>MR. SAKET SONI</t>
  </si>
  <si>
    <t>AURNGABAD AURANGABAD</t>
  </si>
  <si>
    <t>MR. BALAJI HAJARE</t>
  </si>
  <si>
    <t>STATE BANK COLONY RAJAPETH AMRAVATI</t>
  </si>
  <si>
    <t>MR. PRANAV VAIDYA</t>
  </si>
  <si>
    <t>SHRI. RAMNIVAS VARDHAMAN NAGAR KAULKHED</t>
  </si>
  <si>
    <t>MR. AMOL ARBAT</t>
  </si>
  <si>
    <t>VAMSHI KIRAN</t>
  </si>
  <si>
    <t>AT/ POST.- PATHRI, TAL.- N. SOLAPUR DIST.- SOLAPUR</t>
  </si>
  <si>
    <t>MR. PRAVIN GAIKWAD</t>
  </si>
  <si>
    <t>C/O P S INGALE C 32 SUMANGAL APPT ANAND NAGAR SANTISH HALL SIHGAD RD  PUNE 411041</t>
  </si>
  <si>
    <t xml:space="preserve">MR. YOGESH SURKUTWAR </t>
  </si>
  <si>
    <t>102,MESON HERITAGE,TAKLI ROAD, DWARKA</t>
  </si>
  <si>
    <t>MR. AMMAR NASIKWALA</t>
  </si>
  <si>
    <t>AWASTHI NAGAR NAGPUR</t>
  </si>
  <si>
    <t>MRS. SHAMAYLA GANI</t>
  </si>
  <si>
    <t>MR. RAHUL DATE</t>
  </si>
  <si>
    <t>133, GANESH COLONY , PITRU CHHAYA BLDG., JALGAON</t>
  </si>
  <si>
    <t>MR. VIRENDRA CHHAJE</t>
  </si>
  <si>
    <t>N-9, R-26, M-14/54, MHADA COLONY CIDCO</t>
  </si>
  <si>
    <t>MR. ANSHUMAN PAWAR</t>
  </si>
  <si>
    <t>A-1,UNIQUE TOWERS, SATURNA BADNERA ROAD,AMRAVATI</t>
  </si>
  <si>
    <t>MRS. PRAGATI BURGHAT</t>
  </si>
  <si>
    <t>FLAT NO 3, DURGASHRAYA APARTMENT, RAMDHAN PLOT, RAMDAS PETH</t>
  </si>
  <si>
    <t>MR. ABHISHEK UTANGA</t>
  </si>
  <si>
    <t>ARUNA KANDULA</t>
  </si>
  <si>
    <t>BLOCK-189 PRATIK NAGAR, MORARJI PETH</t>
  </si>
  <si>
    <t>MR. PRATIK GAWANDE</t>
  </si>
  <si>
    <t>SRNO 280 VILAGE MANN TAL MULSHI PUNE NEAR VISTEON PHSAE II PUNE  PUNE 411057</t>
  </si>
  <si>
    <t xml:space="preserve">MR. SUSHANT SUNIL DESHMANE </t>
  </si>
  <si>
    <t>239 MOTI BAUG, ANAND RD. , NEAR MONARCH SOCTY., DEOLALI CAMP.</t>
  </si>
  <si>
    <t>MR. AKASH KALMANE</t>
  </si>
  <si>
    <t>MR. ASHISH CHHABRIA</t>
  </si>
  <si>
    <t>A/P:NEW PARGAON;KOLHAPUR</t>
  </si>
  <si>
    <t>MR. RAHUL CHARANE</t>
  </si>
  <si>
    <t>28, SAMARTH COLONY, C/O PARAKH PROVISION, MJ COLLEGE ROAD</t>
  </si>
  <si>
    <t>MR. TUSHAR PARAKH</t>
  </si>
  <si>
    <t>SHAKUNTALA NIWAS HOUSING SOCIETY TQ AMBAJOGAI</t>
  </si>
  <si>
    <t>MR. ANIRUDDH HARALE</t>
  </si>
  <si>
    <t>RAMPURI CAMP, AMRAVATI.</t>
  </si>
  <si>
    <t>MRS. PINKY BALANI</t>
  </si>
  <si>
    <t>N.G.SHAH, C/O GAWANDE NIWAS, ALSI-PLOT, AKOLA.</t>
  </si>
  <si>
    <t>MR. BRIJESH SHAH</t>
  </si>
  <si>
    <t>IRON MOUNTAIN INDIA</t>
  </si>
  <si>
    <t>AMARESH OJHA</t>
  </si>
  <si>
    <t>561 SOUTH KASBA NEAR DATTA CHOWK</t>
  </si>
  <si>
    <t>MR. PRATIK DESHPAND</t>
  </si>
  <si>
    <t>237-238 PATIL PLAZA PARVATI   PUNE 411009</t>
  </si>
  <si>
    <t xml:space="preserve">MR. SUDHIR VISHNU VAIDYA </t>
  </si>
  <si>
    <t>8, AMI SAGAR SOC. , CANAL ROAD JAIL ROAD , NASHIK ROAD , NASHIK -422101</t>
  </si>
  <si>
    <t>MR. ADITYA KHAROTE</t>
  </si>
  <si>
    <t>KHADSE LAY OUT WARD NO 4 WARDH</t>
  </si>
  <si>
    <t>MR. ANAND DIXIT</t>
  </si>
  <si>
    <t>KIRLOSKARWADI</t>
  </si>
  <si>
    <t>MR. PRADIP SUTAR</t>
  </si>
  <si>
    <t>AT.POST GUDHE,DIST.JALGAON TAL.BHADGAON,MH</t>
  </si>
  <si>
    <t>MR. TEJAS DHUMAL</t>
  </si>
  <si>
    <t>SHIVNAGAR GADIYA VIHAR ROAD</t>
  </si>
  <si>
    <t>JAIKISAN HARIKISAN DAGA INSIDE JAWAHAR GATE SAKKARSATH</t>
  </si>
  <si>
    <t>MR. PAWAN DAGA</t>
  </si>
  <si>
    <t>SHAGOON, RAM NAGAR, BEHIND L.R.T COLLEGE AKOLA</t>
  </si>
  <si>
    <t>MR. AMEET RATHI</t>
  </si>
  <si>
    <t>VIJAY SADHU</t>
  </si>
  <si>
    <t>57 RLY LINES GUMDEL NAGAR</t>
  </si>
  <si>
    <t>MRS. PRADNYA KULKARN</t>
  </si>
  <si>
    <t>1035,BOOTEE STREET CAMP PUNE  PUNE PUNE 411001</t>
  </si>
  <si>
    <t xml:space="preserve">MR. BHARAT BABASAHEB DHUMAL </t>
  </si>
  <si>
    <t>11, SAVARKARNAGAR, NANDGAON, DIST- NASIK</t>
  </si>
  <si>
    <t>MR. ABHIJEET PATIL</t>
  </si>
  <si>
    <t>MEDICAL SQ. NAGPUR</t>
  </si>
  <si>
    <t>MR. SUSHANTKUMAR ME</t>
  </si>
  <si>
    <t>A-1/9(E), VISHWANATH HSG. SOC. RAJARAMPURI 5TH LANE, TAKALA.</t>
  </si>
  <si>
    <t>MR. PRADEEP HIREMAT</t>
  </si>
  <si>
    <t>30,VIDYUT NAGARI, NEAR MAHABAL COLONY,JALGAON</t>
  </si>
  <si>
    <t>LATUR 413512</t>
  </si>
  <si>
    <t>MR. AMOL DHAIGUDE</t>
  </si>
  <si>
    <t>MALVIYA GARDEN, SHIMBHORA ROAD NEAR SABU MANGAL KARYALAYA MORSHI</t>
  </si>
  <si>
    <t>MR. PANKAJ BEHARE</t>
  </si>
  <si>
    <t>CHAUHAN NIWAS, JAWAHAR NAGAR AKOLA</t>
  </si>
  <si>
    <t>MRS. RUCHA CHAUHAN</t>
  </si>
  <si>
    <t>SREEKANTH MUDRAGIRI</t>
  </si>
  <si>
    <t>AP-WAGDARI TAL-AKKALKOT DIS-SOLAPUR</t>
  </si>
  <si>
    <t>MR. PRADEEP JAWALE</t>
  </si>
  <si>
    <t>M K CONSRACTION KRISHNA KRUPA SR NO 67 - 1 B TINGARE NAGAR BACK SIDE OF HIMGIRI  PUNE 411032</t>
  </si>
  <si>
    <t xml:space="preserve">MR. LAXMIKANT SUBHASH GHADAGE </t>
  </si>
  <si>
    <t>202,UNITED AVENUE, PARIJAT NAGAR,NASIK-7</t>
  </si>
  <si>
    <t>MR. TONY ARORA</t>
  </si>
  <si>
    <t>GADGE NAGAR,NAGPUR-09</t>
  </si>
  <si>
    <t>MR. RAHUL JICHKAR</t>
  </si>
  <si>
    <t>2930 / 1 B / 113 E WARD, BAPAT CAMP, SANT GORA KUMBHAR VASAHAT,</t>
  </si>
  <si>
    <t>MR. NAVANATH BAVADE</t>
  </si>
  <si>
    <t>ADARSH NAGAR, ARTI APPT. FLAT NO-3, NEAR R.T.O OFFICE</t>
  </si>
  <si>
    <t>MR. SONAL GOJE</t>
  </si>
  <si>
    <t>1ST FLOOR, FLAT NO.4 AMIN COMPLEX SILKMILLS COLONY</t>
  </si>
  <si>
    <t>SAMATA CO-OP. HOUSING SOCIETY, KATHORA ROAD, V.M.V. POST, AMRAVATI</t>
  </si>
  <si>
    <t>MR. NISHANT GORDE</t>
  </si>
  <si>
    <t>GHJJKJLKLL;TYTY</t>
  </si>
  <si>
    <t>MR. YUYFSG FHHTY</t>
  </si>
  <si>
    <t>GAURAV BASRA</t>
  </si>
  <si>
    <t>A/P, HONMURGI, TAL. S. SOLAPUR, DIST. SOLAPUR</t>
  </si>
  <si>
    <t>MR. PIRSAHEB NAGARE</t>
  </si>
  <si>
    <t>WESTEND CENTER ONE AUNDH PUNE   PUNE 411007</t>
  </si>
  <si>
    <t xml:space="preserve">MR. KAPIL M MALVIYA </t>
  </si>
  <si>
    <t>AZEALEA GARDEN,VILLA NO 6, LAWRENCE ROAD</t>
  </si>
  <si>
    <t>MR. HITESH KAPOOR</t>
  </si>
  <si>
    <t>39, FALLKE LAYOUT, KATOL ROAD</t>
  </si>
  <si>
    <t>MR. ABHISHEK WAKODI</t>
  </si>
  <si>
    <t>1187/9 E RAJARAMPURI 5TH LANE</t>
  </si>
  <si>
    <t>MR. KOUSTUBH TENGSH</t>
  </si>
  <si>
    <t>M/S.RASIK STORES CINEMA ROAD</t>
  </si>
  <si>
    <t>MR. SHYAM CHANDAK</t>
  </si>
  <si>
    <t>E-34,1/4,N-5,CIDCO, GULMOHAR COLONY,</t>
  </si>
  <si>
    <t>MR. ABHISHEK DHOKTE</t>
  </si>
  <si>
    <t>BARTAN BAZAR, SARAFA, NEAR JAIN TEMPLE,</t>
  </si>
  <si>
    <t>MR. NILESH RINWA</t>
  </si>
  <si>
    <t>SHIVKRUPA NEAR KHEMKA CHEMBARS, ALSI PLOT</t>
  </si>
  <si>
    <t>MR. VISHAL BALCHAND</t>
  </si>
  <si>
    <t>ARVIND RETAIL LTD</t>
  </si>
  <si>
    <t>SHANTANU BISWAS</t>
  </si>
  <si>
    <t>1005, KASABA PETH, BARSHI DIST: SOLAPUR</t>
  </si>
  <si>
    <t>MR. PADMASINH BABAR</t>
  </si>
  <si>
    <t>229 SADASHIV PETH JOGLEKAR WADA NEAR LOKMANYA VACHNALAY PUNE PUNE 411030</t>
  </si>
  <si>
    <t xml:space="preserve">MR. JUNEJA KULJEETSINGH SURENDRA SINGH </t>
  </si>
  <si>
    <t>RAJANI PRABHAT  APARTMENT SHOP NO-2,PLOT NO-34 ASHWIN NAGAR,CIDCO</t>
  </si>
  <si>
    <t>MR. VED MISHRA</t>
  </si>
  <si>
    <t>GURPRASAD, HNO 670, GADDI GODAM, KAMPTEE ROAD NH 7</t>
  </si>
  <si>
    <t>MR. SATPAL RAJPAL</t>
  </si>
  <si>
    <t>MR. KEDAR BENADE</t>
  </si>
  <si>
    <t>KHETAN CHOWK SHEGAON</t>
  </si>
  <si>
    <t>MR. SHASHANK GADODI</t>
  </si>
  <si>
    <t>AZAMSHIPURA NEAR POST OFFICE TQ KHULDABAD DIST AURANGABAD MAHARASHTRA INDIA</t>
  </si>
  <si>
    <t>MR. ABDULLAH CHISHT</t>
  </si>
  <si>
    <t>RUKHMINI NAGAR AMRAVATI</t>
  </si>
  <si>
    <t>MR. NIKHIL PANPALIY</t>
  </si>
  <si>
    <t>NEW RADHA KISHAN PLOT, NEAR GUJARATI CONVENT</t>
  </si>
  <si>
    <t>MR. SUMEET JAJOO</t>
  </si>
  <si>
    <t>INFINEON TECHONOLOGY</t>
  </si>
  <si>
    <t>SANJUKTA DATTARAY</t>
  </si>
  <si>
    <t>MR. ONKAR BELURE</t>
  </si>
  <si>
    <t>CAPITA INDIA PVT LTD 2ND-3RD FLOOR TOWER 10 CYBER CITY MAGARPATTA CITY HADAPSAR PUNE  PUNE 411013</t>
  </si>
  <si>
    <t xml:space="preserve">MR. RAJENDRA ANANT DHARESHWAR </t>
  </si>
  <si>
    <t>RACCA COLONY</t>
  </si>
  <si>
    <t>MRS. SUCHITA DWIVEDI</t>
  </si>
  <si>
    <t>77C BHOSLE NAGAR NEAR CHHOTA TAJBAG</t>
  </si>
  <si>
    <t>MRS. RASHMI SAHU</t>
  </si>
  <si>
    <t>J.K. HOSPITAL,306,E NEW SHAHUPURI,OPP C.B.S NEAR DABHOLKAR CORNER</t>
  </si>
  <si>
    <t>MR. INDRANEEL JADHA</t>
  </si>
  <si>
    <t>MARTAND KRUPA, PREM NAGAR</t>
  </si>
  <si>
    <t>MR. SATISH EANDOLE</t>
  </si>
  <si>
    <t>KRISHNA, 125 JYOTI NAGAR</t>
  </si>
  <si>
    <t>MRS. TANVI KHANNA</t>
  </si>
  <si>
    <t>SOURABH PANALAL NAGAR NEAR BRIDGE</t>
  </si>
  <si>
    <t>MR. NIKHIL CHANDAK</t>
  </si>
  <si>
    <t>MAIN ROAD JAIN PURA BORGAON MANJU AKOLA</t>
  </si>
  <si>
    <t>MR. SAURABH MOHARIL</t>
  </si>
  <si>
    <t>INFINEON TECHNOLOGIES INDIA PVT LTD</t>
  </si>
  <si>
    <t>AMIT KUMAR MEHER</t>
  </si>
  <si>
    <t>448,NORTH KASABA SOLAPUR</t>
  </si>
  <si>
    <t>MR. MURLI MAINDARGI</t>
  </si>
  <si>
    <t>SHREE APPRTMENT A 203 SUSGAON,VIDHYVELLY ROAD SOSGAON PUNE  GANPATI MANDIR PUNE 411021</t>
  </si>
  <si>
    <t xml:space="preserve">MRS. ASHLESHA ANIL WALIMBE </t>
  </si>
  <si>
    <t>B-20, MAHALAKSHMI APARTMENTS MAHALAKSHMI NAGAR, HIRAWADI ROAD, PANCHAVATI</t>
  </si>
  <si>
    <t>MR. KUNAL RATHOD</t>
  </si>
  <si>
    <t>NEW LAXMI NAGAR, GONDIA, MAHARASTRA</t>
  </si>
  <si>
    <t>MRS. MOUSUMI BHUTIA</t>
  </si>
  <si>
    <t>1071 DATTA NIWAS MANGAON HATKANANGLE</t>
  </si>
  <si>
    <t>MRS. DR MADHURI SHET</t>
  </si>
  <si>
    <t>AT PAST TAL YAWAL DIST JALGAON</t>
  </si>
  <si>
    <t>MR. SACHIN KATHOKE</t>
  </si>
  <si>
    <t>CHELIPURA</t>
  </si>
  <si>
    <t>MR. SHAHBAZ CHISHTY</t>
  </si>
  <si>
    <t>SHIV APARTMENT NEAR SAI MANDIR SAI NAGAR  BADNERA ROAD AMRAVATI 444607</t>
  </si>
  <si>
    <t>MR. NAKUL DILIP RAT</t>
  </si>
  <si>
    <t>MR. SANDEEP SUKHDEV</t>
  </si>
  <si>
    <t>KAMLESH SHARMA</t>
  </si>
  <si>
    <t>303 A EKTA NAGAR, SOLAPUR</t>
  </si>
  <si>
    <t>MRS. MANJIRI BIRAJDA</t>
  </si>
  <si>
    <t>1 FLEX HEIGHTS LOHYA JAIN PARK PAUD ROAD KOTHRUD NR CHANDANI CHOWK  PUNE 411029</t>
  </si>
  <si>
    <t xml:space="preserve">MS. JUI CHIRAG JADHAV </t>
  </si>
  <si>
    <t>N/52/S/F2/16/01, UTTAM NAGAR, CIDCO, NASHIK</t>
  </si>
  <si>
    <t>MR. KUMAR PILLAI</t>
  </si>
  <si>
    <t>17-A,ABHINAV COLONY,SITANAGAR WARDHA ROAD</t>
  </si>
  <si>
    <t>MR. ALHAD RATNAPARK</t>
  </si>
  <si>
    <t>AT POST -TARDAL TALUKA- HATHKANANGLE KOLHAPUR</t>
  </si>
  <si>
    <t>MR. CHANDRAKANT HER</t>
  </si>
  <si>
    <t>MRS. RUPASHRI SAHU</t>
  </si>
  <si>
    <t>KHANNA HOUSE, BEHIND RAYMOND SHOWROOM KRANTI CHOWK, ADALAT ROAD</t>
  </si>
  <si>
    <t>MRS. MAHEK KHANNA</t>
  </si>
  <si>
    <t>24 TELICOM COLONY ,AKOLI ROAD AMRAVATI</t>
  </si>
  <si>
    <t>MR. MANGESH KENDE</t>
  </si>
  <si>
    <t>GOYENKA NAGAR, MURTIZAPUR</t>
  </si>
  <si>
    <t>MR. SACHIN KADU</t>
  </si>
  <si>
    <t>PLOT NO 29,LAKSHMI CHOWK BEHIND POSHAMMA TEMPLE, VIDI GHARKUL</t>
  </si>
  <si>
    <t>MR. MAHESH KODAM</t>
  </si>
  <si>
    <t>13, LAXMANRAO KIRLOSKAR PATH KHADKI NR HDFC BANK ATM  PUNE 411003</t>
  </si>
  <si>
    <t xml:space="preserve">MR. HARISH WASANTRAO KORANNE </t>
  </si>
  <si>
    <t>ADADASDASDAD DA</t>
  </si>
  <si>
    <t>MR. PRANAY KUMAR</t>
  </si>
  <si>
    <t>135 HARIKRISHNA ESC ROAD EAST WARDHMANNAGAR</t>
  </si>
  <si>
    <t>MR. NIKUNJ KARIA</t>
  </si>
  <si>
    <t>BANDA, SAWANTWADI</t>
  </si>
  <si>
    <t>MRS. ASHWINI SHINDE</t>
  </si>
  <si>
    <t>85,NAADBRAMHA, SAKHARWADI, TRAMBAK NAGAR, MAHABAL ROAD.</t>
  </si>
  <si>
    <t>MR. RUPAK NAIK</t>
  </si>
  <si>
    <t>6, KALYANI CHANDRASHALIN APPT. AURANGABAD, MAHARASHTRA</t>
  </si>
  <si>
    <t>MR. VIVEK VERMA</t>
  </si>
  <si>
    <t>PHOENIX, ABHINAV COLONY RATHI NAGAR AMRAVATI</t>
  </si>
  <si>
    <t>MRS. MAITREYEE DESHM</t>
  </si>
  <si>
    <t>TAPDIA NAGAR, SANT LAHANUJI MARG, LANE NO- 2, AKOLA</t>
  </si>
  <si>
    <t>MR. RAHUL KASHIKAR</t>
  </si>
  <si>
    <t>SURANAND P</t>
  </si>
  <si>
    <t>33/1/2 NEW PACHHA PETH GEETA NAGAR SOLAPUR</t>
  </si>
  <si>
    <t>MR. MAHESH GOGI</t>
  </si>
  <si>
    <t>PATNI COMPUTER SYSTEMS PVT LTD TOWER NO 3 CYBER CITY MAGARPATTA CITY HADPSAR NEAR TOWER NO 2</t>
  </si>
  <si>
    <t>AP - VANI, TAL - DINDORI DIST - NASHIK</t>
  </si>
  <si>
    <t>MR. MANISH SHARMA</t>
  </si>
  <si>
    <t>97, SHESH NAGAR KHARBI ROAD NAGPUR</t>
  </si>
  <si>
    <t>MR. RUPESH WAGH</t>
  </si>
  <si>
    <t>A/P-BARAD,TAL-PHALTAN DIST-SATARA 415523</t>
  </si>
  <si>
    <t>MR. AMOL LONDHE</t>
  </si>
  <si>
    <t>FLAT 1,2 PRATIK APPT, ADARSH NAGAR JALGAON</t>
  </si>
  <si>
    <t>MRS. RINKOO MAKHIJAN</t>
  </si>
  <si>
    <t>MR. RANVEER SINGH</t>
  </si>
  <si>
    <t>DHANRAJ NAGAR, MAIN ROAD</t>
  </si>
  <si>
    <t>MR. KAMAL CHHAJED</t>
  </si>
  <si>
    <t>KAPILESHWAR POST:WADAD DIST:AKOLA</t>
  </si>
  <si>
    <t>MR. PRAVIN TIKAR</t>
  </si>
  <si>
    <t>PRONTO NETWORKS INC.</t>
  </si>
  <si>
    <t>KARUNA KUMAR GOLAKOTI</t>
  </si>
  <si>
    <t>18/27, MADHAV NAGAR MIDC ROAD SOLAPUR</t>
  </si>
  <si>
    <t>MR. MAHENDRA GUNDEL</t>
  </si>
  <si>
    <t>G402 EMPIRE ESTAT NR PRIMER AUTO CHINCHWAD</t>
  </si>
  <si>
    <t>MR. PRAPHULLA MUJUMDAR</t>
  </si>
  <si>
    <t>SANGAMNER TAL SANGAMNER AHEMADNAGAR</t>
  </si>
  <si>
    <t>MR. YOGESH GUNJAL</t>
  </si>
  <si>
    <t>78,ANKIT APPT. KOTWAL NAGAR NAGPUR</t>
  </si>
  <si>
    <t>MR. SUDEEP VAIRAGAD</t>
  </si>
  <si>
    <t>SAVARKAR NAGAR VITA 415311</t>
  </si>
  <si>
    <t>30, MATOSHRI, SHIVSHAKTI NAGAR BHADGOAN ROAD CHALISGOAN, DIST - JALGOAN</t>
  </si>
  <si>
    <t>MR. PRASHANT NIKAM</t>
  </si>
  <si>
    <t>AHMEDNAGAR</t>
  </si>
  <si>
    <t>MR. JASBIR SINGH</t>
  </si>
  <si>
    <t>325, LAXMI NAGAR, RING ROAD WARUD</t>
  </si>
  <si>
    <t>MR. JEEVAN SURJUSE</t>
  </si>
  <si>
    <t>NEAR ICE FACTORY,JATHAR PETH, AKOLA</t>
  </si>
  <si>
    <t>MR. PRAVIN KEWAT</t>
  </si>
  <si>
    <t xml:space="preserve">BROCADE COMMUNICATIONS SYSTEMS PVT LTD </t>
  </si>
  <si>
    <t>KARTICK</t>
  </si>
  <si>
    <t>MARAWADI GALLI, MANGALWEDHA</t>
  </si>
  <si>
    <t>MR. LAKHAN MARDA</t>
  </si>
  <si>
    <t>C/O ERNST &amp; YOUNG 4TH FLOOR ,C/401,PANCHSHIL TECH PARK NR DON BOSCO SCHOOL,YERWADA,</t>
  </si>
  <si>
    <t>MR. PRADIP AGRWAL</t>
  </si>
  <si>
    <t>ANKUR HOSPITAL SATANA NAKA MALEGAON</t>
  </si>
  <si>
    <t>MRS. YASHASHREE BHAM</t>
  </si>
  <si>
    <t>PLOT NO 175, OPP. PREETY HOME GIRLS HOSTEL, POLL NO.B/11 GOKULPETH</t>
  </si>
  <si>
    <t>MR. SANDEEP KALE</t>
  </si>
  <si>
    <t>AT-MALKAPUR,TAL-SHAHUWADI DIST-KOLHAPUR</t>
  </si>
  <si>
    <t>MR. MUKESH PATEL</t>
  </si>
  <si>
    <t>PLOT 18, GAT 94, SHRIRAM NAGAR DADAWADI JALGAON</t>
  </si>
  <si>
    <t>MR. PRASAD CHAUDHAR</t>
  </si>
  <si>
    <t>PRIDE PLAZA</t>
  </si>
  <si>
    <t>MRS. MEGHA AGRAWAL</t>
  </si>
  <si>
    <t>34A, VENUS PARK, OLD BYPASS ROAD, CAMP AMRAVATI</t>
  </si>
  <si>
    <t>MRS. JAYEE DESHMUKH</t>
  </si>
  <si>
    <t>KARODI AKOT AKOLA</t>
  </si>
  <si>
    <t>MR. PRAKASH TEKADE</t>
  </si>
  <si>
    <t>'18 Oct 1983</t>
  </si>
  <si>
    <t>SRINIVASAN MUNUSWAMY</t>
  </si>
  <si>
    <t>KANDAR KARAMALA</t>
  </si>
  <si>
    <t>MR. KIRAN KADAM</t>
  </si>
  <si>
    <t>MATERIALS C &amp; H DIVISION  THERMAX LIMITED ROAD  AGA D 13 MIDC INDUSTRIAL AREA CHINCHWAD,CHINCHWAD</t>
  </si>
  <si>
    <t>MR. JEEVAN RAICHURKAR</t>
  </si>
  <si>
    <t>1, MAHARUDRA APT, MATE PARK, SAWARKAR NAGAR, GANGAPUR ROAD, NASHIK-422013</t>
  </si>
  <si>
    <t>MRS. VIJAYALAXMI SHI</t>
  </si>
  <si>
    <t>38, CHITANIS NAGAR, NEAR BIG TAJ BAGH GATE UMRER ROAD NAGPUR</t>
  </si>
  <si>
    <t>MR. PRASHANT GAWALI</t>
  </si>
  <si>
    <t>96, MANGESHKAR NAGAR 1229, E WARD, SHAHU MILL CHOWK</t>
  </si>
  <si>
    <t>MR. MAHESH PUROHIT</t>
  </si>
  <si>
    <t>9/12,PIMPRALA,JALGAON</t>
  </si>
  <si>
    <t>MR. PANKAJ MALI</t>
  </si>
  <si>
    <t>4/9/30, AURANGAPURA</t>
  </si>
  <si>
    <t>MR. RUPESH GANDHI</t>
  </si>
  <si>
    <t>SHASTRI SQUARE BEHIND WATER TANK DHAMANGAON RAILWAY</t>
  </si>
  <si>
    <t>MR. JAGDISH BUDHLAN</t>
  </si>
  <si>
    <t>146/ KURUM MURTIZAPUR AKOLA</t>
  </si>
  <si>
    <t>MR. PAWAN RATEKAR</t>
  </si>
  <si>
    <t>RAJESH VENKATASAMY</t>
  </si>
  <si>
    <t>62/5 BHAVANI PETH</t>
  </si>
  <si>
    <t>MR. KARTIK KURRA</t>
  </si>
  <si>
    <t>C/O M.D.JAGTP. KSHRINABHAMA APP. FLAT NO.2, MANIK COLONY, LINK RD. CHINCHWAD</t>
  </si>
  <si>
    <t>MR. HITESH DHAKATE</t>
  </si>
  <si>
    <t>7, VAIDIK, PRIDE HUTS, SHREE KRISHNA NAGAR, NEAR RAJ RAJE SHWARI, PANCHAK, NSK ROD</t>
  </si>
  <si>
    <t>S2/301 , SPRINGDALE APARTMENTS RAJ NAGAR</t>
  </si>
  <si>
    <t>MR. MUKUND SARDA</t>
  </si>
  <si>
    <t>AT-MAHADIKWADI, TAL-PANHALA, DIST-KOLHAPUR.</t>
  </si>
  <si>
    <t>MR. VINOD NAIK</t>
  </si>
  <si>
    <t>CYCLEPURA</t>
  </si>
  <si>
    <t>MR. NILESH BELOKAR</t>
  </si>
  <si>
    <t>NARLIBAG, AURANGPURA AURANGABAD MAHARASHTRA</t>
  </si>
  <si>
    <t>MR. RAHUL SONI</t>
  </si>
  <si>
    <t>COTTON GREEN COLONY</t>
  </si>
  <si>
    <t>MR. HARSHAL CHIKHAL</t>
  </si>
  <si>
    <t>MR. PAVAN RAWALE</t>
  </si>
  <si>
    <t>CURRENT EMPLOYER: WIPRO TECHNOLOGIES LIMITED</t>
  </si>
  <si>
    <t>VIVEK RAMASWAMY</t>
  </si>
  <si>
    <t>VIJAPUR ROAD SOLAPUR</t>
  </si>
  <si>
    <t>MR. JOHN JACK</t>
  </si>
  <si>
    <t>MR NITIN SHARMA , IBM INDIA PVT LTD : DESK NO 298 , 1ST FLOOR, TOWER C , P P O , NEAR DON BOSCO SCHOOL , YERWADA ,</t>
  </si>
  <si>
    <t>202, B2, DEEPNAGAR, OPP. FAME DEEPNAGAR</t>
  </si>
  <si>
    <t>MR. TEJAS RANE</t>
  </si>
  <si>
    <t>SANTAJI HOUSING SOCIETY, WARD NO.03, NEW BUTIBORI</t>
  </si>
  <si>
    <t>MR. DEV KAKDE</t>
  </si>
  <si>
    <t>KHIDRAPUR</t>
  </si>
  <si>
    <t>MR. UDAYKUMAR RAYNA</t>
  </si>
  <si>
    <t>AT POST BHOKAR JALGAON</t>
  </si>
  <si>
    <t>MR. NARESH PATIL</t>
  </si>
  <si>
    <t>202,GARDEN VIEW BEHIND CRAZY BITE RESTAURENT N-1,CIDCO</t>
  </si>
  <si>
    <t>AT POST ASADPUR</t>
  </si>
  <si>
    <t>MR. DEVESH BOOB</t>
  </si>
  <si>
    <t>BHAWSAR CHOWK, SHIVAJI NAGAR,</t>
  </si>
  <si>
    <t>MR. NITIN KUTE</t>
  </si>
  <si>
    <t xml:space="preserve"> CURRENT EMPLOYER: ACCENTURE SERVICES PVT LTD</t>
  </si>
  <si>
    <t>LAKSHMAN RAM REDDY KONTHAM</t>
  </si>
  <si>
    <t>SAMATA NAGAR, STATION ROAD AKKALLOT</t>
  </si>
  <si>
    <t>MR. JAGDISH MHAMANE</t>
  </si>
  <si>
    <t>FLAT NO B 201 VISHALDEEP RESIDENCY CHANDAN NAGAR KHARADI NEAR MEDI POINT HOSPITAL PUNE 411014</t>
  </si>
  <si>
    <t xml:space="preserve">MR. ARPITKUMAR JAIN </t>
  </si>
  <si>
    <t>1 TRIKESHI APT VIDYAVIHAR CLNY BH K.J.MEHTA HIGH SCHOOL NASIK ROAD</t>
  </si>
  <si>
    <t>MR. SWAPNIL JORI</t>
  </si>
  <si>
    <t>43, TILAK NAGAR</t>
  </si>
  <si>
    <t>MR. SARVAGNA AMIN</t>
  </si>
  <si>
    <t>102,VISHWAKARMA TOWER,DEVKAR PANAND</t>
  </si>
  <si>
    <t>MRS. SIDDHI JAMADAGN</t>
  </si>
  <si>
    <t>ANUPAM DRESSES MAIN ROAD BULDANA</t>
  </si>
  <si>
    <t>MR. NARENDRA CHHAJE</t>
  </si>
  <si>
    <t>A13, 4TH FLR, SARANG CITY NEAR RAYAN SCHOOL,PAITHAN ROAD AURANGABAD</t>
  </si>
  <si>
    <t>MRS. SNEHAL JOSHI</t>
  </si>
  <si>
    <t>AMARPREM, 2ND LANE, DASTUR NAGAR, NEAR SAMAJ MANDIR,</t>
  </si>
  <si>
    <t>MR. ASHWIN GEHI</t>
  </si>
  <si>
    <t>AKOLI BK, BEHIND POLICE VASAHAT, HINGNA ROAD, BYEPASS,</t>
  </si>
  <si>
    <t>MR. NILESH DESHMUKH</t>
  </si>
  <si>
    <t>ARUN P R</t>
  </si>
  <si>
    <t>135,SIDDHESWAR PETH</t>
  </si>
  <si>
    <t>MR. IDDRIS SHAIKH</t>
  </si>
  <si>
    <t>FLAT NO 3 C BLDG AMRATWEL HOUSING SOC SPINE ROAD SEC NO 6 PCNTDA MOSHI SANT NAGAR MOSHI PRADHIKARAN PUNE 412105</t>
  </si>
  <si>
    <t xml:space="preserve">MR. AGNEL PINTO </t>
  </si>
  <si>
    <t>FLAT NO 101 PRABHA-ASHISH RESD., NEAR K. J. MEHTA COLLEGE</t>
  </si>
  <si>
    <t>MR. SUSHANT NIKHARE</t>
  </si>
  <si>
    <t>F-3 PRBHODHAN APT, ANGLULIMAL NAGAR JARIPATKA</t>
  </si>
  <si>
    <t>2020, K, E WARD, DATTAJI PARK, 8TH LANE, RAJARAMPURI, KOLHAPUR- 416 008.</t>
  </si>
  <si>
    <t>MRS. SHRUTI SADOLKAR</t>
  </si>
  <si>
    <t>GURUDATTA NAGAR DADAWADI, PIMPRALA JALGAON</t>
  </si>
  <si>
    <t>MR. MUKUND PANDE</t>
  </si>
  <si>
    <t>MR. SANDEEP RATHOD</t>
  </si>
  <si>
    <t>AT PO MOKHAD TQ NANDGAON KH DIST AMRAVATI</t>
  </si>
  <si>
    <t>MR. ASHISH GULHANE</t>
  </si>
  <si>
    <t>MATOSHREE, MAYUR COLONY NR. TUKARAM HOSPITAL MALKAPUR ROAD, AKOLA</t>
  </si>
  <si>
    <t>MR. NIKHIL RAJA</t>
  </si>
  <si>
    <t>JAY PRAKASH MOHAPATRA</t>
  </si>
  <si>
    <t>J-2830 VIDI GHARKUL SOLAPUR</t>
  </si>
  <si>
    <t>MR. HRISHIKESH KONK</t>
  </si>
  <si>
    <t>C/O SHIVAJI M MAHAJAN SR NO 19/2 NASHIK RD DHAWADE VASTI BHOSARI TA HAVELI DIST PUNE OMNAMH SHIVAY BLDG. 3RD FLOOR RIGHT OMNAMH SHIVAY BLDG. 3RD FLOOR RIGHT PUNE 411039</t>
  </si>
  <si>
    <t xml:space="preserve">MR. HEMARADDI MANGANNAVAR </t>
  </si>
  <si>
    <t>19,SHREE,INDIRA NAGAR NASHIK</t>
  </si>
  <si>
    <t>73 B CENTRAL AVENUE SEVA SADAN SQUARE</t>
  </si>
  <si>
    <t>MR. BASANT SARDA</t>
  </si>
  <si>
    <t>JAT TAL JAT DIST SANGLI</t>
  </si>
  <si>
    <t>MR. SHASHIKANT NAIK</t>
  </si>
  <si>
    <t>PLOT NO.10 DR.ZAKIR HUSAIN COLONY MEHRUN JALGAON.</t>
  </si>
  <si>
    <t>MR. MUBEEN AHEMAD A</t>
  </si>
  <si>
    <t>N-9,M-2,55/3, HUDCO,</t>
  </si>
  <si>
    <t>MR. ANIKET DIXIT</t>
  </si>
  <si>
    <t>AT-PO:DAHIGAON TA:NANDGAON KH. DIST : AMRAVATI</t>
  </si>
  <si>
    <t>MR. AMOL UGALE</t>
  </si>
  <si>
    <t>RAUT WADI , MORESHWAR COLONY ,</t>
  </si>
  <si>
    <t>MR. DURGESH MAKWANA</t>
  </si>
  <si>
    <t>RATHISH R</t>
  </si>
  <si>
    <t>PLOT NO. 75, SURVEY NO. 218 ADARSH NAGAR, MAJREWADI SOLAPUR, MAHARASHTRA</t>
  </si>
  <si>
    <t>MR. GOVARDHAN MAILE</t>
  </si>
  <si>
    <t>FLAT NO 7 1ST FLOOR BLDG NO 16 PRATIK NAGAR SECTOR NO VI CO OP HOU SOC LTD YERWADA NR ALANDI ROAD PUNE 411006</t>
  </si>
  <si>
    <t xml:space="preserve">MR. AJAY RAWAJI JADHAV </t>
  </si>
  <si>
    <t>FLAT NO. 13, LAKSHAMAN PLAZA, GANESHWADI,PANCHAVATI NASHIK.</t>
  </si>
  <si>
    <t>MR. SUDAM AVHAD</t>
  </si>
  <si>
    <t>MAIN ROAD, DEOLI</t>
  </si>
  <si>
    <t>TUKARAM NIVAS,RATNADEEP VASAHAT LANE 2ND,GANGANAGAR ICHALKARANJI.KOLHAPUR</t>
  </si>
  <si>
    <t>MR. SHAHAJI LONDHE</t>
  </si>
  <si>
    <t>A/P SHAHU NAGAR, JALGAON</t>
  </si>
  <si>
    <t>MR. MOHSIN SHAIKH</t>
  </si>
  <si>
    <t>CHAV GALI, OPP BEKARY AURANGABAD</t>
  </si>
  <si>
    <t>MR. AJAY TRIVEDI</t>
  </si>
  <si>
    <t>101, SAIKRUP APPT YESHOMANGAL COLONY VMV ROAD</t>
  </si>
  <si>
    <t>MR. AMITSINGH SENGA</t>
  </si>
  <si>
    <t>PARAS BALAPUR AKOLA</t>
  </si>
  <si>
    <t>MR. BHAGWANTA RAKHO</t>
  </si>
  <si>
    <t>'17 Apr 1980</t>
  </si>
  <si>
    <t>TREND MICRO INDIA PVT. LTD.</t>
  </si>
  <si>
    <t>ANUJ KHANDELWAL</t>
  </si>
  <si>
    <t>MAULI, NARSINH NAGAR, JULE SOLAPUR</t>
  </si>
  <si>
    <t>MRS. GAYATRI CHOUGUL</t>
  </si>
  <si>
    <t>E-5 GANESH PARK, OPP. MAHAVIR NAGAR  MANIK BAUG SINHGAD , PUNE  OPP. MAHAVIR NAGAR PUNE 411051</t>
  </si>
  <si>
    <t xml:space="preserve">MR. DIPAK BABANRAO JADHAV </t>
  </si>
  <si>
    <t>FLAT NO. 14, BLOSSOM APT NEAR KJ MEHTA SCHOOL GARDEN ESTATES, NASHIK ROAD</t>
  </si>
  <si>
    <t>MR. SIDDHARTHA SINH</t>
  </si>
  <si>
    <t>119 HINGNA MIDC AREA, TOLL BOOTH NO.2 WADI NAGPUR</t>
  </si>
  <si>
    <t>MR. SHARAD KHANDARE</t>
  </si>
  <si>
    <t>A/P-SONALI TAL-KARVEER DIST-KOLHAPUR</t>
  </si>
  <si>
    <t>MRS. SARIKA PATIL</t>
  </si>
  <si>
    <t>C/O DR VINOD PRAKASH PATIL AT POST MENGAON TAL JAMNER</t>
  </si>
  <si>
    <t>MRS. MADHURI PATIL</t>
  </si>
  <si>
    <t>TRIMURTI CHOWK</t>
  </si>
  <si>
    <t>MR. KUMAR AKASH</t>
  </si>
  <si>
    <t>C/O R.H.LADDHA, 26, NEW SWASTIK NAGAR, BADNERA ROAD, BEHIND WATER TANK,</t>
  </si>
  <si>
    <t>MR. AMIT LADDHA</t>
  </si>
  <si>
    <t>11,SARASWATI VIHAR,GORAKSHAN ROAD,TUKARAM CHOK,AKOLA</t>
  </si>
  <si>
    <t>MR. ASHUTOSH NAVGAJ</t>
  </si>
  <si>
    <t>ETERNO INFOTECH PVT LTD</t>
  </si>
  <si>
    <t>SUSANTA</t>
  </si>
  <si>
    <t>DHARMADHIKARI PLOT,BARSHI</t>
  </si>
  <si>
    <t>MR. GANESH LONDHE</t>
  </si>
  <si>
    <t>GAT NO 166-167-271 TO 291 PUNE NAGAR ROAD SANASWADI  PUNE 412208</t>
  </si>
  <si>
    <t xml:space="preserve">MR. ATUL SIKCHI </t>
  </si>
  <si>
    <t>MR. SHARAD NAWALE</t>
  </si>
  <si>
    <t>G-16 SAI REGENCY, RAVI NAGAR</t>
  </si>
  <si>
    <t>PETH VADGAON</t>
  </si>
  <si>
    <t>MR. ROHIT PISE</t>
  </si>
  <si>
    <t>MUKTAI NAGAR,PLOT NO:24, GUT NO 30,JALGAON</t>
  </si>
  <si>
    <t>MR. KUNDAN CHAVAN</t>
  </si>
  <si>
    <t>MIT, AURANGABAD SATARA PARISAR</t>
  </si>
  <si>
    <t>MR. TARUNESH SHARMA</t>
  </si>
  <si>
    <t>MALVIYA GARDEN MORSHI</t>
  </si>
  <si>
    <t>MR. AMIT CHAUDHARI</t>
  </si>
  <si>
    <t>23,JAGRUTI COLONY,KANTANAGAR, CAMP,AMRAVATI-2.</t>
  </si>
  <si>
    <t>MR. ASHISH DATIR</t>
  </si>
  <si>
    <t>KALPESH K. PANDYA</t>
  </si>
  <si>
    <t>KANKAMBA CHOWK,KARKAMB</t>
  </si>
  <si>
    <t>MR. GANESH KHARE</t>
  </si>
  <si>
    <t>D 3 UPPER PARIJAT ROHAN MITHILA ROHAN MITHILA,, VIMAN NAGAR,PUNE ROHAN MITHILA,, PUNE 411014</t>
  </si>
  <si>
    <t xml:space="preserve">MR. SHANTANU SINGH </t>
  </si>
  <si>
    <t>FLAT 42, GURUKRUPA APT, CANADA CORNER</t>
  </si>
  <si>
    <t>MR. SANDIP DAGALE</t>
  </si>
  <si>
    <t>A17/24 NANDANVAN NAGPUR</t>
  </si>
  <si>
    <t>P.N.42/25 , A WARD ,CHOUGALE NAGAR, KALAMBA ROAD</t>
  </si>
  <si>
    <t>MRS. RESHMA PATIL</t>
  </si>
  <si>
    <t>61/2 URMILA BEHIND SBI GANDHINAGAR, JILLHAPETH</t>
  </si>
  <si>
    <t>MRS. KRUTI SURATWALA</t>
  </si>
  <si>
    <t>NEAR GANDHI CHWOK</t>
  </si>
  <si>
    <t>KANAK,SHIVARPAN COLONY, MEGHE COMPLEX,VMV ROAD</t>
  </si>
  <si>
    <t>MR. AMBAR GEDAM</t>
  </si>
  <si>
    <t>JALARAM VIHAR BIRLA COLONY AKOLA</t>
  </si>
  <si>
    <t>MR. ARVIND SETHIYA</t>
  </si>
  <si>
    <t>1320 NORTH KASBA TILAK CHOWK</t>
  </si>
  <si>
    <t>MR. GAJENDRA HYDERA</t>
  </si>
  <si>
    <t>B 303 MANGOLA APT SOMESHWAR TEMPLE RD BANER PASHAN LINK RD PASHAN B 303 MANGOLA APT PUNE 411021</t>
  </si>
  <si>
    <t xml:space="preserve">MS. PRIYADARSHINI NAGRALE </t>
  </si>
  <si>
    <t>UGOAN ROAD BAGDE CHAWL A?P TAL NIPHAD DIST NASIK</t>
  </si>
  <si>
    <t>FLAT NO:-F-13, SAI RESIDENCY, DUTTAWADI, AMARAVATI ROAD, NAGPUR-440023</t>
  </si>
  <si>
    <t>MR. KETAN DHANDE</t>
  </si>
  <si>
    <t>MR. RATNAKAR MAJALE</t>
  </si>
  <si>
    <t>VIVARE BK. TAL. RAVER DIST. JALGAON</t>
  </si>
  <si>
    <t>MR. KIRANDAS INGALE</t>
  </si>
  <si>
    <t>183, SAMARTH NAGAR, ABAD.</t>
  </si>
  <si>
    <t>MR. TUSHAR CHOUDHAR</t>
  </si>
  <si>
    <t>AKSHAY VILLA HARWANI NAGAR</t>
  </si>
  <si>
    <t>MR. AKSHAY HARWANI</t>
  </si>
  <si>
    <t>717, Z.P. COLONY SHASTRI NAGAR, AMANKHA PLOTS NEAR SITALA MATA MANDIR</t>
  </si>
  <si>
    <t>CATERPILLAR LOGISTICS SERVICES INDIA PVT LTD</t>
  </si>
  <si>
    <t>KRISHNA PRABHAKAR</t>
  </si>
  <si>
    <t>325,MUSLIM PACCHA PETH</t>
  </si>
  <si>
    <t>MR. FAIZUL WADWAN</t>
  </si>
  <si>
    <t>FLAT NO 501 C-3 KHANDESHWAR SOC. B-1 NEAR MARKET YARD GANGADHAM PHASE 1 BIBEWADI PUNE 411037</t>
  </si>
  <si>
    <t xml:space="preserve">MR. ABHIJEET GADEKAR </t>
  </si>
  <si>
    <t>N/53,VH/36/4 PATIL NAGAR CIDCO</t>
  </si>
  <si>
    <t>MR. SACHIN BHOSALE</t>
  </si>
  <si>
    <t>MR. CHANCHAL SAHU</t>
  </si>
  <si>
    <t>AT-MALWADI, POST-KOTOLI TAL-PANHALA</t>
  </si>
  <si>
    <t>MR. RAMCHANDRA CHOU</t>
  </si>
  <si>
    <t>KDO JAIN SOCEITY, BGTI ROAD MALKAPUR</t>
  </si>
  <si>
    <t>MR. KHUSHAL DAND</t>
  </si>
  <si>
    <t>AT:BAVI, PO:BR.YELLAM TA:SHIRUR (KASAR) DIST :BEED, MAHARASHTRA</t>
  </si>
  <si>
    <t>MR. SURYAKANT DHAKA</t>
  </si>
  <si>
    <t>C/O, ABHISHEK MEGHRAJ HEDA NAWATHE NAGAR, LANE-1 BADNERA ROAD</t>
  </si>
  <si>
    <t>MR. ABHISHEK HEDA</t>
  </si>
  <si>
    <t>JATHAR PETH GUPTE ROAD AKOLA</t>
  </si>
  <si>
    <t>MR. ABHISHEK MAYEE</t>
  </si>
  <si>
    <t>SRIRAM TENNETI</t>
  </si>
  <si>
    <t>13, SHATAKSHI, SHARADA SOC, JULE SOLAPUR</t>
  </si>
  <si>
    <t>MR. DHEERAJ PATIL</t>
  </si>
  <si>
    <t>S N 20/2/1 FL NO 01 SHUBHAM SHEH CO OP SOCY NR VISHV JYM ANAND NAGAR SUKSAGAR NAGAR PUNE 411046</t>
  </si>
  <si>
    <t xml:space="preserve">MR. SHRIPAD MULEY </t>
  </si>
  <si>
    <t>26,NARAYAN BAPU VILLA, NARAYAN BAPU NAGAR, JAIL RD, NASIK RD.</t>
  </si>
  <si>
    <t>MR. ROHIT JADHAV</t>
  </si>
  <si>
    <t>WALNI MINES</t>
  </si>
  <si>
    <t>MR. FEROZ KHAN</t>
  </si>
  <si>
    <t>A/P ANUR, TAL-KAGAL, DIST KOLHAPUR</t>
  </si>
  <si>
    <t>MR. RAJENDRA SHINDE</t>
  </si>
  <si>
    <t>FLAT 3 C WING SHRI APT. BHOITE</t>
  </si>
  <si>
    <t>MR. KEWAL GANGRADE</t>
  </si>
  <si>
    <t>FLAT NO.6, PLOT NO.2 YASHODHAM APARTMENT, PANNALAL NAGAR, OSMANPURA</t>
  </si>
  <si>
    <t>MR. SUMEET SABU</t>
  </si>
  <si>
    <t>SHRADDHA SHRI KRISHNA PETH</t>
  </si>
  <si>
    <t>MR. SAGAR RATHI</t>
  </si>
  <si>
    <t>MADHUMALTI BEHIND DESHONNATI PRESS GORAKSHAN ROAD AKOLA</t>
  </si>
  <si>
    <t>JAYESH JOY</t>
  </si>
  <si>
    <t>12B, NIRMAL SOC. SOLAPUR</t>
  </si>
  <si>
    <t>MR. DHARMRAJ JEURAG</t>
  </si>
  <si>
    <t>LAXMI HSG SOCIETY RUPEE NAGAR TALWADE  PUNE  NEAR GOSWAMI HOSPITAL PUNE 412114</t>
  </si>
  <si>
    <t xml:space="preserve">MR. CHAMPALAL HUKAMARAM CHAUDHARI </t>
  </si>
  <si>
    <t>MR. ROHIT DESALE</t>
  </si>
  <si>
    <t>A-2, SAGAR COMPLEX, SATRANJIPURA BHANDARA ROAD</t>
  </si>
  <si>
    <t>MR. LUCKY POPLI</t>
  </si>
  <si>
    <t>A/P:CHANDRE TAL:RADHANAGARI DIST:KOLHAPUR</t>
  </si>
  <si>
    <t>MR. RAJENDRA PATIL</t>
  </si>
  <si>
    <t>AT/P: NHAVI, TAL : YAWAL DIST:JALGAON MAHARASTRA</t>
  </si>
  <si>
    <t>MR. JAYANT BOROLE</t>
  </si>
  <si>
    <t>AT.DHAWAJEWADI POST-CHAKARWADI</t>
  </si>
  <si>
    <t>MR. SIDDHWAHWAR KAT</t>
  </si>
  <si>
    <t>JAISTHAMBH CHOWK NEW TOWN, BADNERA AMRAVATI, MAHARASTRA</t>
  </si>
  <si>
    <t>MR. CHIRAG PATEL</t>
  </si>
  <si>
    <t>OLD SABJI MARKET,KALA CHABUTRA</t>
  </si>
  <si>
    <t>MR. ADITYA MISHRA</t>
  </si>
  <si>
    <t>SUMANTH CHAVAN</t>
  </si>
  <si>
    <t>A/P-DHOK-BABHULGAON TAL-MOHOL,DIST-SOLAPUR</t>
  </si>
  <si>
    <t>MR. DHANANJAY ANKUS</t>
  </si>
  <si>
    <t>FLAT NO 3 SUMEDHA APT SHIVTHIRTH NAGAR KOTHRUD OPP ATHRVA BUNGLOW KOTHRUD PUNE 411038</t>
  </si>
  <si>
    <t xml:space="preserve">MS. MUGDHA RAMESHCHANDRA CHOUDHARY </t>
  </si>
  <si>
    <t>1156, RESHMA, VIJAY COLONY</t>
  </si>
  <si>
    <t>MRS. RASHMI MAHAJAN</t>
  </si>
  <si>
    <t>GANDHI CHAUK, NEAR JAIN MANDIR ARVI, DIST-WARDHA</t>
  </si>
  <si>
    <t>MR. SAMEER DARYAPUR</t>
  </si>
  <si>
    <t>A/P-UDGAON [NEAR GRAMPANCHYAT]</t>
  </si>
  <si>
    <t>MR. RAHUL CHOUGULE</t>
  </si>
  <si>
    <t>TASKHEDA TAL - RAVER DIST - JALGAON</t>
  </si>
  <si>
    <t>MR. GOPAL KOLI</t>
  </si>
  <si>
    <t>PT. NO. 8, DEVANAGARI RD, BEHIND SHAHNOORMIYAN DARG, SHAHNOORWADI</t>
  </si>
  <si>
    <t>MR. SHARDOOL GORE</t>
  </si>
  <si>
    <t>IN FRONT PWD OFFICE,PARATWADA</t>
  </si>
  <si>
    <t>MR. KOHINOOR THAKAR</t>
  </si>
  <si>
    <t>AT/PO:WATHODA SK.TAG BHATKU DIST AMRAVATI</t>
  </si>
  <si>
    <t>BENEDICT ALPHONSE</t>
  </si>
  <si>
    <t>188, BHARAT NAGAR, VIDI GHARKUL, HYD ROAD,</t>
  </si>
  <si>
    <t>MR. DASAPPA MUDGAL</t>
  </si>
  <si>
    <t>1226/5 FL NO 4 SUGANDRA APPT APTE RD SHIVAJI NAGAR  PUNE 411004</t>
  </si>
  <si>
    <t xml:space="preserve">MR. ASHUTOSH KRISHNA  NATU </t>
  </si>
  <si>
    <t>UTTAM NAGAR, NASIK</t>
  </si>
  <si>
    <t>MR. RAMESH SHAHA</t>
  </si>
  <si>
    <t>FLAT 1,FLOOR 1,VIKAS NGR, NGP</t>
  </si>
  <si>
    <t>MR. RITESH KUMAR</t>
  </si>
  <si>
    <t>PLOT NO-7, TARARANI COLONY PRATIBHANAGAR</t>
  </si>
  <si>
    <t>MR. RAGHAVENDRA PAW</t>
  </si>
  <si>
    <t>AT/P-MASKAWAD TAL-RAVER DIST-JALGAON</t>
  </si>
  <si>
    <t>MRS. CHITRA FEGADE</t>
  </si>
  <si>
    <t>NEHRU NAGAR KAT KAT GATE</t>
  </si>
  <si>
    <t>MR. SAUD BIN ABDULL</t>
  </si>
  <si>
    <t>NAGPUR HOUSING BOARD SOC., AYODHYA APPT., 5/13, VILAS NGR SHIVAJI NGR, AMRAVATI</t>
  </si>
  <si>
    <t>MR. ANKIT SANGHAVI</t>
  </si>
  <si>
    <t>A-87 MAHASUL COLONY BEHIND NEW BUS STAND AKOLA</t>
  </si>
  <si>
    <t>MR. SANDESH RATHI</t>
  </si>
  <si>
    <t>BAJAJ AUTO LTD</t>
  </si>
  <si>
    <t>AJESH JOSEPH</t>
  </si>
  <si>
    <t>102 D 21 BHAVANI PETH SOLAPUR</t>
  </si>
  <si>
    <t>MR. CHETAN PURUD</t>
  </si>
  <si>
    <t>SR NO 12  BLDG-A-2 FL NO 303 SHIVRANJAN TOWERS SOMESHWARWADI NR RAJWADA HOTEL PASHAN PUNE  PUNE 411008</t>
  </si>
  <si>
    <t xml:space="preserve">MR. ANISH BARANWAL </t>
  </si>
  <si>
    <t>TRIMURTI BHAWAN CHANDRASHWAR COLONY AT PO &amp; TAL- CHANDWAD</t>
  </si>
  <si>
    <t>MRS. RACHANA ATRE</t>
  </si>
  <si>
    <t>802, SHRIMAN PALACE LOKMAT SQUARE DHANTOLI NAGPUR</t>
  </si>
  <si>
    <t>MR. VIJAY BAGHRECHA</t>
  </si>
  <si>
    <t>BRAHMINPURI MIRAJ</t>
  </si>
  <si>
    <t>MRS. PRIYANKA BHASME</t>
  </si>
  <si>
    <t>6262,MUKTESHWAR NAGAR, NASHIRABAD</t>
  </si>
  <si>
    <t>MR. CHETAN BONDE</t>
  </si>
  <si>
    <t>HANUMAN NAGAR, MIDC</t>
  </si>
  <si>
    <t>MRS. SARLA DEORE</t>
  </si>
  <si>
    <t>DEVDATTA NAGAR AMRAVATI</t>
  </si>
  <si>
    <t>MR. VISHAL DUULAER</t>
  </si>
  <si>
    <t>GITAI APARTMENT, OM COLONY, GORAKSHAN ROAD</t>
  </si>
  <si>
    <t>MR. RAJESH JOSHI</t>
  </si>
  <si>
    <t>JAYANTH G</t>
  </si>
  <si>
    <t>ABHINAV HOUSING SOCIETY, JEUR-ROAD, AKKALKOT</t>
  </si>
  <si>
    <t>MR. CHANDRAKANT BHA</t>
  </si>
  <si>
    <t>41 SHAILESH SOCITY M KARVENAGAR SHAILESH SOCITY PUNE 411052</t>
  </si>
  <si>
    <t xml:space="preserve">MRS. RUTUJA PATHAK </t>
  </si>
  <si>
    <t>N-53-AH2-15-05, RAJRATNA NAGAR CIDCO, NASIK -09</t>
  </si>
  <si>
    <t>PLOT NO. 41, GULSHAN NAGAR NEAR NAGSENVAN, SHANTINAGAR NAGPUR</t>
  </si>
  <si>
    <t>MR. SACHIN TORIYA</t>
  </si>
  <si>
    <t>GANESH TALKIES GANDHINAGAR KOLHAPUR</t>
  </si>
  <si>
    <t>MR. NITISH KUMBHAR</t>
  </si>
  <si>
    <t>JAM MOHALLAH NEAR JAMA MASJID BHUSAWAL</t>
  </si>
  <si>
    <t>MR. AZHAR AHMED SHA</t>
  </si>
  <si>
    <t>C-175 THAKARENAGAR CIDCO N-2 AURANGABAD</t>
  </si>
  <si>
    <t>MR. SACHIN LONDHE</t>
  </si>
  <si>
    <t>NEAR SAI MANDIR RAMPURI CAMP...</t>
  </si>
  <si>
    <t>MR. VIJAY TRIKOTI</t>
  </si>
  <si>
    <t>QTR NO:NEW F/2/8 VIDYUT NAGAR PARAS 444109</t>
  </si>
  <si>
    <t>MR. YOGESH BHANGE</t>
  </si>
  <si>
    <t>INDRION TECHNOLOGIES</t>
  </si>
  <si>
    <t>SATYAM TRIVEDI</t>
  </si>
  <si>
    <t>A/P: FULCHINCHOLI TAL:PANDHARPUR DIST:SOLAPUR</t>
  </si>
  <si>
    <t>MR. BABASO KALE</t>
  </si>
  <si>
    <t>SR NO 11 HOUSE NO 107/108 BH HAMUMAN MANDIR SHIVAJI NAGAR NR GAJANAND MANDIR PUNE 411005</t>
  </si>
  <si>
    <t xml:space="preserve">MR. NILESH NINGAMPALLI </t>
  </si>
  <si>
    <t>PLOT NO 92, SWAMI PRASAD, BEHIND LAKHAN SOC. JATRA HOTEL SHRIRAM NAGAR, ADGOAN</t>
  </si>
  <si>
    <t>MR. PRASAD DAHIVADK</t>
  </si>
  <si>
    <t>PLOT NO 364 BABA BUDHAJI NAGAR BEHIND GURUDWARA TEKA NAKA</t>
  </si>
  <si>
    <t>MRS. SHEETAL KARPOOR</t>
  </si>
  <si>
    <t>DATTA KRIPA, 176, 6TH BUS STOP, PHULEWADI</t>
  </si>
  <si>
    <t>MR. KULDEEP PATIL</t>
  </si>
  <si>
    <t>MR. AMOL NARKHEDE</t>
  </si>
  <si>
    <t>B NO:5,YESHOMANGAL SOCIETY KHADKESHWAR.</t>
  </si>
  <si>
    <t>MR. ROHIT GOLECHA</t>
  </si>
  <si>
    <t>PARVATI NAGAR AKOLI ROAD AMRAVATI</t>
  </si>
  <si>
    <t>MRS. VIDYA BOKADE</t>
  </si>
  <si>
    <t>KAILAS NAGAR ,AKOLA</t>
  </si>
  <si>
    <t>MR. TUSHAR PAGRUT</t>
  </si>
  <si>
    <t>ICT HEALTH</t>
  </si>
  <si>
    <t>GAUTHAM KAMATH</t>
  </si>
  <si>
    <t>444,SOUTH KASBA,SONYA MARUTI</t>
  </si>
  <si>
    <t>MR. AVINASH MALI</t>
  </si>
  <si>
    <t>FL NO 505 MADHUKUND TERACES PL NO 16 S NO 7 8 RAM NAGAR COLONY OPP REALIENCE FRESH BAUDHAN PUNE  PUNE 411021</t>
  </si>
  <si>
    <t xml:space="preserve">MRS. RICHA DALVI </t>
  </si>
  <si>
    <t>FLAT NO 7,WING-4,DJ PARK OPP HOLARAM COLONY SHARANPUR ROAD,NASIK</t>
  </si>
  <si>
    <t>MRS. PINKY KACHHELA</t>
  </si>
  <si>
    <t>22/738,GANESH NAGAR, SAWANT PROCESS,ICHALKARANJI. DIST- KOLHAPUR</t>
  </si>
  <si>
    <t>MR. IMRAN SHERKAR</t>
  </si>
  <si>
    <t>S/O R. M. GINODE, MAIN ROAD, CHIKHLI, DIST: BULDANA</t>
  </si>
  <si>
    <t>MR. AMIT GINODE</t>
  </si>
  <si>
    <t>RACHANAKAR COLONY</t>
  </si>
  <si>
    <t xml:space="preserve">MR. RISHIKESH BHAI </t>
  </si>
  <si>
    <t>SAI RUBBER STAMP PANCHAVATI V M V ROAD</t>
  </si>
  <si>
    <t>MR. SANJAY SHELOKAR</t>
  </si>
  <si>
    <t>DABKI ROAD OLD CITY GURUDEV NAGAR</t>
  </si>
  <si>
    <t>MR. SHYAM BAJAD</t>
  </si>
  <si>
    <t>1980-03-23</t>
  </si>
  <si>
    <t>BHARAT KUMAR PATTEM</t>
  </si>
  <si>
    <t>14/28, GANDHI NAGAR,</t>
  </si>
  <si>
    <t>MR. AVINASH BABANAG</t>
  </si>
  <si>
    <t>TATA MOTORS PREMISES PIMPRI MIDC   PUNE 411018</t>
  </si>
  <si>
    <t xml:space="preserve">MR. CHETAN PANDURANG SALGAONKAR </t>
  </si>
  <si>
    <t>AT POST : NAMPUR C/O. SHREE COMPUTERS NAMPUR</t>
  </si>
  <si>
    <t>MR. NITEESH AHIRE</t>
  </si>
  <si>
    <t>SHIBU NIWAS BHANKHEDA ROAD TIMKI</t>
  </si>
  <si>
    <t>MR. SHIBU JACOB</t>
  </si>
  <si>
    <t>GANESH  TALIM.JADEV  WADA KOLAHPUR</t>
  </si>
  <si>
    <t>MR. HANU JADEV</t>
  </si>
  <si>
    <t>PLOT NO. 46, GANESHWADI</t>
  </si>
  <si>
    <t>MR. HONEY AHUJA</t>
  </si>
  <si>
    <t>SINDHI CAMP PAKKI KHOLI MULANI CHOWK</t>
  </si>
  <si>
    <t>MR. REHAN KHUERSHI</t>
  </si>
  <si>
    <t>PLOT NO. 70, MAULI, GANEDIWAL LAYOUT,CAMP</t>
  </si>
  <si>
    <t>MR. ROHIT SARODE</t>
  </si>
  <si>
    <t xml:space="preserve">SINDHI CAMP KACHI KHOLI AKOLA  </t>
  </si>
  <si>
    <t>MR. SATISH PARWANI</t>
  </si>
  <si>
    <t>24X7 LEARNING PVT LTD</t>
  </si>
  <si>
    <t>ANKUR SAXENA</t>
  </si>
  <si>
    <t>97,PAPARAM NAGAR BIJAPUR ROAD SOLAPUR</t>
  </si>
  <si>
    <t>S.NO:23 BHAGAT VASTI NR.HANUMAN TEMPLE BHOSARI PUNE NEAR GANESH MANDIR PUNE  PUNE 411039</t>
  </si>
  <si>
    <t xml:space="preserve">MR. SAMBHAJI BABURAO KAMBLE </t>
  </si>
  <si>
    <t>NASIK UK</t>
  </si>
  <si>
    <t>MR. NAUSHAD HUSSAIN</t>
  </si>
  <si>
    <t>MR. KUNJAN BAGDIA</t>
  </si>
  <si>
    <t>AT PUNAL TAL PANHALA, DIST, KOLHAPUR</t>
  </si>
  <si>
    <t>MRS. DR SUNITA CHOUG</t>
  </si>
  <si>
    <t>B-3,VASANTI APT.,SHIVRAMNAGAR</t>
  </si>
  <si>
    <t>MR. GAURAV SHAH</t>
  </si>
  <si>
    <t>B-3 SHRIRANG PRIDE OSMANPURA</t>
  </si>
  <si>
    <t>MR. RAJAS KUNTE</t>
  </si>
  <si>
    <t>SHRI HARI MUDLIYAAR NAGAR AMRA</t>
  </si>
  <si>
    <t>MRS. RENUKA NAVANDAR</t>
  </si>
  <si>
    <t>MAHAJANI PLOT JATHARPETH ROAD</t>
  </si>
  <si>
    <t>MR. SAGAR KASTURE</t>
  </si>
  <si>
    <t>35/1,DATTA NAGAR JULE SOLAPUR SOLAPUR</t>
  </si>
  <si>
    <t>MRS. ANKITA WAI</t>
  </si>
  <si>
    <t>KAPRE HEIGHTS FLAT NO A 11 ANAND NAGAR SINHGAD ROAD PUNE PUNE 411041</t>
  </si>
  <si>
    <t xml:space="preserve">MR. AJINKYA GHALKE </t>
  </si>
  <si>
    <t>1, SHAKUNTAL R.H. DWARKA NEAR CITY CARE HOSPITAL</t>
  </si>
  <si>
    <t>MRS. MONIKA FIRKE</t>
  </si>
  <si>
    <t>199, HINGNA WADI ROAD NAGPUR</t>
  </si>
  <si>
    <t>TADASAR ROAD AP KADEGAON TAL KADEGAON DIST SANGLI</t>
  </si>
  <si>
    <t>MR. DATTA SUTAR</t>
  </si>
  <si>
    <t>BHADGAON</t>
  </si>
  <si>
    <t>MR. NIRAJ CHAUHAN</t>
  </si>
  <si>
    <t>4 , HIMANSHU APTT. 55, JAYNAGAR AURANGABAD</t>
  </si>
  <si>
    <t>U. S. GAWANDE MAHARASHTRA COLONY MORSHI 444905</t>
  </si>
  <si>
    <t>MRS. RASHMEE GAWANDE</t>
  </si>
  <si>
    <t>MANGRULPIR ,ROAD KHADAKI</t>
  </si>
  <si>
    <t>MR. SACHIN CHAPE</t>
  </si>
  <si>
    <t>1983-03-02</t>
  </si>
  <si>
    <t>SHAMEEL ABDULLA</t>
  </si>
  <si>
    <t>B-86, SHIVGANGA NAGAR, JULE SOLAPUR SOLAPUR</t>
  </si>
  <si>
    <t>MR. AMIT BALAGAR</t>
  </si>
  <si>
    <t>5/3D/26, NEW AJANTHA  AVENUE, MAYUR COLO PAUD ROAD NR KRISHNA HOSPITAL, KOTHRUD PUNE 411038</t>
  </si>
  <si>
    <t xml:space="preserve">MR. MANDAR PRAKASH KULKARNI </t>
  </si>
  <si>
    <t>TELI GALLI TRIMBAKESHWAR</t>
  </si>
  <si>
    <t>MR. MERAJ SAYYED</t>
  </si>
  <si>
    <t>SADODAY COPMPLEX 77 CA ROAD NAGPUR NAGPUR</t>
  </si>
  <si>
    <t>GHARADA HOUSING COLONY,LOTE CHIPLUN</t>
  </si>
  <si>
    <t>MR. ASHWINKUMAR MUD</t>
  </si>
  <si>
    <t>10/1338, RIDDHI-SIDDHI, SHARDA NAGAR, BHUSAVAL.</t>
  </si>
  <si>
    <t>MRS. SONAL SHARMA</t>
  </si>
  <si>
    <t>N:7, B1, 334, CIDCO AURANGABAD</t>
  </si>
  <si>
    <t>MR. PUSHPENDRA SOGA</t>
  </si>
  <si>
    <t>AT POST: SHENDOLA (KH)</t>
  </si>
  <si>
    <t>MR. RAHUL TAYADE</t>
  </si>
  <si>
    <t>LAHARIYA NAGAR,KAULKHED,</t>
  </si>
  <si>
    <t>MR. RAVI DESHMUKH</t>
  </si>
  <si>
    <t>EMC2 DATA STORAGE SYSTEMS LTD</t>
  </si>
  <si>
    <t>DATTA NAGAR, BARSHI</t>
  </si>
  <si>
    <t>MR. ABHIJIT THORAT</t>
  </si>
  <si>
    <t>6 YORKDALE APPTS 34 - 14 NEAR MEHNDALE GARAGE AISEN FARMA OPP BANK ERANDWANE  PUNE 411004</t>
  </si>
  <si>
    <t xml:space="preserve">MR. HARSHAD CHANDRASHEKHAR MHAISKAR </t>
  </si>
  <si>
    <t>IGATPURI,DIST-NASHIK</t>
  </si>
  <si>
    <t>MRS. MAYURI CHANDAK</t>
  </si>
  <si>
    <t>MR. SUDHIR SAWARKAR</t>
  </si>
  <si>
    <t>GANRAJ MADHUBAN COLONY PLOT NO 4 JAYSINGPUR DIST KOLHAPUR</t>
  </si>
  <si>
    <t>MR. AKSHAY KONNUR</t>
  </si>
  <si>
    <t>NASWALA CHOWK MALKAPUR</t>
  </si>
  <si>
    <t>MR. VISHRAM SADAVAR</t>
  </si>
  <si>
    <t>D-23,SUNNY CENTRE,JADHAVWADI PISADEVI MAIN ROAD,</t>
  </si>
  <si>
    <t>MRS. PRIYA BHARASWAD</t>
  </si>
  <si>
    <t>AT POST SHENDURJANA GHAT TQ: WARUD DIST: AMRAVATI MAHARASHTRA</t>
  </si>
  <si>
    <t>MR. RAHUL BENDE</t>
  </si>
  <si>
    <t>GOA</t>
  </si>
  <si>
    <t>MR. RASHID SHAIKH</t>
  </si>
  <si>
    <t>MARKETSOURCE INDIA, PART OF ALLEGIS GROUP</t>
  </si>
  <si>
    <t>VIVEKANAND P</t>
  </si>
  <si>
    <t>LOHAR GALLI SANGOLA TAL-SANGOLA DIST-SOLAPUR</t>
  </si>
  <si>
    <t>MR. ABHIJIT JADHAV</t>
  </si>
  <si>
    <t>SR NO 53 58 SAINATH NAGAR RAJMUDRA CHOWK WADGAONSHERI PUNE NR SAINATHNAGAR BUS STOP PUNE 411014</t>
  </si>
  <si>
    <t xml:space="preserve">MR. RANJEET REVANSIDH KORE </t>
  </si>
  <si>
    <t>HAL TS OZARMIG</t>
  </si>
  <si>
    <t>MR. MANGESH MARGE</t>
  </si>
  <si>
    <t>305 WING-1 RAHUL COMPLEX-1 GANESHPETH</t>
  </si>
  <si>
    <t>MR. SHASHANK KHEDIK</t>
  </si>
  <si>
    <t>414,E,WARD,SHAHUPURI, NEAR TRIVENI HOTEL, ASSEMBLY ROAD.</t>
  </si>
  <si>
    <t>MR. VISHRUT BHATIA</t>
  </si>
  <si>
    <t>P-15,KANWAR NAGAR, JALGAON</t>
  </si>
  <si>
    <t>MR. VINOD RAMCHANDA</t>
  </si>
  <si>
    <t>RRENUKA NAGAR, NEAR SATE BANK</t>
  </si>
  <si>
    <t>MR. PRAVIN BOBADE</t>
  </si>
  <si>
    <t>NEAR MAHAVIR BHAVAN, MARWADI PUEA, NEW TOWN, BADNERA</t>
  </si>
  <si>
    <t>MR. PRAKASH YEOKAR</t>
  </si>
  <si>
    <t>AMANKHAN PLOTS SHASTRI NAGAR BEHIND AKASHWANI</t>
  </si>
  <si>
    <t>MR. PIYUSH LOHIA</t>
  </si>
  <si>
    <t>'23 Jul 1980</t>
  </si>
  <si>
    <t>PHILLIPS</t>
  </si>
  <si>
    <t>AT-POST- KARKAMB, TAL-PANDHARPUR, DIST-SOLAPUR</t>
  </si>
  <si>
    <t>MR. ABHAY DESHMUKH</t>
  </si>
  <si>
    <t>FL C 8 SHAHINSHA SOC LANE 6 KOREGAON PARK PUNE KOREGAON PARK PUNE 411001</t>
  </si>
  <si>
    <t xml:space="preserve">MR. JESSIN JOSE KOOTHURAM </t>
  </si>
  <si>
    <t>INDIRA NAGAR NASIK</t>
  </si>
  <si>
    <t>MRS. MAHIKA LOKHANDE</t>
  </si>
  <si>
    <t>10-F,TECHOPS CITY, UMRED ROAD</t>
  </si>
  <si>
    <t>MR. ROHAN DHUMAL</t>
  </si>
  <si>
    <t>SANTHOSH NIVAS, SHAHU NAGAR PATEL CHOWK JAYSINGPUR</t>
  </si>
  <si>
    <t>MR. SANTHOSH RAJPUT</t>
  </si>
  <si>
    <t>MRS. VASUDHA GADODIA</t>
  </si>
  <si>
    <t>H.NO.20, MHADA,R-28, CHHATRAPATI NAGAR, N-7, CIDCO, AURANGABAD-431003</t>
  </si>
  <si>
    <t>MRS. PRATIMA WAGH</t>
  </si>
  <si>
    <t>WADNERKARWADI, AKOLI ROAD, SAINAGAR</t>
  </si>
  <si>
    <t>MRS. NUPUR GAWAI</t>
  </si>
  <si>
    <t>AT.PO. NIMKARDA TQ. BALAPUR DIST.AKOLA</t>
  </si>
  <si>
    <t>MR. MANGESH KHANDER</t>
  </si>
  <si>
    <t xml:space="preserve"> CURRENT EMPLOYER: HEWLETT PACKARD ENTERPRISE</t>
  </si>
  <si>
    <t>PIJUSH SEN</t>
  </si>
  <si>
    <t>130/22,23 SIDHESHWAR PETH NEAR DISTRICT COURT SOLAPUR</t>
  </si>
  <si>
    <t>MRS. AASIYA CHOWKI</t>
  </si>
  <si>
    <t>E 2 701 MADHUBAN HSG SOC ALANDI RD VISHRANTWADI PUNE  PUNE 411015</t>
  </si>
  <si>
    <t xml:space="preserve">MR. DEODATTA LAPALKAR </t>
  </si>
  <si>
    <t>MHASOBA NAGAR,VINCHUR ROAD YEOLA TAL:YEOLA DIST:NASIK</t>
  </si>
  <si>
    <t>GOLIBAR SQUARE NEAR RAO SAHEB KA AKHADA NAGPUR</t>
  </si>
  <si>
    <t>MR. RAJKUMAR WELEKA</t>
  </si>
  <si>
    <t>A.P : KHIDRAPUR TAL: SHIROL DIST: KOLHAPUR</t>
  </si>
  <si>
    <t>MR. RAHUL KOSHTI</t>
  </si>
  <si>
    <t>AT POST RAVER</t>
  </si>
  <si>
    <t>MR. UDAY MUNDE</t>
  </si>
  <si>
    <t>C/O AUDUMBAR KEDAR,WOCKHARDT</t>
  </si>
  <si>
    <t>MRS. PRATIBHA KEDAR</t>
  </si>
  <si>
    <t>16,GREEN PARK SOCIETY, NEAR SANTAJI NAGAR</t>
  </si>
  <si>
    <t>MR. NIKHI ANGAITKAR</t>
  </si>
  <si>
    <t>GODAVARI NAGAR,LATUR</t>
  </si>
  <si>
    <t>MR. KULKARNI JATIN</t>
  </si>
  <si>
    <t>MICROSOFT CORPORATION INDIA PVT LTD</t>
  </si>
  <si>
    <t>PRAVEEN SRIDHAR</t>
  </si>
  <si>
    <t>MR. A WAHID SAYYED</t>
  </si>
  <si>
    <t>FLAT NO 332 CLOVER ACROPOLIS VIMAN NAGAR NEAR GIGA SPACE PUNE 411014</t>
  </si>
  <si>
    <t xml:space="preserve">MR. BHAVESH SHAH </t>
  </si>
  <si>
    <t>SNO-314,SHREE GANESH ROW HOUSE NO-3,DAMODHAR NAGAR,PATHARDI PHATA, NASHIK</t>
  </si>
  <si>
    <t>MR. KIRAN MAHALE</t>
  </si>
  <si>
    <t>PLOT NO 1108, BUDDHA NAGAR, NEAR KALGHIDHAR GURUDWARA,</t>
  </si>
  <si>
    <t>MR. PRANAY MASARKAR</t>
  </si>
  <si>
    <t>KASABE DIGRAJ MIRAJ SANGLI</t>
  </si>
  <si>
    <t>MR. VATAN POTDAR</t>
  </si>
  <si>
    <t>AT POST. CHARTHANA, TAL. MUKTAINAGAR, DIST. JALGAON</t>
  </si>
  <si>
    <t>MR. TUSHAR PACHPAND</t>
  </si>
  <si>
    <t>PARVATI N8 P4 PLT.NO 7 GAJRAJNAGER CIDCO AURANGABAD</t>
  </si>
  <si>
    <t>MR. PRASHANT CHAVAN</t>
  </si>
  <si>
    <t>ISKCON TEMPLE,RATHI NAGAR</t>
  </si>
  <si>
    <t>MR. NAKUL LUNGE</t>
  </si>
  <si>
    <t>14 SRINATHJI SOCIETY GORAKSHAN ROAD</t>
  </si>
  <si>
    <t>MR. KEYUR SETH</t>
  </si>
  <si>
    <t>'15 Oct 1981</t>
  </si>
  <si>
    <t>ACCENTURE CONSULTING (GTIN)</t>
  </si>
  <si>
    <t>ANINDITA BHATTACHARYA</t>
  </si>
  <si>
    <t>T1, JUPITER APARTMENTS, OLD RTO , SHOLAPUR</t>
  </si>
  <si>
    <t>MRS. VARTIKA AGARWAL</t>
  </si>
  <si>
    <t>FLAT NO 1204, K6 BUILDING KATEPURAM PHASE 2 NEAR KATEPURAM CHOWK PUNE 411061</t>
  </si>
  <si>
    <t xml:space="preserve">MR. MANISH UMESHCHANDRA TRIVEDI </t>
  </si>
  <si>
    <t>7, PARASNATH,B/H PARIKSHIT HSP DINDORI ROAD, MHASRUL, NASHIK</t>
  </si>
  <si>
    <t>MR. INDRAJIT MAHAJA</t>
  </si>
  <si>
    <t>186 NEW RAMDASPETH</t>
  </si>
  <si>
    <t>MR. NIKHIL LANJEWAR</t>
  </si>
  <si>
    <t>S NO 766 767 PLOT NO 3 BEHIND ITI HOSTEL SASANE COLONY</t>
  </si>
  <si>
    <t>MR. UMESH PATIL</t>
  </si>
  <si>
    <t>7,MANISHA COLONY GANPATI NAGAR,JALGAON</t>
  </si>
  <si>
    <t>MR. TANMAY SHIMPI</t>
  </si>
  <si>
    <t>FLAT NO. 8, VYANKATESH APT. SARANG SOCIETY, NEAR GAJANAN MAHARAJ MANDIR, GARKHEDA</t>
  </si>
  <si>
    <t>MR. PRANAV KULKARNI</t>
  </si>
  <si>
    <t>GOVINDSMRUTI NEAR WOMENS HOSPITAL SHRIKRISHNA PETH</t>
  </si>
  <si>
    <t>MR. MAYUR GULHANE</t>
  </si>
  <si>
    <t>NR. MADARSA-E-BAHER-UL-ULOOM AKOLA NAKA, BALAPUR</t>
  </si>
  <si>
    <t>MRS. HINA FIRDOUS</t>
  </si>
  <si>
    <t>KAUSHAL MISHRA</t>
  </si>
  <si>
    <t>519 SOUTH KASBA, 13, DESHPANDE COMPLEX, NEAR OLD RAM MANDIR</t>
  </si>
  <si>
    <t>MR. GIRISH JOSHI</t>
  </si>
  <si>
    <t>FALT NO 6 TEJASWINI APT SHREE RAM SOCT PLOT NO 47 WARJE WARJE NAKA PUNE 411058</t>
  </si>
  <si>
    <t xml:space="preserve">MR. ABHIJEET SADAFULE </t>
  </si>
  <si>
    <t>FLAT NO1 RUBY ESTATE GAJJAR PARK SHANKAR NAGAR TAKLI ROAD DWARKA</t>
  </si>
  <si>
    <t>MR. HUSSAIN WAGHJIP</t>
  </si>
  <si>
    <t xml:space="preserve">RUMA GENERAL STORES ABHYANKAR  ROAD SITABULDI </t>
  </si>
  <si>
    <t>MR. N HALAI</t>
  </si>
  <si>
    <t>BHIMNAGAR KOLHAPUR</t>
  </si>
  <si>
    <t>MR. SUGAT AMBAPKAR</t>
  </si>
  <si>
    <t>ABC 12</t>
  </si>
  <si>
    <t>BHUBLI BAG MAIN ROAD MANWATH TQ.MANWATH DIST.PARBHANI</t>
  </si>
  <si>
    <t>MR. PRAMOD KAHEKAR</t>
  </si>
  <si>
    <t>NAWATHE GARDEN, OPPO DASERA MAIDAN, BADNERA ROAD</t>
  </si>
  <si>
    <t>MRS. KALYANI NAWATHE</t>
  </si>
  <si>
    <t>KARANJA</t>
  </si>
  <si>
    <t>MRS. GAURI TADAKE</t>
  </si>
  <si>
    <t>20/8,PANDHE APP, SAMRAT CHOWK, SOLAPUR</t>
  </si>
  <si>
    <t>MR. VISHAL UJALAMBE</t>
  </si>
  <si>
    <t>9922972030 SARITA SANGAM APT BUILDING NO F FLAT NO 501 5 TH FLR KASARWADI BEHIND RAILWAY STATION PUNE 411034</t>
  </si>
  <si>
    <t xml:space="preserve">MR. ABHIJIT LAXMIKANT LANDGE </t>
  </si>
  <si>
    <t>SHABNAMVILL PLOT NO 100/101 NEAR PRATHMESH KIRANA STORES NETAJI NAGAR NAGPUR</t>
  </si>
  <si>
    <t>MR. MOHD AFAQUE RAE</t>
  </si>
  <si>
    <t>773 C WARD RAVIWAR PETH</t>
  </si>
  <si>
    <t>MRS. SONAL POL</t>
  </si>
  <si>
    <t>A/P  GARKHEDA BK</t>
  </si>
  <si>
    <t>MR. SANTOSH CHAUDHA</t>
  </si>
  <si>
    <t>N-11,D-24/1,RAVINAGAR,HUDCO</t>
  </si>
  <si>
    <t>MR. ONKAR DESHPANDE</t>
  </si>
  <si>
    <t>GOVIND NAGAR RAJAPETH AMRAVATI</t>
  </si>
  <si>
    <t>MR. JASVINDER JAGGI</t>
  </si>
  <si>
    <t>AATHAWAN APT.,FLAT NO.4, SUDHIR COLONY,AKOLA</t>
  </si>
  <si>
    <t>MR. BHARAT WANKAR</t>
  </si>
  <si>
    <t>'31 Mar 1982</t>
  </si>
  <si>
    <t>J P MORGANCHASE</t>
  </si>
  <si>
    <t>GAYATHRI SATHYANARAYANAN</t>
  </si>
  <si>
    <t>A/P-MASALE CHAUDHRI TAL-MOHOL DIST-SOLAPUR</t>
  </si>
  <si>
    <t>MR. VINAYAK HELKAR</t>
  </si>
  <si>
    <t>27 PARIJAT SOCIETY OPP VASANT BAUG BUS STOP NEAR GODBOLE CHAMBER BIBWEWADI  PUNE 411037</t>
  </si>
  <si>
    <t xml:space="preserve">MR. CHETAN DEKHANE </t>
  </si>
  <si>
    <t>SOYGAON TAL. MALEGAON DIST. NA PIN NO. 423203</t>
  </si>
  <si>
    <t>MR. HARISH BACHHAV</t>
  </si>
  <si>
    <t>GANJAKHET OLD BHANDARA ROAD .</t>
  </si>
  <si>
    <t>MR. MOHAMMED SIRAJ</t>
  </si>
  <si>
    <t>GADHINGLAJ 416502 ANANTGANGA  APARTMENT CURCH ROAD 416502</t>
  </si>
  <si>
    <t>MR. SHRIVALLABH DAV</t>
  </si>
  <si>
    <t>BABAJI CHOWK DESHMUKH NAGAR CHALISGAON</t>
  </si>
  <si>
    <t>MR. SANDIP KAPADNE</t>
  </si>
  <si>
    <t>24, ANKIT, ZAMBAD ESTATE, NEW SHERYANAGAR,</t>
  </si>
  <si>
    <t>MRS. NISHA MALPANI</t>
  </si>
  <si>
    <t>38/C RATHI NAGAR AMRAVATI</t>
  </si>
  <si>
    <t>MR. JAGDISH THAKARE</t>
  </si>
  <si>
    <t>SHIVKRUPA SAI NAGAR, DARYAPUR DIST-AMRAVATI,MAHARASHTRA</t>
  </si>
  <si>
    <t>MR. AMIT MOGHE</t>
  </si>
  <si>
    <t>CURRENT EMPLOYER: TECH MAHINDRA LTD</t>
  </si>
  <si>
    <t>VIJAYKUMAR HEGDE</t>
  </si>
  <si>
    <t>317,KESHAV NAGAR SOUTH SADAR BAZAR NEAR POLICE LINE NO 1 SOLAPUR</t>
  </si>
  <si>
    <t>MR. USMAN DANDU</t>
  </si>
  <si>
    <t>D BLOCK 3 19 PIMPRI BEHIND MAHADEV PATISWALA PUNE 411017</t>
  </si>
  <si>
    <t xml:space="preserve">MR. AMIT MOTWANI </t>
  </si>
  <si>
    <t>DGP NAGAR 2</t>
  </si>
  <si>
    <t>MR. HARDIK TAKWANI</t>
  </si>
  <si>
    <t>1096 OPP.KABRA PETROL. TEL.EXE</t>
  </si>
  <si>
    <t>MR. MAYUR SARDA</t>
  </si>
  <si>
    <t>UNCHGAON, KOLHAPUR</t>
  </si>
  <si>
    <t>MRS. SHEETAL GHEVADE</t>
  </si>
  <si>
    <t>ADARSH DINING HALL,CATTON MARKET ROAD</t>
  </si>
  <si>
    <t>MR. RAMESHCHANDRA J</t>
  </si>
  <si>
    <t>PL.NO.4,SATAA ROAD SATARA(KHANDOBA)</t>
  </si>
  <si>
    <t>MR. NILPPA BHOPE</t>
  </si>
  <si>
    <t>SHRI SAI COLONY,SIMBHORA ROAD, MORSHI TQ MORSHI,DT AMRAVATI, 444905</t>
  </si>
  <si>
    <t>MR. HEMANT POTE</t>
  </si>
  <si>
    <t>C/O JAYCHANDRA CHOPADE. OM HOUSING SOCIETY NO2, BEHIND GRAMIN BANK, MALKAPUR</t>
  </si>
  <si>
    <t>MR. AMIT CHOPADE</t>
  </si>
  <si>
    <t>IBM DAKSH BUSINESS PROCESS SERVICES PVT. LTD.</t>
  </si>
  <si>
    <t>RAMIT CHAUDHRI</t>
  </si>
  <si>
    <t>PLOT NO 5 SMC COLONY RAILWAY LINE SOLAPUR</t>
  </si>
  <si>
    <t>MR. TAUSEEF KAZI</t>
  </si>
  <si>
    <t>32A PLOT NO-LC-13 DY PATIL ROAD HARMAN BULD C WING PUNE 412101</t>
  </si>
  <si>
    <t xml:space="preserve">MR. NIRANJAN WAGLE </t>
  </si>
  <si>
    <t>LUXURY APP, DAULAT PATEL MARG BAJERIYA, NAGPUR</t>
  </si>
  <si>
    <t>MRS. JYOTI LIHADE</t>
  </si>
  <si>
    <t>1003 A-24,MAHALAXMI COLONY NEAR TULJABHAVANI MADIR,SANE GURUJI VASAHAT,KOLHAPUR</t>
  </si>
  <si>
    <t>MR. SATEESH VALAKE</t>
  </si>
  <si>
    <t>MAIN ROAD, NR. POST OFFICE, NASHIRABAD. DIST- JALGAON</t>
  </si>
  <si>
    <t>MRS. PRIYANKA CHATUR</t>
  </si>
  <si>
    <t>BURHANI COLONY PLOT NO 6/2 NEAR ASIFIYA COLONY GHATI AURANGABAD</t>
  </si>
  <si>
    <t>MR. MURTAZA GILETWA</t>
  </si>
  <si>
    <t>AT PO JARUD TALUKA WARUD DIST AMRAVATI</t>
  </si>
  <si>
    <t>MR. GAURAV DHARME</t>
  </si>
  <si>
    <t>CHINTAMANI, GURUKUL AGASHE NAGAR, MALKAPUR ROAD, AKOLA</t>
  </si>
  <si>
    <t>MR. ABHISHEK SONGAO</t>
  </si>
  <si>
    <t>1982-03-01</t>
  </si>
  <si>
    <t>IBM INDIA PVT LTD (INDIA SOFTWARE LABS)</t>
  </si>
  <si>
    <t>H.NO.34/2/60, LOKMANYA CHOWK, NEW PACCHA PETH, SOLAPUR</t>
  </si>
  <si>
    <t>MR. SURESH BURA</t>
  </si>
  <si>
    <t>SR NO 57 FLAT NO 203 GOLD EMPIRE BLDG B PUNE BANGLORE HIGHWAY   PUNE 411041</t>
  </si>
  <si>
    <t xml:space="preserve">MR. SACHIN SURESH NIKAM </t>
  </si>
  <si>
    <t>AT POST TAKLI (V) NIPHAD</t>
  </si>
  <si>
    <t>MR. DATTATRAY JEUGH</t>
  </si>
  <si>
    <t>DR SK BUNKAR COLONY NR VITERNARY HOSPITAL KAMPTEE</t>
  </si>
  <si>
    <t xml:space="preserve">MR. EHTESHAMUDDEEN </t>
  </si>
  <si>
    <t>NAVBAG ROAD, GULMOHAR, A/P- KURUNDWAD, TAL- SHIROL, DIST- KOLHAPUR</t>
  </si>
  <si>
    <t>MR. SAGAR LAD</t>
  </si>
  <si>
    <t>SAWALI,RAJ NAGAR NANDURA</t>
  </si>
  <si>
    <t>MRS. PRERNA GADE</t>
  </si>
  <si>
    <t>149 SAMRTH NAGAR`</t>
  </si>
  <si>
    <t>MR. MANDAR LOKHANDE</t>
  </si>
  <si>
    <t>KARAJGAON TA- WARUD DIST- AMRAVATI</t>
  </si>
  <si>
    <t>MR. DHIRAJ BOHARAPI</t>
  </si>
  <si>
    <t>INDRAPRASTHA APPT. 2ND FLOOR SATAV CHOWK,JATHARPETH AKOLA</t>
  </si>
  <si>
    <t>SR NO. 120 A+B PLOT NO 15 FLAT NO. 19 , ADVAIT RESIDENCY , NEAR NAVASHYA MARUTI TEMPLE,PARVATI , PUNE PUNE 411030</t>
  </si>
  <si>
    <t xml:space="preserve">MR. KEDAR RAMESH SHIRGURKAR </t>
  </si>
  <si>
    <t>F-4 1 ST FLOOR SHALIMAR NASHIK NASHIK</t>
  </si>
  <si>
    <t>MR. BHUSHAN SURYAWA</t>
  </si>
  <si>
    <t>MR. DHIRAJ MORYANI</t>
  </si>
  <si>
    <t>B-4, AYODHYA TOWERS, DABHOLKAR CORNER, STATION ROAD,</t>
  </si>
  <si>
    <t>MR. RUSHABH VASA</t>
  </si>
  <si>
    <t>29,HUDCO,MIRCHI GROUND NEW WANJOLA ROAD,BHUSAWAL</t>
  </si>
  <si>
    <t>MR. PREMJEET JADHAV</t>
  </si>
  <si>
    <t>NAIGAON,DIST.NANDED</t>
  </si>
  <si>
    <t>MR. MADHAV MANDALAP</t>
  </si>
  <si>
    <t>KRISHNARPAN COLONY , AMRAVATI</t>
  </si>
  <si>
    <t>MR. BHUSHAN BOBADE</t>
  </si>
  <si>
    <t>RADHA KISAN PLOT</t>
  </si>
  <si>
    <t>MR. PIYUSH GUPTA</t>
  </si>
  <si>
    <t>PINAK PANI CHAUDHURI</t>
  </si>
  <si>
    <t>KANBAY SOFTWARE A 1 TECHNOLOGY PARK MIDC TALAWADE PUNE 412114</t>
  </si>
  <si>
    <t xml:space="preserve">MR. YOGESH SAHU </t>
  </si>
  <si>
    <t>C-20 TAKKAR RETREAT OLD GANGAPUR NAKA GANGAPUR ROAD</t>
  </si>
  <si>
    <t>MRS. BHAKTI JAVERI</t>
  </si>
  <si>
    <t>SHREE JI APT,NANDANVAN NAGPUR</t>
  </si>
  <si>
    <t>MR. ANUJ MUDHOLKAR</t>
  </si>
  <si>
    <t>23/3 PRNAGAR KOLHAPUR</t>
  </si>
  <si>
    <t>MR. ROHAN LOMATE</t>
  </si>
  <si>
    <t>PLOT NO 157 GAT NO 60 SHIV COLONY</t>
  </si>
  <si>
    <t>MR. PRAFULLA DHANDA</t>
  </si>
  <si>
    <t>JAIPRAKASH AUTO SERVICE PHULAMBRI</t>
  </si>
  <si>
    <t>MR. JANARDHAN SHEJW</t>
  </si>
  <si>
    <t>JANTA COLONY,HABIB NAGAR WALGAON ROAD</t>
  </si>
  <si>
    <t>MR. ARSHAD KHAN</t>
  </si>
  <si>
    <t>2221/2154</t>
  </si>
  <si>
    <t>MR. VILAS DUDHAL</t>
  </si>
  <si>
    <t>BHARGAVA MURTHY S.</t>
  </si>
  <si>
    <t>A/P BHOSARE,TAL-MADHA,DIST-SOL</t>
  </si>
  <si>
    <t>MR. SUJIT BAGAL</t>
  </si>
  <si>
    <t>FLAT NO 77 10TH FLOOR BLDG NANDANGIRI REVENUE VILLAGE NR ESKON TEMPLE RAVET NR ESKON TEMPLE RAVET PUNE PUNE 412101</t>
  </si>
  <si>
    <t xml:space="preserve">MRS. SMITHA MENON </t>
  </si>
  <si>
    <t>N-53 SF 5/2/1 SURAJ CORNER UTTAM NAGAR, CIDCO</t>
  </si>
  <si>
    <t>MR. ATUL BODKE</t>
  </si>
  <si>
    <t>1241 VAISHALI NAGAR</t>
  </si>
  <si>
    <t>MR. AMIT VASWANI</t>
  </si>
  <si>
    <t>LAXMI ROAD, GADHINGLAJ .</t>
  </si>
  <si>
    <t>MR. RAKESH RAJPUROH</t>
  </si>
  <si>
    <t>HANS COTTON COMPOUND</t>
  </si>
  <si>
    <t>MR. PRADEEP GADODIA</t>
  </si>
  <si>
    <t>PLOT NO.6 PRAKASH NAGAR CIDCO N-2, AURANGABAD</t>
  </si>
  <si>
    <t>MR. HARISH RINGE</t>
  </si>
  <si>
    <t>BHAGACHAN NAGAR DHAMANGAON RLY</t>
  </si>
  <si>
    <t>MR. ANUP NISTANE</t>
  </si>
  <si>
    <t>ASHOK NAGAR,AKOT FILE</t>
  </si>
  <si>
    <t>MR. VICKY MANVATKAR</t>
  </si>
  <si>
    <t>NAVANEETHAN MUTHAIAH</t>
  </si>
  <si>
    <t>F/4 SURWASE NAGAR, KUMATHA NAKA SOLAPUR</t>
  </si>
  <si>
    <t>MR. SIDDHESHWAR TEN</t>
  </si>
  <si>
    <t>FLAT NO 1102 E WING BEVERLY HILLS HINJEWADI NEXT TO ORITAL HOTEL PUNE 411057</t>
  </si>
  <si>
    <t xml:space="preserve">MR. CHIRAG KUMAR INTWALA </t>
  </si>
  <si>
    <t>FL. NO.12, VEDSHREE-C, ESTERN, CHANAYKAPURI SOCIETY, MUSRUL NASHIK</t>
  </si>
  <si>
    <t>MRS. ANDHALE ANITA</t>
  </si>
  <si>
    <t>592 , DESH-PANDE-LAY-OUT</t>
  </si>
  <si>
    <t>MR. AMAR DAMANI</t>
  </si>
  <si>
    <t>A/P: DUNDUGE, TAL GADHINGLAJ DIST: KOLHAPUR KOLHAPUR</t>
  </si>
  <si>
    <t>MR. RAJENDRA SAWANT</t>
  </si>
  <si>
    <t>AT POST MOTHE WAGHODE TAL - RAVER DIST - JALGAON</t>
  </si>
  <si>
    <t>MR. PAVAN CHAUDHARI</t>
  </si>
  <si>
    <t>22,BANSILAL NAGAR</t>
  </si>
  <si>
    <t>MR. GAURAV NAVGIRE</t>
  </si>
  <si>
    <t>52 SHIVAJI NAGAR CHANDUR RAILWAY</t>
  </si>
  <si>
    <t>MR. AMJAD KHAN</t>
  </si>
  <si>
    <t>CHAIYANYA PRASAD COLONY JATHAR PETH AKOLA</t>
  </si>
  <si>
    <t>MRS. SURABHI PIMPARK</t>
  </si>
  <si>
    <t>'15 Jan 1980</t>
  </si>
  <si>
    <t>METRICSTREAM INFOTECH  APPLIED MATERIALS ;  INC.</t>
  </si>
  <si>
    <t>SUMIT RAI</t>
  </si>
  <si>
    <t>9/11,SIDDHIVINAYAK APPT, RAJESHKUMAR NAGAR,HOTGI ROAD, SOLAPUR</t>
  </si>
  <si>
    <t>MR. SHASHANK CHAVAN</t>
  </si>
  <si>
    <t>FLAT NO 301,SILVER OAK,GREEN VALLEY SOC WANWADI NEAR KEDARI PETROL PUMP PUNE 411040</t>
  </si>
  <si>
    <t xml:space="preserve">MR. AMAN KUMAR </t>
  </si>
  <si>
    <t>MR. ADITYA SINGH</t>
  </si>
  <si>
    <t>151, RAMDASPETH</t>
  </si>
  <si>
    <t>MR. NISHANT MISHRA</t>
  </si>
  <si>
    <t>TARABAI PARK</t>
  </si>
  <si>
    <t>134/15A, ARJUN NAGAR, NR. HARIVITTAL BUS STOP</t>
  </si>
  <si>
    <t>MR. PARESH NIKUMBH</t>
  </si>
  <si>
    <t>NEAR JAIN MANDIR,SARAF BAJAR,</t>
  </si>
  <si>
    <t>MR. AMIT BHANSALI</t>
  </si>
  <si>
    <t>SINDHI CAMP , GANDHI NAGAR</t>
  </si>
  <si>
    <t>MR. SUMIT WADHWANI</t>
  </si>
  <si>
    <t>CITRIX SYSTEMS INDIA PRIVATE LIMITED</t>
  </si>
  <si>
    <t>ARUN DAS</t>
  </si>
  <si>
    <t>21/33 CHANDAK BAGICHA BUDHWAR</t>
  </si>
  <si>
    <t>MR. SANJAY MALI</t>
  </si>
  <si>
    <t>SWARIT RESIDENCY FLAT NO 201 GAT NO 541 NEAR SUVARNA HOTEL YOGIRAJ COLONY BORHAD NEAR VINAYAK NAGAR  ALANDI DEVACHI 412105</t>
  </si>
  <si>
    <t xml:space="preserve">MR. RAJKUMAR VINAYAK JUNGHARE </t>
  </si>
  <si>
    <t>PERFECT PLAZA KHUTWAD NAGAR</t>
  </si>
  <si>
    <t>MR. ASHISH AGARWAL</t>
  </si>
  <si>
    <t>AGRAWAL PRINTERS, ZAL COMPOUND, SADAR</t>
  </si>
  <si>
    <t>MR. SANJAY AGRAWAL</t>
  </si>
  <si>
    <t>ANJANI TASGAON SANGALI</t>
  </si>
  <si>
    <t>MR. PRAVIN KAMBLE</t>
  </si>
  <si>
    <t>PANKAJ,129, GANESH COLONY JALGAON</t>
  </si>
  <si>
    <t>MR. PANKAJ KOLHE</t>
  </si>
  <si>
    <t>FLAT NO-8 ACHARYA BHIKSHU BUILDING PRATAP NAGAR</t>
  </si>
  <si>
    <t>MR. DADALA GOWTHAM</t>
  </si>
  <si>
    <t>G-101,RACHNA SHANTI APT, YENKAIYYAPURA,CAMP,</t>
  </si>
  <si>
    <t>MR. SWAPNIL GUPTA</t>
  </si>
  <si>
    <t>GAWANDE S WADA,WARD NO.62, KAULKHED,AKOLA</t>
  </si>
  <si>
    <t>MR. SUDHIR RAJGURE</t>
  </si>
  <si>
    <t>VAIJAYANTHI KM</t>
  </si>
  <si>
    <t>RADHAKRISHNA APT,BL NO 9, PANDHE COLONY,SAMRAT CHOWK BUDHWAR PETH</t>
  </si>
  <si>
    <t>MR. SANDEEP BORADE</t>
  </si>
  <si>
    <t>FLNO 704 BULD - A WING BLUE BERRY NR APLEGHAR SOC NR EON IT PARK  KHARADI  PUNE 411014</t>
  </si>
  <si>
    <t xml:space="preserve">MR. RAJESH NELWADKAR  . </t>
  </si>
  <si>
    <t>SPRING LEAF APT. FLAT NO: 2, ASHOKA MARG, OPP. ASHOKA TOWER</t>
  </si>
  <si>
    <t>PITRU KRUPA SADAR GANDHI CHOWK</t>
  </si>
  <si>
    <t>MRS. KHUSHBU AGRAWAL</t>
  </si>
  <si>
    <t>113, NARAKE LANE A/P BASTAWADE TAL: KAGAL DIST: KOLHAPUR</t>
  </si>
  <si>
    <t>MR. PRATAPSINH PATI</t>
  </si>
  <si>
    <t>68 SVN JILHAPETH</t>
  </si>
  <si>
    <t>MR. PANKAJ BORASE</t>
  </si>
  <si>
    <t>MOHANLAL NAGAR AURANGABAD AURANGABAD</t>
  </si>
  <si>
    <t>MR. CHETAN THOLE</t>
  </si>
  <si>
    <t>TAREKAR BHAVAN RADHA NAGAR, MORSHI ROAD, AMARAVATI</t>
  </si>
  <si>
    <t>MRS. TRUPTI TAREKAR</t>
  </si>
  <si>
    <t>SATYAM PARIKA HOUSE R.I.T.COLLEGE ROAD CIVIL LINES</t>
  </si>
  <si>
    <t>MRS. SHASHIREKHA PAR</t>
  </si>
  <si>
    <t>1980-12-17</t>
  </si>
  <si>
    <t xml:space="preserve">NASDAQ  </t>
  </si>
  <si>
    <t>FLAT NO -7, TORANA APPARTMENT NEAR MOHITE NAGAR, HOTGI ROAD SOLAPUR MAHARASHTRA</t>
  </si>
  <si>
    <t>MR. SAGAR JAGTAP</t>
  </si>
  <si>
    <t>AT POST SONAWANE WASTI TAL KHED NR BHART FORGE KURULI PUNE   CHAKAN 410501</t>
  </si>
  <si>
    <t xml:space="preserve">MR. NITIN RAMDAS NARANGWADE </t>
  </si>
  <si>
    <t>PANCHVATI</t>
  </si>
  <si>
    <t>MR. JUGAL THAKKAR</t>
  </si>
  <si>
    <t>LAXMI TEXTILES THAKUR NIWAS JALALPURA ROAD GNADHIBAGH NAGPUR</t>
  </si>
  <si>
    <t>MR. KAPIL MEHTA</t>
  </si>
  <si>
    <t>MR. NILESH KALYANKA</t>
  </si>
  <si>
    <t>13,VIJAY COLONY</t>
  </si>
  <si>
    <t>MR. NILESH LATHI</t>
  </si>
  <si>
    <t>S/O H.M CHAVAN K-31/11,N-11, NAVJEEVAN COLONY HUDCO,</t>
  </si>
  <si>
    <t>MR. AMOL CHAVAN</t>
  </si>
  <si>
    <t>AT- SHIVAJI NAGAR TQ-POST-CHANDUR BAZAR DIST-AMRAVATI</t>
  </si>
  <si>
    <t>MR. SWARUP RAUT</t>
  </si>
  <si>
    <t>HIMAYU ROAD KHALIL KIRANA SHOP BAID PURA</t>
  </si>
  <si>
    <t>MR. SHAIKH FAYYAZ</t>
  </si>
  <si>
    <t>SONUS NETWORKS</t>
  </si>
  <si>
    <t>VISWANATHA REDDY</t>
  </si>
  <si>
    <t>SUNDAR NAGAR APPARTMENT ,C11 VIJAPUR ROAD,SOLAPUR</t>
  </si>
  <si>
    <t>MR. ROHIT GHANATE</t>
  </si>
  <si>
    <t>SAI LEELA SOC FL NO 2 PL NO 586 SEC NO 29 NR OM MKT GANGA NAGAR PRADHIKARAN  PUNE 411044</t>
  </si>
  <si>
    <t xml:space="preserve">MR. PUSHKAR PHATANGARE </t>
  </si>
  <si>
    <t>VM WARD , NASHIK VM WARD , NASHIK VM WARD , NASHIK</t>
  </si>
  <si>
    <t>MR. BRAJESH VYAS</t>
  </si>
  <si>
    <t>13LAXMIVISHNU APTS LAXMINAGAR NAGPUR</t>
  </si>
  <si>
    <t>MRS. SHRUTI PIMPALKH</t>
  </si>
  <si>
    <t>SYKES EXTEN.</t>
  </si>
  <si>
    <t>GAOSIYA NAGAR KASODA, TAL-ERANDOL DIST- JALGAON</t>
  </si>
  <si>
    <t>MR. MOHSIN SALIM KH</t>
  </si>
  <si>
    <t>80,BHAGYNAGAR,ADLAT ROAD,ABAD</t>
  </si>
  <si>
    <t>MR. AMEET KALE</t>
  </si>
  <si>
    <t>MAHENDRA COLONY V.M.V. POST AMRAVATI</t>
  </si>
  <si>
    <t>MR. SWAPNIL KHANDAR</t>
  </si>
  <si>
    <t>YASHODA, SANTAJI NAGAR, NEAR SUDHIR COLONY,</t>
  </si>
  <si>
    <t>MR. ROHIT SHERE</t>
  </si>
  <si>
    <t>VAMSI RANGA</t>
  </si>
  <si>
    <t>281, SAKHAR PETH, NEAR VINKAR BAG</t>
  </si>
  <si>
    <t>MR. RAVIKUMAR AGANU</t>
  </si>
  <si>
    <t>3RD FLOOR TACO HOUSE DAMLE PATH LOW COLLEGE ROAD  PUNE 411004</t>
  </si>
  <si>
    <t xml:space="preserve">MR. PRAVEEN M K </t>
  </si>
  <si>
    <t>NEAR LAL PATHAR BEHIND NAAL SAHAB SQ.KOSTIPURA NAGPUR 440018</t>
  </si>
  <si>
    <t>MR. SAYYED MEHBOOB</t>
  </si>
  <si>
    <t>SHAHAPUR</t>
  </si>
  <si>
    <t>MR. KEDAR KHARAGE</t>
  </si>
  <si>
    <t>AT POST- NHAVI, TAL-YAWAL JALGAON MAHARASHTRA</t>
  </si>
  <si>
    <t>MR. MILIND INGALE</t>
  </si>
  <si>
    <t>PLOT NO 22 DILRAS COLONY GHATI</t>
  </si>
  <si>
    <t>MR. ALI SYED ARSALA</t>
  </si>
  <si>
    <t>BHARAT HOSIERY JAWAHAR ROAD OPPOSITE MAHESH CARD HOUSE</t>
  </si>
  <si>
    <t>MR. SUMIT PINJANI</t>
  </si>
  <si>
    <t>VISAWA NIWAS , RAUTWADI,AKOLA</t>
  </si>
  <si>
    <t>1982-06-23</t>
  </si>
  <si>
    <t>CHANDRASEKHAR HOTA</t>
  </si>
  <si>
    <t>A/31, NATHE EXCELLENCY, APT. NEAR OLD POLICE LINE MURARAJI PETH</t>
  </si>
  <si>
    <t>MR. RANJEET SHELKE</t>
  </si>
  <si>
    <t>B502 GOKUL ELEGANE NR KAILASH SUPEKAR MARKET VIMAN NAGAR PUNE  PUNE 411014</t>
  </si>
  <si>
    <t xml:space="preserve">MS. SONAL OJHA </t>
  </si>
  <si>
    <t>MR. AMIT TRIVEDI</t>
  </si>
  <si>
    <t>108, B/1 DHARAMPETH</t>
  </si>
  <si>
    <t>MRS. GUNJAN DESHPAND</t>
  </si>
  <si>
    <t>YELANE</t>
  </si>
  <si>
    <t>MR. KAPIL POKAR</t>
  </si>
  <si>
    <t>ASHANKUR,MUKTAI NAGAR, ENGINEERING COLLEGE ROAD, SHEGAON DISTRICT:BULDANA</t>
  </si>
  <si>
    <t>MR. MAYUR PADOL</t>
  </si>
  <si>
    <t>SHAHBAZAR AURANGABAD AURANGABAD</t>
  </si>
  <si>
    <t>MR. ABDUL QUADEER S</t>
  </si>
  <si>
    <t>SANGANI NAGAR,AMRAVATI.</t>
  </si>
  <si>
    <t>MR. SUHAS SARDESHMU</t>
  </si>
  <si>
    <t>MR. ROHIT RUHATIYA</t>
  </si>
  <si>
    <t>MAHESH P</t>
  </si>
  <si>
    <t>105, RAILWAYLINES, SOLAPUR</t>
  </si>
  <si>
    <t>MANIKCHAND ICON 18 D P PATIL RAOD   PUNE 411001</t>
  </si>
  <si>
    <t xml:space="preserve">MS. JAYEETA DUTTA SAHA </t>
  </si>
  <si>
    <t>116, SARDA SANKUL, M. G. ROAD, NASHIK</t>
  </si>
  <si>
    <t>MR. AASHISH TRIVEDI</t>
  </si>
  <si>
    <t>JUBILEE BAKERY, MOHAN NAGAR</t>
  </si>
  <si>
    <t>MR. CLIFFORD DALGAD</t>
  </si>
  <si>
    <t>A/P KADGAON NEAR DATT MANDIR TALUK-GADHINGLAJ DIST-KOLHAPUR MAHARASTRA</t>
  </si>
  <si>
    <t>MR. JYOTIBA PATIL</t>
  </si>
  <si>
    <t>GAT NO.88 ,PLOT NO 25 , RAMDWAR PARK,GUJRAL PETROL PUMP,JALGAON</t>
  </si>
  <si>
    <t>MR. MANOJ BHANGALE</t>
  </si>
  <si>
    <t>NAGSEN COLONY</t>
  </si>
  <si>
    <t>MR. AAMER QHATIB</t>
  </si>
  <si>
    <t>AMBIKA NAGAR</t>
  </si>
  <si>
    <t>MR. SUHAS DESHPANDE</t>
  </si>
  <si>
    <t>V.H.B COLONE GOURAKSHAN ROAD L-37 AKOLA</t>
  </si>
  <si>
    <t>MR. RAHUL KADU</t>
  </si>
  <si>
    <t>INTUIT TECHNOLOGY SERVICES PVT LTD   NOKIA SIEMENS NETWORKS</t>
  </si>
  <si>
    <t>BINU SREEDHARAN</t>
  </si>
  <si>
    <t>AP-UPLAI DIST-SOLAPUR</t>
  </si>
  <si>
    <t>MR. RAJESH DESHPAND</t>
  </si>
  <si>
    <t>FLAT NO B-103,FIRST FLOOR, KARISHMA PRIDE,SR NO 17-10A, KAD NAGAR,UNDRI, PUNE  PUNE 411028</t>
  </si>
  <si>
    <t xml:space="preserve">MR. SAMIR RAVINDRA NARVEKAR </t>
  </si>
  <si>
    <t>PLOT NO-8 ROW HOUS NO-01 DIVYA SHANKUL ADDARSH NAGER MAPARWADI ROAD SINNAR</t>
  </si>
  <si>
    <t>MR. VISHAL GOSWAMI</t>
  </si>
  <si>
    <t>MR. VISHAL PAWAR</t>
  </si>
  <si>
    <t>510/A, P. D. PAWAR (MORBALE) COLONY, KADAMWADI ROAD KOLHAPUR</t>
  </si>
  <si>
    <t>MR. INDRAJEET SUTAR</t>
  </si>
  <si>
    <t>29A  ,LAXMI NIVAS BAJORIYA NAGAR, BHADGOAN ROAD</t>
  </si>
  <si>
    <t>MR. SUMESH SAINI</t>
  </si>
  <si>
    <t>SAROJ COLONY SUTGIRNEE ROAD AMRAVATI</t>
  </si>
  <si>
    <t>MR. SHRIKANT GANORK</t>
  </si>
  <si>
    <t>AT POST - KESHAV NAGAR TQ- KHAMGAON DIST- BULDHNA</t>
  </si>
  <si>
    <t>MR. PURUSHOTTMA BHA</t>
  </si>
  <si>
    <t>AMERICAN EXPRESS INDIA PRIVATE LIMITED</t>
  </si>
  <si>
    <t>SANIF</t>
  </si>
  <si>
    <t>ASRA CHOWK NEAR MANTRI CHANDK</t>
  </si>
  <si>
    <t>MR. RAJ BEDGE</t>
  </si>
  <si>
    <t>GATE NO1172 VILL LAUALE VADJAI TAL MULSHI  PUNE 411029</t>
  </si>
  <si>
    <t xml:space="preserve">MR. DILIP DINANATH KULKARNI </t>
  </si>
  <si>
    <t>PLOT-16,SOM BANGLOW,SIDDHI VINAY COMPLEX,ASHOKA MARG, NASHIK ROAD,NASHIK</t>
  </si>
  <si>
    <t>MR. RAKESH BISWAS</t>
  </si>
  <si>
    <t>146/2 RAGHUJI NAGAR</t>
  </si>
  <si>
    <t>MR. VIKAS AMBEKAR</t>
  </si>
  <si>
    <t>9TH LANE JAYSINGPUR.</t>
  </si>
  <si>
    <t>MR. DHAVALKIRTI PAT</t>
  </si>
  <si>
    <t>A/P : KURHE (PANACHE) TAL. BHUSAWAL DIST. JALGAON</t>
  </si>
  <si>
    <t>MR. LOKESH KOTWAL</t>
  </si>
  <si>
    <t>VIRAJ HOUSING SOCIETY, BABA PETROL PUMP,FLAT NO. 13, AURANGABAD</t>
  </si>
  <si>
    <t>MR. PRADEEP RAJPUT</t>
  </si>
  <si>
    <t>53,SHARDA VIHAR COLONY,</t>
  </si>
  <si>
    <t>MR. SAMIR DHARMADHI</t>
  </si>
  <si>
    <t>KRUSHNA NAGARI, NEAR KAULKHED</t>
  </si>
  <si>
    <t>MR. PRASAD JALTARE</t>
  </si>
  <si>
    <t>MRIDULA</t>
  </si>
  <si>
    <t>JIJAU NAGAR, UPLAI ROAD PIN-413411. DIST- SOLAPUR</t>
  </si>
  <si>
    <t>A 2 103 LUNKAD COLONNADE NO 2 VIMAN NAGAR   PUNE 411014</t>
  </si>
  <si>
    <t xml:space="preserve">MR. PALLAVI ANADEO </t>
  </si>
  <si>
    <t>106 MATA MANDIR ROAD GOKULPETH</t>
  </si>
  <si>
    <t>MR. VIJAY KHAPRE</t>
  </si>
  <si>
    <t>13/168, SONI VIHAR APPT AWADE NAGAR, LANGOTE MALA, ICHALKARANJI</t>
  </si>
  <si>
    <t>MR. CHETAN BHUTE</t>
  </si>
  <si>
    <t>15 BLOCK RB 2, 1084  A NERA RAILWAY INSTITUTE. BHUSAWAL</t>
  </si>
  <si>
    <t>N-1 CIDCO AURANGABAD</t>
  </si>
  <si>
    <t>JAMEEL COLONY WALGAON ROAD</t>
  </si>
  <si>
    <t>MR. SAMEER PATHAN</t>
  </si>
  <si>
    <t>BIRLA RAILWAY COLONEY AKOLA</t>
  </si>
  <si>
    <t>MR. PANKAJ WAGHMARE</t>
  </si>
  <si>
    <t>UNITED COLORS OF BENETTON</t>
  </si>
  <si>
    <t>GITANJALI</t>
  </si>
  <si>
    <t>15,SAHARA NAGAR -2 ,HOTGI ROAD SOLAPUR-413224</t>
  </si>
  <si>
    <t>MR. QADEER AHMED KH</t>
  </si>
  <si>
    <t>THE METROPOLE, 3RD FLOOR ADJACENT TO INOX MULTIPLEX BUND GARDEN RD  PUNE 411001</t>
  </si>
  <si>
    <t xml:space="preserve">MS. PRIYANKA SADANAND DESAI </t>
  </si>
  <si>
    <t>NASHIK NASHIK NASHIK</t>
  </si>
  <si>
    <t>MR. POPULESH PAL</t>
  </si>
  <si>
    <t>PLOT NO. 6, KOLBASWAMI NAGAR</t>
  </si>
  <si>
    <t>MR. TUSHAR PAHADE</t>
  </si>
  <si>
    <t>GOBBI HOTELS PVT LTD GALA NO-1</t>
  </si>
  <si>
    <t>MR. BHEEMANNA BASAR</t>
  </si>
  <si>
    <t>AT-CHINAWAL TALUKA-RAVER DISTRICT-JALGAON</t>
  </si>
  <si>
    <t>MR. LALIT BONDE</t>
  </si>
  <si>
    <t>48,KUSHAL NAGAR,JALNA ROAD NEAR AMARPREET HOTEL</t>
  </si>
  <si>
    <t>ITWARA BAZAR AMRAVATI</t>
  </si>
  <si>
    <t>MRS. SAHINE FULARA</t>
  </si>
  <si>
    <t>113 SINDHI CAMP AKOLA</t>
  </si>
  <si>
    <t>MR. NEERAJ TAHALANI</t>
  </si>
  <si>
    <t>KRISHNA B.A</t>
  </si>
  <si>
    <t>PUNDLIK NAGAR PANDHARPUR</t>
  </si>
  <si>
    <t>MR. PARIMAL GAJENDR</t>
  </si>
  <si>
    <t>TECH MAHINDRA LTD SHARADA CENTRE OFF KARVE RD PADALE PALACE  PUNE 411004</t>
  </si>
  <si>
    <t xml:space="preserve">MR. SAGAR DILIPRAO RACHKUNTWAR </t>
  </si>
  <si>
    <t>MR. AMIT KM SHARMA</t>
  </si>
  <si>
    <t>TA,MOUDA TA,MOUDA TA,MOUDA</t>
  </si>
  <si>
    <t>467, KOTBHAG WALWA</t>
  </si>
  <si>
    <t>MR. BHALCHANDRA SHI</t>
  </si>
  <si>
    <t>52, TRYAMBAK NAGAR, KRISHNAPURI, PACHORA TAL- PACHORA</t>
  </si>
  <si>
    <t>MR. KALPESH AMRUTKA</t>
  </si>
  <si>
    <t>N-4,F-1/H-1 / 57 CIDCO</t>
  </si>
  <si>
    <t>MR. GAJANAN MODI</t>
  </si>
  <si>
    <t>ASHOK DESHMUKH RUKHMINI NAGAR</t>
  </si>
  <si>
    <t>DIPAK PRINTING PRESS, KOTHARI MARKET</t>
  </si>
  <si>
    <t>MRS. MEHWASH KHAN</t>
  </si>
  <si>
    <t>SANJEEV KULKARNI</t>
  </si>
  <si>
    <t>AT POST KURUL TAL-MOHOL DIST-SOLAPUR</t>
  </si>
  <si>
    <t>MR. PANDURANG SHIND</t>
  </si>
  <si>
    <t>TECH MAHINDRA LIMITED PLOT 1 PHASE 3 RAJIV GANDGI INFOTECH PARK HINJEWADI PUNE 411057</t>
  </si>
  <si>
    <t xml:space="preserve">MR. ANSHUL SHARMA </t>
  </si>
  <si>
    <t>1/2, SHIVAM COMPLEX OPP.MUKTIDHAM NASHIK ROAD</t>
  </si>
  <si>
    <t>MR. VISHNU BHAIYA</t>
  </si>
  <si>
    <t>2   UNTHAKHANA MEDICAL SQ</t>
  </si>
  <si>
    <t>MR. SNEHAL WANKHEDE</t>
  </si>
  <si>
    <t>AT-POST-KHANDERAJURI TAL-MIRAJ DIST-SANGLI</t>
  </si>
  <si>
    <t>MR. ATUL KOLI</t>
  </si>
  <si>
    <t>HOUSING SOCIETY,NEAR BUS STAND</t>
  </si>
  <si>
    <t>MR. JIGNESH KORADIA</t>
  </si>
  <si>
    <t>N-11, C-1, 16/8. HUDCO GAJANAN NAGAR</t>
  </si>
  <si>
    <t>MR. VARUN THAKUR</t>
  </si>
  <si>
    <t>RAJESHWAR NAGAR</t>
  </si>
  <si>
    <t>MR. SACHIN PACHKHAN</t>
  </si>
  <si>
    <t>GAYATRI NAGAR KAULKHED ROAD AKOLA</t>
  </si>
  <si>
    <t>TALASILA VIJAYA SAGAR</t>
  </si>
  <si>
    <t>126/127,MANTRI CHANDAK PARK, VIJAPUR ROAD,SOLAPUR</t>
  </si>
  <si>
    <t>MRS. PANCHALI SHIVAG</t>
  </si>
  <si>
    <t>SELF WING -B,FLAT NO -204,, SEETAI  RESIDENCY,MALI ALI,PIMPRI GAON , NEAR  SHIVAJI STACHUE, PIMPRI GAON NEAR SHIVAJI STACHUE, PIMPRI GAON PUNE 411017</t>
  </si>
  <si>
    <t xml:space="preserve">MR. NILESH TABHANE </t>
  </si>
  <si>
    <t>AT AMBEVANI POST- VARKHEDA TAL- DINDORI NASHIK-422205</t>
  </si>
  <si>
    <t>MR. VIKRAM VADJE</t>
  </si>
  <si>
    <t>DHADIWAL NIWAS,KATOL ROAD CHAO</t>
  </si>
  <si>
    <t>MR. SHRAVAN DHADIWA</t>
  </si>
  <si>
    <t>KOLHAPUR,MAHARASHTRA</t>
  </si>
  <si>
    <t>MR. ANIRUDHA CHOUGU</t>
  </si>
  <si>
    <t>ISHA KRUPA VIDYA NAGAR FAIZPUR DIST-JALGAON</t>
  </si>
  <si>
    <t>MRS. HEENA BHIRUD</t>
  </si>
  <si>
    <t>APPAR INDIRA NAGAR AURANGABAD AURANGABAD AURANGABAD</t>
  </si>
  <si>
    <t>MR. SOONIYA SHARMA</t>
  </si>
  <si>
    <t>KHAPARDE GARDEN, ROOPKALASH AP</t>
  </si>
  <si>
    <t>MR. PIYUSH CHAVAN</t>
  </si>
  <si>
    <t>SURAJNIKETAN GOKUL COLONY JAWAHAR NAGAR AKOLA MAHARASHTRA</t>
  </si>
  <si>
    <t>MR. KETAN SAWARKAR</t>
  </si>
  <si>
    <t>1982-10-17</t>
  </si>
  <si>
    <t>OGILVY &amp; MARTHER PVT LTD</t>
  </si>
  <si>
    <t>TASHINA AHMED</t>
  </si>
  <si>
    <t>A/P-VAIRAG</t>
  </si>
  <si>
    <t>MR. NARENDRA KAMBLE</t>
  </si>
  <si>
    <t>PLOT NO 2 MIDC RAJIV GANDHI IT PARK PH 2  HINJEWADI  NEAR IBM PUNE 411057</t>
  </si>
  <si>
    <t xml:space="preserve">MR. PANKAJ SHUKLA </t>
  </si>
  <si>
    <t>3/11 NARSSINHA NAGAR GP ROAD</t>
  </si>
  <si>
    <t>MR. UMESH MAHAJAN</t>
  </si>
  <si>
    <t>COTTON MARKET</t>
  </si>
  <si>
    <t>MR. SHARAD HISARIYA</t>
  </si>
  <si>
    <t>PLOT NO 39/13/C/12 JAYSINGPUR KOLHAPUR</t>
  </si>
  <si>
    <t>19/A, AMBIKA HOUSING SOCIETY</t>
  </si>
  <si>
    <t>N-5,E-48,GULMOHAR COLONY CIDCO</t>
  </si>
  <si>
    <t>PARIJAT, PLOT NO 2 SHIVARPAN COLONY VMV ROAD</t>
  </si>
  <si>
    <t>MR. NIKHIL THAKRE</t>
  </si>
  <si>
    <t>KRISHNARATNA BALAJINAGAR,AKOLA</t>
  </si>
  <si>
    <t>MRS. HIMANSHU KHANDE</t>
  </si>
  <si>
    <t>PAYAL PHADNIS</t>
  </si>
  <si>
    <t>FLAT NO.7 MARGU VIHAR NEW PACCHA PETH</t>
  </si>
  <si>
    <t>MR. MOHAN NALLA</t>
  </si>
  <si>
    <t>M/S. CHANDRAMA GRAPHICS, RAOSAHEB, BELOW BANGANGA BANK, OJHAR(MIG), TAL.NIPHAD</t>
  </si>
  <si>
    <t>MR. SUNIL WAGH</t>
  </si>
  <si>
    <t>144, SUDHAKAR SAHANIVAS, 3RD FLOOR, SHIVAJINAGAR</t>
  </si>
  <si>
    <t>MRS. ROLI BAGDIA</t>
  </si>
  <si>
    <t>2052/1 NEAR KOLHAPUR ROAD KABNOOR</t>
  </si>
  <si>
    <t>MR. ANIKET BHUTE</t>
  </si>
  <si>
    <t>BEHIND RAILAY HOSPITAL RBI 1021,BHUSAWAL ,JALGAON 425201</t>
  </si>
  <si>
    <t>MRS. CHRISTINA FERNA</t>
  </si>
  <si>
    <t>SAMARTH NAGAR</t>
  </si>
  <si>
    <t>MR. VAIBHAV KULKARN</t>
  </si>
  <si>
    <t>C/O DILIP SOLAO SHRIKRISHNA PETH DAFFRINE HOSPITAL ROAD</t>
  </si>
  <si>
    <t>MRS. NAMITA SOLAO</t>
  </si>
  <si>
    <t>LAKSHMI NAGAR</t>
  </si>
  <si>
    <t>MR. HARDIIK JOGI</t>
  </si>
  <si>
    <t>STREAMNET INDIA PRIVATE LTD</t>
  </si>
  <si>
    <t>HARIHARAN K</t>
  </si>
  <si>
    <t>SAHEVAS NAGAR H. NO. M 13</t>
  </si>
  <si>
    <t>MR. MATEEN SHAIKH</t>
  </si>
  <si>
    <t>FL NO 02 WING A 1 YASHOPURAM SOC LINK ROAD CHINCHWAD PUNE NR GAWDE PETROL PUMP  PUNE 411033</t>
  </si>
  <si>
    <t xml:space="preserve">MR. VIJAY SINGH PANWAR </t>
  </si>
  <si>
    <t>227 KASAR LANE.OZAR MIG DIST NASIK</t>
  </si>
  <si>
    <t>MR. SUCHIT LOYA</t>
  </si>
  <si>
    <t>PLOT NO. 09,  GAWANDE LAY OUT KHAMLA ROAD, NEAR BHARAT PETRO NEAR BHARAT PETROL PUMP,</t>
  </si>
  <si>
    <t>MR. PRANAY PANCHBHA</t>
  </si>
  <si>
    <t>A/P- NARASOBAWADI TAL SHIROL DIST KOLHAPUR</t>
  </si>
  <si>
    <t>MR. AMOL JIRAGE</t>
  </si>
  <si>
    <t>AT POST:CHINCHOLI TAL:YAWAL DIST:JALGAON</t>
  </si>
  <si>
    <t>MR. ATUL BEHEDE</t>
  </si>
  <si>
    <t>OPP. AANIKET MANGAL KARYALAYA NEAR LIC OFFINCE AMBAJOGAI. DIST. BEED</t>
  </si>
  <si>
    <t>MR. TEJAS HASEGAONK</t>
  </si>
  <si>
    <t>SINDHI CAMP, NEW TOWN, BADNERA</t>
  </si>
  <si>
    <t>MR. MANISHKUMAR GID</t>
  </si>
  <si>
    <t>MAHENDRA BHAWAN JAI HIND CHOWK OLD CITY</t>
  </si>
  <si>
    <t>MR. GIRISH SINGHANI</t>
  </si>
  <si>
    <t xml:space="preserve">ADSPAR TECHNOLOGIES LLP </t>
  </si>
  <si>
    <t>ARUN JANARDHANANAN</t>
  </si>
  <si>
    <t>966 NORTH SADAR BAZAAR ADARSH NAGAR SOLAPUR</t>
  </si>
  <si>
    <t>MR. MANJUNATH MANUR</t>
  </si>
  <si>
    <t>25 A 1 WEST AVENUE NR MULIK NAGAR KALYANI NAGAR  PUNE 411006</t>
  </si>
  <si>
    <t xml:space="preserve">MS. ANJALI HEMANT TALWELKAR </t>
  </si>
  <si>
    <t>PLOT 8, MANGAL MURTHY NAGAR, CANAL ROAD, JAIL ROAD, NASIK ROAD</t>
  </si>
  <si>
    <t>MRS. SNEHAL PATIL</t>
  </si>
  <si>
    <t>882, MUDLIYAR LAYOUT, SHANTINAGAR</t>
  </si>
  <si>
    <t>MR. MUZAMMIL KOSHIS</t>
  </si>
  <si>
    <t>12TH LANE LAXAMI ROAD</t>
  </si>
  <si>
    <t>MR. AMIT SHRIKHANDE</t>
  </si>
  <si>
    <t>RADHAKRISHNA SOCIETY MALKAPUR</t>
  </si>
  <si>
    <t>MR. ABHIJEET MAHAJA</t>
  </si>
  <si>
    <t>B-8, ANUBHUTI APARTMENT, BEHIND FIRE BRIGADE, ADARSHNAGAR</t>
  </si>
  <si>
    <t>MR. SWAPNIL KHARWAD</t>
  </si>
  <si>
    <t>12 LADDHA COMPLEX BACHRAJ PLOT NR CHITRA TALKIES,AMRAVATI</t>
  </si>
  <si>
    <t>MR. MAHESH LADDHA</t>
  </si>
  <si>
    <t>OPPOSITE KACHHI MASJID, MOHAMMED ALI CHOWK, NETAJI SUBHASH ROAD,</t>
  </si>
  <si>
    <t>MR. FARHAN MALAK</t>
  </si>
  <si>
    <t>SBMPL</t>
  </si>
  <si>
    <t>ABHIK BASU</t>
  </si>
  <si>
    <t>B-23 DWARKA NAGARI VIJAPUR ROAD</t>
  </si>
  <si>
    <t>MR. MANDAR NEEL</t>
  </si>
  <si>
    <t>COGNIZANT TECHNOLOGIES LTD PLOT NO-26 RAJIV GANDHI IT PARK PH-3 HINJEWADI PUNE NR I GATE PUNE 411057</t>
  </si>
  <si>
    <t xml:space="preserve">MS. RICHA SHUKLA </t>
  </si>
  <si>
    <t>10, LAXMI KAMAL SOCIETY, DUTTA MANDIR ROAD, NASIK ROAD</t>
  </si>
  <si>
    <t>MR. SHRIDHAR PORJE</t>
  </si>
  <si>
    <t>1ST FLOOR,VIJAYLAXMI APPARTMEN OPP.BOMBAY COLLECTION,NEAR TAHSIL POLICE CHOWKI,GANDHIBAG</t>
  </si>
  <si>
    <t>MR. MOHD SHAFIQUE M</t>
  </si>
  <si>
    <t>TEJ-DEEP,42,R.K.NAGAR YADRAV,ICHALKARNJI</t>
  </si>
  <si>
    <t>MR. HARSHDEEP DESAI</t>
  </si>
  <si>
    <t>PRINCIPAL BUNGLOW SSGBCOET, ZTC, BHUSAWAL</t>
  </si>
  <si>
    <t>C-6,SAJAY NAGAR,NEAR AKASHWANI</t>
  </si>
  <si>
    <t>MR. SUMIT LATHI</t>
  </si>
  <si>
    <t>AT DADRA TQ DHARANI DIST AMRAVATI</t>
  </si>
  <si>
    <t>MR. KISHOR CHAVAN</t>
  </si>
  <si>
    <t>PLOT NO.108, AAZAD COLONY, AK.</t>
  </si>
  <si>
    <t>MRS. FARHA NAAZ</t>
  </si>
  <si>
    <t>43/2, SAMRAT CHOWK, BUDHWAR PETH, SOLAPUR</t>
  </si>
  <si>
    <t>MRS. MADHURI DARGAD</t>
  </si>
  <si>
    <t>FLAT NO A-302 DREAM HSG SOCIETY PLOT NO 102-103 NR MAHABALI CHOWK CDC CHIKHALI PRADHIKARAN SHAHUNAGAR  PUNE 411019</t>
  </si>
  <si>
    <t xml:space="preserve">MR. LAXMIKANT MALAGE </t>
  </si>
  <si>
    <t>FLOT NO. 05, SUVIDHA SANKUL</t>
  </si>
  <si>
    <t>MR. SHEWALE POPAT</t>
  </si>
  <si>
    <t>HANUMAN LANE SITABULDI</t>
  </si>
  <si>
    <t>MR. MEHUL PUNEKAR</t>
  </si>
  <si>
    <t>A/P-SAWADE TAL-KARAD DIST-SATARA</t>
  </si>
  <si>
    <t>MR. VIPINKUMAR THOR</t>
  </si>
  <si>
    <t>15 SHANKER WADI,</t>
  </si>
  <si>
    <t>MR. VIJAY AGRAWAL</t>
  </si>
  <si>
    <t>PLOT NO 44 B , RUKHMINI SADAN SWAPNA NAGARI, GARKHEDA AREA AURANGABAD</t>
  </si>
  <si>
    <t>MR. SUDHINDRA APSIN</t>
  </si>
  <si>
    <t>130,RATHI NAGAR, V.M.V ROAD</t>
  </si>
  <si>
    <t>MR. GAURAV WANKHADE</t>
  </si>
  <si>
    <t>MG CHOWK,PUSAD PUSAD</t>
  </si>
  <si>
    <t>MR. DARSHAN GAJBI</t>
  </si>
  <si>
    <t>CURRENT EMPLOYER: NATIONAL INSTRUMENTS</t>
  </si>
  <si>
    <t>JHELUM BISHT</t>
  </si>
  <si>
    <t>2762,UMADE GALLI,SAMBHAJI CHOWK,PANDHARPUR</t>
  </si>
  <si>
    <t>MR. KIRAN BAHIRWADE</t>
  </si>
  <si>
    <t>FLAT NO 5 BUILDING A WING B AMBEGAON BU THAKKAR GREEN HILLS SR NO 08 HISSA NO 2 1 SADASHIV PETH PUNE DANGAT NAGAR DHABAD  PUNE 411046</t>
  </si>
  <si>
    <t xml:space="preserve">MR. ANANT CHAUDHAN </t>
  </si>
  <si>
    <t>PARIJATH NAGAR</t>
  </si>
  <si>
    <t>MR. SEETHARAM BHAT</t>
  </si>
  <si>
    <t>46 KRUSHNAKUNJ RAVINDRA NAGAR</t>
  </si>
  <si>
    <t>MR. MANISH KHOBRAGA</t>
  </si>
  <si>
    <t>244/9, MUKTA SAINIK VASAHAT</t>
  </si>
  <si>
    <t>MR. VINIT KOLHAPURE</t>
  </si>
  <si>
    <t>ARUNODAY COLANY SATARA PARISAR PLOT.NO28</t>
  </si>
  <si>
    <t>MR. SHYAM DHADKE</t>
  </si>
  <si>
    <t>GANESH VIHAR</t>
  </si>
  <si>
    <t>MRS. DEEPLAXMI NULKA</t>
  </si>
  <si>
    <t>107,SHREE GOVIND APPT., 1ST SANGANI COLONY, JATHARPETH RD, DURGA CHOWK</t>
  </si>
  <si>
    <t>MR. ASHISH SANGANI</t>
  </si>
  <si>
    <t>A/P ALGALGAON, TAL BARSHI DIST SOLAUR</t>
  </si>
  <si>
    <t>MRS. JYOTSNA THITE</t>
  </si>
  <si>
    <t>IDBI BANK LTD 5 LAXMI PARK DR SABANE BUNGLOW LOKMANYANAGAR PUNE NR DANDEKAR POOL PUNE 411030</t>
  </si>
  <si>
    <t xml:space="preserve">MS. MONALI YOGESHWAR DEORE </t>
  </si>
  <si>
    <t>R.NO.-A-28,D.G.P.NAGAR-1 NEAR NASHIK-PUNA HIGHWAY</t>
  </si>
  <si>
    <t>MR. SATISH WAGH</t>
  </si>
  <si>
    <t>60,SARASWATI LAYOUT DEENDAYAL NAGAR</t>
  </si>
  <si>
    <t>MR. KARTIKEYA VAIRA</t>
  </si>
  <si>
    <t>PLOT NO.127,J.J.MAGDUM SOCIETY JAYSINGPUR</t>
  </si>
  <si>
    <t>MR. SWAPNIL BHARAMG</t>
  </si>
  <si>
    <t>PARMAR TAILORS,KULAMKHED</t>
  </si>
  <si>
    <t>MR. JITESH PARMAR</t>
  </si>
  <si>
    <t>YASHNETCAFE KALAMB</t>
  </si>
  <si>
    <t>MR. SHIV KOLHEKAR</t>
  </si>
  <si>
    <t>VASUNDHARA COLONY V.M.V. ROAD AMRAVATI</t>
  </si>
  <si>
    <t>MR. DEEPAK KOLHE</t>
  </si>
  <si>
    <t>ASARA SOCIETY NO.1 TUKARAM HOSPITAL ROUND ROAD,AKOLA</t>
  </si>
  <si>
    <t>MR. ANKUSH NAND</t>
  </si>
  <si>
    <t>SHREEJI ASIA PVT. LTD.</t>
  </si>
  <si>
    <t>SUNNY MOGRA</t>
  </si>
  <si>
    <t>TOWER NO 1 CYBERCITY MAGARPATTA CITY HADAPSAR  PUNE 411028</t>
  </si>
  <si>
    <t xml:space="preserve">MR. ANKUR VERMA </t>
  </si>
  <si>
    <t>520 RAVIWAR WARD</t>
  </si>
  <si>
    <t>MR. SAQUIB AHMED</t>
  </si>
  <si>
    <t>1210,BEHIND 14-HIG QURTS, NANDANVAN COLONY,NAGPUR-9</t>
  </si>
  <si>
    <t>MRS. INDRAYANI JAMJA</t>
  </si>
  <si>
    <t>2453/2, B WARD, MANASI CHAMB MIRAJKAR TIKTI, MANGALWAR PETH KOLHAPUR</t>
  </si>
  <si>
    <t>MRS. SHWETA PAWAR</t>
  </si>
  <si>
    <t>ADARSH NAGAR JALGAON</t>
  </si>
  <si>
    <t>MR. SHRIPAL JAIN</t>
  </si>
  <si>
    <t>RAM COMPLEX SAMARTH NAGAR AURANGABAD</t>
  </si>
  <si>
    <t>MRS. SHERMA RIDA</t>
  </si>
  <si>
    <t>AISHWARYA, DR. BANSOD COMPD, MALTEKDI RD. CAMP, AMRAVATI</t>
  </si>
  <si>
    <t>MR. ANIKET BANSOD</t>
  </si>
  <si>
    <t>AASARA COLONY, RING ROAD AKOLA,</t>
  </si>
  <si>
    <t>MRS. AMRUTA PANDE</t>
  </si>
  <si>
    <t>ASUTOSH SATAPATHY</t>
  </si>
  <si>
    <t>253/A, KARNIK NAGAR, SOLAPUR</t>
  </si>
  <si>
    <t>MR. GANESH NIRALI</t>
  </si>
  <si>
    <t>FLAT NO D 202 CAPITAL TOWERS WAKAD LINK ROAD NEAR DATTA MANDIR ROAD  PUNE 411057</t>
  </si>
  <si>
    <t xml:space="preserve">MR. AMIT KOTHARI </t>
  </si>
  <si>
    <t>AT-POST-TAL-NIPHAD</t>
  </si>
  <si>
    <t>MR. SANKET PATIL</t>
  </si>
  <si>
    <t>101, PARAMOUNT HEIGHTS 40, SHIVAJI NAGAR</t>
  </si>
  <si>
    <t>MR. HRISHIKESH MARA</t>
  </si>
  <si>
    <t>MR. SHIVPRASAD CHAV</t>
  </si>
  <si>
    <t>12, LAXMAN NAGAR</t>
  </si>
  <si>
    <t>MR. GAURANG JOSHI</t>
  </si>
  <si>
    <t>MRS. SHEETAL SHINDE</t>
  </si>
  <si>
    <t>NARHARI NAGAR, RAJAPETH</t>
  </si>
  <si>
    <t>MR. AMIT HIRULKAR</t>
  </si>
  <si>
    <t>MR. ABHIJEET DONGRE</t>
  </si>
  <si>
    <t>PROFESSIONAL ACCESS PVT LTD</t>
  </si>
  <si>
    <t>V.SRINIVASULU REDDY</t>
  </si>
  <si>
    <t>MR. DEVENDRA PATIL</t>
  </si>
  <si>
    <t>A-9 POONAM HEIGHTS OPP ESI HOSPITAL BIBVEWADI  PUNE 411037</t>
  </si>
  <si>
    <t xml:space="preserve">MR. APARNA SHAH </t>
  </si>
  <si>
    <t>416, MAIN ROAD</t>
  </si>
  <si>
    <t>MR. SAMEER MANIYAR</t>
  </si>
  <si>
    <t>DARPAN TOWER CHONI NAGPUR</t>
  </si>
  <si>
    <t>MR. DARPAN TIRPUDE</t>
  </si>
  <si>
    <t>A/P -MADILAGE TAL -AJARA</t>
  </si>
  <si>
    <t>MR. SARDAR PATIL</t>
  </si>
  <si>
    <t>NEAR JAIN TEMPLE, SARAFA KHAMGAON DIST BULDHANA</t>
  </si>
  <si>
    <t>MR. BHARAT GUPTA</t>
  </si>
  <si>
    <t>P/O FARDAPUR</t>
  </si>
  <si>
    <t>MR. SHAIKH FEROZ</t>
  </si>
  <si>
    <t>PLOT NO. 24,SANKALP, NEW KRISHNARPAN COLONY, NEAR DASARA MAIDAN</t>
  </si>
  <si>
    <t>MRS. AMARAJA UTIKAR</t>
  </si>
  <si>
    <t>MALKAPUR NEAR GAURAKSHAN ROAD</t>
  </si>
  <si>
    <t>MR. SANDESH GANDHI</t>
  </si>
  <si>
    <t>MCUBE INVESTMENT TECHNOLOGIES</t>
  </si>
  <si>
    <t>JAHANZEB</t>
  </si>
  <si>
    <t>103/1 GODAVARI APT, DAMANINAGAR SOLAPUR</t>
  </si>
  <si>
    <t>MR. BHARAT SAVANUR</t>
  </si>
  <si>
    <t>FLAT 12 BLDG C2 GANGA HEIGHTS PINGALE WASTI  MUNDHWA PUNE 411036</t>
  </si>
  <si>
    <t xml:space="preserve">MS. SWAPNIL DUBEY </t>
  </si>
  <si>
    <t>A/P:TALEGOAN</t>
  </si>
  <si>
    <t>MR. SAMADHAN PATIL</t>
  </si>
  <si>
    <t>B-2/2,SAVITRI VIHAR SOMALWADA WARDHA ROAD NAGPUR</t>
  </si>
  <si>
    <t>MR. CHANDRAJEET PAN</t>
  </si>
  <si>
    <t>624, B WARD SASANE COLONY, JAWAHAR NAGAR</t>
  </si>
  <si>
    <t>MR. SANTOSH SURVE</t>
  </si>
  <si>
    <t>MR. VIKRAM ADWANI</t>
  </si>
  <si>
    <t>BLOCK NO 9, SACHIN APARTMENT DASHMESH NAGAR</t>
  </si>
  <si>
    <t>SABNIS PLOTS</t>
  </si>
  <si>
    <t>MR. ADITYA PAWAR</t>
  </si>
  <si>
    <t>VASANT,OPP JANTA BANK, GORAKSHAN ROAD</t>
  </si>
  <si>
    <t xml:space="preserve">VIRTUSTREAM - A DELL EMC COMPANY </t>
  </si>
  <si>
    <t>PRASHANT MEMANI</t>
  </si>
  <si>
    <t>141, RAILWAY LINE</t>
  </si>
  <si>
    <t>MR. AVINASH MAHAPUR</t>
  </si>
  <si>
    <t>S NO 13 14 21-25 TO 11-31 PIMPLE SAUDAGAR NR HOTEL GOVIND GARDEN  PUNE 411027</t>
  </si>
  <si>
    <t xml:space="preserve">MRS. KANCHAN ASSUDANI </t>
  </si>
  <si>
    <t>AT. POST-SAKORE TAL.-NANDGAON DIST.-NASHIK MAHARASHTRA</t>
  </si>
  <si>
    <t>MR. SAGAR KHAIRNAR</t>
  </si>
  <si>
    <t>S - 1 , ANUKRUPA APARTMENT SBI COLONY, OPP.YASHODA NAGAR HINGNA ROAD</t>
  </si>
  <si>
    <t>MR. BHAGIRATH RAYAT</t>
  </si>
  <si>
    <t>1/299 TAKWADE VES</t>
  </si>
  <si>
    <t>MR. SANJAY KULKARNI</t>
  </si>
  <si>
    <t>A/P-KRISHNAPUR TAL - CHOPDA DIST - JALGAON</t>
  </si>
  <si>
    <t>N-7 CIDCO AURANGABAD</t>
  </si>
  <si>
    <t>MR. SANTU NISHAD</t>
  </si>
  <si>
    <t>AGRABANHU SATHKHIRADI MACHISATH SARAFA ROAD AMRAVATI</t>
  </si>
  <si>
    <t>MRS. RASHMI AGRAWAL</t>
  </si>
  <si>
    <t>ALSI PLOT</t>
  </si>
  <si>
    <t>1983-03-05</t>
  </si>
  <si>
    <t>NIDHISH</t>
  </si>
  <si>
    <t>13/B RAMLING NAGAR VIJAPU ROAD</t>
  </si>
  <si>
    <t>MR. ATUL PORE</t>
  </si>
  <si>
    <t>PLOT NO 23 RAJIV GANDHI IT PARK HINJEWADI PHASE II   PUNE 411057</t>
  </si>
  <si>
    <t xml:space="preserve">MS. MAYURA JAGDALE </t>
  </si>
  <si>
    <t>CIDCO NASIK</t>
  </si>
  <si>
    <t>MR. RAKESH MORE</t>
  </si>
  <si>
    <t>JAWAHAR CHOWK SADAR</t>
  </si>
  <si>
    <t>MR. ADITYA MEHADIA</t>
  </si>
  <si>
    <t>A/P: KHUPIRE TAL.: KARVEER DIST.: KOLHAPUR</t>
  </si>
  <si>
    <t>MR. SANDIP HUJARE</t>
  </si>
  <si>
    <t>OLD TELEPHONE EXCHANGE ASARAM NAGAR FAIZPUR</t>
  </si>
  <si>
    <t>MR. VASUDEO PATIL</t>
  </si>
  <si>
    <t>1,NIKITA APARTMENT, NEW SHREY NAGAR</t>
  </si>
  <si>
    <t>MR. SANJOG BANGAD</t>
  </si>
  <si>
    <t>SATURNA NEAR HOTEL DREAMWORLD BADNARA ROAD AMRAVATI</t>
  </si>
  <si>
    <t>B/6,TRIMURTI APTS, JATHARPETH</t>
  </si>
  <si>
    <t>MRS. RASHMI JOSHI</t>
  </si>
  <si>
    <t>'23 Oct 1980</t>
  </si>
  <si>
    <t>APC INDIA LTD. ( SCHNEIDER ELECTRIC GROUP COMPANY )</t>
  </si>
  <si>
    <t>ABHIJIN M. RAO</t>
  </si>
  <si>
    <t>186 BHAVANI PETH</t>
  </si>
  <si>
    <t>MRS. ASHWINI KALSHET</t>
  </si>
  <si>
    <t>GAT NO 603 TO 607 392  426 VILLAGE MAHALUNGE TALEGAON CHAKAN ROAD  CHAKAN 410501</t>
  </si>
  <si>
    <t xml:space="preserve">MR. SUNIL KULKARNI </t>
  </si>
  <si>
    <t>6 ,MAYURI APT EKHATA NAGAR, GANGAPUR ROAD NASHIK</t>
  </si>
  <si>
    <t>MR. RAHUL DESALE</t>
  </si>
  <si>
    <t>D/O OF MR. DHANESH AGRAWAL, INGLE SQUARE  CIVIL LINES</t>
  </si>
  <si>
    <t>SAMRAT CHOWK, SHIGAON TAL- WALWA DIST-SANGLI,MAHARASHTRA</t>
  </si>
  <si>
    <t>MR. SANDIP CHAVAN</t>
  </si>
  <si>
    <t>C/O D. S. FANDAT NEAR BALAJI ELECTRONICS, BALAJI PLOT,</t>
  </si>
  <si>
    <t>B/16,MAHATMA FULE COLONY NEAR RATHI NAGAR</t>
  </si>
  <si>
    <t>MR. VIVEK DANDALE</t>
  </si>
  <si>
    <t>AT-BODKHA TAH-PO.PATUR</t>
  </si>
  <si>
    <t>MR. DINESH RATHOD</t>
  </si>
  <si>
    <t>THOLONS INC</t>
  </si>
  <si>
    <t>UTHAM REDDY</t>
  </si>
  <si>
    <t>190 E BUDHWAR PETH</t>
  </si>
  <si>
    <t>MRS. ASHWINI HALLI</t>
  </si>
  <si>
    <t>WESTEND CENTER ONE AUNDH OPP MCDONALDS PUNE  PUNE 411007</t>
  </si>
  <si>
    <t xml:space="preserve">MR. SATISH MAMIDIPAKA </t>
  </si>
  <si>
    <t>1035, MAIN ROAD, SANGAMNER</t>
  </si>
  <si>
    <t>MRS. PRAMILA VARMA</t>
  </si>
  <si>
    <t>SHREJEE APT FLAT NO 101 CHAPRU NAGAR SQUARE CENTRAL AVENEU</t>
  </si>
  <si>
    <t>MR. RUPESH JAIN</t>
  </si>
  <si>
    <t>A/P:DEVALE,TAL:PANHALA DIST:KOLHAPUR</t>
  </si>
  <si>
    <t>MR. SACHIN SALOKHE</t>
  </si>
  <si>
    <t>12 SHRI HARI GANESH COLONY JALGAON MAHARASHTRA</t>
  </si>
  <si>
    <t>MR. SUSHANT PATIL</t>
  </si>
  <si>
    <t>MR. PRAVIN KADE</t>
  </si>
  <si>
    <t>SHIVSHAKTI NAGAR BADNERA ROAD AMRAVATI</t>
  </si>
  <si>
    <t>MR. VIJAY SHEREKAR</t>
  </si>
  <si>
    <t>NEAR TTN COLLEGE, SANT NAGAR, KHADKI</t>
  </si>
  <si>
    <t>MR. SWAPNIL GAWANDE</t>
  </si>
  <si>
    <t>'01 Jul 1983</t>
  </si>
  <si>
    <t>ASHISH SHUKLA</t>
  </si>
  <si>
    <t>MR. ASHIT SALGAR</t>
  </si>
  <si>
    <t>TECH PARK ONE TOWER B SR NO 191-2A-1-2 OFF AIRPORT R YERAWADA PUNE  PUNE 411006</t>
  </si>
  <si>
    <t xml:space="preserve">MS. SHUVOLEENA SUJAY BOSE </t>
  </si>
  <si>
    <t>AJAY GADHI BHANDAR, YEOLA</t>
  </si>
  <si>
    <t>703, SAMBHAVNATH APPTS. OPP. STEEL CHAMBERS, BHANDARA ROAD, WARDHAMAN NAGAR</t>
  </si>
  <si>
    <t>PLOT NO. 101 SALOKHE NAGAR</t>
  </si>
  <si>
    <t>MR. ROHIT BELEKAR</t>
  </si>
  <si>
    <t>DURGA NAGAR, NASWALA CHOWK</t>
  </si>
  <si>
    <t>MR. SUPRIT SAOJI</t>
  </si>
  <si>
    <t>B-10, Z-GALAXY,SHAHANOORWADI NEXT TO LORDS MANGAL KARYALAYA NEAR RAILWAY CROSSING</t>
  </si>
  <si>
    <t>MRS. PRATIMA JASORIY</t>
  </si>
  <si>
    <t>WARUD TA. WARUD DI. AMRAVATI</t>
  </si>
  <si>
    <t>MR. VASANT CHARPE</t>
  </si>
  <si>
    <t>C/O SHRAVAN G KAKADE ATPOST:PARAS COLONY SHYAMRAO NAGAR PARAS,TQ:BALAPU</t>
  </si>
  <si>
    <t>MR. SURAJ KAKADE</t>
  </si>
  <si>
    <t>RAVI KANTHVINNAKOTA</t>
  </si>
  <si>
    <t>A-3 GANGADHAR SOCIETY-2, HOTGI ROAD, SOLAPUR</t>
  </si>
  <si>
    <t>MRS. ANUSHA CHALLAGU</t>
  </si>
  <si>
    <t>PLOT NO 26/27 PHASE L RAJIV GANDHI INFOTECH PARK MIDC HINJEWADI  PUNE 411057</t>
  </si>
  <si>
    <t xml:space="preserve">MR. JAVED SHAIKH </t>
  </si>
  <si>
    <t>19 SURYASHAKTI CO-OP HSNG SOC BEHIND GAJANAN MAHARAJ MANDIR JAGTAP MALA, NASIK ROAD</t>
  </si>
  <si>
    <t>MR. NIKHIL MULEY</t>
  </si>
  <si>
    <t>PLOT NO 10, GITTIKHADAN LAYOUT PRATAP NAGAR, NAGPUR</t>
  </si>
  <si>
    <t>MR. ANAND RATHI</t>
  </si>
  <si>
    <t>DOCTORS COLONY</t>
  </si>
  <si>
    <t>MR. PRITAM BHNAWASE</t>
  </si>
  <si>
    <t>21,ANAND NAGAR, MOHADI ROAD,JALGAON MAHARASHTRA</t>
  </si>
  <si>
    <t>MR. SUMEET PATIL</t>
  </si>
  <si>
    <t>GMC AWB</t>
  </si>
  <si>
    <t>MR. PRADEEP DESHMUK</t>
  </si>
  <si>
    <t>60, VIJAY NAGAR NEAR GOPAL NAGAR BADNERA ROAD</t>
  </si>
  <si>
    <t>MR. VAIBHAV BABREKA</t>
  </si>
  <si>
    <t>ALOLA</t>
  </si>
  <si>
    <t>MR. SURAJ BOBADE</t>
  </si>
  <si>
    <t>IBM GLOBAL SERVICES INDIA PVT LTD</t>
  </si>
  <si>
    <t>SANDEEP DABRAL</t>
  </si>
  <si>
    <t>PARAG, VIJAPUR ROAD SOLAPUR</t>
  </si>
  <si>
    <t>MR. ANIL GODBOLE</t>
  </si>
  <si>
    <t>FL NO B 303 THE PEARL OFF BHARATHI VIDYAPITH SCHL BALEWADI PUNE  PUNE 411045</t>
  </si>
  <si>
    <t xml:space="preserve">MS. SWEETY SHARMA </t>
  </si>
  <si>
    <t>93, CANAL ROAD, RAMDASPETH</t>
  </si>
  <si>
    <t>MR. ABHISHEK JOSHI</t>
  </si>
  <si>
    <t>MATRU KRUPA 14/333  KOLAP PLOT OLD DHAMANI ROAD SOUTH SHIVAJI NAGAR, SANGLI</t>
  </si>
  <si>
    <t>MRS. MRUNALI KIRAN</t>
  </si>
  <si>
    <t>29,MAYUR COLONY PIMPRALA JALGAON</t>
  </si>
  <si>
    <t>MR. SHARAD CHAUDHAR</t>
  </si>
  <si>
    <t>B-6 MUTHA COMPLEX GARKHEDA AUR</t>
  </si>
  <si>
    <t>MR. NILESH WAGHMARE</t>
  </si>
  <si>
    <t>NAVATHE PLOT VISHNU NAGAR</t>
  </si>
  <si>
    <t>MR. TUSHAR KADAM</t>
  </si>
  <si>
    <t>SAKET 49 RAMNAGAR OPP GAJANAN HOSPITAL AKOLA</t>
  </si>
  <si>
    <t>MR. SHIVASHISH AGRA</t>
  </si>
  <si>
    <t>JP MORGAN SERVICES INDIA</t>
  </si>
  <si>
    <t>RAKESH UNNIKRISHNAN</t>
  </si>
  <si>
    <t>MR. AMOL HIREMATH</t>
  </si>
  <si>
    <t>FLAT NO 202, PUSPHANJALI APARTMENTS, WARJE MALWADI, NEAR YASHODEEP CHOWK PUNE 411012</t>
  </si>
  <si>
    <t xml:space="preserve">MR. MANISH INGALE </t>
  </si>
  <si>
    <t>ADARSH SOCIETY, SONU NIWAS JAIL ROAD NASIK ROAD</t>
  </si>
  <si>
    <t>MR. MAYUR BARVE</t>
  </si>
  <si>
    <t>KHAMLA  ROAD</t>
  </si>
  <si>
    <t>MR. LUCKY GUPTA</t>
  </si>
  <si>
    <t>6TH LANE,NR.J.P.MILL,MALBHAG JAYSINGPUR</t>
  </si>
  <si>
    <t>MR. JAYVEER SAJANE</t>
  </si>
  <si>
    <t>PLOT NO 07 MEHRUN JALGAON</t>
  </si>
  <si>
    <t>MR. SHAHID SHAIKH</t>
  </si>
  <si>
    <t>104, VIPUL APARTMENT, NR. APEX HOSPITAL</t>
  </si>
  <si>
    <t>MR. NEEL DHOOT</t>
  </si>
  <si>
    <t>LUXMI NARAYAN NAGAR</t>
  </si>
  <si>
    <t>MR. SUMIT GANDHE</t>
  </si>
  <si>
    <t>C B. BUNDE RAVI NAGAR KAULKHED,</t>
  </si>
  <si>
    <t>MRS. SHILPA BUNDE</t>
  </si>
  <si>
    <t>JUNIPER NETWORKS, BANGALORE</t>
  </si>
  <si>
    <t>AMIT KUMAR SINGH</t>
  </si>
  <si>
    <t>295, SOUTH SADAR BAZAR SOLAPUR</t>
  </si>
  <si>
    <t>MR. AHMED SALMAN</t>
  </si>
  <si>
    <t>PLOT NO 11 ANURAG BLDG 2 ND FLOOR SARANG SOC SAHAKAR NAGAR NO-2 OPP TO SHUSHRU HOSPITAL  PUNE 411009</t>
  </si>
  <si>
    <t xml:space="preserve">MR. JAIDEEP VIJAY DANGE </t>
  </si>
  <si>
    <t>C-2/4,SANCHAR VIHAR,SAHYADRI NAGAR,CIDCO,NSHIK-9</t>
  </si>
  <si>
    <t>MR. MANISH CHATTE</t>
  </si>
  <si>
    <t>G2 ARIHANT APPT.,HIWARY LAYOUT</t>
  </si>
  <si>
    <t>MRS. KINJAL NAGRECHA</t>
  </si>
  <si>
    <t>GIRNAR HEIGHTS,2021, E,RAJARAMPURI 6TH LANE KOLHAPUR</t>
  </si>
  <si>
    <t>MRS. BIJAL MAMNIYA</t>
  </si>
  <si>
    <t>MEHKAR</t>
  </si>
  <si>
    <t>MR. SHAHEBAZ KHAN</t>
  </si>
  <si>
    <t>CHUNNABHATTI ANGOORIBAG</t>
  </si>
  <si>
    <t>MR. NARENDRA BELKAR</t>
  </si>
  <si>
    <t>MAIN ROAD-WALGAON</t>
  </si>
  <si>
    <t>MRS. SHRUTI SIKCHI</t>
  </si>
  <si>
    <t>VARDHMAN NAGAR AKOLA</t>
  </si>
  <si>
    <t>1982-11-20</t>
  </si>
  <si>
    <t>KRISHNAN DEVANATHAN</t>
  </si>
  <si>
    <t>GATADE PLOT PANDHARPUR</t>
  </si>
  <si>
    <t>S NO 64 PLOT 23 RUTU BANGLOW MANDAR SOC PADMAVATI  PUNE 411009</t>
  </si>
  <si>
    <t xml:space="preserve">MR. MADHURA P GADRE  </t>
  </si>
  <si>
    <t>4,MATADI SADAN D.M ROAD NASIK ROAD</t>
  </si>
  <si>
    <t>MRS. MANALI MAJITHIA</t>
  </si>
  <si>
    <t>224, EKDANTA APPARTMENT</t>
  </si>
  <si>
    <t>MR. VRUSHASEN MOHIT</t>
  </si>
  <si>
    <t>183, MANE LANE, SARNOBATWADI KOLHAPUR</t>
  </si>
  <si>
    <t>MR. ATUL POWAR</t>
  </si>
  <si>
    <t>28 DATTAGANGA SUYOG COLONY JALGAON</t>
  </si>
  <si>
    <t>MR. SAURABH PATIL</t>
  </si>
  <si>
    <t>MR. NAMDEV JADHAV</t>
  </si>
  <si>
    <t>AT SAWARKHED PO.MORSHI AMRAVATI</t>
  </si>
  <si>
    <t>MR. SHRIRAM WANKHAD</t>
  </si>
  <si>
    <t>RANPISE NAGAR, NEAR SITLA MATA TEMPLE</t>
  </si>
  <si>
    <t>MR. SARVESH TAWARI</t>
  </si>
  <si>
    <t>AEGIS BPO LIMITED</t>
  </si>
  <si>
    <t>VIVEK SRIDHAR</t>
  </si>
  <si>
    <t>B- 1 JAI JUI NAGAR VIJAPUR ROAD NEAR NEW RTO OFFICE</t>
  </si>
  <si>
    <t>MR. VISHAL SANGNURE</t>
  </si>
  <si>
    <t>IT SYSTEM ADMINISTRATION ICC TRADE TOWER OFF NO-205-206 A-WING SENAPATI BAPAT RD  PUNE 411016</t>
  </si>
  <si>
    <t xml:space="preserve">MR. ASHISH PAKHALE </t>
  </si>
  <si>
    <t>AT POST ADGOAN NASHIK NEAR NMC SCHOOL</t>
  </si>
  <si>
    <t>3 KUNGU COLONY NEAR ASKOK BAR</t>
  </si>
  <si>
    <t>MR. VIVEK MULCHANDA</t>
  </si>
  <si>
    <t>10/1, KORENAGAR,MOREWADI, KOLHAPUR</t>
  </si>
  <si>
    <t>MRS. ARCHANA AHIWALE</t>
  </si>
  <si>
    <t>AT POST SHENDURNI TAL JAMNER DIST JALGAON</t>
  </si>
  <si>
    <t>MR. SANDEEP BHARUDE</t>
  </si>
  <si>
    <t>SAKURI TAL/RAHATA B/H.SAMADHAN HOTEL</t>
  </si>
  <si>
    <t>1. ITI COLONY NEAR KANTA NAGAR CAMP</t>
  </si>
  <si>
    <t>MR. SHREYASH TAYWAD</t>
  </si>
  <si>
    <t>KHADAN AKOLA 1</t>
  </si>
  <si>
    <t>MR. RAVIKANT AKHARE</t>
  </si>
  <si>
    <t>RAJAGOPALAN R</t>
  </si>
  <si>
    <t>1234 NORTH KASBA TILAK CHOWK</t>
  </si>
  <si>
    <t>MR. VASANT DESHPAND</t>
  </si>
  <si>
    <t>34, SWASTISHRI SOC., GANESH NAGAR, KARVENAGAR NEAR ALANKAR POLICE STATION PUNE, NR SWASTSHREE HALL PUNE PUNE 411052</t>
  </si>
  <si>
    <t xml:space="preserve">MR. AMAR UDAY PARANJPE </t>
  </si>
  <si>
    <t>6, RUDRAKSHA BHAWAN, GOVIND NAGAR, CHOWK NO 2</t>
  </si>
  <si>
    <t>MR. JAI GOEL</t>
  </si>
  <si>
    <t>PLOT NO 40 PANCHADEP NAGAR NEAR COCA-COLA FACTORY WARDHA ROAD</t>
  </si>
  <si>
    <t>MR. SUJAY DEO</t>
  </si>
  <si>
    <t>RANISATI HOUSE, 10/453 RP ROAD</t>
  </si>
  <si>
    <t>MR. ABHISHEK AGARWA</t>
  </si>
  <si>
    <t>NEAR ANANTA MATA MANDIR AT+PO+TQ- SANGRAMPUR</t>
  </si>
  <si>
    <t>MR. RAJESHWAR SAPKA</t>
  </si>
  <si>
    <t>GANGAPUR</t>
  </si>
  <si>
    <t>MR. MANOJ BANGALE</t>
  </si>
  <si>
    <t>65 BHAGYANAND ARJUN NAGAR AMRAVATI</t>
  </si>
  <si>
    <t>MR. RITESH PAWAR</t>
  </si>
  <si>
    <t>SAI NAGAR TAHASIL ROAD TELHARA</t>
  </si>
  <si>
    <t>MR. RAVI PINJARKAR</t>
  </si>
  <si>
    <t>1983-04-16</t>
  </si>
  <si>
    <t>CGI INFORMATION SYSTEMS</t>
  </si>
  <si>
    <t>OMSWARUP SHOURIE</t>
  </si>
  <si>
    <t>KJHKJHK JHKJH</t>
  </si>
  <si>
    <t>FLAT NO.10 4TH FLOOR APARAJITA SOCIETY NO2 BAVDHAN NR MARATHA MANDIR BAVDHAN PUNE PUNE 411021</t>
  </si>
  <si>
    <t xml:space="preserve">MR. AMIT CHAURASIA </t>
  </si>
  <si>
    <t>SEETAI ASHTAVINAYAK PARK, GANGAPUR ROAD</t>
  </si>
  <si>
    <t>MR. GAURAV DEORE</t>
  </si>
  <si>
    <t>F-2 SURABHI APPT. PLOT NO 9-A HILL ROAD GANDHI NAGAR NAGPUR</t>
  </si>
  <si>
    <t>MR. RUSHIKESH DHALE</t>
  </si>
  <si>
    <t>MR. ABHINANDAN LADA</t>
  </si>
  <si>
    <t>ADARSH NAGAR, KHAMGAON ROAD,</t>
  </si>
  <si>
    <t>MR. PANKAJ PETKAR</t>
  </si>
  <si>
    <t>49, F-4 CIDCO</t>
  </si>
  <si>
    <t>MR. MANDAR KHODEGAO</t>
  </si>
  <si>
    <t>BHUMIPUTRA COLONY NEAR CONGRESS NAGAR AMRAVATI</t>
  </si>
  <si>
    <t>MR. RAJAN WANKHADE</t>
  </si>
  <si>
    <t>AJINKYA APPT FLAT NO B-2 TAPADIYA NAGAR, AKOLA-444005</t>
  </si>
  <si>
    <t>MR. RAJVEERSINGH CH</t>
  </si>
  <si>
    <t>KARTHIKKUMAR T D R</t>
  </si>
  <si>
    <t>A/P-SHIRWAL, TAL- AKKALKOT, DIST-SOLAPUR</t>
  </si>
  <si>
    <t>MR. USMAN MULLA</t>
  </si>
  <si>
    <t>FL NO 301 BUDG A S NO 52 H NO 6C KONARK EUREKA NR BOLLYWOOD ESQUAR KHARADI PUNE NR GALADE BANGLO  PUNE 411014</t>
  </si>
  <si>
    <t xml:space="preserve">MS. LAKSHMI SARADA GOVINDRAJULA </t>
  </si>
  <si>
    <t>TYPE-V CENTRAL,EXCISE, STAFF,S QUARTER,SAHYADRINAGAR, CIDCO,</t>
  </si>
  <si>
    <t>MR. DIPENDRA BOHRA</t>
  </si>
  <si>
    <t>210, AGRASEN ROAD , GIRIPETH N</t>
  </si>
  <si>
    <t>MR. RITESH TAHALIYA</t>
  </si>
  <si>
    <t>A/P:-KOROCHI</t>
  </si>
  <si>
    <t>MR. ABHIJEET REDEKA</t>
  </si>
  <si>
    <t>GANDHI CHOWK MAIN RAOD SHEGAON</t>
  </si>
  <si>
    <t>MR. NITIN BHARTIA</t>
  </si>
  <si>
    <t>FLAT NO.F2/10,KASLIWAL TARANGAN, AURANGABAD</t>
  </si>
  <si>
    <t>MRS. MADHURI KULKARN</t>
  </si>
  <si>
    <t>MANGILAL PLOT</t>
  </si>
  <si>
    <t>MR. NIKHIL CHOPLE</t>
  </si>
  <si>
    <t>ASHOK NAGAR MALEGAON</t>
  </si>
  <si>
    <t>MR. RAHUL PADGHAN</t>
  </si>
  <si>
    <t>ANISH THAMBI</t>
  </si>
  <si>
    <t>C-26,PLOT NO.65, VINAKAR SOCIETY, M.I.D.C.</t>
  </si>
  <si>
    <t>MRS. SWATI GADDAM</t>
  </si>
  <si>
    <t>FLAT NO-2-1, MAHESH CO-OP HSG SOC, MIDC, G-BLOCK, SAMBHAJI NAGAR, TERMAX CHOWK, CHINCHWAD, PUNE PUNE 411019</t>
  </si>
  <si>
    <t xml:space="preserve">MR. MAHESH AMRIT PATIL </t>
  </si>
  <si>
    <t>MUCTAI PLOT NO 22,SURVEY NO303 B-1,MAHAJAN NAGAR,AMBAD-CIDCO LINK ROAD NASHIK 422010</t>
  </si>
  <si>
    <t>MR. DEVENDRA BHOLE</t>
  </si>
  <si>
    <t>AYODHYA NAGAR, NAGPUR</t>
  </si>
  <si>
    <t>MR. PRAVIN RANDIVE</t>
  </si>
  <si>
    <t>4-A, SHAHUMILL COLONY</t>
  </si>
  <si>
    <t>MR. CHETAN PATEL</t>
  </si>
  <si>
    <t>12, KALPANA BUILDING GURUKUL COLONY, NEAR M J COLLEGE, JALGAON</t>
  </si>
  <si>
    <t>MRS. NEENA CHAUDHARI</t>
  </si>
  <si>
    <t>MRS. KKK KKK</t>
  </si>
  <si>
    <t>C/O ALI MURTUZA KOTHAWALA SUNRISE STORES, GADGENAR SHIVAJI NAGAR</t>
  </si>
  <si>
    <t>MR. MOHAMMAD KOTHAW</t>
  </si>
  <si>
    <t>AT POST KURAL PURNA, TALUKA CHANDUR BAZAR, DIST. AMRAVATI.</t>
  </si>
  <si>
    <t>MR. PRAVIN MOHOD</t>
  </si>
  <si>
    <t>'20 Apr 1982</t>
  </si>
  <si>
    <t>HEXAWARE TECHNOLOGIES LTD.</t>
  </si>
  <si>
    <t>JAYAPRAKASH A</t>
  </si>
  <si>
    <t>1447, DAJI PETH SOLAPUR</t>
  </si>
  <si>
    <t>MR. SWAPNIL PASNUR</t>
  </si>
  <si>
    <t>FLT NO C8 SAI SAYAJI NAGAR SR NO 112/1A NATIONAL HIGHWAY WARJE INFRONT OF R M DHARIWAL SINHGAD INSTITUT PUNE 411052</t>
  </si>
  <si>
    <t xml:space="preserve">MR. PRVEEN MATHUR </t>
  </si>
  <si>
    <t>RAJEY SOCIETY3,FLAT NO.2, MEHE RDHAM, PETH ROAD, NASHIK-4</t>
  </si>
  <si>
    <t>MR. DEEPAK NAROTE</t>
  </si>
  <si>
    <t>278, BEHIND WHC RD ,LAXMINAGAR</t>
  </si>
  <si>
    <t>MR. PRASAD MULEY</t>
  </si>
  <si>
    <t>A/P. NDHORI, TAL- KAGAL DIST.- KOLHAPUR</t>
  </si>
  <si>
    <t>MR. VINAYAK PATIL</t>
  </si>
  <si>
    <t>5,RAMBAG COLONY,B/H KHWAJAMIYA</t>
  </si>
  <si>
    <t>MRS. MRUGNAYANI MAND</t>
  </si>
  <si>
    <t>SADAT NAGER RAILWAY STATION AURANGABAD</t>
  </si>
  <si>
    <t>MRS. KHAN FALAK</t>
  </si>
  <si>
    <t>GOVIND NAGAR, NEAR RAJAPETH</t>
  </si>
  <si>
    <t>MR. MANDAR BAPAT</t>
  </si>
  <si>
    <t>AKOLA AKOLA</t>
  </si>
  <si>
    <t>MR. PRAVIN DEO</t>
  </si>
  <si>
    <t>'08 Jan 1981</t>
  </si>
  <si>
    <t>UNIBIC BISCUITS INDIA PVT. LTD.</t>
  </si>
  <si>
    <t>ASHUTOSH SHRIVASTAVA</t>
  </si>
  <si>
    <t>MANTRI CANDAK ANGAN HYDRABAD ROAD ,SOLAPUR</t>
  </si>
  <si>
    <t>MR. SUSHANT BALGANU</t>
  </si>
  <si>
    <t>TIMES HOUSE 577 FC ROAD SHIVAJI NAGAR  PUNE 411004</t>
  </si>
  <si>
    <t xml:space="preserve">MR. PRAJAKTI KARNIK </t>
  </si>
  <si>
    <t>9 GANESH TOWER NEAR NIGAL PARK SHIVAJINAGAR, SATPUR ,NASHIK</t>
  </si>
  <si>
    <t>MR. DANISH MIRZA</t>
  </si>
  <si>
    <t>VIKRANT APPT., LAXMI NAGAR,</t>
  </si>
  <si>
    <t>MR. NAVIN FAFAT</t>
  </si>
  <si>
    <t>HOUSING COMPLEX, 3/25, OPP. SANJEEVANI HOSPITAL ICHALKARANJI</t>
  </si>
  <si>
    <t>MR. VARUN GOUD</t>
  </si>
  <si>
    <t>WAN PROJECT COLONY, KHAMGAON ROAD,</t>
  </si>
  <si>
    <t>MR. KULDEEP KALE</t>
  </si>
  <si>
    <t>SAMARTH APT</t>
  </si>
  <si>
    <t>MISHRA LINE, PARATWADDA</t>
  </si>
  <si>
    <t>MR. KUSHAL VARMA</t>
  </si>
  <si>
    <t>HANUMAN NAGAR MORSHI TQ MORSHI</t>
  </si>
  <si>
    <t>MR. PRATAP CHIKHALE</t>
  </si>
  <si>
    <t>1981-05-19</t>
  </si>
  <si>
    <t>CAOGEMINI INDIA PVT LTD</t>
  </si>
  <si>
    <t>RASHMI K</t>
  </si>
  <si>
    <t>A/P-NANDUR,TAL-MANGALWEDHA,</t>
  </si>
  <si>
    <t>MRS. SUREKHA CHAVAN</t>
  </si>
  <si>
    <t>425-23 TMV COLONY RAMA NIVAS GULTEKDI NR KATARIYA HIGH SCHOOL   PUNE 411037</t>
  </si>
  <si>
    <t xml:space="preserve">MR. YOGESH NARAYAN KHARE </t>
  </si>
  <si>
    <t>65 ,DURGA NAGARM CIDCO NASHIK</t>
  </si>
  <si>
    <t>MR. ABHIJIT JUGARE</t>
  </si>
  <si>
    <t>RHH NO-4, DONGLE NAGER KOLHAPUR</t>
  </si>
  <si>
    <t>MR. TUSHAR SANKPAL</t>
  </si>
  <si>
    <t>KISHOR MAHAJAN , C/O N K MALI PLOT NO-85,PREMNAGAR,SMIT ROAD SMIT COLLEGE ROAD,JALGAON</t>
  </si>
  <si>
    <t>MR. KISHOR MAHAJAN</t>
  </si>
  <si>
    <t>FLOT 205 CIDCIO OARIJAT NAGAR AURANGABAD</t>
  </si>
  <si>
    <t>MR. KATAKAM RAJKUMA</t>
  </si>
  <si>
    <t>RIDDHI SIDDHI,MANGILAL PLOT JOSHI COLONY,CAMP</t>
  </si>
  <si>
    <t>MR. KASHYAP GAGLANI</t>
  </si>
  <si>
    <t>AT.POST. FULUMARI TEHSIL. MANORA DIST. WASHIM</t>
  </si>
  <si>
    <t>MR. PRASHANT DESHMU</t>
  </si>
  <si>
    <t>RISHI MITRA</t>
  </si>
  <si>
    <t>B.NO.99,DHANGE RESI.,SHELGI, SOLAPUR-413006</t>
  </si>
  <si>
    <t>MR. SURAJ TAMBE</t>
  </si>
  <si>
    <t>C 301 SARITA SANGAM OPP KINARA HOTEL KASARWADI PUNE  PUNE 411034</t>
  </si>
  <si>
    <t xml:space="preserve">MR. MOHD SAQUIB HASHMI </t>
  </si>
  <si>
    <t>65 DURGA NAGAR CIDCO NASHIK</t>
  </si>
  <si>
    <t>DHANTOLI, NAGPUR</t>
  </si>
  <si>
    <t>A/P- SIDDHANERLI, TAL- KAGAL</t>
  </si>
  <si>
    <t>MR. SANTOSH THANEKA</t>
  </si>
  <si>
    <t>10 ASHOKA APPT. NR AKASHWANI JALGAON</t>
  </si>
  <si>
    <t>AT POST KALAMBESHAWER TEL MEHAKAR DIST BULDANA</t>
  </si>
  <si>
    <t>MRS. JYOTI AGLAWE</t>
  </si>
  <si>
    <t>GANESH BHAVAN BEHIND JAIN HOSTEL</t>
  </si>
  <si>
    <t>MR. KAPIL DHOKE</t>
  </si>
  <si>
    <t>PRAYAS,ADARSH COLONY,AKOLA</t>
  </si>
  <si>
    <t>MR. PARAG BHOPLE</t>
  </si>
  <si>
    <t>1981-02-02</t>
  </si>
  <si>
    <t xml:space="preserve">SIEMENS HEALTHCARE </t>
  </si>
  <si>
    <t>ANOOPKUMAR M NAIR</t>
  </si>
  <si>
    <t>273/1,2-B, ANTHROLIKAR NAGAR, SECTION 1, HOTGI ROAD SOLAPUR</t>
  </si>
  <si>
    <t>OPP SHARDA CENTRE KARVE ROAD   PUNE PUNE 411004</t>
  </si>
  <si>
    <t xml:space="preserve">MR. SAURABH KAUSHAL </t>
  </si>
  <si>
    <t>14,BHUSHAN BUNGLOW,KALPATARU NAGAR, ASHOKA MARG</t>
  </si>
  <si>
    <t>FLAT NO 5,SANATAN APPTS,KADBI CHOWK 12C ANJUMAN COMPLEX,SADAR</t>
  </si>
  <si>
    <t>MR. MANJOT SINGH WA</t>
  </si>
  <si>
    <t>MRS. RUPALI NALAVADE</t>
  </si>
  <si>
    <t>AT POST MHASAWAD TAL &amp; DIST JALGAON</t>
  </si>
  <si>
    <t>MR. GIRISH SHARDUL</t>
  </si>
  <si>
    <t>LASUR NAKA,JAYSING NAGAR GANGAPUR AURANGABAD</t>
  </si>
  <si>
    <t>MR. JALINDAR KHAJEK</t>
  </si>
  <si>
    <t>JAISTAMBH CHOWK,NEW TOWN, BADNERA</t>
  </si>
  <si>
    <t>MR. IMRAN RARANI</t>
  </si>
  <si>
    <t xml:space="preserve">NEAR WATER TANK, COURT COLONY, UMARI MOTHI, AKOLA </t>
  </si>
  <si>
    <t>MR. PANKAJ JAWARKAR</t>
  </si>
  <si>
    <t>RAGHAVENDRA RAJANNA</t>
  </si>
  <si>
    <t>410 SHUKURWAR PETH</t>
  </si>
  <si>
    <t>MR. SUHEL AHMED HAF</t>
  </si>
  <si>
    <t>TOWER 4 LEVEL 1,2,3, CYBERCITY MAGARPATT CITY NR. AMDOCS HADAPSAR  PUNE 411028</t>
  </si>
  <si>
    <t xml:space="preserve">MR. KISLAY BHARAT </t>
  </si>
  <si>
    <t>91B/RB2,RAILWAY QTRS,DEVLALI</t>
  </si>
  <si>
    <t>MR. ASHUTOSH SONAWA</t>
  </si>
  <si>
    <t>104,SAI-SHRADDHA APP,MAITRI NAGAR,OPP. VITTHAL KIRANA, STORE,BELTAROADI.</t>
  </si>
  <si>
    <t>MR. SUMIT MALLICK</t>
  </si>
  <si>
    <t>GURUDATTA PLAZA, TARABAI PARK,</t>
  </si>
  <si>
    <t>MR. ROHAN RANKHAMBE</t>
  </si>
  <si>
    <t>AT. PO. REL, TA.DHARANGAON, DIST. JALGAON</t>
  </si>
  <si>
    <t>SABANPURA AMRAVATI AMRAVATI</t>
  </si>
  <si>
    <t>MRS. DARSHANA DAGA</t>
  </si>
  <si>
    <t>A-65, ZAM-ZAM MANSION, COLLECTOR COLONY, AKOLA</t>
  </si>
  <si>
    <t>MR. MOHAMMAD SAMEER</t>
  </si>
  <si>
    <t>1981-07-18</t>
  </si>
  <si>
    <t>SONALI MUKHERJI</t>
  </si>
  <si>
    <t>14, SUBHASH NAGAR TWIN SOLAPUR</t>
  </si>
  <si>
    <t>MR. SUBHASH CHOUGUL</t>
  </si>
  <si>
    <t>484-50, MITRA MINDAL COLONY PARVATHI, NR MITRA MANDAL CHOWK   PUNE PUNE 411009</t>
  </si>
  <si>
    <t xml:space="preserve">MS. GAURI PRANAV SANT </t>
  </si>
  <si>
    <t>GEETA KRIPA, CITRIC, JAIL ROAD NASHIK ROAD, NASHIK-422101</t>
  </si>
  <si>
    <t>MR. ARVIND KUMAWAT</t>
  </si>
  <si>
    <t>PLOT NO/24,KACHHELA NIWAS, JARIPATKA,NAGPUR</t>
  </si>
  <si>
    <t>MR. DEEPAK KACHHELA</t>
  </si>
  <si>
    <t>12TH STREET RAJARAMPURI</t>
  </si>
  <si>
    <t>MR. RAFIK NADAF</t>
  </si>
  <si>
    <t>AT POST-NIPANE, TAL-ERANDOL DIST-JALGAON</t>
  </si>
  <si>
    <t>MR. BHUSHAN BIYANI</t>
  </si>
  <si>
    <t>BEED BY PASS ROAD, SATARA PARISAR, AURANGABAD</t>
  </si>
  <si>
    <t>MR. DATTATRAY KHAND</t>
  </si>
  <si>
    <t>FLAT NO.303 , AAKAR APARTMENT MANGILAL PLOT , CAMP ROAD</t>
  </si>
  <si>
    <t>MR. ANUDEEP PURWAR</t>
  </si>
  <si>
    <t>GAYATRI NAGAR HIWARKHED ROAD,NEAR WATER TANK TELHARA</t>
  </si>
  <si>
    <t>MR. MILAN VAISHNAV</t>
  </si>
  <si>
    <t>HITANSHU MOHAPATRA</t>
  </si>
  <si>
    <t>99/100 SAHAJANAND APTS 1ST FLOOR , BHDLE GALLI SOLAPUR</t>
  </si>
  <si>
    <t>MR. SOMNATH GADHAVE</t>
  </si>
  <si>
    <t>WIPRO TECHNOLOGY PVT LTD PLOT NO 2 MIDC PH-II IT PARK HINJEWADI PUNE 411057</t>
  </si>
  <si>
    <t xml:space="preserve">MR. AMIT MODAK </t>
  </si>
  <si>
    <t>AT POST MAKHAMALABAD, TAL.&amp;DIST. NASHIK MAHARASTRA STATE</t>
  </si>
  <si>
    <t>MR. ANKUSH PINGLE</t>
  </si>
  <si>
    <t>79, HIL ROAD RAMNAGAR</t>
  </si>
  <si>
    <t>MRS. CEHTANA AGRAWAL</t>
  </si>
  <si>
    <t>AYODHYA COLONY, KADAMWADI, KOL</t>
  </si>
  <si>
    <t>RING ROAD DINA-NATH WADI PLOT NO.6 OPP SHEETAL HOSPITAL</t>
  </si>
  <si>
    <t>MR. BHAVIK RUPANI</t>
  </si>
  <si>
    <t>D-4, M.I.D.C CHIKALTHANA</t>
  </si>
  <si>
    <t xml:space="preserve">MR. CHENNAKESAVULU </t>
  </si>
  <si>
    <t>3,MODERN COLONY,NEAR CIRCUIT HOUSE, CAMP,AMRAVATI</t>
  </si>
  <si>
    <t>MR. AFRAZ MOHAMMED</t>
  </si>
  <si>
    <t>SHANKAR APARTMENTS,FLAT NO.F4 RAMDASPETH AKOLA</t>
  </si>
  <si>
    <t>MR. HRUSHIKESH DESH</t>
  </si>
  <si>
    <t xml:space="preserve">YES </t>
  </si>
  <si>
    <t>CHETAN RAMESH</t>
  </si>
  <si>
    <t>1165, NORTH KASABA, JOSHI LANE SOLAPUR</t>
  </si>
  <si>
    <t>MR. SHREYAS KULKARN</t>
  </si>
  <si>
    <t>URULI KANCHAN   TUPE WASTI NR IRRIGATION COLONY TAL HAVELI DIST PUNE PUNE 412202</t>
  </si>
  <si>
    <t xml:space="preserve">MR. SANDIP WAIKAR </t>
  </si>
  <si>
    <t>III-B-262 HAL T/S OJHAR</t>
  </si>
  <si>
    <t>MR. ANIL CHAURASIYA</t>
  </si>
  <si>
    <t>134, CHITANVIS NAGAR,BIGTAJBAG</t>
  </si>
  <si>
    <t>MR. VIVEK DADHE</t>
  </si>
  <si>
    <t>S.P RESIDENCY ,S-6 JAYSINGPUR</t>
  </si>
  <si>
    <t>MR. PRATHAMESH MULI</t>
  </si>
  <si>
    <t>GADKARI NAGAR KHADKA ROAD BHUS</t>
  </si>
  <si>
    <t>MRS. AMITA BAGLE</t>
  </si>
  <si>
    <t>SARANGI GALLI, SELU DIST. PARBHANI</t>
  </si>
  <si>
    <t>MR. CHAKRADHAR ARKU</t>
  </si>
  <si>
    <t>VRUNDAVAN COLONY PLAT NO ,57 CAMP</t>
  </si>
  <si>
    <t>MR. ABHIJEET DESHMU</t>
  </si>
  <si>
    <t>AT POST KHANDALA TAL BALAPUR DIST AKOLA</t>
  </si>
  <si>
    <t>MR. GOKUL BHATKAR</t>
  </si>
  <si>
    <t>WNS RESEARCH &amp; ANALYTICS</t>
  </si>
  <si>
    <t>ABHISHEK MUKHERJEE</t>
  </si>
  <si>
    <t>KARAMALA</t>
  </si>
  <si>
    <t>MR. SHIVAJI SHINDE</t>
  </si>
  <si>
    <t>SR NO 34/14 P K NAGAR NEAR CHAVAN COMPLEX DHANKAWADI CHAVAN COMPLEX DHANKAWADI PUNE 411043</t>
  </si>
  <si>
    <t xml:space="preserve">MR. ABHIJIT JOSHI </t>
  </si>
  <si>
    <t>6, MANIK TOWER APT. CANAD CORNER, SHARANPUR RD.</t>
  </si>
  <si>
    <t>MR. AMITKUMAR GAUD</t>
  </si>
  <si>
    <t>201, GAYATRI, GOKULPETH.</t>
  </si>
  <si>
    <t>MR. VIVEK KARIYA</t>
  </si>
  <si>
    <t>AP-VASAGADE TAL-KARVEER DIST-KOLHAPUR</t>
  </si>
  <si>
    <t>MR. PRAMOD BHOJKAR</t>
  </si>
  <si>
    <t>TECH HIGHSCHOOL QUARTERS</t>
  </si>
  <si>
    <t>FLAT NO.A-10, RAJ GALAXY, MATA MANDIR CHOWK, N-6 CIDCO, AURANGABAD - 431003</t>
  </si>
  <si>
    <t>MR. ABHIMANYU SURUS</t>
  </si>
  <si>
    <t>PLOT NO. 18 -A GANESH COLONY AMRAVATI</t>
  </si>
  <si>
    <t>MR. RAVI TIWARI</t>
  </si>
  <si>
    <t>AT.SUKALI POST.MOHALA TAL.AKOT DIST.AKOLA MAHARASTRA</t>
  </si>
  <si>
    <t>MR. GAJANAN LAD</t>
  </si>
  <si>
    <t>TORRY HARRIS BUSINESS SOUTIONS</t>
  </si>
  <si>
    <t>DINESH SUBRAMANIAN</t>
  </si>
  <si>
    <t>ANTROLIKAR NAGAR 2</t>
  </si>
  <si>
    <t>MRS. SHEETAL AMANE</t>
  </si>
  <si>
    <t>KANBAY SOFTWARE PVT LTD A1 TECHNOLOGY PARK MIDC TALAWADE DIST PUNE PUNE 412114</t>
  </si>
  <si>
    <t xml:space="preserve">MR. SANITH ERANKANDY </t>
  </si>
  <si>
    <t>BAJIRAO NAGAR, TIDKE COLONY</t>
  </si>
  <si>
    <t>MR. AMIT BHATEWARA</t>
  </si>
  <si>
    <t>HANUMAN GALLI SITABULDI NAGPUR</t>
  </si>
  <si>
    <t>MR. TEJAL VISPUTE</t>
  </si>
  <si>
    <t>A/P BORAWADE TAL KAGAL DIST KOLHAPUR</t>
  </si>
  <si>
    <t>MR. PRADIP JONDHALE</t>
  </si>
  <si>
    <t>DEEP NAGAR BHUSAWAL JALGAON</t>
  </si>
  <si>
    <t>MR. ALOK BEHERA</t>
  </si>
  <si>
    <t>PLOT NO 47/2 SWAPNA NAGRI, GARKHEDA AREA.</t>
  </si>
  <si>
    <t>MR. SHIVKUMAR AHUJA</t>
  </si>
  <si>
    <t>103, RACHNA RESIDENCY, GHANEDI</t>
  </si>
  <si>
    <t>MRS. SHRUTI AGRAWAL</t>
  </si>
  <si>
    <t>HARI HAR PETH,OLD CITY</t>
  </si>
  <si>
    <t>MR. DADASAHEB BENDE</t>
  </si>
  <si>
    <t>CITRIX R&amp;D INDIA PVT. LTD.</t>
  </si>
  <si>
    <t>SHASHI RENUKUNTLA</t>
  </si>
  <si>
    <t>5,DNYANESHWAR NAGAR, JANATA HSG. SOCIETY</t>
  </si>
  <si>
    <t>MR. SANDESH PATIL</t>
  </si>
  <si>
    <t>A 504 ELEMENT 5 APARTMENTS NEAR SHIVAR RESTAURANT BHARAT PETROL PUMP PIMPLE SAUDAGAR PUNE 411027</t>
  </si>
  <si>
    <t xml:space="preserve">MS. NEHA BIJOOR </t>
  </si>
  <si>
    <t>FLAT NO:- 01 BHAGESHREE APARTMENT TIDKE COLONY</t>
  </si>
  <si>
    <t>MR. HARDEEP SAINI</t>
  </si>
  <si>
    <t>KARVE NAGAR</t>
  </si>
  <si>
    <t>MR. SUBODH KASULKAR</t>
  </si>
  <si>
    <t>USHA PLOT NO. 23 S.T.HOUSING SOCITY NEAR KATAKARMAL RAJARAMPURI</t>
  </si>
  <si>
    <t>AKOLA ROAD</t>
  </si>
  <si>
    <t>MRS. RADHA SARAF</t>
  </si>
  <si>
    <t>SHIV MANDER NEAR RAILWAY LINE PADEGAON</t>
  </si>
  <si>
    <t>MR. TIWARI ANUPKUMA</t>
  </si>
  <si>
    <t>NIRMAL LODGE PRABHAT CHOWK</t>
  </si>
  <si>
    <t>MR. DEEPESH MEHTA</t>
  </si>
  <si>
    <t>MARATHA NAGAR,SIRSO POST SIRSO MURTIZAPUR</t>
  </si>
  <si>
    <t>MR. ATUL DALVI</t>
  </si>
  <si>
    <t>RUDRESH SHETTY</t>
  </si>
  <si>
    <t>RB II/2/43, GANESH HALL, STATION ROAD, SOLAPUR</t>
  </si>
  <si>
    <t>MR. SAMEER SAMBHARA</t>
  </si>
  <si>
    <t>UMW DONGHSHIN MOTECH PVT LTD A 19 MIDC TALEGAON NAVLAKH  KHUMBRA MIDC PUNE  TALEGAON 410507</t>
  </si>
  <si>
    <t xml:space="preserve">MR. BASAVANTH . </t>
  </si>
  <si>
    <t>FLAT NO. C3, ARCWAY SOCIETY, WADNER RD, DEVLALI CAMP</t>
  </si>
  <si>
    <t>MR. GIRISH AHUJA</t>
  </si>
  <si>
    <t>BLOCK NO. 09 KACHHA JARIPATKA</t>
  </si>
  <si>
    <t>MR. SANDEEP VIRANI</t>
  </si>
  <si>
    <t>2621 C WARD</t>
  </si>
  <si>
    <t>MR. NIKHIL KOKATE</t>
  </si>
  <si>
    <t>MANSINGAKA COLONY, BHADGAON ROAD,</t>
  </si>
  <si>
    <t>R-28/46 MHADA HOUSING SOCIETY CHATRAPATI NAGAR N-7 CIDCO</t>
  </si>
  <si>
    <t>MRS. SWATI RAJPUT</t>
  </si>
  <si>
    <t>101 MATOSHRI VILLA RAJAPETH AMRAVATI MAHARASHTRA</t>
  </si>
  <si>
    <t>MRS. ARTI RATHI</t>
  </si>
  <si>
    <t>MR. ASHISH RAHATE</t>
  </si>
  <si>
    <t>DEVANSH</t>
  </si>
  <si>
    <t>WADALA</t>
  </si>
  <si>
    <t>MR. SACHIN ZUNJKAR</t>
  </si>
  <si>
    <t>SOLUTION DEVELOPER 25 RAJIV GANDHI IT PARK  HINJEWADI  PUNE 411057</t>
  </si>
  <si>
    <t xml:space="preserve">MS. MADHURIMA MISHRA </t>
  </si>
  <si>
    <t>24/25 SAIKRUPA BUNGLOW DINDORI ROAD</t>
  </si>
  <si>
    <t>MRS. NAINA AGRAWAL</t>
  </si>
  <si>
    <t>31-VIJAY VIHAR COLONY NAGPUR</t>
  </si>
  <si>
    <t>NIVRUTTI COLONY ,WARANANAGAR KOLHAPUR</t>
  </si>
  <si>
    <t>GANDHI FAIL ,BGTI ROAD</t>
  </si>
  <si>
    <t>MRS. RUPA GANDHI</t>
  </si>
  <si>
    <t>ARCHANA APPT. PLOT N-65 FLT N-7,SMARTH NAGAR AURANGABAD</t>
  </si>
  <si>
    <t>MR. AWADHESH SINGH</t>
  </si>
  <si>
    <t>NANGLIYA NAGAR,CHANDUR BAZAR DIST AMRAVATI</t>
  </si>
  <si>
    <t>MR. VISHWAJIT BARBU</t>
  </si>
  <si>
    <t>SINDHI CAMP PAKKI KHOLI GANDHI NAGAR AKOLA</t>
  </si>
  <si>
    <t>MRS. AANCHAL AHUJA</t>
  </si>
  <si>
    <t>RANJITH DOSHI</t>
  </si>
  <si>
    <t>SHIVAJI CHOWK SANGOLA SOLAPUR</t>
  </si>
  <si>
    <t>MR. RUNAY CHANDGADK</t>
  </si>
  <si>
    <t>SPRINGFILDS CO OP HSG SOC FLAT NO B403 SNO 50 NR MAHESH VIDYALAY KOTHRUD PUNE 411038</t>
  </si>
  <si>
    <t xml:space="preserve">MRS. PRIYANKA GUPTA </t>
  </si>
  <si>
    <t>B4, MAHINDRA SOCIETY P &amp; T COLONY SHARANPUR ROAD</t>
  </si>
  <si>
    <t>MR. SUJIT RATHI</t>
  </si>
  <si>
    <t>C/O.S.M.JUGNE PLOT NO 9 , AADARSH COLONY PIPLA, NAGPUR</t>
  </si>
  <si>
    <t>MR. RATAN JUGNE</t>
  </si>
  <si>
    <t>AT PO PILIV</t>
  </si>
  <si>
    <t>MR. KAJAMALI TAMBOL</t>
  </si>
  <si>
    <t>SARAFA</t>
  </si>
  <si>
    <t>MR. PRAJESH VYAS</t>
  </si>
  <si>
    <t>SAUBHAGYA SHAHUNAGAR MAJALGAON DIST BEED</t>
  </si>
  <si>
    <t>MRS. PALLAVI BHAVSAR</t>
  </si>
  <si>
    <t>NAMDEV MANDIR ROAD,GADGE NAGAR</t>
  </si>
  <si>
    <t>MR. VISHAL CHAVAN</t>
  </si>
  <si>
    <t>RAMAYAN SBI COLONY NO 5 NEAR AKASH APPTS. CHHOTI UMARY AKOLA</t>
  </si>
  <si>
    <t>MR. NEERAJ PATHAK</t>
  </si>
  <si>
    <t>THE LAWMEN INTERNATIONAL</t>
  </si>
  <si>
    <t>SANKET M. YENAGI</t>
  </si>
  <si>
    <t>SR NO 280-12-C MAHATMA PHULE PETH SONMARG THEATRE ASHUTOSH BUNGLOW TIMBER MERCHANT COLONY  PUNE 411042</t>
  </si>
  <si>
    <t xml:space="preserve">MR. YADNYADATTA HAZARE </t>
  </si>
  <si>
    <t>KUTWAD NAGAR SHIVAM R.H.NO.7 NASIK</t>
  </si>
  <si>
    <t>MRS. MEDINI DESAI</t>
  </si>
  <si>
    <t>576, DHAWADE BHAWAN OPP. DINANATH HIGH SCHOOL DHANTOLI</t>
  </si>
  <si>
    <t>MR. RAHUL BHOLE</t>
  </si>
  <si>
    <t>589 E WARD SHAHUPURI 1ST LANE, KOLHAPUR</t>
  </si>
  <si>
    <t>MR. INDRAJEET KARMA</t>
  </si>
  <si>
    <t>PRASHANT NAGAR, BGTI ROAD</t>
  </si>
  <si>
    <t>MR. SANJEEV SHARMA</t>
  </si>
  <si>
    <t>MICROQUAL TECHNO LTD.</t>
  </si>
  <si>
    <t>MR. ANAND SONI</t>
  </si>
  <si>
    <t>201, VANITY PALACE, SHIVSHANKAR NAGAR, AMRAVATI</t>
  </si>
  <si>
    <t>MR. SWAPNIL LONAREY</t>
  </si>
  <si>
    <t>KESHAV NAGAR, PARIVAR COLONY-4 AKOLA</t>
  </si>
  <si>
    <t>MR. VAIBHAV SARODE</t>
  </si>
  <si>
    <t>KIRUBAKARAN NAIDU</t>
  </si>
  <si>
    <t>QTR NO 1, RURAL HOSPITAL</t>
  </si>
  <si>
    <t>MRS. PRADNYA KORULKA</t>
  </si>
  <si>
    <t>PLOT NO 4 RAJIV GANDHI INFO PARK MIDC HINJEWADI TAL MULSHI   PUNE PUNE 411057</t>
  </si>
  <si>
    <t xml:space="preserve">MR. DAVID VUPPULURI </t>
  </si>
  <si>
    <t>MANMAD TAL - NANDGAON DIST - NASHIK</t>
  </si>
  <si>
    <t>MR. VISHAL NIKAM</t>
  </si>
  <si>
    <t>67, SHIVAJI NAGAR NEAR L.A.D COLLEGE</t>
  </si>
  <si>
    <t>MRS. PRIYANKA ACHARY</t>
  </si>
  <si>
    <t>NARSOBAWADI</t>
  </si>
  <si>
    <t>MR. GURU GAYAKWAD</t>
  </si>
  <si>
    <t>AT-WADGAON TAL-RAVER</t>
  </si>
  <si>
    <t>MR. VINOD PATIL</t>
  </si>
  <si>
    <t>RASHMI-VIHAR,FLAT NO.6,BEHIND PANCHAWATI HOTEL PADAMPURA ROAD</t>
  </si>
  <si>
    <t>MR. KEDAR JOSHI</t>
  </si>
  <si>
    <t>SITARAMBABA COLONY EKVIRA NAGAR SHANKAR NAGAR ROAD</t>
  </si>
  <si>
    <t>MRS. SHRUTIKA NACHAN</t>
  </si>
  <si>
    <t>WASHIM</t>
  </si>
  <si>
    <t>MR. SHRIKANT MANTRI</t>
  </si>
  <si>
    <t>SUBHULAKSHMI CJ</t>
  </si>
  <si>
    <t>124/3 KADADI CHAWL RAILWAY STATION ROAD SOLAPUR</t>
  </si>
  <si>
    <t>MR. PIRAPPA PATIL</t>
  </si>
  <si>
    <t>423/NARAYAN PETH SHRI GAJANAN  HERITEG,2 ND FLOOR , FLAT NO 2   PUNE 411030</t>
  </si>
  <si>
    <t xml:space="preserve">MS. ESHA MADHEKAR </t>
  </si>
  <si>
    <t>FLT NO5, SHRYASH ARCADE DEVLAL</t>
  </si>
  <si>
    <t>MR. VINOD PAGARE</t>
  </si>
  <si>
    <t>PTS QT NO 158, CHANDAN NAGAR</t>
  </si>
  <si>
    <t>MR. MOHIT PRANJALE</t>
  </si>
  <si>
    <t>HALONDI, KOLHAPUR</t>
  </si>
  <si>
    <t>MR. GOMATESH PATIL</t>
  </si>
  <si>
    <t>17 VIVEKANAND NAGAR NEAR RAMANAND NAGAR JALGAON</t>
  </si>
  <si>
    <t>MR. TILAK CHIRMADE</t>
  </si>
  <si>
    <t>M K RATHOD SUBHEDARI GUEST HOUSE ,QTR NO 19,DELHI GATE ,HARSUL ROAD</t>
  </si>
  <si>
    <t>MR. DURGESH RATHOD</t>
  </si>
  <si>
    <t>107-B RATHI NAGAR</t>
  </si>
  <si>
    <t>MR. SHREYAS TALE</t>
  </si>
  <si>
    <t>SINDHI CAMP,KACHI KHOLI</t>
  </si>
  <si>
    <t>MR. SHANKAR THAVRAN</t>
  </si>
  <si>
    <t>PRERNA KOLI</t>
  </si>
  <si>
    <t>102 A 53 BHAVANI PETH SOLAPUR</t>
  </si>
  <si>
    <t>MR. NITIN YEMUL</t>
  </si>
  <si>
    <t>FLAT NO 702 WING B2 NIRMITI HORIZON NEAR MEDIPOINT HOSPITAL AUNDH  PUNE 411007</t>
  </si>
  <si>
    <t xml:space="preserve">MR. DHIRAJ MANOHAR KOTHARI </t>
  </si>
  <si>
    <t>FLAT NO. A3 MENLO PARK PIPELINE ROAD</t>
  </si>
  <si>
    <t>MRS. SUNANDA LAL</t>
  </si>
  <si>
    <t>13 GOPAL KRISHNA NAGAR BEHIND ICE FACTORY WATHODA LAY OUT</t>
  </si>
  <si>
    <t>MR. CHANCHAL PATLE</t>
  </si>
  <si>
    <t>ANAND APT KATKAR MAL NEW RAJARAMPURI</t>
  </si>
  <si>
    <t>MRS. GAYATRI HERLEKA</t>
  </si>
  <si>
    <t>74, SHANTINIKETAN HSG SOC OLD MIDC</t>
  </si>
  <si>
    <t>MR. SUMITKUMAR UPAD</t>
  </si>
  <si>
    <t>VILLAGE-KOPARGAON</t>
  </si>
  <si>
    <t>MR. PANKAJ KUMAR GU</t>
  </si>
  <si>
    <t>NAL SAHEB PURA BHATKULI ROAD AMRAVATI</t>
  </si>
  <si>
    <t>MR. SHARIQUE ABDUL</t>
  </si>
  <si>
    <t>BULDANA</t>
  </si>
  <si>
    <t>MR. SHAILESH KINGE</t>
  </si>
  <si>
    <t>'18 Mar 1981</t>
  </si>
  <si>
    <t>11, SIR VISHWESHWARAYYA ENGG. JULE SOLAPUR</t>
  </si>
  <si>
    <t xml:space="preserve">MR. DIPAK RAMRAO THAKARE </t>
  </si>
  <si>
    <t>885,MHB COLONY,HAZAR KHOLI, BAGBAN PURA,NEAR-GOLL BAAG</t>
  </si>
  <si>
    <t>MR. OZAIR KHAN</t>
  </si>
  <si>
    <t>205, JAGAT CHMABERS AMBEDKAR SQUARE WARDHMAN NAGAR</t>
  </si>
  <si>
    <t>MR. ARUN BAFNA</t>
  </si>
  <si>
    <t>1672,B,WARD, NEW MAHADWAR, KOLHAPUR</t>
  </si>
  <si>
    <t>MR. BUNTY MORE</t>
  </si>
  <si>
    <t>MRS. SONAL CHANDAK</t>
  </si>
  <si>
    <t>MR. SWAPNIL SAHUJI</t>
  </si>
  <si>
    <t>AT RAMPURA POST KOKARDA TQ ANJANGAON (SURJI) DIST AMRAVATI</t>
  </si>
  <si>
    <t>MR. SAURABH JAOOLKA</t>
  </si>
  <si>
    <t>AT &amp; POST BABHULGAON JR TA &amp; DIST AKOLA MAHARASHTRA</t>
  </si>
  <si>
    <t>MR. SAJIDKHAN PATHA</t>
  </si>
  <si>
    <t>1982-01-15</t>
  </si>
  <si>
    <t>BRIJESH SINGH</t>
  </si>
  <si>
    <t>M-9, SURWASE NAGAR, SOLAPUR MAHARASHTRA</t>
  </si>
  <si>
    <t>MR. MAHESH JAVALKOT</t>
  </si>
  <si>
    <t>QUADRA II OPP MAGARPATTA CITY HADAPSAR   PUNE 411028</t>
  </si>
  <si>
    <t xml:space="preserve">MR. KONDHARE AMIT SHASHIKANT </t>
  </si>
  <si>
    <t>C1 NETRALI SOCIETY, GANDHARVA NAGRI, JAIL RD, NASHIK ROAD</t>
  </si>
  <si>
    <t>MR. ASHISH DHIWARE</t>
  </si>
  <si>
    <t>12, RUKMINI NAGAR,NEW SUBEDHAR LAYOUT</t>
  </si>
  <si>
    <t>MR. ABHAY KALAMKAR</t>
  </si>
  <si>
    <t>SHIDDHESHWAR NAGAR,A/P-HERLE, KOLHAPUR</t>
  </si>
  <si>
    <t>3 LAXMI SANKUL, FLAT NO.2, OLD POSTAL COLONY, BEHIND M.J.COLLEGE</t>
  </si>
  <si>
    <t>MR. SNEHIT PAWAR</t>
  </si>
  <si>
    <t>FLAT NO6 LAXMI TAWAR NEAR JANKI HOTEL</t>
  </si>
  <si>
    <t>MR. SUSHANT JADHAV</t>
  </si>
  <si>
    <t>PRABODHAN COLONY</t>
  </si>
  <si>
    <t>MR. SAMEER TAYWADE</t>
  </si>
  <si>
    <t>AT POST SINDKHED TQ BARSHITAKLI</t>
  </si>
  <si>
    <t>MR. RUSHIKESH DHARA</t>
  </si>
  <si>
    <t xml:space="preserve">XENISYS IT SERVICES PVT LTD  </t>
  </si>
  <si>
    <t>RAKESH AGRAWAL</t>
  </si>
  <si>
    <t>90/2, RAMLING NAGAR SOLAPUR</t>
  </si>
  <si>
    <t>MR. HRISHIKESH HIRA</t>
  </si>
  <si>
    <t>CONVERGYS LTD RMZ WEST END D P  ROAD AUNDH  PUNE NR MC DONALD PUNE 411007</t>
  </si>
  <si>
    <t xml:space="preserve">MR. SAVIO LEMOS </t>
  </si>
  <si>
    <t>B-1,ARTHAV VIRAJ PALACE, PANCHAVATI</t>
  </si>
  <si>
    <t>PL NO 97 QUETA COLONY NAGPUR COTTON MARKET OLD NAV BHARAT PRESS</t>
  </si>
  <si>
    <t>MR. MOHIT ARORA</t>
  </si>
  <si>
    <t>ASHTEKAR PLOT NO 37 ABHAYNAGAR SANGLI</t>
  </si>
  <si>
    <t>MR. AVINASH MASAL</t>
  </si>
  <si>
    <t>123, BHARI WADA JUNA PUL</t>
  </si>
  <si>
    <t>MRS. SHWETA VARMA</t>
  </si>
  <si>
    <t>H. NO. 3-7-416, LANE NO. B-15, SANJAY NAGAR, BAIJIPURA ROAD</t>
  </si>
  <si>
    <t>MR. SHAIKH FAHIM</t>
  </si>
  <si>
    <t>MR. SAGAR KARIYA</t>
  </si>
  <si>
    <t>MRS. RUCHITA PANPALI</t>
  </si>
  <si>
    <t>VODAFONE ESSAR LTD</t>
  </si>
  <si>
    <t>SANGEETA MAHADEVAN</t>
  </si>
  <si>
    <t>102 D 37 BHAVANI PETH SOLAPUR</t>
  </si>
  <si>
    <t>MR. GIRISH ADAM</t>
  </si>
  <si>
    <t>SR NO 124 SUTARWADI NEAR KANKAL SHOP PASHAN  PUNE 411008</t>
  </si>
  <si>
    <t xml:space="preserve">MR. DNYANESHWAR SHESHERAO BIRADAR </t>
  </si>
  <si>
    <t>6, MANIK TOWER APT., CANADA CORNER, SHARANPUR RD., NEAR VIDEOCON PLAZA</t>
  </si>
  <si>
    <t>MR. AMIT GAUD</t>
  </si>
  <si>
    <t>GAJANAN MANDIR ROAD CHANDRAPUR</t>
  </si>
  <si>
    <t>MR. SANDEEP AGARWAL</t>
  </si>
  <si>
    <t>1869 B WARD, BEHIND SWAMI SAMARTHA MANDIR, KALAMBA ROAD, SAMBHAJI NAGAR, KOLHAPUR</t>
  </si>
  <si>
    <t>MR. ANUP KHANDAKE</t>
  </si>
  <si>
    <t>475-A YASHODEEP LAXMI NAGAR JALGAON</t>
  </si>
  <si>
    <t>MRS. SHWETA SURWADE</t>
  </si>
  <si>
    <t>PLOT NO.1117, N-6, SAINAGAR CIDCO AURANGABAD</t>
  </si>
  <si>
    <t>A/P SAWANGI, TAL. WARUD, DIST. AMRAVATI,</t>
  </si>
  <si>
    <t>MR. SACHIN JICHKAR</t>
  </si>
  <si>
    <t>LOKMANYA NAGAR, KARANJA (LAD) DIS. WASHIM,</t>
  </si>
  <si>
    <t>MR. RAHUL PUNEWAR</t>
  </si>
  <si>
    <t>GENPACT INDIA PVT LTD</t>
  </si>
  <si>
    <t>SHABANA BEGUM</t>
  </si>
  <si>
    <t>L-34A, SHRISAINIVAS, SINDHU VIHAR COLONY, BIJAPUR ROAD, JULE SOLAPUR, SOLAPUR</t>
  </si>
  <si>
    <t>MR. DEEPAK EDAKE</t>
  </si>
  <si>
    <t>GAJANAN HOUSING SOCIETY TRIVENINAGAR ROAD SAHYOGNAGAR,RUPEENAGAR CHIKHALI BK. CHIKHALI BK. OPP DYANANRAJ BUNGLOW PUNE 412114</t>
  </si>
  <si>
    <t xml:space="preserve">MR. SANTOSH BALIRAM JADHAV </t>
  </si>
  <si>
    <t>B-1 UMIYA HOUSING SOCIETY WARDHAMAN NAGAR</t>
  </si>
  <si>
    <t>G-5, AKASHGANGA APPT</t>
  </si>
  <si>
    <t>MRS. AMRUTA KULKARNI</t>
  </si>
  <si>
    <t>AT POST SHIRSOLI</t>
  </si>
  <si>
    <t>MR. SHIRISH BARI</t>
  </si>
  <si>
    <t>A - 4, DEEPALI RESIDEMCY, N2 CIDCO</t>
  </si>
  <si>
    <t>MR. SAGAR PATHRIKAR</t>
  </si>
  <si>
    <t>NEAR GOPAL TALKIES,RAJAPETH</t>
  </si>
  <si>
    <t>MRS. PRIYANKA SHIRBH</t>
  </si>
  <si>
    <t>BIRLA COLONY</t>
  </si>
  <si>
    <t>MR. PRATHMESH AGRAW</t>
  </si>
  <si>
    <t>LEADING SEMI-CONDUCTOR FIRM</t>
  </si>
  <si>
    <t>AYESHA</t>
  </si>
  <si>
    <t>267/4, RAVIWAR PETH, SOLAPUR</t>
  </si>
  <si>
    <t>MR. CHETAN MADUR</t>
  </si>
  <si>
    <t>D 504 SHEFALIKA HEIGHTS BALEWANTPURM PAUD RD SHIVTIRTH NAGAR KOTHRUD PUNE  PUNE 411038</t>
  </si>
  <si>
    <t xml:space="preserve">MS. PRITAM DESHMUKH </t>
  </si>
  <si>
    <t>COLLEGE ROAD</t>
  </si>
  <si>
    <t>MR. SANDEEP KUMAR</t>
  </si>
  <si>
    <t>TEMPLEBAZAR,SITABULDI,NAGPUR</t>
  </si>
  <si>
    <t>MR. DEEPRAJ GUPTA</t>
  </si>
  <si>
    <t>2257 A WARD BABUJAMAL ROAD PINNACE TERRACE FLAT NO. 14 KOLHAPUR</t>
  </si>
  <si>
    <t>MR. AMOL KUMTOLIKAR</t>
  </si>
  <si>
    <t>RING ROAD PARISAR DATTA NAGAR JALGAON</t>
  </si>
  <si>
    <t>MR. SHAIKH DASTAGIR</t>
  </si>
  <si>
    <t>SARASWATI NAGAR, GARKHEDA,</t>
  </si>
  <si>
    <t>MRS. RENUKA TAMANE</t>
  </si>
  <si>
    <t>SHANTI NAGAR NEAR YESHODA NAGAR</t>
  </si>
  <si>
    <t>MR. PRANAY SAO</t>
  </si>
  <si>
    <t>JATHARPETH</t>
  </si>
  <si>
    <t>MR. PRASAD ADHE</t>
  </si>
  <si>
    <t>CURRENT EMPLOYER: SATMETRIX</t>
  </si>
  <si>
    <t>VINEET AGARWAL</t>
  </si>
  <si>
    <t>BLK NO -83 ,SHIVGANGA NAGAR, JULE SOLAPUR,SOLAPUR</t>
  </si>
  <si>
    <t>MR. BASAVRAJ JETAGI</t>
  </si>
  <si>
    <t>SALES EXECUTIVE 8TH FLOOR GODREJ ETERNIA WAKDEWADI  PUNE 411005</t>
  </si>
  <si>
    <t xml:space="preserve">MS. RADHA AOLE </t>
  </si>
  <si>
    <t>93/1&amp;2,CEATTYRES,SATPUR NASHIK</t>
  </si>
  <si>
    <t>MR. RAHUL GAUR</t>
  </si>
  <si>
    <t>2,HANUMAN NAGAR</t>
  </si>
  <si>
    <t>MR. SUSHANT SELOKAR</t>
  </si>
  <si>
    <t>MANAS DATA SERVICES 4/479. RAJWAA CHOWK UPADHYE BLDG</t>
  </si>
  <si>
    <t>MR. AMBICAPRASAD JO</t>
  </si>
  <si>
    <t>/MALKAPUR ROAD,NANDURA DIST-BULDHANA</t>
  </si>
  <si>
    <t>MRS. SEEMA BHARAMBE</t>
  </si>
  <si>
    <t>SAHAKARWADI STATION ROAD</t>
  </si>
  <si>
    <t>MR. RAKESH DANGE</t>
  </si>
  <si>
    <t>INDRAPRASTHA COLONY SHEGAON ROAD</t>
  </si>
  <si>
    <t>MR. PIYUSH SHIRBHAT</t>
  </si>
  <si>
    <t>AT-POST -TALNI,TA-MOTALA DIST-BULDANA PIN-443102</t>
  </si>
  <si>
    <t>MR. PANKAJ NARKHEDE</t>
  </si>
  <si>
    <t>PARIKSHITSHARMA</t>
  </si>
  <si>
    <t>AT-BOKADADARAWADI,P-UPLAI(B.K) TAL-MADHA, DIST-SOLAPUR</t>
  </si>
  <si>
    <t>MR. ATMARAM WAKADE</t>
  </si>
  <si>
    <t>ZENSAR TECHNOLOGIES IND PVT LTD  KHARADI KNOWLEDGE PARK KHARADI PUNE 411014</t>
  </si>
  <si>
    <t xml:space="preserve">MR. ABDUL KP </t>
  </si>
  <si>
    <t>3553, UMRAO HOUSE AJMERI CHOWK NEAR BHIAS TABELA NAIKWADIPURA</t>
  </si>
  <si>
    <t>MR. SALIM KHAN</t>
  </si>
  <si>
    <t>501-HANI BHUMIKA TOWER AMBEDKAR CHOWK NAGPUR</t>
  </si>
  <si>
    <t>MR. SUMIT MANGLANI</t>
  </si>
  <si>
    <t>391 E SHAHUPURI KOLHAPUR</t>
  </si>
  <si>
    <t>MR. ABHISHEK KORE</t>
  </si>
  <si>
    <t>DESHMUKH NAGAR 40 BIGHA MALKAPUR</t>
  </si>
  <si>
    <t>MR. SANDIP BORLE</t>
  </si>
  <si>
    <t>RAHUL PAWAR N-9 H 51/1 SHRIKRISHNA NAGAR HUDCO AURANGABAD MAHARASTRA</t>
  </si>
  <si>
    <t>C/O S. M. DEULKAR, AJMIRE LAYOUT, AMRAVATI ROAD. MORSHI</t>
  </si>
  <si>
    <t>MR. PIYUSH DEULKAR</t>
  </si>
  <si>
    <t>9, RAJSAROVAR APT, OPP. GODBOLE COACHING CLASSES, JATHARPETH</t>
  </si>
  <si>
    <t>MRS. MRUNMAYEE DESHM</t>
  </si>
  <si>
    <t>1982-07-02</t>
  </si>
  <si>
    <t>IRON MOUNTAIN INFORMATION MANAGEMENT INDIA PVT LTD</t>
  </si>
  <si>
    <t>CHANDRA REDDY</t>
  </si>
  <si>
    <t>1056,NORTH KASABA</t>
  </si>
  <si>
    <t>MRS. ARCHANA KULKARN</t>
  </si>
  <si>
    <t>MHD TATA MOTORS PREMISES CHINCHWAD  PUNE 411033</t>
  </si>
  <si>
    <t xml:space="preserve">MR. ASHISH GANESH RAJABHOJ </t>
  </si>
  <si>
    <t>OM INDESTRIES</t>
  </si>
  <si>
    <t>MR. RAMESH BHANGDIY</t>
  </si>
  <si>
    <t>72, GAJANAN PRASAD SOCIETY SEMINARY HILLS</t>
  </si>
  <si>
    <t>MRS. SHWETA DICONDWA</t>
  </si>
  <si>
    <t>A/P-MURGUD</t>
  </si>
  <si>
    <t>MR. ROHAN UPADHYE</t>
  </si>
  <si>
    <t>PLOT NO 35 HOTEL BAGHICHA BHUS</t>
  </si>
  <si>
    <t>MR. SAJID KHAN</t>
  </si>
  <si>
    <t>LILA SADAN DHAWANI MOHOLLA PANDARIBA ROAD</t>
  </si>
  <si>
    <t>MR. NILESH RAJENDRA</t>
  </si>
  <si>
    <t>DASTUR NAGAR</t>
  </si>
  <si>
    <t>MRS. NILISHA NATHANI</t>
  </si>
  <si>
    <t>7, ASHTAVINAYAK APPARTMENTS, RAUT WADI, JATHARPET, AKOLA</t>
  </si>
  <si>
    <t>MR. MILIND KARHE</t>
  </si>
  <si>
    <t>PRYSM DISPLAYS INDIA PVT LTD</t>
  </si>
  <si>
    <t>ASHOKKUMAR T</t>
  </si>
  <si>
    <t>LOKHANWALA VIHAR, SOLAPUR</t>
  </si>
  <si>
    <t>MR. ANUP JAMMA</t>
  </si>
  <si>
    <t>TOWER 4 CYBERCITY MAGARPATTA CITY HADAPSAR  PUNE 411028</t>
  </si>
  <si>
    <t xml:space="preserve">MR. SANDEEP OAK </t>
  </si>
  <si>
    <t>MR. RAHUL KOKANE</t>
  </si>
  <si>
    <t>NAAGBHOOMI HSG SOC, KATOL ROAD NAGPUR</t>
  </si>
  <si>
    <t>14, GANESH APTS, RUIKAR COLONY</t>
  </si>
  <si>
    <t>MR. SWENIL SHAH</t>
  </si>
  <si>
    <t>LAXMI NIWAS,OPP SAIBABA MANDIR JILHA PETH</t>
  </si>
  <si>
    <t>MR. SAGAR GHOLAP</t>
  </si>
  <si>
    <t>HARSUL PARISER,  SHIVESHWAR COLONY AURANGABAD</t>
  </si>
  <si>
    <t>MR. NIKHIL MAHALE</t>
  </si>
  <si>
    <t>33,SONAL COLONY SHEGAON ROAD.</t>
  </si>
  <si>
    <t>MR. NIKHIL SHELKE</t>
  </si>
  <si>
    <t>EAST GANDHI NAGAR SINDHI CAMP KACCHI KHOLI AKOLA</t>
  </si>
  <si>
    <t>MR. MANISH KUKREJA</t>
  </si>
  <si>
    <t>PALADION NETWORKS PVT LTD</t>
  </si>
  <si>
    <t>NAMDEV NIWAS KHASBAG GALLI, AKKALKOT</t>
  </si>
  <si>
    <t>MR. ANIL UDGIRI</t>
  </si>
  <si>
    <t xml:space="preserve">MR. DEEPAK AGARWAL </t>
  </si>
  <si>
    <t>7,NARAYAN DARSHAN SOCIETY, NASIK-PUNE ROAD NASIK ROAD</t>
  </si>
  <si>
    <t>MRS. SUMEET MEHTA</t>
  </si>
  <si>
    <t>72,VIVEKANAND NAGAR,NAGPUR-15</t>
  </si>
  <si>
    <t>MR. SAURABH DESHPAN</t>
  </si>
  <si>
    <t>23, NARAYAN NAGAR, MAHADIK MAL</t>
  </si>
  <si>
    <t>MR. SIDDHARTH MEHTA</t>
  </si>
  <si>
    <t>AT PO-NARVEL,TAL-MALKAPUR, DIST-BULDANA</t>
  </si>
  <si>
    <t>MR. PARAG KOLTE</t>
  </si>
  <si>
    <t>PLOT NO.I218,N1, CIDCO</t>
  </si>
  <si>
    <t>MRS. JYOTSNA TOMAR</t>
  </si>
  <si>
    <t>RAJA PETH,AMRAVATI.</t>
  </si>
  <si>
    <t>MRS. NIKETA NAVLANI</t>
  </si>
  <si>
    <t>NEAR BHAJI MARKET DARWHA</t>
  </si>
  <si>
    <t>MR. MANGESH TOTE</t>
  </si>
  <si>
    <t>'20 Aug 1983</t>
  </si>
  <si>
    <t>SUCHIN SUDHAKARAN</t>
  </si>
  <si>
    <t>1,FURDE PLAZA DAMANI NAGAR LAXMI PETH</t>
  </si>
  <si>
    <t>MR. AMIT KESKAR</t>
  </si>
  <si>
    <t>PHASE II INFOTECH PARK HINJEWADI   PUNE 411057</t>
  </si>
  <si>
    <t xml:space="preserve">MR. SAURABH MALANI </t>
  </si>
  <si>
    <t>11, KUSUM APT, SHRIRANG NAGAR, GANGAPUR ROAD, PUMPING ST.</t>
  </si>
  <si>
    <t>MR. RONAK GUPTA</t>
  </si>
  <si>
    <t>SURANA BHAWAN, GANDHI CHOWK, GOLCHHA MARG, KARACHI GALI, SADAR</t>
  </si>
  <si>
    <t>MR. ROHIT LADDHA</t>
  </si>
  <si>
    <t>MANGAL NAGAR, KONDIGRE TAL - SHIROL AT POST CHIPARI</t>
  </si>
  <si>
    <t>MR. UDAY JOSHI</t>
  </si>
  <si>
    <t>AT SAWKHEDA SIM TAL YAWAL</t>
  </si>
  <si>
    <t>MR. PARAG KIRANGE</t>
  </si>
  <si>
    <t>SHREE SADAN MAIN ROAD WALGAON  DIST AMRAVATI</t>
  </si>
  <si>
    <t>MR. NAKUL LADDHA</t>
  </si>
  <si>
    <t>C/O VAKHARIA ELECTRONICS, MANGALDAS MARKET, TILAK ROAD,</t>
  </si>
  <si>
    <t>MR. JATIN VAKHARIA</t>
  </si>
  <si>
    <t>MICROSOFT INDIA R&amp;D PVT LTD.</t>
  </si>
  <si>
    <t>GURWINDERJIT SINGH</t>
  </si>
  <si>
    <t>691 NEW PACHHA PETH</t>
  </si>
  <si>
    <t>MR. AJIT GANJI</t>
  </si>
  <si>
    <t>815/16 BHAWANI PETH SHIV DHAM SOC GROUND FLOOR OPP ICC CABLE OFFICE OPP ICC CABLE OFFICE   PUNE 411002</t>
  </si>
  <si>
    <t xml:space="preserve">MR. RAHIL KHAN </t>
  </si>
  <si>
    <t>3052,AL-HAYAT MANZIL VAZRE ROAD CHOWK MANDAI</t>
  </si>
  <si>
    <t>MR. FEROZ SHAIKH</t>
  </si>
  <si>
    <t>NEW KAILASH NAGAR, HOUSE NO. 3266/K/G, NR. KUSHINARA BUDDHA VIHAR, POST. BHAGWAN NAGAR,</t>
  </si>
  <si>
    <t>MR. PRITAM SHAMBHAR</t>
  </si>
  <si>
    <t>MR. OMKAR PATHAK</t>
  </si>
  <si>
    <t>SHIVAJI NAGAR BHAVANI MANDIR</t>
  </si>
  <si>
    <t>MR. MANISH SALUNKE</t>
  </si>
  <si>
    <t>109 EKNATHNAGAR OSMANPURA</t>
  </si>
  <si>
    <t>MR. HARSHANAND TAYA</t>
  </si>
  <si>
    <t>KRISHNA-PRABHA, RAVI NAGAR,</t>
  </si>
  <si>
    <t>MR. MANISH JADE</t>
  </si>
  <si>
    <t>AKOLI BES BARSHITAKLI</t>
  </si>
  <si>
    <t>A-17 TRUPTI CORNER MODI SOLAPUR</t>
  </si>
  <si>
    <t>MR. ABDUL RAHIM SHA</t>
  </si>
  <si>
    <t>TOWER NO 11 2ND FLOOR MAGARPATTA CITY HADAPSAR   PUNE 411028</t>
  </si>
  <si>
    <t xml:space="preserve">MR. JAYANT GAJANAN KULKARNI </t>
  </si>
  <si>
    <t>MR. CHETAN BHANSALI</t>
  </si>
  <si>
    <t>1,SHRIKRISHNA NAGAR , POST-AYODHYA NAGAR, NAGPUR</t>
  </si>
  <si>
    <t>MRS. POONAM GADE</t>
  </si>
  <si>
    <t>AT POST MULDE TAL KUDAL</t>
  </si>
  <si>
    <t>MR. YOGESH KHADE</t>
  </si>
  <si>
    <t>BALIRAM PETH NEAR SBH JALGAON</t>
  </si>
  <si>
    <t>MR. JAY RAJPARA</t>
  </si>
  <si>
    <t>PANCHAYAT SAMITI SILLOD</t>
  </si>
  <si>
    <t>MR. DINESH GODRIKAR</t>
  </si>
  <si>
    <t>6,BHAGYODAYA COLONY,NEAR DASTUR NAGAR,MIDC ROAD</t>
  </si>
  <si>
    <t>MR. MANDAR KAVISHWA</t>
  </si>
  <si>
    <t>SHIVAJI NAGAR MEHKAR</t>
  </si>
  <si>
    <t>MR. DINESH MUNDADA</t>
  </si>
  <si>
    <t>'20 Sep 1982</t>
  </si>
  <si>
    <t>SUBHRANSHU PATNAIK</t>
  </si>
  <si>
    <t>B/536 KARNIK NAGAR SOLAPUR</t>
  </si>
  <si>
    <t>MR. ABDUL QUDDUS KH</t>
  </si>
  <si>
    <t>TATA CONSULTANCY SERVICES LTD RAJIV GANDHI IT PARK PH-3 HINJEWADI PUNE OPP TECH MAHINDRA PUNE 411057</t>
  </si>
  <si>
    <t xml:space="preserve">MS. DEBDUTTA BANERJEE </t>
  </si>
  <si>
    <t>3,SHRUTI APTS,DSOUZA COLONY COLLEGE ROAD</t>
  </si>
  <si>
    <t>MR. SANMITRA BHANDG</t>
  </si>
  <si>
    <t>328, KOSHTIPURA, NEAR SIDHARA SPORTS, SITABULDI,</t>
  </si>
  <si>
    <t>MR. NISHANT ADMANE</t>
  </si>
  <si>
    <t>AT-PADALI TAL- HATKANGALE DIST- KOLHAPUR</t>
  </si>
  <si>
    <t>MR. VISHNU PATIL</t>
  </si>
  <si>
    <t>67, DANDEKAR NAGAR PIMPRALA</t>
  </si>
  <si>
    <t>MRS. GAURANGINI KHIR</t>
  </si>
  <si>
    <t>B-10, GOKUL APP, OPP TO GUJARATI HIGH SCHOOL, KHARAKUNWA, GULMANDI.</t>
  </si>
  <si>
    <t>MR. DEVESH GADHIYA</t>
  </si>
  <si>
    <t>AT-WADAL GAVAN , PO-ITKI TQ-DARYAPUR DIST-AMRAVATI</t>
  </si>
  <si>
    <t>MR. KISHOR RAJUSKAR</t>
  </si>
  <si>
    <t>RANPISE NAGAR</t>
  </si>
  <si>
    <t>MRS. APARNA PATIL</t>
  </si>
  <si>
    <t>COMMERCEMUSE</t>
  </si>
  <si>
    <t>ASHISHCHAUHAN</t>
  </si>
  <si>
    <t>7,MITRA NAGAR, SHELEGI, SOLAPUR</t>
  </si>
  <si>
    <t>MR. ANAND VIBHUTE</t>
  </si>
  <si>
    <t>A-14,,MANTRI MENORIES,SOUTH MAIN ROAD MANTRI MANORIES, KOREGAON PARK  PUNE 411001</t>
  </si>
  <si>
    <t xml:space="preserve">MS. NEHA AGARWAL </t>
  </si>
  <si>
    <t>8/ MANSI APT, LAM ROAD, VIHIT GAON , NASHIK ROAD</t>
  </si>
  <si>
    <t>MR. CHINTAN THAKKER</t>
  </si>
  <si>
    <t>101 SHANTINATH APT 2 WARDHMAN NAGAR</t>
  </si>
  <si>
    <t>MR. MANISH NAHATA</t>
  </si>
  <si>
    <t>KODOLI</t>
  </si>
  <si>
    <t>MRS. SUJATA MUDGAL</t>
  </si>
  <si>
    <t>AT POST AINPUR TAL RAVER DIST JALGAON</t>
  </si>
  <si>
    <t>MR. GANESH MAHAJAN</t>
  </si>
  <si>
    <t>B-62, NATHANAGR BEHIND SINDHI COLONY AURANGABAD</t>
  </si>
  <si>
    <t>MR. DEEPAK SABADRA</t>
  </si>
  <si>
    <t>104, PRIYANKA APT., OPP. OSWAL BHAVAN, JANARDAN PETH</t>
  </si>
  <si>
    <t>MR. KAUSTUBH WADI</t>
  </si>
  <si>
    <t>MR. ANURAG MANKAR</t>
  </si>
  <si>
    <t>JAYAJITH E K</t>
  </si>
  <si>
    <t>86 VIRSHAIV NAGAR JULE SOLAPUR BIJAPUR ROAD</t>
  </si>
  <si>
    <t>MRS. PADMA RATHORE</t>
  </si>
  <si>
    <t>LAKE TOWN CO OP HSG SOC BL D 7 F NO  903 SR NO 11 PUNE  PUNE 411046</t>
  </si>
  <si>
    <t xml:space="preserve">MR. SANDEEP DNANESHWAR NIGADE </t>
  </si>
  <si>
    <t>SANKALPSIDDHI,BEHIND I TAX OFF</t>
  </si>
  <si>
    <t>MR. PANKAJ LOTHE</t>
  </si>
  <si>
    <t>471 BHALDARPURA HAKIM JI KA BARA</t>
  </si>
  <si>
    <t>MR. KASHIF NAQVI</t>
  </si>
  <si>
    <t>1/18, BABA JARAG NAGAR, KOLHAPUR.416007</t>
  </si>
  <si>
    <t>MR. SUDHARM ABHYANK</t>
  </si>
  <si>
    <t>AT-JAMBHORA POST-PALASKHED DAULAT TA-CHIKHALI ,DIST- BULDHANA</t>
  </si>
  <si>
    <t>MR. GAJANAN JADHAV</t>
  </si>
  <si>
    <t>58 SUMAN SHREYA NAGAR</t>
  </si>
  <si>
    <t>MR. ATUL MURUGKAR</t>
  </si>
  <si>
    <t>AT.POST.SHINGORI TAL.WARUD DIST.AMRAVATI</t>
  </si>
  <si>
    <t>MR. GAURAV MOHITE</t>
  </si>
  <si>
    <t>WADGAON</t>
  </si>
  <si>
    <t>MR. ANUP CHOUDHARI</t>
  </si>
  <si>
    <t>APPNOMIC SYSTEMS PVT LTD</t>
  </si>
  <si>
    <t>BALAGOPAL KAIMAL</t>
  </si>
  <si>
    <t>F NO 31 KALASH BANGLOW LANE NO 9 NATRAJ SOC KARVE NAGAR PUNE 411029</t>
  </si>
  <si>
    <t xml:space="preserve">MR. AKHILESH M   </t>
  </si>
  <si>
    <t>RAMNATH NIWAS, OPP BIRLA MANDIR NASIK ROAD</t>
  </si>
  <si>
    <t>MR. RAGHAV KALANTRI</t>
  </si>
  <si>
    <t>207,NANDANVAN,SHIV NAGAR</t>
  </si>
  <si>
    <t>MR. KALPAK GAWANDE</t>
  </si>
  <si>
    <t>AT- KASARPUTALE TAL- RADHANAGRI DIST - KOLHAPUR</t>
  </si>
  <si>
    <t>AT SARGAON TAL JAMNER DIST JALGAON JALGAON</t>
  </si>
  <si>
    <t>MR. EKNATH TELI</t>
  </si>
  <si>
    <t>RUKMINI,45,NS1,FSECTOR 12TH SCHEME SHIVAJINAGAR</t>
  </si>
  <si>
    <t>MR. ARJUN LAGHANE</t>
  </si>
  <si>
    <t>KALYAN NAGAR GALLI NO:5 AMRAVATI</t>
  </si>
  <si>
    <t>MR. CHANDRAKANT GUP</t>
  </si>
  <si>
    <t>AJINKYA APT., NEAR BHARAT VIDHYALAYA, TAPDIYA NAGAR</t>
  </si>
  <si>
    <t>MRS. PRACHI KABRA</t>
  </si>
  <si>
    <t>RAJ KIRAN</t>
  </si>
  <si>
    <t>H.NO 4016,BEHIND LAXMAN BAG STATION ROAD PANDHARPUR</t>
  </si>
  <si>
    <t>MR. JITESH PATEL</t>
  </si>
  <si>
    <t>B-10, NILESH APPT, S.N-50-10-1, GHULE NAGER, NR. HAPPY COLONY, WADGOAN BK,SINGHAGAD ROAD SINHAGAD ROAD PUNE 411041</t>
  </si>
  <si>
    <t xml:space="preserve">MS. JYOTI RAVINDRA NIRMAL </t>
  </si>
  <si>
    <t>NF2/42 -3 5TH SCHEME PATILNAGA THRIMURTI CHOWK CIDCO</t>
  </si>
  <si>
    <t>MR. MAHESH WAKTE</t>
  </si>
  <si>
    <t>47, BAKANE HOUSE, WEST PARK ROAD, DHANTOLI</t>
  </si>
  <si>
    <t>MR. KAILASH KUKREJA</t>
  </si>
  <si>
    <t>AT?POST-TOAP TALUKA- HATKANGA,</t>
  </si>
  <si>
    <t>166 JILHA PETH OPP. VIJAY TYPING</t>
  </si>
  <si>
    <t>MR. DEVESH KHIVSARA</t>
  </si>
  <si>
    <t>WEST SIDE OF BANK COLONY, MUBARAKPUR, SAMTA NAGAR NILANGA, DIST-LATUR</t>
  </si>
  <si>
    <t>MR. ANIL PAWAR</t>
  </si>
  <si>
    <t>AT PO. WARUD TA.WARUD DIST AMARAOTI</t>
  </si>
  <si>
    <t>MR. BHUSHAN BAMBAL</t>
  </si>
  <si>
    <t>NANDURA .DIST BULDHANA NEAR AKOLA</t>
  </si>
  <si>
    <t>MR. SHIV KHANDELWAL</t>
  </si>
  <si>
    <t>1980-05-12</t>
  </si>
  <si>
    <t>SPICEJET LIMITED</t>
  </si>
  <si>
    <t>NITIN BHARADWAJ</t>
  </si>
  <si>
    <t>K/8, GOKUL NAGAR, JULE SOLAPUR NEAR WATER TANK, SOLAPUR</t>
  </si>
  <si>
    <t>MR. MANOJ JOSHI</t>
  </si>
  <si>
    <t>S2-201 SUN PARADISE-1, ANAND NGR,NR.SUN CITY, WADGAON BUDRUK, SINHAGAD ROAD PUNE 411051</t>
  </si>
  <si>
    <t xml:space="preserve">MR. ABHIJEET ARUN SELUKAR </t>
  </si>
  <si>
    <t>A-4, PRADNYA SOCIETY, KONARK NAGAR 2 ADGAON, NASHIK</t>
  </si>
  <si>
    <t>ASHRA MANZIL,PLOT NO-6 WELCOME SOCIETY, GOREWADA TANK ROAD,BORGOAN,</t>
  </si>
  <si>
    <t>MR. ASHRA HASHMI</t>
  </si>
  <si>
    <t>311, A/P-BAHIREWADI</t>
  </si>
  <si>
    <t>MR. RAHUL MAHIND</t>
  </si>
  <si>
    <t>102, MAYURESH APARTMENT, NEAR MAHESH PRAGATI HALL, HARESHWAR NAGAR, RING ROAD</t>
  </si>
  <si>
    <t>MR. ATUL PATIL</t>
  </si>
  <si>
    <t>BAJAJ NAGAR WALUJ, MIDC AURANGABAD</t>
  </si>
  <si>
    <t>MR. AJIT SWAIN</t>
  </si>
  <si>
    <t>S/O. ADV. R.B.KALANTRI, 37 PRASAD COLONEY, NEAR MOTI NAGAR, AMRAVATI</t>
  </si>
  <si>
    <t>MR. ANANDKUMAR KALA</t>
  </si>
  <si>
    <t>CO HARIOM AGRAWAL KHIRWAL KUTI ALSI PLOT,AKOLA</t>
  </si>
  <si>
    <t>MR. KRISHNA AGRAWAL</t>
  </si>
  <si>
    <t>FIDELITY INVESTMENT</t>
  </si>
  <si>
    <t>VINCENT A.D'SOUZA</t>
  </si>
  <si>
    <t>BANK COLONY, STATION ROAD NAKA AKKALKOT.</t>
  </si>
  <si>
    <t>MR. VIKAS DORAPALLI</t>
  </si>
  <si>
    <t>TOWER NO 1 2ND FLOOR CYBERCITY MAGARPATTA HADAPSAR  PUNE PUNE 411028</t>
  </si>
  <si>
    <t xml:space="preserve">MR. PUNIT KHABYA </t>
  </si>
  <si>
    <t>9,SAWALI, SHRIRANG NAGAR GANGAPUR ROAD</t>
  </si>
  <si>
    <t>56,UNTKHANA,MEDICAL SQ, NAGPUR</t>
  </si>
  <si>
    <t>MR. ABHIJEET RAMTEK</t>
  </si>
  <si>
    <t>MR. PARSHURAM JADHA</t>
  </si>
  <si>
    <t>GAJANAN MAHARAJ NAGAR, NEAR P. K. KOTECHA HIGH- SCHOOL, BHUSAWAL</t>
  </si>
  <si>
    <t>MR. ASHISH FIRKE</t>
  </si>
  <si>
    <t>RAMASHRAYA, PLOT NO 10/11, SAI VRINDAVAN SOCIETY, PAITHAN RAOD, AURANGABAD</t>
  </si>
  <si>
    <t>MR. RAGHAV SOMANI</t>
  </si>
  <si>
    <t>CHINTAMANI BUNGLOW BESIDES POLICE COMMISSIONERS CAMP</t>
  </si>
  <si>
    <t>RATANLAL PLOT, SONI COLONY</t>
  </si>
  <si>
    <t>MR. RAVI SONI</t>
  </si>
  <si>
    <t>1982-05-29</t>
  </si>
  <si>
    <t>ABHAY SRINIVASAN</t>
  </si>
  <si>
    <t>G/23,24, DAMANI COMPLEX, DATTA CHOWK,</t>
  </si>
  <si>
    <t>MR. VARUN KARWA</t>
  </si>
  <si>
    <t>21 VISHRAMBAUG HSG SOC SENAPATI BAPAT RD   PUNE 411016</t>
  </si>
  <si>
    <t xml:space="preserve">MR. VIJAYKUMAR SHAHAJI RAJEBHOSALE </t>
  </si>
  <si>
    <t>ASN-46,ASHWIN NAGAR CIDCO, NASHIK</t>
  </si>
  <si>
    <t>MRS. SMITA AHER</t>
  </si>
  <si>
    <t>FLAT NO.7, OMAR CO-OPERATIVE HOUSING SOCIETY, BUDHNAGAR, KAMPTEE ROAD, NAGPUR.</t>
  </si>
  <si>
    <t>MRS. RICHA SEHGAL</t>
  </si>
  <si>
    <t>14/519 BASANT COLONY TAMBE MALA ICHALKARANJI KOLHAPUR</t>
  </si>
  <si>
    <t>MR. NITIN DHOT</t>
  </si>
  <si>
    <t>AMRITWEL JOGADI FAIL</t>
  </si>
  <si>
    <t>MRS. APARNA DHARASKA</t>
  </si>
  <si>
    <t>MAHSOBA NAGAR HARSOOL</t>
  </si>
  <si>
    <t>MR. DEVESH SINGH</t>
  </si>
  <si>
    <t>16/225 RAMPURI CAMP, AMRAVATI.</t>
  </si>
  <si>
    <t>MR. SURAJ AHUJA</t>
  </si>
  <si>
    <t>BHAJI BAJAR</t>
  </si>
  <si>
    <t>MR. MEHUL PAREKH</t>
  </si>
  <si>
    <t>KUNAL SINHA</t>
  </si>
  <si>
    <t>4, SANT GULAB BABA NAGAR MAJAREWADI, SOLAPUR</t>
  </si>
  <si>
    <t>MR. TOFIK SHAIKH</t>
  </si>
  <si>
    <t>SAKORE MALA AP PHULGAOV TAL HAVELI DIST PUNE NR NSB SCHOOL HAVELI 412216</t>
  </si>
  <si>
    <t xml:space="preserve">MR. RAJARAM GULAB WAGASAKAR </t>
  </si>
  <si>
    <t>DHRUV NAGAR SATPUR GANGAPUR LINK ROAD</t>
  </si>
  <si>
    <t>MR. PURUSHOTTAM AHE</t>
  </si>
  <si>
    <t>303. MAHAVIR DARSHAN APPT, NR HARIHAR MANDIR, LAKADGANJ</t>
  </si>
  <si>
    <t>MR. SACHIN MEHTA</t>
  </si>
  <si>
    <t>GANDHINAGAR KOLJAPUR</t>
  </si>
  <si>
    <t>MR. MUKESH SEVALANI</t>
  </si>
  <si>
    <t>PLOT NO 17, GAT NO 94/1 SURAKSHA NAGAR JALGAON</t>
  </si>
  <si>
    <t>MR. AMOL BADGUJAR</t>
  </si>
  <si>
    <t>C/O- MR. DEEPAK RANADAY N-1, 1-F - CIDCO BEHIND ST. XAVIER SCHOOL</t>
  </si>
  <si>
    <t>MR. RAHUL KUMAR</t>
  </si>
  <si>
    <t>JAI VIJAY KANDLI ROAD</t>
  </si>
  <si>
    <t>IN FRONT OF AKOT FAIL POLICE STATION LADIS FAIL AKOLA</t>
  </si>
  <si>
    <t>MR. VIVEK JAGTAP</t>
  </si>
  <si>
    <t>ASHA M S</t>
  </si>
  <si>
    <t>A/P:-JAINWADI TAL:-PANDHARPUR DIST:-SOLAPUR</t>
  </si>
  <si>
    <t>MR. SUNIL DANOLE</t>
  </si>
  <si>
    <t>SR NO 5 KESHAV NAGAR NR. FLORIDA ESTATE MUNDHWA BEHIND RKINDO STORIES  PUNE 411036</t>
  </si>
  <si>
    <t xml:space="preserve">MR. SHEKHAR BHONGALE </t>
  </si>
  <si>
    <t>USHA KIRAN BUNGLOW, NANDINI NAGAR, HIRAWADI ROAD, PANCHVATI .</t>
  </si>
  <si>
    <t>MR. NIRAJ SACHDE</t>
  </si>
  <si>
    <t>102,ASHIRWAD APTS, 35/B,KHARE TOWN DHARAMPETH NAGPUR</t>
  </si>
  <si>
    <t>MR. MIHIR DOSHI</t>
  </si>
  <si>
    <t>7TH LANE, RAJIV GANDHI NAGAR JAYSINGPUR, TAL- SHIROL, DIST- KOLHAPUR</t>
  </si>
  <si>
    <t>MR. KIRAN URADE</t>
  </si>
  <si>
    <t>36,ROSHINI BUILDING, CHANDRALOK SOCIETY, SHEGAON</t>
  </si>
  <si>
    <t>MR. AMIT KHETAN</t>
  </si>
  <si>
    <t>PLOT NO.8,   SECTOR N, N-7, CIDCO, AURANGABAD, MAHARASHTRA 431003</t>
  </si>
  <si>
    <t>MR. SHEKHAR JADHAV</t>
  </si>
  <si>
    <t>A-1, MAMTA APARTMENTS JAIRAM NAGAR</t>
  </si>
  <si>
    <t>MR. VARUN DAVE</t>
  </si>
  <si>
    <t>FLAT NO 06 GAJANAN PALACE GAJANAN PETH NEAR RAUT WADI AKOLA</t>
  </si>
  <si>
    <t>MR. VAIBHAV DESHMUK</t>
  </si>
  <si>
    <t>CITRIX R&amp;D INDIA PVT LTD.</t>
  </si>
  <si>
    <t>AVIJIT SAHA</t>
  </si>
  <si>
    <t>BEGUM PETH BEGUMPETH BEGUMPETH</t>
  </si>
  <si>
    <t>MR. SADAM HUSSAIN P</t>
  </si>
  <si>
    <t>PH 1 RAJIV GANDHI INFO PARK MIDC HINJEWADI TAL MULSHI DIST PUNE  PUNE 411057</t>
  </si>
  <si>
    <t xml:space="preserve">MS. POOJA NAIR </t>
  </si>
  <si>
    <t>FLAT NO-5, TIRUMALA APPT, VAIBHAV COLONY RAJIV NAGAR</t>
  </si>
  <si>
    <t>MR. KRISHNAMURTHY I</t>
  </si>
  <si>
    <t>G-26,SAI SHRADHA PARK,BELTAROD I ROAD, NAGPUR</t>
  </si>
  <si>
    <t>MR. ROHAN BHATT</t>
  </si>
  <si>
    <t>PL. NO. 21, SUTAR MAL</t>
  </si>
  <si>
    <t>MR. DR AJAY KADAM</t>
  </si>
  <si>
    <t>PLOT NO 27, GAT NO 69, KOLHE NAGAR</t>
  </si>
  <si>
    <t>MR. AJAY CHAUDHARI</t>
  </si>
  <si>
    <t>WOCKHARDT RESEARCH CENTRE MIDC AREA D-4, CHIKALTHANA</t>
  </si>
  <si>
    <t>MR. RAHUL BAGHLA</t>
  </si>
  <si>
    <t>DR KARWA LINE YEHODA NAGAR  NO 1</t>
  </si>
  <si>
    <t>MRS. VARSHA MOHATURE</t>
  </si>
  <si>
    <t>C/O JAYDEVRAO BOMBATKAR AT.PO. HIWARKHED TEH. TELHARA</t>
  </si>
  <si>
    <t>MR. SHASHIKANT DESH</t>
  </si>
  <si>
    <t>SIJITH KUMAR SAHADEVAN</t>
  </si>
  <si>
    <t>S NO-162, FLAT NO 17 VANASHREE GARDEN D P ROAD, AUNDH  PUNE 411007</t>
  </si>
  <si>
    <t xml:space="preserve">MR. BALASUBRAMANIAN KRISHNAMURTHY </t>
  </si>
  <si>
    <t>2 VRINDHAVAN A ROW HOUSES, GULMOHAR SOCIETY, NEAR KAMKAR NAGAR, SATPUR</t>
  </si>
  <si>
    <t>MR. JINU JOSEPH</t>
  </si>
  <si>
    <t>301,CHANDRANEEL APPARTMENT, NEAR AZAD CHOWK,SADAR,</t>
  </si>
  <si>
    <t>DEVRUKH SANGMESHWAR RATNAGIRI</t>
  </si>
  <si>
    <t>MRS. BHARATI KHANVIL</t>
  </si>
  <si>
    <t>ASHIRWAD ADARSH NAGAR SHEGAON</t>
  </si>
  <si>
    <t>MR. ABHILESH WARADE</t>
  </si>
  <si>
    <t>SHANTIDEVI NIWAS 27/A EKTA NAGAR JATWADA ROAD HARSUL AURANGABAD</t>
  </si>
  <si>
    <t>MR. NITIN JOGDANDE</t>
  </si>
  <si>
    <t>AT POST MANJRI MHASLA TQ NANDGAON KHANDESHWAR DT AMRAVATI</t>
  </si>
  <si>
    <t>MR. VAIBHAV KHAKARE</t>
  </si>
  <si>
    <t>SINDHI CAMP</t>
  </si>
  <si>
    <t>MRS. RICHA NEBHANI</t>
  </si>
  <si>
    <t>GT NEXUS SOFTWARE PVT LTD</t>
  </si>
  <si>
    <t>MANJUNATHA PRASAD K V</t>
  </si>
  <si>
    <t>MR. SABIR MADKI</t>
  </si>
  <si>
    <t>PERSISTENT TOWER (MBT) OPP SHARDA CENTER KARVE ROAD  PUNE 411004</t>
  </si>
  <si>
    <t xml:space="preserve">MR. PARAG GOVIND KHANDAR </t>
  </si>
  <si>
    <t>3 SPACE VENUS, PLOT 79, MAHTMA NAGAR</t>
  </si>
  <si>
    <t>MRS. SHITAL GUJARATH</t>
  </si>
  <si>
    <t>FLAT NO D 303 ASHIYANA APPRT, GITTIKDHAN, P.O. KATOL ROAD, NAGPUR</t>
  </si>
  <si>
    <t>MR. MRINAL BANERJEE</t>
  </si>
  <si>
    <t>C/.V.D RUMALE ,H.N 19B VISHWAKARMA HSG. SOCITY ISOLATION ROAD,CHAVAN COLONY</t>
  </si>
  <si>
    <t>MR. ANILKUMAR JHA</t>
  </si>
  <si>
    <t>PL NO 15,BL NO 18,DEVENDRA NGR OPP KASTURI PARK,NEAR SAMBHAJI NGR,MAHABAL COLONY</t>
  </si>
  <si>
    <t>MR. VISHAL BHAVSAR</t>
  </si>
  <si>
    <t>SHUBHANGAM, 204, JYOTI NAGAR</t>
  </si>
  <si>
    <t>MR. JANAK RAJORIA</t>
  </si>
  <si>
    <t>HARIOM COLONY SAINAGAR AMRAVATI</t>
  </si>
  <si>
    <t>MR. SAMEER SHRIKHAN</t>
  </si>
  <si>
    <t>SARSWATI LAYOUT, NR. TUKARAM HOSPITAL, GAURAKSHAN ROAD,</t>
  </si>
  <si>
    <t>MRS. RACHANA BAGADIA</t>
  </si>
  <si>
    <t>'19 May 1980</t>
  </si>
  <si>
    <t>IBM NETWORK SOLUTIONS PVT LTD.</t>
  </si>
  <si>
    <t>HEMISH PANCHAL</t>
  </si>
  <si>
    <t>1550/371,SUBHASH NAGAR BARSHI</t>
  </si>
  <si>
    <t>MR. ROHIT JAGTAP</t>
  </si>
  <si>
    <t>C 1103 TEERTH TOWER S NO 28 2 NR RAJ HOTEL BANER PUNE NR MURCIDIEZ SHOWROOM PUNE 411021</t>
  </si>
  <si>
    <t xml:space="preserve">MR. NITESH PARASHAR </t>
  </si>
  <si>
    <t>39, VIJAY NAGAR, NEW ADGAON NAKA, PANCHAVATI</t>
  </si>
  <si>
    <t>MR. RAHUL DHOOT</t>
  </si>
  <si>
    <t>5, SHATABDI NAGAR, NAGPUR</t>
  </si>
  <si>
    <t>DHARANGUTTI. KOLHAPUR</t>
  </si>
  <si>
    <t>MR. AMOL CHOUGULE</t>
  </si>
  <si>
    <t>CHALISGAON</t>
  </si>
  <si>
    <t>MR. DHIRAJ BHAVSAR</t>
  </si>
  <si>
    <t>SHIV MANDIR NEAR RAILWAY LINE PADEGAON</t>
  </si>
  <si>
    <t>MR. ANUPKUMAR TIWAR</t>
  </si>
  <si>
    <t>KALYAN NAGAR, LINE NO. 6, AMRAVATI</t>
  </si>
  <si>
    <t>MR. RAHUL ZAGADE</t>
  </si>
  <si>
    <t>11,PRITI APTS,JATHARPETH</t>
  </si>
  <si>
    <t>MRS. PRIYANKA NAGDEV</t>
  </si>
  <si>
    <t>1980-06-27</t>
  </si>
  <si>
    <t>INTEL TECHNOLOGY INDIA LTD</t>
  </si>
  <si>
    <t>JAIBER JOHN</t>
  </si>
  <si>
    <t>MR. RISHBH SHRMAL</t>
  </si>
  <si>
    <t>18  18-1 MANICHAND ICON BUND GARDEN ROAD   PUNE 411001</t>
  </si>
  <si>
    <t xml:space="preserve">MR. VINEET SINHA </t>
  </si>
  <si>
    <t>MR. VAIBHAV DIVEKAR</t>
  </si>
  <si>
    <t>125, PAWAN BHUMI , WARDHA ROAD</t>
  </si>
  <si>
    <t>MR. SHANTANU RAUT</t>
  </si>
  <si>
    <t>3/32 HOSING COMPLEX</t>
  </si>
  <si>
    <t>MR. ABHISHEK PAREEK</t>
  </si>
  <si>
    <t>15, TIMBER MARKET, SHIVAJI NAGAR,</t>
  </si>
  <si>
    <t>MR. SANJIV PATEL</t>
  </si>
  <si>
    <t>C/O SH. AJOY NAQIB, DGM, CIDCO STATE BANK OF HYDERABAD, 1, TOWN CENTER, ZONAL OFFICE</t>
  </si>
  <si>
    <t>MR. ANKUR NAQIB</t>
  </si>
  <si>
    <t>AT-POST- NAIGAON, TQ-ACHALPUR</t>
  </si>
  <si>
    <t>MR. PRAVIN TATTE</t>
  </si>
  <si>
    <t>CALLAWAY GOLF INDIA PVT LTD</t>
  </si>
  <si>
    <t>SHASHANK CHAUDHARY</t>
  </si>
  <si>
    <t>CIVIL CHOWK SOLAPUR</t>
  </si>
  <si>
    <t>MR. RAVI MANE</t>
  </si>
  <si>
    <t>PLOT NO 39-B PMC COLONY HANUMAN NAGAR NR SAMAJ MANDIR SENAPATI BAPAT ROAD  PUNE 411016</t>
  </si>
  <si>
    <t xml:space="preserve">MR. TUSHAR ANIL KULKARNI </t>
  </si>
  <si>
    <t>KARWA BHUVAN OPP RLLY STN NASHIK ROAD</t>
  </si>
  <si>
    <t>MR. KAUSHIK KARWA</t>
  </si>
  <si>
    <t>99 GAGANAN SOCIETY DATTAWADI</t>
  </si>
  <si>
    <t>MR. ABHAY NIRATKAR</t>
  </si>
  <si>
    <t>MR. YO SERVICE</t>
  </si>
  <si>
    <t>SAMBHAJI NAGAR PACHORA</t>
  </si>
  <si>
    <t>MR. VISHAL KAPURE</t>
  </si>
  <si>
    <t>A-9 OM GODAVARI APT. GARKHEDA PARISAR</t>
  </si>
  <si>
    <t>MR. AKSHAY GHANEKAR</t>
  </si>
  <si>
    <t>PARAG CLOTHS STORES AT&amp;POST- ALEGAON TA-PATUR, DIST- AKOLA</t>
  </si>
  <si>
    <t>MR. PARAG MAHANKAR</t>
  </si>
  <si>
    <t>MARIAPPARAJ KUMAR</t>
  </si>
  <si>
    <t>AP-KORTI,TAL-PANDHARPUR DIST-SOLAPUR</t>
  </si>
  <si>
    <t xml:space="preserve">MR. RAHUL RAJENDRA </t>
  </si>
  <si>
    <t>BLDG L FLAT C5-14 HDFC CLNY FLOOR 2ND TATA MOTORS RD CHINCHWAD NR SBI ATM  PUNE 411019</t>
  </si>
  <si>
    <t xml:space="preserve">MR. BASKAR BALU </t>
  </si>
  <si>
    <t>21,RAMCHANDRA SOC.,SAI NAGAR, AMRUTDHAM,PANCHAVATI, NASHIK,MAHARASHTRA</t>
  </si>
  <si>
    <t>MR. HARSHAL AGHARKA</t>
  </si>
  <si>
    <t>ATPOST:-KARDI,TA:-MOHADI, DI:-BHANDARA</t>
  </si>
  <si>
    <t>MR. UMESH ILAME</t>
  </si>
  <si>
    <t>A-4, 1ST FLOOR, STERLING TOWER SHAHUPURI, KOLHAPUR.</t>
  </si>
  <si>
    <t>MR. VRAJESH DAVDA</t>
  </si>
  <si>
    <t>AT POST KAJGAON TAL BHADHAGAON DIST-JALGAON MAHARASHTRA</t>
  </si>
  <si>
    <t>BIJALWADI TA.DEGLOOR DIST.NAND MAHARASHTRA</t>
  </si>
  <si>
    <t>MR. TUKARAM TORNALE</t>
  </si>
  <si>
    <t>TELEPHONE COLONY,M.I.DC. ROAD, DASTUR NAGAR,POST:SAI NAGAR</t>
  </si>
  <si>
    <t>MR. NILESH DHANDARE</t>
  </si>
  <si>
    <t>DILSHAN BUILDING</t>
  </si>
  <si>
    <t>MRS. NOOR JAHAN</t>
  </si>
  <si>
    <t>SOUVIK SARKAR</t>
  </si>
  <si>
    <t>24, NAGANE DESHMUKH APATMENT, NEAR DAMANI SCHOOL, BUDHWAR PETH</t>
  </si>
  <si>
    <t>MRS. PRIYANKA GANECH</t>
  </si>
  <si>
    <t>SR NO 282  PLOT NO 08 FLAT NO 04 LAUKUSH SOCIETY TANAJI NAGAR NR HANUMAN PROV STORES  CHINCHWAD  PUNE 411033</t>
  </si>
  <si>
    <t xml:space="preserve">MR. GANESH RAMMURTHI </t>
  </si>
  <si>
    <t>SUJATA CHS FLAT NO 10</t>
  </si>
  <si>
    <t>MRS. SHWETA CHAUHAN</t>
  </si>
  <si>
    <t>79, SIDHARTH NAGAR, NEAR BOUDHA VIHAR, KAMPTEE ROAD,</t>
  </si>
  <si>
    <t>A/P VASAGADE KARVEER KOLHAPUR</t>
  </si>
  <si>
    <t>MR. VIJAY VASAGADEK</t>
  </si>
  <si>
    <t>BODWAD TAL-BODWAD DIST-JALGAON</t>
  </si>
  <si>
    <t>MRS. SHUBHANGI SUKAL</t>
  </si>
  <si>
    <t>A/P:- KELWAD, TAL:- RAHATA,</t>
  </si>
  <si>
    <t>MR. MANOJ GAME</t>
  </si>
  <si>
    <t>MOTI NAGAR AMRAVATI</t>
  </si>
  <si>
    <t>MR. NIKHIL JAWARE</t>
  </si>
  <si>
    <t>GOVRAKSHAN ROAD AKOLA.</t>
  </si>
  <si>
    <t>MRS. NEHA SONAR</t>
  </si>
  <si>
    <t>CAPGEMINI INDIA PVT LTD, BANGALORE</t>
  </si>
  <si>
    <t>SHANMUKH MAKKAPATI.</t>
  </si>
  <si>
    <t>BALAJI COLONY SOLAPUR ROAD BARSHI</t>
  </si>
  <si>
    <t>MR. PRAVIN JAVHERI</t>
  </si>
  <si>
    <t>TAL HAVELI .   PUNE 411023</t>
  </si>
  <si>
    <t xml:space="preserve">MR. MAHESH ASHOK CHAVAN </t>
  </si>
  <si>
    <t>FLAT NO.1,PRASAD PARK AIR FORCE ROAD,OJHAR NEAR GURUDWARA</t>
  </si>
  <si>
    <t>MR. ANKIT SAINI</t>
  </si>
  <si>
    <t>38-A,GANGOTRI APT,WANJARI NGR, NAGPUR-03</t>
  </si>
  <si>
    <t>MR. SHRIKANT NAIDU</t>
  </si>
  <si>
    <t>MRS. TEJASWINI KAMBL</t>
  </si>
  <si>
    <t>MRS. SHLOK MAHAJAN</t>
  </si>
  <si>
    <t>N-1,JALDHARA COLONY,CIDCO AURANGABAD</t>
  </si>
  <si>
    <t>MR. ANIKET SHINDE</t>
  </si>
  <si>
    <t>NEAR TO RAILWAY STATION GOVERDHAN CHAL AMRAVATI</t>
  </si>
  <si>
    <t>MRS. JAYASHREE KHARA</t>
  </si>
  <si>
    <t>NOOR NAGAR AKOLA</t>
  </si>
  <si>
    <t>MR. MOHD TAUSEEF SH</t>
  </si>
  <si>
    <t>ACCENTURE SOFTWARE SERVICES</t>
  </si>
  <si>
    <t>BINISH KUMAR PILLAI</t>
  </si>
  <si>
    <t>VIJAY NIWAS,BUDHAWAR PETH AKKA NEAR SAMADHI MATH NEAR KANNAD SHALA</t>
  </si>
  <si>
    <t>MR. PRAVEEN CHANDOD</t>
  </si>
  <si>
    <t>H - BLDG FLAT NO 306 ROSELAND RESIDENCY PIMPALE SAUDAGAR NR DATTA MANDIR PUNE CITY NR DATTA MANDIR PUNE 411027</t>
  </si>
  <si>
    <t xml:space="preserve">MR. SANTOSH SHAMSUNDER KULKARNI </t>
  </si>
  <si>
    <t>MRS. HARSHALI KANKAR</t>
  </si>
  <si>
    <t>174 RAMNAGAR NAGPUR</t>
  </si>
  <si>
    <t>MR. SAURABH KOLHATK</t>
  </si>
  <si>
    <t>A/P-KAVATHESAR TAL-SHIROL DIST-KOLHAPUR</t>
  </si>
  <si>
    <t>MRS. SUPRIYA PATIL</t>
  </si>
  <si>
    <t>ADGAON</t>
  </si>
  <si>
    <t>DASBODH,577 CIDCO,AVISHKAR COLONY AURANGABAD</t>
  </si>
  <si>
    <t>MR. UDHAV KULKARNI</t>
  </si>
  <si>
    <t>PLOT NO. 23 SHARDA VIHAR NEAR KRISHNARPAN COLONY</t>
  </si>
  <si>
    <t>KAMA PLOT STATION ROAD</t>
  </si>
  <si>
    <t>MR. GAURAV MANTRI</t>
  </si>
  <si>
    <t>'22 Nov 1980</t>
  </si>
  <si>
    <t>NICE SYSTEMS</t>
  </si>
  <si>
    <t>SANTOSH ANTONY QUADRAS</t>
  </si>
  <si>
    <t>26B/ 94A, BHAVANI PETH</t>
  </si>
  <si>
    <t>MR. PRASAD MANDRUPK</t>
  </si>
  <si>
    <t>C4/5 BRAHMA MEMORIES  BHOSALE NAGAR PUNE NR BANK OF  BARODA   PUNE 411007</t>
  </si>
  <si>
    <t xml:space="preserve">MR. VIJAY HIVARKAR </t>
  </si>
  <si>
    <t>11,NILAMBARI APPT NR RAJRAJESH WARI MANGAL KARYALAYA JAILROAD NASHIKROAD NASHIK</t>
  </si>
  <si>
    <t>MR. MANOJ JAGTAP</t>
  </si>
  <si>
    <t>BEHIND SHITLA MATA MANDIR SADAR NAGPUR</t>
  </si>
  <si>
    <t>MR. SANTOSH SAHU</t>
  </si>
  <si>
    <t>MRS. SNEHAL PANDIT</t>
  </si>
  <si>
    <t>MR. SAGAR BAGADE</t>
  </si>
  <si>
    <t>N 6 CIDCO</t>
  </si>
  <si>
    <t>MR. SUDHIR JATAL</t>
  </si>
  <si>
    <t>MUDLIYAR NAGAR, AMRAVATI</t>
  </si>
  <si>
    <t>MR. ANUP PETHE</t>
  </si>
  <si>
    <t>MR. ATUL HAGE</t>
  </si>
  <si>
    <t>'19 Feb 1980</t>
  </si>
  <si>
    <t>AN INTERACTIVE AGENCY</t>
  </si>
  <si>
    <t>POOJA</t>
  </si>
  <si>
    <t>49,GURUWAR PETH NEAR SAMACHAR CHOWK</t>
  </si>
  <si>
    <t>MR. MUNESH KONDA</t>
  </si>
  <si>
    <t>FLAT NO 5 SR NO 3  14 MAHADEV SMRUTI HILL TOP SOC NR DR WAGH BANGLOW DHNAKWADI PUNE  PUNE 411043</t>
  </si>
  <si>
    <t xml:space="preserve">MR. PRASHANT BATHE </t>
  </si>
  <si>
    <t>N-32/R-4/8/2, HANUMAN CHOWK, NEW CIDCO</t>
  </si>
  <si>
    <t>MR. PRAVIN CHOUDHAR</t>
  </si>
  <si>
    <t>C-3,SUYASH SOCIETY TEKDI ROAD SITABULDI</t>
  </si>
  <si>
    <t>MR. PIYUSH GOLCHA</t>
  </si>
  <si>
    <t>40 SHIVAJI HOUSING SOCIETY 12TH LANE RAJARAMURI</t>
  </si>
  <si>
    <t>MR. SHARDUL JITKAR</t>
  </si>
  <si>
    <t>SACHIN S SAWAKRE SHREE COLONY , MUKTAINAGAR TAL- MUKTAINAGAR, DIST-JALGAON</t>
  </si>
  <si>
    <t>MR. SACHIN SAWKARE</t>
  </si>
  <si>
    <t>PL.NO.20,CHATRAPATI NAGAR, GARKHEDA PARISAR</t>
  </si>
  <si>
    <t>MR. MAHENDRA MOHARI</t>
  </si>
  <si>
    <t>GANESH COLONY</t>
  </si>
  <si>
    <t>MR. AKSHAY WAGH</t>
  </si>
  <si>
    <t>BALAPUR ROAD SOPINATH NAGAR</t>
  </si>
  <si>
    <t>MR. ANURAG BOTKE</t>
  </si>
  <si>
    <t xml:space="preserve">22BY4 CONSULTING PVT. LTD. </t>
  </si>
  <si>
    <t>DATTA NAGAR,SOLAPUR</t>
  </si>
  <si>
    <t>MR. MAHESH BINGI</t>
  </si>
  <si>
    <t>TOWER A ICC TECH PARK SENAPATI BAPAT RD .</t>
  </si>
  <si>
    <t>MR. ATUL MAKKAR</t>
  </si>
  <si>
    <t>F 3/4 PRESTIAGE HOME PRAGATI NAGAR,OLDSAIKHEDA ROAD PANCHAK</t>
  </si>
  <si>
    <t>MR. TUSHAR P PAWAR</t>
  </si>
  <si>
    <t>NAJMI MANZIL KRISHNA TLKS RD BHOIPURA</t>
  </si>
  <si>
    <t>MR. MUSTANSIR EZZI</t>
  </si>
  <si>
    <t>SHAHUNAGAR,NANDNI ROAD, JAYSINGPUR</t>
  </si>
  <si>
    <t>MR. SANDIP VASKAR</t>
  </si>
  <si>
    <t>133,NAVI PETH JALGAON</t>
  </si>
  <si>
    <t>MR. RUPESH WANI</t>
  </si>
  <si>
    <t>AMBEKAR HOSPITAL MANTHA CHAUFULI</t>
  </si>
  <si>
    <t>MR. SANJAY AMBEKAR</t>
  </si>
  <si>
    <t>C/O S. M. KHAN,INKAIYYA PURA, NEAR SANKALP COLONY, CAMP</t>
  </si>
  <si>
    <t>MR. AKIF KHAN</t>
  </si>
  <si>
    <t>JATHARPETH AKOLA</t>
  </si>
  <si>
    <t>MR. ANIL RAUT</t>
  </si>
  <si>
    <t>KARTHIKEYAN C</t>
  </si>
  <si>
    <t>AT. POST: KUMATHE, TAL: N SOLP SOLAPUR SOLAPUR</t>
  </si>
  <si>
    <t>MR. KISHOR PATIL</t>
  </si>
  <si>
    <t>HOUSE NO 115643 AT MOZE SCHOOL WADMUKHWADI CHARHOLI NEAR AT MOZE SCHOOL</t>
  </si>
  <si>
    <t>MR. PANKAJ RAJGURV</t>
  </si>
  <si>
    <t>4,AUDUMBAR CHHAYA SOC.CHARWAK CHOWK,INDIRA NAGAR</t>
  </si>
  <si>
    <t>MR. TUSHAR MANGLURK</t>
  </si>
  <si>
    <t>8 B GAVANDE LAYOUT, JANATA HIGH SCHOOL, CHHATRAPATI NAGAR,</t>
  </si>
  <si>
    <t>MR. HARSHAL DALNE</t>
  </si>
  <si>
    <t>623,B WARD,JAWAHAR NAGAR, SERNAIK VASAHAT</t>
  </si>
  <si>
    <t>MR. SAMIR SHAIKH</t>
  </si>
  <si>
    <t>AT, POST- MHASALE</t>
  </si>
  <si>
    <t>MR. RAKESH PATIL</t>
  </si>
  <si>
    <t>PL.NO72 BASSIYE NAGAR NEAR APEX HOSPITAL</t>
  </si>
  <si>
    <t>MR. MAHESH LATHI</t>
  </si>
  <si>
    <t>SHIV NAGAR RING ROAD ,WARUD</t>
  </si>
  <si>
    <t>MRS. RUSHALI GURJAR</t>
  </si>
  <si>
    <t>BAJRANG NAGAR, BEHIND VILAS NAGAR, AMRAVATI</t>
  </si>
  <si>
    <t>MR. AMIT WANKHEDE</t>
  </si>
  <si>
    <t>INFOSOFT TECHNOLOGIES</t>
  </si>
  <si>
    <t>NATARAJ KUMAR</t>
  </si>
  <si>
    <t>16/2 HOMAKAR NAGAR BHAVAN PETH</t>
  </si>
  <si>
    <t>MR. KEDAR LOHE</t>
  </si>
  <si>
    <t>SANTOSH NAGAR BACKSIDE SANTOSH MGKARYA THERGAON</t>
  </si>
  <si>
    <t>MR. ALIM SHAIKHLALSHAIKH</t>
  </si>
  <si>
    <t>SHAHU NAGAR, SR NO.77,PT NO.49 BEHIND B.ED.COLLEGE, MALEGAON CAMP,MALEGAON</t>
  </si>
  <si>
    <t>MR. PAVAN KHANDELWA</t>
  </si>
  <si>
    <t>NEAR OLD POLICE CHOWKI SADAR</t>
  </si>
  <si>
    <t>MR. HARSH MEHADIA</t>
  </si>
  <si>
    <t>D.R. BHOSALE NAGAR, RAJENDRA NAGAR ROAD, KOLHAPUR</t>
  </si>
  <si>
    <t>MR. SALIL WANI</t>
  </si>
  <si>
    <t>BHARUKA BHAVAN VISHNUWADI MALKAPUR</t>
  </si>
  <si>
    <t>MRS. PRIYANKA BHARUK</t>
  </si>
  <si>
    <t>AMEYA APT. RAJNAGAR, AURANGABA</t>
  </si>
  <si>
    <t>MR. ALOK PAREKH</t>
  </si>
  <si>
    <t>SATI KRUPA, BUNGALOW NO. 8B, DANDE COLONY, SAINAGAR</t>
  </si>
  <si>
    <t>MR. ANSHUL AGRAWAL</t>
  </si>
  <si>
    <t>WADEGAON DIST AKOLA</t>
  </si>
  <si>
    <t>MR. ABHINAV PALHADE</t>
  </si>
  <si>
    <t xml:space="preserve">  UST GLOBAL PVT LTD</t>
  </si>
  <si>
    <t>624 NORTH SADAR BAZAAR LASHKAR SOLAPUR</t>
  </si>
  <si>
    <t>MRS. HABEEBA BAGALKO</t>
  </si>
  <si>
    <t>ATUL NAGAR BLD NO A1 FLAT NO 902 NR CIPLA FAUNDATION WARJE</t>
  </si>
  <si>
    <t>MR. SAKET SINGH</t>
  </si>
  <si>
    <t>NASHIK ROAD,NASHIK</t>
  </si>
  <si>
    <t>MR. PIYUSH MAHAJAN</t>
  </si>
  <si>
    <t>46,GURUDEO NAGAR,NEW NANDANWAN ROAD,BEHIND BANK OF BARODA,</t>
  </si>
  <si>
    <t>MR. GAURAV DORLIKAR</t>
  </si>
  <si>
    <t>MR. ROHAN MAGDUM</t>
  </si>
  <si>
    <t>86 B ADARSH NAGAR, NR RTO OFFC</t>
  </si>
  <si>
    <t>MR. PAVAN WANI</t>
  </si>
  <si>
    <t>N-11-A-68/03 HUDCO SUDARSHAN NAGAR</t>
  </si>
  <si>
    <t>MR. KAMLESH VARMA</t>
  </si>
  <si>
    <t>JOSHI COLONY, CAMP ROAD, AMRAVATI</t>
  </si>
  <si>
    <t>MRS. RUCHI RATHI</t>
  </si>
  <si>
    <t>GAURAKSHAN ROAD AKOLA INDIA</t>
  </si>
  <si>
    <t>MR. LOKESH AGRAWAL</t>
  </si>
  <si>
    <t>FARHA AMEEN</t>
  </si>
  <si>
    <t>MR. GOVIND L</t>
  </si>
  <si>
    <t>S - 192    MIDC, BHOSARI</t>
  </si>
  <si>
    <t>MR. P  PAREKH</t>
  </si>
  <si>
    <t>4 BHALCHANDRA APT. RAMDAS COLONY, CANADA CORNER NASHIK-5</t>
  </si>
  <si>
    <t>MR. CHINMAY TARE</t>
  </si>
  <si>
    <t>SHREE TRADELINKS BEHIND CITY POST OFFICE,BESUDES ITWARI HSG SCTY,NAGPUR</t>
  </si>
  <si>
    <t>MR. CHAITANYA SARDA</t>
  </si>
  <si>
    <t>109 NANDANVAN PARK ASSEMBLY ROAD KOLHAPUR</t>
  </si>
  <si>
    <t>MR. RAHUL SAVYANAVA</t>
  </si>
  <si>
    <t>SHOP NO73 SD JAIN COMPLEX</t>
  </si>
  <si>
    <t>MR. PARVEEN PUNFER</t>
  </si>
  <si>
    <t>NAGAR PARISHAD COMPLEX SHOP NO.4 AMBAJOGAI</t>
  </si>
  <si>
    <t>C/O. BAJRANG TRADING COMPANY, SABANPURA</t>
  </si>
  <si>
    <t>MR. PRAVIN SONI</t>
  </si>
  <si>
    <t>AT-HANTODA,TQ-ANJANGAON,DIST- AMRAVATI</t>
  </si>
  <si>
    <t>MR. ANIKET PATEL</t>
  </si>
  <si>
    <t>NITHIN KRISHNAMURTHY</t>
  </si>
  <si>
    <t>455,WEST MANGALWAR PETH , BALIVES, SHREEPHAL SADAN, SOLAPUR</t>
  </si>
  <si>
    <t>MRS. GEETA BIRAJDAR</t>
  </si>
  <si>
    <t xml:space="preserve"> PLOT NO. 1, GAT NO.1461, GHOTWADE, TAL- MULSHI, DISTRICT- PUNE, PUNE - 412 108, INDIA  PLOT NO. 1, GAT NO.1461, GHOTWADE, TAL MULSHI  DISTRICT  </t>
  </si>
  <si>
    <t>MR. MR. MUKUND PENDSE</t>
  </si>
  <si>
    <t>B-4, YASHOMANDIR, KAUSHALYA NAGAR, RAMVADI PANCHAVATI</t>
  </si>
  <si>
    <t>MR. RAHUL BAWA</t>
  </si>
  <si>
    <t>33 B RAMANA MAROTI NAGAR</t>
  </si>
  <si>
    <t>MR. BHARAT PANDE</t>
  </si>
  <si>
    <t>9/95 NARAYAN PETH ICHALKARANJI</t>
  </si>
  <si>
    <t>MR. RAHUL BAGADIA</t>
  </si>
  <si>
    <t>NO 7 PREMSAGAR APT , NAGESHWAR MAHABAL</t>
  </si>
  <si>
    <t>FLAT NO.6, DWARIKA, PLOT NO.23 C-1, TOWN CENTER, CIDCO</t>
  </si>
  <si>
    <t>MR. APOORV GOEL</t>
  </si>
  <si>
    <t>PRANIT RATHI, PLOT NO 7, LIC COLONY, NEAR KALES HOUSE, AMRAVATI</t>
  </si>
  <si>
    <t>MR. PRANIT RATHI</t>
  </si>
  <si>
    <t>HIWARKHED HIWARKHED HIWARKHED</t>
  </si>
  <si>
    <t>MR. SHLOK SHARMA</t>
  </si>
  <si>
    <t>DIPANNJAN C</t>
  </si>
  <si>
    <t>19B/305,NARSINHA NAGAR, JULE SOLAPUR,SOLAPUR</t>
  </si>
  <si>
    <t>MR. GAURAV SHIKHARE</t>
  </si>
  <si>
    <t xml:space="preserve"> SHOP NO. 2, 883, BUDHWAR PETH, RAWAL CHAMBERS (GUJRAT LODGE, PUNE - 411 002, INDIA  SHOP NO. 2, 883, BUDHWAR PETH, RAWAL CHAMBERS (GUJRAT LODGE, PUNE    INDIA  </t>
  </si>
  <si>
    <t>MR. MR. HUSMUKH SHAH /MILIND SHAH</t>
  </si>
  <si>
    <t>N32/N5/11-5, SWAMIVIVEKA NAND NAGER CIDCO NASHIK</t>
  </si>
  <si>
    <t>MR. SAGAR WAGHULDE</t>
  </si>
  <si>
    <t>A 105, RAI TOWN CRPF HINGNA NAGPUR</t>
  </si>
  <si>
    <t>MR. ASHOK TEMBHURNE</t>
  </si>
  <si>
    <t>199 C WARD BHENDE GALLI</t>
  </si>
  <si>
    <t>MR. PRITHVIRAJ PATI</t>
  </si>
  <si>
    <t>DEEPANAGAR</t>
  </si>
  <si>
    <t>MR. NILESH KOLTE</t>
  </si>
  <si>
    <t>171-A, SAHAS RECIDENCY, N-3 CI</t>
  </si>
  <si>
    <t>MR. ADITYA AGRAWAL</t>
  </si>
  <si>
    <t>GANESH NAGAR SUTGIRNI ROAD AMRAVATI</t>
  </si>
  <si>
    <t>MR. VANDAN BHOJANE</t>
  </si>
  <si>
    <t>SHARMA COAL DEPOT KHOLESHWOR AKOLA</t>
  </si>
  <si>
    <t>MR. MUKESH SHARMA</t>
  </si>
  <si>
    <t>SAMANTHA UNNIKRISHNAN</t>
  </si>
  <si>
    <t>C/253 KRISHNA RAJASWA NAGAR</t>
  </si>
  <si>
    <t>MR. DRPRASHANT JOSH</t>
  </si>
  <si>
    <t>NO 519, 5TH FLOOR THE PENTAGON  PUNE - SATARA ROAD PARVATI</t>
  </si>
  <si>
    <t>MR. RAJESH B SHARMA</t>
  </si>
  <si>
    <t>AT &amp; PO.-CHINAWAL, TAL.-RAVER, DIST.-JALGAON</t>
  </si>
  <si>
    <t>MR. BHUSHAN THOMBAR</t>
  </si>
  <si>
    <t>25,PATHAN-LAY-OUT, SAMBHAJI NAGAR NAGPUR</t>
  </si>
  <si>
    <t>778,C,RAVIWAR PETH CHANDNI CHOWK</t>
  </si>
  <si>
    <t>MR. PRASHANT POWAR</t>
  </si>
  <si>
    <t>VAIBHAV COLONY, BEHIND KARGAON NAKA , CHALISGAON</t>
  </si>
  <si>
    <t>MR. NIKHIL MAHAJAN</t>
  </si>
  <si>
    <t>PLOT.NO.14,SURABH, SHRINAGAR HOUSING SOCIETY,GARKHEDA, PARISAR,</t>
  </si>
  <si>
    <t>MR. SURESH KEDARE</t>
  </si>
  <si>
    <t>33SAMATA HOUSING SOCIETY444604</t>
  </si>
  <si>
    <t>MR. TUSHAR WATANE</t>
  </si>
  <si>
    <t>RADHE NAGAR, BEHIND MADAN MAHA</t>
  </si>
  <si>
    <t>MR. ANUJ GUPTA</t>
  </si>
  <si>
    <t>'12 Nov 1982</t>
  </si>
  <si>
    <t>ACCENTURE SERVICES INDIA</t>
  </si>
  <si>
    <t>SHAKTI PRASAD TRIPATHY</t>
  </si>
  <si>
    <t>11, F3, NARAYAN APT.</t>
  </si>
  <si>
    <t>MR. DAYANAND UDGIRI</t>
  </si>
  <si>
    <t>OFFICE NO - 104, 1ST FLOOR GERA CHAMBERS   OFF BOAT CLUB ROAD</t>
  </si>
  <si>
    <t>MR. KUMAR  ABHISHEK</t>
  </si>
  <si>
    <t>N-31/G-10/4 OLD CIDCO.SHIWAJI CHOWK,NEAR B NASIK</t>
  </si>
  <si>
    <t>MR. PRITESH KOTHARI</t>
  </si>
  <si>
    <t>MR. AMOL KHAWALE</t>
  </si>
  <si>
    <t>1518 D UTTARESHWAR KOLHPUR</t>
  </si>
  <si>
    <t>MR. PRASANNA TUPE</t>
  </si>
  <si>
    <t>SWAMI VIVEKANAND NAGAR NEAR DOODH DAIRY, WARD NO. 8 KHANDALA ROAD</t>
  </si>
  <si>
    <t>MRS. NEHA BAHETI</t>
  </si>
  <si>
    <t>N-1, CIDCO, A-103,</t>
  </si>
  <si>
    <t>MR. RUSHIKESH SHIRP</t>
  </si>
  <si>
    <t>SINDHI COLONY NEW TOWN BADNERA</t>
  </si>
  <si>
    <t>MR. SUMEET DHAMAI</t>
  </si>
  <si>
    <t>SAIPRASTH RAMNAGAR BEHIND L R T COLLEGE RATANLAL PLOTS</t>
  </si>
  <si>
    <t>MR. VIKRAM HEDA</t>
  </si>
  <si>
    <t>1983-06-29</t>
  </si>
  <si>
    <t>RAGHU KUMARA CHARI</t>
  </si>
  <si>
    <t>MR. CHINU KALBURGI</t>
  </si>
  <si>
    <t>GALA NO 79, FF, T - 204    PAWANA INDUSTRIAL PREMISES, MIDC, BHOSARI</t>
  </si>
  <si>
    <t>MR. KAUSTUBH  GOLE</t>
  </si>
  <si>
    <t>2,ASHISH SHRUSHTI APPTS ABOVE JANKALYAN BANK HIRAWADI RD PANCHWATI</t>
  </si>
  <si>
    <t>MR. NIRAJ THAKKAR</t>
  </si>
  <si>
    <t>GANJIPETH,BEHIND J.N.TATA PARSI SCHOOL,NAG.</t>
  </si>
  <si>
    <t>MR. AMIT BOLDHANE</t>
  </si>
  <si>
    <t>397/2 R.K.NAGAR KOLHAPUR</t>
  </si>
  <si>
    <t>MR. PRASAD CHOUGULE</t>
  </si>
  <si>
    <t>AT-POST KUMBHARKHEDE TAL-RAVER DIST-JALGAON</t>
  </si>
  <si>
    <t>MR. MANOJ RANE</t>
  </si>
  <si>
    <t>D-2/8,SUMANGAL VIHAR,1 ST FLOOR,GARKHADA,AURANGABAD MAHARASTRA</t>
  </si>
  <si>
    <t>MR. ANI JACOB</t>
  </si>
  <si>
    <t>SAMYAK COLONY THE GREATER KAILASH NAGAR MAHADEOKHORI</t>
  </si>
  <si>
    <t>MR. SUMEDH MANWAR</t>
  </si>
  <si>
    <t>VHB COLONY BLOCK NO:15/85</t>
  </si>
  <si>
    <t>MR. VIJITH NAIR</t>
  </si>
  <si>
    <t>TECHNICAL ARCHITECT</t>
  </si>
  <si>
    <t>DHARSHAN DAYANAND</t>
  </si>
  <si>
    <t>103,WEST MANGLWAR PETH</t>
  </si>
  <si>
    <t>MRS. BHAGYASHRI SHAW</t>
  </si>
  <si>
    <t>FLAT NO 2A 403 HM ROYAL BUILDING PUNE CITY KONDHWA LH KONDHWA BK,NEAR ROYAL METAYA SHOP KONDHWA,PUNE KONDHWA BK,NEAR ROYAL METAYA SHOP PUNE 411048</t>
  </si>
  <si>
    <t xml:space="preserve">MR. SHESHARAM CHOUDHARY </t>
  </si>
  <si>
    <t>SHIVAJI CHOWK OLD CIDCO</t>
  </si>
  <si>
    <t>MR. MANOJ C</t>
  </si>
  <si>
    <t>17 NMV SOCIETY BYRAMJI TOWN</t>
  </si>
  <si>
    <t>MR. GURASIS BEDI</t>
  </si>
  <si>
    <t>258 RUIKAR COLONY</t>
  </si>
  <si>
    <t>MR. NAREN KHARATMAL</t>
  </si>
  <si>
    <t>C/O VINAY AGRO INDUSTRIES J-6, MIDC AREA</t>
  </si>
  <si>
    <t>MR. LAXMIKANT LAHOT</t>
  </si>
  <si>
    <t>MR. ASHISH ANAND</t>
  </si>
  <si>
    <t>C/O M.D.CHUDHARY MALAVIYA GARDEN,MORSHI</t>
  </si>
  <si>
    <t>MR. SONAL RAUT</t>
  </si>
  <si>
    <t>75,PADAM SOURABH COLONY SHEGAN AMRAVATI-44604</t>
  </si>
  <si>
    <t>MRS. SNEHA NANNAWARE</t>
  </si>
  <si>
    <t>1980-11-21</t>
  </si>
  <si>
    <t>INDIAN ARM OF A EUROPEAN ALUMINIUM MAJOR</t>
  </si>
  <si>
    <t>JIZLEE JOSE T</t>
  </si>
  <si>
    <t>175 JODBHAVI PETH</t>
  </si>
  <si>
    <t>MR. BASAVRAJ KALYAN</t>
  </si>
  <si>
    <t>FL NO 6 119/B BASANT BAHAR PRABHAT ROAD OPP 15TH LANE ERANDAWANA DECCAN GYMKHANA PUNE 411004</t>
  </si>
  <si>
    <t xml:space="preserve">MR. VISHAL BATAVIA </t>
  </si>
  <si>
    <t>RAMPURAWALA ROW HOUSE TAKLI DWARKA</t>
  </si>
  <si>
    <t>MR. MURTAZA KOTHAWA</t>
  </si>
  <si>
    <t>GG COMPLE B1 F3 SEMINARY HILLS</t>
  </si>
  <si>
    <t>MR. MANDEEP VERMA</t>
  </si>
  <si>
    <t>A/POST- MALKAPUR DIST-KOLHAPUR</t>
  </si>
  <si>
    <t>MR. MAHESH PAVASKAR</t>
  </si>
  <si>
    <t>SAHAYOG COLONY NANDURA</t>
  </si>
  <si>
    <t>MR. KOMAL SUPE</t>
  </si>
  <si>
    <t>41, AURANGABAD</t>
  </si>
  <si>
    <t>MRS. MINAL SUPE</t>
  </si>
  <si>
    <t>GANEDIWAL CAMP AMRAVATI</t>
  </si>
  <si>
    <t>MR. SHIRISH KUNDE</t>
  </si>
  <si>
    <t>C/O MOHIB SHAIKH NEAR NEW MASJID KAMARGAON TQ: KARANJA (LAD)</t>
  </si>
  <si>
    <t>MR. SHAKEB AHMED</t>
  </si>
  <si>
    <t>NADIF KARIM</t>
  </si>
  <si>
    <t>48, JAGDAMBA NAGAR, NEAR AKASHWANI KENDRA, SOLAPUR</t>
  </si>
  <si>
    <t>MR. BALAJI MADGUNDI</t>
  </si>
  <si>
    <t>FLAT NO 10 BELSCOT RESIDENCY SOMESHWARWADI PASHAN NR RAJWADA HOTEL SOMESHWARWADI PASHAN PUNE 411008</t>
  </si>
  <si>
    <t xml:space="preserve">MR. ASHOK SHARMA </t>
  </si>
  <si>
    <t>RUPAK, SAINAGAR, NEAR MERI DINDORI ROAD</t>
  </si>
  <si>
    <t>MR. SHRIKANT KUMAVA</t>
  </si>
  <si>
    <t>125-KATOL RD NAGPUR</t>
  </si>
  <si>
    <t>MRS. TANYA PATEL</t>
  </si>
  <si>
    <t>SURYANAGARI,AT/PST-HANAMANTWAD TAL-KARVEER</t>
  </si>
  <si>
    <t>MR. KISHOR LAD</t>
  </si>
  <si>
    <t>MR. KEDAR VYAWAHARE</t>
  </si>
  <si>
    <t>M/S. SOMESH TEMPOSE</t>
  </si>
  <si>
    <t>MR. ABHISEK SAWDE</t>
  </si>
  <si>
    <t>CAMP AMRAVATI</t>
  </si>
  <si>
    <t>MR. SAIF AHMED</t>
  </si>
  <si>
    <t>HIMAYAON ROAD BAID PURA AKOLA</t>
  </si>
  <si>
    <t>MR. SAMEER KHAN</t>
  </si>
  <si>
    <t>1981-09-04</t>
  </si>
  <si>
    <t>VINAY SREENIVASAN</t>
  </si>
  <si>
    <t>1197 OLD POLICE LINE MURARJI PETH</t>
  </si>
  <si>
    <t>MR. AVINASH KAPSE</t>
  </si>
  <si>
    <t>MALI NGR VADGAON VILL TAL-MAVAL VADGAON  NR MAVAL HSPTL VADGAON 412106</t>
  </si>
  <si>
    <t xml:space="preserve">MR. CHETAN SONAWANE </t>
  </si>
  <si>
    <t>DEEPANJALI A/5, SERENE MEADOWS ANAND WALLI GANGAPUR RD</t>
  </si>
  <si>
    <t>MR. GAURAV DHARKAR</t>
  </si>
  <si>
    <t>SARAF CHAMBER-II 3RD FLOOR MOUNT ROAD SADAR BEHIND ZINQ HOTEL</t>
  </si>
  <si>
    <t>MR. SAURABH CHAUHAN</t>
  </si>
  <si>
    <t>AVDHUT COLONY, GARGOTI</t>
  </si>
  <si>
    <t>MR. KAUSTUBH SAWANT</t>
  </si>
  <si>
    <t>MR. GOPAL JANJALKAR</t>
  </si>
  <si>
    <t>AT CHANDEGAON, POST- SHIROL(JA TQ. UDGIR, DIST- LATUR</t>
  </si>
  <si>
    <t>MR. VISHWPRATAP PAT</t>
  </si>
  <si>
    <t>VIJAY COLONY RUKHMINI NAGAR</t>
  </si>
  <si>
    <t>MRS. PRUTHA ZANWAR</t>
  </si>
  <si>
    <t>BY PASS NEW SONKHAS NEAR HANUMAN TEMPLE MANGRULPIR TQ. MANGRULPIR DIST WASHIM</t>
  </si>
  <si>
    <t>MR. SACHIN MAHAKAL</t>
  </si>
  <si>
    <t>SHARMILA CHARLES</t>
  </si>
  <si>
    <t>AT POST SOLAPUR</t>
  </si>
  <si>
    <t>MR. ALLAUDDIN BABAD</t>
  </si>
  <si>
    <t>HOUSE NO 25 BURDE WASTI CHARHOLI TAL HAVELI NR MARATHI SCHOOL PUNE  PUNE 412105</t>
  </si>
  <si>
    <t xml:space="preserve">MR. GANESH JALINDAR AMBEKAR </t>
  </si>
  <si>
    <t>12, VISHWADHARA APPT., MAHATMA NAGAR</t>
  </si>
  <si>
    <t>MR. NEERAJ AGRAWAL</t>
  </si>
  <si>
    <t>C/O ADV.ARUN MAHAKALE PLOT NO.74, AZAD HIND NAGAR TRIMURTI NAGAR 2ND BUS STOP</t>
  </si>
  <si>
    <t>MR. PRATYUSH KUMAR</t>
  </si>
  <si>
    <t>SANTKURPA BUILDING,PLOT NO.190 OPP.GAJANAN MARKET, GOGIYA MARKET, GANDHINAGAR</t>
  </si>
  <si>
    <t>MR. KAKU GOGIYA</t>
  </si>
  <si>
    <t>12,FOREST COLONY RING ROAD JALGAON</t>
  </si>
  <si>
    <t>MR. DIWAKAR MAHAJAN</t>
  </si>
  <si>
    <t>MR. VIKRANT GHAN</t>
  </si>
  <si>
    <t>MRS. PRIYANKA MANDHA</t>
  </si>
  <si>
    <t>DEEPAKCHOWK,ABOVE HONEY MEDICA</t>
  </si>
  <si>
    <t>MR. ROMI RAJA</t>
  </si>
  <si>
    <t>D N PATIL</t>
  </si>
  <si>
    <t>38,NAVI PETH,CHITRAV COMLEX,SOLAPUR</t>
  </si>
  <si>
    <t>MR. AKASH PUJARI</t>
  </si>
  <si>
    <t>G-501, RIVER RESIDENCY, CHIKHALI NEAR SNBP INTERNATIONAL SCHOOL PUNE 412114</t>
  </si>
  <si>
    <t xml:space="preserve">MR. PRAMOD KAILAS PATIL </t>
  </si>
  <si>
    <t>PLOT NO-23,SHAKUNTAL,OPP VISHWAS CO-OP BANK,SAVARKAR NAGAR,GANGAPUR ROAD</t>
  </si>
  <si>
    <t>MR. SURESH SARODE</t>
  </si>
  <si>
    <t>FLAT NO 1 4TH FLOOR GURUASTHAN ASHOK CHOWK ASHOK NAGAR</t>
  </si>
  <si>
    <t>MR. KARTIK BHANDARI</t>
  </si>
  <si>
    <t>KALANDARIYA MANZIL</t>
  </si>
  <si>
    <t>MR. HUSSAIN LAKHANI</t>
  </si>
  <si>
    <t>AT/POST:PADALASE TAL:YAVAL DIST:JALGAON</t>
  </si>
  <si>
    <t>MR. DINESH BAVISKAR</t>
  </si>
  <si>
    <t>30, KHINVASARA PARK NEAR RIDHI SHIDI HALL AURANGABAD</t>
  </si>
  <si>
    <t>MRS. SNEHA JAJU</t>
  </si>
  <si>
    <t>KRISHNA NAGAR LANE 4TH</t>
  </si>
  <si>
    <t>MRS. NISHA CHANDWANI</t>
  </si>
  <si>
    <t>VIJAYA INDUSTRIES STATION ROAD AKOLA.M.S.-444005</t>
  </si>
  <si>
    <t>MR. ROHIT NANOTY</t>
  </si>
  <si>
    <t>1983-09-29</t>
  </si>
  <si>
    <t>AY DIGITAL</t>
  </si>
  <si>
    <t>INBARAJAN S</t>
  </si>
  <si>
    <t>72/81, BHAWANI PETH SOLAPUR</t>
  </si>
  <si>
    <t>MR. ABINESH NADAR</t>
  </si>
  <si>
    <t>FL NO-B-1002 DEW DROPS APPT VISHRANTWADI NR-BIG BAZAR PUNE 411015</t>
  </si>
  <si>
    <t xml:space="preserve">MR. PRADIP CHATTOPADHYAYA </t>
  </si>
  <si>
    <t>7,GURUKRUPA PURBAI RAJENDRA COMPLEX OPP. HOTEL VASCO NASIK ROAD</t>
  </si>
  <si>
    <t>MR. MAYUR PATIL</t>
  </si>
  <si>
    <t>532 A HANUMAN NAGAR TEACHER COLONY NAGPUR</t>
  </si>
  <si>
    <t>MR. VIVEK HANDE</t>
  </si>
  <si>
    <t>KONWADE, PO- KOOR, TAL-BHUDARGAD, DIST-KOLHAPUR</t>
  </si>
  <si>
    <t>RUDHARA PLAZA SHOP NO.3</t>
  </si>
  <si>
    <t>MR. CHINMAYANAND SH</t>
  </si>
  <si>
    <t>AT. SANJKHEDA POST GHAREGAON TQ &amp; DIST. AURANGABAD</t>
  </si>
  <si>
    <t>MR. SHAILESH GAWALI</t>
  </si>
  <si>
    <t>RANADE COTTAGE OPP.KULKARNI HOSPITAL, RAJAPETH, AMRAVATI.</t>
  </si>
  <si>
    <t>MR. MAKARAND RANADE</t>
  </si>
  <si>
    <t>AT NIZAMPUR TA. RISOD DIST. WASHIM</t>
  </si>
  <si>
    <t>MR. RAKESH SANTRE</t>
  </si>
  <si>
    <t>1982-10-16</t>
  </si>
  <si>
    <t>MBA GRADUATE  TCS</t>
  </si>
  <si>
    <t>JYOTSNA BALASUBRAMANYA</t>
  </si>
  <si>
    <t>216, SHANIWAR PETH PAINTER CHOWK</t>
  </si>
  <si>
    <t>MRS. NIDA PATEL</t>
  </si>
  <si>
    <t>E-301 ALAKNANDA CO OP HSG SOC SNO 38/1 KOTHRUD NEAR MANTRI PARK PUNE 411038</t>
  </si>
  <si>
    <t xml:space="preserve">MR. ALHAD NAIK </t>
  </si>
  <si>
    <t>SAI DARSHAN ROW HOUSE-B AMBAD LINK ROAD</t>
  </si>
  <si>
    <t>MR. HARISH BHAGWATH</t>
  </si>
  <si>
    <t>401, YADAV NAGAR BINAKI LAY OUT NEAR S.K.B. HIGH SCHOOL</t>
  </si>
  <si>
    <t>MR. VISHAL SHAMBHAR</t>
  </si>
  <si>
    <t>8,BHARAT HOU.SOC. RAJARAMPURI7TH LANE, KOLHAPUR.</t>
  </si>
  <si>
    <t>MRS. GAURI BHOSALE</t>
  </si>
  <si>
    <t>QTR NO. D-45/2 CSTPS URJANAGAR COLONY CHANDRAPUR</t>
  </si>
  <si>
    <t>MRS. ASHWINI PATIL</t>
  </si>
  <si>
    <t>DELHIGATE</t>
  </si>
  <si>
    <t>MR. MALIK AHMED</t>
  </si>
  <si>
    <t>JAI SAKHI BABA V.D SAWLANI DANDE PLOT</t>
  </si>
  <si>
    <t>MR. KARAN SAWLANI</t>
  </si>
  <si>
    <t>ASHRAY NAGAR DABKI ROAD AKOLA</t>
  </si>
  <si>
    <t>MR. PRAVIN BIDKAR</t>
  </si>
  <si>
    <t>SARANG BHARDWAJ</t>
  </si>
  <si>
    <t>NANA PETH SOLAPUR</t>
  </si>
  <si>
    <t>MRS. POOJA SHARMA</t>
  </si>
  <si>
    <t>101 KOLHE MALA DARUVALA MAIDAN SONAWANE HOUSE NARYANGAON TAL JUNNAR DIST PUNE DARUVALA MAIDAN PUNE 410504</t>
  </si>
  <si>
    <t xml:space="preserve">MR. RAKESH MACHHINDRA SHETE </t>
  </si>
  <si>
    <t>BRAHMANI BHAVAN,PRABHAT NAGAR MHASRUL,NASIK NASHIK</t>
  </si>
  <si>
    <t>MR. ATUL UPADHYE</t>
  </si>
  <si>
    <t>SMQ 119/4, VAYUSENA NAGAR NAGPUR</t>
  </si>
  <si>
    <t>MRS. SHOBHA YADAV</t>
  </si>
  <si>
    <t>KAGAL KOLHAPUR</t>
  </si>
  <si>
    <t>MR. BALASAHEB HADIK</t>
  </si>
  <si>
    <t>POSTAL COLONY CHALISGAON</t>
  </si>
  <si>
    <t>MR. ARUN PARIL</t>
  </si>
  <si>
    <t>B-5 VARDHAMAN RESIDENCE GARKHEDA PARISAT</t>
  </si>
  <si>
    <t>MR. ASHISH BRAMECHA</t>
  </si>
  <si>
    <t>2ND FLOOR , M G MARKET,</t>
  </si>
  <si>
    <t>MR. JAGDISH DAULTAN</t>
  </si>
  <si>
    <t>Q. NO. C-55, DR.P.D.K.V. COLONY, AKOLA.</t>
  </si>
  <si>
    <t>MR. MOHAMMAD RAFIQU</t>
  </si>
  <si>
    <t>G-122, RAILWAY COLONY A/O KURDUVADI, TAL-MADHA DIST-SOLAPUR</t>
  </si>
  <si>
    <t>273 GAVTHAN MUNHE WASTI KURALI TA KHED DIST PUNE NR DATTA MANDIR CHAKAN 410501</t>
  </si>
  <si>
    <t xml:space="preserve">MR. DIPAK NIVARUTTI ZINJURAKE </t>
  </si>
  <si>
    <t>FLAT NO.10, SKYLAND APT, BODHALE NAGAR NASHIK PUNE ROAD</t>
  </si>
  <si>
    <t>MR. RANJEET SANGLE</t>
  </si>
  <si>
    <t>115-RESHIMBAGH NAGPUR</t>
  </si>
  <si>
    <t>MR. SHASHWAT MAGARK</t>
  </si>
  <si>
    <t>19/230 PRIYADARASHNI COLONY</t>
  </si>
  <si>
    <t>MR. AMOL ARDALKAR</t>
  </si>
  <si>
    <t>NAYANTARA GUEST HOUSE MOHADI ROAD</t>
  </si>
  <si>
    <t>MR. AMIT NAHAR</t>
  </si>
  <si>
    <t>15-TAMNE MERIDIAN, NAGESHWARWADI</t>
  </si>
  <si>
    <t>MR. ASHISH DEOTKAR</t>
  </si>
  <si>
    <t>KRISHNA NAGAR,LINR NO.05 OPP:-SHIV MANDIR</t>
  </si>
  <si>
    <t>MR. GAURAV KOTWANI</t>
  </si>
  <si>
    <t>SINDHI CAMP, PAKKI KHOLI,</t>
  </si>
  <si>
    <t>MR. MANISH CHANDNAN</t>
  </si>
  <si>
    <t>'06 May 1980</t>
  </si>
  <si>
    <t>OZONE MEDIA SOLUTIONS  INDIAPLAZA</t>
  </si>
  <si>
    <t>JYOTSNA SHARMA</t>
  </si>
  <si>
    <t>28/1A/5, GANGASHRI, CHANDAK GARDEN, BUDHWAR PETH, SOLAPUR</t>
  </si>
  <si>
    <t>MR. SURAJ MALPANI</t>
  </si>
  <si>
    <t>E R C CAB DESIGN PIMPRI MIDC   PUNE 411018</t>
  </si>
  <si>
    <t xml:space="preserve">MR. VIKRANT SUBHASHCHANDRA JADHAV </t>
  </si>
  <si>
    <t>3, KSHITIJ APPARTMENT BEHIND KAKATKAR HOSPITAL TILAKWADI</t>
  </si>
  <si>
    <t>MR. MAPSV MAPSV</t>
  </si>
  <si>
    <t>MR. SALIM SAYYAD</t>
  </si>
  <si>
    <t>AT/P-GUDAL,TAL-RADHANAGRI, DIST-KOLHAPUR.</t>
  </si>
  <si>
    <t>MR. AMIT MALAVI</t>
  </si>
  <si>
    <t>20, SANJYOT, NEAR NIRMAL HOSPITAL, OPPOSITE BHASKAR MARKET</t>
  </si>
  <si>
    <t>MR. AKSHAY NAVAL</t>
  </si>
  <si>
    <t>TRIDAL APARTMENT SHREYANAGAR</t>
  </si>
  <si>
    <t>MR. ABHAY SAHUJI</t>
  </si>
  <si>
    <t>SHARDA NAGAR,AMRAVATI</t>
  </si>
  <si>
    <t>MR. DHARMESH SAMRA</t>
  </si>
  <si>
    <t>MURTIZAPUR</t>
  </si>
  <si>
    <t>MRS. MADHAVI SALFALE</t>
  </si>
  <si>
    <t>ACCENTURE SERVICES PVT LTD.</t>
  </si>
  <si>
    <t>SIREESHA</t>
  </si>
  <si>
    <t>258, GAUTAM NAGAR, VIJAPUR ROAD, SOLAPUR</t>
  </si>
  <si>
    <t>MR. SUNIL MAGADE</t>
  </si>
  <si>
    <t>21-21JWEL OF PIMPRI KAMALA CROSS ROAD OPP PCMC BUILDING  PUNE 411018</t>
  </si>
  <si>
    <t xml:space="preserve">MR. BABURAO SIDHANNA VHANKOL </t>
  </si>
  <si>
    <t>MR. KAPIL DESAI</t>
  </si>
  <si>
    <t>PLOT NO. 253, SAKKARDARA SQUARE, OM NAGAR NEAR VITHHAL RUKMINI MANDIR</t>
  </si>
  <si>
    <t>MR. ROHIT KARLEWAR</t>
  </si>
  <si>
    <t>MR. AMEY VALANJU</t>
  </si>
  <si>
    <t>CHOPDA AGENCIES,MAIN ROAD BULDHANA</t>
  </si>
  <si>
    <t>MR. AALOK CHOPDA</t>
  </si>
  <si>
    <t>N 1 CIDCO</t>
  </si>
  <si>
    <t>MR. RAGHUNATH KULKA</t>
  </si>
  <si>
    <t>AT SHRIKRISHNA PETH,S/O HARIDAS RAUT</t>
  </si>
  <si>
    <t>MR. CHETAN RAUT</t>
  </si>
  <si>
    <t>MR. KARAN SING</t>
  </si>
  <si>
    <t>'02 Aug 1983</t>
  </si>
  <si>
    <t xml:space="preserve">IMED GLOBAL SOLUTION </t>
  </si>
  <si>
    <t>PRIYA PHILIP</t>
  </si>
  <si>
    <t>473,WEST MANGALWAR PETH SOLAPUR</t>
  </si>
  <si>
    <t>MRS. SNEHA PATANGE</t>
  </si>
  <si>
    <t>C/O RANJANA NIKALJE SR NO 295/3/4 NIMBALKAR NAGAR OFF PURWALA ROAD NR D Y PATIL ROAD LOHAGAON NR SWAPNASANKUL SOC NR PRIDE ASHIYANA SOC NR BRICKS FACTORY PUNE 411047</t>
  </si>
  <si>
    <t xml:space="preserve">MRS. GLORIA NIKALJE </t>
  </si>
  <si>
    <t>2/11, RAVI SOCIETY, LAM ROAD DEVLALI CAMP</t>
  </si>
  <si>
    <t>MR. PRASHANT KUKREJ</t>
  </si>
  <si>
    <t>MR. PRITAM ZALKE</t>
  </si>
  <si>
    <t>52/1 SHIVSHAKTI SHREE SIDDHA BATUKESHWAR COLONY CHAMBUKHODI</t>
  </si>
  <si>
    <t>MR. AMEY PATIL</t>
  </si>
  <si>
    <t>PLOT 29/2, BEHIND LIONS HALL OPP. MOHADI RD., ADARSH NAGAR.</t>
  </si>
  <si>
    <t>MR. KARAN KOCHHAR</t>
  </si>
  <si>
    <t>PLOT NO.8 , SAKAR BUNGLOW, JIJAMATA COLONY PAITHANGATE</t>
  </si>
  <si>
    <t>MR. VISHVESH GHANEK</t>
  </si>
  <si>
    <t>DEEP NAGAR NO 2 CHHATRI TALAO ROAD</t>
  </si>
  <si>
    <t>MRS. DEVASHRI DESHMU</t>
  </si>
  <si>
    <t>1981-10-31</t>
  </si>
  <si>
    <t>117, GANESH NAGER DAHITNA MULEGAON ROAD SOLAPUR MAHARASTHAR</t>
  </si>
  <si>
    <t>MR. SIDDHARAM KALAK</t>
  </si>
  <si>
    <t>H-1203 PARK ROYALE RAHATANI NAKHATE CHOWK OPP AKASHGANGA PUNE 411017</t>
  </si>
  <si>
    <t xml:space="preserve">MR. LAXMIKANT DEORAO TALWARE </t>
  </si>
  <si>
    <t>102 ADITYA APT. DWARKA NASIK.</t>
  </si>
  <si>
    <t>MR. GAURAV ANDHRUTK</t>
  </si>
  <si>
    <t>236 TULSINAGAR NAGPUR</t>
  </si>
  <si>
    <t>MR. PRASHANT KANOJE</t>
  </si>
  <si>
    <t>780 E ,SHAHUPURI, 4TH LANE</t>
  </si>
  <si>
    <t>MR. ALOK MENTHE</t>
  </si>
  <si>
    <t>10/A-MANRAJ PARK,N-H-NO.46</t>
  </si>
  <si>
    <t>H27 SATYAM NAGER AURANGABAD</t>
  </si>
  <si>
    <t>MR. SANJAY AMBEGAVE</t>
  </si>
  <si>
    <t>LAXMI NAGAR AMRAVATI AMRAVATI</t>
  </si>
  <si>
    <t>MR. BHUSHAN RAMEKAR</t>
  </si>
  <si>
    <t>NEAR AZD PARK RAJESHWAR MANDIR ROAD OLD CITY</t>
  </si>
  <si>
    <t>MR. CHETAN DEHLIWAL</t>
  </si>
  <si>
    <t>1980-10-29</t>
  </si>
  <si>
    <t>SAYANTAN DEBNATH</t>
  </si>
  <si>
    <t>B-266,MANTRI CHANDAK NAGAR,BHA</t>
  </si>
  <si>
    <t>MRS. SHARYU BALDAWA</t>
  </si>
  <si>
    <t>BULD C 1 FLAT NO 901 GANGA OSIAN MEADOWS SOC OPP KUNAL RESIDENCY NEAR ADITYA BIRLA HOSP THERGAON PUNE 411033</t>
  </si>
  <si>
    <t xml:space="preserve">MS. SANGEETA RAJESH KUMAR SAGAR </t>
  </si>
  <si>
    <t>1, SAHANI COMMERCIAL COMPLEX, PUNE ROAD, NASHIK</t>
  </si>
  <si>
    <t>MR. MUKESH JANGID</t>
  </si>
  <si>
    <t>21,GAWANDE LAYOUT.CHATTRAPATI NAGAR,WARDHA ROAD , NAGPUR</t>
  </si>
  <si>
    <t>MR. PRASHANT BOKADE</t>
  </si>
  <si>
    <t>001 ROYAL HERITAGE ASSEMBLY ROAD</t>
  </si>
  <si>
    <t>CHANDRALOK SOCIETY SHEGAON</t>
  </si>
  <si>
    <t>MR. SHYAM RATHI</t>
  </si>
  <si>
    <t>RAJKAMAL, PLOT NO. 35 BESIDE ASHAY APARTMENT ULKANAGARI</t>
  </si>
  <si>
    <t>MR. ASHISH JAISWAL</t>
  </si>
  <si>
    <t>SHIVAJI NAGAR, BANOSA, DARYAPUR</t>
  </si>
  <si>
    <t>MR. BHUSHAN MAKWANE</t>
  </si>
  <si>
    <t>FIRDOUS COLONY,AKOLA</t>
  </si>
  <si>
    <t>MR. ARFAT DOSANI</t>
  </si>
  <si>
    <t>FLAT 122, HERITAGE APPT, GANDHI NAGAR, SOLAPUR</t>
  </si>
  <si>
    <t>MR. SAJID BERIA</t>
  </si>
  <si>
    <t>A-15 SCHEME NO-02 SEC NO-20 SHIVSADAN HSG SOC NR MARUTI MANIDR KRISHNANAGAR CHINCHWAD PUNE PUNE 411019</t>
  </si>
  <si>
    <t xml:space="preserve">MR. GANESH WADKAR </t>
  </si>
  <si>
    <t>A/P-SHIRWADE VANI TAL-NIPHAD DIST NASHIK</t>
  </si>
  <si>
    <t>MR. PRAMOD SHINDE</t>
  </si>
  <si>
    <t>135 NEW MAHATMA GANDHI NAGAR</t>
  </si>
  <si>
    <t>JEEVANDHARA,UJALAIWADI</t>
  </si>
  <si>
    <t>MR. MANJEET RAJPUT</t>
  </si>
  <si>
    <t>MR. MAYUR SONI</t>
  </si>
  <si>
    <t>P.NO.16, CHAITANYA HSG.SOC. CIDCO,N-8</t>
  </si>
  <si>
    <t>MR. ROHAN NAGARKAR</t>
  </si>
  <si>
    <t>46, KRISHISAGAR HOUSING SOCIETY, SAI NAGAR, AMRAVATI, MAHARASHTRA</t>
  </si>
  <si>
    <t>MR. ANURAG RAUT</t>
  </si>
  <si>
    <t>NEW TOWN NEAR RATHI HOSPITAL BADNERA</t>
  </si>
  <si>
    <t>MR. ANIKET DHONGDE</t>
  </si>
  <si>
    <t>JDA SOFTWARE GROUP INCORPORATED</t>
  </si>
  <si>
    <t>SITA TIMMARAJU</t>
  </si>
  <si>
    <t>C-60 EKTANAGAR , SOLAPUR</t>
  </si>
  <si>
    <t>MRS. RUSHALI TELANG</t>
  </si>
  <si>
    <t>12/ MUKUND NAGAR SUJAY GARDEN RATNA BLDG FLAT NO 502 NEAR MAHARASTARA MANDAL PUNE 411037</t>
  </si>
  <si>
    <t xml:space="preserve">MR. SAURABH SAURABH </t>
  </si>
  <si>
    <t>17, GANESH COLONY PANCHAVATI NASIK</t>
  </si>
  <si>
    <t>MR. PRAVIN PAGARE</t>
  </si>
  <si>
    <t>41,PRATHAMESH APARTMENT DATTATRAYANAGAR,NAGPUR-24.</t>
  </si>
  <si>
    <t>MRS. NEHA WASURKAR</t>
  </si>
  <si>
    <t>A, PLT NO.865, AYODHYA COLONY, KALAMBA RING ROAD</t>
  </si>
  <si>
    <t>MR. ROHIT DESAI</t>
  </si>
  <si>
    <t>368 , SHIVAJI NAGAR , DALPHAD C/O SARVODAY DALL MILL</t>
  </si>
  <si>
    <t>MR. HARNISH GALA</t>
  </si>
  <si>
    <t>C/O GS SHEVTEKAR NEAR ROXY CINEMA, PAITHAN GATE</t>
  </si>
  <si>
    <t>MR. SACHIN KULKARNI</t>
  </si>
  <si>
    <t>ARIF KHAN PARADISE COLONY, VMV POST WALGAON ROAD, NR MASJID</t>
  </si>
  <si>
    <t>MR. ADIL UMAIR</t>
  </si>
  <si>
    <t>MANIK KUNJ CHAWARE LINE KARANJA(LAD),DIST:WASHIM</t>
  </si>
  <si>
    <t>MR. ANIKET BHISIKAR</t>
  </si>
  <si>
    <t>1983-04-29</t>
  </si>
  <si>
    <t>SATYARUP SIDDHANTA</t>
  </si>
  <si>
    <t>69 JODBHAVI PETH SOLAPUR</t>
  </si>
  <si>
    <t>MR. RUDRAMUNI HUBLI</t>
  </si>
  <si>
    <t>S/O HANUMAN BHATI HNO 1046/1KHARABWADI NR.MATRIX HOTEL KHARABWADI TALEGOAN ROAD TAL KHED DIST PUNE CHAKAN CHAKAN 410501</t>
  </si>
  <si>
    <t xml:space="preserve">MR. HANUMAN BHATI </t>
  </si>
  <si>
    <t>PLOT NO 8 S NO 8 SIDDHIVINAYAK COLONY SAWTA NAGAR CIDCO</t>
  </si>
  <si>
    <t>1304, DESHPANDE LAYOUT</t>
  </si>
  <si>
    <t>MR. JAYESH NIMJE</t>
  </si>
  <si>
    <t>27K/35A,B-1,LANDMARK RESI TARABAI PARK</t>
  </si>
  <si>
    <t>MR. DHAWAL PATEL</t>
  </si>
  <si>
    <t>ASHISH VYAS NEAR REST HOUSE KHANDALA ROAD</t>
  </si>
  <si>
    <t>MR. ASHISH VYAS</t>
  </si>
  <si>
    <t>VIKHONA NIWAS, NEW OSMANPURA</t>
  </si>
  <si>
    <t>MR. AISHWIN VIKHONA</t>
  </si>
  <si>
    <t>23, NEW KRISHNARPAN COLONY</t>
  </si>
  <si>
    <t>MR. ABHISHEK POTE</t>
  </si>
  <si>
    <t>TELECOM NAGAR, AKOLA</t>
  </si>
  <si>
    <t>MR. AMIT LOHAKPURE</t>
  </si>
  <si>
    <t>ING VYSYA BANK</t>
  </si>
  <si>
    <t>ALOK DUGGAL</t>
  </si>
  <si>
    <t>MR. RATNAKAR B</t>
  </si>
  <si>
    <t>ROW HOUSE NO RB3 NAGARI BHIGWAN ROAD PRABHA BUILDING MOTA NAGAR OPP SURYA BARAMATI 413102</t>
  </si>
  <si>
    <t xml:space="preserve">MR. SHRIRAM RISALDAR </t>
  </si>
  <si>
    <t>7B,SHIVGANGA,SHRIRANG NAGAR PUMPING STN. RD., GANGAPUR RD.</t>
  </si>
  <si>
    <t>PLOT 645, AHUJA NAGAR</t>
  </si>
  <si>
    <t>RS NO. 633, F-3, SAHASTRAJUN PARK, ISOLATION ROAD, NEAR RENUKA MANDIR, JAWAHAR NAGAR</t>
  </si>
  <si>
    <t>MR. KUNAL PRADHAN</t>
  </si>
  <si>
    <t>C/O DR. SHARAD RAMCHANDRA PATI AT-PO-TQ-MOTAL, DIST-BULDANA PIN-443103</t>
  </si>
  <si>
    <t>ROSHAN GATE AURANGABAD</t>
  </si>
  <si>
    <t>MR. SHAIKH MUDASSIR</t>
  </si>
  <si>
    <t>RAJAPETH , AMRAVATI RAJAPETH , AMRAVATI RAJAPETH , AMRAVATI</t>
  </si>
  <si>
    <t>MR. ANAND JADE</t>
  </si>
  <si>
    <t>RAUTWADI, JATHARPETH</t>
  </si>
  <si>
    <t>MR. AJIT YADWADKAR</t>
  </si>
  <si>
    <t>1981-07-27</t>
  </si>
  <si>
    <t>CURRENT EMPLOYER: VMWARE SOFTWARE SOLUTIONS INDIA PVT LTD</t>
  </si>
  <si>
    <t>EMMANUEL</t>
  </si>
  <si>
    <t>BLOCK NO. 6 DEEPMALA APT. AASARA SOCITEY HOTGI ROAD</t>
  </si>
  <si>
    <t>MRS. RASHMI KULKARNI</t>
  </si>
  <si>
    <t>C-O S.P.KHARAT PL NO 2 SNO 14 DATTA DIGAMBER COL. WARJE NAKA  PUNE 411021</t>
  </si>
  <si>
    <t xml:space="preserve">MR. ANAND RAMKRUSHNA WAKODE </t>
  </si>
  <si>
    <t>4611 SHRI KRISHNA TIRTH ASHRAM OLD ADGAON NAKA PANCHVATI</t>
  </si>
  <si>
    <t>MR. SURESH PARASHAR</t>
  </si>
  <si>
    <t>AT SHIV RAM NAGAR DAHEGAON ROAD</t>
  </si>
  <si>
    <t>MR. DEVGIR KAKDE</t>
  </si>
  <si>
    <t>MR. DEEPAK GUPTA</t>
  </si>
  <si>
    <t>AT POST-ANTURLI TAL-MUKTAINAGAR DIST-JALGAON</t>
  </si>
  <si>
    <t>MR. VAIBHAV DEO</t>
  </si>
  <si>
    <t>SURANA COMPLEX AURANGPURA</t>
  </si>
  <si>
    <t>MR. ANAND AGRAWAL</t>
  </si>
  <si>
    <t>NUTAN CHOWK WARD NO 17 DHAMANGAON RAILWAY</t>
  </si>
  <si>
    <t>MR. RAJAT DUBEY</t>
  </si>
  <si>
    <t>JATHER PETH SATAVE CHOWK AKOLA JATHER PETH SATAVE CHOWK AKOLA JATHER PETH SATAVE CHOWK AKOLA</t>
  </si>
  <si>
    <t>MR. ABHISHEK MANORK</t>
  </si>
  <si>
    <t>VINEET BARNWAL</t>
  </si>
  <si>
    <t>AT-MUNGASHI,TAL-MADHA DIST-SOLAPUR</t>
  </si>
  <si>
    <t>FL 508 SN41 KESHAV NAGAR BLD A2 FLORIDE ESTATE B CO SOCI MUNDHWA PUNE 411036</t>
  </si>
  <si>
    <t xml:space="preserve">MR. CHANDRAKANT TEMBE </t>
  </si>
  <si>
    <t>10, SHRI SHANTI DAI APT, TAKLI ROAD, DWARKA.</t>
  </si>
  <si>
    <t>MR. MUFADDAL GERMAN</t>
  </si>
  <si>
    <t>AT PO WALGAOM ,AMRAVATI</t>
  </si>
  <si>
    <t>MR. BHANUDAS KUKATK</t>
  </si>
  <si>
    <t>SADANAND 4/24/14 PRIYADARSHINI COLONY JADHAVWADI</t>
  </si>
  <si>
    <t>MR. VISHAL M SHINDE</t>
  </si>
  <si>
    <t>2,SANE GURUJI COLONY,IN FRONT OF KISAN COLLEGE,PAROLA.</t>
  </si>
  <si>
    <t>MR. V VIVEK</t>
  </si>
  <si>
    <t>MTC,OPP ABHINAY CINEMA BAHADUR</t>
  </si>
  <si>
    <t>TEJAS APT,RUIKAR NAGAR, BADNERA ROAD, AMRAVATI</t>
  </si>
  <si>
    <t>MRS. KARISHMA JAIN</t>
  </si>
  <si>
    <t>VHB COLONY GORAKSHAN RD,AKOLA</t>
  </si>
  <si>
    <t>MR. ABHIJIT ASHTIKA</t>
  </si>
  <si>
    <t>CURRENT EMPLOYER: LIFESIZE COMMUNICATIONS-A DIVISION OF LOGITECH</t>
  </si>
  <si>
    <t>418/445 NAIKWADI PLOT GANDHI NAGAR BARSHI DIST SOLAPUR</t>
  </si>
  <si>
    <t>MR. RAHUL MORE</t>
  </si>
  <si>
    <t>FLAT NO 204 WING 1 MARI GOLD GULMOHAR PRIVELAGE GULMOHAR ORCHID KHARADI PUNE PUNE 411014</t>
  </si>
  <si>
    <t xml:space="preserve">MR. LOKESH PASWAN </t>
  </si>
  <si>
    <t>A-4,ASHOK PRIDE HSG SOC,GOVIND</t>
  </si>
  <si>
    <t>B-301,KONARK PLAZA, ABOVE BANK OF INDIA BESA</t>
  </si>
  <si>
    <t>MR. ABHISHEK TELRAN</t>
  </si>
  <si>
    <t>VARSHA PATWARDHAN COLONY TASGAON,DIS-SANGLI</t>
  </si>
  <si>
    <t>MRS. VARSHA BANDGAR</t>
  </si>
  <si>
    <t>ATRAWAL, TAL-YAWAL DIST-JALGAON</t>
  </si>
  <si>
    <t>A-5 SHRI CHARAN YASH MUTHIYAN NEAR TIRUPATHI VIHAR, GARKHEDA AURANGABAD</t>
  </si>
  <si>
    <t>MR. KAMLESH SONWALK</t>
  </si>
  <si>
    <t>MAHESH NAGAR AMRAVATI</t>
  </si>
  <si>
    <t>MR. SHAILESH THAKAR</t>
  </si>
  <si>
    <t>BEHIND BIG RAMA TEMPLE TILAK ROAD AKOLA</t>
  </si>
  <si>
    <t>MR. UTSAV MISHRA</t>
  </si>
  <si>
    <t>'25 Jun 1982</t>
  </si>
  <si>
    <t xml:space="preserve">HONEYWELL TECHNOLOGY SOLUTIONS LAB PRIVATE LIMITED </t>
  </si>
  <si>
    <t>ARUN SRIDHAR</t>
  </si>
  <si>
    <t>MR. PRATIK SHIRSIKA</t>
  </si>
  <si>
    <t>F 13 SAI SAVAJI NAGAR  MUMBAI BANGLORE HIGHWAY WARJE PUNE 411052</t>
  </si>
  <si>
    <t xml:space="preserve">MR. SAURABH  DESHPANDE </t>
  </si>
  <si>
    <t>33, SHREE BUNGLOW, KANIFNATH NAGAR, NEAR RAJIV NAGAR,</t>
  </si>
  <si>
    <t>MR. JAYESH TALEGAON</t>
  </si>
  <si>
    <t>358 CHOUDHARY CHOWK JARIPATKA</t>
  </si>
  <si>
    <t>MR. ABHISHEK JAWAHI</t>
  </si>
  <si>
    <t>21/1252 JAWAHAR NAGAR, ICHALKARANJI</t>
  </si>
  <si>
    <t>MR. SURAJ SANKANA</t>
  </si>
  <si>
    <t>113, RAM KUTIR GANESH COLONY JALGAON</t>
  </si>
  <si>
    <t>MRS. SONALI ZAWAR</t>
  </si>
  <si>
    <t>8, VRINDAVAN COLONY BEHIND PARGAONKAR HOSPITAL, AURANGABAD</t>
  </si>
  <si>
    <t>MR. ABHISHEK PATNI</t>
  </si>
  <si>
    <t>13,GINI VILA, GANESH VIHAR, BADNERA ROAD, AMRAVATI</t>
  </si>
  <si>
    <t>MRS. NUPOOR SHROFF</t>
  </si>
  <si>
    <t>NR.SANTOSHI MATA TEMPLE</t>
  </si>
  <si>
    <t>ABHISHEK PAREEK</t>
  </si>
  <si>
    <t>BEHIND TAHASIL OFFICE A/P-KARMALA TAL-KARMALA DIST-SOLAPUR</t>
  </si>
  <si>
    <t>MR. PRASHANT SALVE</t>
  </si>
  <si>
    <t>HOUSE NO 79/489 C/O PRAKASH SHINGTE WANT TUKARAM NAGAR PIMPRI NEAR GANESHA MANDIR PUNE 411018</t>
  </si>
  <si>
    <t xml:space="preserve">MR. SANDIP SUBHASH BARASKAR </t>
  </si>
  <si>
    <t>10, BLUEBERRY APPT, NEAR GODAVARI HEIGHTS, SAWARKAR NAGAR, GANGAPUR ROAD</t>
  </si>
  <si>
    <t>MR. RAHUL MANDALE</t>
  </si>
  <si>
    <t>16,WARDHMAN NAGAR</t>
  </si>
  <si>
    <t>MR. DHIRAJ KHURANA</t>
  </si>
  <si>
    <t>GOVERNMENT COLONY VISHRAMBAG SANGLI</t>
  </si>
  <si>
    <t>MR. SUDHIR B</t>
  </si>
  <si>
    <t>KHADKA ROAD BHUSAWAL</t>
  </si>
  <si>
    <t>MR. SHAHID AHMED</t>
  </si>
  <si>
    <t>KAT KAT GATE AURANGABAD</t>
  </si>
  <si>
    <t>MR. SAJJAD HASHMI</t>
  </si>
  <si>
    <t>PANKAJ PLAZA PLOT,RUKMINI NAGA R,VIJAY COLONEY</t>
  </si>
  <si>
    <t>MRS. SWARNIMA GUPTA</t>
  </si>
  <si>
    <t>02, SHRIRAJ COMPLEX, GAURAKSHAN ROAD, AKOLA</t>
  </si>
  <si>
    <t>MR. ANIRUDDHA JOSHI</t>
  </si>
  <si>
    <t xml:space="preserve">GUTENBERG  </t>
  </si>
  <si>
    <t>PRISCILLA SELWINE</t>
  </si>
  <si>
    <t>FLAT NO 2 FLOOR NO 2 MAULI SADAN LOKMANGAL COLONY Z CORNER KESHVNAGARAMJARI ROAD PUNE PUNE MANJARI PUNE 412307</t>
  </si>
  <si>
    <t xml:space="preserve">MR. AMIT KUMAR </t>
  </si>
  <si>
    <t>GAJANAN PLAZA</t>
  </si>
  <si>
    <t>MR. DIPAK JOSHI</t>
  </si>
  <si>
    <t>1ST FLOOR 8, SUKHJIVAN COLONY KADBI CHOWK</t>
  </si>
  <si>
    <t>MR. BHARATRAJ SINGH</t>
  </si>
  <si>
    <t>YASHWANTNAGAR SANGLI ROAD JAYSHINGPUR</t>
  </si>
  <si>
    <t>MR. SOMNATH SUTAR</t>
  </si>
  <si>
    <t>L.R.PATIL NAGAR,DHULE ROAD CHALISGAON,DIST.JALGAON</t>
  </si>
  <si>
    <t>MR. SANDIP MALI</t>
  </si>
  <si>
    <t>PETHENAGAR</t>
  </si>
  <si>
    <t>MR. VIKRAM NIRANJAN</t>
  </si>
  <si>
    <t>OPP. DURGA TEMPLE, YAVATMAL ROAD,NEW TOWN, BADNERA.</t>
  </si>
  <si>
    <t>MR. NIRAJ SHARMA</t>
  </si>
  <si>
    <t>F41 MIDC 2 AKOLA</t>
  </si>
  <si>
    <t>MRS. YAMUNA CHOUDHAR</t>
  </si>
  <si>
    <t xml:space="preserve"> CURRENT EMPLOYER: REPUTED IT PRODUCT FIRM</t>
  </si>
  <si>
    <t>MR SHARMA</t>
  </si>
  <si>
    <t>KHASBAG,AKKALKOT</t>
  </si>
  <si>
    <t>MR. PRAFULLA JADHAV</t>
  </si>
  <si>
    <t>11-1 ,SHARDA CENTRE OFF KARVE ROAD ,ERANDAVANE PUNE  PUNE PUNE 411004</t>
  </si>
  <si>
    <t xml:space="preserve">MR. ATUL MOHAN DAUNDKAR </t>
  </si>
  <si>
    <t>FLAT NO.19 ABHIJEET SO. DADOJI KOND-DEV NAGAR NEAR NIRMALA CONVENT SCHOOL NASIK</t>
  </si>
  <si>
    <t>301,PUSHPAK APARTMENT, 72, PANDEYLAYOUT,KHAMLA NAGPUR</t>
  </si>
  <si>
    <t>MR. ABHAY SINGH</t>
  </si>
  <si>
    <t>T-17,ATHARVA SNKUL NEW SHAHUPURI</t>
  </si>
  <si>
    <t>MR. SANTOSH MALI</t>
  </si>
  <si>
    <t>PUSHPAVILLA,CHAITANYAWADI</t>
  </si>
  <si>
    <t>MR. SAMIR BEDMUTHA</t>
  </si>
  <si>
    <t>FLAT NO 2,AARTI APP.,OSMANPURA AURANGABAD</t>
  </si>
  <si>
    <t>MR. KIRAN MALWADE</t>
  </si>
  <si>
    <t>PLOT NO 42 B,SAI NAGAR, AMRAVATI</t>
  </si>
  <si>
    <t>MR. VISHAL KUDMETHE</t>
  </si>
  <si>
    <t>JATHARPETH JATHARPETH</t>
  </si>
  <si>
    <t>MRS. VRUSHALI DESHPA</t>
  </si>
  <si>
    <t>NETMAGIC SOLUTIONS PVT LTD</t>
  </si>
  <si>
    <t>SOURAV PATARI</t>
  </si>
  <si>
    <t>68,GURUNANAK NAGAR</t>
  </si>
  <si>
    <t>MR. PRADEEP PAMNANI</t>
  </si>
  <si>
    <t>BLD-D SHIVANAND GARDEN SN 4041 BH TYATA TOPE SOC , SHIVARKAR GARDEN RD WANWADI  PUNE 411040</t>
  </si>
  <si>
    <t xml:space="preserve">MR. ROHIT BORADE </t>
  </si>
  <si>
    <t>FLAT NO 4 ,RANG TARANG APPT, KAMATHWADE NASHIK</t>
  </si>
  <si>
    <t>MR. DNYANESHWAR VIS</t>
  </si>
  <si>
    <t>206, SARASWATI NIWAS, CONGRESS NAGAR,</t>
  </si>
  <si>
    <t>MR. KUSHAL RATHI</t>
  </si>
  <si>
    <t>JAWAHAR NAGAR SERNAIK VASAHAT 1ST LANE</t>
  </si>
  <si>
    <t>MR. PAVAN PATIL</t>
  </si>
  <si>
    <t>YESHODA NAGAR NO.1</t>
  </si>
  <si>
    <t>MR. VINOD CHAWRE</t>
  </si>
  <si>
    <t>AT.POST.BHAURAD TAH.DIST.AKOLA</t>
  </si>
  <si>
    <t>1980-12-03</t>
  </si>
  <si>
    <t>MANIPAL UNIVERSAL LEARNING PVT. LTD.</t>
  </si>
  <si>
    <t>APUARV SETHI</t>
  </si>
  <si>
    <t>A/P. MASALE CHAUDHARI TAL-MOHOL DIST-SOLAPUR</t>
  </si>
  <si>
    <t>MRS. PALLAVI HELKAR</t>
  </si>
  <si>
    <t>SR.NO.73 JYOTIBA NAGAR OPP   RUNWAL CLASSIC KALEWADI PIMPRI PUNE NR.M.M.VIDAYALAY  PUNE 411017</t>
  </si>
  <si>
    <t xml:space="preserve">MR. BALKRISHNA JAGTAP </t>
  </si>
  <si>
    <t>A/2, GLORY APT, N.D.PATEL ROAD</t>
  </si>
  <si>
    <t>MR. JAYESH MUTHA</t>
  </si>
  <si>
    <t>FLAT NO. 005, RADHAKRISHNA APP OPP. KALYANESHWER MANDIR. MAHAL, NAGPUR</t>
  </si>
  <si>
    <t>MR. SAURABH SHARMA</t>
  </si>
  <si>
    <t>RAJMACHI(SADASHIVGAD), KARAD-VITA ROAD, OGLEWADI, TAL-KARAD, DIST- SATARA</t>
  </si>
  <si>
    <t>MR. SACHIN DUBAL</t>
  </si>
  <si>
    <t>GARUD PLOT NEAR GANAPATI MANDIR BHUSAWAL</t>
  </si>
  <si>
    <t>MR. RAVINDRA DETHE</t>
  </si>
  <si>
    <t>PLOT NO 30 CHATRAPATI NAGAR</t>
  </si>
  <si>
    <t>MR. SANKET SHIRKHED</t>
  </si>
  <si>
    <t>1/7, SAEE MANGILAL PLOTS</t>
  </si>
  <si>
    <t>MRS. SWAPNILI JADHAO</t>
  </si>
  <si>
    <t>MALIPURA</t>
  </si>
  <si>
    <t>MRS. SNEHAL PANPALIA</t>
  </si>
  <si>
    <t>'28 Feb 1983</t>
  </si>
  <si>
    <t>BLUEOCEAN MARKET INTELLIGENCE</t>
  </si>
  <si>
    <t>ZABI</t>
  </si>
  <si>
    <t>AT UJANI (TE) POST BHIMANAGAR TAL MADHA DIST SOLAPUR</t>
  </si>
  <si>
    <t>MR. NAGNATH GHANWAT</t>
  </si>
  <si>
    <t xml:space="preserve">MS. NEHA ALOK NAGARKAR </t>
  </si>
  <si>
    <t>MR. GOKUL MAHAJAN</t>
  </si>
  <si>
    <t>AT PO. TAH. CHAMORSHI DIST GADCHIROLI</t>
  </si>
  <si>
    <t>MR. SKRIKANT IRRAWA</t>
  </si>
  <si>
    <t>517 E WARD SHIVAJI PARK KOLHAPUR</t>
  </si>
  <si>
    <t>MR. RAJNIKANT CHOUD</t>
  </si>
  <si>
    <t>25 GURUKRUPA MATA MAHAKALI MARG</t>
  </si>
  <si>
    <t>MR. RAVI RAJDEO</t>
  </si>
  <si>
    <t>17, NANDADEEP SOCIETY, BANSILAL NAGAR</t>
  </si>
  <si>
    <t>MR. PIYUSH SETHI</t>
  </si>
  <si>
    <t>11,GAJANAN STATE BANK COLONY, AMRAVATI 444606</t>
  </si>
  <si>
    <t>MR. SAURABH DESHMUK</t>
  </si>
  <si>
    <t>RANPISE NAGAR AKOLA</t>
  </si>
  <si>
    <t>MR. SANTOSH DAWARE</t>
  </si>
  <si>
    <t>VOLVO INDIA PRIVATE LIMITED - DESIGN ENGINEER</t>
  </si>
  <si>
    <t>NISHANTH KUMAR</t>
  </si>
  <si>
    <t>MANTRI CHANDAK COMPLEX</t>
  </si>
  <si>
    <t>MR. NACHIKET MORE</t>
  </si>
  <si>
    <t>CYBAGE SOFTWARE PVT LTD CYBAGE SR NO 13A-1-2-3-1 VADGAON SHERI KALYANI NAGAR PUNE NR DMART PUNE 411014</t>
  </si>
  <si>
    <t xml:space="preserve">MR. DAMODHAR NIVRUTTI TAKALKAR </t>
  </si>
  <si>
    <t>VIJIGISHA B/H MAHAMARG BUS STAND MUMBAI NAKA</t>
  </si>
  <si>
    <t>MRS. RADHIKA GANORKA</t>
  </si>
  <si>
    <t>FLAT NO. 101, FIRST FLOOR SALASAR APARTMENT NEAR LENDRA PARK, RAMDASPETH</t>
  </si>
  <si>
    <t>MR. GUNJAN KOTHARI</t>
  </si>
  <si>
    <t>FLAT NO.9, SARASWATI APART. BEHIND ELEGANT HOTEL RUIKAR COLONY</t>
  </si>
  <si>
    <t>MR. PRAVEEN NAIK</t>
  </si>
  <si>
    <t>C/O B.R.PARDESHI CHANDANI CHOWK,SAVDA TAL-RAVER,DIST-JALGAON</t>
  </si>
  <si>
    <t>MR. RAKESH CHAUDHAR</t>
  </si>
  <si>
    <t>H. NO 10 SANKETNAGAR BHARAT NAGAR GARKHEDA PARISER</t>
  </si>
  <si>
    <t>MR. SACHIN BILANGE</t>
  </si>
  <si>
    <t>MRS. RENUKA PANDE</t>
  </si>
  <si>
    <t>MR. ROSHNA TAKRANI</t>
  </si>
  <si>
    <t>ICREATE SOFTWARE</t>
  </si>
  <si>
    <t>C/O S. S. ALANGE 3/17 BHAVANI PETH SOLAPUR</t>
  </si>
  <si>
    <t>MR. HARISH HINGMIRE</t>
  </si>
  <si>
    <t>TATA MOTORS PREMISES ERC ENGINE MIDC PIMPRI  PUNE 411018</t>
  </si>
  <si>
    <t xml:space="preserve">MR. DATTATRAYA KANASE </t>
  </si>
  <si>
    <t>MRS. SANIKA BADAME</t>
  </si>
  <si>
    <t>J N V AMRAVATI</t>
  </si>
  <si>
    <t>MR. CHANDAN LIKHITK</t>
  </si>
  <si>
    <t>MRS. PRADNYA THOMKE</t>
  </si>
  <si>
    <t>AMALNER</t>
  </si>
  <si>
    <t>MR. RAHUL PATE</t>
  </si>
  <si>
    <t>G5/10,KASALIWAL TARANGAN, NASHIK ROAD, MITMITA</t>
  </si>
  <si>
    <t>MR. RAGHVENDRA ANAN</t>
  </si>
  <si>
    <t>INSIDE AMBAGATE NEAR EKMMUKHI</t>
  </si>
  <si>
    <t>MR. RAVI SINGARE</t>
  </si>
  <si>
    <t>KHADAN</t>
  </si>
  <si>
    <t>MR. RAM BABU</t>
  </si>
  <si>
    <t>ABHIK CHATTERJEE</t>
  </si>
  <si>
    <t>A/P: TADWALE</t>
  </si>
  <si>
    <t>MR. DIPAK JADHAV</t>
  </si>
  <si>
    <t>C/O KAILASH PAHUJA NR. RAVI APT  D WING FLAT NO 8 SR NO 224/225 DHARMA APPTS FLAT NO 7 PIMPRI 3RD FLOOR   PUNE 411017</t>
  </si>
  <si>
    <t xml:space="preserve">MS. KIRAN SINGH </t>
  </si>
  <si>
    <t>AT POST - DEVARGAON, NASIK</t>
  </si>
  <si>
    <t>MR. ANAND CHANDAK</t>
  </si>
  <si>
    <t>FLAT NO. 302, PANCH SARITA APPTS, BYRAMJI TOWN</t>
  </si>
  <si>
    <t>MR. SANKET BANSAL</t>
  </si>
  <si>
    <t>AT &amp;POST PANDUR KUDAL</t>
  </si>
  <si>
    <t>MR. MANDAR NAIK</t>
  </si>
  <si>
    <t>287/2 DHAKE NAGAR PIMPRALLA ROAD</t>
  </si>
  <si>
    <t>PLOT NO 19 RAMTARA HOUSING SOC BEHIND CHANKYA, GARKHEDA PARISAR, DARGAH ROAD.</t>
  </si>
  <si>
    <t>MR. SHRIKANT MISHRA</t>
  </si>
  <si>
    <t>BHAGAT SINGH CHOUK, LINE NO.5, FREZERPURA,AMRAVATI</t>
  </si>
  <si>
    <t>MR. RAJESH SUNDE</t>
  </si>
  <si>
    <t>AT. PO. KASBEGAVHAN, TA. ANJANGAON(SURJI) DIST. AMRAVATI</t>
  </si>
  <si>
    <t>MR. RAHUL NANDURKAR</t>
  </si>
  <si>
    <t>INTEL TECHNOLOGY INDIA PRIVATE LIMITED</t>
  </si>
  <si>
    <t>KANYARATHNA TRIPATHY</t>
  </si>
  <si>
    <t>113/123 UPLAP BUNGLOW MODI SAAT RASTA</t>
  </si>
  <si>
    <t>MR. DHANRAJ UPLAP</t>
  </si>
  <si>
    <t>BARKADE NIWAS 555 SHIVAJI RD GONDHALE NAGAR HADAPSAR NX  SANKET MANGAL KARYALYA  PUNE 411028</t>
  </si>
  <si>
    <t xml:space="preserve">MR. VINOD SUDHAKAR BEMBADE </t>
  </si>
  <si>
    <t>DREAM PRESIDENCY, B 12, NEAR P E SCHOOL, JAIL ROAD, NASIK ROAD, NASIK</t>
  </si>
  <si>
    <t>MR. DEEPAK MOHABIYA</t>
  </si>
  <si>
    <t>95,RAMDASPETH,NAGPUR</t>
  </si>
  <si>
    <t>MRS. MUSKAN AGRAWAL</t>
  </si>
  <si>
    <t>VASANTSHEELA APTS,PARIT LANE SHUKRAWAR PETH</t>
  </si>
  <si>
    <t>MR. MALHARIPRSAD KU</t>
  </si>
  <si>
    <t>26/A, BHADGAON ROAD, PACHORA. DIST: JALGAON</t>
  </si>
  <si>
    <t>MR. PARAG MAHESHWAR</t>
  </si>
  <si>
    <t>RAJIV GANDHI NAGAR N-2,CIDCO</t>
  </si>
  <si>
    <t>MR. SANDEEP DHONDE</t>
  </si>
  <si>
    <t>MRS. POOJA PAPALKAR</t>
  </si>
  <si>
    <t>AT POST AKOLKHED AKOT AKOLA</t>
  </si>
  <si>
    <t>MR. PRAVIN KEDAR</t>
  </si>
  <si>
    <t>A-8,GOURISHANKAR</t>
  </si>
  <si>
    <t>MRS. DARSHANA KULKAR</t>
  </si>
  <si>
    <t>A - 68 KASTURBAWADI CO -OP HSG SOCIETY ALANDI ROAD PUNE OPP SATHE BISLTS FACTOR PUNE CITY OPP SATHE BISLTS FACTORY PUNE PUNE 411015</t>
  </si>
  <si>
    <t xml:space="preserve">MR. SURENDRA SAXENA </t>
  </si>
  <si>
    <t>RAMRAKSHA, PLOT NO. 6 &amp; 7, DEEPALI NAGAR, NEAR SHARMA MANGAL KARYALAYA, MUMBAI NAKA</t>
  </si>
  <si>
    <t>MR. RUSHIKESH KOLHE</t>
  </si>
  <si>
    <t>B-88,SHIVAM KUNJ BARDAY LAYOUT NEAR DINSWAS ICE FACTORY NAGPUR</t>
  </si>
  <si>
    <t>MR. ZUBAIR ANSARI</t>
  </si>
  <si>
    <t>36/A/22,E WARD,ROW HOUSE NO 8 FALKE COMPOUND,TARABAI PARK KOLHAPUR</t>
  </si>
  <si>
    <t>MRS. AMRIN MANGA</t>
  </si>
  <si>
    <t>GURUKUL COLONY JALGAON</t>
  </si>
  <si>
    <t>MR. MILIND BHOLE</t>
  </si>
  <si>
    <t>S/O S.D.KANKATE, PLOT NO. 25 MAJI SAINIK COLONY PADEGAON</t>
  </si>
  <si>
    <t>MR. BHARAT KANKATE</t>
  </si>
  <si>
    <t>DR JAJUS HOUSE BACHHARAJ PLOTS</t>
  </si>
  <si>
    <t>MRS. MAYA JAJU</t>
  </si>
  <si>
    <t>MR. NILESH TAYDE</t>
  </si>
  <si>
    <t>'22 Sep 1982</t>
  </si>
  <si>
    <t>JONES LANG LASALLE</t>
  </si>
  <si>
    <t>PRAVEEN PINTO</t>
  </si>
  <si>
    <t>H NO.-3889,SOLAPUR ROAD,BARSHI DIST - SOLAPUR</t>
  </si>
  <si>
    <t>MR. ATUL GALANDE</t>
  </si>
  <si>
    <t>ZENSAR TECHNOLOGIES LTD ZENSAR KNOWLEDGE PARK PLOT NO 04  MIDC KHARADI PUNE OFF NAGAR RD PUNE 411014</t>
  </si>
  <si>
    <t xml:space="preserve">MR. ROKADE DURGESH DATTATRAY </t>
  </si>
  <si>
    <t>22/23, BHAVIK NAGAR, NEAR VIDHYA VIKAS HOSPITAL PUMPING STATION,GANGAPUR ROAD</t>
  </si>
  <si>
    <t>MR. MUFADDAL VAPIWA</t>
  </si>
  <si>
    <t>164,BAJRANG NAGAR MANEWADA ROAD .</t>
  </si>
  <si>
    <t>MR. VIKRAM MALKHEDE</t>
  </si>
  <si>
    <t>822-A-1, GURUWAR PETH, CHOUGULE LANE, KAGAL. DISTRICT- KOLHAPUR</t>
  </si>
  <si>
    <t>MR. AMOL BONGALE</t>
  </si>
  <si>
    <t>MR. HARSH LAATA</t>
  </si>
  <si>
    <t>RAILWAY STETION ROAD</t>
  </si>
  <si>
    <t>MR. RAVI KALE</t>
  </si>
  <si>
    <t>JANAKI, 36, SWASTIK NAGAR BADNERA ROAD AMRAVATI</t>
  </si>
  <si>
    <t>MRS. MANALI MALPANI</t>
  </si>
  <si>
    <t>SARMASPURA,ACHALPUR</t>
  </si>
  <si>
    <t>MR. HARSHAL HEDAOO</t>
  </si>
  <si>
    <t>SHEETAL HANAGANDI</t>
  </si>
  <si>
    <t>148 SHASTRI NAGAR MAHADEV CHOWK</t>
  </si>
  <si>
    <t>MRS. ASHWINI GAJAKOS</t>
  </si>
  <si>
    <t>1ST  2ND FLOOR PRIDE PARMAR GALAXY COHNAUGHT ROAD   PUNE 411001</t>
  </si>
  <si>
    <t xml:space="preserve">MS. NEHA GARG </t>
  </si>
  <si>
    <t>667, RAHALKAR BUILDLING RAVIWAR PETH NASHIK-422001</t>
  </si>
  <si>
    <t>MR. KIRAN RAHALKAR</t>
  </si>
  <si>
    <t>19, RAKSH COLONY, OPP FIRE ENGG. COLLEGE KATOL RD.</t>
  </si>
  <si>
    <t>MR. SWAPNIL PAUNIKA</t>
  </si>
  <si>
    <t>FF2 ANANT TOWERS SYKES EXTENSI</t>
  </si>
  <si>
    <t>MRS. AISHWARIYA SARA</t>
  </si>
  <si>
    <t>SIDESHWAR NAGER BHUSAWAL SIDESHWAR NAGER BHUSAWAL SIDESHWAR NAGER BHUSAWAL</t>
  </si>
  <si>
    <t>MR. GIRISH ZADKHAND</t>
  </si>
  <si>
    <t>7,SAMARTH SANKUL,SAMRAT NAGAR DARGA ROAD</t>
  </si>
  <si>
    <t>MR. AKSHAY VIBHUTE</t>
  </si>
  <si>
    <t>680, PANNALAL NAGAR,  AMRAVATI</t>
  </si>
  <si>
    <t>MR. CHINMAY LOKHAND</t>
  </si>
  <si>
    <t>ANKIT VAIDYA PRABHAKUNJ,RALLIES PLOT AMRAVATI</t>
  </si>
  <si>
    <t>MR. ANKIT VAIDYA</t>
  </si>
  <si>
    <t>1983-06-17</t>
  </si>
  <si>
    <t>HOTGI ROAD , SOLAPUR</t>
  </si>
  <si>
    <t>MR. AMIR HUSSAIN SH</t>
  </si>
  <si>
    <t>A - 9 , FLAT NO 1201 KUMAR KRUTI KALYANI NAGAR PUNE CITY PUNE CITY  OPP D MART PUNE 411014</t>
  </si>
  <si>
    <t xml:space="preserve">MR. SITANSHU SINGH </t>
  </si>
  <si>
    <t>SHOP NO,12, PRIDE MONARCH DAWKARWADI NASIK ROAD</t>
  </si>
  <si>
    <t xml:space="preserve">MR. CHANDRAPRAKASH </t>
  </si>
  <si>
    <t>WARD NO-5 NEAR TRIMURTI TEMPLE AT.POST SELOO.THA SELOO DIST.WARDHA. PIN 442104 MH</t>
  </si>
  <si>
    <t>MR. SANDEEP WANDILE</t>
  </si>
  <si>
    <t>FLAT NO 505</t>
  </si>
  <si>
    <t>MRS. TITHI OSWAL</t>
  </si>
  <si>
    <t>AT/POST-WADI-SHEWALE, PACHORA,</t>
  </si>
  <si>
    <t>MR. DINESH PATIL</t>
  </si>
  <si>
    <t>FLAT NO 2 UNEZA PALAZA ROSHAN GATE</t>
  </si>
  <si>
    <t>MR. NAZRUL KHAN</t>
  </si>
  <si>
    <t>5B, SHRI MANGAL COLONY V.M.V. ROAD NR. HANUMAN TEMPLE</t>
  </si>
  <si>
    <t>MR. BHUSHAN TAYADE</t>
  </si>
  <si>
    <t>S-202, RAJESHWAR APTS MARATHA NAGAR AKOLA</t>
  </si>
  <si>
    <t>MR. AMIT BALLAL</t>
  </si>
  <si>
    <t xml:space="preserve">AMERICAN EXPRESS </t>
  </si>
  <si>
    <t>44 WEST MANGALWAR PETH</t>
  </si>
  <si>
    <t>MR. ADITYA BONDAGE</t>
  </si>
  <si>
    <t>FLAT NO 603, CORAL, SUYOG PEARL, SHINDE  WASTI, HADAPSAR PUNE, PUNE CITY  NR MAHINDRA SHOWROOM PUNE PUNE 411013</t>
  </si>
  <si>
    <t xml:space="preserve">MR. MAYUR MALLINATH PATIL </t>
  </si>
  <si>
    <t>B 12 DREAM PRESIDENCY NEAR P E SCHOOL JAIL ROAD NASIK ROAD</t>
  </si>
  <si>
    <t>MR. SURENDRA MOHABI</t>
  </si>
  <si>
    <t>MR. SAKET RAOKA</t>
  </si>
  <si>
    <t>PLOT NO.67/A,LAY OUT NO.4 BABA JARAG NAGAR</t>
  </si>
  <si>
    <t>MR. SWAROOP MUTALIK</t>
  </si>
  <si>
    <t>A/P-PALDHI,MHADA COLONY TAL-DHARANGAON DIST-JALGAON</t>
  </si>
  <si>
    <t>MR. DHIRAJ SURYAWAN</t>
  </si>
  <si>
    <t>N-2 P-1-10-2 VITTAL NAGAR MUKUNDWADI CIDCO AURANGABAD</t>
  </si>
  <si>
    <t>MR. ROBIN CHACKO</t>
  </si>
  <si>
    <t>53, ARJUN NAGAR, MORSHI ROAD, NEAR AMC GARDEN,</t>
  </si>
  <si>
    <t>MR. ANIRUDHA PANDE</t>
  </si>
  <si>
    <t>PRABHA COLONY, JALARAM NAGAR AMRAVATI AMRAVATI</t>
  </si>
  <si>
    <t>MR. ADITYA PANDE</t>
  </si>
  <si>
    <t>CHAYAN MAZUMDAR</t>
  </si>
  <si>
    <t>A 15 SHETE NAGAR,LUXMI PETH</t>
  </si>
  <si>
    <t>MR. ABHIJIT PUJARI</t>
  </si>
  <si>
    <t>FLAT 101 A-WING SKY LOUNGE TINGRE NAGAR NR DINSHAW ICECREAM PARLOUR PUNE  PUNE 411032</t>
  </si>
  <si>
    <t xml:space="preserve">MR. SATINDAR SINGH DUA </t>
  </si>
  <si>
    <t>13, JANHAVI, NDCC BANK COLONEY SATANA NAKA, MALEGAON</t>
  </si>
  <si>
    <t>MR. NIKHIL JADHAV</t>
  </si>
  <si>
    <t>PLOT NO: 81, TIRUPATI NAGAR, KORADI RD., POST MANKAPUR</t>
  </si>
  <si>
    <t>MR. SAGAR THAKRE</t>
  </si>
  <si>
    <t>SHAUNAGAR JAYSINGPUR</t>
  </si>
  <si>
    <t>MR. SWAPNIL WAICHAL</t>
  </si>
  <si>
    <t>RAMESHWAR COLONY</t>
  </si>
  <si>
    <t>MR. CHETAN INGALE</t>
  </si>
  <si>
    <t>D-2.2:4,MAYUR PARK</t>
  </si>
  <si>
    <t>C/O RAJIV DAWALE, MRUDGANDHA VIJAY COLONY, PO RUKHMINI NAGAR</t>
  </si>
  <si>
    <t>MRS. AJITA DAWALE</t>
  </si>
  <si>
    <t>ANANDI, SHASHTRI NAGAR, NEAR Z. P. COLONY AKOLA</t>
  </si>
  <si>
    <t>MR. ADITYA DESHMUKH</t>
  </si>
  <si>
    <t xml:space="preserve">CAST SOFTWARE </t>
  </si>
  <si>
    <t>VISHRUT SINGH</t>
  </si>
  <si>
    <t>SHIVKRIPA,132 RAILWAY LINES</t>
  </si>
  <si>
    <t>PUSKARDEEP APPARTMENT ,FLAT NO- 3 , PLOT NO- 105 JIJAMATA PARK SAMBHAJINAGAR , CHINCHWAD PUNE CITY PUNE CITY MATHURA SWEET PUNE 411019</t>
  </si>
  <si>
    <t xml:space="preserve">MR. VIJAY JAGDISH VISHWAKARMA </t>
  </si>
  <si>
    <t>PL. NO 7 NANDADEEP BUNGLOW SIDDHATEK NAGAR KAMATHWADE</t>
  </si>
  <si>
    <t>MR. AMOL KARE</t>
  </si>
  <si>
    <t>302,SANTA KRIPA,</t>
  </si>
  <si>
    <t>MR. ROHAN TAPA</t>
  </si>
  <si>
    <t>MR. SARDAR BERKAL</t>
  </si>
  <si>
    <t>NEAR RAMDEVBABABA TEMPLE, DWARAKA NAGAR, NASHIRABAD</t>
  </si>
  <si>
    <t>MR. BHUSHAN WANKHED</t>
  </si>
  <si>
    <t>GURUDEV HOUSING SOCIETY BAJAJ NAGAR AURANGABAD</t>
  </si>
  <si>
    <t>MR. MAHESH AGRE</t>
  </si>
  <si>
    <t>KHANDELWAL BUILDING, SABAN PUR NEAR POLICE CHOWKI AMRAVATI</t>
  </si>
  <si>
    <t>MR. RAJ KHANDELWAL</t>
  </si>
  <si>
    <t>103, SHREE GAJANAN PLAZA TOSHNIWAL LAYOUT</t>
  </si>
  <si>
    <t>MR. ASHWIN BAJAJ</t>
  </si>
  <si>
    <t>'02 Aug 1982</t>
  </si>
  <si>
    <t>KAUSTABH CHAKRABORTY</t>
  </si>
  <si>
    <t>132,RLY. LINES, CHANDANI CHOWK</t>
  </si>
  <si>
    <t>MRS. RUCHI AGARWAL</t>
  </si>
  <si>
    <t>G -35 MAHAVIR NAGAR HINGANE KHURD SINGHGAD ROAD OPP ANANDI HALL  PUNE 411051</t>
  </si>
  <si>
    <t xml:space="preserve">MR. NIKHIL VIJAY KULKARNI </t>
  </si>
  <si>
    <t>HOUSE NO 08 JAIL ROAD DASAK NASHIK ROAD NASIK</t>
  </si>
  <si>
    <t>MR. PRASHANT GODSE</t>
  </si>
  <si>
    <t>3,NAGBHOOMI LAYOUT, CHHATRAPATI NAGAR,WARDAH ROAD NAGPUR</t>
  </si>
  <si>
    <t>MR. RAJESH MOHOD</t>
  </si>
  <si>
    <t>PARTH 71/1 TIVALE LANE KALAMBA TANK KOLHAPUR</t>
  </si>
  <si>
    <t>MR. SARANG KULKARNI</t>
  </si>
  <si>
    <t>A/P:NHAVI,TAL:YAWAL, DIST: JALGAON</t>
  </si>
  <si>
    <t>PLOT NO 218 G-2 N-1 CIDCO</t>
  </si>
  <si>
    <t>MR. PAWAN MANTRI</t>
  </si>
  <si>
    <t>VILAS NAGAR SHEVENE LANE</t>
  </si>
  <si>
    <t>PKV ROAD AKOLA DIST.AKOLA AKOLA</t>
  </si>
  <si>
    <t>MRS. SHIVANI AGRAWAL</t>
  </si>
  <si>
    <t>STOKE NETWORKS PVT. LTD.</t>
  </si>
  <si>
    <t>RIYAS HUSSAIN</t>
  </si>
  <si>
    <t>1244,NORTH KASBA, SOLAPUR</t>
  </si>
  <si>
    <t>MR. VISHAL JOSHI</t>
  </si>
  <si>
    <t>FLAT NO B-2-12 HARMONY SOCIETY NAGRAS ROAD BH CONVERGYS NEW D P ROAD AUNDH  PUNE 411007</t>
  </si>
  <si>
    <t xml:space="preserve">MR. SHWETABH GOEL </t>
  </si>
  <si>
    <t>9,GOKULWADI,SNEHAL BUNGLOW, SHRIRANG NAGAR, GANGAPUR ROAD</t>
  </si>
  <si>
    <t>MR. KUNAL JAYANT</t>
  </si>
  <si>
    <t>23 SHIVASHKTINGR WADI POLICE NEAR PAPPU BOARWEL NAGPUR</t>
  </si>
  <si>
    <t>906/80, MANORAMA NAGAR , DEVKAR PANAND, KOLHAPUR</t>
  </si>
  <si>
    <t>MR. RAGHVENDRA PARU</t>
  </si>
  <si>
    <t>AT/POST- SHIRSAD, TAL- YAWAL, DIST- JALGAON,</t>
  </si>
  <si>
    <t>MR. BHUSHAN ATTARDE</t>
  </si>
  <si>
    <t>GURUDATTA NAGAR, GARKHEDA AREA AURANGABAD</t>
  </si>
  <si>
    <t>MR. ANAND PATHAK</t>
  </si>
  <si>
    <t>BAJAJ CHOWK CHANDUR RLY DIST AMRAVATI</t>
  </si>
  <si>
    <t>MR. PRATIK GUPTA</t>
  </si>
  <si>
    <t>'02 Dec 1983</t>
  </si>
  <si>
    <t>VMHEAD</t>
  </si>
  <si>
    <t>TEERTH</t>
  </si>
  <si>
    <t>B-257 MANTRI CHANDAK NAGAR BHAVANI PETH SOLAPUR 413002</t>
  </si>
  <si>
    <t>MR. SANATH KUMAR BH</t>
  </si>
  <si>
    <t>146 KATE BANGLOW NEAR STATION ROAD DAPODI  PUNE 411012</t>
  </si>
  <si>
    <t xml:space="preserve">MR. ANUP CHANDRAKANT KATE </t>
  </si>
  <si>
    <t>FLAT NO. 4, ALI APARTMENT, TIGRANIA ROAD, NEAR YASH HOSP</t>
  </si>
  <si>
    <t>MR. ABDUTTAIYEB KHU</t>
  </si>
  <si>
    <t>D-10, SHIVDHAM COLONY, NEAR GRAMPANCHAYAT, BHILGAON, KAMPTEE ROAD,</t>
  </si>
  <si>
    <t>MR. RAHUL MOURYA</t>
  </si>
  <si>
    <t>A/P PARITE TAL. KARVEER DIST. KOLHAPUR</t>
  </si>
  <si>
    <t>MR. PRASAD MUSALE</t>
  </si>
  <si>
    <t>MUMBAI</t>
  </si>
  <si>
    <t>MR. AMOL KHEWALKAR</t>
  </si>
  <si>
    <t>FAZILPURA AURANGABAD</t>
  </si>
  <si>
    <t>MR. ABDUL SHAFE</t>
  </si>
  <si>
    <t>AT. WARUD PO. WARUD TA.WARUD</t>
  </si>
  <si>
    <t>MR. TARU CHUKAMBE</t>
  </si>
  <si>
    <t>21, GOENKA NAGAR, VORA SADAN, NEW RADHAKISAN PLOT,</t>
  </si>
  <si>
    <t>MR. JIGAR VORA</t>
  </si>
  <si>
    <t>INTEL TECHNOLOGIES INDIA PVT LTD</t>
  </si>
  <si>
    <t>SANAT MISHRA</t>
  </si>
  <si>
    <t>R NO 215  SIDHESHWAR NAGAR NO 4 MANJREWADI SOLAPUR</t>
  </si>
  <si>
    <t>MR. SHAKUR SHAIKH</t>
  </si>
  <si>
    <t>L AND T INFOTECH LTD GODREJ ETERNIA A- 4 MUM- PUNE RD SHIVAJINAGAR NR PUNE-MUM RD PUNE 411005</t>
  </si>
  <si>
    <t xml:space="preserve">MR. NIKHIL DESHPANDE </t>
  </si>
  <si>
    <t>SHREE GANESH, 2550, SHIVAJI NG PIMPALGAON B TAL: NIPHAD, DIST:NASIK</t>
  </si>
  <si>
    <t>MR. SUJIT UGALE</t>
  </si>
  <si>
    <t>NEW KORADI WARD NO.1</t>
  </si>
  <si>
    <t>MR. RAHUL DEWALE</t>
  </si>
  <si>
    <t>MR. NIKHILESH LOYA</t>
  </si>
  <si>
    <t>VISHNUWADI,BGTI ROAD</t>
  </si>
  <si>
    <t>MR. ADITYA MALU</t>
  </si>
  <si>
    <t>MR. GIRISH MUNDADA</t>
  </si>
  <si>
    <t>GURUKRIPA OPP NT CHANDAK HOSP,BOOTY PLOT AMRAVATI</t>
  </si>
  <si>
    <t>MR. SUYASH ZANWAR</t>
  </si>
  <si>
    <t>G. G. AGARKAR ROAD RAMDASPETH</t>
  </si>
  <si>
    <t>MR. SAURABH THAKAR</t>
  </si>
  <si>
    <t>MADHUSUDAN J NAIDU</t>
  </si>
  <si>
    <t>429, OLD BIJAPUR NAKA NEAR AMBEDKAR NAGAR</t>
  </si>
  <si>
    <t>MR. RAJU BELEKAR</t>
  </si>
  <si>
    <t>PLOT NO 36  37 PHASE L RAJIV GANDHI INFOTECH PARK MIDC HINJEWADI  PUNE 411057</t>
  </si>
  <si>
    <t xml:space="preserve">MR. JAYANT RADHAKRUSHNA SONAR </t>
  </si>
  <si>
    <t>5,TULSHIDARSHAN APT KALANAGAR DINDORIROAD MASHARUL</t>
  </si>
  <si>
    <t>MR. ASHWIN PATEL</t>
  </si>
  <si>
    <t>36,NAMDEO ZODE, 36 TUKDOJI NAGAR, NARSALA ROAD DIGHORI , NAGPUR</t>
  </si>
  <si>
    <t>MR. PRAKASH BHORDE</t>
  </si>
  <si>
    <t>A/P-DUNDGE TAL-GADHINGLAJ DIST-KOLHAPUR MAHARASTRA</t>
  </si>
  <si>
    <t>MR. MAHESH KOLI</t>
  </si>
  <si>
    <t>JALGAON EMPLOYMENT OFFICE JALGAON</t>
  </si>
  <si>
    <t>MR. AMIN TADAVI</t>
  </si>
  <si>
    <t>N-9, H-122 / 1, SHREEKRISHNA NAGAR, HUDCO.</t>
  </si>
  <si>
    <t>MR. NILOTPAL DESHMU</t>
  </si>
  <si>
    <t>C/O RUSHABH BARDIA PARATWADA</t>
  </si>
  <si>
    <t>MRS. SHRUTI BARDIA</t>
  </si>
  <si>
    <t>B/6 TRIMURTI APTS. JATHARPETH AKOLA</t>
  </si>
  <si>
    <t>DATAMATICS SOFTWARE SERVICES LTD.</t>
  </si>
  <si>
    <t>MAYURESH MAHAPATRA</t>
  </si>
  <si>
    <t>H. NO. 686, BEHIND CORPORATION SCHOOL NO.4, UTKARSH NAGAR, SOLAPUR</t>
  </si>
  <si>
    <t>MR. PRASAD HALKUDE</t>
  </si>
  <si>
    <t>1235 ,KRISHNAI NEWAS DHAKATA PADUKA CWESTI ALAMDI DEWACHI NEAR PETROL PUMP TAL HAVELI  ALANDI DEVACHI 412105</t>
  </si>
  <si>
    <t xml:space="preserve">MR. BHARAT VILAS CHAVAN </t>
  </si>
  <si>
    <t>8 PATEL ARCADE APARTMENT LOK SAHAKAR NAGAR, DINDORI RD PANCHAVATI</t>
  </si>
  <si>
    <t>MR. ABHIJEET PINGAL</t>
  </si>
  <si>
    <t>MRS. PALLAVI ALONI</t>
  </si>
  <si>
    <t>BAWADA</t>
  </si>
  <si>
    <t>MR. HARSHAL KALAL</t>
  </si>
  <si>
    <t>DUPMC JALGAON</t>
  </si>
  <si>
    <t>MR. RAHUL MEENA</t>
  </si>
  <si>
    <t>D-2, ARIHANT NAGAR NEAR JAIN MANDIR BEHIND SINDHI COLONY</t>
  </si>
  <si>
    <t>MR. ANIL KALA</t>
  </si>
  <si>
    <t>QUARTER NO;1 , BUILDING NO; 4, POWER HOUSE COLONY , MORSHI ROAD AMRAVATI</t>
  </si>
  <si>
    <t>ALSI PLOTS</t>
  </si>
  <si>
    <t>MR. PRATIK AJMERA</t>
  </si>
  <si>
    <t>1983-10-18</t>
  </si>
  <si>
    <t>SINDHU SELVARAJ</t>
  </si>
  <si>
    <t>PLOT NO -58 VIDI GHARKUL SAGAR CHOWK SOLAPUR</t>
  </si>
  <si>
    <t>MR. PRAMODKUMAR JAJ</t>
  </si>
  <si>
    <t>SURANA SUBHASCHNDRA BHIKAMDAS 1240 BHAVANI PETH PALKHI CHOWK NEAR   TO    HAMAL PANCHAYAT  PUNE 411042</t>
  </si>
  <si>
    <t xml:space="preserve">MR. PARAS SURANA </t>
  </si>
  <si>
    <t>B-16, AMRUTSAGAR PARK, KATHE GALLI BANKER CHOWK, DWARKA</t>
  </si>
  <si>
    <t>MRS. SURASHREE KABRA</t>
  </si>
  <si>
    <t>48 SARVASHRI NAGAR DIGHORI UMRER ROAD NAGPUR</t>
  </si>
  <si>
    <t>MR. NITIN HATTIMARE</t>
  </si>
  <si>
    <t>A/P-ABDULLAT, TAL-SHIROL DIST-KOLHAPUR</t>
  </si>
  <si>
    <t>MR. AMIT MAGDUM</t>
  </si>
  <si>
    <t>AANAND NAGAR TAL - JALGAON DIST - JALGAON</t>
  </si>
  <si>
    <t>MR. DEVESH BEHEDE</t>
  </si>
  <si>
    <t>AT.POST-BARKATPUR,TQ-KANNAD,</t>
  </si>
  <si>
    <t>MR. DIPAK KALE</t>
  </si>
  <si>
    <t>NEW SWASTIK NAGAR</t>
  </si>
  <si>
    <t>MR. SANDESH CHADAK</t>
  </si>
  <si>
    <t>AMBIKA NAGAR MALKAPUR ROAD, AKOLA.</t>
  </si>
  <si>
    <t>MRS. SWATI DESHMUKH</t>
  </si>
  <si>
    <t xml:space="preserve"> CURRENT EMPLOYER: TECHNOLOGIA; INDIA</t>
  </si>
  <si>
    <t xml:space="preserve">EESWAR </t>
  </si>
  <si>
    <t>MR. CN KALBURGI</t>
  </si>
  <si>
    <t>S N 176 2 1 HIND COLONY TRIMURTI NAGAR BHEKRAINAGAR PHURSUNGI NR JAKAT NAKA TAL HAVELI DIST PUNE  PUNE 412308</t>
  </si>
  <si>
    <t xml:space="preserve">MR. SAURABH JAGTAP </t>
  </si>
  <si>
    <t>AT POST : RAULAS TAL : NIPHAD DIST : NASIK</t>
  </si>
  <si>
    <t>MR. KEDU SATPUTE</t>
  </si>
  <si>
    <t>FLAT NO.714 UTKARSH NIRMAN, MANGALWARI BAZAR,SADAR NAGPUR</t>
  </si>
  <si>
    <t>MR. DHARMESH AGRAWA</t>
  </si>
  <si>
    <t>GANDHI VIKAS NAGAR, ROAD 1 (KABNOOR), ICHALKARANJI.</t>
  </si>
  <si>
    <t>MR. AMARSINGH PATIL</t>
  </si>
  <si>
    <t>LAXMI OFFSET PRINTERS SHIVAJI ROAD, SHIVAJI NAGAR, KANNAD DIST. AURANGABAD</t>
  </si>
  <si>
    <t>MR. SUMEET JAISWAL</t>
  </si>
  <si>
    <t>MUDLIYAR NAGAR NEAR VIKRANT VYAYAM SHALA AMRAVATI</t>
  </si>
  <si>
    <t>MR. ROSHAN MESHRAM</t>
  </si>
  <si>
    <t>AKOT</t>
  </si>
  <si>
    <t>MR. SWAPNEEL DHULE</t>
  </si>
  <si>
    <t>SHANKAR DASGUPTA</t>
  </si>
  <si>
    <t>1056,NORTH KASABA, MASARE GALLI, SOLAPUR</t>
  </si>
  <si>
    <t>MR. AJIT KULKARNI</t>
  </si>
  <si>
    <t>FLAT NO 20, GOLDEN COURT SOCIETY KHADKI AUNDH ROAD PUNE CITY MAHARASHTRA NEAR GANESH PEMPLE PUNE 411020</t>
  </si>
  <si>
    <t xml:space="preserve">MS. PRIYA DCRUZ </t>
  </si>
  <si>
    <t>D-3,AQUALINE APPT, BESIDE RAJLAXMI HALL, DHONGDE MALA, DATTA MANDIR.</t>
  </si>
  <si>
    <t>MRS. PRIYA VERMA</t>
  </si>
  <si>
    <t>193,GUPTA BUILDING RAM NAGAR</t>
  </si>
  <si>
    <t>MRS. DEEPALI TONDLE</t>
  </si>
  <si>
    <t>INDIRA COLONY.KABNUR</t>
  </si>
  <si>
    <t>MR. ALANKAR SHELAR</t>
  </si>
  <si>
    <t>MAIN ROAD, SHEGAON</t>
  </si>
  <si>
    <t>MR. ANIRUDH PALDIWA</t>
  </si>
  <si>
    <t>A-8, VISHAL APARTMENT, JYOTI NAGAR, OSMANPURA,</t>
  </si>
  <si>
    <t>MR. ALOK AGRAWAL</t>
  </si>
  <si>
    <t>17/12 INDIRA GANDHI NAGAR,</t>
  </si>
  <si>
    <t>MR. RAJU RANADE</t>
  </si>
  <si>
    <t>MOTHI UMRI AKOLA</t>
  </si>
  <si>
    <t>MR. SANDIP BAYASKAR</t>
  </si>
  <si>
    <t xml:space="preserve">GT NEXUS SOFTWARE PVT LTD </t>
  </si>
  <si>
    <t>PAVAN MURTHY</t>
  </si>
  <si>
    <t>154 RAVIWAR PETH</t>
  </si>
  <si>
    <t>MRS. SANJANA SHARMA</t>
  </si>
  <si>
    <t>1 KARAN PUSHP, BUILDING B CANAL ROAD, SARVE NUMBER 43 WARJE GAOTHAN PUNE CITY PUNE CITY BH SAHYADRI SANKUL WARJE PUNE 411058</t>
  </si>
  <si>
    <t xml:space="preserve">MR. AVDHOOT SHRIKANT KALBURGE </t>
  </si>
  <si>
    <t>FLAT NO 6.PATIL PEARL B GOVINDNAGAR B/H PRAKASH PETROL PUMP</t>
  </si>
  <si>
    <t>MR. ANIKET NAGOTE</t>
  </si>
  <si>
    <t>87/A RAJNAGAR KATOL ROAD OPP BARI MILK CENTER</t>
  </si>
  <si>
    <t>MR. AZIZ RAZZAK</t>
  </si>
  <si>
    <t>982 A WARD NEW MAHADWAR ROAD KOLHAPUR</t>
  </si>
  <si>
    <t>MR. AKSHAY HIREMATH</t>
  </si>
  <si>
    <t>14 SHIVRAM NAGAR</t>
  </si>
  <si>
    <t>MR. NISHANT SHAH</t>
  </si>
  <si>
    <t>H. NO.388,PALSHI CITY</t>
  </si>
  <si>
    <t>MR. GOPAL JAISWAL</t>
  </si>
  <si>
    <t>C/O B.G THAKARE, AADARSH NAGAR WARUD, TAL: WARUD DIST:AMRAVAT MH PIN: 444906</t>
  </si>
  <si>
    <t>MR. PRAFUL THAKARE</t>
  </si>
  <si>
    <t>GURUKUNJ COLONY,AMARAVTI</t>
  </si>
  <si>
    <t>MR. RAHUL TENGSE</t>
  </si>
  <si>
    <t>CITIZEN WATCH CO.</t>
  </si>
  <si>
    <t>JILEESH JOSEPH</t>
  </si>
  <si>
    <t>627, SHUKRAWAR PETH SOLAPUR</t>
  </si>
  <si>
    <t>MR. VISHAL AKKALKOT</t>
  </si>
  <si>
    <t>SR NO 118/2 CB-1/502 TEJOVALAY  NR CIPLA FOODSDATION WARJE  NR MUMBAI BANLORE HIGHWAY  PUNE 411052</t>
  </si>
  <si>
    <t xml:space="preserve">MR. SUNIL MOKAL </t>
  </si>
  <si>
    <t>FLAT NO 5, JALPARI SOCIETY INDIRA NAGAR</t>
  </si>
  <si>
    <t>MR. RAHUL KASAR</t>
  </si>
  <si>
    <t>91,OLD SUBHEDAR LAY OUT.NAGPUR MAHARASTRA</t>
  </si>
  <si>
    <t>MR. ASHISH DHOTE</t>
  </si>
  <si>
    <t>ISLAMPUR , TAL WALAWA, DIST SANGLI</t>
  </si>
  <si>
    <t>NAYAN, 39/C RAVINDRA NAGAR , MOHADI ROAD, JALGAON</t>
  </si>
  <si>
    <t>MR. SWAPNIL RAVERKA</t>
  </si>
  <si>
    <t>N-11, B-135/2, TV CENTRE, HUDCO</t>
  </si>
  <si>
    <t>MR. NARENDRA SURADK</t>
  </si>
  <si>
    <t>AT PO:-LAKHANWADI TAL:-ANJANGAON DIST:-AMRAVATI</t>
  </si>
  <si>
    <t>MR. PRAFUL DESHMUKH</t>
  </si>
  <si>
    <t>BIRLA GATE, RAMDASPETH, AKOLA</t>
  </si>
  <si>
    <t>ADVANCED MICRO DEVICES</t>
  </si>
  <si>
    <t>STANLY MATHEW THOMAS</t>
  </si>
  <si>
    <t>PLOT NO-70,BHUSHAN NAGAR-2, SOLAPUR</t>
  </si>
  <si>
    <t>MRS. VARSHA JADHAV</t>
  </si>
  <si>
    <t>PRIDE PARMAR GALAXY 10 - 10 - A 8TH FLOOR SADHU WASVANI CHOWK  PUNE 411001</t>
  </si>
  <si>
    <t xml:space="preserve">MR. SAMEER SUBHASH BONDRE </t>
  </si>
  <si>
    <t>SHREE SHATRUNJAY LAM RD DEVLALI CAMP KOTHARI</t>
  </si>
  <si>
    <t>MRS. SHRADDHA AJMERA</t>
  </si>
  <si>
    <t>GOPAL NAGAR</t>
  </si>
  <si>
    <t>MR. ADITYA TATTE</t>
  </si>
  <si>
    <t>BAZAR PETH, NEAR KALLESHWAR TEMPLE, KURUNDWAD TAL- SHIROL , DIST- KOLHPUR</t>
  </si>
  <si>
    <t>MR. ABHIJEET JANGAM</t>
  </si>
  <si>
    <t>29/30MUKTAINAGAR COLONY JALGAON</t>
  </si>
  <si>
    <t>MR. PRIYANK PATIL</t>
  </si>
  <si>
    <t>HOUSE NO 2/10/62 FAZIL PURA NEAR LABOUR COLONEY AURANGABAD</t>
  </si>
  <si>
    <t>MR. SAJID ANSARI</t>
  </si>
  <si>
    <t>MOHAN NAGAR</t>
  </si>
  <si>
    <t>MR. IMRAN K</t>
  </si>
  <si>
    <t>ASHIYAD COLONY AMRAVATI</t>
  </si>
  <si>
    <t>MRS. PRITI ASARE</t>
  </si>
  <si>
    <t>'29 Dec 1983</t>
  </si>
  <si>
    <t>BIG 4 CONSULTING COMPANY</t>
  </si>
  <si>
    <t>JAYAPRAKASH NARAYANAN.B</t>
  </si>
  <si>
    <t>AT/PO :- KARI, TAL :- BARSHI DIST :- SOLAPUR</t>
  </si>
  <si>
    <t>MR. BALKRUSHNA GAIK</t>
  </si>
  <si>
    <t>14-A FLAT NO 105KOREGAON PARK SOUTH MAIN RD BLDG ARCHANA MEADOWS NR SHAU MODAK UDHYAN  PUNE 411001</t>
  </si>
  <si>
    <t xml:space="preserve">MR. SUYOG MOHAN WAGHMARE </t>
  </si>
  <si>
    <t>46,VIRAJ CO-OP SOC INDIRA NAGAR</t>
  </si>
  <si>
    <t>MR. RAVINDRA NAVKAR</t>
  </si>
  <si>
    <t>9.GAJANAN DHAM KHAMLS ROAD NAGPUR</t>
  </si>
  <si>
    <t>MR. ABHISHEK PANDE</t>
  </si>
  <si>
    <t>C-5, AMEY KRUPA HSG. SO., NEAR OPEL HOTEL, OLD P.B.ROAD, KOLHAPUR</t>
  </si>
  <si>
    <t>MR. SUMEET JAIN</t>
  </si>
  <si>
    <t>21/C 5 SHRIKRUPA NIVAS, GANDHI CHOWK, MAIN ROAD, TAL: SHEGAON; DIST: BULDANA</t>
  </si>
  <si>
    <t>T.V. CENTER AURANGABAD</t>
  </si>
  <si>
    <t>MR. DNYANBA GITE</t>
  </si>
  <si>
    <t>BEHIND S.T STAND ,JIJAU NAGAR WARUD DIST. AMRAVATI</t>
  </si>
  <si>
    <t>MR. HARISH NISHAN</t>
  </si>
  <si>
    <t>RANPISE NAGER AKOLA</t>
  </si>
  <si>
    <t>MR. PRITAM RAUT</t>
  </si>
  <si>
    <t>ZUBIN VARGHESE</t>
  </si>
  <si>
    <t>MR. ANAND H.</t>
  </si>
  <si>
    <t>FLAT NO 104 LOTUS SANSKRUTI  APT ADARSH NAGAR NR SAVERA DHABA KIVALE PUNE 412101</t>
  </si>
  <si>
    <t xml:space="preserve">MR. SURENDER KALERI </t>
  </si>
  <si>
    <t>ROW HOUSE NO.4 PRUTHIVI PARK AMBAD</t>
  </si>
  <si>
    <t>SITABULDI, NAGPUR</t>
  </si>
  <si>
    <t>MR. SHRIKANT RATHI</t>
  </si>
  <si>
    <t>PLOT NO. 13 C.S.NO.2101 LAXMINAGAR</t>
  </si>
  <si>
    <t>MRS. BINA DOSHI</t>
  </si>
  <si>
    <t>ZULELAL NAGAR KHAMGAON 444303</t>
  </si>
  <si>
    <t>MR. SURENDRA CHHATW</t>
  </si>
  <si>
    <t>KRANTI CHOWK POLICE COLONY, QTR NO 166,AURANGABAD</t>
  </si>
  <si>
    <t>MR. CHETAN BENDALE</t>
  </si>
  <si>
    <t>5 SHRI VIKAS COLONY RUKHMINI NAGAR AMRAVATI</t>
  </si>
  <si>
    <t>MR. DHAVAL GULHANE</t>
  </si>
  <si>
    <t>CHILHLI RD BULDANA</t>
  </si>
  <si>
    <t>MR. PRASAD NANOTI</t>
  </si>
  <si>
    <t xml:space="preserve">THE HONGKONG AND SHANGHAI BANKING CORPORATION HSBC </t>
  </si>
  <si>
    <t>SHWETA TANEJA</t>
  </si>
  <si>
    <t>ANTROLIKAR NAGAR NO.2 BLOCK NO. 90 HOTGI ROAD</t>
  </si>
  <si>
    <t>MR. CHHUNESH RAMCHA</t>
  </si>
  <si>
    <t>H NO 137-3 SHIVSHAKTI NGR LANDGEVASTI NASHIK RD NR GANESH TEMPLE BHOSARI  PUNE 411039</t>
  </si>
  <si>
    <t xml:space="preserve">MR. SURAYAKANT GANPATRAO PATIL </t>
  </si>
  <si>
    <t>PLOT NO 11, NEAR MIDC PIPELINE ROAD, GANESH NAGAR, SATPUR, NASHIK 07</t>
  </si>
  <si>
    <t>WN</t>
  </si>
  <si>
    <t>MR. NIMESH PATEL</t>
  </si>
  <si>
    <t>A/P-UMALWAD TAL-SHIROL DIST-KOLHAPUR 416 101</t>
  </si>
  <si>
    <t>MR. SHYAMKUMAR RAI</t>
  </si>
  <si>
    <t>91, NAYANTARA, SUBHASH CHOWK</t>
  </si>
  <si>
    <t>MR. RAHUL BAFNA</t>
  </si>
  <si>
    <t>N-3,CIDCO,PLOT NO.65</t>
  </si>
  <si>
    <t>MR. ANIKET MUNDADA</t>
  </si>
  <si>
    <t>MR. ATUL DADHE</t>
  </si>
  <si>
    <t>BABA RAMCHANDRA NIWAS NANDIPETH AKOT DIST AKOLA</t>
  </si>
  <si>
    <t>MR. NILESH PANDE</t>
  </si>
  <si>
    <t>ERNST &amp; YOUNG PVT LTD</t>
  </si>
  <si>
    <t>RAJKUMAR MANOHARAN</t>
  </si>
  <si>
    <t>16/B SARASWATI NAGAR NEAR S.K. BIRAJDAR HIGHSCHOOL SHELAGI SOLAPUR</t>
  </si>
  <si>
    <t>MR. VISHAL HIREMATH</t>
  </si>
  <si>
    <t>CUDDLEZ DAYCARE ROW HOUSE NO 3 OXFORD HERITAGE KEDARI NAGAR SALUNKE VIHAR ROAD WANWARIE  PUNE 411040</t>
  </si>
  <si>
    <t xml:space="preserve">MR. SAMAR IQBAL CAZI </t>
  </si>
  <si>
    <t>MRS. DEVANSHI BADIYA</t>
  </si>
  <si>
    <t>PLOT: 53 GAYATRI NAGAR</t>
  </si>
  <si>
    <t>MR. RAMSHA KARAMPUR</t>
  </si>
  <si>
    <t>SHITAL CHAYYA, 1140 E WARD, SYKES ENTENTION, KOLHAPUR</t>
  </si>
  <si>
    <t>MRS. PAYAL DALAL</t>
  </si>
  <si>
    <t>9 SHAHU NAGAR REVA NIVAS DATT COLONY OPP TO DATTA MANDIR</t>
  </si>
  <si>
    <t>MR. TAMAS PATEL</t>
  </si>
  <si>
    <t>H.NO. C-30 SHIV SHANKAR COLONY</t>
  </si>
  <si>
    <t>MR. RAHUL GOKULPURE</t>
  </si>
  <si>
    <t>V.M.V. AMRAVATI 444604</t>
  </si>
  <si>
    <t>MR. ASHAY THORAT</t>
  </si>
  <si>
    <t>C/O S.R. BHANDARI DATTA COLONEY, KAPILA NAGAR GAURAKSHAN ROAD</t>
  </si>
  <si>
    <t>MR. KIRIT BHANDARI</t>
  </si>
  <si>
    <t>'15 Jan 1983</t>
  </si>
  <si>
    <t>AMIT SARASWAT</t>
  </si>
  <si>
    <t>B.NO. 7 LOKMAGAL VIHAR BALE.</t>
  </si>
  <si>
    <t>B 504  SAHIL HEIGHT NEAR NEW DP ROAD PIMPLE NILAKH NEAR NEW DP ROAD PUNE 411027</t>
  </si>
  <si>
    <t xml:space="preserve">MR. BHUPENDRA SINHA </t>
  </si>
  <si>
    <t>SAIKRIPA, PLOT NO. 90. SURYODAYA COLONY,</t>
  </si>
  <si>
    <t>KHAIREE PANNASE</t>
  </si>
  <si>
    <t>MR. JITU PANNASE</t>
  </si>
  <si>
    <t>A/P MURGUD TAL KAGAL DISTT.KOLHAPUR MAHARASTRA</t>
  </si>
  <si>
    <t>MR. KAILASH KUMAR</t>
  </si>
  <si>
    <t>DESHPANDE WADA JAMNER ROAD PACHORA</t>
  </si>
  <si>
    <t>MR. SWAPNIL WANI</t>
  </si>
  <si>
    <t>PLT NO 37 FALT NO 105 GOALDY BULIDING SHINDHI COLONY</t>
  </si>
  <si>
    <t>MR. ABHIJIT GHULE</t>
  </si>
  <si>
    <t>P.M.GADE,PLOT NO 75 A HARI OM COLONY,SAINAGAR AMRAVATI</t>
  </si>
  <si>
    <t>MR. ABHIJEET GADE</t>
  </si>
  <si>
    <t>SINDHI CAMP AKOLA</t>
  </si>
  <si>
    <t>MR. JEETU SADHWANI</t>
  </si>
  <si>
    <t xml:space="preserve"> CURRENT EMPLOYER: TOMMY HILFIGER (INDIA AND SRI LANKA)</t>
  </si>
  <si>
    <t>KAUSTAV DEY</t>
  </si>
  <si>
    <t>81 RAILWAY LINES, 21,22 YASHODHAN APTS DUFFRIN CHOWK, SOLAPUR</t>
  </si>
  <si>
    <t>MR. KAUSTUBH PENDSE</t>
  </si>
  <si>
    <t>A5 BHUSHAN APARTMENT LANE NO 1 SHAHU COLONY KARVE NAGAR NR CUMMINS COLLEGE PUNE 411052</t>
  </si>
  <si>
    <t xml:space="preserve">MS. DEEPALI JAIN </t>
  </si>
  <si>
    <t>OM SILVER ARCH APPT, K L WASAN NAGAR PATHARDI PHATA</t>
  </si>
  <si>
    <t>MR. JAYESH BHAVSAR</t>
  </si>
  <si>
    <t>NEW NAKASHA LASHKARIBAGH</t>
  </si>
  <si>
    <t>MR. SUSMEET HADKE</t>
  </si>
  <si>
    <t>MR. ABHIJIT KADAGAV</t>
  </si>
  <si>
    <t>346, NAVI PETH, NEAR HOTEL MORAKO</t>
  </si>
  <si>
    <t>MR. ATUL KOGTA</t>
  </si>
  <si>
    <t>MR. SHASHANK KULKAR</t>
  </si>
  <si>
    <t>SAURABH COLONY KATHORA ROAD</t>
  </si>
  <si>
    <t>MR. ANAND DESHMUKH</t>
  </si>
  <si>
    <t>DEEPAKCHOWK,ABOVE HONEY MEDICA LS,</t>
  </si>
  <si>
    <t>MR. IQRAR RAJA</t>
  </si>
  <si>
    <t>'16 Aug 1981</t>
  </si>
  <si>
    <t>CURRENT EMPLOYER: MINACS GROUP</t>
  </si>
  <si>
    <t>KEVIN PINTO</t>
  </si>
  <si>
    <t>GANGA NIWAS 147 RAILWAY LINES</t>
  </si>
  <si>
    <t>MR. A KADADI</t>
  </si>
  <si>
    <t>203 BRAMHA COURTS 73/76 SAHNEY SUJAN PARK LULLA  NAGAR SIGNATURE HOTEL PUNE 411040</t>
  </si>
  <si>
    <t xml:space="preserve">MR. VIKRAM DOSHI </t>
  </si>
  <si>
    <t>S.NO.14, PLOT.NO.1 B/H I.T OFFICE, MALEGAON CAMP</t>
  </si>
  <si>
    <t>MR. VINAY MALU</t>
  </si>
  <si>
    <t>NEW SHUKRAWARI, NAGPUR</t>
  </si>
  <si>
    <t>MR. SHREE DUBE</t>
  </si>
  <si>
    <t>NARSOBAWADI TAL SHIROL DIST KO</t>
  </si>
  <si>
    <t>MR. SUMIT GAVALI</t>
  </si>
  <si>
    <t>III TYPE 9/49 B.T.P.S. COLONY DEEPNAGAR TAL :- BHUSAWAL</t>
  </si>
  <si>
    <t>N-11,C-1-15-5,GAJANAN-NAGAR, HUDCO AURANGABAD</t>
  </si>
  <si>
    <t>MRS. VANITA DESHPAND</t>
  </si>
  <si>
    <t>SIDDHIVINAYAK NAGAR KATHORA ROAD</t>
  </si>
  <si>
    <t>MRS. NIKITA CHAUHAN</t>
  </si>
  <si>
    <t>C/O RAMESH SISODIYA WANKHADE NAGAR,GALLI NO.1 DABKI ROAD</t>
  </si>
  <si>
    <t>MR. DEVENDRA CHAUHA</t>
  </si>
  <si>
    <t>VIJAY SIMHA</t>
  </si>
  <si>
    <t>MR. SANDIP BHAGWAT</t>
  </si>
  <si>
    <t>ROW HOUSE NO 3 SHROF SOLENO BESIDE BALEWADI SPORT CAMPUS SNO 12/2/2 MAHALUNGE PUNE 411007</t>
  </si>
  <si>
    <t xml:space="preserve">MR. UJWAL VIJAYKUMAR KAKODKAR </t>
  </si>
  <si>
    <t>KRISHNA P-33/6 ASHOKVAN COLONY CIDCO NASIK-9</t>
  </si>
  <si>
    <t>MR. RISHI VERMA</t>
  </si>
  <si>
    <t>P.NO-3, KALE LAYOUT, SHREE KRUPA NAGAR, GODHANI ROAD, ZINGABAI TAKLI,</t>
  </si>
  <si>
    <t>MR. SANKALP NIGOTE</t>
  </si>
  <si>
    <t>A-13, SHUBHAMKAROTI APTS, AWADE MALA ICHALKARANJI</t>
  </si>
  <si>
    <t>MR. RAVIKANT JALAN</t>
  </si>
  <si>
    <t>AT LON P U POST ANJANVIHIRE TAL BHADGAON DIST JALGAON</t>
  </si>
  <si>
    <t>MR. PRAVIN BORSE</t>
  </si>
  <si>
    <t>BALAJI WOODEN IND BANJARA COLONY, MAIN ROAD,</t>
  </si>
  <si>
    <t>MR. DHARMENDRA PATE</t>
  </si>
  <si>
    <t>BLOCK C/18, 2ND FLOOR, JEET APPARTMENT, TOPE NAGAR, NEAR EDU. BOARD OFFICE</t>
  </si>
  <si>
    <t>MR. SACHIN AJMIRE</t>
  </si>
  <si>
    <t>ANIKAT,AKOLA</t>
  </si>
  <si>
    <t>MR. CHETAN DOBWAL</t>
  </si>
  <si>
    <t>IMS HEALTH</t>
  </si>
  <si>
    <t>SUNITH PANTH</t>
  </si>
  <si>
    <t>GATADE PLOT,PANDHARPUR</t>
  </si>
  <si>
    <t>B 109 SARLA ROSES APT BANER ROAD RAJWADA HOTEL BANER DIST PUNE PUNE 411008</t>
  </si>
  <si>
    <t xml:space="preserve">MR. SUYASH UPADHYAY </t>
  </si>
  <si>
    <t>357, MHB COLONY, NEAR SAPTASHU MANDIR, SATPUR COLONY NASIK</t>
  </si>
  <si>
    <t>MR. RAHIL SHAIKH</t>
  </si>
  <si>
    <t>PL-244 SURVEY BAHU NAGAR TRIMUTHRY NAGAR NAGAPUR</t>
  </si>
  <si>
    <t>MR. NALLAMILLISUJIT</t>
  </si>
  <si>
    <t>19, TATYASAHEB MOHITE SOCIETY, TARABAI PARK</t>
  </si>
  <si>
    <t>MR. KEDAR VANBATTE</t>
  </si>
  <si>
    <t>38, JAIKISAN WADI, NEAR NAVJEEVAN MANGAL KARAYALAY,</t>
  </si>
  <si>
    <t>MR. SACHIN VARMA</t>
  </si>
  <si>
    <t>MOHAMMED MUKHTAR AHMED PLOT NO. 12/P, S.NO.174 NEAR RAJDHANI DHABA, HARSUL</t>
  </si>
  <si>
    <t>MR. ABRAR MOHAD</t>
  </si>
  <si>
    <t>ANJANGAON SURJI</t>
  </si>
  <si>
    <t>MR. ROSHAN SINKAR</t>
  </si>
  <si>
    <t>ADTHI</t>
  </si>
  <si>
    <t>MR. ASHISH LADDHA</t>
  </si>
  <si>
    <t>958 NORTH SADAR BAZAR</t>
  </si>
  <si>
    <t>MR. CHETAN SALUNKE</t>
  </si>
  <si>
    <t>PARMILA -A FL NO 2 GOKHLE CROSS RD MODEL COLONY JAIN BON NR JAI HIND BOARDING,PUNE  PUNE 411016</t>
  </si>
  <si>
    <t xml:space="preserve">MS. SONIA SUDHIR KENKRE </t>
  </si>
  <si>
    <t>11,SHIVRATHI SOC MODEL COLONY JAIL ROAD NASHIK ROAD NASHIK</t>
  </si>
  <si>
    <t>MR. SARANG KALAMKAR</t>
  </si>
  <si>
    <t>KAPIL NAGAR B/38 NIT COLONY NARI ROAD</t>
  </si>
  <si>
    <t>MR. NAGBHUSHAN PAID</t>
  </si>
  <si>
    <t>239-K, PLOT NO.-O/8 KPOLHAPUR</t>
  </si>
  <si>
    <t>MR. ATUL SALOKHE</t>
  </si>
  <si>
    <t>170 VITTHAL PETH JUNE JALGAON</t>
  </si>
  <si>
    <t>MR. MANOJ KHADKE</t>
  </si>
  <si>
    <t>HOUSENO-432182,N4 NYAYNAGAR,CIDCO</t>
  </si>
  <si>
    <t>MR. PRAVIN HIWALE</t>
  </si>
  <si>
    <t>MEHERDEEP 3 GOKUL COLONY EKVIRA NAGAR, MIDC ROAD</t>
  </si>
  <si>
    <t>MR. NILESH SHITOLE</t>
  </si>
  <si>
    <t>MALKAPUR GAURAKSHAN ROAD RAMDAS PETH</t>
  </si>
  <si>
    <t>MRS. ADITI WANKHADE</t>
  </si>
  <si>
    <t>SUPRIYA</t>
  </si>
  <si>
    <t>361, SAKHAR PETH,</t>
  </si>
  <si>
    <t>MR. SIDRAM BURA</t>
  </si>
  <si>
    <t>FLAT NO 1 DODKE TOWER OPP WARJE PETROL PUMP NR WARJE POLICE STN WARJE PUNE 411052</t>
  </si>
  <si>
    <t xml:space="preserve">MR. JYOTI SARKAR </t>
  </si>
  <si>
    <t>SHRI RAM KUNJ, DWARKA</t>
  </si>
  <si>
    <t>MR. AKIL RANGWALA</t>
  </si>
  <si>
    <t>H.NO. 830, FLAT NO. 104 BAJERIA, KUMBHARPURA SANTRMARKET</t>
  </si>
  <si>
    <t>MR. MURTAZA SALIM</t>
  </si>
  <si>
    <t>1104, E, ARHAM PLAZA, SHAHUPURI, 4TH LANE, OPP. SHAHAJI LAW COLLEGE,</t>
  </si>
  <si>
    <t>MR. MANAN SHETH</t>
  </si>
  <si>
    <t>AT POST ANTURLI , TAL PACHORA</t>
  </si>
  <si>
    <t>MR. KAUSTUBH MAHAJA</t>
  </si>
  <si>
    <t>ROSHAN GATE,KAREEM COLONY</t>
  </si>
  <si>
    <t>MR. MOHD BAHAUDDIN</t>
  </si>
  <si>
    <t>BHAGCHAND NAGAR DHAMANGAON RAILWAY DIST: AMRAVATI</t>
  </si>
  <si>
    <t>MRS. KALYANI YADGIRE</t>
  </si>
  <si>
    <t>GANESH NIWAS,NEAR ICE FACTORY, JATHARPETH,AKOLA</t>
  </si>
  <si>
    <t>MRS. RASHMI AGGARWAL</t>
  </si>
  <si>
    <t>PRAVEEN VYAKARANAM</t>
  </si>
  <si>
    <t>194/95 TELANGI PACHA PETH</t>
  </si>
  <si>
    <t>MR. RAJU SAGGAM</t>
  </si>
  <si>
    <t>FLAT NO-4, USHA HEIGHTS, SR.NO-95-1B, PLOT NO-54, RIGHT BHUSARI COLONY, KOTHRUD, PUNE PUNE 411038</t>
  </si>
  <si>
    <t xml:space="preserve">MR. DHIRAJ SUDHAKAR NAGPURKAR </t>
  </si>
  <si>
    <t>49 ANUSAYA NIWAS TIDKE COLONY NASHIK</t>
  </si>
  <si>
    <t xml:space="preserve">AT-BORUJWADA , TH-SAONER, POST -MALEGAON </t>
  </si>
  <si>
    <t>MR. JAIRAJ HADAKE</t>
  </si>
  <si>
    <t>A/P-KOTHALI,TAL-KARVEER KOLHAPUR</t>
  </si>
  <si>
    <t>MR. DIGVIJAY AMTE</t>
  </si>
  <si>
    <t>MR. AMIT MANDHAN</t>
  </si>
  <si>
    <t>27, SURANA NAGAR, NEAR SEVEN HILLS, JALNA ROAD,</t>
  </si>
  <si>
    <t>MR. AMIT RATHI</t>
  </si>
  <si>
    <t>2/72, MOTIKAUSHAL, BALAJI PLOT</t>
  </si>
  <si>
    <t>MR. ANOOP SIKCHI</t>
  </si>
  <si>
    <t>AT POST CHANNI, TALUKA PATUR, DIST AKOLA</t>
  </si>
  <si>
    <t>MR. ASHISH JAIN</t>
  </si>
  <si>
    <t>'07 Oct 1982</t>
  </si>
  <si>
    <t>JUDHAJIT</t>
  </si>
  <si>
    <t>2158,KARANJA CHOWK,AKKALKOT TALUK AKKALKOT,</t>
  </si>
  <si>
    <t>MR. RAGHUNATH GHANA</t>
  </si>
  <si>
    <t>SR.NO:15 ROW HOUSE NO:A-2 TIRUPATI NIWAS,UJWAL SWAPTSWAR NEAR TINY TOTS SCHOOL SINHAGAD RD DHAYARI PUNE 411041</t>
  </si>
  <si>
    <t xml:space="preserve">MS. SNEHA LAXMESHWAR </t>
  </si>
  <si>
    <t>A/P.PATOLE TAL-SINNAR DIST-NASIK</t>
  </si>
  <si>
    <t>MR. SANDIP SANGALE</t>
  </si>
  <si>
    <t>119, OPP RUDRA COMPLEX, MANKAPUR</t>
  </si>
  <si>
    <t>MR. HUSSAIN VAKHARI</t>
  </si>
  <si>
    <t>447/ 1 SHIVAJI UDYAMNAGAR KOLHAPUR</t>
  </si>
  <si>
    <t>MRS. DARSHANA PATEL</t>
  </si>
  <si>
    <t>SHIRPUR</t>
  </si>
  <si>
    <t>MR. JAYESH PATIL</t>
  </si>
  <si>
    <t>D  10 GARKHEDA</t>
  </si>
  <si>
    <t>MR. ISRAR PATEL</t>
  </si>
  <si>
    <t>54,RAVIKIRAN COLONY, B/H SHREE GANESH TEMPLE, BADNERA ROAD,AMRAVATI</t>
  </si>
  <si>
    <t>MR. TOSHIT DHOTE</t>
  </si>
  <si>
    <t>MR. KARAN KUMAR</t>
  </si>
  <si>
    <t xml:space="preserve">9X MEDIA PVT LTD  </t>
  </si>
  <si>
    <t>SHILPI ARORA</t>
  </si>
  <si>
    <t>102 D 87 BHAVANI PETH, SOLAPUR</t>
  </si>
  <si>
    <t>MR. KIRAN NAKKA</t>
  </si>
  <si>
    <t>SRI KUMAR PARNAKUTI SR.NO.10-A-1 CTS NO.1443 YERWADA AIRPORT RD. PUNE  PUNE 411006</t>
  </si>
  <si>
    <t xml:space="preserve">MS. POONAM ARYA </t>
  </si>
  <si>
    <t>15, TULASI PARK, SHIVAJI NAGAR JAIL ROAD, NASIK ROAD, NASIK</t>
  </si>
  <si>
    <t>MR. TANAY KULKARNI</t>
  </si>
  <si>
    <t>129,SHRI NAGAR NO 2,MANEWADA RINGROAD</t>
  </si>
  <si>
    <t>MR. CHETAN SONTAKKE</t>
  </si>
  <si>
    <t>DATTE MALA, NEAR LIONS BLOOD BANK ICHALKARANJI</t>
  </si>
  <si>
    <t>MR. GOPAL SEN</t>
  </si>
  <si>
    <t>18 KANWAR NAGAR, JAL</t>
  </si>
  <si>
    <t>MR. PAWAN JADHWANI</t>
  </si>
  <si>
    <t>R-1, SARA-RAJ NAGAR BEHIND EMERALD CITY, GARKHEDA SHIVAJI NAGAR ROAD</t>
  </si>
  <si>
    <t>PANNALAL NAGAR AMRAVATI</t>
  </si>
  <si>
    <t>MR. TARUN ASOPA</t>
  </si>
  <si>
    <t>PLOT NO.10,GANESH HOUSING SOCI ETY,NEAR RACHNA COLONY GORAKSHAN ROAD AKOLA</t>
  </si>
  <si>
    <t>MR. SWAPNIL TIKAR</t>
  </si>
  <si>
    <t>1981-01-06</t>
  </si>
  <si>
    <t>ISG NOVASOFT TECHNOLOGIES PVT LTD</t>
  </si>
  <si>
    <t>EDWIN JOY</t>
  </si>
  <si>
    <t>46 NEW SANJAY NAGAR KUMATHA NAKA SOLAPUR</t>
  </si>
  <si>
    <t>MR. SHASHIKANT SUDH</t>
  </si>
  <si>
    <t>B 10 SHRMAGAD APPARTMENT NEHARU NAGAR PIPAMRI   PUNE 411018</t>
  </si>
  <si>
    <t xml:space="preserve">MR. SIVAPRASAD KORALLA </t>
  </si>
  <si>
    <t>5,ADITYA AVENUE, TIDKE COLONY, NEAR CHANDAK CIRCLE</t>
  </si>
  <si>
    <t>MR. ROHIT GAIDHANI</t>
  </si>
  <si>
    <t>114, YOJNA  NANDANVAN LAY-OUT</t>
  </si>
  <si>
    <t>MRS. ASHWINI BARAI</t>
  </si>
  <si>
    <t>MAIN ROAD KOLHAPUR</t>
  </si>
  <si>
    <t>MR. UMESH GHATGE</t>
  </si>
  <si>
    <t>PLOT NO: 8B, GAT NO:187/2, OPP. CENTRAL BANK COLONY, PIMPRALA AREA, JALGAON</t>
  </si>
  <si>
    <t>DISHA SANSKRUTI, SILK CITY A2-401 , ITKHEDA, BEHIND NATH SEEDS PAITHAN ROAD</t>
  </si>
  <si>
    <t>MR. SANJAY CHOUDHAR</t>
  </si>
  <si>
    <t>CARE OF KHULE  HOUSE NEAR MOTI BAG MOTI NAGAR</t>
  </si>
  <si>
    <t>MR. SHREYESH KHANZO</t>
  </si>
  <si>
    <t>HANUMAN NAGAR AKOT AKOLA</t>
  </si>
  <si>
    <t>MR. PAVAN NIKALJE</t>
  </si>
  <si>
    <t>ABIBA SYSTEMS</t>
  </si>
  <si>
    <t>SENTHIL NATHAN RAJENDRAN</t>
  </si>
  <si>
    <t>940/2 NORTH SADAR BAZAR GARUD BUNGLOW SOLAPUR</t>
  </si>
  <si>
    <t>MR. AMEY DOSHI</t>
  </si>
  <si>
    <t>TATA MOTORS SEC NO. 15 PCNTDA CHIMBALI NR. SPINE ROAD  CHAKAN CHAKAN 410501</t>
  </si>
  <si>
    <t xml:space="preserve">MR. KIRAN MANOHAR SHINDE </t>
  </si>
  <si>
    <t>MAHINDRA HOUSING COLONY IGATPURI</t>
  </si>
  <si>
    <t>MR. NIR SAWLA</t>
  </si>
  <si>
    <t>GURU DARSAN COMPLEX,102 CHAPRU SQUARE CENTRAL AVENUE</t>
  </si>
  <si>
    <t>MR. ASHUTOSH RANDAR</t>
  </si>
  <si>
    <t>18/377,NEW IND. ESTATE ICHALKARANJI</t>
  </si>
  <si>
    <t>MR. ANIRUDHA GHATAG</t>
  </si>
  <si>
    <t>KAZIPURA, SAVDA, TAL-RAVER ,DIST-JALGAON MAHARASHTRA</t>
  </si>
  <si>
    <t>MR. RAHUL BENDALE</t>
  </si>
  <si>
    <t>104,1ST FLOOR,GONGOTRI COMPLEX PLOT NO 3/4, M SECTOR ,N-5 CIDCO</t>
  </si>
  <si>
    <t>MR. SHIVAM GUPTA</t>
  </si>
  <si>
    <t>AMBAPETH AMRAVATI</t>
  </si>
  <si>
    <t>MR. ANIKET BHAGWAT</t>
  </si>
  <si>
    <t>AT-CHANNI TA-PATUR DIST AKOLA</t>
  </si>
  <si>
    <t>MR. ANIRUDDHA INGLE</t>
  </si>
  <si>
    <t>'19 Jan 1981</t>
  </si>
  <si>
    <t>AMIT BRAGANZA</t>
  </si>
  <si>
    <t>B-3,VIDYA-VIHAR,RAILWAY LINES,</t>
  </si>
  <si>
    <t>MR. VARUN SHAH</t>
  </si>
  <si>
    <t>VODAFONE ESSAR CELLULAR LTD METROPOLITAN F.P.NO.27 SURVEY NO 21 WAKDEWADI , SHIVAJI NAGAR , PUNE 411005</t>
  </si>
  <si>
    <t xml:space="preserve">MR. CHAITANYA MARATHE . </t>
  </si>
  <si>
    <t>11,GREEN WOODS SOC,NEAR BYTCO POINT,NASHIK ROAD,NASHIK.</t>
  </si>
  <si>
    <t>MR. SHARDUL VAIDYA</t>
  </si>
  <si>
    <t>N-50 RESHIMBAG NAGPUR</t>
  </si>
  <si>
    <t>MRS. ANURADHA KHANOR</t>
  </si>
  <si>
    <t>26 SHIV PRABHU NAGAR K KALAMBA RING ROAD</t>
  </si>
  <si>
    <t>MR. AMRUT CHOUGALE</t>
  </si>
  <si>
    <t>URJA, 151/413, LAKE CITY LANE-1, SHIRSOLI ROAD MEHRUN</t>
  </si>
  <si>
    <t>MR. SHREYAS MAHAJAN</t>
  </si>
  <si>
    <t>PLOT 32/33, GUT 91, UTKARSHA NAGAR, SATARA PARISAR</t>
  </si>
  <si>
    <t>MR. KETAN KAPSIKAR</t>
  </si>
  <si>
    <t>5,ANAND APARTMENT, SHRI KRISHNA PETH, AMRAVATI</t>
  </si>
  <si>
    <t>MR. PRANAY SIKCHI</t>
  </si>
  <si>
    <t>ABHINAV APPT,F-5,RANPISE NAGAR</t>
  </si>
  <si>
    <t>MR. SWAPNIL DESHMUK</t>
  </si>
  <si>
    <t>AYUSH AGRAWAL</t>
  </si>
  <si>
    <t>323,SHANIVAR PETH BHARTIYA CHOWK, SOLAPUR</t>
  </si>
  <si>
    <t>MR. MAYUR PULSE</t>
  </si>
  <si>
    <t>ITC LIMITED OFF NO 1  2 GROUND FLR PENTGAON P1 MAGARPATTA PUNE  PUNE 411013</t>
  </si>
  <si>
    <t xml:space="preserve">MR. DUSHMANTA KUMAR SAHU </t>
  </si>
  <si>
    <t>A-4, ANJUM BAUG, WADALA ROAD BEHIND REHNUMA URDU SCHOOL</t>
  </si>
  <si>
    <t>MR. AHMED RIZWAN</t>
  </si>
  <si>
    <t>N-10, RESHIMBAG, MATRUCHAYA OPPO TO DR. MAGARKAR HOUSE</t>
  </si>
  <si>
    <t>MR. ADITYA THOTE</t>
  </si>
  <si>
    <t>NAGALA PARK NEAR COLLECTOR OFFICE</t>
  </si>
  <si>
    <t>MR. SANDESH TELANGE</t>
  </si>
  <si>
    <t>FLAT NO. 9, 10, AARTI APPT. OPP. OLD RTO OFFICE ADARSH NAGAR</t>
  </si>
  <si>
    <t>MR. KIRAN TALELE</t>
  </si>
  <si>
    <t>BUILDING P-2,FLAT-18, SAHAYADARI HILLS SOCIETY, SHIVAJI NAGAR ROAD, GARKHEDA</t>
  </si>
  <si>
    <t>MR. VAIBHAV RALEGAO</t>
  </si>
  <si>
    <t>SANT LAHANUJI MAHARAJ COLONY SAI NAGAR</t>
  </si>
  <si>
    <t>MR. PRANIT SHAHADE</t>
  </si>
  <si>
    <t>GAURAKSHAN ROAD</t>
  </si>
  <si>
    <t>MRS. NISHA TAPADIA</t>
  </si>
  <si>
    <t>'16 Oct 1981</t>
  </si>
  <si>
    <t>MILIND RAJIV KANETKAR</t>
  </si>
  <si>
    <t>113/A,UTTARA BUNGLOW,MODI KHANA SAAT RASTA ,SOLAPUR</t>
  </si>
  <si>
    <t>MRS. PRAJAKTA GANDHI</t>
  </si>
  <si>
    <t>4TH FLOOR PANCHSHIL TECH PARK MAGARPATTA CITY HADAPSAR  PUNE 411028</t>
  </si>
  <si>
    <t xml:space="preserve">MS. SUPRIYA SUBHASH MAHAMUNI </t>
  </si>
  <si>
    <t>ANADWALLI</t>
  </si>
  <si>
    <t>MR. NITIN KUMAWAT</t>
  </si>
  <si>
    <t>VAISAKH APP ,PRATAPNAGAR</t>
  </si>
  <si>
    <t>MR. VIJAY VERMA</t>
  </si>
  <si>
    <t>SHIVAI, MANGALMURTI NAGAR, GOLESHWAR ROAD, KARAD DIST- SATARA.</t>
  </si>
  <si>
    <t>MR. JAIDEEP MOHITE</t>
  </si>
  <si>
    <t>SHAIKH IMRAN SK. SHABUDDIN PLOT.NO.21,SER.NO.16 RAZACHOWK AQSA NAGARMEHRUN JALGAON</t>
  </si>
  <si>
    <t>MR. SHAIKH IMRAN</t>
  </si>
  <si>
    <t>A-1/7 SHIV NERY COLONY N-7 CIDCO</t>
  </si>
  <si>
    <t>MR. SUNIEL BELAL</t>
  </si>
  <si>
    <t>MAIN ROAD GANDHI SQUARE DHAMANGAON(RAILWAY)</t>
  </si>
  <si>
    <t>MR. AMIT PASARI</t>
  </si>
  <si>
    <t>PLOT NO.96, BIRLA GATE NO.2,</t>
  </si>
  <si>
    <t>MR. MAYUR GANATRA</t>
  </si>
  <si>
    <t>RASHMI BHAT</t>
  </si>
  <si>
    <t>B-35 ADITYA NAGAR VIAJPUR ROAD</t>
  </si>
  <si>
    <t>MR. AKSHAY ANDORE</t>
  </si>
  <si>
    <t>G-1, CARLISLE COURY, CLOVER VILLAGE, NR. RAHEJA GARDEN, WANOWRIE,  PUNE 411040</t>
  </si>
  <si>
    <t xml:space="preserve">MR. MAHINDRA MACCHINDRA BHANGE </t>
  </si>
  <si>
    <t>SAMBHAJI NAGAR SATPUR</t>
  </si>
  <si>
    <t>MR. KISHOR BAGAD</t>
  </si>
  <si>
    <t>MASKASATH TELIPURA</t>
  </si>
  <si>
    <t>D-4/3 BJP MARKET VARDHMAN CHOWK ICHALKARANJI</t>
  </si>
  <si>
    <t>MR. ROHIT TOSHNIWAL</t>
  </si>
  <si>
    <t>NEAR MARATHI PRIMARY SCHOOL, GADHODE POST AMODE TAL DIST JALGAON</t>
  </si>
  <si>
    <t>1 YOGAYOG DASHMESH NAGAR OSMAN AURANGABAD</t>
  </si>
  <si>
    <t>NAVAJIVAN COLONY ,AMRAVATI</t>
  </si>
  <si>
    <t>MR. AMIT NICHALE</t>
  </si>
  <si>
    <t>SINDHI CAMP,KACCHI KHOLI</t>
  </si>
  <si>
    <t>MR. RITESH JETHANI</t>
  </si>
  <si>
    <t>1981-11-19</t>
  </si>
  <si>
    <t>MITHUN ASHOK</t>
  </si>
  <si>
    <t>DEEPANJALI APARTMENT,FLAT-S9 HOTGI ROAD</t>
  </si>
  <si>
    <t>MR. UMED SHAIKH</t>
  </si>
  <si>
    <t>PERSISTANT TOWER OPP SHARADA CENTER PUNE  PUNE PUNE 411038</t>
  </si>
  <si>
    <t xml:space="preserve">MR. GANGAPRASAD RAMCHANDRA SHAHAPURKAR </t>
  </si>
  <si>
    <t>1163,SIDDHARTH CHOWK, SWARBABA NAGAR, SATPUR</t>
  </si>
  <si>
    <t>MR. SONA SHINDE</t>
  </si>
  <si>
    <t>3RD FLOOR, ATHARVA APARTMENTS, 96, SHIVAJI NAGAR</t>
  </si>
  <si>
    <t>MR. KAMDAR DAGA</t>
  </si>
  <si>
    <t>2/29 ARIHANT BUILDING BOHARA MARKET ICHALKARANJI</t>
  </si>
  <si>
    <t>MR. RADHESHYAM JHAW</t>
  </si>
  <si>
    <t>RADHA BHAVAN , TILAK CHOWK , CHALISGAON</t>
  </si>
  <si>
    <t>MR. AYUSH GUPTA</t>
  </si>
  <si>
    <t>N9 M2 43/2 HUDCO SANT DNYANESHWAR NAGAR</t>
  </si>
  <si>
    <t>YASMEEN NAGAR WALGAON ROAD AMRAVATI</t>
  </si>
  <si>
    <t>MR. IMRANODDIN AZHA</t>
  </si>
  <si>
    <t>BEHIND CITY KOTWALI, RAJPUTPURA</t>
  </si>
  <si>
    <t>MR. NITIN RATHI</t>
  </si>
  <si>
    <t>CURRENT EMPLOYER: GOLDMAN SACHS</t>
  </si>
  <si>
    <t>SONAL GUSAIN</t>
  </si>
  <si>
    <t>B 244,EKTA,NAGAR NEAT WALCHAND COLLEGE</t>
  </si>
  <si>
    <t>6, C-6, FLAT NO-08, SIDHARTH NAGAR, PHASE-1, NR. CITY INTERNATIONAL SCHOOL, AUNDH PUNE 411007</t>
  </si>
  <si>
    <t xml:space="preserve">MR. CHANDRASHEKHAR AYYAGARI </t>
  </si>
  <si>
    <t>MR. PRADIP GITE</t>
  </si>
  <si>
    <t>71, CHOUDHARY LAYOUT PIPLA</t>
  </si>
  <si>
    <t>MR. NACHIKET GHATOL</t>
  </si>
  <si>
    <t>B-8,MALAI RESIDENCY,VIDYANAGAR KARAD</t>
  </si>
  <si>
    <t>MR. SUJIT PAWAR</t>
  </si>
  <si>
    <t>AT. AJANDE POST. PATONDI TAL. RAVER DIST. JALGAON</t>
  </si>
  <si>
    <t>MR. ATUL SURYAVANSH</t>
  </si>
  <si>
    <t>12 RENUKA SAI RECIDENCY AHINSHA NAGAR JALNA ROAD AURANGABAD</t>
  </si>
  <si>
    <t>MR. RAMESH BOOB</t>
  </si>
  <si>
    <t>46 PANANLAL NAGAR AMRAVATI</t>
  </si>
  <si>
    <t>MR. DEVESH PACHCHIG</t>
  </si>
  <si>
    <t>10,TULSI APARTMENT NANDURA ROAD KHAMGAON</t>
  </si>
  <si>
    <t>MR. KARAN CHOPRA</t>
  </si>
  <si>
    <t>1980-08-26</t>
  </si>
  <si>
    <t>VIZURY INTERACTIVE</t>
  </si>
  <si>
    <t>AJEET KANDACHAR</t>
  </si>
  <si>
    <t>B/ 5 , SIDDHESHWAR NAGAR, NEAR NEW R.T.O. , SOLAPUR</t>
  </si>
  <si>
    <t>MR. RAJENDRA WARSHE</t>
  </si>
  <si>
    <t>ECC GUEST HOUSE INFOSYS LTD PHASE II RAJIV GANDHI IT PARK MIDC HINJEWADI ;; PUNE 411057</t>
  </si>
  <si>
    <t xml:space="preserve">MR. RAGHVENDRA JOSHI </t>
  </si>
  <si>
    <t>13, SUNNY APT, NIRMALA CONVENT SCHOOL GANGAPUR ROAD</t>
  </si>
  <si>
    <t>MR. SUNIL KHARWAR</t>
  </si>
  <si>
    <t>ASHTAVINAYAK PLASTIC INDUSTRY W-121 MIDC HINGNA ROAD</t>
  </si>
  <si>
    <t>MR. SUMIT CHANDAK</t>
  </si>
  <si>
    <t>11/145 ICHALKARANJI</t>
  </si>
  <si>
    <t>MR. KARAN SHAH</t>
  </si>
  <si>
    <t>25 SHEVANTI SHRI KRISHANA COLNY BEHIND ASHOK BEKARY</t>
  </si>
  <si>
    <t>MR. SUHAS RANE</t>
  </si>
  <si>
    <t>FLAT NO 5, MOGRA APARTMENT, RANA NAGAR, AURANGABAD</t>
  </si>
  <si>
    <t>MRS. ANUJA PURANIK</t>
  </si>
  <si>
    <t>47 NEW GANESH COLONY</t>
  </si>
  <si>
    <t>MR. SHAILESH RATHI</t>
  </si>
  <si>
    <t>C/O R P RANGACHARYA PANNALALA NAGAR HOUSE NO-50</t>
  </si>
  <si>
    <t>MR. RUPESH CHAUHAN</t>
  </si>
  <si>
    <t>PAWAN KUMAR KEJRIWAL</t>
  </si>
  <si>
    <t>VIDI GHARKUL SOLAPUR</t>
  </si>
  <si>
    <t>MR. SATISH IRABATTI</t>
  </si>
  <si>
    <t>4-33 TECHNOLOTY PARK M I D C TALWADE  PUNE 412114</t>
  </si>
  <si>
    <t xml:space="preserve">MR. VINEET KUMAR </t>
  </si>
  <si>
    <t>AT.KAKRDE POST.KAKRDE TEL &amp; DIST NANDURBAR PIN CODE 425412</t>
  </si>
  <si>
    <t>MR. VINAYAK MARATHE</t>
  </si>
  <si>
    <t>C-302,AMBARDEKAR SANKUL MADHAV NAGAR,NAGPUR</t>
  </si>
  <si>
    <t>MRS. SHWETA DAFTARI</t>
  </si>
  <si>
    <t>10/732 MAHAVEER VARDHAMAN CHOWK ICHALKARANJI</t>
  </si>
  <si>
    <t>MR. SANJAY BOHRA</t>
  </si>
  <si>
    <t>AT. POST. KINOD TAL. DIST. JALGAON JALGAON</t>
  </si>
  <si>
    <t>MR. SHYAMPRASAD MAH</t>
  </si>
  <si>
    <t>F-7/8, MIDC, CHIKALTHANA</t>
  </si>
  <si>
    <t>CHHABADA PLOT, BEHIND LIC COLONY</t>
  </si>
  <si>
    <t>MR. CHETAN JICHKAR</t>
  </si>
  <si>
    <t>LAKHPETI LANE,SHEGAON</t>
  </si>
  <si>
    <t>MR. CHETAN MAL</t>
  </si>
  <si>
    <t>AIRVOD IN-FLIGHT ENTERTAINMENT PVT LTD</t>
  </si>
  <si>
    <t>RAJESH T.N.</t>
  </si>
  <si>
    <t>131A, AASHIRWAD NAGAR, LAXMI P</t>
  </si>
  <si>
    <t>FL NO 1102 BLDG J GATE NO 90 RIVER RESIDENCY DEHU ALANDI RD PUNE NR DEHU ROAD PUNE 412114</t>
  </si>
  <si>
    <t xml:space="preserve">MR. AVINASH AGRAWAL </t>
  </si>
  <si>
    <t>FLAT NO-B/5,WAWRE PLAZA ITI-DGP LINK RD</t>
  </si>
  <si>
    <t>MR. MAYUR MORE</t>
  </si>
  <si>
    <t>HOUSE NO 226 AT POST GODHANI RAILWAY NAGPUR</t>
  </si>
  <si>
    <t>MR. SACHIN HOLE</t>
  </si>
  <si>
    <t>PLOT NO 3 LAXMI TAKE BEHIND BANK OF MAHARASHTRA, RADHANAGARI ROAD,</t>
  </si>
  <si>
    <t>MR. KULDEEP JADHAV</t>
  </si>
  <si>
    <t>PLOT 16 SATPUDA HOUSING SOCIETY GANPATI NAGAR</t>
  </si>
  <si>
    <t>MR. VIKRAM TALREJA</t>
  </si>
  <si>
    <t>C-43/8 SANGHARSH NAGAR CIDCO</t>
  </si>
  <si>
    <t>MR. KAPIL RAUT</t>
  </si>
  <si>
    <t>MR. MNAISH LOMTE LO</t>
  </si>
  <si>
    <t>SHEERAL HEIGHT,FLAT NO 9,3 RD FLOOR, DEEPAK CHOWK,</t>
  </si>
  <si>
    <t>MR. ZUBAIR GAZI</t>
  </si>
  <si>
    <t>1982-07-11</t>
  </si>
  <si>
    <t>DINAKAR D N</t>
  </si>
  <si>
    <t>361, SAKHAR PETH</t>
  </si>
  <si>
    <t>MR. MURLIMOHAN BURA</t>
  </si>
  <si>
    <t>FLAT NO 7, SAI SIDDHI VINAYAK RESIDENCY, SHITOLE NAGAR NR BANK OF INIDA ATM OLD SANGAVI  PUNE 411027</t>
  </si>
  <si>
    <t xml:space="preserve">MR. ABHIJEET BABURAO KAPGATE </t>
  </si>
  <si>
    <t>ASHOKSTAMBH NASHIK</t>
  </si>
  <si>
    <t>MRS. NILAM WANKHADE</t>
  </si>
  <si>
    <t>25, RED CROSS ROAD, OPP. GANDHI CHOWK GROUND, SADAR,</t>
  </si>
  <si>
    <t>MR. RISHI LASHKARE</t>
  </si>
  <si>
    <t>131/6, RANDEEP, DADU CHOUGALE NAGAR, NEAR YOG BHAVAN, UJLAIWADI</t>
  </si>
  <si>
    <t>MR. KULDEEP BHOSALE</t>
  </si>
  <si>
    <t>MAULI,PT NO 37(B) GATT NO23/22/01 NIVRUTI NAGAR</t>
  </si>
  <si>
    <t>MR. SHRIKRISHNA SON</t>
  </si>
  <si>
    <t>MR. NITIN TOTALA</t>
  </si>
  <si>
    <t>JAI GANESH  APARTMENT, B-1 FIRST FLOOR, NEAR PRAGATI CAFE RUKMINI NAGAR AMRAVATI</t>
  </si>
  <si>
    <t>MR. SVAPNIL SETHIA</t>
  </si>
  <si>
    <t>139,ENGINEERS COLONY, MOTHI UMARI, AKOLA</t>
  </si>
  <si>
    <t>MR. NISHANT UMBARKA</t>
  </si>
  <si>
    <t>RUPAM</t>
  </si>
  <si>
    <t>SHRUSTI BANGLOW BEHIND BAHARE HOSPITAL BARSHI DIST SOLAPUR</t>
  </si>
  <si>
    <t>MR. PRASHANT ANDHAR</t>
  </si>
  <si>
    <t>EMPLOYEE DEMO CARD VODAFONE CELLULAR LTD CEREBRUM 2ND FLOOR THE CEREBRUM IT PARK KALYANI PUNE 411014</t>
  </si>
  <si>
    <t xml:space="preserve">MR. NITIN BHASKAR SHETTY </t>
  </si>
  <si>
    <t>10 SUKHSHANTI(B) APT, ANAND NAGAR GANGAPUR ROAD</t>
  </si>
  <si>
    <t>MR. VISHVESH GILDA</t>
  </si>
  <si>
    <t>GANJAKHET SQARE TIMKI ZUNKE MOHALLA NAGPUR</t>
  </si>
  <si>
    <t>MR. RAJESH ZUNKE</t>
  </si>
  <si>
    <t>J.K.ORTHO,306,E,NEW SHAHUPURI</t>
  </si>
  <si>
    <t>MR. DEVENDRA JADHAV</t>
  </si>
  <si>
    <t>35/2,NANDMAWAN COLONY RING ROAD</t>
  </si>
  <si>
    <t>MR. KISHOR LATHI</t>
  </si>
  <si>
    <t>PLOT NO.9, CHATRAPATI NAGAR, BEED BY PASS ROAD AURANGABAD</t>
  </si>
  <si>
    <t>MR. RAHUL KALE</t>
  </si>
  <si>
    <t>HAJI COMPOUND</t>
  </si>
  <si>
    <t>MR. SAAD HUSAIN</t>
  </si>
  <si>
    <t>MR. HEMANT BARALIYA</t>
  </si>
  <si>
    <t>BISWAJIT GHATAK</t>
  </si>
  <si>
    <t>MUJAWAR GALLI AKKALKOT DIST-SOLAPUR</t>
  </si>
  <si>
    <t>MR. SAIFAN PATEL</t>
  </si>
  <si>
    <t>IBM INDIA PVT LTD THE METROPOLITAN S NO 21 OLD MUMBAI PUNE HIGHWAY WAKDEWADI PUNE 411005</t>
  </si>
  <si>
    <t xml:space="preserve">MR. RAJEEV RANJAN </t>
  </si>
  <si>
    <t>FLAT -7 ALMAULIM APART, WADALA ROAD</t>
  </si>
  <si>
    <t>124 SADBHAVANA NAGAR NANDANVAN NAGPUR</t>
  </si>
  <si>
    <t>MR. RAHUL HATWAR</t>
  </si>
  <si>
    <t>B-2,26-B,ICON HOMES TARABAI PARK</t>
  </si>
  <si>
    <t>MRS. HARSHADA JADHAV</t>
  </si>
  <si>
    <t>65 VISHAL BUNGLOW PRAMOD NAGAR SECTOR 02 NEAR SBI BRANCH DHULE</t>
  </si>
  <si>
    <t>MR. KAPIL SONAR</t>
  </si>
  <si>
    <t>PLOT NO 4/97, PRAGATI SANKUL, RANJIT NAGAR, AMDAR ROAD, SATARA PARISAR</t>
  </si>
  <si>
    <t>MR. VISHAL MAULIKAR</t>
  </si>
  <si>
    <t>JAYANT COLONY</t>
  </si>
  <si>
    <t>MR. KRUNAL TANPURE</t>
  </si>
  <si>
    <t>NEW RADHA KISAN PLOT, NEAR AMRUT WADI</t>
  </si>
  <si>
    <t>1982-07-04</t>
  </si>
  <si>
    <t>FREUDENBERG &amp; CO.</t>
  </si>
  <si>
    <t>ANINDYA</t>
  </si>
  <si>
    <t>34 A, VASANT NAGAR, VIJAPUR ROAD SOLAPUR</t>
  </si>
  <si>
    <t>MRS. ASHWINI AWATE P</t>
  </si>
  <si>
    <t>91, HIMALAYA APTS FLAT NO 1, LANE NO 3 DAHANUKAR COLONY, KOTHRUD  PUNE 411029</t>
  </si>
  <si>
    <t xml:space="preserve">MR. SUSHANT KAMALNARAYAN KHANDELWAL </t>
  </si>
  <si>
    <t>MAULI,TRIMURTI NAGAR, NEAR RAJRAJESHWARI, JAIL ROAD,NASHIK ROAD</t>
  </si>
  <si>
    <t>MRS. UJJWALA SOMAN</t>
  </si>
  <si>
    <t>205, NEAR LENDRA PARK, RAMDASPETH</t>
  </si>
  <si>
    <t>MR. OMKAR MOGARKAR</t>
  </si>
  <si>
    <t>PLOT NO 11, GHUNGAT, MAHADIK MAL NARAYAN NAGAR, HOUSEING SOCIETY</t>
  </si>
  <si>
    <t>MR. AVNISH JAIN</t>
  </si>
  <si>
    <t>33ONKAR NAGAR NEAR CIVIL HOSPI</t>
  </si>
  <si>
    <t>MR. AMIT KALE</t>
  </si>
  <si>
    <t>59 RAJKANWAR JAIVISHWABHARATI COLONY</t>
  </si>
  <si>
    <t>MR. BHUSHAN KABRA</t>
  </si>
  <si>
    <t>SHAJANAND NAGAR NEAR ARJUN NAGAR RAHATGAON CAMP</t>
  </si>
  <si>
    <t>MR. AMOL MAHORE</t>
  </si>
  <si>
    <t>RUPAL UDYOG</t>
  </si>
  <si>
    <t>MR. BRAJ BHALA</t>
  </si>
  <si>
    <t>A9.COM</t>
  </si>
  <si>
    <t>VAIBHAV PANDEY</t>
  </si>
  <si>
    <t>130-A,SOUTH SADAR BAZAR, LASHKAR, SOLAPUR-413003</t>
  </si>
  <si>
    <t>MR. VISHAL TELI</t>
  </si>
  <si>
    <t>SR NO 72 - 1A -3 WEST SIDE COLONY BLDG-B FLAT NO -304 PIMPLE GURAV NR KANKRIYA GAS GODAUN HAVELI 411061</t>
  </si>
  <si>
    <t xml:space="preserve">MR. RITESH SATISH LAKHKAR </t>
  </si>
  <si>
    <t>PLOT NO. 7 GITANJALI COLONY, INDIRA NAGAR,</t>
  </si>
  <si>
    <t>MR. SUNNY GHODKE</t>
  </si>
  <si>
    <t>51 ABC TOWERS, NEAR ITWARI TELEPHONE EXCH SQ, CA ROAD</t>
  </si>
  <si>
    <t>MR. DHIRAJ KAPURIYA</t>
  </si>
  <si>
    <t>96 SANGLI ROAD AHIROLI (PU) SHIROLI</t>
  </si>
  <si>
    <t>MR. ABHISHEK GAOUR</t>
  </si>
  <si>
    <t>YASHWANT COLONY</t>
  </si>
  <si>
    <t>MR. ARJAV SHAH</t>
  </si>
  <si>
    <t>NATIONA H 9</t>
  </si>
  <si>
    <t>MR. OMKAR BEDGE</t>
  </si>
  <si>
    <t>51, AMBA VIHAR BEHIND RAVI NAGAR. AMRAVATI</t>
  </si>
  <si>
    <t>MR. PRITESH PATKAR</t>
  </si>
  <si>
    <t>AKOT FAIL AKBER PLOT NEAR SIKANDER BEKRY AKOLA</t>
  </si>
  <si>
    <t>MR. TAUSEEF M KHAN</t>
  </si>
  <si>
    <t>'26 Sep 1983</t>
  </si>
  <si>
    <t>MANTHAN SERVICES PVT. LTD</t>
  </si>
  <si>
    <t>JAYVEER SAMANT</t>
  </si>
  <si>
    <t>SOUTH KASBA</t>
  </si>
  <si>
    <t>MR. ROHAN KARKAMKAR</t>
  </si>
  <si>
    <t>COGNIZANT TECH PVT LTD PLOT NO 26 RAJEEV GANDHI INFOTECH PARK MIDC HINJEWADI</t>
  </si>
  <si>
    <t>MR. SURAJA KATE</t>
  </si>
  <si>
    <t>PL. NO.-1, HINGNA T-POINT</t>
  </si>
  <si>
    <t>MR. AJIT KUMAR</t>
  </si>
  <si>
    <t>PLOT NO-4 ,C.S NO-2100 , NR RENUKA APTS , MAHADIK COLONY</t>
  </si>
  <si>
    <t>MR. SAAGAR KALANI</t>
  </si>
  <si>
    <t>MR. AASHISH SATPUTE</t>
  </si>
  <si>
    <t>E-2, SHISHIR APARTMENT, NEW SHREYA NAGAR</t>
  </si>
  <si>
    <t>16B HARISHANTICOLONY SAINAGAR AKOLI ROAD</t>
  </si>
  <si>
    <t>WARDHAMAN DUPLEX SOCITY RAJPUT PURA AKOLA</t>
  </si>
  <si>
    <t>MR. PARESH KHANDELW</t>
  </si>
  <si>
    <t>F.NO.26 NIRMITI TOWERS 110/2 MODIKHANA SAAT RAASTA</t>
  </si>
  <si>
    <t>MR. SURENDRA KONNUR</t>
  </si>
  <si>
    <t>1ST FLOOR KUMAR CITY IT PARK KALYANI NAGAR KALYANI NAGAR</t>
  </si>
  <si>
    <t>MR. SONALI CHETKAR</t>
  </si>
  <si>
    <t>17TH, KANCHWALA TOWER, KATHE LANE, BESIDES RANGOBAI SCHOOL,DWARKA</t>
  </si>
  <si>
    <t>MR. HUSSAIN DAHODWA</t>
  </si>
  <si>
    <t>JHORIPURA, GANDHI GATE, MAHAL, NAGPUR</t>
  </si>
  <si>
    <t>MR. SHAKIB KAZI</t>
  </si>
  <si>
    <t>A/P - KAVATHE GULAND TAL - SHIROL DIST - KOLHAPUR</t>
  </si>
  <si>
    <t>MR. SACHIN MAGDUM</t>
  </si>
  <si>
    <t>PLOT 12, GAT NO 33,MUKTAINAGAR NEAR SMIT COLLEGE</t>
  </si>
  <si>
    <t>H. NO. 5-1-23 KAILASH BUILDING OLD OSMANPURA</t>
  </si>
  <si>
    <t>MRS. NEHA AGRAWAL</t>
  </si>
  <si>
    <t>VILAS NAGAR</t>
  </si>
  <si>
    <t>MR. MUKESH SABOO</t>
  </si>
  <si>
    <t>SANKALP COLONY, DARYAPUR ROAD AKOT</t>
  </si>
  <si>
    <t>MRS. PRAJAKTA SHEGOK</t>
  </si>
  <si>
    <t>'29 Dec 1981</t>
  </si>
  <si>
    <t>ANKIT JHINGRAN</t>
  </si>
  <si>
    <t>ANNAD NAG 1 PLOT NO 90</t>
  </si>
  <si>
    <t>MR. MINAZ SAGARI</t>
  </si>
  <si>
    <t>DHANRAJ COMPLEX FLAT NO 28 BLDG NO A NR KIRTI HOSPITAL NR ASHOK THEATRE PIMPARI</t>
  </si>
  <si>
    <t>MR. JULIUS JOHN VERGHESE</t>
  </si>
  <si>
    <t>SHREYAS BUNGLOW, TAGORE NAGAR, NASHIK</t>
  </si>
  <si>
    <t>MR. BUNTY PACHORKAR</t>
  </si>
  <si>
    <t>SOUTH ASIA FM LTD SHREE RAM SHYAM TOWER A WING 6 FLOOR SADAR</t>
  </si>
  <si>
    <t>MR. LOKESH PANDYA</t>
  </si>
  <si>
    <t>PLOT NO 7, KRISHNA KRISHNAI COLONY, NEHRU NAGAR ROAD</t>
  </si>
  <si>
    <t>MR. AMIT BODEKAR</t>
  </si>
  <si>
    <t>PLOT NO. 88, GAT NO. 60 SHIV COLONY, JALGAON TAL &amp; DIST. JALGAON</t>
  </si>
  <si>
    <t>PLOT NO 47/2, SWAPNA NAGRI, GARKHEDA AREA,</t>
  </si>
  <si>
    <t>MATHURA-GHANSHYAN 32,BAPU COLONY, BEHIND SHIV ENGLISH SCHOOL</t>
  </si>
  <si>
    <t>MR. NITIN KAMDAR</t>
  </si>
  <si>
    <t>C/O DIGAMBAR BALAPURE, GODBOLE PLOT, DABKI ROAD, OLD CITY, AKOLA 444002</t>
  </si>
  <si>
    <t>MR. ABHIJIT BALAPUR</t>
  </si>
  <si>
    <t xml:space="preserve">SMITHS GROUP PLC </t>
  </si>
  <si>
    <t>VINU VARGHESE</t>
  </si>
  <si>
    <t>ANKIT JAIN S/O MR ARUN JAIN WIT HOSTEL NO. 2 ASHOK CHOWK</t>
  </si>
  <si>
    <t>MR. VIVEK JAIN</t>
  </si>
  <si>
    <t>AAI GROUP CDAC 6 TH FLOOR NSG IT PARK SARJA HOTEL LANE AUNDH AUNDH</t>
  </si>
  <si>
    <t>MR. VIBHORE SAXENA</t>
  </si>
  <si>
    <t>4 SADGURU KRIPA OLD ADGAON NAK PANCHAVTI</t>
  </si>
  <si>
    <t>200 RAMNAGAR</t>
  </si>
  <si>
    <t>MR. ABHISHEK NAKADE</t>
  </si>
  <si>
    <t>A/P MURGUD TAL KAGAL, DIST KOLHAPUR PARIT LANE.</t>
  </si>
  <si>
    <t>19/1, MUKUND NAGAR JALGAON</t>
  </si>
  <si>
    <t>MR. PRASHANT SHETE</t>
  </si>
  <si>
    <t>MR. SANDIP BUNDHE</t>
  </si>
  <si>
    <t>GOPAL NAGAR, AMRAVATI</t>
  </si>
  <si>
    <t>MR. NARESH POLKONDW</t>
  </si>
  <si>
    <t>KOTHARI LAYOUT VIDYA NAGAR</t>
  </si>
  <si>
    <t>MR. SACHIN SAYANI</t>
  </si>
  <si>
    <t>ABHINAV SURESH</t>
  </si>
  <si>
    <t>GAT NO 85 PLOT NO 6 WANGIKAR NAGAR</t>
  </si>
  <si>
    <t>A-21/2 .SIDDHEYA RAJMUDRA SOCIETY NR TELEPHONE EXCHANGE ,DHANKAWADI PUNE</t>
  </si>
  <si>
    <t>MR. KSHAMA AHIPPARGEKAR</t>
  </si>
  <si>
    <t>NASHIK UPNAGAR NASHIK</t>
  </si>
  <si>
    <t>MR. AYUSH OMKAR</t>
  </si>
  <si>
    <t>GONDEGAON COLONY, 25/1,</t>
  </si>
  <si>
    <t>MAHAVIR NAGAR HUPARI</t>
  </si>
  <si>
    <t>MR. AMIT HOGADE</t>
  </si>
  <si>
    <t>GANESH COLONY, BHUSAWAL</t>
  </si>
  <si>
    <t>MR. RAHUL PANDE</t>
  </si>
  <si>
    <t>F-51 SHIVESHANKAR COLONY JAWAR COLONY ROAD</t>
  </si>
  <si>
    <t>MR. AMIT SADAFAL</t>
  </si>
  <si>
    <t>NEAR ITWARA BAZAR, BALAI MANDIR ROAD, CHATRASALGANJ</t>
  </si>
  <si>
    <t>MR. RITESH SAHU</t>
  </si>
  <si>
    <t>KIRTI NAGAR</t>
  </si>
  <si>
    <t>MR. AMAR PATIL</t>
  </si>
  <si>
    <t>1980-09-30</t>
  </si>
  <si>
    <t>VINOD U.</t>
  </si>
  <si>
    <t>2012 SOUTH SADAR BAZAR SOLAPUR</t>
  </si>
  <si>
    <t>MR. SATISH BIRAJDAR</t>
  </si>
  <si>
    <t>218   RASTA PETH SHIRAL SETH CHOWK</t>
  </si>
  <si>
    <t>MR. RANJITSINGH  AJMANI</t>
  </si>
  <si>
    <t>2 GITA VILLA GITA NAGAR,DINDORI ROAD NASHIK</t>
  </si>
  <si>
    <t>MR. PRAVIN SANDHAN</t>
  </si>
  <si>
    <t>101, YOGI KRUPA APARTMENT, 114, A,V,G, LAYOUT, NEAR KUTCHHI BHAVAN, LAKADGANJ</t>
  </si>
  <si>
    <t>R K NAGAR KOLHAPUR</t>
  </si>
  <si>
    <t>MR. KULDEEP DALAVI</t>
  </si>
  <si>
    <t>12/1,TRUPTI FOREST COLONY, RING ROAD</t>
  </si>
  <si>
    <t>MR. JAYESH LALWANI</t>
  </si>
  <si>
    <t>PLOT NO 161 SAMARTHA NAGAR</t>
  </si>
  <si>
    <t>MR. SHREYAS SSUKLIK</t>
  </si>
  <si>
    <t>PATEL NAGAR ,NEAR SAI NAGAR</t>
  </si>
  <si>
    <t>MR. PAWAN LONDE</t>
  </si>
  <si>
    <t>MARATHA NAGAR AKOLA</t>
  </si>
  <si>
    <t>MR. HIREN SANGANEE</t>
  </si>
  <si>
    <t>CONTINENTAL AUTOMOTIVE COMPONENTS INDIA PVT LTD  KPIT TECHNOLOGIES LTD</t>
  </si>
  <si>
    <t>KALYANI SUBRAMANIAN</t>
  </si>
  <si>
    <t>1934-03-31</t>
  </si>
  <si>
    <t>BUNGLOW NO 240SINDH SOCIETYAUNDH</t>
  </si>
  <si>
    <t>PRABHU N MANGHANI</t>
  </si>
  <si>
    <t>1194 / 27 - A YASHOMALA   SHIVAJINAGAR</t>
  </si>
  <si>
    <t>MR. AMOL  GAIKWAD</t>
  </si>
  <si>
    <t>3, SHANTIVAN APPT, TILAK WADI NASIK</t>
  </si>
  <si>
    <t>MR. PRATHMESH DABIR</t>
  </si>
  <si>
    <t>3-A GOREPETH NAGPUR</t>
  </si>
  <si>
    <t>MR. SARANG DHONGDI</t>
  </si>
  <si>
    <t>G-1, TANMAY APTS, TARABAI PARK SONA PARK, TARABAI PARK KOLHAPUR</t>
  </si>
  <si>
    <t>MR. JAVED DHANKWALA</t>
  </si>
  <si>
    <t>ALLHAD BUNGLOW NEAR STATE BANK OF INDIA ZILLHA PETH JALGAON</t>
  </si>
  <si>
    <t>MR. SHASHANK JOSHI</t>
  </si>
  <si>
    <t>41 SINDHI COLONY</t>
  </si>
  <si>
    <t>MR. UTKARSH MACHHAR</t>
  </si>
  <si>
    <t>MORBAUG AMRAVATI</t>
  </si>
  <si>
    <t>MR. ABHI GUPTA</t>
  </si>
  <si>
    <t>MOHD ALI ROAD AKOLA</t>
  </si>
  <si>
    <t>MR. AFZAL RASSIWALA</t>
  </si>
  <si>
    <t>ARUNKUMAR NT</t>
  </si>
  <si>
    <t>No</t>
  </si>
  <si>
    <t>Person's Name</t>
  </si>
  <si>
    <t>Cell Phone #</t>
  </si>
  <si>
    <t>Address</t>
  </si>
  <si>
    <t xml:space="preserve">City </t>
  </si>
  <si>
    <t>DOB</t>
  </si>
  <si>
    <t>Age</t>
  </si>
  <si>
    <t>State</t>
  </si>
  <si>
    <t>Row Labels</t>
  </si>
  <si>
    <t>Grand Total</t>
  </si>
  <si>
    <t xml:space="preserve">Count of City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</si>
</sst>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Bookman Old Style"/>
      <family val="1"/>
    </font>
    <font>
      <sz val="11"/>
      <name val="Bookman Old Style"/>
      <family val="1"/>
    </font>
    <font>
      <b/>
      <sz val="11"/>
      <color theme="8" tint="0.79998168889431442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0" fontId="1" fillId="0" borderId="0" xfId="0" applyFont="1"/>
    <xf numFmtId="1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wrapText="1"/>
    </xf>
    <xf numFmtId="0" fontId="3" fillId="2" borderId="0" xfId="0" applyFont="1" applyFill="1" applyAlignment="1">
      <alignment horizontal="left" vertical="top"/>
    </xf>
    <xf numFmtId="14" fontId="3" fillId="2" borderId="0" xfId="0" applyNumberFormat="1" applyFont="1" applyFill="1" applyAlignment="1">
      <alignment horizontal="left" vertical="top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026.76837662037" createdVersion="6" refreshedVersion="6" minRefreshableVersion="3" recordCount="20353">
  <cacheSource type="worksheet">
    <worksheetSource ref="A1:H20354" sheet="Sheet1"/>
  </cacheSource>
  <cacheFields count="8">
    <cacheField name="No" numFmtId="0">
      <sharedItems containsSemiMixedTypes="0" containsString="0" containsNumber="1" containsInteger="1" minValue="1" maxValue="20353"/>
    </cacheField>
    <cacheField name="Person's Name" numFmtId="0">
      <sharedItems/>
    </cacheField>
    <cacheField name="Cell Phone #" numFmtId="0">
      <sharedItems containsSemiMixedTypes="0" containsString="0" containsNumber="1" containsInteger="1" minValue="7204243318" maxValue="9999888877"/>
    </cacheField>
    <cacheField name="Address" numFmtId="0">
      <sharedItems containsBlank="1" longText="1"/>
    </cacheField>
    <cacheField name="City " numFmtId="0">
      <sharedItems count="10">
        <s v="BANGALORE"/>
        <s v="AKOLA"/>
        <s v="AMRAVATI"/>
        <s v="AURANGABAD"/>
        <s v="BULDHANA"/>
        <s v="KOLHAPUR"/>
        <s v="NAGPUR"/>
        <s v="NASIK"/>
        <s v="PUNE"/>
        <s v="SOLAPUR"/>
      </sharedItems>
    </cacheField>
    <cacheField name="DOB" numFmtId="0">
      <sharedItems containsDate="1" containsMixedTypes="1" minDate="1938-01-24T00:00:00" maxDate="1994-06-22T00:00:00"/>
    </cacheField>
    <cacheField name="Age" numFmtId="0">
      <sharedItems containsSemiMixedTypes="0" containsString="0" containsNumber="1" containsInteger="1" minValue="29" maxValue="89"/>
    </cacheField>
    <cacheField name="St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53">
  <r>
    <n v="1"/>
    <s v="ARUNKUMAR NT"/>
    <n v="9886640104"/>
    <s v="ORACLE INDIA PVT LTD"/>
    <x v="0"/>
    <d v="1982-05-26T00:00:00"/>
    <n v="41"/>
    <s v="KARNATAKA"/>
  </r>
  <r>
    <n v="2"/>
    <s v="KALYANI SUBRAMANIAN"/>
    <n v="9886308849"/>
    <s v="CONTINENTAL AUTOMOTIVE COMPONENTS INDIA PVT LTD  KPIT TECHNOLOGIES LTD"/>
    <x v="0"/>
    <d v="1980-09-06T00:00:00"/>
    <n v="43"/>
    <s v="KARNATAKA"/>
  </r>
  <r>
    <n v="3"/>
    <s v="VINOD U."/>
    <n v="9886250630"/>
    <s v="CURRENT EMPLOYER: TCS"/>
    <x v="0"/>
    <s v="1980-09-30"/>
    <n v="43"/>
    <s v="KARNATAKA"/>
  </r>
  <r>
    <n v="4"/>
    <s v="ABHINAV SURESH"/>
    <n v="9886751211"/>
    <s v="NETAPP INDIA PVT LTD "/>
    <x v="0"/>
    <s v="1983-06-10"/>
    <n v="40"/>
    <s v="KARNATAKA"/>
  </r>
  <r>
    <n v="5"/>
    <s v="VINU VARGHESE"/>
    <n v="9886115020"/>
    <s v="SMITHS GROUP PLC "/>
    <x v="0"/>
    <s v="'18 Apr 1981"/>
    <n v="42"/>
    <s v="KARNATAKA"/>
  </r>
  <r>
    <n v="6"/>
    <s v="ANKIT JHINGRAN"/>
    <n v="9986187279"/>
    <s v="ANZ"/>
    <x v="0"/>
    <s v="'29 Dec 1981"/>
    <n v="42"/>
    <s v="KARNATAKA"/>
  </r>
  <r>
    <n v="7"/>
    <s v="ARUN GOPINATH"/>
    <n v="9986021312"/>
    <s v="IBM INDIA PRIVATE LIMITED"/>
    <x v="0"/>
    <s v="1981-05-20"/>
    <n v="42"/>
    <s v="KARNATAKA"/>
  </r>
  <r>
    <n v="8"/>
    <s v="JAYVEER SAMANT"/>
    <n v="9886449976"/>
    <s v="MANTHAN SERVICES PVT. LTD"/>
    <x v="0"/>
    <s v="'26 Sep 1983"/>
    <n v="40"/>
    <s v="KARNATAKA"/>
  </r>
  <r>
    <n v="9"/>
    <s v="VAIBHAV PANDEY"/>
    <n v="9886055455"/>
    <s v="A9.COM"/>
    <x v="0"/>
    <s v="'28 Aug 1981"/>
    <n v="42"/>
    <s v="KARNATAKA"/>
  </r>
  <r>
    <n v="10"/>
    <s v="ANINDYA"/>
    <n v="9886944941"/>
    <s v="FREUDENBERG &amp; CO."/>
    <x v="0"/>
    <s v="1982-07-04"/>
    <n v="41"/>
    <s v="KARNATAKA"/>
  </r>
  <r>
    <n v="11"/>
    <s v="BISWAJIT GHATAK"/>
    <n v="9886333743"/>
    <s v="IBM INDIA PVT LTD"/>
    <x v="0"/>
    <s v="1980-10-11"/>
    <n v="43"/>
    <s v="KARNATAKA"/>
  </r>
  <r>
    <n v="12"/>
    <s v="RUPAM"/>
    <n v="9886782174"/>
    <s v="WIPRO TECHNOLOGIES"/>
    <x v="0"/>
    <s v="'25 Feb 1982"/>
    <n v="41"/>
    <s v="KARNATAKA"/>
  </r>
  <r>
    <n v="13"/>
    <s v="DINAKAR D N"/>
    <n v="9008001108"/>
    <m/>
    <x v="0"/>
    <s v="1982-07-11"/>
    <n v="41"/>
    <s v="KARNATAKA"/>
  </r>
  <r>
    <n v="14"/>
    <s v="RAJESH T.N."/>
    <n v="9886531151"/>
    <s v="AIRVOD IN-FLIGHT ENTERTAINMENT PVT LTD"/>
    <x v="0"/>
    <s v="1980-12-10"/>
    <n v="43"/>
    <s v="KARNATAKA"/>
  </r>
  <r>
    <n v="15"/>
    <s v="PAWAN KUMAR KEJRIWAL"/>
    <n v="9916927415"/>
    <s v="KPMG"/>
    <x v="0"/>
    <d v="1980-01-21T00:00:00"/>
    <n v="43"/>
    <s v="KARNATAKA"/>
  </r>
  <r>
    <n v="16"/>
    <s v="AJEET KANDACHAR"/>
    <n v="9986086461"/>
    <s v="VIZURY INTERACTIVE"/>
    <x v="0"/>
    <s v="1980-08-26"/>
    <n v="43"/>
    <s v="KARNATAKA"/>
  </r>
  <r>
    <n v="17"/>
    <s v="SONAL GUSAIN"/>
    <n v="9916200215"/>
    <s v="CURRENT EMPLOYER: GOLDMAN SACHS"/>
    <x v="0"/>
    <d v="1980-09-25T00:00:00"/>
    <n v="43"/>
    <s v="KARNATAKA"/>
  </r>
  <r>
    <n v="18"/>
    <s v="MITHUN ASHOK"/>
    <n v="9886244826"/>
    <m/>
    <x v="0"/>
    <s v="1981-11-19"/>
    <n v="42"/>
    <s v="KARNATAKA"/>
  </r>
  <r>
    <n v="19"/>
    <s v="RASHMI BHAT"/>
    <n v="9886044630"/>
    <m/>
    <x v="0"/>
    <s v="'10 Apr 1981"/>
    <n v="42"/>
    <s v="KARNATAKA"/>
  </r>
  <r>
    <n v="20"/>
    <s v="MILIND RAJIV KANETKAR"/>
    <n v="9986010823"/>
    <s v="IBM INDIA"/>
    <x v="0"/>
    <s v="'16 Oct 1981"/>
    <n v="42"/>
    <s v="KARNATAKA"/>
  </r>
  <r>
    <n v="21"/>
    <s v="AYUSH AGRAWAL"/>
    <n v="9739048560"/>
    <s v="KPMG"/>
    <x v="0"/>
    <s v="'03 Feb 1982"/>
    <n v="41"/>
    <s v="KARNATAKA"/>
  </r>
  <r>
    <n v="22"/>
    <s v="AMIT BRAGANZA"/>
    <n v="9886096563"/>
    <s v="DEUTSCHE BANK"/>
    <x v="0"/>
    <s v="'19 Jan 1981"/>
    <n v="42"/>
    <s v="KARNATAKA"/>
  </r>
  <r>
    <n v="23"/>
    <s v="SENTHIL NATHAN RAJENDRAN"/>
    <n v="9972097824"/>
    <s v="ABIBA SYSTEMS"/>
    <x v="0"/>
    <s v="1982-03-06"/>
    <n v="41"/>
    <s v="KARNATAKA"/>
  </r>
  <r>
    <n v="24"/>
    <s v="EDWIN JOY"/>
    <n v="9886753042"/>
    <s v="ISG NOVASOFT TECHNOLOGIES PVT LTD"/>
    <x v="0"/>
    <s v="1981-01-06"/>
    <n v="42"/>
    <s v="KARNATAKA"/>
  </r>
  <r>
    <n v="25"/>
    <s v="SHILPI ARORA"/>
    <n v="9886264872"/>
    <s v="9X MEDIA PVT LTD  "/>
    <x v="0"/>
    <s v="1980-08-08"/>
    <n v="43"/>
    <s v="KARNATAKA"/>
  </r>
  <r>
    <n v="26"/>
    <s v="JUDHAJIT"/>
    <n v="9739255955"/>
    <s v="ARICENT TECHNOLOGIES"/>
    <x v="0"/>
    <s v="'07 Oct 1982"/>
    <n v="41"/>
    <s v="KARNATAKA"/>
  </r>
  <r>
    <n v="27"/>
    <s v="PRAVEEN VYAKARANAM"/>
    <n v="9620203599"/>
    <s v="KPMG"/>
    <x v="0"/>
    <s v="'19 Jan 1980"/>
    <n v="43"/>
    <s v="KARNATAKA"/>
  </r>
  <r>
    <n v="28"/>
    <s v="SUPRIYA"/>
    <n v="9916940479"/>
    <s v="IBM"/>
    <x v="0"/>
    <s v="1981-08-05"/>
    <n v="42"/>
    <s v="KARNATAKA"/>
  </r>
  <r>
    <n v="29"/>
    <s v="SAURABH KUMAR"/>
    <n v="9886040608"/>
    <s v="WIPRO TECHNOLOGIES LTD "/>
    <x v="0"/>
    <d v="1983-05-27T00:00:00"/>
    <n v="40"/>
    <s v="KARNATAKA"/>
  </r>
  <r>
    <n v="30"/>
    <s v="SUNITH PANTH"/>
    <n v="9886085813"/>
    <s v="IMS HEALTH"/>
    <x v="0"/>
    <s v="1981-05-25"/>
    <n v="42"/>
    <s v="KARNATAKA"/>
  </r>
  <r>
    <n v="31"/>
    <s v="VIJAY SIMHA"/>
    <n v="9886219796"/>
    <s v="SIEMENS INFORMATION SYSTEMS LTD "/>
    <x v="0"/>
    <d v="1981-11-27T00:00:00"/>
    <n v="42"/>
    <s v="KARNATAKA"/>
  </r>
  <r>
    <n v="32"/>
    <s v="KEVIN PINTO"/>
    <n v="9844633727"/>
    <s v="CURRENT EMPLOYER: MINACS GROUP"/>
    <x v="0"/>
    <s v="'16 Aug 1981"/>
    <n v="42"/>
    <s v="KARNATAKA"/>
  </r>
  <r>
    <n v="33"/>
    <s v="KAUSTAV DEY"/>
    <n v="9743999882"/>
    <s v=" CURRENT EMPLOYER: TOMMY HILFIGER (INDIA AND SRI LANKA)"/>
    <x v="0"/>
    <s v="'23 Oct 1982"/>
    <n v="41"/>
    <s v="KARNATAKA"/>
  </r>
  <r>
    <n v="34"/>
    <s v="AMIT SARASWAT"/>
    <n v="7829912928"/>
    <s v="IPSOFT"/>
    <x v="0"/>
    <s v="'15 Jan 1983"/>
    <n v="40"/>
    <s v="KARNATAKA"/>
  </r>
  <r>
    <n v="35"/>
    <s v="RAJKUMAR MANOHARAN"/>
    <n v="9742272737"/>
    <s v="ERNST &amp; YOUNG PVT LTD"/>
    <x v="0"/>
    <s v="'22 Nov 1980"/>
    <n v="43"/>
    <s v="KARNATAKA"/>
  </r>
  <r>
    <n v="36"/>
    <s v="SHWETA TANEJA"/>
    <n v="9886101980"/>
    <s v="THE HONGKONG AND SHANGHAI BANKING CORPORATION HSBC "/>
    <x v="0"/>
    <s v="1980-09-12"/>
    <n v="43"/>
    <s v="KARNATAKA"/>
  </r>
  <r>
    <n v="37"/>
    <s v="ZUBIN VARGHESE"/>
    <n v="9880800617"/>
    <s v="SIEMENS"/>
    <x v="0"/>
    <d v="1982-05-18T00:00:00"/>
    <n v="41"/>
    <s v="KARNATAKA"/>
  </r>
  <r>
    <n v="38"/>
    <s v="JAYAPRAKASH NARAYANAN.B"/>
    <n v="9739388488"/>
    <s v="BIG 4 CONSULTING COMPANY"/>
    <x v="0"/>
    <s v="'29 Dec 1983"/>
    <n v="40"/>
    <s v="KARNATAKA"/>
  </r>
  <r>
    <n v="39"/>
    <s v="STANLY MATHEW THOMAS"/>
    <n v="9886951194"/>
    <s v="ADVANCED MICRO DEVICES"/>
    <x v="0"/>
    <d v="1983-12-16T00:00:00"/>
    <n v="40"/>
    <s v="KARNATAKA"/>
  </r>
  <r>
    <n v="40"/>
    <s v="JILEESH JOSEPH"/>
    <n v="9916343599"/>
    <s v="CITIZEN WATCH CO."/>
    <x v="0"/>
    <d v="1981-10-13T00:00:00"/>
    <n v="42"/>
    <s v="KARNATAKA"/>
  </r>
  <r>
    <n v="41"/>
    <s v="PAVAN MURTHY"/>
    <n v="9886536177"/>
    <s v="GT NEXUS SOFTWARE PVT LTD "/>
    <x v="0"/>
    <d v="1981-12-13T00:00:00"/>
    <n v="42"/>
    <s v="KARNATAKA"/>
  </r>
  <r>
    <n v="42"/>
    <s v="SHANKAR DASGUPTA"/>
    <n v="9886042425"/>
    <s v="SAPIENT CORPORATION"/>
    <x v="0"/>
    <s v="1980-07-19"/>
    <n v="43"/>
    <s v="KARNATAKA"/>
  </r>
  <r>
    <n v="43"/>
    <s v="EESWAR "/>
    <n v="9916608944"/>
    <s v=" CURRENT EMPLOYER: TECHNOLOGIA; INDIA"/>
    <x v="0"/>
    <s v="'17 Dec 1982"/>
    <n v="41"/>
    <s v="KARNATAKA"/>
  </r>
  <r>
    <n v="44"/>
    <s v="SINDHU SELVARAJ"/>
    <n v="9886700716"/>
    <s v="CISCO SYSTEMS INDIA PVT LTD"/>
    <x v="0"/>
    <s v="1983-10-18"/>
    <n v="40"/>
    <s v="KARNATAKA"/>
  </r>
  <r>
    <n v="45"/>
    <s v="MAYURESH MAHAPATRA"/>
    <n v="9986253483"/>
    <s v="DATAMATICS SOFTWARE SERVICES LTD."/>
    <x v="0"/>
    <d v="1982-09-08T00:00:00"/>
    <n v="41"/>
    <s v="KARNATAKA"/>
  </r>
  <r>
    <n v="46"/>
    <s v="MADHUSUDAN J NAIDU"/>
    <n v="9886066579"/>
    <s v="MPHASIS LTD "/>
    <x v="0"/>
    <s v="1983-05-20"/>
    <n v="40"/>
    <s v="KARNATAKA"/>
  </r>
  <r>
    <n v="47"/>
    <s v="SANAT MISHRA"/>
    <n v="9886827428"/>
    <s v="INTEL TECHNOLOGIES INDIA PVT LTD"/>
    <x v="0"/>
    <s v="1983-04-20"/>
    <n v="40"/>
    <s v="KARNATAKA"/>
  </r>
  <r>
    <n v="48"/>
    <s v="TEERTH"/>
    <n v="9986999989"/>
    <s v="VMHEAD"/>
    <x v="0"/>
    <s v="'02 Dec 1983"/>
    <n v="40"/>
    <s v="KARNATAKA"/>
  </r>
  <r>
    <n v="49"/>
    <s v="RIYAS HUSSAIN"/>
    <n v="9886771293"/>
    <s v="STOKE NETWORKS PVT. LTD."/>
    <x v="0"/>
    <d v="1981-06-16T00:00:00"/>
    <n v="42"/>
    <s v="KARNATAKA"/>
  </r>
  <r>
    <n v="50"/>
    <s v="KAUSTABH CHAKRABORTY"/>
    <n v="9742543232"/>
    <s v="IBM INDIA PVT LIMITED"/>
    <x v="0"/>
    <s v="'02 Aug 1982"/>
    <n v="41"/>
    <s v="KARNATAKA"/>
  </r>
  <r>
    <n v="51"/>
    <s v="VISHRUT SINGH"/>
    <n v="9886455864"/>
    <s v="CAST SOFTWARE "/>
    <x v="0"/>
    <s v="1982-02-22"/>
    <n v="41"/>
    <s v="KARNATAKA"/>
  </r>
  <r>
    <n v="52"/>
    <s v="CHAYAN MAZUMDAR"/>
    <n v="9742742555"/>
    <s v="IBM"/>
    <x v="0"/>
    <s v="'10 Nov 1981"/>
    <n v="42"/>
    <s v="KARNATAKA"/>
  </r>
  <r>
    <n v="53"/>
    <s v="ABHISHEK KUMAR"/>
    <n v="9739097075"/>
    <s v="AMERICAN EXPRESS "/>
    <x v="0"/>
    <s v="'26 Feb 1982"/>
    <n v="41"/>
    <s v="KARNATAKA"/>
  </r>
  <r>
    <n v="54"/>
    <s v="VINOD"/>
    <n v="9886673487"/>
    <s v="ATOS PVT LTD "/>
    <x v="0"/>
    <s v="1983-06-17"/>
    <n v="40"/>
    <s v="KARNATAKA"/>
  </r>
  <r>
    <n v="55"/>
    <s v="SHEETAL HANAGANDI"/>
    <n v="9886000896"/>
    <s v="CURRENT EMPLOYER: HONEYWELL TECHNOLOGY SOLUTIONS LAB PRIVATE LIMITED"/>
    <x v="0"/>
    <d v="1980-06-01T00:00:00"/>
    <n v="43"/>
    <s v="KARNATAKA"/>
  </r>
  <r>
    <n v="56"/>
    <s v="PRAVEEN PINTO"/>
    <n v="9986190168"/>
    <s v="JONES LANG LASALLE"/>
    <x v="0"/>
    <s v="'22 Sep 1982"/>
    <n v="41"/>
    <s v="KARNATAKA"/>
  </r>
  <r>
    <n v="57"/>
    <s v="MOHAN K"/>
    <n v="9886575600"/>
    <s v="HEWLETT PACKARD"/>
    <x v="0"/>
    <s v="'23 May 1980"/>
    <n v="43"/>
    <s v="KARNATAKA"/>
  </r>
  <r>
    <n v="58"/>
    <s v="KANYARATHNA TRIPATHY"/>
    <n v="9164017444"/>
    <s v="INTEL TECHNOLOGY INDIA PRIVATE LIMITED"/>
    <x v="0"/>
    <s v="'28 Oct 1982"/>
    <n v="41"/>
    <s v="KARNATAKA"/>
  </r>
  <r>
    <n v="59"/>
    <s v="ABHIK CHATTERJEE"/>
    <n v="9886675768"/>
    <s v="ACCENTURE"/>
    <x v="0"/>
    <s v="1980-01-27"/>
    <n v="43"/>
    <s v="KARNATAKA"/>
  </r>
  <r>
    <n v="60"/>
    <s v="RASHMI"/>
    <n v="9886679154"/>
    <s v="ICREATE SOFTWARE"/>
    <x v="0"/>
    <s v="1982-05-18"/>
    <n v="41"/>
    <s v="KARNATAKA"/>
  </r>
  <r>
    <n v="61"/>
    <s v="NISHANTH KUMAR"/>
    <n v="9886361183"/>
    <s v="VOLVO INDIA PRIVATE LIMITED - DESIGN ENGINEER"/>
    <x v="0"/>
    <d v="1980-11-22T00:00:00"/>
    <n v="43"/>
    <s v="KARNATAKA"/>
  </r>
  <r>
    <n v="62"/>
    <s v="ZABI"/>
    <n v="9886909088"/>
    <s v="BLUEOCEAN MARKET INTELLIGENCE"/>
    <x v="0"/>
    <s v="'28 Feb 1983"/>
    <n v="40"/>
    <s v="KARNATAKA"/>
  </r>
  <r>
    <n v="63"/>
    <s v="APUARV SETHI"/>
    <n v="9916903400"/>
    <s v="MANIPAL UNIVERSAL LEARNING PVT. LTD."/>
    <x v="0"/>
    <s v="1980-12-03"/>
    <n v="43"/>
    <s v="KARNATAKA"/>
  </r>
  <r>
    <n v="64"/>
    <s v="SOURAV PATARI"/>
    <n v="9343827934"/>
    <s v="NETMAGIC SOLUTIONS PVT LTD"/>
    <x v="0"/>
    <s v="'14 Jun 1981"/>
    <n v="42"/>
    <s v="KARNATAKA"/>
  </r>
  <r>
    <n v="65"/>
    <s v="MR SHARMA"/>
    <n v="9886267891"/>
    <s v=" CURRENT EMPLOYER: REPUTED IT PRODUCT FIRM"/>
    <x v="0"/>
    <s v="1980-05-20"/>
    <n v="43"/>
    <s v="KARNATAKA"/>
  </r>
  <r>
    <n v="66"/>
    <s v="PRISCILLA SELWINE"/>
    <n v="9886628992"/>
    <s v="GUTENBERG  "/>
    <x v="0"/>
    <s v="1982-07-22"/>
    <n v="41"/>
    <s v="KARNATAKA"/>
  </r>
  <r>
    <n v="67"/>
    <s v="ABHISHEK PAREEK"/>
    <n v="9739006544"/>
    <s v="JDA SOFTWARE"/>
    <x v="0"/>
    <s v="'08 Aug 1982"/>
    <n v="41"/>
    <s v="KARNATAKA"/>
  </r>
  <r>
    <n v="68"/>
    <s v="ARUN SRIDHAR"/>
    <n v="9886756802"/>
    <s v="HONEYWELL TECHNOLOGY SOLUTIONS LAB PRIVATE LIMITED "/>
    <x v="0"/>
    <s v="'25 Jun 1982"/>
    <n v="41"/>
    <s v="KARNATAKA"/>
  </r>
  <r>
    <n v="69"/>
    <s v="ABHISHEK DUBEY"/>
    <n v="9886055256"/>
    <s v="CURRENT EMPLOYER: LIFESIZE COMMUNICATIONS-A DIVISION OF LOGITECH"/>
    <x v="0"/>
    <s v="1982-07-24"/>
    <n v="41"/>
    <s v="KARNATAKA"/>
  </r>
  <r>
    <n v="70"/>
    <s v="VINEET BARNWAL"/>
    <n v="9739979963"/>
    <s v="WIPRO TECHNOLOGIES"/>
    <x v="0"/>
    <d v="1981-08-21T00:00:00"/>
    <n v="42"/>
    <s v="KARNATAKA"/>
  </r>
  <r>
    <n v="71"/>
    <s v="EMMANUEL"/>
    <n v="9986501157"/>
    <s v="CURRENT EMPLOYER: VMWARE SOFTWARE SOLUTIONS INDIA PVT LTD"/>
    <x v="0"/>
    <s v="1981-07-27"/>
    <n v="42"/>
    <s v="KARNATAKA"/>
  </r>
  <r>
    <n v="72"/>
    <s v="ALOK DUGGAL"/>
    <n v="9986512557"/>
    <s v="ING VYSYA BANK"/>
    <x v="0"/>
    <d v="1983-04-30T00:00:00"/>
    <n v="40"/>
    <s v="KARNATAKA"/>
  </r>
  <r>
    <n v="73"/>
    <s v="SATYARUP SIDDHANTA"/>
    <n v="9886002630"/>
    <s v="BRADY COMPANY INDIA PVT LTD"/>
    <x v="0"/>
    <s v="1983-04-29"/>
    <n v="40"/>
    <s v="KARNATAKA"/>
  </r>
  <r>
    <n v="74"/>
    <s v="SITA TIMMARAJU"/>
    <n v="9886475639"/>
    <s v="JDA SOFTWARE GROUP INCORPORATED"/>
    <x v="0"/>
    <s v="'09 Jun 1982"/>
    <n v="41"/>
    <s v="KARNATAKA"/>
  </r>
  <r>
    <n v="75"/>
    <s v="MADHUSUDAN"/>
    <n v="9986659682"/>
    <s v="CSR INDIA PVT LTD"/>
    <x v="0"/>
    <s v="'18 Jul 1982"/>
    <n v="41"/>
    <s v="KARNATAKA"/>
  </r>
  <r>
    <n v="76"/>
    <s v="SAYANTAN DEBNATH"/>
    <n v="9886739001"/>
    <s v="DELL"/>
    <x v="0"/>
    <s v="1980-10-29"/>
    <n v="43"/>
    <s v="KARNATAKA"/>
  </r>
  <r>
    <n v="77"/>
    <s v="MANDAR"/>
    <n v="9986076168"/>
    <m/>
    <x v="0"/>
    <s v="1981-10-31"/>
    <n v="42"/>
    <s v="KARNATAKA"/>
  </r>
  <r>
    <n v="78"/>
    <s v="PRIYA PHILIP"/>
    <n v="9986384680"/>
    <s v="IMED GLOBAL SOLUTION "/>
    <x v="0"/>
    <s v="'02 Aug 1983"/>
    <n v="40"/>
    <s v="KARNATAKA"/>
  </r>
  <r>
    <n v="79"/>
    <s v="SIREESHA"/>
    <n v="9986287698"/>
    <s v="ACCENTURE SERVICES PVT LTD."/>
    <x v="0"/>
    <s v="'16 Aug 1983"/>
    <n v="40"/>
    <s v="KARNATAKA"/>
  </r>
  <r>
    <n v="80"/>
    <s v="JYOTSNA SHARMA"/>
    <n v="9480116069"/>
    <s v="OZONE MEDIA SOLUTIONS  INDIAPLAZA"/>
    <x v="0"/>
    <s v="'06 May 1980"/>
    <n v="43"/>
    <s v="KARNATAKA"/>
  </r>
  <r>
    <n v="81"/>
    <s v="ANKUR"/>
    <n v="9886634654"/>
    <s v="ACCENTURE"/>
    <x v="0"/>
    <s v="1980-03-11"/>
    <n v="43"/>
    <s v="KARNATAKA"/>
  </r>
  <r>
    <n v="82"/>
    <s v="SARANG BHARDWAJ"/>
    <n v="9886455297"/>
    <s v="TATA CONSULTANCY SERVICES LTD"/>
    <x v="0"/>
    <d v="1980-05-07T00:00:00"/>
    <n v="43"/>
    <s v="KARNATAKA"/>
  </r>
  <r>
    <n v="83"/>
    <s v="JYOTSNA BALASUBRAMANYA"/>
    <n v="9886268756"/>
    <s v="MBA GRADUATE  TCS"/>
    <x v="0"/>
    <s v="1982-10-16"/>
    <n v="41"/>
    <s v="KARNATAKA"/>
  </r>
  <r>
    <n v="84"/>
    <s v="INBARAJAN S"/>
    <n v="9886866636"/>
    <s v="AY DIGITAL"/>
    <x v="0"/>
    <s v="1983-09-29"/>
    <n v="40"/>
    <s v="KARNATAKA"/>
  </r>
  <r>
    <n v="85"/>
    <s v="D N PATIL"/>
    <n v="9986006000"/>
    <s v="ACCENTURE SERVICES PVT LTD"/>
    <x v="0"/>
    <d v="1982-09-10T00:00:00"/>
    <n v="41"/>
    <s v="KARNATAKA"/>
  </r>
  <r>
    <n v="86"/>
    <s v="SHARMILA CHARLES"/>
    <n v="9886757029"/>
    <s v="DEUTSCHE BANK LTD"/>
    <x v="0"/>
    <d v="1981-08-06T00:00:00"/>
    <n v="42"/>
    <s v="KARNATAKA"/>
  </r>
  <r>
    <n v="87"/>
    <s v="VINAY SREENIVASAN"/>
    <n v="9886049615"/>
    <s v="STANLEY BLACK  &amp;  DECKER "/>
    <x v="0"/>
    <s v="1981-09-04"/>
    <n v="42"/>
    <s v="KARNATAKA"/>
  </r>
  <r>
    <n v="88"/>
    <s v="NADIF KARIM"/>
    <n v="9886125899"/>
    <s v="WIPRO TECHNOLOGIES"/>
    <x v="0"/>
    <s v="1981-10-24"/>
    <n v="42"/>
    <s v="KARNATAKA"/>
  </r>
  <r>
    <n v="89"/>
    <s v="JIZLEE JOSE T"/>
    <n v="9886051674"/>
    <s v="INDIAN ARM OF A EUROPEAN ALUMINIUM MAJOR"/>
    <x v="0"/>
    <s v="1980-11-21"/>
    <n v="43"/>
    <s v="KARNATAKA"/>
  </r>
  <r>
    <n v="90"/>
    <s v="DHARSHAN DAYANAND"/>
    <n v="9886691006"/>
    <s v="TECHNICAL ARCHITECT"/>
    <x v="0"/>
    <s v="1982-05-22"/>
    <n v="41"/>
    <s v="KARNATAKA"/>
  </r>
  <r>
    <n v="91"/>
    <s v="RAGHU KUMARA CHARI"/>
    <n v="9886318038"/>
    <s v="JPMORGAN CHASE  &amp;  CO "/>
    <x v="0"/>
    <s v="1983-06-29"/>
    <n v="40"/>
    <s v="KARNATAKA"/>
  </r>
  <r>
    <n v="92"/>
    <s v="SHAKTI PRASAD TRIPATHY"/>
    <n v="9916590252"/>
    <s v="ACCENTURE SERVICES INDIA"/>
    <x v="0"/>
    <s v="'12 Nov 1982"/>
    <n v="41"/>
    <s v="KARNATAKA"/>
  </r>
  <r>
    <n v="93"/>
    <s v="SAMANTHA UNNIKRISHNAN"/>
    <n v="9845754080"/>
    <m/>
    <x v="0"/>
    <s v="'02 Jul 1982"/>
    <n v="41"/>
    <s v="KARNATAKA"/>
  </r>
  <r>
    <n v="94"/>
    <s v="DIPANNJAN C"/>
    <n v="9986036588"/>
    <s v="IBM INDIA PRIVATE LIMITED"/>
    <x v="0"/>
    <s v="'25 Nov 1981"/>
    <n v="42"/>
    <s v="KARNATAKA"/>
  </r>
  <r>
    <n v="95"/>
    <s v="NITHIN KRISHNAMURTHY"/>
    <n v="9986072121"/>
    <s v="ACCENTURE"/>
    <x v="0"/>
    <s v="1983-08-02"/>
    <n v="40"/>
    <s v="KARNATAKA"/>
  </r>
  <r>
    <n v="96"/>
    <s v="FARHA AMEEN"/>
    <n v="9986032888"/>
    <m/>
    <x v="0"/>
    <s v="'20 May 1982"/>
    <n v="41"/>
    <s v="KARNATAKA"/>
  </r>
  <r>
    <n v="97"/>
    <s v="SUNIL SINGH"/>
    <n v="9886408528"/>
    <s v="  UST GLOBAL PVT LTD"/>
    <x v="0"/>
    <d v="1982-04-01T00:00:00"/>
    <n v="41"/>
    <s v="KARNATAKA"/>
  </r>
  <r>
    <n v="98"/>
    <s v="NATARAJ KUMAR"/>
    <n v="9886654653"/>
    <s v="INFOSOFT TECHNOLOGIES"/>
    <x v="0"/>
    <s v="1982-06-06"/>
    <n v="41"/>
    <s v="KARNATAKA"/>
  </r>
  <r>
    <n v="99"/>
    <s v="KARTHIKEYAN C"/>
    <n v="9742311311"/>
    <s v="ORACLE FINANCIAL SERVICES SOFTWARE LTD"/>
    <x v="0"/>
    <s v="'13 May 1980"/>
    <n v="43"/>
    <s v="KARNATAKA"/>
  </r>
  <r>
    <n v="100"/>
    <s v="MANISH SINGH"/>
    <n v="9916128790"/>
    <s v="22BY4 CONSULTING PVT. LTD. "/>
    <x v="0"/>
    <d v="1982-01-28T00:00:00"/>
    <n v="41"/>
    <s v="KARNATAKA"/>
  </r>
  <r>
    <n v="101"/>
    <s v="POOJA"/>
    <n v="9916842728"/>
    <s v="AN INTERACTIVE AGENCY"/>
    <x v="0"/>
    <s v="'19 Feb 1980"/>
    <n v="43"/>
    <s v="KARNATAKA"/>
  </r>
  <r>
    <n v="102"/>
    <s v="SANTOSH ANTONY QUADRAS"/>
    <n v="9886693491"/>
    <s v="NICE SYSTEMS"/>
    <x v="0"/>
    <s v="'22 Nov 1980"/>
    <n v="43"/>
    <s v="KARNATAKA"/>
  </r>
  <r>
    <n v="103"/>
    <s v="BINISH KUMAR PILLAI"/>
    <n v="9886252094"/>
    <s v="ACCENTURE SOFTWARE SERVICES"/>
    <x v="0"/>
    <d v="1982-07-13T00:00:00"/>
    <n v="41"/>
    <s v="KARNATAKA"/>
  </r>
  <r>
    <n v="104"/>
    <s v="SHANMUKH MAKKAPATI."/>
    <n v="9886692029"/>
    <s v="CAPGEMINI INDIA PVT LTD, BANGALORE"/>
    <x v="0"/>
    <s v="'08 Apr 1983"/>
    <n v="40"/>
    <s v="KARNATAKA"/>
  </r>
  <r>
    <n v="105"/>
    <s v="SOUVIK SARKAR"/>
    <n v="9739905111"/>
    <s v="CITIBANK NA"/>
    <x v="0"/>
    <s v="'27 Jan 1983"/>
    <n v="40"/>
    <s v="KARNATAKA"/>
  </r>
  <r>
    <n v="106"/>
    <s v="MARIAPPARAJ KUMAR"/>
    <n v="9886408987"/>
    <s v="TATA CONSULTANCY SERVICES"/>
    <x v="0"/>
    <d v="1981-09-03T00:00:00"/>
    <n v="42"/>
    <s v="KARNATAKA"/>
  </r>
  <r>
    <n v="107"/>
    <s v="SHASHANK CHAUDHARY"/>
    <n v="9620201010"/>
    <s v="CALLAWAY GOLF INDIA PVT LTD"/>
    <x v="0"/>
    <s v="'21 Sep 1981"/>
    <n v="42"/>
    <s v="KARNATAKA"/>
  </r>
  <r>
    <n v="108"/>
    <s v="JAIBER JOHN"/>
    <n v="9886130291"/>
    <s v="INTEL TECHNOLOGY INDIA LTD"/>
    <x v="0"/>
    <s v="1980-06-27"/>
    <n v="43"/>
    <s v="KARNATAKA"/>
  </r>
  <r>
    <n v="109"/>
    <s v="HEMISH PANCHAL"/>
    <n v="9620901040"/>
    <s v="IBM NETWORK SOLUTIONS PVT LTD."/>
    <x v="0"/>
    <s v="'19 May 1980"/>
    <n v="43"/>
    <s v="KARNATAKA"/>
  </r>
  <r>
    <n v="110"/>
    <s v="MANJUNATHA PRASAD K V"/>
    <n v="9886058078"/>
    <s v="GT NEXUS SOFTWARE PVT LTD"/>
    <x v="0"/>
    <s v="'07 Jan 1981"/>
    <n v="42"/>
    <s v="KARNATAKA"/>
  </r>
  <r>
    <n v="111"/>
    <s v="SIJITH KUMAR SAHADEVAN"/>
    <n v="9886716362"/>
    <s v="ISGN"/>
    <x v="0"/>
    <s v="1981-04-16"/>
    <n v="42"/>
    <s v="KARNATAKA"/>
  </r>
  <r>
    <n v="112"/>
    <s v="AVIJIT SAHA"/>
    <n v="9886504415"/>
    <s v="CITRIX R&amp;D INDIA PVT LTD."/>
    <x v="0"/>
    <d v="1980-07-24T00:00:00"/>
    <n v="43"/>
    <s v="KARNATAKA"/>
  </r>
  <r>
    <n v="113"/>
    <s v="ASHA M S"/>
    <n v="9886395859"/>
    <m/>
    <x v="0"/>
    <s v="'16 Apr 1980"/>
    <n v="43"/>
    <s v="KARNATAKA"/>
  </r>
  <r>
    <n v="114"/>
    <s v="KUNAL SINHA"/>
    <n v="9886521620"/>
    <s v="ACCENTURE"/>
    <x v="0"/>
    <d v="1983-06-22T00:00:00"/>
    <n v="40"/>
    <s v="KARNATAKA"/>
  </r>
  <r>
    <n v="115"/>
    <s v="ABHAY SRINIVASAN"/>
    <n v="9886286997"/>
    <m/>
    <x v="0"/>
    <s v="1982-05-29"/>
    <n v="41"/>
    <s v="KARNATAKA"/>
  </r>
  <r>
    <n v="116"/>
    <s v="VINCENT A.D'SOUZA"/>
    <n v="9886728596"/>
    <s v="FIDELITY INVESTMENT"/>
    <x v="0"/>
    <d v="1982-04-05T00:00:00"/>
    <n v="41"/>
    <s v="KARNATAKA"/>
  </r>
  <r>
    <n v="117"/>
    <s v="NITIN BHARADWAJ"/>
    <n v="9739012233"/>
    <s v="SPICEJET LIMITED"/>
    <x v="0"/>
    <s v="1980-05-12"/>
    <n v="43"/>
    <s v="KARNATAKA"/>
  </r>
  <r>
    <n v="118"/>
    <s v="RAJ KIRAN"/>
    <n v="9741611447"/>
    <s v="MANHATTAN ASSOCIATES"/>
    <x v="0"/>
    <d v="1983-05-10T00:00:00"/>
    <n v="40"/>
    <s v="KARNATAKA"/>
  </r>
  <r>
    <n v="119"/>
    <s v="BALAGOPAL KAIMAL"/>
    <n v="9886892275"/>
    <s v="APPNOMIC SYSTEMS PVT LTD"/>
    <x v="0"/>
    <d v="1983-09-23T00:00:00"/>
    <n v="40"/>
    <s v="KARNATAKA"/>
  </r>
  <r>
    <n v="120"/>
    <s v="JAYAJITH E K"/>
    <n v="9886778600"/>
    <s v="SCHNEIDER ELECTRIC"/>
    <x v="0"/>
    <d v="1983-04-08T00:00:00"/>
    <n v="40"/>
    <s v="KARNATAKA"/>
  </r>
  <r>
    <n v="121"/>
    <s v="ASHISHCHAUHAN"/>
    <n v="9886253806"/>
    <s v="COMMERCEMUSE"/>
    <x v="0"/>
    <d v="1981-05-02T00:00:00"/>
    <n v="42"/>
    <s v="KARNATAKA"/>
  </r>
  <r>
    <n v="122"/>
    <s v="SUBHRANSHU PATNAIK"/>
    <n v="9886733514"/>
    <s v="IBM INDIA PVT LTD"/>
    <x v="0"/>
    <s v="'20 Sep 1982"/>
    <n v="41"/>
    <s v="KARNATAKA"/>
  </r>
  <r>
    <n v="123"/>
    <s v="GEETHA"/>
    <n v="9886703085"/>
    <s v="COLLABERA SOLUTIONS"/>
    <x v="0"/>
    <s v="'13 Mar 1981"/>
    <n v="42"/>
    <s v="KARNATAKA"/>
  </r>
  <r>
    <n v="124"/>
    <s v="GURWINDERJIT SINGH"/>
    <n v="9916134278"/>
    <s v="MICROSOFT INDIA R&amp;D PVT LTD."/>
    <x v="0"/>
    <d v="1982-03-06T00:00:00"/>
    <n v="41"/>
    <s v="KARNATAKA"/>
  </r>
  <r>
    <n v="125"/>
    <s v="SUCHIN SUDHAKARAN"/>
    <n v="9986043747"/>
    <s v=" CURRENT EMPLOYER: ACCENTURE SERVICES PVT LTD"/>
    <x v="0"/>
    <s v="'20 Aug 1983"/>
    <n v="40"/>
    <s v="KARNATAKA"/>
  </r>
  <r>
    <n v="126"/>
    <s v="AMJAD KHAN"/>
    <n v="9886733258"/>
    <s v="PALADION NETWORKS PVT LTD"/>
    <x v="0"/>
    <s v="1980-08-09"/>
    <n v="43"/>
    <s v="KARNATAKA"/>
  </r>
  <r>
    <n v="127"/>
    <s v="ASHOKKUMAR T"/>
    <n v="9739097833"/>
    <s v="PRYSM DISPLAYS INDIA PVT LTD"/>
    <x v="0"/>
    <s v="'29 May 1983"/>
    <n v="40"/>
    <s v="KARNATAKA"/>
  </r>
  <r>
    <n v="128"/>
    <s v="CHANDRA REDDY"/>
    <n v="9886045310"/>
    <s v="IRON MOUNTAIN INFORMATION MANAGEMENT INDIA PVT LTD"/>
    <x v="0"/>
    <s v="1982-07-02"/>
    <n v="41"/>
    <s v="KARNATAKA"/>
  </r>
  <r>
    <n v="129"/>
    <s v="PARIKSHITSHARMA"/>
    <n v="9886649680"/>
    <s v="CAPCO TECHNOLOGIES PVT LTD "/>
    <x v="0"/>
    <d v="1983-10-15T00:00:00"/>
    <n v="40"/>
    <s v="KARNATAKA"/>
  </r>
  <r>
    <n v="130"/>
    <s v="VINEET AGARWAL"/>
    <n v="9986071055"/>
    <s v="CURRENT EMPLOYER: SATMETRIX"/>
    <x v="0"/>
    <d v="1983-04-11T00:00:00"/>
    <n v="40"/>
    <s v="KARNATAKA"/>
  </r>
  <r>
    <n v="131"/>
    <s v="AYESHA"/>
    <n v="9886225467"/>
    <s v="LEADING SEMI-CONDUCTOR FIRM"/>
    <x v="0"/>
    <s v="'11 Apr 1981"/>
    <n v="42"/>
    <s v="KARNATAKA"/>
  </r>
  <r>
    <n v="132"/>
    <s v="SHABANA BEGUM"/>
    <n v="9886762137"/>
    <s v="GENPACT INDIA PVT LTD"/>
    <x v="0"/>
    <s v="1980-05-19"/>
    <n v="43"/>
    <s v="KARNATAKA"/>
  </r>
  <r>
    <n v="133"/>
    <s v="SANGEETA MAHADEVAN"/>
    <n v="9886018538"/>
    <s v="VODAFONE ESSAR LTD"/>
    <x v="0"/>
    <s v="'20 Nov 1982"/>
    <n v="41"/>
    <s v="KARNATAKA"/>
  </r>
  <r>
    <n v="134"/>
    <s v="RAKESH AGRAWAL"/>
    <n v="9886131222"/>
    <s v="XENISYS IT SERVICES PVT LTD  "/>
    <x v="0"/>
    <s v="1981-01-01"/>
    <n v="42"/>
    <s v="KARNATAKA"/>
  </r>
  <r>
    <n v="135"/>
    <s v="BRIJESH SINGH"/>
    <n v="9886606375"/>
    <s v="ARICENT TECHNOLOGIES ( HOLDINGS ) LTD"/>
    <x v="0"/>
    <s v="1982-01-15"/>
    <n v="41"/>
    <s v="KARNATAKA"/>
  </r>
  <r>
    <n v="136"/>
    <s v="MANJUNATHA R"/>
    <n v="9886293399"/>
    <s v="SIEMENS HEALTHCARE "/>
    <x v="0"/>
    <s v="'18 Mar 1981"/>
    <n v="42"/>
    <s v="KARNATAKA"/>
  </r>
  <r>
    <n v="137"/>
    <s v="PRERNA KOLI"/>
    <n v="9886649910"/>
    <s v="INFOSYS TECHNOLOGIES LIMITED"/>
    <x v="0"/>
    <s v="'16 Sep 1981"/>
    <n v="42"/>
    <s v="KARNATAKA"/>
  </r>
  <r>
    <n v="138"/>
    <s v="SUBHULAKSHMI CJ"/>
    <n v="9739541463"/>
    <s v="WIPRO TECHNOLOGIES"/>
    <x v="0"/>
    <s v="'02 Oct 1983"/>
    <n v="40"/>
    <s v="KARNATAKA"/>
  </r>
  <r>
    <n v="139"/>
    <s v="KIRUBAKARAN NAIDU"/>
    <n v="9986864620"/>
    <s v="HP INDIA"/>
    <x v="0"/>
    <s v="'10 Apr 1981"/>
    <n v="42"/>
    <s v="KARNATAKA"/>
  </r>
  <r>
    <n v="140"/>
    <s v="SANKET M. YENAGI"/>
    <n v="9845010409"/>
    <s v="THE LAWMEN INTERNATIONAL"/>
    <x v="0"/>
    <s v="'23 May 1980"/>
    <n v="43"/>
    <s v="KARNATAKA"/>
  </r>
  <r>
    <n v="141"/>
    <s v="RANJITH DOSHI"/>
    <n v="9886644734"/>
    <s v="WIPRO TECHNOLOGIES"/>
    <x v="0"/>
    <s v="'02 Apr 1980"/>
    <n v="43"/>
    <s v="KARNATAKA"/>
  </r>
  <r>
    <n v="142"/>
    <s v="DEVANSH"/>
    <n v="9986006144"/>
    <m/>
    <x v="0"/>
    <s v="1982-06-30"/>
    <n v="41"/>
    <s v="KARNATAKA"/>
  </r>
  <r>
    <n v="143"/>
    <s v="RUDRESH SHETTY"/>
    <n v="9886813544"/>
    <s v="CGI INFORMATION SYSTEMS AND MANAGEMENT CONSULTANTS"/>
    <x v="0"/>
    <s v="'02 Mar 1982"/>
    <n v="41"/>
    <s v="KARNATAKA"/>
  </r>
  <r>
    <n v="144"/>
    <s v="SHASHI RENUKUNTLA"/>
    <n v="9886091310"/>
    <s v="CITRIX R&amp;D INDIA PVT. LTD."/>
    <x v="0"/>
    <d v="1982-04-19T00:00:00"/>
    <n v="41"/>
    <s v="KARNATAKA"/>
  </r>
  <r>
    <n v="145"/>
    <s v="DINESH SUBRAMANIAN"/>
    <n v="9886498237"/>
    <s v="TORRY HARRIS BUSINESS SOUTIONS"/>
    <x v="0"/>
    <s v="'20 May 1981"/>
    <n v="42"/>
    <s v="KARNATAKA"/>
  </r>
  <r>
    <n v="146"/>
    <s v="ABHISHEK MUKHERJEE"/>
    <n v="9980556740"/>
    <s v="WNS RESEARCH &amp; ANALYTICS"/>
    <x v="0"/>
    <s v="'09 Sep 1981"/>
    <n v="42"/>
    <s v="KARNATAKA"/>
  </r>
  <r>
    <n v="147"/>
    <s v="CHETAN RAMESH"/>
    <n v="9945966577"/>
    <s v="YES "/>
    <x v="0"/>
    <s v="1982-05-21"/>
    <n v="41"/>
    <s v="KARNATAKA"/>
  </r>
  <r>
    <n v="148"/>
    <s v="HITANSHU MOHAPATRA"/>
    <n v="9886107374"/>
    <s v="IBM INDIA PVT LTD "/>
    <x v="0"/>
    <s v="'19 May 1983"/>
    <n v="40"/>
    <s v="KARNATAKA"/>
  </r>
  <r>
    <n v="149"/>
    <s v="SONALI MUKHERJI"/>
    <n v="9986489236"/>
    <s v="CISCO SYSTEMS INDIA PVT LTD "/>
    <x v="0"/>
    <s v="1981-07-18"/>
    <n v="42"/>
    <s v="KARNATAKA"/>
  </r>
  <r>
    <n v="150"/>
    <s v="RAGHAVENDRA RAJANNA"/>
    <n v="9886006339"/>
    <s v="FUTURE GROUP"/>
    <x v="0"/>
    <s v="'20 May 1980"/>
    <n v="43"/>
    <s v="KARNATAKA"/>
  </r>
  <r>
    <n v="151"/>
    <s v="ANOOPKUMAR M NAIR"/>
    <n v="9886332249"/>
    <s v="SIEMENS HEALTHCARE "/>
    <x v="0"/>
    <s v="1981-02-02"/>
    <n v="42"/>
    <s v="KARNATAKA"/>
  </r>
  <r>
    <n v="152"/>
    <s v="RISHI MITRA"/>
    <n v="9620212745"/>
    <s v="ACCENTURE "/>
    <x v="0"/>
    <s v="'08 Jan 1981"/>
    <n v="42"/>
    <s v="KARNATAKA"/>
  </r>
  <r>
    <n v="153"/>
    <s v="RASHMI K"/>
    <n v="9886137895"/>
    <s v="CAOGEMINI INDIA PVT LTD"/>
    <x v="0"/>
    <s v="1981-05-19"/>
    <n v="42"/>
    <s v="KARNATAKA"/>
  </r>
  <r>
    <n v="154"/>
    <s v="ASHUTOSH SHRIVASTAVA"/>
    <n v="8095720222"/>
    <s v="UNIBIC BISCUITS INDIA PVT. LTD."/>
    <x v="0"/>
    <s v="'08 Jan 1981"/>
    <n v="42"/>
    <s v="KARNATAKA"/>
  </r>
  <r>
    <n v="155"/>
    <s v="JAYAPRAKASH A"/>
    <n v="9916448634"/>
    <s v="HEXAWARE TECHNOLOGIES LTD."/>
    <x v="0"/>
    <s v="'20 Apr 1982"/>
    <n v="41"/>
    <s v="KARNATAKA"/>
  </r>
  <r>
    <n v="156"/>
    <s v="ANISH THAMBI"/>
    <n v="9986020739"/>
    <s v="AKAMAI TECHNOLOGIES"/>
    <x v="0"/>
    <d v="1982-11-30T00:00:00"/>
    <n v="41"/>
    <s v="KARNATAKA"/>
  </r>
  <r>
    <n v="157"/>
    <s v="KARTHIKKUMAR T D R"/>
    <n v="9886641066"/>
    <s v="HUAWEI TECHNOLOGIES INDIA PVT LTD"/>
    <x v="0"/>
    <s v="'02 Dec 1981"/>
    <n v="42"/>
    <s v="KARNATAKA"/>
  </r>
  <r>
    <n v="158"/>
    <s v="OMSWARUP SHOURIE"/>
    <n v="9886103452"/>
    <s v="CGI INFORMATION SYSTEMS"/>
    <x v="0"/>
    <s v="1983-04-16"/>
    <n v="40"/>
    <s v="KARNATAKA"/>
  </r>
  <r>
    <n v="159"/>
    <s v="RAJAGOPALAN R"/>
    <n v="9886464463"/>
    <s v="PHILIPS ELECTRONICS INDIA LTD"/>
    <x v="0"/>
    <d v="1980-07-14T00:00:00"/>
    <n v="43"/>
    <s v="KARNATAKA"/>
  </r>
  <r>
    <n v="160"/>
    <s v="VIVEK SRIDHAR"/>
    <n v="9986887668"/>
    <s v="AEGIS BPO LIMITED"/>
    <x v="0"/>
    <s v="'10 Sep 1981"/>
    <n v="42"/>
    <s v="KARNATAKA"/>
  </r>
  <r>
    <n v="161"/>
    <s v="KRISHNAN DEVANATHAN"/>
    <n v="9886438640"/>
    <s v="ADITI TECHNOLOGIES PRIVATE LIMITED"/>
    <x v="0"/>
    <s v="1982-11-20"/>
    <n v="41"/>
    <s v="KARNATAKA"/>
  </r>
  <r>
    <n v="162"/>
    <s v="AMIT KUMAR SINGH"/>
    <n v="9886892743"/>
    <s v="JUNIPER NETWORKS, BANGALORE"/>
    <x v="0"/>
    <d v="1982-03-08T00:00:00"/>
    <n v="41"/>
    <s v="KARNATAKA"/>
  </r>
  <r>
    <n v="163"/>
    <s v="RAKESH UNNIKRISHNAN"/>
    <n v="9886337519"/>
    <s v="JP MORGAN SERVICES INDIA"/>
    <x v="0"/>
    <s v="'21 Aug 1981"/>
    <n v="42"/>
    <s v="KARNATAKA"/>
  </r>
  <r>
    <n v="164"/>
    <s v="SANDEEP DABRAL"/>
    <n v="9886319990"/>
    <s v="IBM GLOBAL SERVICES INDIA PVT LTD"/>
    <x v="0"/>
    <d v="1981-10-10T00:00:00"/>
    <n v="42"/>
    <s v="KARNATAKA"/>
  </r>
  <r>
    <n v="165"/>
    <s v="RAVI KANTHVINNAKOTA"/>
    <n v="7259844844"/>
    <s v="ACCENTURE MANAGEMENT CONSULTING"/>
    <x v="0"/>
    <d v="1982-06-08T00:00:00"/>
    <n v="41"/>
    <s v="KARNATAKA"/>
  </r>
  <r>
    <n v="166"/>
    <s v="ASHISH SHUKLA"/>
    <n v="9742607811"/>
    <s v="WIPRO"/>
    <x v="0"/>
    <s v="'01 Jul 1983"/>
    <n v="40"/>
    <s v="KARNATAKA"/>
  </r>
  <r>
    <n v="167"/>
    <s v="UTHAM REDDY"/>
    <n v="9916334929"/>
    <s v="THOLONS INC"/>
    <x v="0"/>
    <s v="'12 Jun 1983"/>
    <n v="40"/>
    <s v="KARNATAKA"/>
  </r>
  <r>
    <n v="168"/>
    <s v="ABHIJIN M. RAO"/>
    <n v="9739903909"/>
    <s v="APC INDIA LTD. ( SCHNEIDER ELECTRIC GROUP COMPANY )"/>
    <x v="0"/>
    <s v="'23 Oct 1980"/>
    <n v="43"/>
    <s v="KARNATAKA"/>
  </r>
  <r>
    <n v="169"/>
    <s v="NIDHISH"/>
    <n v="9986004383"/>
    <s v="MAHINDRA SATYAM"/>
    <x v="0"/>
    <s v="1983-03-05"/>
    <n v="40"/>
    <s v="KARNATAKA"/>
  </r>
  <r>
    <n v="170"/>
    <s v="PRASHANT MEMANI"/>
    <n v="9886119877"/>
    <s v="VIRTUSTREAM - A DELL EMC COMPANY "/>
    <x v="0"/>
    <d v="1981-06-26T00:00:00"/>
    <n v="42"/>
    <s v="KARNATAKA"/>
  </r>
  <r>
    <n v="171"/>
    <s v="JAHANZEB"/>
    <n v="9886045901"/>
    <s v="MCUBE INVESTMENT TECHNOLOGIES"/>
    <x v="0"/>
    <d v="1981-09-01T00:00:00"/>
    <n v="42"/>
    <s v="KARNATAKA"/>
  </r>
  <r>
    <n v="172"/>
    <s v="V.SRINIVASULU REDDY"/>
    <n v="9886675391"/>
    <s v="PROFESSIONAL ACCESS PVT LTD"/>
    <x v="0"/>
    <d v="1981-01-09T00:00:00"/>
    <n v="42"/>
    <s v="KARNATAKA"/>
  </r>
  <r>
    <n v="173"/>
    <s v="ASUTOSH SATAPATHY"/>
    <n v="9916902844"/>
    <s v="TECHNICAL LEADER"/>
    <x v="0"/>
    <s v="1980-07-01"/>
    <n v="43"/>
    <s v="KARNATAKA"/>
  </r>
  <r>
    <n v="174"/>
    <s v="SUNNY MOGRA"/>
    <n v="9886143036"/>
    <s v="SHREEJI ASIA PVT. LTD."/>
    <x v="0"/>
    <s v="'19 Jul 1983"/>
    <n v="40"/>
    <s v="KARNATAKA"/>
  </r>
  <r>
    <n v="175"/>
    <s v="KIRAN"/>
    <n v="9886402928"/>
    <s v="ACCENTURE  "/>
    <x v="0"/>
    <d v="1980-04-28T00:00:00"/>
    <n v="43"/>
    <s v="KARNATAKA"/>
  </r>
  <r>
    <n v="176"/>
    <s v="JHELUM BISHT"/>
    <n v="9886673973"/>
    <s v="CURRENT EMPLOYER: NATIONAL INSTRUMENTS"/>
    <x v="0"/>
    <s v="1982-07-16"/>
    <n v="41"/>
    <s v="KARNATAKA"/>
  </r>
  <r>
    <n v="177"/>
    <s v="SRINIVAS"/>
    <n v="9886351304"/>
    <s v="HONEYWELL"/>
    <x v="0"/>
    <d v="1980-04-13T00:00:00"/>
    <n v="43"/>
    <s v="KARNATAKA"/>
  </r>
  <r>
    <n v="178"/>
    <s v="ABHIK BASU"/>
    <n v="9886291732"/>
    <s v="SBMPL"/>
    <x v="0"/>
    <s v="1980-08-15"/>
    <n v="43"/>
    <s v="KARNATAKA"/>
  </r>
  <r>
    <n v="179"/>
    <s v="ARUN JANARDHANANAN"/>
    <n v="9844381078"/>
    <s v="ADSPAR TECHNOLOGIES LLP "/>
    <x v="0"/>
    <d v="1983-03-28T00:00:00"/>
    <n v="40"/>
    <s v="KARNATAKA"/>
  </r>
  <r>
    <n v="180"/>
    <s v="HARIHARAN K"/>
    <n v="9886031436"/>
    <s v="STREAMNET INDIA PRIVATE LTD"/>
    <x v="0"/>
    <d v="1983-03-03T00:00:00"/>
    <n v="40"/>
    <s v="KARNATAKA"/>
  </r>
  <r>
    <n v="181"/>
    <s v="PAYAL PHADNIS"/>
    <n v="9986988688"/>
    <s v="PUMA SPORTS INDIA PVT LTD"/>
    <x v="0"/>
    <d v="1981-12-01T00:00:00"/>
    <n v="42"/>
    <s v="KARNATAKA"/>
  </r>
  <r>
    <n v="182"/>
    <s v="TASHINA AHMED"/>
    <n v="9620004888"/>
    <s v="OGILVY &amp; MARTHER PVT LTD"/>
    <x v="0"/>
    <s v="1982-10-17"/>
    <n v="41"/>
    <s v="KARNATAKA"/>
  </r>
  <r>
    <n v="183"/>
    <s v="TALASILA VIJAYA SAGAR"/>
    <n v="9986088695"/>
    <s v="MINDTREE LTD "/>
    <x v="0"/>
    <d v="1983-05-03T00:00:00"/>
    <n v="40"/>
    <s v="KARNATAKA"/>
  </r>
  <r>
    <n v="184"/>
    <s v="SANJEEV KULKARNI"/>
    <n v="9986026762"/>
    <m/>
    <x v="0"/>
    <d v="1981-03-07T00:00:00"/>
    <n v="42"/>
    <s v="KARNATAKA"/>
  </r>
  <r>
    <n v="185"/>
    <s v="KRISHNA B.A"/>
    <n v="9886306662"/>
    <s v="ORACLE"/>
    <x v="0"/>
    <d v="1981-06-10T00:00:00"/>
    <n v="42"/>
    <s v="KARNATAKA"/>
  </r>
  <r>
    <n v="186"/>
    <s v="GITANJALI"/>
    <n v="9739995842"/>
    <s v="UNITED COLORS OF BENETTON"/>
    <x v="0"/>
    <s v="'23 Aug 1983"/>
    <n v="40"/>
    <s v="KARNATAKA"/>
  </r>
  <r>
    <n v="187"/>
    <s v="MRIDULA"/>
    <n v="9886892903"/>
    <s v="WIPRO TECHNOLOGIES"/>
    <x v="0"/>
    <s v="'22 Oct 1983"/>
    <n v="40"/>
    <s v="KARNATAKA"/>
  </r>
  <r>
    <n v="188"/>
    <s v="SANIF"/>
    <n v="9886758216"/>
    <s v="AMERICAN EXPRESS INDIA PRIVATE LIMITED"/>
    <x v="0"/>
    <s v="1983-03-27"/>
    <n v="40"/>
    <s v="KARNATAKA"/>
  </r>
  <r>
    <n v="189"/>
    <s v="BINU SREEDHARAN"/>
    <n v="9886259106"/>
    <s v="INTUIT TECHNOLOGY SERVICES PVT LTD   NOKIA SIEMENS NETWORKS"/>
    <x v="0"/>
    <s v="1981-04-15"/>
    <n v="42"/>
    <s v="KARNATAKA"/>
  </r>
  <r>
    <n v="190"/>
    <s v="MAHESH P"/>
    <n v="9886176736"/>
    <s v="TEXAS INSTRUMENTS INDIA PVT LTD"/>
    <x v="0"/>
    <s v="1980-11-03"/>
    <n v="43"/>
    <s v="KARNATAKA"/>
  </r>
  <r>
    <n v="191"/>
    <s v="CHANDRASEKHAR HOTA"/>
    <n v="9886675343"/>
    <s v="EXPAT PROPERTIES INDIA LTD "/>
    <x v="0"/>
    <s v="1982-06-23"/>
    <n v="41"/>
    <s v="KARNATAKA"/>
  </r>
  <r>
    <n v="192"/>
    <s v="VAMSI RANGA"/>
    <n v="9886032396"/>
    <s v="WIPRO TECHNOLOGIES LTD"/>
    <x v="0"/>
    <s v="1980-06-01"/>
    <n v="43"/>
    <s v="KARNATAKA"/>
  </r>
  <r>
    <n v="193"/>
    <s v="VISWANATHA REDDY"/>
    <n v="9886598875"/>
    <s v="SONUS NETWORKS"/>
    <x v="0"/>
    <s v="'15 Apr 1982"/>
    <n v="41"/>
    <s v="KARNATAKA"/>
  </r>
  <r>
    <n v="194"/>
    <s v="ANIL KUMAR"/>
    <n v="9886893394"/>
    <s v="NASDAQ  "/>
    <x v="0"/>
    <s v="1980-12-17"/>
    <n v="43"/>
    <s v="KARNATAKA"/>
  </r>
  <r>
    <n v="195"/>
    <s v="VAIJAYANTHI KM"/>
    <n v="9886068649"/>
    <s v="TECH MAHINDRA"/>
    <x v="0"/>
    <d v="1981-12-13T00:00:00"/>
    <n v="42"/>
    <s v="KARNATAKA"/>
  </r>
  <r>
    <n v="196"/>
    <s v="ARUN DAS"/>
    <n v="9886106954"/>
    <s v="CITRIX SYSTEMS INDIA PRIVATE LIMITED"/>
    <x v="0"/>
    <d v="1980-05-30T00:00:00"/>
    <n v="43"/>
    <s v="KARNATAKA"/>
  </r>
  <r>
    <n v="197"/>
    <s v="SUMIT RAI"/>
    <n v="9538003338"/>
    <s v="METRICSTREAM INFOTECH  APPLIED MATERIALS ;  INC."/>
    <x v="0"/>
    <s v="'15 Jan 1980"/>
    <n v="43"/>
    <s v="KARNATAKA"/>
  </r>
  <r>
    <n v="198"/>
    <s v="NAVANEETHAN MUTHAIAH"/>
    <n v="9886012801"/>
    <s v="CAPGEMINI INDIA"/>
    <x v="0"/>
    <d v="1981-07-12T00:00:00"/>
    <n v="42"/>
    <s v="KARNATAKA"/>
  </r>
  <r>
    <n v="199"/>
    <s v="BHARGAVA MURTHY S."/>
    <n v="9538925265"/>
    <s v="IBM INDIA PVT LTD"/>
    <x v="0"/>
    <s v="'11 Mar 1980"/>
    <n v="43"/>
    <s v="KARNATAKA"/>
  </r>
  <r>
    <n v="200"/>
    <s v="PINAK PANI CHAUDHURI"/>
    <n v="9663305139"/>
    <s v="METRICSTREAM INFOTECH "/>
    <x v="0"/>
    <s v="'03 Apr 1980"/>
    <n v="43"/>
    <s v="KARNATAKA"/>
  </r>
  <r>
    <n v="201"/>
    <s v="GURU PRASAD"/>
    <n v="9953249526"/>
    <s v="GENPACT"/>
    <x v="0"/>
    <s v="'20 Nov 1980"/>
    <n v="43"/>
    <s v="KARNATAKA"/>
  </r>
  <r>
    <n v="202"/>
    <s v="RAVI KUMAR"/>
    <n v="9886077196"/>
    <s v="IBM INDIA PVT LTD (INDIA SOFTWARE LABS)"/>
    <x v="0"/>
    <s v="1982-03-01"/>
    <n v="41"/>
    <s v="KARNATAKA"/>
  </r>
  <r>
    <n v="203"/>
    <s v="RAMIT CHAUDHRI"/>
    <n v="9886628868"/>
    <s v="IBM DAKSH BUSINESS PROCESS SERVICES PVT. LTD."/>
    <x v="0"/>
    <s v="1981-10-13"/>
    <n v="42"/>
    <s v="KARNATAKA"/>
  </r>
  <r>
    <n v="204"/>
    <s v="VIJAYKUMAR HEGDE"/>
    <n v="9886291620"/>
    <s v="CURRENT EMPLOYER: TECH MAHINDRA LTD"/>
    <x v="0"/>
    <d v="1982-05-25T00:00:00"/>
    <n v="41"/>
    <s v="KARNATAKA"/>
  </r>
  <r>
    <n v="205"/>
    <s v="GAYATHRI SATHYANARAYANAN"/>
    <n v="9986189727"/>
    <s v="J P MORGANCHASE"/>
    <x v="0"/>
    <s v="'31 Mar 1982"/>
    <n v="41"/>
    <s v="KARNATAKA"/>
  </r>
  <r>
    <n v="206"/>
    <s v="VIVEK CHAUHAN"/>
    <n v="7829402525"/>
    <s v="WIPRO TECHNOLOGIES LTD   "/>
    <x v="0"/>
    <s v="'15 Aug 1981"/>
    <n v="42"/>
    <s v="KARNATAKA"/>
  </r>
  <r>
    <n v="207"/>
    <s v="KAUSHAL MISHRA"/>
    <n v="9886703649"/>
    <s v="MCAFEE SOFTWARE ( INDIA ) PVT LTD"/>
    <x v="0"/>
    <d v="1983-10-18T00:00:00"/>
    <n v="40"/>
    <s v="KARNATAKA"/>
  </r>
  <r>
    <n v="208"/>
    <s v="ANINDITA BHATTACHARYA"/>
    <n v="9886236981"/>
    <s v="ACCENTURE CONSULTING (GTIN)"/>
    <x v="0"/>
    <s v="'15 Oct 1981"/>
    <n v="42"/>
    <s v="KARNATAKA"/>
  </r>
  <r>
    <n v="209"/>
    <s v="PRAVEEN SRIDHAR"/>
    <n v="9739915219"/>
    <s v="MICROSOFT CORPORATION INDIA PVT LTD"/>
    <x v="0"/>
    <s v="'18 Jul 1983"/>
    <n v="40"/>
    <s v="KARNATAKA"/>
  </r>
  <r>
    <n v="210"/>
    <s v="PIJUSH SEN"/>
    <n v="9620055560"/>
    <s v=" CURRENT EMPLOYER: HEWLETT PACKARD ENTERPRISE"/>
    <x v="0"/>
    <d v="1982-06-22T00:00:00"/>
    <n v="41"/>
    <s v="KARNATAKA"/>
  </r>
  <r>
    <n v="211"/>
    <s v="PHILLIPS"/>
    <n v="9886644717"/>
    <s v="STANDARD CHARTERED BANK"/>
    <x v="0"/>
    <s v="'23 Jul 1980"/>
    <n v="43"/>
    <s v="KARNATAKA"/>
  </r>
  <r>
    <n v="212"/>
    <s v="VIVEKANAND P"/>
    <n v="9886994307"/>
    <s v="MARKETSOURCE INDIA, PART OF ALLEGIS GROUP"/>
    <x v="0"/>
    <s v="'31 May 1980"/>
    <n v="43"/>
    <s v="KARNATAKA"/>
  </r>
  <r>
    <n v="213"/>
    <s v="GAURAV"/>
    <n v="9886776520"/>
    <s v="EMC2 DATA STORAGE SYSTEMS LTD"/>
    <x v="0"/>
    <s v="'03 Jul 1980"/>
    <n v="43"/>
    <s v="KARNATAKA"/>
  </r>
  <r>
    <n v="214"/>
    <s v="SHAMEEL ABDULLA"/>
    <n v="9886809638"/>
    <s v="EMC2"/>
    <x v="0"/>
    <s v="1983-03-02"/>
    <n v="40"/>
    <s v="KARNATAKA"/>
  </r>
  <r>
    <n v="215"/>
    <s v="SANDEEP NAIR"/>
    <n v="9986009395"/>
    <s v="ORACLE INDIA PVT LTD"/>
    <x v="0"/>
    <s v="'09 Oct 1982"/>
    <n v="41"/>
    <s v="KARNATAKA"/>
  </r>
  <r>
    <n v="216"/>
    <s v="ANKUR SAXENA"/>
    <n v="9986737438"/>
    <s v="24X7 LEARNING PVT LTD"/>
    <x v="0"/>
    <s v="1983-11-27"/>
    <n v="40"/>
    <s v="KARNATAKA"/>
  </r>
  <r>
    <n v="217"/>
    <s v="BHARAT KUMAR PATTEM"/>
    <n v="9886677879"/>
    <s v="IBM INDIA P LTD"/>
    <x v="0"/>
    <s v="1980-03-23"/>
    <n v="43"/>
    <s v="KARNATAKA"/>
  </r>
  <r>
    <n v="218"/>
    <s v="GAUTHAM KAMATH"/>
    <n v="9886237856"/>
    <s v="ICT HEALTH"/>
    <x v="0"/>
    <d v="1982-05-18T00:00:00"/>
    <n v="41"/>
    <s v="KARNATAKA"/>
  </r>
  <r>
    <n v="219"/>
    <s v="SATYAM TRIVEDI"/>
    <n v="9739536984"/>
    <s v="INDRION TECHNOLOGIES"/>
    <x v="0"/>
    <s v="'28 Sep 1980"/>
    <n v="43"/>
    <s v="KARNATAKA"/>
  </r>
  <r>
    <n v="220"/>
    <s v="JAYANTH G"/>
    <n v="9902455445"/>
    <s v="BIRLASOFT LIMITED"/>
    <x v="0"/>
    <s v="'04 Aug 1981"/>
    <n v="42"/>
    <s v="KARNATAKA"/>
  </r>
  <r>
    <n v="221"/>
    <s v="AJESH JOSEPH"/>
    <n v="9739986659"/>
    <s v="BAJAJ AUTO LTD"/>
    <x v="0"/>
    <s v="'10 Apr 1980"/>
    <n v="43"/>
    <s v="KARNATAKA"/>
  </r>
  <r>
    <n v="222"/>
    <s v="BENEDICT ALPHONSE"/>
    <n v="9986643222"/>
    <s v="TARGET CORPORATION INDIA PVT LTD"/>
    <x v="0"/>
    <d v="1981-07-20T00:00:00"/>
    <n v="42"/>
    <s v="KARNATAKA"/>
  </r>
  <r>
    <n v="223"/>
    <s v="SUMANTH CHAVAN"/>
    <n v="9986047767"/>
    <s v="SYMANTEC SOFTWARE SOLUTIONS PVT LTD"/>
    <x v="0"/>
    <s v="'31 May 1983"/>
    <n v="40"/>
    <s v="KARNATAKA"/>
  </r>
  <r>
    <n v="224"/>
    <s v="JAYESH JOY"/>
    <n v="9886436151"/>
    <s v="NDS"/>
    <x v="0"/>
    <s v="'04 Oct 1982"/>
    <n v="41"/>
    <s v="KARNATAKA"/>
  </r>
  <r>
    <n v="225"/>
    <s v="SRIRAM TENNETI"/>
    <n v="9986088458"/>
    <s v="HEWLETT PACKARD INDIA SOFTWARE OPERATIONS"/>
    <x v="0"/>
    <d v="1983-06-25T00:00:00"/>
    <n v="40"/>
    <s v="KARNATAKA"/>
  </r>
  <r>
    <n v="226"/>
    <s v="KRISHNA PRABHAKAR"/>
    <n v="9886526764"/>
    <s v="CATERPILLAR LOGISTICS SERVICES INDIA PVT LTD"/>
    <x v="0"/>
    <s v="'20 Aug 1980"/>
    <n v="43"/>
    <s v="KARNATAKA"/>
  </r>
  <r>
    <n v="227"/>
    <s v="PRAVEEN"/>
    <n v="9886566940"/>
    <s v="WIPRO TECHNOLOGIES"/>
    <x v="0"/>
    <d v="1982-12-04T00:00:00"/>
    <n v="41"/>
    <s v="KARNATAKA"/>
  </r>
  <r>
    <n v="228"/>
    <s v="KALPESH K. PANDYA"/>
    <n v="9886752322"/>
    <m/>
    <x v="0"/>
    <d v="1981-08-22T00:00:00"/>
    <n v="42"/>
    <s v="KARNATAKA"/>
  </r>
  <r>
    <n v="229"/>
    <s v="SUSANTA"/>
    <n v="9886756551"/>
    <s v="ETERNO INFOTECH PVT LTD"/>
    <x v="0"/>
    <s v="1982-06-01"/>
    <n v="41"/>
    <s v="KARNATAKA"/>
  </r>
  <r>
    <n v="230"/>
    <s v="ANUJ KHANDELWAL"/>
    <n v="9886993369"/>
    <s v="TREND MICRO INDIA PVT. LTD."/>
    <x v="0"/>
    <s v="'17 Apr 1980"/>
    <n v="43"/>
    <s v="KARNATAKA"/>
  </r>
  <r>
    <n v="231"/>
    <s v="RATHISH R"/>
    <n v="9886789629"/>
    <m/>
    <x v="0"/>
    <d v="1980-05-26T00:00:00"/>
    <n v="43"/>
    <s v="KARNATAKA"/>
  </r>
  <r>
    <n v="232"/>
    <s v="JAY PRAKASH MOHAPATRA"/>
    <n v="9886380050"/>
    <s v="LG SOFT INDIA"/>
    <x v="0"/>
    <d v="1982-06-16T00:00:00"/>
    <n v="41"/>
    <s v="KARNATAKA"/>
  </r>
  <r>
    <n v="233"/>
    <s v="ARUN P R"/>
    <n v="9916903459"/>
    <s v="CURRENT EMPLOYER: HCL TECHNOLOGIES LTD"/>
    <x v="0"/>
    <d v="1983-05-31T00:00:00"/>
    <n v="40"/>
    <s v="KARNATAKA"/>
  </r>
  <r>
    <n v="234"/>
    <s v="LAKSHMAN RAM REDDY KONTHAM"/>
    <n v="9886641810"/>
    <s v=" CURRENT EMPLOYER: ACCENTURE SERVICES PVT LTD"/>
    <x v="0"/>
    <d v="1981-03-19T00:00:00"/>
    <n v="42"/>
    <s v="KARNATAKA"/>
  </r>
  <r>
    <n v="235"/>
    <s v="VIVEK RAMASWAMY"/>
    <n v="9886628347"/>
    <s v="CURRENT EMPLOYER: WIPRO TECHNOLOGIES LIMITED"/>
    <x v="0"/>
    <s v="'14 Feb 1983"/>
    <n v="40"/>
    <s v="KARNATAKA"/>
  </r>
  <r>
    <n v="236"/>
    <s v="RAJESH VENKATASAMY"/>
    <n v="9886739637"/>
    <s v="HP GLOBAL SOFT"/>
    <x v="0"/>
    <d v="1981-06-29T00:00:00"/>
    <n v="42"/>
    <s v="KARNATAKA"/>
  </r>
  <r>
    <n v="237"/>
    <s v="SRINIVASAN MUNUSWAMY"/>
    <n v="9739010197"/>
    <s v="WIPRO TECHNOLOGIES LIMITED"/>
    <x v="0"/>
    <s v="'18 Oct 1983"/>
    <n v="40"/>
    <s v="KARNATAKA"/>
  </r>
  <r>
    <n v="238"/>
    <s v="KARTICK"/>
    <n v="9740388004"/>
    <s v="BROCADE COMMUNICATIONS SYSTEMS PVT LTD "/>
    <x v="0"/>
    <d v="1981-05-05T00:00:00"/>
    <n v="42"/>
    <s v="KARNATAKA"/>
  </r>
  <r>
    <n v="239"/>
    <s v="KARUNA KUMAR GOLAKOTI"/>
    <n v="9886186836"/>
    <s v="PRONTO NETWORKS INC."/>
    <x v="0"/>
    <d v="1980-08-12T00:00:00"/>
    <n v="43"/>
    <s v="KARNATAKA"/>
  </r>
  <r>
    <n v="240"/>
    <s v="SURANAND P"/>
    <n v="8095502625"/>
    <s v="HEWLETT PACKARD INDIA SOFTWARE OPERATIONS "/>
    <x v="0"/>
    <d v="1983-02-16T00:00:00"/>
    <n v="40"/>
    <s v="KARNATAKA"/>
  </r>
  <r>
    <n v="241"/>
    <s v="VIJAY"/>
    <n v="9886634939"/>
    <s v="UNISYS GLOBAL SERVICES INDIA"/>
    <x v="0"/>
    <s v="'12 Sep 1980"/>
    <n v="43"/>
    <s v="KARNATAKA"/>
  </r>
  <r>
    <n v="242"/>
    <s v="KAMLESH SHARMA"/>
    <n v="9986008547"/>
    <s v="JUNIPER NETWORKS INDIA PVT LTD"/>
    <x v="0"/>
    <d v="1981-01-09T00:00:00"/>
    <n v="42"/>
    <s v="KARNATAKA"/>
  </r>
  <r>
    <n v="243"/>
    <s v="AMIT KUMAR MEHER"/>
    <n v="9886377482"/>
    <s v="INFINEON TECHNOLOGIES INDIA PVT LTD"/>
    <x v="0"/>
    <d v="1982-12-30T00:00:00"/>
    <n v="41"/>
    <s v="KARNATAKA"/>
  </r>
  <r>
    <n v="244"/>
    <s v="SANJUKTA DATTARAY"/>
    <n v="8095501955"/>
    <s v="INFINEON TECHONOLOGY"/>
    <x v="0"/>
    <s v="'01 May 1981"/>
    <n v="42"/>
    <s v="KARNATAKA"/>
  </r>
  <r>
    <n v="245"/>
    <s v="SHANTANU BISWAS"/>
    <n v="9886687725"/>
    <s v="ARVIND RETAIL LTD"/>
    <x v="0"/>
    <s v="'10 Sep 1981"/>
    <n v="42"/>
    <s v="KARNATAKA"/>
  </r>
  <r>
    <n v="246"/>
    <s v="GAURAV BASRA"/>
    <n v="9886626282"/>
    <s v="CAPGEMINI INDIA"/>
    <x v="0"/>
    <d v="1981-10-04T00:00:00"/>
    <n v="42"/>
    <s v="KARNATAKA"/>
  </r>
  <r>
    <n v="247"/>
    <s v="SREEKANTH MUDRAGIRI"/>
    <n v="9886432012"/>
    <s v="EMC"/>
    <x v="0"/>
    <s v="'01 Jun 1982"/>
    <n v="41"/>
    <s v="KARNATAKA"/>
  </r>
  <r>
    <n v="248"/>
    <s v="VIJAY SADHU"/>
    <n v="9886928232"/>
    <s v="ORACLE CORPORATION"/>
    <x v="0"/>
    <s v="'20 Jul 1982"/>
    <n v="41"/>
    <s v="KARNATAKA"/>
  </r>
  <r>
    <n v="249"/>
    <s v="AMARESH OJHA"/>
    <n v="9986016910"/>
    <s v="IRON MOUNTAIN INDIA"/>
    <x v="0"/>
    <s v="'10 Jan 1983"/>
    <n v="40"/>
    <s v="KARNATAKA"/>
  </r>
  <r>
    <n v="250"/>
    <s v="ARUNA KANDULA"/>
    <n v="9886443143"/>
    <s v="WIPRO TECHNOLOGIES LTD "/>
    <x v="0"/>
    <d v="1980-03-22T00:00:00"/>
    <n v="43"/>
    <s v="KARNATAKA"/>
  </r>
  <r>
    <n v="251"/>
    <s v="VAMSHI KIRAN"/>
    <n v="9886232856"/>
    <s v="NETAPP INDIA PVT LTD "/>
    <x v="0"/>
    <d v="1982-06-10T00:00:00"/>
    <n v="41"/>
    <s v="KARNATAKA"/>
  </r>
  <r>
    <n v="252"/>
    <s v="SUNITH ANANDAN"/>
    <n v="9886052656"/>
    <s v="INFOSYS BPO"/>
    <x v="0"/>
    <d v="1980-07-28T00:00:00"/>
    <n v="43"/>
    <s v="KARNATAKA"/>
  </r>
  <r>
    <n v="253"/>
    <s v="PRIYAK PURKAYASTHA"/>
    <n v="9916030663"/>
    <s v="ALTISOURCE PORTFOLIO SOLUTIONS PVT LTD"/>
    <x v="0"/>
    <d v="1983-11-09T00:00:00"/>
    <n v="40"/>
    <s v="KARNATAKA"/>
  </r>
  <r>
    <n v="254"/>
    <s v="BEDANTA GOSWAMI"/>
    <n v="9164397654"/>
    <s v="ONMOBILE GLOBAL LTD"/>
    <x v="0"/>
    <s v="'06 Dec 1982"/>
    <n v="41"/>
    <s v="KARNATAKA"/>
  </r>
  <r>
    <n v="255"/>
    <s v="SHUAIB PK"/>
    <n v="9886198898"/>
    <s v=" CURRENT EMPLOYER: MOTOROLA MOBILITY"/>
    <x v="0"/>
    <d v="1982-05-22T00:00:00"/>
    <n v="41"/>
    <s v="KARNATAKA"/>
  </r>
  <r>
    <n v="256"/>
    <s v="NAVNEET AGRAWAL"/>
    <n v="9886783381"/>
    <s v="MCAFEE INDIA PVT LTD"/>
    <x v="0"/>
    <d v="1980-04-15T00:00:00"/>
    <n v="43"/>
    <s v="KARNATAKA"/>
  </r>
  <r>
    <n v="257"/>
    <s v="ASHISH KUMAR SRIVASTAVA"/>
    <n v="9986078151"/>
    <s v="COMPUTER SCIENCE CORPORATION"/>
    <x v="0"/>
    <s v="1982-08-05"/>
    <n v="41"/>
    <s v="KARNATAKA"/>
  </r>
  <r>
    <n v="258"/>
    <s v="MANI RAJ"/>
    <n v="9986163963"/>
    <s v="CURRENT EMPLOYER: SCHNEIDER ELECTRIC INDIA PVT. LTD."/>
    <x v="0"/>
    <s v="1980-06-24"/>
    <n v="43"/>
    <s v="KARNATAKA"/>
  </r>
  <r>
    <n v="259"/>
    <s v="MANESH MIGLANI"/>
    <n v="9620400300"/>
    <s v="HSBC BANK"/>
    <x v="0"/>
    <s v="'17 May 1981"/>
    <n v="42"/>
    <s v="KARNATAKA"/>
  </r>
  <r>
    <n v="260"/>
    <s v="VIJENDRA YADAV"/>
    <n v="9886599083"/>
    <s v="TATA CONSULTANCY SERVICES LTD"/>
    <x v="0"/>
    <s v="1980-10-16"/>
    <n v="43"/>
    <s v="KARNATAKA"/>
  </r>
  <r>
    <n v="261"/>
    <s v="SANTHOSH SHETTY"/>
    <n v="9986865745"/>
    <s v="SOCIETE GENERALE GLOBAL SOLUTION CENTRE "/>
    <x v="0"/>
    <s v="'01 Jun 1983"/>
    <n v="40"/>
    <s v="KARNATAKA"/>
  </r>
  <r>
    <n v="262"/>
    <s v="RENUK BALAKRISHNA"/>
    <n v="9743161737"/>
    <s v="CURRENT EMPLOYER: MYNTRA"/>
    <x v="0"/>
    <s v="'07 Jun 1981"/>
    <n v="42"/>
    <s v="KARNATAKA"/>
  </r>
  <r>
    <n v="263"/>
    <s v="HARISH VEERAMANI"/>
    <n v="9986016123"/>
    <s v="ARICENT (FLEXTRONICS SOFTWARE SYSTEMS)"/>
    <x v="0"/>
    <d v="1980-04-16T00:00:00"/>
    <n v="43"/>
    <s v="KARNATAKA"/>
  </r>
  <r>
    <n v="264"/>
    <s v="ASHISH SHARMA"/>
    <n v="9986049737"/>
    <s v="MOTOROLA INDIA PVT LTD"/>
    <x v="0"/>
    <s v="1981-10-10"/>
    <n v="42"/>
    <s v="KARNATAKA"/>
  </r>
  <r>
    <n v="265"/>
    <s v="SAPNA"/>
    <n v="9986477672"/>
    <s v="ANTWORKS  IBM INDIA PVT LTD"/>
    <x v="0"/>
    <d v="1980-11-09T00:00:00"/>
    <n v="43"/>
    <s v="KARNATAKA"/>
  </r>
  <r>
    <n v="266"/>
    <s v="PIYUSH SHAH"/>
    <n v="9886626733"/>
    <s v="ELECTRONIC PRODUCT SERVICES LIMITED"/>
    <x v="0"/>
    <d v="1980-03-31T00:00:00"/>
    <n v="43"/>
    <s v="KARNATAKA"/>
  </r>
  <r>
    <n v="267"/>
    <s v="ANAND DEVANATHAN"/>
    <n v="9986039874"/>
    <s v="TESCO HSC"/>
    <x v="0"/>
    <s v="'03 May 1982"/>
    <n v="41"/>
    <s v="KARNATAKA"/>
  </r>
  <r>
    <n v="268"/>
    <s v="VIPIN C P"/>
    <n v="9538035535"/>
    <s v="INFOSYS TECHNOLOGIES LTD   IOL BROAD BAND LTD"/>
    <x v="0"/>
    <s v="'30 Mar 1982"/>
    <n v="41"/>
    <s v="KARNATAKA"/>
  </r>
  <r>
    <n v="269"/>
    <s v="FIRDOUS SARKAR"/>
    <n v="9986024279"/>
    <s v="GAIN CREDIT  CONCENTRIX DAKSH SERVICES INDIA PVT. LTD"/>
    <x v="0"/>
    <s v="1981-12-02"/>
    <n v="42"/>
    <s v="KARNATAKA"/>
  </r>
  <r>
    <n v="270"/>
    <s v="NITHYA NARASIMHAN"/>
    <n v="9886796790"/>
    <s v="CURRENT EMPLOYER: PULSE SECURE INDIA PVT. LTD."/>
    <x v="0"/>
    <s v="1983-06-15"/>
    <n v="40"/>
    <s v="KARNATAKA"/>
  </r>
  <r>
    <n v="271"/>
    <s v="SOUVIK CHATTERJEE"/>
    <n v="9886271896"/>
    <s v="BUILDERS BOX (INDIA) PVT. LTD."/>
    <x v="0"/>
    <d v="1982-12-31T00:00:00"/>
    <n v="41"/>
    <s v="KARNATAKA"/>
  </r>
  <r>
    <n v="272"/>
    <s v="HARSHA KADIYALI"/>
    <n v="9986007637"/>
    <s v="SARATHY GEOTECH  &amp;  ENGINEERING SERVICES PVT LTD "/>
    <x v="0"/>
    <s v="1981-04-11"/>
    <n v="42"/>
    <s v="KARNATAKA"/>
  </r>
  <r>
    <n v="273"/>
    <s v="JITHENDRAN PK"/>
    <n v="9964922221"/>
    <s v="SENIOR SOFTWARE LEAD"/>
    <x v="0"/>
    <s v="'20 May 1981"/>
    <n v="42"/>
    <s v="KARNATAKA"/>
  </r>
  <r>
    <n v="274"/>
    <s v="NUKA SHRINIVAS RAO"/>
    <n v="9742670218"/>
    <s v="CURRENT EMPLOYER: INTEL CORP"/>
    <x v="0"/>
    <d v="1982-10-12T00:00:00"/>
    <n v="41"/>
    <s v="KARNATAKA"/>
  </r>
  <r>
    <n v="275"/>
    <s v="ANISH SHARMA"/>
    <n v="8095359103"/>
    <s v="ANZ OPERATIONS AND TECHNOLOGY PVT. LTD."/>
    <x v="0"/>
    <s v="'29 Aug 1982"/>
    <n v="41"/>
    <s v="KARNATAKA"/>
  </r>
  <r>
    <n v="276"/>
    <s v="AMIT KHOSA"/>
    <n v="7829211121"/>
    <s v="AMAZON INDIA"/>
    <x v="0"/>
    <s v="'13 May 1982"/>
    <n v="41"/>
    <s v="KARNATAKA"/>
  </r>
  <r>
    <n v="277"/>
    <s v="VENU KUDUPUDI"/>
    <n v="9739263946"/>
    <s v="MSG GLOBAL "/>
    <x v="0"/>
    <s v="1980-09-07"/>
    <n v="43"/>
    <s v="KARNATAKA"/>
  </r>
  <r>
    <n v="278"/>
    <s v="TAPENDU SAHA"/>
    <n v="9986186767"/>
    <s v="RUCKUS WIRELESS INDIA PVT LTD"/>
    <x v="0"/>
    <s v="'15 Feb 1983"/>
    <n v="40"/>
    <s v="KARNATAKA"/>
  </r>
  <r>
    <n v="279"/>
    <s v="RAJKIRAN PANICKER"/>
    <n v="9739975546"/>
    <s v="ANZ BANK _x000a_DELL, TIME UK, HP, 247"/>
    <x v="0"/>
    <s v="26 Oct 1981"/>
    <n v="42"/>
    <s v="KARNATAKA"/>
  </r>
  <r>
    <n v="280"/>
    <s v="ARUN R P"/>
    <n v="9986007580"/>
    <s v="IBM INDIA PVT LTD"/>
    <x v="0"/>
    <s v="1983-09-20"/>
    <n v="40"/>
    <s v="KARNATAKA"/>
  </r>
  <r>
    <n v="281"/>
    <s v="RAJA KULASEKARAN"/>
    <n v="9886356363"/>
    <s v="AOL INDIA PVT. LTD"/>
    <x v="0"/>
    <s v="'06 Jun 1981"/>
    <n v="42"/>
    <s v="KARNATAKA"/>
  </r>
  <r>
    <n v="282"/>
    <s v="SONU"/>
    <n v="9886802684"/>
    <s v="CISCO SYSTEMS INDIA PVT LTD"/>
    <x v="0"/>
    <d v="1983-12-04T00:00:00"/>
    <n v="40"/>
    <s v="KARNATAKA"/>
  </r>
  <r>
    <n v="283"/>
    <s v="PAVAN DESHPANDE"/>
    <n v="9886770881"/>
    <s v="NOKIA SIEMENS NETWORKS"/>
    <x v="0"/>
    <d v="1981-08-08T00:00:00"/>
    <n v="42"/>
    <s v="KARNATAKA"/>
  </r>
  <r>
    <n v="284"/>
    <s v="RICHA"/>
    <n v="9742223112"/>
    <s v="SAP CONSULTING"/>
    <x v="0"/>
    <s v="'07 Nov 1980"/>
    <n v="43"/>
    <s v="KARNATAKA"/>
  </r>
  <r>
    <n v="285"/>
    <s v="PAVAN NARENDRA"/>
    <n v="9886735257"/>
    <s v="MANTHAN SYSTEMS PVT LTD"/>
    <x v="0"/>
    <s v="'15 Jan 1982"/>
    <n v="41"/>
    <s v="KARNATAKA"/>
  </r>
  <r>
    <n v="286"/>
    <s v="ABHAY TRIPATHI"/>
    <n v="9886710314"/>
    <s v="INFOSYS TECHNOLOGY"/>
    <x v="0"/>
    <s v="'15 Aug 1980"/>
    <n v="43"/>
    <s v="KARNATAKA"/>
  </r>
  <r>
    <n v="287"/>
    <s v="ARATI KADI"/>
    <n v="9886669111"/>
    <s v="SIEMENS INDIA PVT. LTD."/>
    <x v="0"/>
    <s v="1982-07-17"/>
    <n v="41"/>
    <s v="KARNATAKA"/>
  </r>
  <r>
    <n v="288"/>
    <s v="SHANY A K"/>
    <n v="9886890202"/>
    <s v="HCL TECHNOLOGIES LTD "/>
    <x v="0"/>
    <s v="1980-05-05"/>
    <n v="43"/>
    <s v="KARNATAKA"/>
  </r>
  <r>
    <n v="289"/>
    <s v="NILOTPAL KALITA"/>
    <n v="9886553771"/>
    <s v="DELL INTERNATIONAL SERVICES INDIA PVT LTD "/>
    <x v="0"/>
    <d v="1980-06-25T00:00:00"/>
    <n v="43"/>
    <s v="KARNATAKA"/>
  </r>
  <r>
    <n v="290"/>
    <s v="VIJAY DADMODE"/>
    <n v="9886494170"/>
    <s v="CAMBRIDGE SILICON RADIO LTD"/>
    <x v="0"/>
    <d v="1982-09-21T00:00:00"/>
    <n v="41"/>
    <s v="KARNATAKA"/>
  </r>
  <r>
    <n v="291"/>
    <s v="ANIRBAN"/>
    <n v="9620664000"/>
    <s v="LG SOFT INDIA"/>
    <x v="0"/>
    <s v="'26 Apr 1981"/>
    <n v="42"/>
    <s v="KARNATAKA"/>
  </r>
  <r>
    <n v="292"/>
    <s v="PRADEEP K NIRANJAN"/>
    <n v="9886500000"/>
    <s v="JUNIPER NETWORKS"/>
    <x v="0"/>
    <s v="'21 Jan 1980"/>
    <n v="43"/>
    <s v="KARNATAKA"/>
  </r>
  <r>
    <n v="293"/>
    <s v="WASIM MONDAL"/>
    <n v="9886540626"/>
    <s v="WILDCRAFT INDIA PVT LTD  SAFARI INDUSTRIES INDIA LTD"/>
    <x v="0"/>
    <s v="1981-12-14"/>
    <n v="42"/>
    <s v="KARNATAKA"/>
  </r>
  <r>
    <n v="294"/>
    <s v="RAHUL MISHRA"/>
    <n v="9886489346"/>
    <s v="CURRENT EMPLOYER: MMODAL GLOBAL SERVICES PVT. LTD"/>
    <x v="0"/>
    <d v="1983-05-20T00:00:00"/>
    <n v="40"/>
    <s v="KARNATAKA"/>
  </r>
  <r>
    <n v="295"/>
    <s v="NISHA RAVINDRAN"/>
    <n v="9886633787"/>
    <s v="ACCENTURE TECHNOLOGY SOLUTIONS"/>
    <x v="0"/>
    <s v="1981-08-27"/>
    <n v="42"/>
    <s v="KARNATAKA"/>
  </r>
  <r>
    <n v="296"/>
    <s v="GIRIDHAR R"/>
    <n v="9986022948"/>
    <s v=" CURRENT EMPLOYER: WIPRO TECHNOLOGIES LIMITED"/>
    <x v="0"/>
    <s v="1982-07-09"/>
    <n v="41"/>
    <s v="KARNATAKA"/>
  </r>
  <r>
    <n v="297"/>
    <s v="SRI NAGALAKSHMI"/>
    <n v="9986413328"/>
    <s v="CYPRESS SEMICONDUCTOR TECH INDIA PVT  LTD "/>
    <x v="0"/>
    <d v="1980-08-30T00:00:00"/>
    <n v="43"/>
    <s v="KARNATAKA"/>
  </r>
  <r>
    <n v="298"/>
    <s v="ANIRUDDHA BOSE"/>
    <n v="9740783003"/>
    <s v="GE HEALTHCARE LIFESCIENCES BANGALORE "/>
    <x v="0"/>
    <s v="'15 Sep 1983"/>
    <n v="40"/>
    <s v="KARNATAKA"/>
  </r>
  <r>
    <n v="299"/>
    <s v="PALLAVI. K"/>
    <n v="8095281333"/>
    <s v="DELL INTERNATIONAL SERVICES"/>
    <x v="0"/>
    <s v="'03 Mar 1983"/>
    <n v="40"/>
    <s v="KARNATAKA"/>
  </r>
  <r>
    <n v="300"/>
    <s v="PRANSHU JOSHI"/>
    <n v="8095199564"/>
    <s v="HUAWEI TECHNOLOGIES CO LTD"/>
    <x v="0"/>
    <d v="1982-09-18T00:00:00"/>
    <n v="41"/>
    <s v="KARNATAKA"/>
  </r>
  <r>
    <n v="301"/>
    <s v="SAJAN KUMAR CHATURVEDI"/>
    <n v="9886106179"/>
    <s v="FIRSTSOURCE SOLN LTD"/>
    <x v="0"/>
    <s v="1981-02-12"/>
    <n v="42"/>
    <s v="KARNATAKA"/>
  </r>
  <r>
    <n v="302"/>
    <s v="ANUGRAH LALL"/>
    <n v="9986660212"/>
    <s v="ORACLE INDIA PRIVATE LIMITED"/>
    <x v="0"/>
    <s v="'02 Nov 1981"/>
    <n v="42"/>
    <s v="KARNATAKA"/>
  </r>
  <r>
    <n v="303"/>
    <s v="PRASEETHA"/>
    <n v="9986806608"/>
    <s v="ORACLE FINANCIAL  "/>
    <x v="0"/>
    <d v="1981-09-30T00:00:00"/>
    <n v="42"/>
    <s v="KARNATAKA"/>
  </r>
  <r>
    <n v="304"/>
    <s v="REETHIKA SUNDER"/>
    <n v="9886618116"/>
    <s v="HCL TECHNOLOGIES"/>
    <x v="0"/>
    <d v="1982-10-23T00:00:00"/>
    <n v="41"/>
    <s v="KARNATAKA"/>
  </r>
  <r>
    <n v="305"/>
    <s v="MURALI DUVVURU"/>
    <n v="9886704407"/>
    <s v="YODLEE INFOTECH PRIVATE LIMITED"/>
    <x v="0"/>
    <s v="1982-10-29"/>
    <n v="41"/>
    <s v="KARNATAKA"/>
  </r>
  <r>
    <n v="306"/>
    <s v="VINAY KUMAR GURRAM"/>
    <n v="9886789056"/>
    <s v="CATERPILLAR INC"/>
    <x v="0"/>
    <s v="1982-12-03"/>
    <n v="41"/>
    <s v="KARNATAKA"/>
  </r>
  <r>
    <n v="307"/>
    <s v="HEMANTH THUMMALA"/>
    <n v="9886050440"/>
    <s v="NOVELL SOFTWARE DEVELOPMENT INDIA PRIVATE LIMITED"/>
    <x v="0"/>
    <d v="1980-06-16T00:00:00"/>
    <n v="43"/>
    <s v="KARNATAKA"/>
  </r>
  <r>
    <n v="308"/>
    <s v="BARATH KRISHNAN. B"/>
    <n v="9886446507"/>
    <s v="HSBC EDPI LTD.,"/>
    <x v="0"/>
    <s v="1980-07-19"/>
    <n v="43"/>
    <s v="KARNATAKA"/>
  </r>
  <r>
    <n v="309"/>
    <s v="ANAND N V"/>
    <n v="9886445655"/>
    <s v="SAP LABS INDIA PVT.LTD"/>
    <x v="0"/>
    <d v="1983-03-16T00:00:00"/>
    <n v="40"/>
    <s v="KARNATAKA"/>
  </r>
  <r>
    <n v="310"/>
    <s v="KRISHNA"/>
    <n v="9886452891"/>
    <s v="CISCO SYSTEMS INDIA PVT LTD"/>
    <x v="0"/>
    <s v="1983-06-03"/>
    <n v="40"/>
    <s v="KARNATAKA"/>
  </r>
  <r>
    <n v="311"/>
    <s v="SIDDESH B.G"/>
    <n v="9886561566"/>
    <s v="RSA SECURITY, EMC"/>
    <x v="0"/>
    <s v="'26 Aug 1982"/>
    <n v="41"/>
    <s v="KARNATAKA"/>
  </r>
  <r>
    <n v="312"/>
    <s v="ASISH KUMAR"/>
    <n v="9886418964"/>
    <s v="SELF EMPLOYED"/>
    <x v="0"/>
    <s v="1981-01-19"/>
    <n v="42"/>
    <s v="KARNATAKA"/>
  </r>
  <r>
    <n v="313"/>
    <s v="VENKATA HARI KRISHNA GURRAM"/>
    <n v="9901755388"/>
    <s v="TEK SYSTEMS GLOBAL SERVICES  SYMPHONY SERVICES PVT LTD "/>
    <x v="0"/>
    <s v="1981-07-14"/>
    <n v="42"/>
    <s v="KARNATAKA"/>
  </r>
  <r>
    <n v="314"/>
    <s v="SAJITH P P"/>
    <n v="9886138751"/>
    <s v="REDKNEE TECHNOLOGIES INDIA PVT LTD"/>
    <x v="0"/>
    <s v="'06 Jan 1982"/>
    <n v="41"/>
    <s v="KARNATAKA"/>
  </r>
  <r>
    <n v="315"/>
    <s v="AKSHAY MATHUR"/>
    <n v="9886788787"/>
    <s v="CURRENT EMPLOYER: SAP LABS INDIA LTD"/>
    <x v="0"/>
    <s v="1982-01-03"/>
    <n v="41"/>
    <s v="KARNATAKA"/>
  </r>
  <r>
    <n v="316"/>
    <s v="KARAN RUPANI"/>
    <n v="9886146515"/>
    <s v="HEAD - ACQUISITION AND NETWORK EFFICIENCY"/>
    <x v="0"/>
    <s v="'11 Jul 1980"/>
    <n v="43"/>
    <s v="KARNATAKA"/>
  </r>
  <r>
    <n v="317"/>
    <s v="ARUN KUMAR DARA"/>
    <n v="9986083439"/>
    <s v="UNDISCLOSED"/>
    <x v="0"/>
    <s v="'18 Jun 1982"/>
    <n v="41"/>
    <s v="KARNATAKA"/>
  </r>
  <r>
    <n v="318"/>
    <s v="DEEPA SANKARAN"/>
    <n v="9620999986"/>
    <s v="OBOPAY MOBILE TECHNOLOGY INDIA PRIVATE LIMTED"/>
    <x v="0"/>
    <s v="'12 Nov 1981"/>
    <n v="42"/>
    <s v="KARNATAKA"/>
  </r>
  <r>
    <n v="319"/>
    <s v="GANESH PRASAD R"/>
    <n v="9886629214"/>
    <s v="TENNECO AUTOMOTIVE INDIA PVT LTD "/>
    <x v="0"/>
    <s v="1983-02-09"/>
    <n v="40"/>
    <s v="KARNATAKA"/>
  </r>
  <r>
    <n v="320"/>
    <s v="AKASH NATH"/>
    <n v="9986090321"/>
    <s v="CURRENT EMPLOYER: NOVO NORDISK GSC"/>
    <x v="0"/>
    <d v="1983-09-10T00:00:00"/>
    <n v="40"/>
    <s v="KARNATAKA"/>
  </r>
  <r>
    <n v="321"/>
    <s v="SHASHIDHAR MISRA"/>
    <n v="9886526750"/>
    <s v="ARICENT"/>
    <x v="0"/>
    <d v="1980-09-23T00:00:00"/>
    <n v="43"/>
    <s v="KARNATAKA"/>
  </r>
  <r>
    <n v="322"/>
    <s v="RAMADURAI R"/>
    <n v="9886735969"/>
    <s v="UNIVERSAL YOUNG MINDS"/>
    <x v="0"/>
    <d v="1980-04-29T00:00:00"/>
    <n v="43"/>
    <s v="KARNATAKA"/>
  </r>
  <r>
    <n v="323"/>
    <s v="BIKASH"/>
    <n v="9886654125"/>
    <s v="HCL TECHNOLOGIES"/>
    <x v="0"/>
    <s v="'10 Jan 1980"/>
    <n v="43"/>
    <s v="KARNATAKA"/>
  </r>
  <r>
    <n v="324"/>
    <s v="SHRADDHA AMIT PANDE"/>
    <n v="9986093202"/>
    <s v="FIRST AMERICAN  ( INDIA )   KEN IT SOLUTIONS"/>
    <x v="0"/>
    <s v="'15 Jul 1981"/>
    <n v="42"/>
    <s v="KARNATAKA"/>
  </r>
  <r>
    <n v="325"/>
    <s v="PIYUSH KUMAR"/>
    <n v="9886637183"/>
    <s v="KYOEI DENKI S PTE LTD "/>
    <x v="0"/>
    <d v="1981-12-31T00:00:00"/>
    <n v="42"/>
    <s v="KARNATAKA"/>
  </r>
  <r>
    <n v="326"/>
    <s v="DIP NARAYAN MUKHERJEE"/>
    <n v="9986009334"/>
    <s v="ACCENTURE INDIA"/>
    <x v="0"/>
    <s v="'06 Dec 1982"/>
    <n v="41"/>
    <s v="KARNATAKA"/>
  </r>
  <r>
    <n v="327"/>
    <s v="PREETAM KUMAR"/>
    <n v="9986039416"/>
    <s v="ACCENTURE SERVICES PVT. LTD, INDIA"/>
    <x v="0"/>
    <d v="1980-05-10T00:00:00"/>
    <n v="43"/>
    <s v="KARNATAKA"/>
  </r>
  <r>
    <n v="328"/>
    <s v="MAHALAKSHMI VINOD"/>
    <n v="9742734582"/>
    <s v="SOCIETE GENERALE GLOBAL SOLUTION CENTRE BANGALORE"/>
    <x v="0"/>
    <s v="'05 Sep 1983"/>
    <n v="40"/>
    <s v="KARNATAKA"/>
  </r>
  <r>
    <n v="329"/>
    <s v="NARASIMHA RAO P"/>
    <n v="9986062519"/>
    <s v="TEKTRONIX ENGINEERING DEVELOPMENT INDIA"/>
    <x v="0"/>
    <d v="1983-01-25T00:00:00"/>
    <n v="40"/>
    <s v="KARNATAKA"/>
  </r>
  <r>
    <n v="330"/>
    <s v="BALAKRISHNA MENON"/>
    <n v="9886065656"/>
    <s v="NETAMBIT"/>
    <x v="0"/>
    <s v="'23 Sep 1980"/>
    <n v="43"/>
    <s v="KARNATAKA"/>
  </r>
  <r>
    <n v="331"/>
    <s v="SRIKAR"/>
    <n v="9886544592"/>
    <s v="ARIBA TECHNOLOGIES INDIA PVT LTD "/>
    <x v="0"/>
    <d v="1980-11-06T00:00:00"/>
    <n v="43"/>
    <s v="KARNATAKA"/>
  </r>
  <r>
    <n v="332"/>
    <s v="VINAY KUMAR"/>
    <n v="9886330261"/>
    <s v="ORACLE CORPORATION "/>
    <x v="0"/>
    <s v="'25 Aug 1982"/>
    <n v="41"/>
    <s v="KARNATAKA"/>
  </r>
  <r>
    <n v="333"/>
    <s v="CHETNA MEHTA"/>
    <n v="9986512123"/>
    <s v=" CURRENT EMPLOYER: THE WALT DISNEY COMPANY"/>
    <x v="0"/>
    <d v="1981-11-07T00:00:00"/>
    <n v="42"/>
    <s v="KARNATAKA"/>
  </r>
  <r>
    <n v="334"/>
    <s v="ANIL KUMAR PASUPULETI"/>
    <n v="9886182936"/>
    <s v="HUAWEI TECHNOLOGIES INDIA PVT LTD"/>
    <x v="0"/>
    <d v="1983-06-12T00:00:00"/>
    <n v="40"/>
    <s v="KARNATAKA"/>
  </r>
  <r>
    <n v="335"/>
    <s v="PRAJNA S"/>
    <n v="9886781235"/>
    <s v="TESCO HINDUSTAN SERVICE CENTER PVT. LTD "/>
    <x v="0"/>
    <s v="'05 May 1980"/>
    <n v="43"/>
    <s v="KARNATAKA"/>
  </r>
  <r>
    <n v="336"/>
    <s v="ARNAB GHOSE"/>
    <n v="9886297729"/>
    <s v="IBM INDIA PVT LTD"/>
    <x v="0"/>
    <s v="'07 Jan 1980"/>
    <n v="43"/>
    <s v="KARNATAKA"/>
  </r>
  <r>
    <n v="337"/>
    <s v="NISHA AMBAT"/>
    <n v="9886125427"/>
    <s v="DELPHI TECHNICAL CENTER INDIA"/>
    <x v="0"/>
    <s v="1980-09-15"/>
    <n v="43"/>
    <s v="KARNATAKA"/>
  </r>
  <r>
    <n v="338"/>
    <s v="SAJEEV M"/>
    <n v="9986073397"/>
    <s v="THOMSON CORPORATION INTERNATIONAL PVT LTD"/>
    <x v="0"/>
    <s v="'18 Aug 1983"/>
    <n v="40"/>
    <s v="KARNATAKA"/>
  </r>
  <r>
    <n v="339"/>
    <s v="GIRIDHARREDDY ARKERI"/>
    <n v="9742280187"/>
    <s v="CURRENT EMPLOYER: ATTRA INFOTECH"/>
    <x v="0"/>
    <d v="1980-03-14T00:00:00"/>
    <n v="43"/>
    <s v="KARNATAKA"/>
  </r>
  <r>
    <n v="340"/>
    <s v="HEMA VAISHANAV"/>
    <n v="9886770503"/>
    <s v="EFI INDIA PVT LTD"/>
    <x v="0"/>
    <d v="1981-08-26T00:00:00"/>
    <n v="42"/>
    <s v="KARNATAKA"/>
  </r>
  <r>
    <n v="341"/>
    <s v="PINAKI KARMOKER"/>
    <n v="9620265537"/>
    <s v="PHARM-OLAM INTERNATIONAL "/>
    <x v="0"/>
    <s v="'01 Mar 1982"/>
    <n v="41"/>
    <s v="KARNATAKA"/>
  </r>
  <r>
    <n v="342"/>
    <s v="KULDEEP SATYANARAYANA"/>
    <n v="9986048058"/>
    <s v="ABHIJEET PROJECTS LTD"/>
    <x v="0"/>
    <s v="1981-05-30"/>
    <n v="42"/>
    <s v="KARNATAKA"/>
  </r>
  <r>
    <n v="343"/>
    <s v="ANEES AHMED KHAN"/>
    <n v="9886558215"/>
    <s v="AGC NETWORKS LTD., BANGALORE"/>
    <x v="0"/>
    <s v="'08 Feb 1981"/>
    <n v="42"/>
    <s v="KARNATAKA"/>
  </r>
  <r>
    <n v="344"/>
    <s v="BALA B"/>
    <n v="9886506230"/>
    <s v="HCL TECHNOLOGIES LTD"/>
    <x v="0"/>
    <d v="1983-08-02T00:00:00"/>
    <n v="40"/>
    <s v="KARNATAKA"/>
  </r>
  <r>
    <n v="345"/>
    <s v="M.PURNA CHANDER"/>
    <n v="9886609949"/>
    <s v="KOTAK MAHINDRA BANK LIMITED"/>
    <x v="0"/>
    <s v="1983-08-23"/>
    <n v="40"/>
    <s v="KARNATAKA"/>
  </r>
  <r>
    <n v="346"/>
    <s v="GIRI BABU D"/>
    <n v="9916822777"/>
    <s v=" CURRENT EMPLOYER: TATA CONSULTANCY SERVICES LIMITED"/>
    <x v="0"/>
    <d v="1980-07-20T00:00:00"/>
    <n v="43"/>
    <s v="KARNATAKA"/>
  </r>
  <r>
    <n v="347"/>
    <s v="CHANDRASEKHAR T"/>
    <n v="9886281929"/>
    <s v="OXFORD UNIVERSITY HOSPITALS ;  OXFORD ;  UK "/>
    <x v="0"/>
    <d v="1982-08-31T00:00:00"/>
    <n v="41"/>
    <s v="KARNATAKA"/>
  </r>
  <r>
    <n v="348"/>
    <s v="SHARAN"/>
    <n v="9986008875"/>
    <s v="LG SOFT INDIA PVT LTD"/>
    <x v="0"/>
    <s v="1983-03-19"/>
    <n v="40"/>
    <s v="KARNATAKA"/>
  </r>
  <r>
    <n v="349"/>
    <s v="GOWRI SHANKAR ARUMUGAM"/>
    <n v="9886625185"/>
    <s v="MIRAFRA TECHNOLOGIES"/>
    <x v="0"/>
    <s v="'07 Nov 1982"/>
    <n v="41"/>
    <s v="KARNATAKA"/>
  </r>
  <r>
    <n v="350"/>
    <s v="MOHAMMED OSMAN"/>
    <n v="9886747970"/>
    <s v="PRICEWATERHOUSE COOPERS"/>
    <x v="0"/>
    <s v="1982-04-26"/>
    <n v="41"/>
    <s v="KARNATAKA"/>
  </r>
  <r>
    <n v="351"/>
    <s v="SURYA NARAYANA RAO Y"/>
    <n v="9916165414"/>
    <s v="CURRENT EMPLOYER: HCL TECHNOLOGIES LIMITED"/>
    <x v="0"/>
    <d v="1981-12-01T00:00:00"/>
    <n v="42"/>
    <s v="KARNATAKA"/>
  </r>
  <r>
    <n v="352"/>
    <s v="KISHORE MONDAL"/>
    <n v="9886200784"/>
    <s v="TATA CONSULTANCY SERVICES LTD "/>
    <x v="0"/>
    <s v="1983-05-04"/>
    <n v="40"/>
    <s v="KARNATAKA"/>
  </r>
  <r>
    <n v="353"/>
    <s v="KUMAR MAYANK"/>
    <n v="9886361832"/>
    <s v="IMS HEALTH "/>
    <x v="0"/>
    <s v="1981-10-19"/>
    <n v="42"/>
    <s v="KARNATAKA"/>
  </r>
  <r>
    <n v="354"/>
    <s v="AJITA PANDEY"/>
    <n v="9620592277"/>
    <s v="ACCENTURE STRATEGY "/>
    <x v="0"/>
    <s v="'17 Jun 1983"/>
    <n v="40"/>
    <s v="KARNATAKA"/>
  </r>
  <r>
    <n v="355"/>
    <s v="ARAVIND KASHYAP"/>
    <n v="9986587770"/>
    <s v="B S R &amp; CO ( KPMG )"/>
    <x v="0"/>
    <s v="'02 Jan 1982"/>
    <n v="41"/>
    <s v="KARNATAKA"/>
  </r>
  <r>
    <n v="356"/>
    <s v="RITUPARNA"/>
    <n v="9886002038"/>
    <s v="WNS INDIA"/>
    <x v="0"/>
    <s v="1981-02-27"/>
    <n v="42"/>
    <s v="KARNATAKA"/>
  </r>
  <r>
    <n v="357"/>
    <s v="JITENDRA PURSWANI"/>
    <n v="9986637139"/>
    <s v="SONY    FIBERLINK  ( AN IBMCOMPANY ) "/>
    <x v="0"/>
    <d v="1982-07-08T00:00:00"/>
    <n v="41"/>
    <s v="KARNATAKA"/>
  </r>
  <r>
    <n v="358"/>
    <s v="VIVEK CHAUHAN"/>
    <n v="9886720842"/>
    <s v="SAP LABS INDIA PVT. LTD."/>
    <x v="0"/>
    <d v="1983-12-08T00:00:00"/>
    <n v="40"/>
    <s v="KARNATAKA"/>
  </r>
  <r>
    <n v="359"/>
    <s v="VEDPRAKASH KAMISHETTY"/>
    <n v="9986162148"/>
    <s v="TECNOTREE CONVERGENCE LTD "/>
    <x v="0"/>
    <s v="'16 Sep 1981"/>
    <n v="42"/>
    <s v="KARNATAKA"/>
  </r>
  <r>
    <n v="360"/>
    <s v="NIHIL SOMANI"/>
    <n v="9740553521"/>
    <s v="SAPIENT"/>
    <x v="0"/>
    <d v="1983-04-03T00:00:00"/>
    <n v="40"/>
    <s v="KARNATAKA"/>
  </r>
  <r>
    <n v="361"/>
    <s v="ANKIT PIPLANI"/>
    <n v="9739979960"/>
    <m/>
    <x v="0"/>
    <s v="'13 Nov 1982"/>
    <n v="41"/>
    <s v="KARNATAKA"/>
  </r>
  <r>
    <n v="362"/>
    <s v="SUBHADRA DUTTA"/>
    <n v="9986004184"/>
    <s v="CITIGROUP"/>
    <x v="0"/>
    <s v="1983-09-08"/>
    <n v="40"/>
    <s v="KARNATAKA"/>
  </r>
  <r>
    <n v="363"/>
    <s v="AMIT KUMAR PANDE"/>
    <n v="9916195156"/>
    <s v="DELPHI"/>
    <x v="0"/>
    <d v="1980-08-17T00:00:00"/>
    <n v="43"/>
    <s v="KARNATAKA"/>
  </r>
  <r>
    <n v="364"/>
    <s v="DIPAL"/>
    <n v="9916719132"/>
    <m/>
    <x v="0"/>
    <d v="1983-01-18T00:00:00"/>
    <n v="40"/>
    <s v="KARNATAKA"/>
  </r>
  <r>
    <n v="365"/>
    <s v="RAJAT KANT RATH"/>
    <n v="9886815368"/>
    <s v="MERCEDES BENZ RESEARCH AND DEVELOPMENT INDIA"/>
    <x v="0"/>
    <d v="1983-02-01T00:00:00"/>
    <n v="40"/>
    <s v="KARNATAKA"/>
  </r>
  <r>
    <n v="366"/>
    <s v="SRINIVASAN M"/>
    <n v="9886891772"/>
    <s v="G2G ENGINEERING SERVICES PVT LTD"/>
    <x v="0"/>
    <s v="1980-06-10"/>
    <n v="43"/>
    <s v="KARNATAKA"/>
  </r>
  <r>
    <n v="367"/>
    <s v="ADITYA"/>
    <n v="9986695331"/>
    <s v="OCWEN FINANCIAL SOLUTIONS PRIVATE LIMITED"/>
    <x v="0"/>
    <d v="1981-09-27T00:00:00"/>
    <n v="42"/>
    <s v="KARNATAKA"/>
  </r>
  <r>
    <n v="368"/>
    <s v="PRADEEP KUMAR R"/>
    <n v="9886696700"/>
    <s v=" UTTHUNGA TECHNOLOGIES PVT LTD"/>
    <x v="0"/>
    <d v="1982-07-08T00:00:00"/>
    <n v="41"/>
    <s v="KARNATAKA"/>
  </r>
  <r>
    <n v="369"/>
    <s v="NAVEENKUMAR D L"/>
    <n v="9886693795"/>
    <s v="ZETAGLOBAL  WWW.INMOBI.COM"/>
    <x v="0"/>
    <d v="1981-07-15T00:00:00"/>
    <n v="42"/>
    <s v="KARNATAKA"/>
  </r>
  <r>
    <n v="370"/>
    <s v="GOUTAM SIRIGERI"/>
    <n v="9886764469"/>
    <s v="IBM INDIA PVT LTD"/>
    <x v="0"/>
    <d v="1983-03-14T00:00:00"/>
    <n v="40"/>
    <s v="KARNATAKA"/>
  </r>
  <r>
    <n v="371"/>
    <s v="LOKESH ANANDRAJ"/>
    <n v="9886248633"/>
    <s v="HEWLETT PACKARD ENTERPRISE "/>
    <x v="0"/>
    <s v="1982-03-05"/>
    <n v="41"/>
    <s v="KARNATAKA"/>
  </r>
  <r>
    <n v="372"/>
    <s v="BANASREE SAHA"/>
    <n v="9986019398"/>
    <s v="HUAWEI TECHNOLOGIES INDIA PVT LTD"/>
    <x v="0"/>
    <s v="1983-01-24"/>
    <n v="40"/>
    <s v="KARNATAKA"/>
  </r>
  <r>
    <n v="373"/>
    <s v="SIVA KUMARAN"/>
    <n v="9916901400"/>
    <s v="TARGET CORPORATION INDIA PVT LTD "/>
    <x v="0"/>
    <s v="'05 Aug 1983"/>
    <n v="40"/>
    <s v="KARNATAKA"/>
  </r>
  <r>
    <n v="374"/>
    <s v="MANISH YADAV"/>
    <n v="9886463866"/>
    <s v="ERNST  &amp;  YOUNG PVT. LTD. "/>
    <x v="0"/>
    <d v="1982-09-15T00:00:00"/>
    <n v="41"/>
    <s v="KARNATAKA"/>
  </r>
  <r>
    <n v="375"/>
    <s v="TINA"/>
    <n v="9986373913"/>
    <m/>
    <x v="0"/>
    <d v="1982-10-19T00:00:00"/>
    <n v="41"/>
    <s v="KARNATAKA"/>
  </r>
  <r>
    <n v="376"/>
    <s v="ANANT ANAND GUPTA"/>
    <n v="9886930020"/>
    <s v="3I INFOTECH LIMITED"/>
    <x v="0"/>
    <s v="'06 Jul 1981"/>
    <n v="42"/>
    <s v="KARNATAKA"/>
  </r>
  <r>
    <n v="377"/>
    <s v="VINEET SHARMA"/>
    <n v="9886301230"/>
    <s v="HONEYWELL"/>
    <x v="0"/>
    <s v="1980-03-24"/>
    <n v="43"/>
    <s v="KARNATAKA"/>
  </r>
  <r>
    <n v="378"/>
    <s v="MADHUSUDHAN MAANKAR"/>
    <n v="9886761409"/>
    <s v="TECH MAHINDRA PVT LTD"/>
    <x v="0"/>
    <d v="1980-05-14T00:00:00"/>
    <n v="43"/>
    <s v="KARNATAKA"/>
  </r>
  <r>
    <n v="379"/>
    <s v="RANGARAJ R"/>
    <n v="9886994741"/>
    <s v="CURRENT EMPLOYER: IBM INDIA PRIVATE LIMITED"/>
    <x v="0"/>
    <d v="1982-04-04T00:00:00"/>
    <n v="41"/>
    <s v="KARNATAKA"/>
  </r>
  <r>
    <n v="380"/>
    <s v="SHIPRA PURI"/>
    <n v="9886524042"/>
    <s v="ACCOLITE INDIA "/>
    <x v="0"/>
    <s v="1982-07-19"/>
    <n v="41"/>
    <s v="KARNATAKA"/>
  </r>
  <r>
    <n v="381"/>
    <s v="PRASAD HEGDE"/>
    <n v="9739004656"/>
    <s v="TATA TELESERVICES LTD "/>
    <x v="0"/>
    <s v="'29 Apr 1981"/>
    <n v="42"/>
    <s v="KARNATAKA"/>
  </r>
  <r>
    <n v="382"/>
    <s v="PULKIT DUGGAL"/>
    <n v="9742264701"/>
    <s v="CAPGEMINI INDIA PVT LTD."/>
    <x v="0"/>
    <s v="'15 Aug 1981"/>
    <n v="42"/>
    <s v="KARNATAKA"/>
  </r>
  <r>
    <n v="383"/>
    <s v="RENJEETH OOMMEN"/>
    <n v="9886397582"/>
    <s v="QUINTILES RESEARCH INDIA PVT LTD "/>
    <x v="0"/>
    <d v="1982-05-07T00:00:00"/>
    <n v="41"/>
    <s v="KARNATAKA"/>
  </r>
  <r>
    <n v="384"/>
    <s v="RITESH KUMAR"/>
    <n v="9742216317"/>
    <s v="NICE INTERACTIVE SOLUTION INDIA PVT LTD"/>
    <x v="0"/>
    <d v="1983-02-09T00:00:00"/>
    <n v="40"/>
    <s v="KARNATAKA"/>
  </r>
  <r>
    <n v="385"/>
    <s v="ARAVIND SANKAR"/>
    <n v="9986042509"/>
    <s v="CAPGEMINI INDIA "/>
    <x v="0"/>
    <d v="1983-05-27T00:00:00"/>
    <n v="40"/>
    <s v="KARNATAKA"/>
  </r>
  <r>
    <n v="386"/>
    <s v="GAURAV KUMAR"/>
    <n v="9886042450"/>
    <s v="YGEN MANAGEMENT CONSULTING PRIVATE LIMITED"/>
    <x v="0"/>
    <s v="'25 Feb 1982"/>
    <n v="41"/>
    <s v="KARNATAKA"/>
  </r>
  <r>
    <n v="387"/>
    <s v="ROBIN VARGHESE"/>
    <n v="9886887847"/>
    <s v="DELL INTERNATIONAL SERVICES PVT LTD"/>
    <x v="0"/>
    <s v="1980-11-12"/>
    <n v="43"/>
    <s v="KARNATAKA"/>
  </r>
  <r>
    <n v="388"/>
    <s v="ANTARA BHATTACHARYA"/>
    <n v="9886180101"/>
    <s v="ARICENT"/>
    <x v="0"/>
    <s v="1980-10-07"/>
    <n v="43"/>
    <s v="KARNATAKA"/>
  </r>
  <r>
    <n v="389"/>
    <s v="UJWAL JAMWAL"/>
    <n v="9916963422"/>
    <s v="SENIOR ITIL CONSULTANT IN CAPGEMINI"/>
    <x v="0"/>
    <d v="1982-12-07T00:00:00"/>
    <n v="41"/>
    <s v="KARNATAKA"/>
  </r>
  <r>
    <n v="390"/>
    <s v="SUDHISH T"/>
    <n v="9886636490"/>
    <s v="VMWARE SOFTWARE INDIA PVT LTD"/>
    <x v="0"/>
    <d v="1982-05-21T00:00:00"/>
    <n v="41"/>
    <s v="KARNATAKA"/>
  </r>
  <r>
    <n v="391"/>
    <s v="MOHINDER PATRAVALI"/>
    <n v="9901326326"/>
    <s v="HCL TECHNOLOGIES"/>
    <x v="0"/>
    <s v="1981-02-11"/>
    <n v="42"/>
    <s v="KARNATAKA"/>
  </r>
  <r>
    <n v="392"/>
    <s v="TAPASYA P"/>
    <n v="9916964560"/>
    <s v="L&amp;T INFOTECH LTD"/>
    <x v="0"/>
    <d v="1980-03-16T00:00:00"/>
    <n v="43"/>
    <s v="KARNATAKA"/>
  </r>
  <r>
    <n v="393"/>
    <s v="SAKET SINGH"/>
    <n v="9886511810"/>
    <s v="ACCENTURE TECHNOLOGY SOLUTIONS"/>
    <x v="0"/>
    <s v="1982-03-24"/>
    <n v="41"/>
    <s v="KARNATAKA"/>
  </r>
  <r>
    <n v="394"/>
    <s v="SASIDARAN MR"/>
    <n v="9972122114"/>
    <s v="PROJECT LEAD"/>
    <x v="0"/>
    <s v="1980-12-31"/>
    <n v="43"/>
    <s v="KARNATAKA"/>
  </r>
  <r>
    <n v="395"/>
    <s v="KIRAN KUMAR"/>
    <n v="9886502971"/>
    <s v="PRAMATI TECHNOLOGIES "/>
    <x v="0"/>
    <d v="1981-07-28T00:00:00"/>
    <n v="42"/>
    <s v="KARNATAKA"/>
  </r>
  <r>
    <n v="396"/>
    <s v="SUNITA DAS"/>
    <n v="9886620570"/>
    <s v="TARGET CORPORATION INDIA PVT LTD "/>
    <x v="0"/>
    <s v="1982-04-16"/>
    <n v="41"/>
    <s v="KARNATAKA"/>
  </r>
  <r>
    <n v="397"/>
    <s v="DILIP"/>
    <n v="9986832438"/>
    <s v="EVERSHINE GROUP"/>
    <x v="0"/>
    <s v="'23 Nov 1981"/>
    <n v="42"/>
    <s v="KARNATAKA"/>
  </r>
  <r>
    <n v="398"/>
    <s v="POORNIMA SRINIVASAN"/>
    <n v="9886039874"/>
    <s v="SAMSUNG INDIA SOFTWARE OPERATIONS"/>
    <x v="0"/>
    <s v="'03 Jun 1982"/>
    <n v="41"/>
    <s v="KARNATAKA"/>
  </r>
  <r>
    <n v="399"/>
    <s v="ASHVIN"/>
    <n v="9886090076"/>
    <s v="JYOTI NIVAS PG COLLEGE  "/>
    <x v="0"/>
    <s v="1981-07-02"/>
    <n v="42"/>
    <s v="KARNATAKA"/>
  </r>
  <r>
    <n v="400"/>
    <s v="BHASKAR CHATTERJEE"/>
    <n v="9886409518"/>
    <s v="VOLVO INDIA"/>
    <x v="0"/>
    <s v="27 Apr 1980"/>
    <n v="43"/>
    <s v="KARNATAKA"/>
  </r>
  <r>
    <n v="401"/>
    <s v="SANDEEP SHET"/>
    <n v="9611584584"/>
    <s v="SAT MATRIX"/>
    <x v="0"/>
    <s v="1983-08-03"/>
    <n v="40"/>
    <s v="KARNATAKA"/>
  </r>
  <r>
    <n v="402"/>
    <s v="KUMAR VINOD"/>
    <n v="9886747305"/>
    <s v="WELLS FARGO INDIA SOLUTIONS PVT LTD"/>
    <x v="0"/>
    <s v="1981-02-24"/>
    <n v="42"/>
    <s v="KARNATAKA"/>
  </r>
  <r>
    <n v="403"/>
    <s v="MAYUK SHRINGERI"/>
    <n v="9886654506"/>
    <s v="COLT "/>
    <x v="0"/>
    <s v="1980-02-09"/>
    <n v="43"/>
    <s v="KARNATAKA"/>
  </r>
  <r>
    <n v="404"/>
    <s v="PUNYENDRA"/>
    <n v="9886854351"/>
    <s v="MU-SIGMA"/>
    <x v="0"/>
    <s v="1980-02-06"/>
    <n v="43"/>
    <s v="KARNATAKA"/>
  </r>
  <r>
    <n v="405"/>
    <s v="SHALINI PANDEY"/>
    <n v="9886085455"/>
    <s v="GE HEALTHCARE"/>
    <x v="0"/>
    <d v="1983-02-20T00:00:00"/>
    <n v="40"/>
    <s v="KARNATAKA"/>
  </r>
  <r>
    <n v="406"/>
    <s v="RAJNISH"/>
    <n v="9886644835"/>
    <m/>
    <x v="0"/>
    <s v="'03 Jul 1981"/>
    <n v="42"/>
    <s v="KARNATAKA"/>
  </r>
  <r>
    <n v="407"/>
    <s v="ARVIND RAJU"/>
    <n v="9742259470"/>
    <s v="ACCENTURE"/>
    <x v="0"/>
    <s v="'13 Feb 1981"/>
    <n v="42"/>
    <s v="KARNATAKA"/>
  </r>
  <r>
    <n v="408"/>
    <s v="PAVA BHIDE"/>
    <n v="9986021983"/>
    <s v="ROBERT BOSCH ENGINEERING AND BUSINESS SOLUTIONS LIMITED"/>
    <x v="0"/>
    <s v="1983-11-12"/>
    <n v="40"/>
    <s v="KARNATAKA"/>
  </r>
  <r>
    <n v="409"/>
    <s v="GUNA"/>
    <n v="9986037850"/>
    <s v="ERICSSON  "/>
    <x v="0"/>
    <s v="1980-06-15"/>
    <n v="43"/>
    <s v="KARNATAKA"/>
  </r>
  <r>
    <n v="410"/>
    <s v="VIJAY KUMAR SINGH"/>
    <n v="9886526605"/>
    <s v="FIDELITY INVESTMENTS"/>
    <x v="0"/>
    <s v="1981-04-15"/>
    <n v="42"/>
    <s v="KARNATAKA"/>
  </r>
  <r>
    <n v="411"/>
    <s v="AKHILESH PATHODIA"/>
    <n v="9916520403"/>
    <s v="JUNITER NETWORK"/>
    <x v="0"/>
    <d v="1983-11-20T00:00:00"/>
    <n v="40"/>
    <s v="KARNATAKA"/>
  </r>
  <r>
    <n v="412"/>
    <s v="GOPI KRISHNA S"/>
    <n v="9620667770"/>
    <s v="SIFY TECHNOLOGIES"/>
    <x v="0"/>
    <s v="'15 Jul 1982"/>
    <n v="41"/>
    <s v="KARNATAKA"/>
  </r>
  <r>
    <n v="413"/>
    <s v="ADNAN ABBASI"/>
    <n v="9886636963"/>
    <s v="ORACLE INDIA PVT LTD "/>
    <x v="0"/>
    <s v="1982-02-23"/>
    <n v="41"/>
    <s v="KARNATAKA"/>
  </r>
  <r>
    <n v="414"/>
    <s v="MAHENDRA KUMAR"/>
    <n v="9886393643"/>
    <s v="TECHNICAL LEAD"/>
    <x v="0"/>
    <s v="1983-02-26"/>
    <n v="40"/>
    <s v="KARNATAKA"/>
  </r>
  <r>
    <n v="415"/>
    <s v="VENKATA PRASAD"/>
    <n v="9886262195"/>
    <s v="OPTIMAL STRATEGIX GROUP "/>
    <x v="0"/>
    <s v="1982-06-03"/>
    <n v="41"/>
    <s v="KARNATAKA"/>
  </r>
  <r>
    <n v="416"/>
    <s v="DEEPU SEBASTIAN"/>
    <n v="9986006986"/>
    <s v="CAPGEMINI INDIA PVT LTD "/>
    <x v="0"/>
    <s v="1982-02-04"/>
    <n v="41"/>
    <s v="KARNATAKA"/>
  </r>
  <r>
    <n v="417"/>
    <s v="AMIT MIDHA"/>
    <n v="9886074640"/>
    <s v="3M INDIA LIMITED"/>
    <x v="0"/>
    <s v="'21 Aug 1980"/>
    <n v="43"/>
    <s v="KARNATAKA"/>
  </r>
  <r>
    <n v="418"/>
    <s v="DEEPAK ARAVIND"/>
    <n v="9916092714"/>
    <s v="GE INDIA TECHNOLOGY CENTRE"/>
    <x v="0"/>
    <s v="'20 Jan 1981"/>
    <n v="42"/>
    <s v="KARNATAKA"/>
  </r>
  <r>
    <n v="419"/>
    <s v="KUMARA SWAMY"/>
    <n v="9900508556"/>
    <s v="UNITECH WIRELESS"/>
    <x v="0"/>
    <s v="'15 Feb 1981"/>
    <n v="42"/>
    <s v="KARNATAKA"/>
  </r>
  <r>
    <n v="420"/>
    <s v="HANUMANTH HAWALDAR"/>
    <n v="9945645559"/>
    <s v="ADOBE SYSTEMS LTD "/>
    <x v="0"/>
    <s v="1981-07-04"/>
    <n v="42"/>
    <s v="KARNATAKA"/>
  </r>
  <r>
    <n v="421"/>
    <s v="UMAN MOHAMMED"/>
    <n v="9886983243"/>
    <s v="ITC INFOTECH INDIA LTD"/>
    <x v="0"/>
    <d v="1983-03-15T00:00:00"/>
    <n v="40"/>
    <s v="KARNATAKA"/>
  </r>
  <r>
    <n v="422"/>
    <s v="ARUNABHA DHAR"/>
    <n v="9886034602"/>
    <s v="CURRENT EMPLOYER: L&amp;T INFOTECH"/>
    <x v="0"/>
    <s v="1981-08-04"/>
    <n v="42"/>
    <s v="KARNATAKA"/>
  </r>
  <r>
    <n v="423"/>
    <s v="SIVA PRAKASAM G"/>
    <n v="9886777001"/>
    <s v="IBM INDIA PVT LTD"/>
    <x v="0"/>
    <s v="'05 Jul 1982"/>
    <n v="41"/>
    <s v="KARNATAKA"/>
  </r>
  <r>
    <n v="424"/>
    <s v="KULDEEP CHOUDHARY"/>
    <n v="9886266642"/>
    <s v="ITVILLAGE SOFTWARE SERVICES PVT LTD"/>
    <x v="0"/>
    <d v="1983-12-19T00:00:00"/>
    <n v="40"/>
    <s v="KARNATAKA"/>
  </r>
  <r>
    <n v="425"/>
    <s v="SUDARSHAN R"/>
    <n v="9886001688"/>
    <s v="INTEL"/>
    <x v="0"/>
    <d v="1983-04-05T00:00:00"/>
    <n v="40"/>
    <s v="KARNATAKA"/>
  </r>
  <r>
    <n v="426"/>
    <s v="SESHAGIRI NAREDLA"/>
    <n v="9886569195"/>
    <s v="H.B.FULLER ADHESIVES PVT LTD "/>
    <x v="0"/>
    <s v="1982-11-19"/>
    <n v="41"/>
    <s v="KARNATAKA"/>
  </r>
  <r>
    <n v="427"/>
    <s v="MANOJ KUMAR RAJU"/>
    <n v="9986010773"/>
    <s v="CURRENT EMPLOYER: CAPGEMINI INDIA PRIVATE LIMITED"/>
    <x v="0"/>
    <s v="1981-12-17"/>
    <n v="42"/>
    <s v="KARNATAKA"/>
  </r>
  <r>
    <n v="428"/>
    <s v="RITESH NAVALGUND."/>
    <n v="9886394761"/>
    <s v="THE WALT DISNEY COMPANY INDIA (P) LTD."/>
    <x v="0"/>
    <s v="'12 Jul 1981"/>
    <n v="42"/>
    <s v="KARNATAKA"/>
  </r>
  <r>
    <n v="429"/>
    <s v="GOPI NATH"/>
    <n v="9986439644"/>
    <s v="GDA TECHNOLOGIES  "/>
    <x v="0"/>
    <s v="'06 Nov 1981"/>
    <n v="42"/>
    <s v="KARNATAKA"/>
  </r>
  <r>
    <n v="430"/>
    <s v="ALWIN KARUNADHAS"/>
    <n v="9916956129"/>
    <s v="TATA CONSULTANCY SERVICES LTD  IBM INDIA PVT LTD"/>
    <x v="0"/>
    <d v="1983-06-10T00:00:00"/>
    <n v="40"/>
    <s v="KARNATAKA"/>
  </r>
  <r>
    <n v="431"/>
    <s v="VINAY NARAYANA"/>
    <n v="9731156112"/>
    <s v="EDUSMART  "/>
    <x v="0"/>
    <s v="'05 May 1983"/>
    <n v="40"/>
    <s v="KARNATAKA"/>
  </r>
  <r>
    <n v="432"/>
    <s v="AJAY SAGAR"/>
    <n v="9886796005"/>
    <s v="3M INDIA LTD"/>
    <x v="0"/>
    <s v="1982-08-06"/>
    <n v="41"/>
    <s v="KARNATAKA"/>
  </r>
  <r>
    <n v="433"/>
    <s v="VENKATESH BIRADAR"/>
    <n v="9886679706"/>
    <s v="COGNIZANT TECHNOLOGIES SERVICES"/>
    <x v="0"/>
    <d v="1983-10-13T00:00:00"/>
    <n v="40"/>
    <s v="KARNATAKA"/>
  </r>
  <r>
    <n v="434"/>
    <s v="PAVAN"/>
    <n v="9886211416"/>
    <s v="TATA CONSULTANCY SERVICES LTD"/>
    <x v="0"/>
    <s v="1983-08-23"/>
    <n v="40"/>
    <s v="KARNATAKA"/>
  </r>
  <r>
    <n v="435"/>
    <s v="SANJAY HORTIKAR"/>
    <n v="9886787417"/>
    <s v="TECH MAHINDRA LTD "/>
    <x v="0"/>
    <s v="'28 Jul 1983"/>
    <n v="40"/>
    <s v="KARNATAKA"/>
  </r>
  <r>
    <n v="436"/>
    <s v="VENKATESH GANGAIAH"/>
    <n v="9886245016"/>
    <s v="TEAM LEAD"/>
    <x v="0"/>
    <s v="'01 May 1983"/>
    <n v="40"/>
    <s v="KARNATAKA"/>
  </r>
  <r>
    <n v="437"/>
    <s v="ANIL MAHANTY"/>
    <n v="9986365756"/>
    <s v="CURRENT EMPLOYER: MINDTREE"/>
    <x v="0"/>
    <s v="1983-01-15"/>
    <n v="40"/>
    <s v="KARNATAKA"/>
  </r>
  <r>
    <n v="438"/>
    <s v="SHACHINDRA DONGAONKAR"/>
    <n v="9742796453"/>
    <s v="GENERAL MOTORS COMPANY"/>
    <x v="0"/>
    <d v="1980-04-14T00:00:00"/>
    <n v="43"/>
    <s v="KARNATAKA"/>
  </r>
  <r>
    <n v="439"/>
    <s v="SHRIHARI R"/>
    <n v="9886104840"/>
    <s v="ACER INDIA PRIVATE LIMITED"/>
    <x v="0"/>
    <d v="1980-01-01T00:00:00"/>
    <n v="43"/>
    <s v="KARNATAKA"/>
  </r>
  <r>
    <n v="440"/>
    <s v="SUNIL MS"/>
    <n v="9986008920"/>
    <s v="CURRENT EMPLOYER: HEWLETT PACKARD"/>
    <x v="0"/>
    <d v="1980-02-06T00:00:00"/>
    <n v="43"/>
    <s v="KARNATAKA"/>
  </r>
  <r>
    <n v="441"/>
    <s v="SUBHRANSU SINGH"/>
    <n v="9741866199"/>
    <s v=" CURRENT EMPLOYER: CHITRCHATR COMMUNICATIONS PVT LTD."/>
    <x v="0"/>
    <s v="1982-01-02"/>
    <n v="41"/>
    <s v="KARNATAKA"/>
  </r>
  <r>
    <n v="442"/>
    <s v="KUMAR ABHISHEK"/>
    <n v="9886283733"/>
    <s v="CISCO SYSTEMS"/>
    <x v="0"/>
    <d v="1983-09-29T00:00:00"/>
    <n v="40"/>
    <s v="KARNATAKA"/>
  </r>
  <r>
    <n v="443"/>
    <s v="VISHWANATHAN LAKSHMANAN"/>
    <n v="9986699035"/>
    <s v="THOMSON REUTERS"/>
    <x v="0"/>
    <s v="'29 Nov 1982"/>
    <n v="41"/>
    <s v="KARNATAKA"/>
  </r>
  <r>
    <n v="444"/>
    <s v="SUNNY DAS"/>
    <n v="9886038474"/>
    <s v="NDS PAY TV SERVICES LIMITED"/>
    <x v="0"/>
    <s v="1983-03-31"/>
    <n v="40"/>
    <s v="KARNATAKA"/>
  </r>
  <r>
    <n v="445"/>
    <s v="VAMSI KRISHNA"/>
    <n v="9986331056"/>
    <s v="HONEYWELL AUTOMATIONS INDIA LIMITED"/>
    <x v="0"/>
    <d v="1981-01-20T00:00:00"/>
    <n v="42"/>
    <s v="KARNATAKA"/>
  </r>
  <r>
    <n v="446"/>
    <s v="SUBHASH MV"/>
    <n v="9886840610"/>
    <s v="HEWLETT-PACKARD DEVELOPMENT COMPANY ,  L.P."/>
    <x v="0"/>
    <d v="1982-04-14T00:00:00"/>
    <n v="41"/>
    <s v="KARNATAKA"/>
  </r>
  <r>
    <n v="447"/>
    <s v="REJI MATHEW"/>
    <n v="9986913193"/>
    <s v="HP GLOBALSOFT LTD"/>
    <x v="0"/>
    <d v="1983-05-31T00:00:00"/>
    <n v="40"/>
    <s v="KARNATAKA"/>
  </r>
  <r>
    <n v="448"/>
    <s v="NITIN"/>
    <n v="9886333096"/>
    <s v="UNISYS GLOBAL SERVICES - INDIA"/>
    <x v="0"/>
    <s v="1980-09-05"/>
    <n v="43"/>
    <s v="KARNATAKA"/>
  </r>
  <r>
    <n v="449"/>
    <s v="MOHAMMED UMAIR"/>
    <n v="9880873000"/>
    <s v="AEGON RELIGARE LIFE INSURANCE CO. LTD"/>
    <x v="0"/>
    <s v="1982-03-17"/>
    <n v="41"/>
    <s v="KARNATAKA"/>
  </r>
  <r>
    <n v="450"/>
    <s v="VALAVAN RAJAMANICKAM"/>
    <n v="9886621033"/>
    <s v="MINDTREE LTD"/>
    <x v="0"/>
    <d v="1981-11-07T00:00:00"/>
    <n v="42"/>
    <s v="KARNATAKA"/>
  </r>
  <r>
    <n v="451"/>
    <s v="VASVKUMAR.M"/>
    <n v="9739025333"/>
    <s v="LIFERAY TECHNOLOGY PVT. LTD."/>
    <x v="0"/>
    <s v="'26 Jun 1981"/>
    <n v="42"/>
    <s v="KARNATAKA"/>
  </r>
  <r>
    <n v="452"/>
    <s v="HAREESH V. H."/>
    <n v="9886788657"/>
    <s v="YAHOO INC"/>
    <x v="0"/>
    <s v="1981-09-26"/>
    <n v="42"/>
    <s v="KARNATAKA"/>
  </r>
  <r>
    <n v="453"/>
    <s v="JAY GANGAWANE"/>
    <n v="9916228544"/>
    <s v="ORACLE INDIA PRIVATE LIMITED"/>
    <x v="0"/>
    <s v="'05 May 1983"/>
    <n v="40"/>
    <s v="KARNATAKA"/>
  </r>
  <r>
    <n v="454"/>
    <s v="MITHUN APPAIAH"/>
    <n v="9901344977"/>
    <s v="UNITED SPIRITS LTD, UB GROUP"/>
    <x v="0"/>
    <s v="'28 Mar 1980"/>
    <n v="43"/>
    <s v="KARNATAKA"/>
  </r>
  <r>
    <n v="455"/>
    <s v="GAGAN"/>
    <n v="9845194510"/>
    <s v="SAP INDIA"/>
    <x v="0"/>
    <s v="'20 Jan 1980"/>
    <n v="43"/>
    <s v="KARNATAKA"/>
  </r>
  <r>
    <n v="456"/>
    <s v="NAVEEN NARAYANA"/>
    <n v="9886148411"/>
    <s v="MERCER CONSULTING"/>
    <x v="0"/>
    <s v="1982-05-25"/>
    <n v="41"/>
    <s v="KARNATAKA"/>
  </r>
  <r>
    <n v="457"/>
    <s v="DWITIYA CHATTERJEE"/>
    <n v="9886010596"/>
    <s v="BIGCITY PROMOTIONS"/>
    <x v="0"/>
    <d v="1980-05-08T00:00:00"/>
    <n v="43"/>
    <s v="KARNATAKA"/>
  </r>
  <r>
    <n v="458"/>
    <s v="AJITH LUKOSE"/>
    <n v="9739272803"/>
    <s v="CGI INFORMATION SYSTEM AND MANAGEMENT CONSULTANTS PRIVATE LIMITE "/>
    <x v="0"/>
    <s v="'30 Jun 1983"/>
    <n v="40"/>
    <s v="KARNATAKA"/>
  </r>
  <r>
    <n v="459"/>
    <s v="ARUN P V"/>
    <n v="9742074400"/>
    <s v="IBM INDIA PVT LTD "/>
    <x v="0"/>
    <s v="'23 Oct 1982"/>
    <n v="41"/>
    <s v="KARNATAKA"/>
  </r>
  <r>
    <n v="460"/>
    <s v="SHARAD TANDON"/>
    <n v="7795713140"/>
    <s v="FRANKLINCOVEY TRAINING &amp; CONSULTING"/>
    <x v="0"/>
    <s v="'13 Nov 1983"/>
    <n v="40"/>
    <s v="KARNATAKA"/>
  </r>
  <r>
    <n v="461"/>
    <s v="ARUN DIVAKARAN"/>
    <n v="9986801012"/>
    <s v="GENPACT INDIA PVT LTD "/>
    <x v="0"/>
    <d v="1980-05-28T00:00:00"/>
    <n v="43"/>
    <s v="KARNATAKA"/>
  </r>
  <r>
    <n v="462"/>
    <s v="HARINI G"/>
    <n v="9886158504"/>
    <s v="IKANOS COMMUNICATIONS"/>
    <x v="0"/>
    <s v="'06 Sep 1980"/>
    <n v="43"/>
    <s v="KARNATAKA"/>
  </r>
  <r>
    <n v="463"/>
    <s v="SHAIBAL GHOSH"/>
    <n v="9886627257"/>
    <s v="IBM INDIA PVT LTD"/>
    <x v="0"/>
    <s v="1981-05-25"/>
    <n v="42"/>
    <s v="KARNATAKA"/>
  </r>
  <r>
    <n v="464"/>
    <s v="ANITA VARMA"/>
    <n v="9986688808"/>
    <s v="QUINTILES"/>
    <x v="0"/>
    <d v="1982-04-01T00:00:00"/>
    <n v="41"/>
    <s v="KARNATAKA"/>
  </r>
  <r>
    <n v="465"/>
    <s v="PUSHKAR CHOUDHARY"/>
    <n v="9739047988"/>
    <s v="HEWLETT PACKARD DEVELOPMENT COMPANY L.P."/>
    <x v="0"/>
    <s v="1983-12-20"/>
    <n v="40"/>
    <s v="KARNATAKA"/>
  </r>
  <r>
    <n v="466"/>
    <s v="PRADEEP KESA"/>
    <n v="9739007044"/>
    <s v="WIPRO TECHNOLOGIES "/>
    <x v="0"/>
    <s v="'10 Aug 1983"/>
    <n v="40"/>
    <s v="KARNATAKA"/>
  </r>
  <r>
    <n v="467"/>
    <s v="GURUDATH MALLYA"/>
    <n v="9886544467"/>
    <s v="SERVICE DELIVERY OPERATIONS MANAGER"/>
    <x v="0"/>
    <s v="'05 Apr 1982"/>
    <n v="41"/>
    <s v="KARNATAKA"/>
  </r>
  <r>
    <n v="468"/>
    <s v="SRINUBABU CHELIKANI"/>
    <n v="9916925442"/>
    <s v="HUAWEI"/>
    <x v="0"/>
    <s v="'15 Sep 1982"/>
    <n v="41"/>
    <s v="KARNATAKA"/>
  </r>
  <r>
    <n v="469"/>
    <s v="MARUTI I BASHETTI"/>
    <n v="9886743425"/>
    <s v="ACCENTURE SERVICES PVT LTD"/>
    <x v="0"/>
    <s v="1982-02-01"/>
    <n v="41"/>
    <s v="KARNATAKA"/>
  </r>
  <r>
    <n v="470"/>
    <s v="PRATIK SINGH"/>
    <n v="9886023590"/>
    <s v="WIPRO KPO"/>
    <x v="0"/>
    <s v="1980-07-14"/>
    <n v="43"/>
    <s v="KARNATAKA"/>
  </r>
  <r>
    <n v="471"/>
    <s v="SIVANANDHAM MURUGESAN"/>
    <n v="9742266928"/>
    <s v="CAPGEMINI INDIA PVT LTD BANGALORE"/>
    <x v="0"/>
    <s v="'27 May 1981"/>
    <n v="42"/>
    <s v="KARNATAKA"/>
  </r>
  <r>
    <n v="472"/>
    <s v="ARUN VENKATESH M"/>
    <n v="9886004766"/>
    <s v="MOTOROLA SOLUTIONS INDIA ELECTRONICS LIMITED"/>
    <x v="0"/>
    <d v="1981-03-26T00:00:00"/>
    <n v="42"/>
    <s v="KARNATAKA"/>
  </r>
  <r>
    <n v="473"/>
    <s v="MANASA MADGUL"/>
    <n v="9886696287"/>
    <s v="THOMSON REUTERS  SOBHA RENAISSANCE"/>
    <x v="0"/>
    <d v="1982-04-03T00:00:00"/>
    <n v="41"/>
    <s v="KARNATAKA"/>
  </r>
  <r>
    <n v="474"/>
    <s v="RAHUL DHARANGAONKAR"/>
    <n v="9986588187"/>
    <s v="SELF EMPLOYED  ELEMENT TECHNOLOGIES"/>
    <x v="0"/>
    <d v="1980-11-28T00:00:00"/>
    <n v="43"/>
    <s v="KARNATAKA"/>
  </r>
  <r>
    <n v="475"/>
    <s v="SAMEER NEMA"/>
    <n v="9886886927"/>
    <s v="IBM INDIA PVT LTD  CELCOM SOLUTIONS"/>
    <x v="0"/>
    <d v="1980-03-07T00:00:00"/>
    <n v="43"/>
    <s v="KARNATAKA"/>
  </r>
  <r>
    <n v="476"/>
    <s v="PAZHANIVEL KANNAPPAN"/>
    <n v="9886857922"/>
    <s v="CURRENT EMPLOYER: ROBERT BOSCH, BANGALORE"/>
    <x v="0"/>
    <d v="1982-12-17T00:00:00"/>
    <n v="41"/>
    <s v="KARNATAKA"/>
  </r>
  <r>
    <n v="477"/>
    <s v="OOMMEN ALEXANDER"/>
    <n v="9886994150"/>
    <s v="CURRENT EMPLOYER: ERNST &amp; YOUNG ME TECHNOLOGIES"/>
    <x v="0"/>
    <d v="1980-03-16T00:00:00"/>
    <n v="43"/>
    <s v="KARNATAKA"/>
  </r>
  <r>
    <n v="478"/>
    <s v="RAVI KANTH"/>
    <n v="9886409389"/>
    <s v="TECNOTREE LTD"/>
    <x v="0"/>
    <d v="1981-08-19T00:00:00"/>
    <n v="42"/>
    <s v="KARNATAKA"/>
  </r>
  <r>
    <n v="479"/>
    <s v="PRASHANT GANGWAR"/>
    <n v="9739677728"/>
    <s v="EMC"/>
    <x v="0"/>
    <s v="'25 Dec 1982"/>
    <n v="41"/>
    <s v="KARNATAKA"/>
  </r>
  <r>
    <n v="480"/>
    <s v="SAQIB JAMEEL"/>
    <n v="9739048973"/>
    <s v="LENOVO INDIA"/>
    <x v="0"/>
    <s v="'15 Oct 1980"/>
    <n v="43"/>
    <s v="KARNATAKA"/>
  </r>
  <r>
    <n v="481"/>
    <s v="RIYAZ A"/>
    <n v="9886737285"/>
    <s v="ROBERT BOSCH ENGINEERING AND BUSINESS SOLUTIONS LTD"/>
    <x v="0"/>
    <s v="1981-11-23"/>
    <n v="42"/>
    <s v="KARNATAKA"/>
  </r>
  <r>
    <n v="482"/>
    <s v="ALLEIAH A"/>
    <n v="9886551477"/>
    <s v="CAPGEMINI INDIA PVT LTD "/>
    <x v="0"/>
    <d v="1983-04-02T00:00:00"/>
    <n v="40"/>
    <s v="KARNATAKA"/>
  </r>
  <r>
    <n v="483"/>
    <s v="SOURAV SARKAR"/>
    <n v="9886021958"/>
    <s v="GE HEALTHCARE LTD"/>
    <x v="0"/>
    <s v="'29 Dec 1982"/>
    <n v="41"/>
    <s v="KARNATAKA"/>
  </r>
  <r>
    <n v="484"/>
    <s v="M S ANIL KUMAR"/>
    <n v="9886263413"/>
    <s v="OMAX AUTOS LTD. BANGALORE"/>
    <x v="0"/>
    <s v="'13 Jun 1981"/>
    <n v="42"/>
    <s v="KARNATAKA"/>
  </r>
  <r>
    <n v="485"/>
    <s v="ADITYAKARTHIK RALLAPALLI"/>
    <n v="9986981532"/>
    <s v="CGI INFORMATION SYSTEMS AND MANAGEMENT CONSULTANTS PVT LTD "/>
    <x v="0"/>
    <s v="1983-08-03"/>
    <n v="40"/>
    <s v="KARNATAKA"/>
  </r>
  <r>
    <n v="486"/>
    <s v="VIDHAN SINGHAI"/>
    <n v="9739097654"/>
    <s v="COGNIZANT TECHNOLOGY SOLUTIONS LAB PVT. LTD."/>
    <x v="0"/>
    <s v="1981-06-20"/>
    <n v="42"/>
    <s v="KARNATAKA"/>
  </r>
  <r>
    <n v="487"/>
    <s v="MANISHA"/>
    <n v="9886834356"/>
    <s v="KARBONN MOBILES"/>
    <x v="0"/>
    <s v="'02 May 1982"/>
    <n v="41"/>
    <s v="KARNATAKA"/>
  </r>
  <r>
    <n v="488"/>
    <s v="S SATISH KUMAR"/>
    <n v="9902055334"/>
    <s v="ACCENTURE"/>
    <x v="0"/>
    <s v="'08 May 1982"/>
    <n v="41"/>
    <s v="KARNATAKA"/>
  </r>
  <r>
    <n v="489"/>
    <s v="URMI DASGUPTA DE"/>
    <n v="9886635186"/>
    <s v="PERFORMANCE CONSULTING INTERNATIONAL"/>
    <x v="0"/>
    <s v="'28 Apr 1981"/>
    <n v="42"/>
    <s v="KARNATAKA"/>
  </r>
  <r>
    <n v="490"/>
    <s v="PRASHANT KUMAR"/>
    <n v="9620735000"/>
    <s v="DEUTSCHE BANK GROUP"/>
    <x v="0"/>
    <s v="'18 Jan 1982"/>
    <n v="41"/>
    <s v="KARNATAKA"/>
  </r>
  <r>
    <n v="491"/>
    <s v="NAVIN LAKHOTIA"/>
    <n v="9008999194"/>
    <s v="ERNST AND YOUNG"/>
    <x v="0"/>
    <s v="'02 Jul 1980"/>
    <n v="43"/>
    <s v="KARNATAKA"/>
  </r>
  <r>
    <n v="492"/>
    <s v="MANJUNATHA K V"/>
    <n v="9886601443"/>
    <s v="SPECTRA LINEAR"/>
    <x v="0"/>
    <s v="'10 Apr 1982"/>
    <n v="41"/>
    <s v="KARNATAKA"/>
  </r>
  <r>
    <n v="493"/>
    <s v="KOUSHIK MITRA"/>
    <n v="9886243697"/>
    <s v="TECNOTREE"/>
    <x v="0"/>
    <s v="'24 Jan 1981"/>
    <n v="42"/>
    <s v="KARNATAKA"/>
  </r>
  <r>
    <n v="494"/>
    <s v="PUNEET JAGDEV"/>
    <n v="9886311697"/>
    <s v="CURRENT EMPLOYER: INFOSYS TECHNOLOGIES LIMITED"/>
    <x v="0"/>
    <s v="1982-07-16"/>
    <n v="41"/>
    <s v="KARNATAKA"/>
  </r>
  <r>
    <n v="495"/>
    <s v="KUMAR GAURAV"/>
    <n v="9986502560"/>
    <s v="CURRENT EMPLOYER: VITEOS CAPITAL MARKET SERVICES LIMITED"/>
    <x v="0"/>
    <s v="1980-02-27"/>
    <n v="43"/>
    <s v="KARNATAKA"/>
  </r>
  <r>
    <n v="496"/>
    <s v="PIYUSH KHANDELWAL"/>
    <n v="9916322185"/>
    <s v="CURRENT EMPLOYER: KPMG INDIA"/>
    <x v="0"/>
    <s v="1982-01-31"/>
    <n v="41"/>
    <s v="KARNATAKA"/>
  </r>
  <r>
    <n v="497"/>
    <s v="RAHUL GUTTAL"/>
    <n v="9742290844"/>
    <s v="CAPGEMINI BUSINESS SERVICES"/>
    <x v="0"/>
    <d v="1982-09-21T00:00:00"/>
    <n v="41"/>
    <s v="KARNATAKA"/>
  </r>
  <r>
    <n v="498"/>
    <s v="SHAILESH KUMAR"/>
    <n v="9886721390"/>
    <s v="CURRENT EMPLOYER: PEGA SYSTEMS PVT. LTD."/>
    <x v="0"/>
    <d v="1980-10-05T00:00:00"/>
    <n v="43"/>
    <s v="KARNATAKA"/>
  </r>
  <r>
    <n v="499"/>
    <s v="LIBEESH MOIDUNNI"/>
    <n v="9742274610"/>
    <s v="CURRENT EMPLOYER: SAMSUNG INDIA SOFTWARE OPERATIONS PRIVATE LIMITED"/>
    <x v="0"/>
    <d v="1982-07-22T00:00:00"/>
    <n v="41"/>
    <s v="KARNATAKA"/>
  </r>
  <r>
    <n v="500"/>
    <s v="RACHANA VAISHAMPAYAN"/>
    <n v="9739954229"/>
    <s v="HONEYWELL TECHNOLOGY SOLUTIONS LAB PVT LTD "/>
    <x v="0"/>
    <s v="'10 Dec 1983"/>
    <n v="40"/>
    <s v="KARNATAKA"/>
  </r>
  <r>
    <n v="501"/>
    <s v="RAVI GUPTA"/>
    <n v="9986034793"/>
    <s v="DEUTSCHE BANK "/>
    <x v="0"/>
    <d v="1980-06-15T00:00:00"/>
    <n v="43"/>
    <s v="KARNATAKA"/>
  </r>
  <r>
    <n v="502"/>
    <s v="MADHU PRIYA"/>
    <n v="9886693437"/>
    <s v="EUROFINS PHRARMA  HCL TECHNOLOGIES LTD"/>
    <x v="0"/>
    <d v="1983-10-04T00:00:00"/>
    <n v="40"/>
    <s v="KARNATAKA"/>
  </r>
  <r>
    <n v="503"/>
    <s v="CHARLES JOSE"/>
    <n v="9880408901"/>
    <s v="ROBERT BOSCH ENGINEERING AND BUSINESS SOLUTIONS LTD"/>
    <x v="0"/>
    <s v="1980-05-27"/>
    <n v="43"/>
    <s v="KARNATAKA"/>
  </r>
  <r>
    <n v="504"/>
    <s v="VINAY SIMHA"/>
    <n v="9986030493"/>
    <s v="WIPRO TECHNOLOGIES LTD "/>
    <x v="0"/>
    <s v="'09 Feb 1982"/>
    <n v="41"/>
    <s v="KARNATAKA"/>
  </r>
  <r>
    <n v="505"/>
    <s v="PRAVEENBABU DEVABHAKTUNI"/>
    <n v="9886342961"/>
    <m/>
    <x v="0"/>
    <d v="1981-01-10T00:00:00"/>
    <n v="42"/>
    <s v="KARNATAKA"/>
  </r>
  <r>
    <n v="506"/>
    <s v="SOHINI"/>
    <n v="9535450900"/>
    <s v="BELMONTE"/>
    <x v="0"/>
    <s v="'19 Oct 1980"/>
    <n v="43"/>
    <s v="KARNATAKA"/>
  </r>
  <r>
    <n v="507"/>
    <s v="KARTHIKEYAN"/>
    <n v="9886783145"/>
    <s v="HCL TECHNOLOGIES"/>
    <x v="0"/>
    <s v="'19 Apr 1980"/>
    <n v="43"/>
    <s v="KARNATAKA"/>
  </r>
  <r>
    <n v="508"/>
    <s v="MANJUNATH SHANKAR RAO"/>
    <n v="9886327504"/>
    <s v="BALLY TEHNOLOGIES INDIA PVT LTD"/>
    <x v="0"/>
    <s v="'20 Mar 1982"/>
    <n v="41"/>
    <s v="KARNATAKA"/>
  </r>
  <r>
    <n v="509"/>
    <s v="RAJKUMAR NARASIMHAN"/>
    <n v="9739008102"/>
    <s v="GENPACT INDIA"/>
    <x v="0"/>
    <s v="'24 Feb 1980"/>
    <n v="43"/>
    <s v="KARNATAKA"/>
  </r>
  <r>
    <n v="510"/>
    <s v="ARPITA JAIN"/>
    <n v="9986050025"/>
    <s v="CSATZ CONSUTLING PVT. LTD.  ACCENTURE MANAGEMENT CONSULTING"/>
    <x v="0"/>
    <d v="1982-01-25T00:00:00"/>
    <n v="41"/>
    <s v="KARNATAKA"/>
  </r>
  <r>
    <n v="511"/>
    <s v="SHANE D FANTHOME"/>
    <n v="9886632290"/>
    <s v="TARASPAN SOLUTIONS"/>
    <x v="0"/>
    <s v="'04 Aug 1982"/>
    <n v="41"/>
    <s v="KARNATAKA"/>
  </r>
  <r>
    <n v="512"/>
    <s v="KAN PRASAD"/>
    <n v="9886504878"/>
    <s v="WIPRO TECHNOLOGIES"/>
    <x v="0"/>
    <s v="'26 Jan 1982"/>
    <n v="41"/>
    <s v="KARNATAKA"/>
  </r>
  <r>
    <n v="513"/>
    <s v="ARUN PANNEERSELVAM"/>
    <n v="9886028681"/>
    <s v="XEROX BUSINESS SERVICES INDIA PRIVATE LIMITED"/>
    <x v="0"/>
    <d v="1981-06-28T00:00:00"/>
    <n v="42"/>
    <s v="KARNATAKA"/>
  </r>
  <r>
    <n v="514"/>
    <s v="SANTISWARUP MISRA"/>
    <n v="9886203641"/>
    <m/>
    <x v="0"/>
    <s v="1980-07-06"/>
    <n v="43"/>
    <s v="KARNATAKA"/>
  </r>
  <r>
    <n v="515"/>
    <s v="SUDHARSHANAN B"/>
    <n v="9986345725"/>
    <s v="WIPRO TECHNOLOGIES LTD"/>
    <x v="0"/>
    <d v="1982-05-18T00:00:00"/>
    <n v="41"/>
    <s v="KARNATAKA"/>
  </r>
  <r>
    <n v="516"/>
    <s v="AHAMED KALWATHI"/>
    <n v="9620053200"/>
    <s v="UNISYS GLOBAL SERVICES"/>
    <x v="0"/>
    <s v="'09 Apr 1982"/>
    <n v="41"/>
    <s v="KARNATAKA"/>
  </r>
  <r>
    <n v="517"/>
    <s v="SHIRAZ AMAN"/>
    <n v="9886355346"/>
    <s v="DELLEMC "/>
    <x v="0"/>
    <s v="'13 Sep 1981"/>
    <n v="42"/>
    <s v="KARNATAKA"/>
  </r>
  <r>
    <n v="518"/>
    <s v="SATRAJIT KAR"/>
    <n v="9916128983"/>
    <s v="GENPACT, INDIA"/>
    <x v="0"/>
    <s v="1982-12-03"/>
    <n v="41"/>
    <s v="KARNATAKA"/>
  </r>
  <r>
    <n v="519"/>
    <s v="DIGANTA PALADHI"/>
    <n v="9986380357"/>
    <s v="BROCADE COMMUNICATIONS"/>
    <x v="0"/>
    <s v="1983-01-05"/>
    <n v="40"/>
    <s v="KARNATAKA"/>
  </r>
  <r>
    <n v="520"/>
    <s v="KAVITHA CHANDER"/>
    <n v="9886807427"/>
    <s v="FIDELITY INVESTMENTS"/>
    <x v="0"/>
    <s v="1981-06-29"/>
    <n v="42"/>
    <s v="KARNATAKA"/>
  </r>
  <r>
    <n v="521"/>
    <s v="KARTHIKEYAN DEIVENDRAN"/>
    <n v="9886294449"/>
    <s v="DATAWEAVE SOFTWARE PVT. LTD.  PUBLICIS.SAPIENT"/>
    <x v="0"/>
    <d v="1981-09-04T00:00:00"/>
    <n v="42"/>
    <s v="KARNATAKA"/>
  </r>
  <r>
    <n v="522"/>
    <s v="DEEPAK C"/>
    <n v="9886389071"/>
    <s v="TARGET CORPORATION INDIA PVT LTD"/>
    <x v="0"/>
    <s v="1982-04-25"/>
    <n v="41"/>
    <s v="KARNATAKA"/>
  </r>
  <r>
    <n v="523"/>
    <s v="BINAY KUMAR"/>
    <n v="9886137074"/>
    <s v="CURRENT EMPLOYER: CANON"/>
    <x v="0"/>
    <s v="1982-12-19"/>
    <n v="41"/>
    <s v="KARNATAKA"/>
  </r>
  <r>
    <n v="524"/>
    <s v="RAMESH PONNUSAMY"/>
    <n v="9886261714"/>
    <s v="ORACLE INDIA PVT LTD"/>
    <x v="0"/>
    <s v="1980-11-15"/>
    <n v="43"/>
    <s v="KARNATAKA"/>
  </r>
  <r>
    <n v="525"/>
    <s v="SATHYA KISHORE"/>
    <n v="9739095537"/>
    <s v="COGNIZANT TECHNOLOGY SOLUTIONS P LTD"/>
    <x v="0"/>
    <s v="'14 Aug 1981"/>
    <n v="42"/>
    <s v="KARNATAKA"/>
  </r>
  <r>
    <n v="526"/>
    <s v="MOHAMMED YASSER A K"/>
    <n v="9886323806"/>
    <s v="MINDTREE LTD"/>
    <x v="0"/>
    <d v="1980-06-13T00:00:00"/>
    <n v="43"/>
    <s v="KARNATAKA"/>
  </r>
  <r>
    <n v="527"/>
    <s v="PRAGYAN"/>
    <n v="9916277788"/>
    <s v="ACCENTURE MANAGEMENT CONSULTING"/>
    <x v="0"/>
    <s v="'12 Jun 1981"/>
    <n v="42"/>
    <s v="KARNATAKA"/>
  </r>
  <r>
    <n v="528"/>
    <s v="PRATHMESH VAISHNAV"/>
    <n v="9986065665"/>
    <s v="CISCO SYSTEM INDIA PVT. LTD."/>
    <x v="0"/>
    <s v="'12 Feb 1981"/>
    <n v="42"/>
    <s v="KARNATAKA"/>
  </r>
  <r>
    <n v="529"/>
    <s v="ABDUL GAFFAR"/>
    <n v="9741700336"/>
    <s v="LG SOFT INDIA PVT LTD"/>
    <x v="0"/>
    <s v="1981-04-27"/>
    <n v="42"/>
    <s v="KARNATAKA"/>
  </r>
  <r>
    <n v="530"/>
    <s v="RISHI BARMAN"/>
    <n v="9742956667"/>
    <s v="WIPRO TECHNOLOGIES LTD "/>
    <x v="0"/>
    <s v="'21 Apr 1980"/>
    <n v="43"/>
    <s v="KARNATAKA"/>
  </r>
  <r>
    <n v="531"/>
    <s v="JAGADEESH KONDALA"/>
    <n v="9986013723"/>
    <s v="PHILIPS ELECTRONICS INDIA LTD"/>
    <x v="0"/>
    <s v="1981-08-10"/>
    <n v="42"/>
    <s v="KARNATAKA"/>
  </r>
  <r>
    <n v="532"/>
    <s v="ASHOK NAIRY"/>
    <n v="9886646055"/>
    <s v="GENERAL MOTORS TECHNICAL CENTRE"/>
    <x v="0"/>
    <s v="1980-06-24"/>
    <n v="43"/>
    <s v="KARNATAKA"/>
  </r>
  <r>
    <n v="533"/>
    <s v="PRANAB"/>
    <n v="9886462169"/>
    <m/>
    <x v="0"/>
    <s v="1981-06-15"/>
    <n v="42"/>
    <s v="KARNATAKA"/>
  </r>
  <r>
    <n v="534"/>
    <s v="RENU DUTPURI"/>
    <n v="9620732424"/>
    <s v="SAMSUNG INDIA ELECTRONICS LIMITED"/>
    <x v="0"/>
    <s v="'10 Sep 1981"/>
    <n v="42"/>
    <s v="KARNATAKA"/>
  </r>
  <r>
    <n v="535"/>
    <s v="SANJAY JAIN"/>
    <n v="9620204948"/>
    <s v="DELL TECHNOLOGIES  "/>
    <x v="0"/>
    <d v="1981-12-03T00:00:00"/>
    <n v="42"/>
    <s v="KARNATAKA"/>
  </r>
  <r>
    <n v="536"/>
    <s v="DARSHAN B B"/>
    <n v="9886633051"/>
    <s v="SAP LABS PVT LTD  "/>
    <x v="0"/>
    <s v="1981-03-29"/>
    <n v="42"/>
    <s v="KARNATAKA"/>
  </r>
  <r>
    <n v="537"/>
    <s v="KRISHNA THAKUR"/>
    <n v="9886908925"/>
    <s v="IMS HEALTH  "/>
    <x v="0"/>
    <d v="1980-08-14T00:00:00"/>
    <n v="43"/>
    <s v="KARNATAKA"/>
  </r>
  <r>
    <n v="538"/>
    <s v="VISHAL SINGH"/>
    <n v="9620199699"/>
    <s v="DEUTSCHE BANK LTD  L &amp; T INFOTECH"/>
    <x v="0"/>
    <s v="'24 Oct 1982"/>
    <n v="41"/>
    <s v="KARNATAKA"/>
  </r>
  <r>
    <n v="539"/>
    <s v="SUJITH KUMAR"/>
    <n v="9986587150"/>
    <s v="ESPN    "/>
    <x v="0"/>
    <d v="1983-04-24T00:00:00"/>
    <n v="40"/>
    <s v="KARNATAKA"/>
  </r>
  <r>
    <n v="540"/>
    <s v="ASHITHA BABU R"/>
    <n v="9620959878"/>
    <s v="TECHNICOLOR INDIA PVT LTD  "/>
    <x v="0"/>
    <d v="1980-01-29T00:00:00"/>
    <n v="43"/>
    <s v="KARNATAKA"/>
  </r>
  <r>
    <n v="541"/>
    <s v="NITESH KUMAR"/>
    <n v="9886032016"/>
    <s v="EMC DATA STORAGE SYSTEMS INDIA PVT LTD   IBM INDIA PVT LTD"/>
    <x v="0"/>
    <s v="1981-02-23"/>
    <n v="42"/>
    <s v="KARNATAKA"/>
  </r>
  <r>
    <n v="542"/>
    <s v="RAJA RAGHAVENDRA"/>
    <n v="9986746972"/>
    <s v="ARRIS INC  "/>
    <x v="0"/>
    <s v="'26 Jun 1980"/>
    <n v="43"/>
    <s v="KARNATAKA"/>
  </r>
  <r>
    <n v="543"/>
    <s v="SUNITHA JOSHI"/>
    <n v="9986894970"/>
    <s v="WIPRO TECHNOLOGIES LTD  MPHASIS LTD"/>
    <x v="0"/>
    <d v="1980-12-14T00:00:00"/>
    <n v="43"/>
    <s v="KARNATAKA"/>
  </r>
  <r>
    <n v="544"/>
    <s v="PAWAN KUMAR"/>
    <n v="9986947111"/>
    <m/>
    <x v="0"/>
    <d v="1980-07-04T00:00:00"/>
    <n v="43"/>
    <s v="KARNATAKA"/>
  </r>
  <r>
    <n v="545"/>
    <s v="MADHUSUDHAN J"/>
    <n v="9886233952"/>
    <s v="PRODUCT COMPANY"/>
    <x v="0"/>
    <s v="'01 Aug 1981"/>
    <n v="42"/>
    <s v="KARNATAKA"/>
  </r>
  <r>
    <n v="546"/>
    <s v="AKANKSHYA RAY"/>
    <n v="9886641725"/>
    <s v="INFOSYS TECHNOLOGIES LTD"/>
    <x v="0"/>
    <s v="1983-06-07"/>
    <n v="40"/>
    <s v="KARNATAKA"/>
  </r>
  <r>
    <n v="547"/>
    <s v="RAJGOPAL KRISHNAMURTHY"/>
    <n v="9886577522"/>
    <s v="AT &amp; T"/>
    <x v="0"/>
    <s v="12 Dec 1981"/>
    <n v="42"/>
    <s v="KARNATAKA"/>
  </r>
  <r>
    <n v="548"/>
    <s v="PRIYANKA BHASKARAN"/>
    <n v="9886578584"/>
    <s v="HEWLETT PACKARD ENTERPRISE "/>
    <x v="0"/>
    <d v="1983-10-04T00:00:00"/>
    <n v="40"/>
    <s v="KARNATAKA"/>
  </r>
  <r>
    <n v="549"/>
    <s v="TUSAR RANJAN LENKA"/>
    <n v="9886712387"/>
    <s v="CURRENT EMPLOYER: CERNER INDIAN HEALTH SERVICES PVT. LITD."/>
    <x v="0"/>
    <d v="1982-07-21T00:00:00"/>
    <n v="41"/>
    <s v="KARNATAKA"/>
  </r>
  <r>
    <n v="550"/>
    <s v="SURYAKANTA DAS"/>
    <n v="9886188835"/>
    <s v="CURRENT EMPLOYER: STATE BANK OF INDIA"/>
    <x v="0"/>
    <d v="1981-05-01T00:00:00"/>
    <n v="42"/>
    <s v="KARNATAKA"/>
  </r>
  <r>
    <n v="551"/>
    <s v="SHUVAJYOTI CHAUDHURI"/>
    <n v="9886625173"/>
    <s v="DELL INDIA "/>
    <x v="0"/>
    <s v="'21 Sep 1981"/>
    <n v="42"/>
    <s v="KARNATAKA"/>
  </r>
  <r>
    <n v="552"/>
    <s v="PRAVEEN VERMA"/>
    <n v="9886497422"/>
    <s v="BOSCH INDIA LIMITED"/>
    <x v="0"/>
    <d v="1982-02-23T00:00:00"/>
    <n v="41"/>
    <s v="KARNATAKA"/>
  </r>
  <r>
    <n v="553"/>
    <s v="VISHAL RATHORE"/>
    <n v="9886124995"/>
    <s v="TECH MAHINDRA"/>
    <x v="0"/>
    <s v="'22 Jan 1982"/>
    <n v="41"/>
    <s v="KARNATAKA"/>
  </r>
  <r>
    <n v="554"/>
    <s v="D RAMESH KUMAR"/>
    <n v="9886067968"/>
    <s v="HDFC STANDARD LIFE INSURANCE CO LTD"/>
    <x v="0"/>
    <s v="1980-06-16"/>
    <n v="43"/>
    <s v="KARNATAKA"/>
  </r>
  <r>
    <n v="555"/>
    <s v="SRINADHA GUPTA"/>
    <n v="9886637299"/>
    <s v="PROPADDRESS"/>
    <x v="0"/>
    <s v="1982-02-06"/>
    <n v="41"/>
    <s v="KARNATAKA"/>
  </r>
  <r>
    <n v="556"/>
    <s v="GAURAV MOHAN"/>
    <n v="9886706351"/>
    <s v="CURRENT EMPLOYER: CAPGEMINI"/>
    <x v="0"/>
    <s v="1983-01-26"/>
    <n v="40"/>
    <s v="KARNATAKA"/>
  </r>
  <r>
    <n v="557"/>
    <s v="BHIKSHALU MATTUPALLI"/>
    <n v="9886577718"/>
    <s v="CURRENT EMPLOYER: SAXON GLOBAL"/>
    <x v="0"/>
    <d v="1981-07-03T00:00:00"/>
    <n v="42"/>
    <s v="KARNATAKA"/>
  </r>
  <r>
    <n v="558"/>
    <s v="BHAGYESH KAJALE"/>
    <n v="9243519974"/>
    <s v="VODAFONE GLOBAL SERVICES INDIA PVT LTD ( VGSPL )"/>
    <x v="0"/>
    <s v="'24 Jun 1981"/>
    <n v="42"/>
    <s v="KARNATAKA"/>
  </r>
  <r>
    <n v="559"/>
    <s v="SANKARAIAH GADDAMADUGU"/>
    <n v="9986732123"/>
    <s v="CGI INFORMATION SYSTEMS AND MANAGEMENT CONSULTANTS PVT LTD"/>
    <x v="0"/>
    <s v="1980-02-01"/>
    <n v="43"/>
    <s v="KARNATAKA"/>
  </r>
  <r>
    <n v="560"/>
    <s v="DINESH KUMAR"/>
    <n v="9986026356"/>
    <s v="VALTECH INDIA SYSTEMS"/>
    <x v="0"/>
    <d v="1982-12-03T00:00:00"/>
    <n v="41"/>
    <s v="KARNATAKA"/>
  </r>
  <r>
    <n v="561"/>
    <s v="SHANKAR"/>
    <n v="9980101261"/>
    <s v="COMPUTER SCIENCES CORPORATION"/>
    <x v="0"/>
    <d v="1981-03-22T00:00:00"/>
    <n v="42"/>
    <s v="KARNATAKA"/>
  </r>
  <r>
    <n v="562"/>
    <s v="VENKATESH JAVALGERI"/>
    <n v="9986227277"/>
    <s v="AMADEUS INDIA PVT. LTD."/>
    <x v="0"/>
    <d v="1982-08-07T00:00:00"/>
    <n v="41"/>
    <s v="KARNATAKA"/>
  </r>
  <r>
    <n v="563"/>
    <s v="VENKATA JONNAVITHULA"/>
    <n v="9986074210"/>
    <s v="EMC2"/>
    <x v="0"/>
    <d v="1982-05-18T00:00:00"/>
    <n v="41"/>
    <s v="KARNATAKA"/>
  </r>
  <r>
    <n v="564"/>
    <s v="NIDHI KAKKAR"/>
    <n v="9986171482"/>
    <s v="MAVENIR SYSTEMS"/>
    <x v="0"/>
    <s v="1981-10-03"/>
    <n v="42"/>
    <s v="KARNATAKA"/>
  </r>
  <r>
    <n v="565"/>
    <s v="ALOK BHARGAVA"/>
    <n v="9986088844"/>
    <s v="EXIDE LIFE INSURANCE COMPANY LIMITED "/>
    <x v="0"/>
    <s v="'13 Feb 1981"/>
    <n v="42"/>
    <s v="KARNATAKA"/>
  </r>
  <r>
    <n v="566"/>
    <s v="ANUPAM BOSE"/>
    <n v="9916800111"/>
    <s v="CITIBANK NA"/>
    <x v="0"/>
    <s v="'22 Mar 1983"/>
    <n v="40"/>
    <s v="KARNATAKA"/>
  </r>
  <r>
    <n v="567"/>
    <s v="JAICE JAMES"/>
    <n v="9902001010"/>
    <s v="BIOCON LTD "/>
    <x v="0"/>
    <s v="'27 May 1982"/>
    <n v="41"/>
    <s v="KARNATAKA"/>
  </r>
  <r>
    <n v="568"/>
    <s v="DEEBARGHYA CHOWDHURY"/>
    <n v="9620638812"/>
    <s v="CURRENT EMPLOYER: ITC INFOTECH"/>
    <x v="0"/>
    <d v="1981-10-26T00:00:00"/>
    <n v="42"/>
    <s v="KARNATAKA"/>
  </r>
  <r>
    <n v="569"/>
    <s v="JITANDER DAS"/>
    <n v="9620506060"/>
    <s v="CITRIX SYSTEMS INDIA PVT LTD"/>
    <x v="0"/>
    <d v="1981-02-08T00:00:00"/>
    <n v="42"/>
    <s v="KARNATAKA"/>
  </r>
  <r>
    <n v="570"/>
    <s v="LAYESH PALLATH"/>
    <n v="8095502712"/>
    <s v="HSBC ELECTRONIC DATA PROCESSING INDIA PVT LTD"/>
    <x v="0"/>
    <s v="'22 Apr 1980"/>
    <n v="43"/>
    <s v="KARNATAKA"/>
  </r>
  <r>
    <n v="571"/>
    <s v="MURUGAN ARUMUGAM"/>
    <n v="7259510681"/>
    <s v="QUEST GLOBAL ENGINEERING PVT LTD , BANGALORE"/>
    <x v="0"/>
    <s v="'12 Apr 1980"/>
    <n v="43"/>
    <s v="KARNATAKA"/>
  </r>
  <r>
    <n v="572"/>
    <s v="SHARATH MENON"/>
    <n v="9886107369"/>
    <s v="AZUGA TELEMATIC PVT LTD "/>
    <x v="0"/>
    <s v="1981-03-18"/>
    <n v="42"/>
    <s v="KARNATAKA"/>
  </r>
  <r>
    <n v="573"/>
    <s v="ANUPAM THAKUR"/>
    <n v="9886623581"/>
    <s v="CALSOFT LABS INDIA PVT LTD "/>
    <x v="0"/>
    <s v="'01 Mar 1982"/>
    <n v="41"/>
    <s v="KARNATAKA"/>
  </r>
  <r>
    <n v="574"/>
    <s v="DEVABHASKAR DEY"/>
    <n v="9886897447"/>
    <s v="ACCENTURE TECHNOLOGY SOLUTIONS "/>
    <x v="0"/>
    <d v="1980-05-03T00:00:00"/>
    <n v="43"/>
    <s v="KARNATAKA"/>
  </r>
  <r>
    <n v="575"/>
    <s v="GIREESH CHANKARATH"/>
    <n v="9886838747"/>
    <s v="ASSISTANT VICE PRESIDENT"/>
    <x v="0"/>
    <s v="1982-06-09"/>
    <n v="41"/>
    <s v="KARNATAKA"/>
  </r>
  <r>
    <n v="576"/>
    <s v="AMARNATH RAVEENDRANATH"/>
    <n v="9886192412"/>
    <s v="CURRENT EMPLOYER: SAP GLOBAL DELIVERY"/>
    <x v="0"/>
    <d v="1980-11-01T00:00:00"/>
    <n v="43"/>
    <s v="KARNATAKA"/>
  </r>
  <r>
    <n v="577"/>
    <s v="GOUTAM CHOUDHURY"/>
    <n v="9986507745"/>
    <s v="IGATE"/>
    <x v="0"/>
    <d v="1980-09-10T00:00:00"/>
    <n v="43"/>
    <s v="KARNATAKA"/>
  </r>
  <r>
    <n v="578"/>
    <s v="ANIRBAN SUR"/>
    <n v="9986430507"/>
    <s v=" CURRENT EMPLOYER: HEWLETT PACKARD"/>
    <x v="0"/>
    <d v="1983-09-22T00:00:00"/>
    <n v="40"/>
    <s v="KARNATAKA"/>
  </r>
  <r>
    <n v="579"/>
    <s v="RAVINDRA MAURYA"/>
    <n v="9986571095"/>
    <s v="HP HEWLETT PACKARD"/>
    <x v="0"/>
    <d v="1981-04-02T00:00:00"/>
    <n v="42"/>
    <s v="KARNATAKA"/>
  </r>
  <r>
    <n v="580"/>
    <s v="GEORGE PANICULAM"/>
    <n v="9986076518"/>
    <s v="J.P. MORGAN CHASE BANK "/>
    <x v="0"/>
    <d v="1981-04-20T00:00:00"/>
    <n v="42"/>
    <s v="KARNATAKA"/>
  </r>
  <r>
    <n v="581"/>
    <s v="ANTONY SEBASTIN PRAKASH A"/>
    <n v="9986668776"/>
    <s v="EMC CORPORATION "/>
    <x v="0"/>
    <d v="1981-04-24T00:00:00"/>
    <n v="42"/>
    <s v="KARNATAKA"/>
  </r>
  <r>
    <n v="582"/>
    <s v="NISCHAL DAYANAND"/>
    <n v="9980166333"/>
    <s v="CURRENT EMPLOYER: VODAFONE GROUP"/>
    <x v="0"/>
    <s v="1981-01-02"/>
    <n v="42"/>
    <s v="KARNATAKA"/>
  </r>
  <r>
    <n v="583"/>
    <s v="SIBA PATRO"/>
    <n v="9986455770"/>
    <s v="INFOSYS LIMITED"/>
    <x v="0"/>
    <d v="1981-10-08T00:00:00"/>
    <n v="42"/>
    <s v="KARNATAKA"/>
  </r>
  <r>
    <n v="584"/>
    <s v="SHASHI BHUSHAN"/>
    <n v="9901611553"/>
    <s v="CURRENT EMPLOYER: CAPGEMINI INDIA PRIVATE LIMITED"/>
    <x v="0"/>
    <s v="'08 Oct 1981"/>
    <n v="42"/>
    <s v="KARNATAKA"/>
  </r>
  <r>
    <n v="585"/>
    <s v="NAGENDRA BABU"/>
    <n v="9742000112"/>
    <s v="CAPGEMINI INDIA PVT LTD "/>
    <x v="0"/>
    <d v="1983-07-01T00:00:00"/>
    <n v="40"/>
    <s v="KARNATAKA"/>
  </r>
  <r>
    <n v="586"/>
    <s v="RAGHAVENDRA"/>
    <n v="9740069353"/>
    <s v="VALTECH INDIA PVT LTD "/>
    <x v="0"/>
    <s v="'10 Apr 1983"/>
    <n v="40"/>
    <s v="KARNATAKA"/>
  </r>
  <r>
    <n v="587"/>
    <s v="SOURAV DEY"/>
    <n v="9972755466"/>
    <s v=" CURRENT EMPLOYER: GOLDMAN SACHS"/>
    <x v="0"/>
    <s v="1982-12-11"/>
    <n v="41"/>
    <s v="KARNATAKA"/>
  </r>
  <r>
    <n v="588"/>
    <s v="PRASHANTH AITHAL"/>
    <n v="9886117891"/>
    <s v="TESCO HSC_x000a_TATA CONSULTANCY SERVICES LTD"/>
    <x v="0"/>
    <s v="12 Oct 1983"/>
    <n v="40"/>
    <s v="KARNATAKA"/>
  </r>
  <r>
    <n v="589"/>
    <s v="RAJA ADITYA NC"/>
    <n v="9986381433"/>
    <s v="DELL INTERNATIONAL SERVICES"/>
    <x v="0"/>
    <s v="'19 Jun 1982"/>
    <n v="41"/>
    <s v="KARNATAKA"/>
  </r>
  <r>
    <n v="590"/>
    <s v="SHANKARMURTHY BHAT"/>
    <n v="9886558892"/>
    <s v="HARMAN INTERNATIONAL INDIA PRIVATE LIMITED"/>
    <x v="0"/>
    <d v="1983-02-11T00:00:00"/>
    <n v="40"/>
    <s v="KARNATAKA"/>
  </r>
  <r>
    <n v="591"/>
    <s v="KAMI VENKATA MOHAN REDDY"/>
    <n v="9886647232"/>
    <s v="UBS INDIA PVT LTD"/>
    <x v="0"/>
    <d v="1981-08-13T00:00:00"/>
    <n v="42"/>
    <s v="KARNATAKA"/>
  </r>
  <r>
    <n v="592"/>
    <s v="ANANTHAKRISHNAN K"/>
    <n v="9900148838"/>
    <s v="IBM INDIA PVT LTD"/>
    <x v="0"/>
    <s v="1980-05-04"/>
    <n v="43"/>
    <s v="KARNATAKA"/>
  </r>
  <r>
    <n v="593"/>
    <s v="RATHEESH JAYABALAN"/>
    <n v="9986573158"/>
    <s v="IBM INDIA PVT LTD"/>
    <x v="0"/>
    <s v="1983-08-02"/>
    <n v="40"/>
    <s v="KARNATAKA"/>
  </r>
  <r>
    <n v="594"/>
    <s v="MOHAN B"/>
    <n v="9886656981"/>
    <s v="TATA HOUSING DEVELOPMENT COMPANY LTD"/>
    <x v="0"/>
    <s v="1981-09-26"/>
    <n v="42"/>
    <s v="KARNATAKA"/>
  </r>
  <r>
    <n v="595"/>
    <s v="MANISH KOTHARI"/>
    <n v="9620612612"/>
    <s v="SOURCEN"/>
    <x v="0"/>
    <d v="1982-12-06T00:00:00"/>
    <n v="41"/>
    <s v="KARNATAKA"/>
  </r>
  <r>
    <n v="596"/>
    <s v="SACHIN SHARMA"/>
    <n v="9620777321"/>
    <s v="BODHTREE CONSULTING LTD"/>
    <x v="0"/>
    <d v="1980-12-10T00:00:00"/>
    <n v="43"/>
    <s v="KARNATAKA"/>
  </r>
  <r>
    <n v="597"/>
    <s v="SATHIS KUMAR"/>
    <n v="9886687882"/>
    <s v="SYMPHONY SOFTWARE SERVICES PRIVATE LIMITED"/>
    <x v="0"/>
    <s v="1980-11-18"/>
    <n v="43"/>
    <s v="KARNATAKA"/>
  </r>
  <r>
    <n v="598"/>
    <s v="NITIN BHARGAVA"/>
    <n v="8095055055"/>
    <s v="IBM INDIA PVT LTD"/>
    <x v="0"/>
    <d v="1980-07-25T00:00:00"/>
    <n v="43"/>
    <s v="KARNATAKA"/>
  </r>
  <r>
    <n v="599"/>
    <s v="VIVEK VENUGOPAL"/>
    <n v="9742222464"/>
    <s v="TATA AIG GENERAL INSURANCE COMPANY LTD."/>
    <x v="0"/>
    <d v="1983-07-02T00:00:00"/>
    <n v="40"/>
    <s v="KARNATAKA"/>
  </r>
  <r>
    <n v="600"/>
    <s v="ANBAZHAHAN"/>
    <n v="9901434225"/>
    <s v="DBOI GLOBAL SERVICES PRIVATE LIMITED"/>
    <x v="0"/>
    <s v="'24 Dec 1980"/>
    <n v="43"/>
    <s v="KARNATAKA"/>
  </r>
  <r>
    <n v="601"/>
    <s v="PRATAP RAMANUJAM ITIL PMP"/>
    <n v="9986040260"/>
    <s v="SAPIENT CORPORATION"/>
    <x v="0"/>
    <s v="1983-01-02"/>
    <n v="40"/>
    <s v="KARNATAKA"/>
  </r>
  <r>
    <n v="602"/>
    <s v="SUBHASH N"/>
    <n v="9986078953"/>
    <s v="PHILIPS ELECTRONICS INDIA LTD."/>
    <x v="0"/>
    <d v="1980-10-29T00:00:00"/>
    <n v="43"/>
    <s v="KARNATAKA"/>
  </r>
  <r>
    <n v="603"/>
    <s v="DEEPAMC"/>
    <n v="9886377712"/>
    <s v="BORQS SOFTWARE SOLUTIONS PVT LTD"/>
    <x v="0"/>
    <s v="'26 Nov 1980"/>
    <n v="43"/>
    <s v="KARNATAKA"/>
  </r>
  <r>
    <n v="604"/>
    <s v="SUBHASIS GORAI"/>
    <n v="9886549365"/>
    <s v="HEWLETT-PACKARD STSD LABS"/>
    <x v="0"/>
    <s v="'02 Nov 1983"/>
    <n v="40"/>
    <s v="KARNATAKA"/>
  </r>
  <r>
    <n v="605"/>
    <s v="JAMES MELVIN"/>
    <n v="9886008107"/>
    <s v="INFINEON TECHNOLOGIES"/>
    <x v="0"/>
    <s v="'24 Nov 1981"/>
    <n v="42"/>
    <s v="KARNATAKA"/>
  </r>
  <r>
    <n v="606"/>
    <s v="VINAYAK B J."/>
    <n v="9986008396"/>
    <s v="LG SOFT INDIA"/>
    <x v="0"/>
    <s v="1981-07-03"/>
    <n v="42"/>
    <s v="KARNATAKA"/>
  </r>
  <r>
    <n v="607"/>
    <s v="PRAVIN"/>
    <n v="9790975489"/>
    <s v="PRICEWATERHOUSECOOPERS"/>
    <x v="0"/>
    <s v="'06 Jan 1981"/>
    <n v="42"/>
    <s v="KARNATAKA"/>
  </r>
  <r>
    <n v="608"/>
    <s v="MOHAMMAD SHADAB ALMAS"/>
    <n v="9986517866"/>
    <s v="TATA AIG GENERAL INSURANCE COMPANY LIMITED"/>
    <x v="0"/>
    <s v="1980-02-15"/>
    <n v="43"/>
    <s v="KARNATAKA"/>
  </r>
  <r>
    <n v="609"/>
    <s v="HEMANT"/>
    <n v="8105852045"/>
    <s v="HEWLETT PACKARD"/>
    <x v="0"/>
    <s v="'14 Sep 1982"/>
    <n v="41"/>
    <s v="KARNATAKA"/>
  </r>
  <r>
    <n v="610"/>
    <s v="DEEPTI RACHNA KUJUR"/>
    <n v="9886807712"/>
    <s v="STANDARD CHARTERED BANK"/>
    <x v="0"/>
    <s v="'27 Mar 1981"/>
    <n v="42"/>
    <s v="KARNATAKA"/>
  </r>
  <r>
    <n v="611"/>
    <s v="PRADIP NAIR"/>
    <n v="9611131335"/>
    <s v="EMC DATA STORAGE SYSTEMS INDIA PRIVATE LIMITED"/>
    <x v="0"/>
    <s v="'24 Dec 1980"/>
    <n v="43"/>
    <s v="KARNATAKA"/>
  </r>
  <r>
    <n v="612"/>
    <s v="SUMAN GHOSH"/>
    <n v="9916473311"/>
    <s v="PRICEWATERHOUSECOOPERS"/>
    <x v="0"/>
    <d v="1980-09-12T00:00:00"/>
    <n v="43"/>
    <s v="KARNATAKA"/>
  </r>
  <r>
    <n v="613"/>
    <s v="SAMEER PRADHAN"/>
    <n v="9986008197"/>
    <s v="ACCENTURE"/>
    <x v="0"/>
    <s v="1980-09-24"/>
    <n v="43"/>
    <s v="KARNATAKA"/>
  </r>
  <r>
    <n v="614"/>
    <s v="SUBRAHMANYA K L"/>
    <n v="9886700894"/>
    <s v="MINDTREE LTD"/>
    <x v="0"/>
    <s v="'05 Feb 1982"/>
    <n v="41"/>
    <s v="KARNATAKA"/>
  </r>
  <r>
    <n v="615"/>
    <s v="ATUL SACHAN"/>
    <n v="9686690766"/>
    <s v="SABRE HOLDINGS"/>
    <x v="0"/>
    <s v="'28 Jul 1981"/>
    <n v="42"/>
    <s v="KARNATAKA"/>
  </r>
  <r>
    <n v="616"/>
    <s v="RANJAN"/>
    <n v="9620232929"/>
    <s v="XEROX INDIA LTD."/>
    <x v="0"/>
    <s v="'24 Mar 1980"/>
    <n v="43"/>
    <s v="KARNATAKA"/>
  </r>
  <r>
    <n v="617"/>
    <s v="SHEKHAR"/>
    <n v="9742733033"/>
    <s v="ESSAR STEEL LTD"/>
    <x v="0"/>
    <s v="'31 May 1982"/>
    <n v="41"/>
    <s v="KARNATAKA"/>
  </r>
  <r>
    <n v="618"/>
    <s v="KRISHNA PRASAD V"/>
    <n v="9886737031"/>
    <s v="IGATE GLOBAL SOLUTIONS LIMITED"/>
    <x v="0"/>
    <s v="'07 Jun 1981"/>
    <n v="42"/>
    <s v="KARNATAKA"/>
  </r>
  <r>
    <n v="619"/>
    <s v="VIVEK SURESHCHANDRA DALAL"/>
    <n v="9620530001"/>
    <s v="HCL TECHNOLOGIES LIMITED"/>
    <x v="0"/>
    <s v="'22 Oct 1981"/>
    <n v="42"/>
    <s v="KARNATAKA"/>
  </r>
  <r>
    <n v="620"/>
    <s v="VENKATESH.K.S"/>
    <n v="9886714869"/>
    <s v="ING VYSYA BANK LTD"/>
    <x v="0"/>
    <s v="1981-01-01"/>
    <n v="42"/>
    <s v="KARNATAKA"/>
  </r>
  <r>
    <n v="621"/>
    <s v="ARUN KUMAR RANGA"/>
    <n v="9886016990"/>
    <m/>
    <x v="0"/>
    <s v="'20 May 1980"/>
    <n v="43"/>
    <s v="KARNATAKA"/>
  </r>
  <r>
    <n v="622"/>
    <s v="BALAJI GOKULAN PARASUMANNA"/>
    <n v="9620010635"/>
    <s v="ROBERT BOSCH ENGINEERING AND BUSINESS SOLUTIONS LIMITED"/>
    <x v="0"/>
    <s v="'31 Jan 1982"/>
    <n v="41"/>
    <s v="KARNATAKA"/>
  </r>
  <r>
    <n v="623"/>
    <s v="NEHA ARORA"/>
    <n v="9901744003"/>
    <s v="A LEADING IT CO LISTED ON NASDAQ"/>
    <x v="0"/>
    <s v="'07 Dec 1980"/>
    <n v="43"/>
    <s v="KARNATAKA"/>
  </r>
  <r>
    <n v="624"/>
    <s v="AMITKUMAR BANKA"/>
    <n v="9916133231"/>
    <s v="HP ANALYTICS"/>
    <x v="0"/>
    <s v="'26 Jul 1981"/>
    <n v="42"/>
    <s v="KARNATAKA"/>
  </r>
  <r>
    <n v="625"/>
    <s v="RIJO FRANCIS"/>
    <n v="9986029729"/>
    <s v="TESCO HSC"/>
    <x v="0"/>
    <d v="1981-04-05T00:00:00"/>
    <n v="42"/>
    <s v="KARNATAKA"/>
  </r>
  <r>
    <n v="626"/>
    <s v="BALAJI AMBUGA MURALIDHARA"/>
    <n v="9886660094"/>
    <s v="AVACORP"/>
    <x v="0"/>
    <s v="1980-04-24"/>
    <n v="43"/>
    <s v="KARNATAKA"/>
  </r>
  <r>
    <n v="627"/>
    <s v="AFROZE JAHAN"/>
    <n v="9886443244"/>
    <s v="EASI PROCESS PVT LTD"/>
    <x v="0"/>
    <s v="'12 Sep 1983"/>
    <n v="40"/>
    <s v="KARNATAKA"/>
  </r>
  <r>
    <n v="628"/>
    <s v="DEEPRAJ R"/>
    <n v="9886752035"/>
    <s v="CAPGEMINI INDIA PVT LTD "/>
    <x v="0"/>
    <s v="1980-06-25"/>
    <n v="43"/>
    <s v="KARNATAKA"/>
  </r>
  <r>
    <n v="629"/>
    <s v="SAJITH VIJAYAN"/>
    <n v="9886261669"/>
    <s v="SASKEN COMMUNICATION TECHNOLOGIES LTD "/>
    <x v="0"/>
    <d v="1980-05-13T00:00:00"/>
    <n v="43"/>
    <s v="KARNATAKA"/>
  </r>
  <r>
    <n v="630"/>
    <s v="MOHINI CHACKO"/>
    <n v="9886254649"/>
    <s v="HSBC ELECTRONIC DATA PROCESSING INDIA PVT LTD "/>
    <x v="0"/>
    <s v="'05 Oct 1981"/>
    <n v="42"/>
    <s v="KARNATAKA"/>
  </r>
  <r>
    <n v="631"/>
    <s v="VIVEK M.S."/>
    <n v="9986014674"/>
    <s v="HEWLETT PACKARD"/>
    <x v="0"/>
    <s v="'08 Aug 1983"/>
    <n v="40"/>
    <s v="KARNATAKA"/>
  </r>
  <r>
    <n v="632"/>
    <s v="ASHISH TRIPATHI"/>
    <n v="9886806641"/>
    <s v="LG SOFT INDIA"/>
    <x v="0"/>
    <s v="1980-05-03"/>
    <n v="43"/>
    <s v="KARNATAKA"/>
  </r>
  <r>
    <n v="633"/>
    <s v="JAGANATHAN VAIDYANATHAN"/>
    <n v="9739096429"/>
    <s v="BOSCH LTD  KOTAK MAHINDRA BANK LTD"/>
    <x v="0"/>
    <d v="1980-12-24T00:00:00"/>
    <n v="43"/>
    <s v="KARNATAKA"/>
  </r>
  <r>
    <n v="634"/>
    <s v="SHRIKUMAR SATPATHY"/>
    <n v="9886175204"/>
    <s v="CURRENT EMPLOYER: INFOSYS TECHNOLOGIES LIMITED"/>
    <x v="0"/>
    <s v="1982-12-05"/>
    <n v="41"/>
    <s v="KARNATAKA"/>
  </r>
  <r>
    <n v="635"/>
    <s v="PURNA DASH"/>
    <n v="9880796263"/>
    <s v="INTERTEK INDIA PVT LTD "/>
    <x v="0"/>
    <d v="1980-06-10T00:00:00"/>
    <n v="43"/>
    <s v="KARNATAKA"/>
  </r>
  <r>
    <n v="636"/>
    <s v="KALYANI YERRAGUNTLA"/>
    <n v="9986024797"/>
    <s v="CURRENT EMPLOYER: INTUIT"/>
    <x v="0"/>
    <d v="1983-06-17T00:00:00"/>
    <n v="40"/>
    <s v="KARNATAKA"/>
  </r>
  <r>
    <n v="637"/>
    <s v="KRISHNAKUMAR KV"/>
    <n v="9916126321"/>
    <s v="CAPGEMINI INDIA PVT LTD"/>
    <x v="0"/>
    <s v="'09 Sep 1980"/>
    <n v="43"/>
    <s v="KARNATAKA"/>
  </r>
  <r>
    <n v="638"/>
    <s v="ANTHONY GEORGE"/>
    <n v="9620344122"/>
    <s v="CURRENT EMPLOYER: DELL INTERNATIONAL SERVICES PRIVATE LIMITED"/>
    <x v="0"/>
    <s v="'01 Dec 1983"/>
    <n v="40"/>
    <s v="KARNATAKA"/>
  </r>
  <r>
    <n v="639"/>
    <s v="SUDHEER KUMAR KONDRAGUNTA"/>
    <n v="9620528282"/>
    <s v="SLK SOFTWARE PVT LTD"/>
    <x v="0"/>
    <s v="'01 Jun 1983"/>
    <n v="40"/>
    <s v="KARNATAKA"/>
  </r>
  <r>
    <n v="640"/>
    <s v="BHARATH K M"/>
    <n v="9986028986"/>
    <s v="MERCEDES BENZ RESEARCH AND DEVELOPMENT INDIA"/>
    <x v="0"/>
    <s v="1980-09-02"/>
    <n v="43"/>
    <s v="KARNATAKA"/>
  </r>
  <r>
    <n v="641"/>
    <s v="AMANDEEP SINGH CHAWLA"/>
    <n v="9986058133"/>
    <s v="IBM INDIA PVT. LTD"/>
    <x v="0"/>
    <s v="1981-12-23"/>
    <n v="42"/>
    <s v="KARNATAKA"/>
  </r>
  <r>
    <n v="642"/>
    <s v="VIJAY KAUSTHUBAN.S."/>
    <n v="9886187723"/>
    <s v="HCL TECHNOLOGIES"/>
    <x v="0"/>
    <s v="1980-11-09"/>
    <n v="43"/>
    <s v="KARNATAKA"/>
  </r>
  <r>
    <n v="643"/>
    <s v="VINOD REDDY"/>
    <n v="9916128421"/>
    <s v="ETERNO INFOTECH"/>
    <x v="0"/>
    <d v="1981-12-22T00:00:00"/>
    <n v="42"/>
    <s v="KARNATAKA"/>
  </r>
  <r>
    <n v="644"/>
    <s v="SARAT CHANDRA VADAPALLI"/>
    <n v="9886609952"/>
    <s v="LEADING MOBILE TELECOMMUNICATIONS COMPANY (TELECOM SOFTWARE, MOBILE VAS COMPANY)"/>
    <x v="0"/>
    <s v="'06 Aug 1980"/>
    <n v="43"/>
    <s v="KARNATAKA"/>
  </r>
  <r>
    <n v="645"/>
    <s v="A PRAVEEN"/>
    <n v="9620201397"/>
    <s v="BUSINESS INFORMATION CENTRE  BANK OF AMERICA KNOWLEDGE CENTRE"/>
    <x v="0"/>
    <s v="'14 Aug 1982"/>
    <n v="41"/>
    <s v="KARNATAKA"/>
  </r>
  <r>
    <n v="646"/>
    <s v="PRASHANTH BENNUR"/>
    <n v="9886550288"/>
    <s v="LAM RESEARCH CORPORATION PVT LTD "/>
    <x v="0"/>
    <d v="1980-11-16T00:00:00"/>
    <n v="43"/>
    <s v="KARNATAKA"/>
  </r>
  <r>
    <n v="647"/>
    <s v="SAI KRISHNA"/>
    <n v="9886061380"/>
    <s v="TAVANT TECHNOLOGIES LTD "/>
    <x v="0"/>
    <d v="1980-03-13T00:00:00"/>
    <n v="43"/>
    <s v="KARNATAKA"/>
  </r>
  <r>
    <n v="648"/>
    <s v="ANURAG"/>
    <n v="9916137945"/>
    <s v="WIPRO TECHNOLOGIES"/>
    <x v="0"/>
    <s v="1983-09-07"/>
    <n v="40"/>
    <s v="KARNATAKA"/>
  </r>
  <r>
    <n v="649"/>
    <s v="NATARAJAN RAMANI"/>
    <n v="9886262650"/>
    <s v="JP MORGAN"/>
    <x v="0"/>
    <d v="1980-08-07T00:00:00"/>
    <n v="43"/>
    <s v="KARNATAKA"/>
  </r>
  <r>
    <n v="650"/>
    <s v="UJJWALA DEVI MUTHYALA"/>
    <n v="9886969409"/>
    <s v="DELPHI AUTOMOTIVE LLP"/>
    <x v="0"/>
    <d v="1981-12-11T00:00:00"/>
    <n v="42"/>
    <s v="KARNATAKA"/>
  </r>
  <r>
    <n v="651"/>
    <s v="PRIYARANJAN BEHERA"/>
    <n v="9886642889"/>
    <s v="CURRENT EMPLOYER: METRIC STREAM INFOTECH, BANGALORE ACCENTURE SERVICES PVT., LTD"/>
    <x v="0"/>
    <d v="1981-03-01T00:00:00"/>
    <n v="42"/>
    <s v="KARNATAKA"/>
  </r>
  <r>
    <n v="652"/>
    <s v="MAYANKA"/>
    <n v="9632348550"/>
    <s v="DEUTSCHE BANK"/>
    <x v="0"/>
    <s v="'04 Feb 1980"/>
    <n v="43"/>
    <s v="KARNATAKA"/>
  </r>
  <r>
    <n v="653"/>
    <s v="VARUN WAGHALE"/>
    <n v="9986019663"/>
    <s v="ARICENT PVT LTD"/>
    <x v="0"/>
    <s v="1982-04-27"/>
    <n v="41"/>
    <s v="KARNATAKA"/>
  </r>
  <r>
    <n v="654"/>
    <s v="ARUP KUMAR DAS"/>
    <n v="9886757040"/>
    <s v="HUAWEI TECHNOLOGIES INDIA PVT LTD"/>
    <x v="0"/>
    <s v="1983-09-26"/>
    <n v="40"/>
    <s v="KARNATAKA"/>
  </r>
  <r>
    <n v="655"/>
    <s v="SUNIL H S"/>
    <n v="9741405611"/>
    <s v="AL-AHMADIAHA CONTRACTING AND TRADING"/>
    <x v="0"/>
    <s v="'29 Nov 1983"/>
    <n v="40"/>
    <s v="KARNATAKA"/>
  </r>
  <r>
    <n v="656"/>
    <s v="BISWAJIT TAMULI"/>
    <n v="9886791452"/>
    <s v="LM WINDPOWER  CATERPILLER LOGISTICS"/>
    <x v="0"/>
    <s v="'21 Mar 1983"/>
    <n v="40"/>
    <s v="KARNATAKA"/>
  </r>
  <r>
    <n v="657"/>
    <s v="VIKAS KATOCH"/>
    <n v="9844740814"/>
    <m/>
    <x v="0"/>
    <d v="1981-02-25T00:00:00"/>
    <n v="42"/>
    <s v="KARNATAKA"/>
  </r>
  <r>
    <n v="658"/>
    <s v="MANDAR KAPILESHWARKAR"/>
    <n v="7829710007"/>
    <s v="FREELANCER "/>
    <x v="0"/>
    <d v="1983-11-12T00:00:00"/>
    <n v="40"/>
    <s v="KARNATAKA"/>
  </r>
  <r>
    <n v="659"/>
    <s v="ASHIS PATNAIK"/>
    <n v="9342852762"/>
    <s v="INFOSYS TECHNOLOGY LTD."/>
    <x v="0"/>
    <d v="1981-03-18T00:00:00"/>
    <n v="42"/>
    <s v="KARNATAKA"/>
  </r>
  <r>
    <n v="660"/>
    <s v="CHITRALEKHA H R"/>
    <n v="9886557924"/>
    <s v="WIPRO TECHNOLOGIES"/>
    <x v="0"/>
    <d v="1980-01-21T00:00:00"/>
    <n v="43"/>
    <s v="KARNATAKA"/>
  </r>
  <r>
    <n v="661"/>
    <s v="RINSIY JOSEPH"/>
    <n v="9886626833"/>
    <s v="INFOSYS TECHNOLOGIES LTD"/>
    <x v="0"/>
    <s v="'03 Jul 1982"/>
    <n v="41"/>
    <s v="KARNATAKA"/>
  </r>
  <r>
    <n v="662"/>
    <s v="SRIVATSA HARIDAS"/>
    <n v="9886300072"/>
    <s v="ROBERT BOSCH ENGINEERING AND BUSINESS SOLUTIONS LTD "/>
    <x v="0"/>
    <s v="1982-10-30"/>
    <n v="41"/>
    <s v="KARNATAKA"/>
  </r>
  <r>
    <n v="663"/>
    <s v="GOPA KUMAR"/>
    <n v="9886607253"/>
    <s v="INFOSYS BPO LTD "/>
    <x v="0"/>
    <s v="1980-04-25"/>
    <n v="43"/>
    <s v="KARNATAKA"/>
  </r>
  <r>
    <n v="664"/>
    <s v="SUDIPTA DAS"/>
    <n v="9886662849"/>
    <s v="SENIOR CONSULTANT- INFRASTRUCTURE MANAGEMENT SERVICES"/>
    <x v="0"/>
    <s v="'06 Oct 1980"/>
    <n v="43"/>
    <s v="KARNATAKA"/>
  </r>
  <r>
    <n v="665"/>
    <s v="ABHISHEK DUTTA"/>
    <n v="9886370148"/>
    <s v="CURRENT EMPLOYER: ARICENT TECHNOLOGIES"/>
    <x v="0"/>
    <d v="1982-04-28T00:00:00"/>
    <n v="41"/>
    <s v="KARNATAKA"/>
  </r>
  <r>
    <n v="666"/>
    <s v="DHANASHEKAR MOHAN"/>
    <n v="9886418647"/>
    <s v="GEOMETRIC LTD"/>
    <x v="0"/>
    <d v="1982-04-20T00:00:00"/>
    <n v="41"/>
    <s v="KARNATAKA"/>
  </r>
  <r>
    <n v="667"/>
    <s v="BESLY V"/>
    <n v="9886078117"/>
    <s v="CA INDIA TECHNOLOGIES PVT LTD"/>
    <x v="0"/>
    <s v="1982-03-15"/>
    <n v="41"/>
    <s v="KARNATAKA"/>
  </r>
  <r>
    <n v="668"/>
    <s v="SAYOOJ NC"/>
    <n v="9886465442"/>
    <s v="CURRENT EMPLOYER: SOCIETEGENERALE GLOBALSOLUTIONCENTRE"/>
    <x v="0"/>
    <d v="1980-07-08T00:00:00"/>
    <n v="43"/>
    <s v="KARNATAKA"/>
  </r>
  <r>
    <n v="669"/>
    <s v="SHUBHA RAVINDRANATH"/>
    <n v="9886276997"/>
    <s v="INFOSYS TECHNOLOGIES LIMITED"/>
    <x v="0"/>
    <s v="1980-10-26"/>
    <n v="43"/>
    <s v="KARNATAKA"/>
  </r>
  <r>
    <n v="670"/>
    <s v="ANIRUDDHA DEV"/>
    <n v="9886285111"/>
    <s v="METHODE ELECTRONICS INDIA PVT LTD"/>
    <x v="0"/>
    <s v="1981-10-26"/>
    <n v="42"/>
    <s v="KARNATAKA"/>
  </r>
  <r>
    <n v="671"/>
    <s v="VINOTH KUMAR"/>
    <n v="9986020096"/>
    <s v="KRAYONS INTERIORS PVT.LTD "/>
    <x v="0"/>
    <s v="1980-07-05"/>
    <n v="43"/>
    <s v="KARNATAKA"/>
  </r>
  <r>
    <n v="672"/>
    <s v="ANOOP V.A"/>
    <n v="9986530034"/>
    <s v="CURRENT EMPLOYER: CISCO SYSTEMS LIMITED"/>
    <x v="0"/>
    <s v="1983-04-26"/>
    <n v="40"/>
    <s v="KARNATAKA"/>
  </r>
  <r>
    <n v="673"/>
    <s v="SAIKRISHNAN MOHAN"/>
    <n v="9916916181"/>
    <s v="HONEYWELL TECHNOLOGY SOLUTIONS LAB PRIVATE LIMITED"/>
    <x v="0"/>
    <d v="1980-07-31T00:00:00"/>
    <n v="43"/>
    <s v="KARNATAKA"/>
  </r>
  <r>
    <n v="674"/>
    <s v="SATISH KAUSHIK"/>
    <n v="9886110433"/>
    <s v="SYMPHONY TELECA CORP , BANGALORE"/>
    <x v="0"/>
    <s v="'01 Oct 1982"/>
    <n v="41"/>
    <s v="KARNATAKA"/>
  </r>
  <r>
    <n v="675"/>
    <s v="NAVEENKUMAR"/>
    <n v="9886282276"/>
    <s v="DBS BANK LTD "/>
    <x v="0"/>
    <s v="1982-10-20"/>
    <n v="41"/>
    <s v="KARNATAKA"/>
  </r>
  <r>
    <n v="676"/>
    <s v="ANSUMAN PATNAIK"/>
    <n v="9742032424"/>
    <s v="CGI GROUP INC. "/>
    <x v="0"/>
    <s v="'24 Jan 1982"/>
    <n v="41"/>
    <s v="KARNATAKA"/>
  </r>
  <r>
    <n v="677"/>
    <s v="SIKHIN TANU SHAW"/>
    <n v="9739007381"/>
    <s v="CURRENT EMPLOYER: INFOSYS LTD"/>
    <x v="0"/>
    <s v="1981-12-25"/>
    <n v="42"/>
    <s v="KARNATAKA"/>
  </r>
  <r>
    <n v="678"/>
    <s v="MAHESH V"/>
    <n v="9986378101"/>
    <s v="INFOSYS LIMITED "/>
    <x v="0"/>
    <s v="1981-03-14"/>
    <n v="42"/>
    <s v="KARNATAKA"/>
  </r>
  <r>
    <n v="679"/>
    <s v="ANIL BOSE"/>
    <n v="9008566440"/>
    <s v="HONEYWELL TECHNOLOGY SOLUTIONS LAB PVT LTD"/>
    <x v="0"/>
    <s v="'24 May 1980"/>
    <n v="43"/>
    <s v="KARNATAKA"/>
  </r>
  <r>
    <n v="680"/>
    <s v="SUNIL MAGANAHALLI"/>
    <n v="9886135353"/>
    <s v="2012 LABS INDIA BL, HUAWEI TECHNOLOGIES INDIA PVT. LTD."/>
    <x v="0"/>
    <s v="1980-07-11"/>
    <n v="43"/>
    <s v="KARNATAKA"/>
  </r>
  <r>
    <n v="681"/>
    <s v="SAPNA"/>
    <n v="9739010170"/>
    <s v="ICREATE SOFTWARE INDIA PVT LTD"/>
    <x v="0"/>
    <s v="'26 May 1982"/>
    <n v="41"/>
    <s v="KARNATAKA"/>
  </r>
  <r>
    <n v="682"/>
    <s v="SWAPNABRATA MISHRA"/>
    <n v="9986017144"/>
    <s v="MAHINDRA SATYAM COMPUTER SERVICES LTD"/>
    <x v="0"/>
    <s v="1980-01-02"/>
    <n v="43"/>
    <s v="KARNATAKA"/>
  </r>
  <r>
    <n v="683"/>
    <s v="VANI KULKARNI"/>
    <n v="9986081621"/>
    <s v="INFOSYS TECHNOLOGIES LTD"/>
    <x v="0"/>
    <s v="1981-01-02"/>
    <n v="42"/>
    <s v="KARNATAKA"/>
  </r>
  <r>
    <n v="684"/>
    <s v="SATISH KORE"/>
    <n v="9845722292"/>
    <s v="ASPECT TECHNOLOGY CENTER"/>
    <x v="0"/>
    <d v="1980-05-25T00:00:00"/>
    <n v="43"/>
    <s v="KARNATAKA"/>
  </r>
  <r>
    <n v="685"/>
    <s v="DEEPAK MUTHA"/>
    <n v="9886893727"/>
    <s v="ICRA LTD."/>
    <x v="0"/>
    <d v="1983-07-12T00:00:00"/>
    <n v="40"/>
    <s v="KARNATAKA"/>
  </r>
  <r>
    <n v="686"/>
    <s v="MUKESH CHANDRA SRIVASTAVA"/>
    <n v="9739008275"/>
    <s v="MICROSOFT INDIA GTSC"/>
    <x v="0"/>
    <s v="'28 Jun 1980"/>
    <n v="43"/>
    <s v="KARNATAKA"/>
  </r>
  <r>
    <n v="687"/>
    <s v="AKSHAY SHRINATH"/>
    <n v="9916575017"/>
    <s v="INFOSYS LIMITED"/>
    <x v="0"/>
    <s v="'15 Feb 1981"/>
    <n v="42"/>
    <s v="KARNATAKA"/>
  </r>
  <r>
    <n v="688"/>
    <s v="ROSHNI DATTA"/>
    <n v="9916966366"/>
    <s v="GENPACT"/>
    <x v="0"/>
    <s v="'04 Aug 1982"/>
    <n v="41"/>
    <s v="KARNATAKA"/>
  </r>
  <r>
    <n v="689"/>
    <s v="ARCHITA PATWARI"/>
    <n v="9986656088"/>
    <s v="CATERPILLAR"/>
    <x v="0"/>
    <s v="'15 Nov 1983"/>
    <n v="40"/>
    <s v="KARNATAKA"/>
  </r>
  <r>
    <n v="690"/>
    <s v="RESHMA RAJPUT"/>
    <n v="9886362854"/>
    <m/>
    <x v="0"/>
    <d v="1980-04-09T00:00:00"/>
    <n v="43"/>
    <s v="KARNATAKA"/>
  </r>
  <r>
    <n v="691"/>
    <s v="VIKAS TIWARI"/>
    <n v="9886648948"/>
    <s v="WIPRO TECHNOLOGIES"/>
    <x v="0"/>
    <s v="'02 Aug 1981"/>
    <n v="42"/>
    <s v="KARNATAKA"/>
  </r>
  <r>
    <n v="692"/>
    <s v="NITIN"/>
    <n v="9886505935"/>
    <s v="ITC INFOTECH INDIA LIMITED"/>
    <x v="0"/>
    <s v="1981-04-12"/>
    <n v="42"/>
    <s v="KARNATAKA"/>
  </r>
  <r>
    <n v="693"/>
    <s v="SOUMIK"/>
    <n v="9886516189"/>
    <s v="GENERAL ELECTRICALS LTD(GE AVIATION)"/>
    <x v="0"/>
    <d v="1981-02-22T00:00:00"/>
    <n v="42"/>
    <s v="KARNATAKA"/>
  </r>
  <r>
    <n v="694"/>
    <s v="PRIYANKA"/>
    <n v="9739008865"/>
    <s v="MAHINDRA SATYAM"/>
    <x v="0"/>
    <d v="1980-06-29T00:00:00"/>
    <n v="43"/>
    <s v="KARNATAKA"/>
  </r>
  <r>
    <n v="695"/>
    <s v="NITHYA"/>
    <n v="8095426435"/>
    <s v="INFOSYS"/>
    <x v="0"/>
    <d v="1981-10-31T00:00:00"/>
    <n v="42"/>
    <s v="KARNATAKA"/>
  </r>
  <r>
    <n v="696"/>
    <s v="SAURABH PANDEY"/>
    <n v="9739981729"/>
    <s v="CORELOGIC GLOBAL SERVICES"/>
    <x v="0"/>
    <s v="1981-08-14"/>
    <n v="42"/>
    <s v="KARNATAKA"/>
  </r>
  <r>
    <n v="697"/>
    <s v="KAMLESH KUMAR SANT"/>
    <n v="9986161993"/>
    <s v="INFOSYS TECHNOLOGIES LTD."/>
    <x v="0"/>
    <s v="1980-12-23"/>
    <n v="43"/>
    <s v="KARNATAKA"/>
  </r>
  <r>
    <n v="698"/>
    <s v="PARTHA"/>
    <n v="9886629549"/>
    <s v="NDS SERIVES PAY TV TECHNOLOGY LTD"/>
    <x v="0"/>
    <s v="1982-02-28"/>
    <n v="41"/>
    <s v="KARNATAKA"/>
  </r>
  <r>
    <n v="699"/>
    <s v="SUHAS K KANGONDHI"/>
    <n v="9886768223"/>
    <s v="INFOSYS TECHNOLOGIES LTD"/>
    <x v="0"/>
    <s v="'16 Feb 1983"/>
    <n v="40"/>
    <s v="KARNATAKA"/>
  </r>
  <r>
    <n v="700"/>
    <s v="SHRUTI"/>
    <n v="9739800650"/>
    <s v="EMC DATA STORAGE SYSTEMS INDIA PRIVATE LIMITED"/>
    <x v="0"/>
    <d v="1982-08-25T00:00:00"/>
    <n v="41"/>
    <s v="KARNATAKA"/>
  </r>
  <r>
    <n v="701"/>
    <s v="MANDEEP SINGH PASRICHA"/>
    <n v="9986080495"/>
    <s v="ASSETZ PROPERTY SERVICES"/>
    <x v="0"/>
    <d v="1983-08-25T00:00:00"/>
    <n v="40"/>
    <s v="KARNATAKA"/>
  </r>
  <r>
    <n v="702"/>
    <s v="ANIRUDH"/>
    <n v="9886910924"/>
    <s v="SAP INDIA PVT. LTD."/>
    <x v="0"/>
    <s v="1983-06-10"/>
    <n v="40"/>
    <s v="KARNATAKA"/>
  </r>
  <r>
    <n v="703"/>
    <s v="TAUSIF"/>
    <n v="9886199560"/>
    <s v="GOLDMAN SACHS"/>
    <x v="0"/>
    <s v="'04 Oct 1982"/>
    <n v="41"/>
    <s v="KARNATAKA"/>
  </r>
  <r>
    <n v="704"/>
    <s v="SEEMA DESHMUKH"/>
    <n v="9986554252"/>
    <s v="HID GLOBAL, UK"/>
    <x v="0"/>
    <s v="'15 Jul 1980"/>
    <n v="43"/>
    <s v="KARNATAKA"/>
  </r>
  <r>
    <n v="705"/>
    <s v="VIKASH MISHRA"/>
    <n v="9620206728"/>
    <s v="AKAMAI TECHNOLOGIES"/>
    <x v="0"/>
    <s v="'21 Feb 1981"/>
    <n v="42"/>
    <s v="KARNATAKA"/>
  </r>
  <r>
    <n v="706"/>
    <s v="JAYA"/>
    <n v="9886732230"/>
    <s v="JP MORAGAN CHASE &amp; CO"/>
    <x v="0"/>
    <s v="'22 Nov 1982"/>
    <n v="41"/>
    <s v="KARNATAKA"/>
  </r>
  <r>
    <n v="707"/>
    <s v="CHIRANJEEVI REDDY"/>
    <n v="9916480706"/>
    <s v="INFOSYS TECHNOLOGIES LTD "/>
    <x v="0"/>
    <d v="1983-06-01T00:00:00"/>
    <n v="40"/>
    <s v="KARNATAKA"/>
  </r>
  <r>
    <n v="708"/>
    <s v="SUMEET GAVADE"/>
    <n v="9620211830"/>
    <s v=" ORACLE FINANCIAL SERVICES SOFTWARE LTD."/>
    <x v="0"/>
    <s v="'02 Mar 1982"/>
    <n v="41"/>
    <s v="KARNATAKA"/>
  </r>
  <r>
    <n v="709"/>
    <s v="RAMESH G"/>
    <n v="9886992032"/>
    <s v=" ALLSTATE"/>
    <x v="0"/>
    <s v="'21 Dec 1981"/>
    <n v="42"/>
    <s v="KARNATAKA"/>
  </r>
  <r>
    <n v="710"/>
    <s v="MOHAN KUMMARA"/>
    <n v="8884020303"/>
    <s v="INFOSYS TECHNOLOGIES LTD  MAHINDRA SATYAM"/>
    <x v="0"/>
    <s v="15 Jun 1982"/>
    <n v="41"/>
    <s v="KARNATAKA"/>
  </r>
  <r>
    <n v="711"/>
    <s v="RAMANUJA VENKAT"/>
    <n v="9916940155"/>
    <s v="IGATE GLOBAL SOLUTIONS LTD"/>
    <x v="0"/>
    <s v="1981-06-01"/>
    <n v="42"/>
    <s v="KARNATAKA"/>
  </r>
  <r>
    <n v="712"/>
    <s v="BIBI VARGHESE KOSHY"/>
    <n v="9916535480"/>
    <s v="SYMPHONYTELECA"/>
    <x v="0"/>
    <s v="1980-08-14"/>
    <n v="43"/>
    <s v="KARNATAKA"/>
  </r>
  <r>
    <n v="713"/>
    <s v="N GUHA"/>
    <n v="9886000005"/>
    <s v="ADECCO"/>
    <x v="0"/>
    <s v="'22 Dec 1982"/>
    <n v="41"/>
    <s v="KARNATAKA"/>
  </r>
  <r>
    <n v="714"/>
    <s v="SHANKAR"/>
    <n v="9739004839"/>
    <m/>
    <x v="0"/>
    <s v="'04 Feb 1983"/>
    <n v="40"/>
    <s v="KARNATAKA"/>
  </r>
  <r>
    <n v="715"/>
    <s v="NILADRI SEKHAR CHAKRABORTY"/>
    <n v="9886733734"/>
    <s v="PHILIPS LIGHTING  "/>
    <x v="0"/>
    <s v="'24 Nov 1983"/>
    <n v="40"/>
    <s v="KARNATAKA"/>
  </r>
  <r>
    <n v="716"/>
    <s v="MADHAVA MALLYA"/>
    <n v="9886010599"/>
    <s v="NETAPP INDIA PVT LTD  "/>
    <x v="0"/>
    <s v="1983-10-24"/>
    <n v="40"/>
    <s v="KARNATAKA"/>
  </r>
  <r>
    <n v="717"/>
    <s v="AAYANTIKA CHOUDHURY"/>
    <n v="9886194879"/>
    <s v="UNIDOLABS TECHNOLOGIES LLP  VIBAANTA ;  PAN INDIA ;  MOMJUNCTION ;  ZEBRABLINDS.COM"/>
    <x v="0"/>
    <s v="1980-05-16"/>
    <n v="43"/>
    <s v="KARNATAKA"/>
  </r>
  <r>
    <n v="718"/>
    <s v="PRADEEP BHAT"/>
    <n v="9886643176"/>
    <s v="MINDTECK INDIA LTD"/>
    <x v="0"/>
    <d v="1981-07-22T00:00:00"/>
    <n v="42"/>
    <s v="KARNATAKA"/>
  </r>
  <r>
    <n v="719"/>
    <s v="VIVEK SINGH"/>
    <n v="9986594563"/>
    <s v="JDA SOFTWARE"/>
    <x v="0"/>
    <d v="1983-09-16T00:00:00"/>
    <n v="40"/>
    <s v="KARNATAKA"/>
  </r>
  <r>
    <n v="720"/>
    <s v="VIVEK AWASTHI"/>
    <n v="9986088464"/>
    <s v="CISCO VIDEO TECHNOLOGY "/>
    <x v="0"/>
    <d v="1980-10-26T00:00:00"/>
    <n v="43"/>
    <s v="KARNATAKA"/>
  </r>
  <r>
    <n v="721"/>
    <s v="SUDHEENDRA KULKARNI"/>
    <n v="9663307153"/>
    <s v="MINDTREE LIMITED"/>
    <x v="0"/>
    <s v="'31 Jan 1980"/>
    <n v="43"/>
    <s v="KARNATAKA"/>
  </r>
  <r>
    <n v="722"/>
    <s v="MEENAKSHI RAMANUJAM"/>
    <n v="9986022703"/>
    <s v="PUMA SPORTS INDIA PVT LTD"/>
    <x v="0"/>
    <d v="1981-12-01T00:00:00"/>
    <n v="42"/>
    <s v="KARNATAKA"/>
  </r>
  <r>
    <n v="723"/>
    <s v="RUSHIKESH KULKARNI"/>
    <n v="9986697355"/>
    <s v="INNOVATIONS LABS247CUSTOMER PVT. LTD"/>
    <x v="0"/>
    <s v="'29 May 1981"/>
    <n v="42"/>
    <s v="KARNATAKA"/>
  </r>
  <r>
    <n v="724"/>
    <s v="ZAHEER ABBAS"/>
    <n v="9886656527"/>
    <s v="GOLDMAN SACHS SERVICES"/>
    <x v="0"/>
    <s v="'10 Jul 1980"/>
    <n v="43"/>
    <s v="KARNATAKA"/>
  </r>
  <r>
    <n v="725"/>
    <s v="RIKHI SAHAY"/>
    <n v="8095177111"/>
    <s v="OCWEN FINANCIAL"/>
    <x v="0"/>
    <d v="1980-01-30T00:00:00"/>
    <n v="43"/>
    <s v="KARNATAKA"/>
  </r>
  <r>
    <n v="726"/>
    <s v="ABHINAV SINGHAL"/>
    <n v="9886137259"/>
    <s v="CITRIX R &amp; D INDIA PVT. LTD."/>
    <x v="0"/>
    <s v="1980-07-22"/>
    <n v="43"/>
    <s v="KARNATAKA"/>
  </r>
  <r>
    <n v="727"/>
    <s v="MADHU NATESAN"/>
    <n v="9886747443"/>
    <s v="TARGET"/>
    <x v="0"/>
    <s v="1981-10-09"/>
    <n v="42"/>
    <s v="KARNATAKA"/>
  </r>
  <r>
    <n v="728"/>
    <s v="ROHIT GUPTA"/>
    <n v="9986059844"/>
    <s v="CGI GROUP"/>
    <x v="0"/>
    <d v="1982-10-20T00:00:00"/>
    <n v="41"/>
    <s v="KARNATAKA"/>
  </r>
  <r>
    <n v="729"/>
    <s v="MADAN KUMAR.V"/>
    <n v="9880631075"/>
    <s v="MICROQUAL TECHNO LIMITED"/>
    <x v="0"/>
    <d v="1983-11-01T00:00:00"/>
    <n v="40"/>
    <s v="KARNATAKA"/>
  </r>
  <r>
    <n v="730"/>
    <s v="VISHAL MATHUR"/>
    <n v="9739987571"/>
    <s v="ACCENTURE SERVICES PVT LTD"/>
    <x v="0"/>
    <s v="'27 Sep 1980"/>
    <n v="43"/>
    <s v="KARNATAKA"/>
  </r>
  <r>
    <n v="731"/>
    <s v="MAHENDRA KUMAR P"/>
    <n v="9886505025"/>
    <s v="EMC INDIA PVT. LTD."/>
    <x v="0"/>
    <s v="'25 May 1981"/>
    <n v="42"/>
    <s v="KARNATAKA"/>
  </r>
  <r>
    <n v="732"/>
    <s v="PRABAKAR"/>
    <n v="9886774634"/>
    <s v="IGATE GLOBAL SOLUTIONS PVT. LTD"/>
    <x v="0"/>
    <d v="1981-05-11T00:00:00"/>
    <n v="42"/>
    <s v="KARNATAKA"/>
  </r>
  <r>
    <n v="733"/>
    <s v="SOUMITRI DASH"/>
    <n v="9886970006"/>
    <s v="ACCENTURE SERVICES PVT LTD"/>
    <x v="0"/>
    <s v="1981-10-13"/>
    <n v="42"/>
    <s v="KARNATAKA"/>
  </r>
  <r>
    <n v="734"/>
    <s v="S K RANGANATHAN"/>
    <n v="9886187957"/>
    <s v="REALTIME TECHSOLUTIONS PRIVATE LIMITED"/>
    <x v="0"/>
    <d v="1980-05-23T00:00:00"/>
    <n v="43"/>
    <s v="KARNATAKA"/>
  </r>
  <r>
    <n v="735"/>
    <s v="MAHENDRAN RAJU"/>
    <n v="9986073127"/>
    <s v="COLT TECHNOLOGY SERVICES INDIA PVT LTD"/>
    <x v="0"/>
    <d v="1980-06-02T00:00:00"/>
    <n v="43"/>
    <s v="KARNATAKA"/>
  </r>
  <r>
    <n v="736"/>
    <s v="ANSHUL SHRIVASTAVA"/>
    <n v="9916711913"/>
    <s v="HCL TECHNOLOGIES LTD."/>
    <x v="0"/>
    <d v="1980-06-13T00:00:00"/>
    <n v="43"/>
    <s v="KARNATAKA"/>
  </r>
  <r>
    <n v="737"/>
    <s v="CHETAN GAJERA"/>
    <n v="9886241280"/>
    <s v="ACCENTURE SERVICE PRIVATE LIMITED"/>
    <x v="0"/>
    <s v="1980-02-19"/>
    <n v="43"/>
    <s v="KARNATAKA"/>
  </r>
  <r>
    <n v="738"/>
    <s v="ASHISH SUBODH MITAL"/>
    <n v="9886273021"/>
    <s v="OPERATIVE TECHNOLOGIES"/>
    <x v="0"/>
    <s v="'02 Oct 1980"/>
    <n v="43"/>
    <s v="KARNATAKA"/>
  </r>
  <r>
    <n v="739"/>
    <s v="SUHAS.L"/>
    <n v="9986121271"/>
    <s v="NONE"/>
    <x v="0"/>
    <s v="'28 Jul 1983"/>
    <n v="40"/>
    <s v="KARNATAKA"/>
  </r>
  <r>
    <n v="740"/>
    <s v="PRAKASH SRL"/>
    <n v="9886302034"/>
    <s v="XEROX INDIA LTD   "/>
    <x v="0"/>
    <d v="1980-08-10T00:00:00"/>
    <n v="43"/>
    <s v="KARNATAKA"/>
  </r>
  <r>
    <n v="741"/>
    <s v="AJAY ALEXANDER"/>
    <n v="9886920688"/>
    <s v="ERICSSON GLOBAL SERVICES INDIA PVT LTD  LANCO GLOBAL SYSTEM"/>
    <x v="0"/>
    <s v="1982-06-28"/>
    <n v="41"/>
    <s v="KARNATAKA"/>
  </r>
  <r>
    <n v="742"/>
    <s v="RAGHAVENDRA CHEDDE"/>
    <n v="9886765096"/>
    <s v="ANSALDO STS TRANSPORTATION SYSTEMS INDIA PVT LTD  VINIR ENGINEERING PVT LTD"/>
    <x v="0"/>
    <d v="1981-04-11T00:00:00"/>
    <n v="42"/>
    <s v="KARNATAKA"/>
  </r>
  <r>
    <n v="743"/>
    <s v="JOY MERSON"/>
    <n v="9886245973"/>
    <s v="ORACLE INDIA PVT LTD"/>
    <x v="0"/>
    <d v="1982-02-10T00:00:00"/>
    <n v="41"/>
    <s v="KARNATAKA"/>
  </r>
  <r>
    <n v="744"/>
    <s v="NIDHI KRISHNAN"/>
    <n v="9886440241"/>
    <s v="INDEPENDENT CONSULTANT"/>
    <x v="0"/>
    <s v="'18 Jun 1983"/>
    <n v="40"/>
    <s v="KARNATAKA"/>
  </r>
  <r>
    <n v="745"/>
    <s v="DEEPIKA RASHMI"/>
    <n v="9886331687"/>
    <s v="HEADSTRONG SERVICES INDIA PVT LTD"/>
    <x v="0"/>
    <d v="1981-10-30T00:00:00"/>
    <n v="42"/>
    <s v="KARNATAKA"/>
  </r>
  <r>
    <n v="746"/>
    <s v="ANTO M T"/>
    <n v="9986731371"/>
    <s v="CAMPUS MANAGEMENT INTERNATIONAL LTD"/>
    <x v="0"/>
    <d v="1981-07-27T00:00:00"/>
    <n v="42"/>
    <s v="KARNATAKA"/>
  </r>
  <r>
    <n v="747"/>
    <s v="BIJESH SOMARAJAN"/>
    <n v="9886301928"/>
    <s v="TECHNICAL MANAGER"/>
    <x v="0"/>
    <s v="1981-05-03"/>
    <n v="42"/>
    <s v="KARNATAKA"/>
  </r>
  <r>
    <n v="748"/>
    <s v="KAVITA JADHAV"/>
    <n v="8884000195"/>
    <s v="ABBOTT INDIA LTD"/>
    <x v="0"/>
    <s v="'30 Dec 1982"/>
    <n v="41"/>
    <s v="KARNATAKA"/>
  </r>
  <r>
    <n v="749"/>
    <s v="VIVEK K P"/>
    <n v="9886020300"/>
    <s v="IBM INDIA PVT LTD "/>
    <x v="0"/>
    <s v="'20 Sep 1981"/>
    <n v="42"/>
    <s v="KARNATAKA"/>
  </r>
  <r>
    <n v="750"/>
    <s v="SATISH PARASAVEDI"/>
    <n v="9886766061"/>
    <s v="ERICSSON INDIA GLOBAL SERVICES PVT LTD"/>
    <x v="0"/>
    <s v="'10 Jun 1981"/>
    <n v="42"/>
    <s v="KARNATAKA"/>
  </r>
  <r>
    <n v="751"/>
    <s v="VISHWAS UDUPA"/>
    <n v="9986512340"/>
    <s v="METRICSTREAM INC."/>
    <x v="0"/>
    <d v="1982-03-07T00:00:00"/>
    <n v="41"/>
    <s v="KARNATAKA"/>
  </r>
  <r>
    <n v="752"/>
    <s v="PUNEET SINGH"/>
    <n v="9886063634"/>
    <s v="ORACLE INDIA PRIVATE LIMITED"/>
    <x v="0"/>
    <s v="1980-01-16"/>
    <n v="43"/>
    <s v="KARNATAKA"/>
  </r>
  <r>
    <n v="753"/>
    <s v="MERCY RANJIT"/>
    <n v="9986132608"/>
    <s v="INFOSYS TECHNOLOGIES LTD"/>
    <x v="0"/>
    <d v="1981-10-20T00:00:00"/>
    <n v="42"/>
    <s v="KARNATAKA"/>
  </r>
  <r>
    <n v="754"/>
    <s v="ANAND MAYEKAR"/>
    <n v="7829618618"/>
    <s v="AT&amp;T COMMUNICATION SERVICES INDIA PRIVATE LTD"/>
    <x v="0"/>
    <s v="'07 May 1980"/>
    <n v="43"/>
    <s v="KARNATAKA"/>
  </r>
  <r>
    <n v="755"/>
    <s v="HARSHA VARDHAN REDDY .K"/>
    <n v="9886644278"/>
    <s v="FIDELITY INFORMATION SERVICES"/>
    <x v="0"/>
    <d v="1980-05-01T00:00:00"/>
    <n v="43"/>
    <s v="KARNATAKA"/>
  </r>
  <r>
    <n v="756"/>
    <s v="FAIZAL"/>
    <n v="9886145678"/>
    <s v="VODAFONE"/>
    <x v="0"/>
    <s v="'09 Jan 1981"/>
    <n v="42"/>
    <s v="KARNATAKA"/>
  </r>
  <r>
    <n v="757"/>
    <s v="UMA SANKAR"/>
    <n v="9739326004"/>
    <m/>
    <x v="0"/>
    <s v="'11 Mar 1982"/>
    <n v="41"/>
    <s v="KARNATAKA"/>
  </r>
  <r>
    <n v="758"/>
    <s v="ANAND KUMAR M S"/>
    <n v="9886594321"/>
    <s v="ADVICE AMERICA SOFTWARE DEVELOPMENT CENTER -P LTD., BENGALURU"/>
    <x v="0"/>
    <s v="'22 Mar 1982"/>
    <n v="41"/>
    <s v="KARNATAKA"/>
  </r>
  <r>
    <n v="759"/>
    <s v="SUBHASHINI ACHARYA"/>
    <n v="9663282500"/>
    <m/>
    <x v="0"/>
    <s v="'13 Mar 1982"/>
    <n v="41"/>
    <s v="KARNATAKA"/>
  </r>
  <r>
    <n v="760"/>
    <s v="SANDEEP K V"/>
    <n v="9901306630"/>
    <s v="TECHNICOLOR INDIA PRIVATE LIMITED"/>
    <x v="0"/>
    <s v="'03 Mar 1982"/>
    <n v="41"/>
    <s v="KARNATAKA"/>
  </r>
  <r>
    <n v="761"/>
    <s v="BANEESH BANWAIT"/>
    <n v="9886863339"/>
    <s v="GOLDMAN SACHS"/>
    <x v="0"/>
    <s v="'18 Aug 1983"/>
    <n v="40"/>
    <s v="KARNATAKA"/>
  </r>
  <r>
    <n v="762"/>
    <s v="AMJAD KHAN"/>
    <n v="9620895255"/>
    <s v="ITRUST FINANCIAL ADVISORS PVT LTD(A DIVISION OF KARVY PRIVATE WEALTH)"/>
    <x v="0"/>
    <s v="'30 Jun 1980"/>
    <n v="43"/>
    <s v="KARNATAKA"/>
  </r>
  <r>
    <n v="763"/>
    <s v="KARTHIK PONNAPA MITTU"/>
    <n v="9886454654"/>
    <s v="MANTHAN SYSTEMS"/>
    <x v="0"/>
    <d v="1981-03-23T00:00:00"/>
    <n v="42"/>
    <s v="KARNATAKA"/>
  </r>
  <r>
    <n v="764"/>
    <s v="KAPIL ARORA"/>
    <n v="8095394000"/>
    <s v="VIRTUAL LOGIC SYSTEMS"/>
    <x v="0"/>
    <s v="'02 Jan 1980"/>
    <n v="43"/>
    <s v="KARNATAKA"/>
  </r>
  <r>
    <n v="765"/>
    <s v="SENTHILKUMAR"/>
    <n v="9886916292"/>
    <s v="TATA CONSULTANCY SERVICES LIMITED (TCS)"/>
    <x v="0"/>
    <d v="1983-11-15T00:00:00"/>
    <n v="40"/>
    <s v="KARNATAKA"/>
  </r>
  <r>
    <n v="766"/>
    <s v="SHAMSUNDAR TK"/>
    <n v="9886681164"/>
    <s v="ANZ  COGNIZANT TECHNOLOGY SOLUTIONS"/>
    <x v="0"/>
    <s v="1982-08-26"/>
    <n v="41"/>
    <s v="KARNATAKA"/>
  </r>
  <r>
    <n v="767"/>
    <s v="SURESH SATHANUR"/>
    <n v="9886878590"/>
    <s v="VEDANTU INNOVATIONS PVT LTD.  "/>
    <x v="0"/>
    <s v="1983-08-24"/>
    <n v="40"/>
    <s v="KARNATAKA"/>
  </r>
  <r>
    <n v="768"/>
    <s v="PRADEEP P"/>
    <n v="9886488986"/>
    <s v="CYPRESS SEMICONDUCTORS INDIA PVT LTD"/>
    <x v="0"/>
    <d v="1983-03-26T00:00:00"/>
    <n v="40"/>
    <s v="KARNATAKA"/>
  </r>
  <r>
    <n v="769"/>
    <s v="GORTY SUBRAHMANYA"/>
    <n v="9886373397"/>
    <s v="HONEYWELL AUTOMATION INDIA LTD"/>
    <x v="0"/>
    <s v="1980-07-01"/>
    <n v="43"/>
    <s v="KARNATAKA"/>
  </r>
  <r>
    <n v="770"/>
    <s v="P VENKATESH MURHY"/>
    <n v="9886857789"/>
    <s v="FULLERTON INDIA CREDIT COMPANY LTD"/>
    <x v="0"/>
    <s v="1980-07-20"/>
    <n v="43"/>
    <s v="KARNATAKA"/>
  </r>
  <r>
    <n v="771"/>
    <s v="NARENDRA"/>
    <n v="9886342648"/>
    <s v="CYIENT LTD "/>
    <x v="0"/>
    <s v="'19 Jan 1982"/>
    <n v="41"/>
    <s v="KARNATAKA"/>
  </r>
  <r>
    <n v="772"/>
    <s v="AAKASH MC"/>
    <n v="9886012492"/>
    <s v="247 CUSTOMER INNOVATION LABS"/>
    <x v="0"/>
    <s v="'23 Apr 1981"/>
    <n v="42"/>
    <s v="KARNATAKA"/>
  </r>
  <r>
    <n v="773"/>
    <s v="SHAHEEDA G"/>
    <n v="9886462965"/>
    <s v="GOLDMAN SACHS SERVICES PVT LTD"/>
    <x v="0"/>
    <d v="1980-10-29T00:00:00"/>
    <n v="43"/>
    <s v="KARNATAKA"/>
  </r>
  <r>
    <n v="774"/>
    <s v="PRATHIMA K"/>
    <n v="9886756029"/>
    <s v="CISCO VIDEO TECHNOLOGIES INDIA PVT LTD"/>
    <x v="0"/>
    <d v="1982-02-09T00:00:00"/>
    <n v="41"/>
    <s v="KARNATAKA"/>
  </r>
  <r>
    <n v="775"/>
    <s v="VINU C MOHAN"/>
    <n v="9986414323"/>
    <s v="SPAN INFOTECH"/>
    <x v="0"/>
    <d v="1980-06-01T00:00:00"/>
    <n v="43"/>
    <s v="KARNATAKA"/>
  </r>
  <r>
    <n v="776"/>
    <s v="SHAHIR U"/>
    <n v="9986860222"/>
    <s v="MASHREQ BANK"/>
    <x v="0"/>
    <s v="'17 May 1980"/>
    <n v="43"/>
    <s v="KARNATAKA"/>
  </r>
  <r>
    <n v="777"/>
    <s v="ANKUR SRIWASTAVA"/>
    <n v="9986008803"/>
    <s v="SENIOR SOFTWARE ENGINEER"/>
    <x v="0"/>
    <s v="1983-07-11"/>
    <n v="40"/>
    <s v="KARNATAKA"/>
  </r>
  <r>
    <n v="778"/>
    <s v="KUNAL VAIDYA"/>
    <n v="9986616577"/>
    <s v="PACE MICRO TECHNOLOGIES"/>
    <x v="0"/>
    <s v="1983-01-27"/>
    <n v="40"/>
    <s v="KARNATAKA"/>
  </r>
  <r>
    <n v="779"/>
    <s v="MAHENDRA PHAL"/>
    <n v="9986087699"/>
    <s v="GENERAL ELECTRIC COMPANY"/>
    <x v="0"/>
    <s v="1981-05-29"/>
    <n v="42"/>
    <s v="KARNATAKA"/>
  </r>
  <r>
    <n v="780"/>
    <s v="VEERA CHANDRASEKHAR"/>
    <n v="9986641777"/>
    <s v="ARICENT TECHNOLOGIES"/>
    <x v="0"/>
    <s v="1980-07-01"/>
    <n v="43"/>
    <s v="KARNATAKA"/>
  </r>
  <r>
    <n v="781"/>
    <s v="ARVINDA G"/>
    <n v="9986036482"/>
    <s v="ACCENTURE PVT LTD"/>
    <x v="0"/>
    <s v="'18 May 1980"/>
    <n v="43"/>
    <s v="KARNATAKA"/>
  </r>
  <r>
    <n v="782"/>
    <s v="BASNAYEE"/>
    <n v="9916485702"/>
    <s v="UNISYS"/>
    <x v="0"/>
    <s v="1983-06-01"/>
    <n v="40"/>
    <s v="KARNATAKA"/>
  </r>
  <r>
    <n v="783"/>
    <s v="PRASANNA RAJA J"/>
    <n v="9916101355"/>
    <s v="ALTISOURCE"/>
    <x v="0"/>
    <s v="'11 Feb 1983"/>
    <n v="40"/>
    <s v="KARNATAKA"/>
  </r>
  <r>
    <n v="784"/>
    <s v="ABHISHEK NITYANAND"/>
    <n v="9916713433"/>
    <s v="CURRENT EMPLOYER: SOCIETE GENERALE"/>
    <x v="0"/>
    <d v="1983-09-28T00:00:00"/>
    <n v="40"/>
    <s v="KARNATAKA"/>
  </r>
  <r>
    <n v="785"/>
    <s v="RAMA RAO U"/>
    <n v="9741751313"/>
    <s v="HEWLETT-PACKARD GLOBAL SOFT INDIA PVT LTD."/>
    <x v="0"/>
    <s v="1983-03-15"/>
    <n v="40"/>
    <s v="KARNATAKA"/>
  </r>
  <r>
    <n v="786"/>
    <s v="CHANDAN SHARMA"/>
    <n v="9902824616"/>
    <s v="CURRENT EMPLOYER: HERBALIFE"/>
    <x v="0"/>
    <s v="'01 Jun 1980"/>
    <n v="43"/>
    <s v="KARNATAKA"/>
  </r>
  <r>
    <n v="787"/>
    <s v="SURESH M"/>
    <n v="9739002523"/>
    <s v="COGNIZANT TECHNOLOGY SOLUTIONS"/>
    <x v="0"/>
    <d v="1980-05-16T00:00:00"/>
    <n v="43"/>
    <s v="KARNATAKA"/>
  </r>
  <r>
    <n v="788"/>
    <s v="SUBHRA GHOSH"/>
    <n v="9886088984"/>
    <s v="HARMAN INTERNATIONAL"/>
    <x v="0"/>
    <s v="1983-01-09"/>
    <n v="40"/>
    <s v="KARNATAKA"/>
  </r>
  <r>
    <n v="789"/>
    <s v="PRERNA SONTHALIA"/>
    <n v="9886533103"/>
    <s v="SABRE HOLDINGS PVT LTD "/>
    <x v="0"/>
    <d v="1981-06-22T00:00:00"/>
    <n v="42"/>
    <s v="KARNATAKA"/>
  </r>
  <r>
    <n v="790"/>
    <s v="KUMAR GAURAV"/>
    <n v="9886253776"/>
    <s v="CURRENT EMPLOYER: CAPGEMINI PRIVATE LIMITED"/>
    <x v="0"/>
    <d v="1980-10-22T00:00:00"/>
    <n v="43"/>
    <s v="KARNATAKA"/>
  </r>
  <r>
    <n v="791"/>
    <s v="MUBASSAR URUJ"/>
    <n v="9886771203"/>
    <s v="CURRENT EMPLOYER: CENTURYLINK TECHNOLOGIES INDIA PVT LTD"/>
    <x v="0"/>
    <s v="1983-06-03"/>
    <n v="40"/>
    <s v="KARNATAKA"/>
  </r>
  <r>
    <n v="792"/>
    <s v="RAMANA REDDY"/>
    <n v="8884338889"/>
    <s v="JPMORGAN CHASE &amp; CO"/>
    <x v="0"/>
    <s v="'11 Apr 1981"/>
    <n v="42"/>
    <s v="KARNATAKA"/>
  </r>
  <r>
    <n v="793"/>
    <s v="VIKRANTH DHARAMSHI"/>
    <n v="9886779980"/>
    <s v="IBM INDIA PVT LTD "/>
    <x v="0"/>
    <d v="1981-02-12T00:00:00"/>
    <n v="42"/>
    <s v="KARNATAKA"/>
  </r>
  <r>
    <n v="794"/>
    <s v="SYAM"/>
    <n v="9739007395"/>
    <s v="ALSTOM T &amp; D INDIA LTD "/>
    <x v="0"/>
    <d v="1983-05-17T00:00:00"/>
    <n v="40"/>
    <s v="KARNATAKA"/>
  </r>
  <r>
    <n v="795"/>
    <s v="SUJEET JOG"/>
    <n v="9886586734"/>
    <s v="ACTIANCE_x000a_APPLIED MATERIALS"/>
    <x v="0"/>
    <s v="4 Nov 1983"/>
    <n v="40"/>
    <s v="KARNATAKA"/>
  </r>
  <r>
    <n v="796"/>
    <s v="ESWARAN"/>
    <n v="9739991579"/>
    <s v="CAPGEMINI"/>
    <x v="0"/>
    <s v="'09 Sep 1981"/>
    <n v="42"/>
    <s v="KARNATAKA"/>
  </r>
  <r>
    <n v="797"/>
    <s v="RAJAT ROY"/>
    <n v="9886191710"/>
    <s v="SASKEN COMMUNICATION"/>
    <x v="0"/>
    <s v="'01 Mar 1980"/>
    <n v="43"/>
    <s v="KARNATAKA"/>
  </r>
  <r>
    <n v="798"/>
    <s v="SANJEEV KUMAR"/>
    <n v="9986636431"/>
    <s v="ACCENTURE, BANGALORE"/>
    <x v="0"/>
    <d v="1981-07-07T00:00:00"/>
    <n v="42"/>
    <s v="KARNATAKA"/>
  </r>
  <r>
    <n v="799"/>
    <s v="SARMISTHA MAZUMDER"/>
    <n v="9886142270"/>
    <s v="DELPHI TECHNICAL CENTER, INDIA"/>
    <x v="0"/>
    <s v="'06 Sep 1981"/>
    <n v="42"/>
    <s v="KARNATAKA"/>
  </r>
  <r>
    <n v="800"/>
    <s v="JOS PRAVEEN BABY"/>
    <n v="9886303535"/>
    <s v="WIPRO TECHNOLOGIES  "/>
    <x v="0"/>
    <d v="1982-06-30T00:00:00"/>
    <n v="41"/>
    <s v="KARNATAKA"/>
  </r>
  <r>
    <n v="801"/>
    <s v="ARUP HALDER"/>
    <n v="9886605405"/>
    <s v="EMC CORPORATION"/>
    <x v="0"/>
    <s v="25 Jun 1982"/>
    <n v="41"/>
    <s v="KARNATAKA"/>
  </r>
  <r>
    <n v="802"/>
    <s v="SANU K"/>
    <n v="9886775701"/>
    <s v="SOFTWARE STAFF ENGINEER"/>
    <x v="0"/>
    <s v="'22 Oct 1982"/>
    <n v="41"/>
    <s v="KARNATAKA"/>
  </r>
  <r>
    <n v="803"/>
    <s v="SAILAJA KV"/>
    <n v="9986021459"/>
    <s v=" CURRENT EMPLOYER: KEYSTONE LOGIC"/>
    <x v="0"/>
    <d v="1983-11-16T00:00:00"/>
    <n v="40"/>
    <s v="KARNATAKA"/>
  </r>
  <r>
    <n v="804"/>
    <s v="SUVASHIS PADHI"/>
    <n v="9986833132"/>
    <s v="SAMSUNG DATA SYSTEMS INDIA"/>
    <x v="0"/>
    <d v="1980-06-01T00:00:00"/>
    <n v="43"/>
    <s v="KARNATAKA"/>
  </r>
  <r>
    <n v="805"/>
    <s v="NAGARAJ K"/>
    <n v="9742438844"/>
    <s v=" CURRENT EMPLOYER: EMC SOFTWARE AND SERVICES INDIA PVT. LTD."/>
    <x v="0"/>
    <d v="1980-05-25T00:00:00"/>
    <n v="43"/>
    <s v="KARNATAKA"/>
  </r>
  <r>
    <n v="806"/>
    <s v="VINEETH AM"/>
    <n v="8892075877"/>
    <s v="JP MORGAN CHASE"/>
    <x v="0"/>
    <d v="1983-12-29T00:00:00"/>
    <n v="40"/>
    <s v="KARNATAKA"/>
  </r>
  <r>
    <n v="807"/>
    <s v="RAVIKUMAR RANGASAMY"/>
    <n v="9886395944"/>
    <s v="MERU NETWORKS"/>
    <x v="0"/>
    <d v="1982-05-29T00:00:00"/>
    <n v="41"/>
    <s v="KARNATAKA"/>
  </r>
  <r>
    <n v="808"/>
    <s v="MAHESH VENKATESAN"/>
    <n v="9886061613"/>
    <s v="CURRENT EMPLOYER: ACCENTURE SERVICES PVT LTD"/>
    <x v="0"/>
    <d v="1980-01-25T00:00:00"/>
    <n v="43"/>
    <s v="KARNATAKA"/>
  </r>
  <r>
    <n v="809"/>
    <s v="SUDHEENDRA BHAT"/>
    <n v="9886173248"/>
    <s v="NETAPP, INDIA"/>
    <x v="0"/>
    <s v="1982-07-24"/>
    <n v="41"/>
    <s v="KARNATAKA"/>
  </r>
  <r>
    <n v="810"/>
    <s v="HIMANSHU GAUBA"/>
    <n v="9620011224"/>
    <s v="EMC SOFTWARE &amp; SERVICES INDIA PVT. LTD"/>
    <x v="0"/>
    <s v="'08 Aug 1983"/>
    <n v="40"/>
    <s v="KARNATAKA"/>
  </r>
  <r>
    <n v="811"/>
    <s v="JAY CHANDOK"/>
    <n v="9986312157"/>
    <s v="CLOVER MARK "/>
    <x v="0"/>
    <s v="'10 Dec 1983"/>
    <n v="40"/>
    <s v="KARNATAKA"/>
  </r>
  <r>
    <n v="812"/>
    <s v="SIDDHARTH RAVINDRAN"/>
    <n v="9886370989"/>
    <s v="THOMSON REUTERS"/>
    <x v="0"/>
    <s v="'24 Jun 1983"/>
    <n v="40"/>
    <s v="KARNATAKA"/>
  </r>
  <r>
    <n v="813"/>
    <s v="AVINASH SHARMA"/>
    <n v="9886436994"/>
    <s v="GOLDMAN SACHS SERVICES PVT LTD"/>
    <x v="0"/>
    <d v="1983-08-15T00:00:00"/>
    <n v="40"/>
    <s v="KARNATAKA"/>
  </r>
  <r>
    <n v="814"/>
    <s v="NOOR SALAM"/>
    <n v="9886492489"/>
    <s v="TANDEM CONSULTING PRIVATE LIMITED."/>
    <x v="0"/>
    <d v="1982-06-14T00:00:00"/>
    <n v="41"/>
    <s v="KARNATAKA"/>
  </r>
  <r>
    <n v="815"/>
    <s v="SUDARSHAN NARASIMHAN"/>
    <n v="9886741421"/>
    <s v="MICROSOFT INDIA"/>
    <x v="0"/>
    <s v="1982-02-12"/>
    <n v="41"/>
    <s v="KARNATAKA"/>
  </r>
  <r>
    <n v="816"/>
    <s v="ARCHANA SHRINIVAS"/>
    <n v="9886920355"/>
    <s v="MOBILEUM TECHNOLOGIES PVT LTD"/>
    <x v="0"/>
    <s v="1981-03-10"/>
    <n v="42"/>
    <s v="KARNATAKA"/>
  </r>
  <r>
    <n v="817"/>
    <s v="JAY SINGH"/>
    <n v="9886751014"/>
    <s v="PHILIPS HEALTHCARE"/>
    <x v="0"/>
    <d v="1980-01-15T00:00:00"/>
    <n v="43"/>
    <s v="KARNATAKA"/>
  </r>
  <r>
    <n v="818"/>
    <s v="MUTHUKUMAR S M"/>
    <n v="9886627381"/>
    <s v="CURRENT EMPLOYER: ORACLE SOFTWARE INDIA PRIVATE LIMITED"/>
    <x v="0"/>
    <d v="1981-06-16T00:00:00"/>
    <n v="42"/>
    <s v="KARNATAKA"/>
  </r>
  <r>
    <n v="819"/>
    <s v="CHALAPATHI BABU"/>
    <n v="9880278224"/>
    <s v="CURRENT EMPLOYER: HEWLETT PACKARD ENTERPRISE"/>
    <x v="0"/>
    <s v="'19 Jan 1980"/>
    <n v="43"/>
    <s v="KARNATAKA"/>
  </r>
  <r>
    <n v="820"/>
    <s v="KHADER SHAIK"/>
    <n v="9986648902"/>
    <s v="INFOSYS TECHNOLOGIES LIMITED"/>
    <x v="0"/>
    <s v="1981-05-16"/>
    <n v="42"/>
    <s v="KARNATAKA"/>
  </r>
  <r>
    <n v="821"/>
    <s v="DEEPALI PAWAR"/>
    <n v="9980139322"/>
    <s v="CB RICHARD ELLIS (CBRE)"/>
    <x v="0"/>
    <s v="'04 Nov 1983"/>
    <n v="40"/>
    <s v="KARNATAKA"/>
  </r>
  <r>
    <n v="822"/>
    <s v="K.C. VIDYA"/>
    <n v="9886636549"/>
    <s v="EMC DATA STORAGE INDIA PVT. LTD"/>
    <x v="0"/>
    <s v="'13 Jun 1980"/>
    <n v="43"/>
    <s v="KARNATAKA"/>
  </r>
  <r>
    <n v="823"/>
    <s v="ANIRUDHA DAMBAL"/>
    <n v="9986696756"/>
    <m/>
    <x v="0"/>
    <s v="'27 Oct 1983"/>
    <n v="40"/>
    <s v="KARNATAKA"/>
  </r>
  <r>
    <n v="824"/>
    <s v="NITESH PANDEY"/>
    <n v="9916799911"/>
    <s v="HEWLETT PACKARD GEBS "/>
    <x v="0"/>
    <s v="'04 Jul 1982"/>
    <n v="41"/>
    <s v="KARNATAKA"/>
  </r>
  <r>
    <n v="825"/>
    <s v="FAIROZ MATTE"/>
    <n v="9886743083"/>
    <s v="CURRENT EMPLOYER: LG SOFT INDIA"/>
    <x v="0"/>
    <d v="1982-06-12T00:00:00"/>
    <n v="41"/>
    <s v="KARNATAKA"/>
  </r>
  <r>
    <n v="826"/>
    <s v="HARI MOHANTY"/>
    <n v="9886724162"/>
    <s v="TESCO HSC "/>
    <x v="0"/>
    <s v="'17 Dec 1980"/>
    <n v="43"/>
    <s v="KARNATAKA"/>
  </r>
  <r>
    <n v="827"/>
    <s v="BISHWA RANJAN KAR"/>
    <n v="9886079641"/>
    <s v="HONEYWELL"/>
    <x v="0"/>
    <s v="'19 Dec 1982"/>
    <n v="41"/>
    <s v="KARNATAKA"/>
  </r>
  <r>
    <n v="828"/>
    <s v="SAMEER GUPTA"/>
    <n v="9986217591"/>
    <s v="IBM BUSINESS CONSULTING, BANGALORE"/>
    <x v="0"/>
    <s v="1980-06-19"/>
    <n v="43"/>
    <s v="KARNATAKA"/>
  </r>
  <r>
    <n v="829"/>
    <s v="SUDHAKAR REDDY PININTY"/>
    <n v="9886332033"/>
    <s v=": CAPGEMINI INDIA PRIVATE LIMITED"/>
    <x v="0"/>
    <d v="1981-08-03T00:00:00"/>
    <n v="42"/>
    <s v="KARNATAKA"/>
  </r>
  <r>
    <n v="830"/>
    <s v="GITASHREE GOSWAMI"/>
    <n v="9886042604"/>
    <s v="NEXTGEN TECHNOLOGIES  SEAGATE TECHNOLOGY"/>
    <x v="0"/>
    <d v="1980-10-12T00:00:00"/>
    <n v="43"/>
    <s v="KARNATAKA"/>
  </r>
  <r>
    <n v="831"/>
    <s v="SUDHEER UGARGOL"/>
    <n v="9845563142"/>
    <s v="LENOVO INDIA PVT LTD"/>
    <x v="0"/>
    <d v="1983-02-26T00:00:00"/>
    <n v="40"/>
    <s v="KARNATAKA"/>
  </r>
  <r>
    <n v="832"/>
    <s v="CHITRA KUMAR"/>
    <n v="9886118215"/>
    <s v="METRICSTREAM INFOTECH"/>
    <x v="0"/>
    <d v="1983-02-02T00:00:00"/>
    <n v="40"/>
    <s v="KARNATAKA"/>
  </r>
  <r>
    <n v="833"/>
    <s v="LOKESH D P"/>
    <n v="9886393208"/>
    <s v="INDO US MIM TEC PVT LTD"/>
    <x v="0"/>
    <s v="'17 Jun 1982"/>
    <n v="41"/>
    <s v="KARNATAKA"/>
  </r>
  <r>
    <n v="834"/>
    <s v="MUKESH SINGH CHATRAPATI"/>
    <n v="9886522009"/>
    <s v="PRAMATI TECHNOLOGIES"/>
    <x v="0"/>
    <d v="1983-04-25T00:00:00"/>
    <n v="40"/>
    <s v="KARNATAKA"/>
  </r>
  <r>
    <n v="835"/>
    <s v="PARTHA SATAPATHY"/>
    <n v="9886618145"/>
    <s v="HP STSD"/>
    <x v="0"/>
    <s v="1981-06-30"/>
    <n v="42"/>
    <s v="KARNATAKA"/>
  </r>
  <r>
    <n v="836"/>
    <s v="THOLKAPPIYAN AGARAM RAGHUPATHY"/>
    <n v="9448225401"/>
    <s v="SASKEN COMMUNICATION TECHNOLOGIES LTD "/>
    <x v="0"/>
    <s v="1981-05-15"/>
    <n v="42"/>
    <s v="KARNATAKA"/>
  </r>
  <r>
    <n v="837"/>
    <s v="RAJIV JAIN"/>
    <n v="9886944061"/>
    <s v="ORACLE FINANCIAL SERVICES SOFTWARE LTD"/>
    <x v="0"/>
    <s v="1983-11-11"/>
    <n v="40"/>
    <s v="KARNATAKA"/>
  </r>
  <r>
    <n v="838"/>
    <s v="SAI PRASAD V"/>
    <n v="9886761763"/>
    <s v="MOTOROLA SOLUTIONS INDIA PVT LTD"/>
    <x v="0"/>
    <s v="1980-12-10"/>
    <n v="43"/>
    <s v="KARNATAKA"/>
  </r>
  <r>
    <n v="839"/>
    <s v="KAMALAKANTA BEHERA"/>
    <n v="9886748375"/>
    <s v="WIPRO TECHNOLOGIES"/>
    <x v="0"/>
    <d v="1980-07-09T00:00:00"/>
    <n v="43"/>
    <s v="KARNATAKA"/>
  </r>
  <r>
    <n v="840"/>
    <s v="SANDEEP"/>
    <n v="9448879805"/>
    <s v="FAIR ISAAC SOFTWARE INDIA PRIVATE LIMITED"/>
    <x v="0"/>
    <s v="'17 Jan 1980"/>
    <n v="43"/>
    <s v="KARNATAKA"/>
  </r>
  <r>
    <n v="841"/>
    <s v="YOGESH DEKATE"/>
    <n v="9880308886"/>
    <s v="TARGET CORPORATION INDIA PRIVATE LIMITED"/>
    <x v="0"/>
    <d v="1981-04-24T00:00:00"/>
    <n v="42"/>
    <s v="KARNATAKA"/>
  </r>
  <r>
    <n v="842"/>
    <s v="KISHORE I"/>
    <n v="9986408834"/>
    <s v="CURRENT EMPLOYER: HCL TECHNOLOGIES LTD"/>
    <x v="0"/>
    <s v="'25 Aug 1980"/>
    <n v="43"/>
    <s v="KARNATAKA"/>
  </r>
  <r>
    <n v="843"/>
    <s v="GOWRI SANKAR ALLADA"/>
    <n v="9742264819"/>
    <s v="CURRENT EMPLOYER: CAPGEMINI INDIA PVT LIMITED"/>
    <x v="0"/>
    <d v="1980-07-27T00:00:00"/>
    <n v="43"/>
    <s v="KARNATAKA"/>
  </r>
  <r>
    <n v="844"/>
    <s v="LORNA POTHAN"/>
    <n v="9886331450"/>
    <s v="TARGET CORPORATION INDIA PVT LTD "/>
    <x v="0"/>
    <s v="1980-06-17"/>
    <n v="43"/>
    <s v="KARNATAKA"/>
  </r>
  <r>
    <n v="845"/>
    <s v="PRADEEP KUMAR"/>
    <n v="9986575756"/>
    <s v=" CURRENT EMPLOYER: SWADAR GROUP"/>
    <x v="0"/>
    <d v="1982-05-04T00:00:00"/>
    <n v="41"/>
    <s v="KARNATAKA"/>
  </r>
  <r>
    <n v="846"/>
    <s v="BOMMAKA NAGARJUNA REDDY"/>
    <n v="9535243243"/>
    <s v="ANZ OPERATIONS AND TECHNOLOGY PVT LTD "/>
    <x v="0"/>
    <s v="'06 Jul 1981"/>
    <n v="42"/>
    <s v="KARNATAKA"/>
  </r>
  <r>
    <n v="847"/>
    <s v="RAGHUNATH SALAGUNDI"/>
    <n v="9886293275"/>
    <s v="NOKIA SIEMENS NETWORKS LTD"/>
    <x v="0"/>
    <d v="1982-08-10T00:00:00"/>
    <n v="41"/>
    <s v="KARNATAKA"/>
  </r>
  <r>
    <n v="848"/>
    <s v="KARTIK RAO"/>
    <n v="9986628288"/>
    <s v="MAGICBRICKS.COM "/>
    <x v="0"/>
    <s v="1983-11-01"/>
    <n v="40"/>
    <s v="KARNATAKA"/>
  </r>
  <r>
    <n v="849"/>
    <s v="SAURABH BISWAS"/>
    <n v="9886334223"/>
    <s v="ARUBA NETWORKS"/>
    <x v="0"/>
    <d v="1981-02-18T00:00:00"/>
    <n v="42"/>
    <s v="KARNATAKA"/>
  </r>
  <r>
    <n v="850"/>
    <s v="ABHILASH R"/>
    <n v="9986035182"/>
    <s v="HEWLETT-PACKARD INDIA SOFTWARE OPERATIONS"/>
    <x v="0"/>
    <s v="1981-05-25"/>
    <n v="42"/>
    <s v="KARNATAKA"/>
  </r>
  <r>
    <n v="851"/>
    <s v="KISHOR SAUD"/>
    <n v="9986722913"/>
    <m/>
    <x v="0"/>
    <d v="1980-11-24T00:00:00"/>
    <n v="43"/>
    <s v="KARNATAKA"/>
  </r>
  <r>
    <n v="852"/>
    <s v="ARUN VASUDEVAN"/>
    <n v="9886596299"/>
    <s v="JUNIPER NETWORKS"/>
    <x v="0"/>
    <d v="1981-04-15T00:00:00"/>
    <n v="42"/>
    <s v="KARNATAKA"/>
  </r>
  <r>
    <n v="853"/>
    <s v="SRIHARSHA"/>
    <n v="9886714415"/>
    <s v="MINDTREE LIMITED"/>
    <x v="0"/>
    <s v="'03 Oct 1982"/>
    <n v="41"/>
    <s v="KARNATAKA"/>
  </r>
  <r>
    <n v="854"/>
    <s v="VISHWAS S K"/>
    <n v="9164946999"/>
    <s v="ADITYA BIRLA MANAGEMENT CORPORATION PRIVATE LIMITED"/>
    <x v="0"/>
    <s v="'30 Mar 1981"/>
    <n v="42"/>
    <s v="KARNATAKA"/>
  </r>
  <r>
    <n v="855"/>
    <s v="AMAL GUPTA"/>
    <n v="9986006687"/>
    <s v="SASKEN COMMUNICATION TECHNOLOGIES LIMITED"/>
    <x v="0"/>
    <s v="'12 May 1983"/>
    <n v="40"/>
    <s v="KARNATAKA"/>
  </r>
  <r>
    <n v="856"/>
    <s v="ABHIJEET SHARMA"/>
    <n v="9916925769"/>
    <s v="ERNST &amp; YOUNG"/>
    <x v="0"/>
    <s v="1983-05-28"/>
    <n v="40"/>
    <s v="KARNATAKA"/>
  </r>
  <r>
    <n v="857"/>
    <s v="SUJITH"/>
    <n v="7829102555"/>
    <s v="ROBERT BOSCH ENGINEERING AND BUSINESS SOLUTIONS"/>
    <x v="0"/>
    <s v="'06 May 1981"/>
    <n v="42"/>
    <s v="KARNATAKA"/>
  </r>
  <r>
    <n v="858"/>
    <s v="RAGHAVENDRA S"/>
    <n v="9886140419"/>
    <s v="HEWLETT-PACKARD ISO PVT LTD"/>
    <x v="0"/>
    <s v="1983-02-26"/>
    <n v="40"/>
    <s v="KARNATAKA"/>
  </r>
  <r>
    <n v="859"/>
    <s v="STANY"/>
    <n v="9886395713"/>
    <s v="GOLDMAN SACHS"/>
    <x v="0"/>
    <s v="1981-04-13"/>
    <n v="42"/>
    <s v="KARNATAKA"/>
  </r>
  <r>
    <n v="860"/>
    <s v="LINGARAJU BS"/>
    <n v="9886307018"/>
    <s v="CGI INFORMATION SYSTEMS &amp; MANAGEMNT CONSULTANTS PVT LTD."/>
    <x v="0"/>
    <s v="1981-09-03"/>
    <n v="42"/>
    <s v="KARNATAKA"/>
  </r>
  <r>
    <n v="861"/>
    <s v="SUHAS UPADHYAY"/>
    <n v="9886709152"/>
    <s v="ARVIND LIFESTYLE BRANDS LTD"/>
    <x v="0"/>
    <s v="'12 Sep 1980"/>
    <n v="43"/>
    <s v="KARNATAKA"/>
  </r>
  <r>
    <n v="862"/>
    <s v="INDRANIL GUHA ROY"/>
    <n v="9916345852"/>
    <s v="ORACLE"/>
    <x v="0"/>
    <d v="1981-11-09T00:00:00"/>
    <n v="42"/>
    <s v="KARNATAKA"/>
  </r>
  <r>
    <n v="863"/>
    <s v="ABHISHEK SHAH"/>
    <n v="9916117225"/>
    <s v="HEWLETT PACKARD"/>
    <x v="0"/>
    <s v="'05 Jul 1982"/>
    <n v="41"/>
    <s v="KARNATAKA"/>
  </r>
  <r>
    <n v="864"/>
    <s v="NAVEEN KUMAR CHANDAK"/>
    <n v="9886391017"/>
    <s v="PHARMARC ANALYTIC SOLUTIONS"/>
    <x v="0"/>
    <s v="'30 Jan 1981"/>
    <n v="42"/>
    <s v="KARNATAKA"/>
  </r>
  <r>
    <n v="865"/>
    <s v="ABHINANDAN"/>
    <n v="9886404865"/>
    <s v="THOMSON REUTERS"/>
    <x v="0"/>
    <s v="'14 Feb 1980"/>
    <n v="43"/>
    <s v="KARNATAKA"/>
  </r>
  <r>
    <n v="866"/>
    <s v="VINITA BADLANI"/>
    <n v="9886330131"/>
    <s v="BINARY SPECTRUM PVT. LTD."/>
    <x v="0"/>
    <s v="'09 Mar 1981"/>
    <n v="42"/>
    <s v="KARNATAKA"/>
  </r>
  <r>
    <n v="867"/>
    <s v="AMARTYA KONAR"/>
    <n v="9886146312"/>
    <s v="CABLE &amp; WIRELESS NETWORKS INDIA PRIVATE LIMITED"/>
    <x v="0"/>
    <s v="1983-12-19"/>
    <n v="40"/>
    <s v="KARNATAKA"/>
  </r>
  <r>
    <n v="868"/>
    <s v="HUNAID HAIDER"/>
    <n v="9916139352"/>
    <s v="ITC INFOTECH"/>
    <x v="0"/>
    <s v="'24 Aug 1980"/>
    <n v="43"/>
    <s v="KARNATAKA"/>
  </r>
  <r>
    <n v="869"/>
    <s v="RAJIMA KAKKOTH"/>
    <n v="9886773552"/>
    <s v="KMOHAN"/>
    <x v="0"/>
    <d v="1983-09-10T00:00:00"/>
    <n v="40"/>
    <s v="KARNATAKA"/>
  </r>
  <r>
    <n v="870"/>
    <s v="ANKITA SHARAD BANSAL"/>
    <n v="9886325590"/>
    <s v="MS S.P. NAGRATH &amp; CO., CHARTERED ACCOUNTANTS, BANGALORE"/>
    <x v="0"/>
    <s v="1981-06-06"/>
    <n v="42"/>
    <s v="KARNATAKA"/>
  </r>
  <r>
    <n v="871"/>
    <s v="REUBEN BERNARD A"/>
    <n v="9986002541"/>
    <s v="METRICSTREAM INFOTECH  "/>
    <x v="0"/>
    <d v="1983-03-13T00:00:00"/>
    <n v="40"/>
    <s v="KARNATAKA"/>
  </r>
  <r>
    <n v="872"/>
    <s v="AYAN DASGUPTA"/>
    <n v="9880426556"/>
    <s v="UNIBIC BISCUITS INDIA PVT LTD  TTK HEALTHCARE "/>
    <x v="0"/>
    <s v="'11 Dec 1980"/>
    <n v="43"/>
    <s v="KARNATAKA"/>
  </r>
  <r>
    <n v="873"/>
    <s v="KRUNAL SOMPURA"/>
    <n v="9886030905"/>
    <s v="WELLS FARGO INDIA SOLUTIONS PVT LTD"/>
    <x v="0"/>
    <s v="'08 May 1981"/>
    <n v="42"/>
    <s v="KARNATAKA"/>
  </r>
  <r>
    <n v="874"/>
    <s v="AYAN GHOSH"/>
    <n v="9886034135"/>
    <s v="ICON CLINICAL RESEARCH"/>
    <x v="0"/>
    <s v="1981-10-15"/>
    <n v="42"/>
    <s v="KARNATAKA"/>
  </r>
  <r>
    <n v="875"/>
    <s v="SATHYAPRAKASH KS"/>
    <n v="9886020085"/>
    <s v="DEUTSCHE BANK OPERATIONS INTERNATIONAL"/>
    <x v="0"/>
    <d v="1983-03-14T00:00:00"/>
    <n v="40"/>
    <s v="KARNATAKA"/>
  </r>
  <r>
    <n v="876"/>
    <s v="RAVISH"/>
    <n v="9886452250"/>
    <s v="CISCO SYSTEMS"/>
    <x v="0"/>
    <d v="1982-04-13T00:00:00"/>
    <n v="41"/>
    <s v="KARNATAKA"/>
  </r>
  <r>
    <n v="877"/>
    <s v="SREEJAY"/>
    <n v="9886656305"/>
    <s v="WNS GLOBAL SERVICES PRIVATE LIMITED (R&amp;A)"/>
    <x v="0"/>
    <d v="1981-10-24T00:00:00"/>
    <n v="42"/>
    <s v="KARNATAKA"/>
  </r>
  <r>
    <n v="878"/>
    <s v="GURU"/>
    <n v="9886558080"/>
    <s v="STAR ENTERTAINMENT MEDIA PRIVATE LIMITED"/>
    <x v="0"/>
    <d v="1980-12-12T00:00:00"/>
    <n v="43"/>
    <s v="KARNATAKA"/>
  </r>
  <r>
    <n v="879"/>
    <s v="ABHISHEK GAUTAM"/>
    <n v="9986064910"/>
    <s v="MPHASIS LTD  DELOITTE CONSULTING INDIA PVT LTD"/>
    <x v="0"/>
    <d v="1981-02-06T00:00:00"/>
    <n v="42"/>
    <s v="KARNATAKA"/>
  </r>
  <r>
    <n v="880"/>
    <s v="VISWANATH BHARATHI"/>
    <n v="9886259010"/>
    <s v="ACCENTURE SERVICE PVT LTD"/>
    <x v="0"/>
    <d v="1981-10-09T00:00:00"/>
    <n v="42"/>
    <s v="KARNATAKA"/>
  </r>
  <r>
    <n v="881"/>
    <s v="SACHIN AIWALE"/>
    <n v="9886507965"/>
    <s v="NEXTEDGE SOFTWARE SOLUTIONS PVT LTD"/>
    <x v="0"/>
    <d v="1982-06-20T00:00:00"/>
    <n v="41"/>
    <s v="KARNATAKA"/>
  </r>
  <r>
    <n v="882"/>
    <s v="ANSHU SINHA"/>
    <n v="9886473976"/>
    <s v="GOLDMAN SACHS SERVICES PVT LTD"/>
    <x v="0"/>
    <s v="'12 Jun 1980"/>
    <n v="43"/>
    <s v="KARNATAKA"/>
  </r>
  <r>
    <n v="883"/>
    <s v="MONCY VARGHESE"/>
    <n v="9886708280"/>
    <s v="TESCO HSC , BANGALORE"/>
    <x v="0"/>
    <s v="1980-06-30"/>
    <n v="43"/>
    <s v="KARNATAKA"/>
  </r>
  <r>
    <n v="884"/>
    <s v="SUVITHA BABU T S"/>
    <n v="9986743502"/>
    <s v="SIEMENS INFORMATION SYSTEMS LTD "/>
    <x v="0"/>
    <d v="1980-03-07T00:00:00"/>
    <n v="43"/>
    <s v="KARNATAKA"/>
  </r>
  <r>
    <n v="885"/>
    <s v="AKSHAY THAPLIYAL"/>
    <n v="9886828429"/>
    <s v="HUAWEI TECHNOLOGIES"/>
    <x v="0"/>
    <s v="1980-03-20"/>
    <n v="43"/>
    <s v="KARNATAKA"/>
  </r>
  <r>
    <n v="886"/>
    <s v="DEBASMITA GUPTA"/>
    <n v="9620912220"/>
    <s v="ACCENTURE_x000a_DR REDDYS LABORATORIES LTD"/>
    <x v="0"/>
    <s v="5 Jul 1980"/>
    <n v="43"/>
    <s v="KARNATAKA"/>
  </r>
  <r>
    <n v="887"/>
    <s v="GAURAV"/>
    <n v="9986042728"/>
    <s v="SAMSUNG INDIA SOFTWARE OPERATION, BANGALORE"/>
    <x v="0"/>
    <s v="1983-09-05"/>
    <n v="40"/>
    <s v="KARNATAKA"/>
  </r>
  <r>
    <n v="888"/>
    <s v="NITIN JAGGI"/>
    <n v="9986008275"/>
    <s v="HEWLETT-PACKARD"/>
    <x v="0"/>
    <s v="1983-07-01"/>
    <n v="40"/>
    <s v="KARNATAKA"/>
  </r>
  <r>
    <n v="889"/>
    <s v="M. SANTOSH KUMAR"/>
    <n v="9886692450"/>
    <s v="ANZ BANKING GROUP"/>
    <x v="0"/>
    <s v="1981-08-20"/>
    <n v="42"/>
    <s v="KARNATAKA"/>
  </r>
  <r>
    <n v="890"/>
    <s v="PRABHAKAR UPPALAPATE"/>
    <n v="9986555768"/>
    <s v="NYPRO INC"/>
    <x v="0"/>
    <d v="1981-04-02T00:00:00"/>
    <n v="42"/>
    <s v="KARNATAKA"/>
  </r>
  <r>
    <n v="891"/>
    <s v="SANDEEP PRABHU"/>
    <n v="9739866958"/>
    <s v="CURRENT EMPLOYER: KPMG"/>
    <x v="0"/>
    <d v="1983-03-13T00:00:00"/>
    <n v="40"/>
    <s v="KARNATAKA"/>
  </r>
  <r>
    <n v="892"/>
    <s v="SHASHANK"/>
    <n v="9986506966"/>
    <s v="HUNGAMA DIGITAL SERVICES "/>
    <x v="0"/>
    <s v="'09 Oct 1981"/>
    <n v="42"/>
    <s v="KARNATAKA"/>
  </r>
  <r>
    <n v="893"/>
    <s v="BALINDER"/>
    <n v="9886101083"/>
    <s v="MICROSOFT"/>
    <x v="0"/>
    <s v="1981-08-15"/>
    <n v="42"/>
    <s v="KARNATAKA"/>
  </r>
  <r>
    <n v="894"/>
    <s v="SANIL V. THOMAS"/>
    <n v="9886626693"/>
    <s v="ERICSSON"/>
    <x v="0"/>
    <d v="1980-05-20T00:00:00"/>
    <n v="43"/>
    <s v="KARNATAKA"/>
  </r>
  <r>
    <n v="895"/>
    <s v="DIPAYAN DATTA"/>
    <n v="9886587393"/>
    <s v="CAPGEMINI CONSULTING PVT. LTD."/>
    <x v="0"/>
    <s v="'04 Oct 1980"/>
    <n v="43"/>
    <s v="KARNATAKA"/>
  </r>
  <r>
    <n v="896"/>
    <s v="VARUN BILTORIA"/>
    <n v="9886388668"/>
    <s v="TOTAL ENVIRONMENT BUILDING SYSTEMS PRIVATE LIMITED"/>
    <x v="0"/>
    <s v="'16 Feb 1981"/>
    <n v="42"/>
    <s v="KARNATAKA"/>
  </r>
  <r>
    <n v="897"/>
    <s v="SUNNY GEORGE"/>
    <n v="9886408724"/>
    <s v="CURRENT EMPLOYER: LARSEN"/>
    <x v="0"/>
    <s v="'07 Feb 1980"/>
    <n v="43"/>
    <s v="KARNATAKA"/>
  </r>
  <r>
    <n v="898"/>
    <s v="SUMIT AGRAWAL"/>
    <n v="9986074317"/>
    <s v="CURRENT EMPLOYER: NETAPP"/>
    <x v="0"/>
    <s v="1983-11-08"/>
    <n v="40"/>
    <s v="KARNATAKA"/>
  </r>
  <r>
    <n v="899"/>
    <s v="MUSHTAQALI BEIG"/>
    <n v="9986011968"/>
    <s v="THOMSON REUTERS"/>
    <x v="0"/>
    <s v="'19 Jul 1981"/>
    <n v="42"/>
    <s v="KARNATAKA"/>
  </r>
  <r>
    <n v="900"/>
    <s v="ASHIS BALIYARSINGH"/>
    <n v="9886090702"/>
    <s v="DOMINANT OPTO TECHNOLOGIES"/>
    <x v="0"/>
    <s v="1982-10-07"/>
    <n v="41"/>
    <s v="KARNATAKA"/>
  </r>
  <r>
    <n v="901"/>
    <s v="GAUTAM MAHESHWARI"/>
    <n v="9886130795"/>
    <s v="GE OIL &amp; GAS"/>
    <x v="0"/>
    <d v="1983-01-31T00:00:00"/>
    <n v="40"/>
    <s v="KARNATAKA"/>
  </r>
  <r>
    <n v="902"/>
    <s v="SHRAVAN DESHPANDE"/>
    <n v="9886466929"/>
    <s v="PEOPLE BUSINESS"/>
    <x v="0"/>
    <s v="'18 Nov 1980"/>
    <n v="43"/>
    <s v="KARNATAKA"/>
  </r>
  <r>
    <n v="903"/>
    <s v="RAJESH THEKKADATH"/>
    <n v="9739560777"/>
    <s v="AOL INDIA PVT LTD "/>
    <x v="0"/>
    <s v="'16 Feb 1981"/>
    <n v="42"/>
    <s v="KARNATAKA"/>
  </r>
  <r>
    <n v="904"/>
    <s v="BIJU . P J."/>
    <n v="9886570876"/>
    <s v="ORACLE"/>
    <x v="0"/>
    <d v="1982-06-16T00:00:00"/>
    <n v="41"/>
    <s v="KARNATAKA"/>
  </r>
  <r>
    <n v="905"/>
    <s v="SIDDHARTH SRINATH"/>
    <n v="9886216282"/>
    <m/>
    <x v="0"/>
    <s v="1983-01-20"/>
    <n v="40"/>
    <s v="KARNATAKA"/>
  </r>
  <r>
    <n v="906"/>
    <s v="ILAYARAJA"/>
    <n v="9742806555"/>
    <s v="CAPGEMINI CONSULTING P LTD"/>
    <x v="0"/>
    <s v="'03 Apr 1980"/>
    <n v="43"/>
    <s v="KARNATAKA"/>
  </r>
  <r>
    <n v="907"/>
    <s v="PRAMOD MAGAJI"/>
    <n v="9886020624"/>
    <s v="  CONSERO SOLUTIONS INDIA PVT LTD "/>
    <x v="0"/>
    <d v="1981-08-15T00:00:00"/>
    <n v="42"/>
    <s v="KARNATAKA"/>
  </r>
  <r>
    <n v="908"/>
    <s v="SHIVAPRASAD"/>
    <n v="7483188514"/>
    <s v="SAHAJANAND LASER TECHNOLOGY LTD "/>
    <x v="0"/>
    <d v="1981-02-15T00:00:00"/>
    <n v="42"/>
    <s v="KARNATAKA"/>
  </r>
  <r>
    <n v="909"/>
    <s v="PRAVIN P MENON"/>
    <n v="9886105538"/>
    <s v="IBM INDIA PVT LTD"/>
    <x v="0"/>
    <s v="1980-08-13"/>
    <n v="43"/>
    <s v="KARNATAKA"/>
  </r>
  <r>
    <n v="910"/>
    <s v="KIRAN KALAVAKOLLU"/>
    <n v="9886722532"/>
    <s v=" CURRENT EMPLOYER: ACCENTURE"/>
    <x v="0"/>
    <s v="1980-06-16"/>
    <n v="43"/>
    <s v="KARNATAKA"/>
  </r>
  <r>
    <n v="911"/>
    <s v="SWAYAMPRABHA HEGDE"/>
    <n v="9886299634"/>
    <s v="ROBERT BOSCH ENGINEERING AND BUSINESS SOLUTIONS LTD "/>
    <x v="0"/>
    <s v="1982-10-06"/>
    <n v="41"/>
    <s v="KARNATAKA"/>
  </r>
  <r>
    <n v="912"/>
    <s v="VINAYA HEGDE"/>
    <n v="9886810483"/>
    <s v="CURRENT EMPLOYER: MINDTREE LTD"/>
    <x v="0"/>
    <s v="1983-05-31"/>
    <n v="40"/>
    <s v="KARNATAKA"/>
  </r>
  <r>
    <n v="913"/>
    <s v="MAHESH M J"/>
    <n v="9886639495"/>
    <s v="HONEYWELL"/>
    <x v="0"/>
    <s v="1982-05-15"/>
    <n v="41"/>
    <s v="KARNATAKA"/>
  </r>
  <r>
    <n v="914"/>
    <s v="SANKAR PANIGRAHY"/>
    <n v="9986075237"/>
    <s v="ORACLE INDIA PVT LTD"/>
    <x v="0"/>
    <s v="1983-04-07"/>
    <n v="40"/>
    <s v="KARNATAKA"/>
  </r>
  <r>
    <n v="915"/>
    <s v="SWARAJ SAHOO"/>
    <n v="9740566099"/>
    <s v="INFOSYS TECHNOLOGIES LTD "/>
    <x v="0"/>
    <d v="1980-10-02T00:00:00"/>
    <n v="43"/>
    <s v="KARNATAKA"/>
  </r>
  <r>
    <n v="916"/>
    <s v="SHUBHAM AGGARWAL"/>
    <n v="9036892057"/>
    <s v="GENISYS SOFTWARE"/>
    <x v="0"/>
    <d v="1983-05-26T00:00:00"/>
    <n v="40"/>
    <s v="KARNATAKA"/>
  </r>
  <r>
    <n v="917"/>
    <s v="MANIKANDAN MOHANAKRISHNAN"/>
    <n v="7829888476"/>
    <s v="TPV TECHNOLOGY INDIA PRIVATE LIMITED"/>
    <x v="0"/>
    <s v="'28 May 1982"/>
    <n v="41"/>
    <s v="KARNATAKA"/>
  </r>
  <r>
    <n v="918"/>
    <s v="BASANT KUMAR"/>
    <n v="9886260048"/>
    <s v="LSI  ( AN AVAGO TECHNOLOGIES COMPANY ) "/>
    <x v="0"/>
    <d v="1983-01-22T00:00:00"/>
    <n v="40"/>
    <s v="KARNATAKA"/>
  </r>
  <r>
    <n v="919"/>
    <s v="NIRAJ SHAH"/>
    <n v="9886134490"/>
    <s v="NOVO NORDISK PVT LTD "/>
    <x v="0"/>
    <s v="'29 Jul 1982"/>
    <n v="41"/>
    <s v="KARNATAKA"/>
  </r>
  <r>
    <n v="920"/>
    <s v="VINOD KATARE"/>
    <n v="9886076096"/>
    <s v="HERBALIFE INTERNATIONAL INDIA PVT LTD "/>
    <x v="0"/>
    <d v="1983-03-29T00:00:00"/>
    <n v="40"/>
    <s v="KARNATAKA"/>
  </r>
  <r>
    <n v="921"/>
    <s v="LALITH JAIN"/>
    <n v="9886006058"/>
    <s v="OPTICS &amp; ALLIED ENGG. PVT. LTD. ,"/>
    <x v="0"/>
    <s v="1983-10-02"/>
    <n v="40"/>
    <s v="KARNATAKA"/>
  </r>
  <r>
    <n v="922"/>
    <s v="DEVARAJ MANOHARAN"/>
    <n v="9916463676"/>
    <s v="SENIOR SOFTWARE ANALYST"/>
    <x v="0"/>
    <d v="1981-07-30T00:00:00"/>
    <n v="42"/>
    <s v="KARNATAKA"/>
  </r>
  <r>
    <n v="923"/>
    <s v="DONALD DSOUZA"/>
    <n v="9901164127"/>
    <s v="CGI SYSTEMS AND MANAGEMENT CONSULTANTS PVT LTD"/>
    <x v="0"/>
    <s v="'07 May 1981"/>
    <n v="42"/>
    <s v="KARNATAKA"/>
  </r>
  <r>
    <n v="924"/>
    <s v="GANESH RAMANATHAN"/>
    <n v="9008467873"/>
    <s v="IBM INDIA PVT LTD"/>
    <x v="0"/>
    <s v="'02 Jun 1983"/>
    <n v="40"/>
    <s v="KARNATAKA"/>
  </r>
  <r>
    <n v="925"/>
    <s v="SAIKAT SARKAR"/>
    <n v="9620466963"/>
    <s v=" CURRENT EMPLOYER: ITC INFOTECH INDIA PRIVATE LIMITED"/>
    <x v="0"/>
    <d v="1983-01-28T00:00:00"/>
    <n v="40"/>
    <s v="KARNATAKA"/>
  </r>
  <r>
    <n v="926"/>
    <s v="AMARTYA CHOUDHURY"/>
    <n v="9663376706"/>
    <s v="J P MORGAN CHASE"/>
    <x v="0"/>
    <d v="1981-12-31T00:00:00"/>
    <n v="42"/>
    <s v="KARNATAKA"/>
  </r>
  <r>
    <n v="927"/>
    <s v="RAVEENDRA KS"/>
    <n v="9886262531"/>
    <s v="ELLUCIAN"/>
    <x v="0"/>
    <s v="1980-06-01"/>
    <n v="43"/>
    <s v="KARNATAKA"/>
  </r>
  <r>
    <n v="928"/>
    <s v="MAYUR M"/>
    <n v="9886333993"/>
    <s v="HEWLETT PACKARD ENTERPRISE "/>
    <x v="0"/>
    <s v="1980-12-26"/>
    <n v="43"/>
    <s v="KARNATAKA"/>
  </r>
  <r>
    <n v="929"/>
    <s v="GOWTHAM RAMACHANDRA"/>
    <n v="9886423443"/>
    <s v="J.P. MORGAN CHASE BANK "/>
    <x v="0"/>
    <s v="1982-11-01"/>
    <n v="41"/>
    <s v="KARNATAKA"/>
  </r>
  <r>
    <n v="930"/>
    <s v="POORNIMA DEVI P"/>
    <n v="9611577228"/>
    <s v="3I INFOTECH"/>
    <x v="0"/>
    <d v="1982-06-06T00:00:00"/>
    <n v="41"/>
    <s v="KARNATAKA"/>
  </r>
  <r>
    <n v="931"/>
    <s v="SUJITHNAIR"/>
    <n v="9740255002"/>
    <s v="ACCENTURE SERVICES"/>
    <x v="0"/>
    <d v="1980-05-25T00:00:00"/>
    <n v="43"/>
    <s v="KARNATAKA"/>
  </r>
  <r>
    <n v="932"/>
    <s v="ARUNKUMAR RAJASEKARAN"/>
    <n v="9886692137"/>
    <s v="INDUSIND BANK"/>
    <x v="0"/>
    <s v="'09 Feb 1981"/>
    <n v="42"/>
    <s v="KARNATAKA"/>
  </r>
  <r>
    <n v="933"/>
    <s v="DEEP MONI HAZARIKA"/>
    <n v="9886338121"/>
    <s v="NABLER WEB SOLUTIONS PVT LTD"/>
    <x v="0"/>
    <s v="'25 Sep 1980"/>
    <n v="43"/>
    <s v="KARNATAKA"/>
  </r>
  <r>
    <n v="934"/>
    <s v="NAVYA"/>
    <n v="9886949654"/>
    <s v="COREEL TECHNOLOGIES"/>
    <x v="0"/>
    <s v="'09 Nov 1982"/>
    <n v="41"/>
    <s v="KARNATAKA"/>
  </r>
  <r>
    <n v="935"/>
    <s v="LAKSHMI"/>
    <n v="9886629269"/>
    <s v="MARKEM-IMAJE SOFTWARE DEVELOPMENT CENTRE, BANGALORE"/>
    <x v="0"/>
    <s v="'22 Sep 1980"/>
    <n v="43"/>
    <s v="KARNATAKA"/>
  </r>
  <r>
    <n v="936"/>
    <s v="VIJAYA ARUCAPALLI"/>
    <n v="8105099444"/>
    <s v="INTIMETEC VISIONSOFT PVT. LTD"/>
    <x v="0"/>
    <s v="'27 Apr 1981"/>
    <n v="42"/>
    <s v="KARNATAKA"/>
  </r>
  <r>
    <n v="937"/>
    <s v="PRASAD DR"/>
    <n v="9731311011"/>
    <s v="VMWARE SOFTWARE INDIA PRIVATE LIMITED"/>
    <x v="0"/>
    <s v="'16 Aug 1982"/>
    <n v="41"/>
    <s v="KARNATAKA"/>
  </r>
  <r>
    <n v="938"/>
    <s v="SATYAM SOOD"/>
    <n v="9886722374"/>
    <s v="MNC INVESTMENT BANK"/>
    <x v="0"/>
    <s v="'05 Sep 1980"/>
    <n v="43"/>
    <s v="KARNATAKA"/>
  </r>
  <r>
    <n v="939"/>
    <s v="SARAVANAN P"/>
    <n v="9980847225"/>
    <s v="INDEGENE LIFE SYSTEMS PVT LTD"/>
    <x v="0"/>
    <s v="'30 May 1980"/>
    <n v="43"/>
    <s v="KARNATAKA"/>
  </r>
  <r>
    <n v="940"/>
    <s v="MANOJ SINGH"/>
    <n v="9740218441"/>
    <s v="MCAFEE"/>
    <x v="0"/>
    <s v="'05 Dec 1982"/>
    <n v="41"/>
    <s v="KARNATAKA"/>
  </r>
  <r>
    <n v="941"/>
    <s v="PRASAD S"/>
    <n v="9886018515"/>
    <s v="VODAFONE"/>
    <x v="0"/>
    <s v="1982-06-06"/>
    <n v="41"/>
    <s v="KARNATAKA"/>
  </r>
  <r>
    <n v="942"/>
    <s v="NIYAZ"/>
    <n v="9886012624"/>
    <s v="MICROSOFT GTSC"/>
    <x v="0"/>
    <s v="'13 Jun 1983"/>
    <n v="40"/>
    <s v="KARNATAKA"/>
  </r>
  <r>
    <n v="943"/>
    <s v="DIVYASHREE"/>
    <n v="9620844412"/>
    <s v="RADIO MIRCHI - ENIL"/>
    <x v="0"/>
    <s v="'01 Jun 1980"/>
    <n v="43"/>
    <s v="KARNATAKA"/>
  </r>
  <r>
    <n v="944"/>
    <s v="SUMAN KUMAR PRASAD"/>
    <n v="9341128899"/>
    <s v="YODLEE INFOTECH"/>
    <x v="0"/>
    <d v="1980-03-07T00:00:00"/>
    <n v="43"/>
    <s v="KARNATAKA"/>
  </r>
  <r>
    <n v="945"/>
    <s v="TIGI THOMAS"/>
    <n v="9886346530"/>
    <s v="BROADCOM INDIA"/>
    <x v="0"/>
    <d v="1980-11-30T00:00:00"/>
    <n v="43"/>
    <s v="KARNATAKA"/>
  </r>
  <r>
    <n v="946"/>
    <s v="NAVEEN KOSGI"/>
    <n v="9739990615"/>
    <s v="SUPERVALU SERVICES INDIA"/>
    <x v="0"/>
    <s v="'19 Nov 1980"/>
    <n v="43"/>
    <s v="KARNATAKA"/>
  </r>
  <r>
    <n v="947"/>
    <s v="ANAND V"/>
    <n v="9972005060"/>
    <s v="WIPRO LTD"/>
    <x v="0"/>
    <d v="1982-02-01T00:00:00"/>
    <n v="41"/>
    <s v="KARNATAKA"/>
  </r>
  <r>
    <n v="948"/>
    <s v="ANANDAN NAGA CHANDRA PRABHU"/>
    <n v="7829816978"/>
    <s v="THE GARDEN"/>
    <x v="0"/>
    <s v="'17 Apr 1982"/>
    <n v="41"/>
    <s v="KARNATAKA"/>
  </r>
  <r>
    <n v="949"/>
    <s v="KULDEEP YADAV"/>
    <n v="9538244400"/>
    <s v="VIDEOKEN ;  INC  XEROX RESEARCH CENTRE ;  INDIA "/>
    <x v="0"/>
    <d v="1983-08-23T00:00:00"/>
    <n v="40"/>
    <s v="KARNATAKA"/>
  </r>
  <r>
    <n v="950"/>
    <s v="DEENA ABRAHAM"/>
    <n v="9886954505"/>
    <s v="NOKIA NETWORKS"/>
    <x v="0"/>
    <d v="1980-12-16T00:00:00"/>
    <n v="43"/>
    <s v="KARNATAKA"/>
  </r>
  <r>
    <n v="951"/>
    <s v="SAMEERAN A"/>
    <n v="9886766378"/>
    <s v="TAVANT TECHNOLOGIES LTD"/>
    <x v="0"/>
    <d v="1981-04-21T00:00:00"/>
    <n v="42"/>
    <s v="KARNATAKA"/>
  </r>
  <r>
    <n v="952"/>
    <s v="MOHAMMADI"/>
    <n v="9986281866"/>
    <s v="COLLABERA SOLUTIONS"/>
    <x v="0"/>
    <s v="'04 Sep 1980"/>
    <n v="43"/>
    <s v="KARNATAKA"/>
  </r>
  <r>
    <n v="953"/>
    <s v="RAJIV RANJAN SINGH"/>
    <n v="9886277937"/>
    <s v="CERRID SOLUTIONS PVT LTD"/>
    <x v="0"/>
    <s v="1980-11-22"/>
    <n v="43"/>
    <s v="KARNATAKA"/>
  </r>
  <r>
    <n v="954"/>
    <s v="ARVIND BHAT"/>
    <n v="9886266878"/>
    <s v="SLK SOFTWARE PVT. LTD. BANGALORE"/>
    <x v="0"/>
    <s v="'16 Jul 1980"/>
    <n v="43"/>
    <s v="KARNATAKA"/>
  </r>
  <r>
    <n v="955"/>
    <s v="TEJAS"/>
    <n v="9886755453"/>
    <s v="WIPRO TECHNOLOGIES"/>
    <x v="0"/>
    <s v="'15 Aug 1983"/>
    <n v="40"/>
    <s v="KARNATAKA"/>
  </r>
  <r>
    <n v="956"/>
    <s v="ASHISH"/>
    <n v="9886892956"/>
    <s v="GODREJ PROPERTIES LIMITED"/>
    <x v="0"/>
    <d v="1982-09-30T00:00:00"/>
    <n v="41"/>
    <s v="KARNATAKA"/>
  </r>
  <r>
    <n v="957"/>
    <s v="TANUJA B GAJRIA"/>
    <n v="9739000678"/>
    <s v="WIPRO"/>
    <x v="0"/>
    <s v="'02 Sep 1981"/>
    <n v="42"/>
    <s v="KARNATAKA"/>
  </r>
  <r>
    <n v="958"/>
    <s v="ANIL KUMAR L.B"/>
    <n v="9986016822"/>
    <s v="BUTTERFIELD FULCRUM FUND SERVICES INDIA (PVT) LTD"/>
    <x v="0"/>
    <s v="'25 Sep 1982"/>
    <n v="41"/>
    <s v="KARNATAKA"/>
  </r>
  <r>
    <n v="959"/>
    <s v="YUVARAJ . M"/>
    <n v="9986988873"/>
    <s v="MOOG CONTROLS INDIA PVT LTD , BANGALORE"/>
    <x v="0"/>
    <s v="'14 Dec 1982"/>
    <n v="41"/>
    <s v="KARNATAKA"/>
  </r>
  <r>
    <n v="960"/>
    <s v="PRIYA"/>
    <n v="9886706620"/>
    <m/>
    <x v="0"/>
    <s v="1982-11-21"/>
    <n v="41"/>
    <s v="KARNATAKA"/>
  </r>
  <r>
    <n v="961"/>
    <s v="SANJEET GUPTA"/>
    <n v="9886002763"/>
    <s v=" ACCENTURE SERVICES LIMITED"/>
    <x v="0"/>
    <s v="1983-08-24"/>
    <n v="40"/>
    <s v="KARNATAKA"/>
  </r>
  <r>
    <n v="962"/>
    <s v="JITENDRA MAHARSHI"/>
    <n v="9916397377"/>
    <s v="TATA CONSULTANCY SERVICES LTD  "/>
    <x v="0"/>
    <s v="1982-07-07"/>
    <n v="41"/>
    <s v="KARNATAKA"/>
  </r>
  <r>
    <n v="963"/>
    <s v="PRAVEEN WAGH"/>
    <n v="9886749523"/>
    <s v="CGI INFORMATION SYSTEMS PVT LTD"/>
    <x v="0"/>
    <d v="1983-08-24T00:00:00"/>
    <n v="40"/>
    <s v="KARNATAKA"/>
  </r>
  <r>
    <n v="964"/>
    <s v="S UMESH KUMAR"/>
    <n v="9886395210"/>
    <s v="SMARTOWNER SERVICES INDIA PVT. LTD "/>
    <x v="0"/>
    <d v="1983-01-01T00:00:00"/>
    <n v="40"/>
    <s v="KARNATAKA"/>
  </r>
  <r>
    <n v="965"/>
    <s v="BALASARAVANAN P"/>
    <n v="9986017690"/>
    <s v="ABB INDIA LTD"/>
    <x v="0"/>
    <s v="1983-05-03"/>
    <n v="40"/>
    <s v="KARNATAKA"/>
  </r>
  <r>
    <n v="966"/>
    <s v="JYOTI PRAKASH CHOWDHURY"/>
    <n v="9986043602"/>
    <s v="MPHASIS"/>
    <x v="0"/>
    <s v="1981-04-19"/>
    <n v="42"/>
    <s v="KARNATAKA"/>
  </r>
  <r>
    <n v="967"/>
    <s v="ARUP MAITRA"/>
    <n v="9742089794"/>
    <s v="IBM INDIA PVT LTD "/>
    <x v="0"/>
    <s v="'01 Sep 1980"/>
    <n v="43"/>
    <s v="KARNATAKA"/>
  </r>
  <r>
    <n v="968"/>
    <s v="ASHUTOSH SHARMA"/>
    <n v="9620202515"/>
    <s v="TRIANZ"/>
    <x v="0"/>
    <d v="1981-12-22T00:00:00"/>
    <n v="42"/>
    <s v="KARNATAKA"/>
  </r>
  <r>
    <n v="969"/>
    <s v="JHANSI RANI"/>
    <n v="9844755094"/>
    <s v="CURRENT EMPLOYER: GICE"/>
    <x v="0"/>
    <d v="1980-04-13T00:00:00"/>
    <n v="43"/>
    <s v="KARNATAKA"/>
  </r>
  <r>
    <n v="970"/>
    <s v="RASEEM"/>
    <n v="9886196861"/>
    <s v="CIBER INC "/>
    <x v="0"/>
    <d v="1981-05-31T00:00:00"/>
    <n v="42"/>
    <s v="KARNATAKA"/>
  </r>
  <r>
    <n v="971"/>
    <s v="VILVA SABARIKANTH.V"/>
    <n v="9731038887"/>
    <s v="HEWLETT-PACKARD INDIA PRIVATE LIMITED"/>
    <x v="0"/>
    <s v="1980-12-07"/>
    <n v="43"/>
    <s v="KARNATAKA"/>
  </r>
  <r>
    <n v="972"/>
    <s v="CHANDAN KUMAR"/>
    <n v="9916661968"/>
    <s v="THOLONS CONSULTING"/>
    <x v="0"/>
    <s v="'28 Nov 1983"/>
    <n v="40"/>
    <s v="KARNATAKA"/>
  </r>
  <r>
    <n v="973"/>
    <s v="BABA FAKRODDIN .M"/>
    <n v="9986024806"/>
    <s v="SCHNEIDER ELECTRIC"/>
    <x v="0"/>
    <d v="1982-11-15T00:00:00"/>
    <n v="41"/>
    <s v="KARNATAKA"/>
  </r>
  <r>
    <n v="974"/>
    <s v="RENUGOPAL T V"/>
    <n v="9986001214"/>
    <s v="ICICI PRUDENTIAL LIFE INSURANCE COMPANY"/>
    <x v="0"/>
    <s v="'10 Apr 1982"/>
    <n v="41"/>
    <s v="KARNATAKA"/>
  </r>
  <r>
    <n v="975"/>
    <s v="DHEENA"/>
    <n v="9986036176"/>
    <s v="LG SOFT INDIA PVT LTD"/>
    <x v="0"/>
    <s v="'03 Oct 1983"/>
    <n v="40"/>
    <s v="KARNATAKA"/>
  </r>
  <r>
    <n v="976"/>
    <s v="SWATHI K SAHADEV"/>
    <n v="9916116604"/>
    <s v="WIPRO INFOTECH LIMITED"/>
    <x v="0"/>
    <s v="1982-05-13"/>
    <n v="41"/>
    <s v="KARNATAKA"/>
  </r>
  <r>
    <n v="977"/>
    <s v="PUSPEN MAITY"/>
    <n v="9538282273"/>
    <s v="TITAN INDUSTRIES LIMITED"/>
    <x v="0"/>
    <s v="'10 Nov 1980"/>
    <n v="43"/>
    <s v="KARNATAKA"/>
  </r>
  <r>
    <n v="978"/>
    <s v="SANDEEP PARWAL"/>
    <n v="9886365966"/>
    <s v="TALLY SOLUTIONS PVT. LTD"/>
    <x v="0"/>
    <d v="1981-09-03T00:00:00"/>
    <n v="42"/>
    <s v="KARNATAKA"/>
  </r>
  <r>
    <n v="979"/>
    <s v="ASHOKKUMAR"/>
    <n v="9886910604"/>
    <s v="FIRST AMERICAN INDIA"/>
    <x v="0"/>
    <s v="'12 Apr 1983"/>
    <n v="40"/>
    <s v="KARNATAKA"/>
  </r>
  <r>
    <n v="980"/>
    <s v="RAJEEV SINGH CHANDEL"/>
    <n v="9886125363"/>
    <s v="BALLY TECHNOLOGIES"/>
    <x v="0"/>
    <s v="1981-08-12"/>
    <n v="42"/>
    <s v="KARNATAKA"/>
  </r>
  <r>
    <n v="981"/>
    <s v="SANTOSH KUMAR"/>
    <n v="9886237725"/>
    <s v="LANTIQ COMMUNICATIONS (FORMERLY INFINEON TECHNOLOGIES),BANGALORE"/>
    <x v="0"/>
    <d v="1980-02-02T00:00:00"/>
    <n v="43"/>
    <s v="KARNATAKA"/>
  </r>
  <r>
    <n v="982"/>
    <s v="PRANAB D CHAUDHURI"/>
    <n v="9620761212"/>
    <s v="COGNITIVE WINDOWS"/>
    <x v="0"/>
    <s v="'21 Apr 1983"/>
    <n v="40"/>
    <s v="KARNATAKA"/>
  </r>
  <r>
    <n v="983"/>
    <s v="RUHAMAH JACOB"/>
    <n v="9886586670"/>
    <s v="HDFC BANK LTD "/>
    <x v="0"/>
    <s v="1983-02-22"/>
    <n v="40"/>
    <s v="KARNATAKA"/>
  </r>
  <r>
    <n v="984"/>
    <s v="MOHIT JAIN"/>
    <n v="9886221194"/>
    <s v="TALISMA"/>
    <x v="0"/>
    <d v="1980-07-22T00:00:00"/>
    <n v="43"/>
    <s v="KARNATAKA"/>
  </r>
  <r>
    <n v="985"/>
    <s v="YESHWANTH KHEMKAR"/>
    <n v="9886455272"/>
    <s v="CURRENT EMPLOYER: TECH MAHINDRA"/>
    <x v="0"/>
    <s v="1981-04-23"/>
    <n v="42"/>
    <s v="KARNATAKA"/>
  </r>
  <r>
    <n v="986"/>
    <s v="REECHA BANSAL"/>
    <n v="9742600477"/>
    <s v="PAXTERRA SOFTWARE SOLUTIONS"/>
    <x v="0"/>
    <s v="'20 Jun 1982"/>
    <n v="41"/>
    <s v="KARNATAKA"/>
  </r>
  <r>
    <n v="987"/>
    <s v="SRINIVASA RAO CHALLAGIRI"/>
    <n v="9886658392"/>
    <s v="CURRENT EMPLOYER: THERMO FISHER SCIENTIFIC"/>
    <x v="0"/>
    <d v="1983-04-08T00:00:00"/>
    <n v="40"/>
    <s v="KARNATAKA"/>
  </r>
  <r>
    <n v="988"/>
    <s v="AVIK KUMAR CHAKRABARTI"/>
    <n v="8722299449"/>
    <s v="COGNIZANT TECHNOLOGIES SOLUTIONS"/>
    <x v="0"/>
    <s v="'09 Jul 1983"/>
    <n v="40"/>
    <s v="KARNATAKA"/>
  </r>
  <r>
    <n v="989"/>
    <s v="JYOTI PRAKASH MOHAPATRA"/>
    <n v="9916578652"/>
    <s v="CISCO SYSTEMS INDIA PRIVATE LIMITED"/>
    <x v="0"/>
    <d v="1981-06-27T00:00:00"/>
    <n v="42"/>
    <s v="KARNATAKA"/>
  </r>
  <r>
    <n v="990"/>
    <s v="KAMAL MEHTA"/>
    <n v="9449082464"/>
    <s v="HONEYWELL"/>
    <x v="0"/>
    <d v="1981-09-04T00:00:00"/>
    <n v="42"/>
    <s v="KARNATAKA"/>
  </r>
  <r>
    <n v="991"/>
    <s v="JEFFIN"/>
    <n v="9886106084"/>
    <s v="IKANOS COMMUNICATIONS INDIA PVT. LTD"/>
    <x v="0"/>
    <d v="1982-01-20T00:00:00"/>
    <n v="41"/>
    <s v="KARNATAKA"/>
  </r>
  <r>
    <n v="992"/>
    <s v="SHARATH Y P"/>
    <n v="9886769059"/>
    <s v="NXP SEMICONDUCTORS PVT LIMITED"/>
    <x v="0"/>
    <s v="'18 Apr 1982"/>
    <n v="41"/>
    <s v="KARNATAKA"/>
  </r>
  <r>
    <n v="993"/>
    <s v="SOMASHEKARA"/>
    <n v="9986310004"/>
    <s v="AKAMAI TECHNOLOGIES INDIA PVT LTD  "/>
    <x v="0"/>
    <d v="1980-06-08T00:00:00"/>
    <n v="43"/>
    <s v="KARNATAKA"/>
  </r>
  <r>
    <n v="994"/>
    <s v="ARJUN CHAKRABORTY"/>
    <n v="9886785605"/>
    <s v="TESCO  ACCENTURE"/>
    <x v="0"/>
    <s v="'31 Jul 1981"/>
    <n v="42"/>
    <s v="KARNATAKA"/>
  </r>
  <r>
    <n v="995"/>
    <s v="YOGESH P TARTE"/>
    <n v="9986019871"/>
    <s v="EMC2 DATA STORAGE SYSTEMS"/>
    <x v="0"/>
    <s v="'14 Sep 1982"/>
    <n v="41"/>
    <s v="KARNATAKA"/>
  </r>
  <r>
    <n v="996"/>
    <s v="MANMEET SINGH"/>
    <n v="9742262276"/>
    <s v="HEWLITT PACKARD"/>
    <x v="0"/>
    <s v="'01 Jul 1982"/>
    <n v="41"/>
    <s v="KARNATAKA"/>
  </r>
  <r>
    <n v="997"/>
    <s v="GARUDACHALAM"/>
    <n v="9886736603"/>
    <s v="HUAWEI TECHNOLOGIES INDIA PRIVATE LIMITED"/>
    <x v="0"/>
    <s v="1980-05-15"/>
    <n v="43"/>
    <s v="KARNATAKA"/>
  </r>
  <r>
    <n v="998"/>
    <s v="PRIYA MURALI"/>
    <n v="9739011209"/>
    <s v="CURRENT EMPLOYER: ISGN SOLUTIONS INC."/>
    <x v="0"/>
    <s v="'20 May 1983"/>
    <n v="40"/>
    <s v="KARNATAKA"/>
  </r>
  <r>
    <n v="999"/>
    <s v="SRINIVAS KIRAN K V"/>
    <n v="9611644006"/>
    <s v="CURRENT EMPLOYER: SYMPHONY TELECA CORPORATION"/>
    <x v="0"/>
    <s v="'07 Dec 1981"/>
    <n v="42"/>
    <s v="KARNATAKA"/>
  </r>
  <r>
    <n v="1000"/>
    <s v="RAMAKRISHNA KOTHA"/>
    <n v="9886640832"/>
    <s v="CISCO SYSTEMS INC. "/>
    <x v="0"/>
    <d v="1983-06-06T00:00:00"/>
    <n v="40"/>
    <s v="KARNATAKA"/>
  </r>
  <r>
    <n v="1001"/>
    <s v="KARTIK GUPTA"/>
    <n v="8095975000"/>
    <s v="STANDARD CHARTERED BANK"/>
    <x v="0"/>
    <s v="'05 Jan 1983"/>
    <n v="40"/>
    <s v="KARNATAKA"/>
  </r>
  <r>
    <n v="1002"/>
    <s v="BRICE ARMEL"/>
    <n v="9986070711"/>
    <s v="AOL ONLINE INDIA"/>
    <x v="0"/>
    <s v="'22 Apr 1980"/>
    <n v="43"/>
    <s v="KARNATAKA"/>
  </r>
  <r>
    <n v="1003"/>
    <s v="JOSE"/>
    <n v="9886098432"/>
    <s v="IBM INDIA"/>
    <x v="0"/>
    <s v="'15 Aug 1981"/>
    <n v="42"/>
    <s v="KARNATAKA"/>
  </r>
  <r>
    <n v="1004"/>
    <s v="BINZAD ALIAR"/>
    <n v="9902755088"/>
    <s v="AGC NETWORKS (FORMERLY AVAYA GLOBALCONNECT)"/>
    <x v="0"/>
    <d v="1981-05-10T00:00:00"/>
    <n v="42"/>
    <s v="KARNATAKA"/>
  </r>
  <r>
    <n v="1005"/>
    <s v="VENKATASUBRAMANYAM"/>
    <n v="9986504996"/>
    <s v="INFOSYS BPO"/>
    <x v="0"/>
    <s v="'10 May 1980"/>
    <n v="43"/>
    <s v="KARNATAKA"/>
  </r>
  <r>
    <n v="1006"/>
    <s v="RAMANATHAN RAMAMURTHY"/>
    <n v="9886210208"/>
    <s v="ACCENTURE SERVICES PVT. LTD"/>
    <x v="0"/>
    <s v="'25 Oct 1981"/>
    <n v="42"/>
    <s v="KARNATAKA"/>
  </r>
  <r>
    <n v="1007"/>
    <s v="MAUNESH HONNALI"/>
    <n v="9916102512"/>
    <s v="HCL TECHNOLOGIES LTD  AT &amp; T COMMUNICATION SERVICES INDIA PVT LTD"/>
    <x v="0"/>
    <d v="1982-01-24T00:00:00"/>
    <n v="41"/>
    <s v="KARNATAKA"/>
  </r>
  <r>
    <n v="1008"/>
    <s v="MANU SHASTRY C R"/>
    <n v="9886440736"/>
    <s v="CURRENT EMPLOYER: HONEYWELL TECHNOLOGY SOLUTIONS LAB"/>
    <x v="0"/>
    <s v="1982-04-06"/>
    <n v="41"/>
    <s v="KARNATAKA"/>
  </r>
  <r>
    <n v="1009"/>
    <s v="NILESH PATANKAR"/>
    <n v="9986564756"/>
    <s v="CURRENT EMPLOYER: ARICENT"/>
    <x v="0"/>
    <s v="1983-06-15"/>
    <n v="40"/>
    <s v="KARNATAKA"/>
  </r>
  <r>
    <n v="1010"/>
    <s v="VINITA MOHAN"/>
    <n v="9986030608"/>
    <s v="SAP LABS PVT LTD "/>
    <x v="0"/>
    <s v="1983-08-02"/>
    <n v="40"/>
    <s v="KARNATAKA"/>
  </r>
  <r>
    <n v="1011"/>
    <s v="SABYASACHI MALLIK"/>
    <n v="9739139994"/>
    <s v=" CURRENT EMPLOYER: NETAPP"/>
    <x v="0"/>
    <d v="1980-10-06T00:00:00"/>
    <n v="43"/>
    <s v="KARNATAKA"/>
  </r>
  <r>
    <n v="1012"/>
    <s v="LIDIYA JOY"/>
    <n v="9663385681"/>
    <s v="IBM INDIA"/>
    <x v="0"/>
    <s v="'09 May 1980"/>
    <n v="43"/>
    <s v="KARNATAKA"/>
  </r>
  <r>
    <n v="1013"/>
    <s v="SIVANNARAYANREDDY NUSUM"/>
    <n v="9902065831"/>
    <s v="SUBEX LTD "/>
    <x v="0"/>
    <s v="1983-06-15"/>
    <n v="40"/>
    <s v="KARNATAKA"/>
  </r>
  <r>
    <n v="1014"/>
    <s v="MOHAMMED ELIYAS"/>
    <n v="9886863630"/>
    <s v="FOUR DIMENSIONS RETAIL DESIGN INDIA PVT LTD"/>
    <x v="0"/>
    <d v="1983-11-27T00:00:00"/>
    <n v="40"/>
    <s v="KARNATAKA"/>
  </r>
  <r>
    <n v="1015"/>
    <s v="PRAGATI SRIVASTAVA"/>
    <n v="9916135240"/>
    <s v="DUN  &amp;AMP;  BRADSTREET"/>
    <x v="0"/>
    <s v="1981-08-31"/>
    <n v="42"/>
    <s v="KARNATAKA"/>
  </r>
  <r>
    <n v="1016"/>
    <s v="ARAVIND VENKATESH"/>
    <n v="9886600954"/>
    <s v="SWEDISH TRADE COUNCIL  ( EXPORTRADET CONSULTING )"/>
    <x v="0"/>
    <d v="1981-01-25T00:00:00"/>
    <n v="42"/>
    <s v="KARNATAKA"/>
  </r>
  <r>
    <n v="1017"/>
    <s v="MADHURESH SINGH"/>
    <n v="9743999744"/>
    <s v="ADITYA BIRLA NUVO LIMITED"/>
    <x v="0"/>
    <s v="'27 Jun 1980"/>
    <n v="43"/>
    <s v="KARNATAKA"/>
  </r>
  <r>
    <n v="1018"/>
    <s v="MANJUNATH.J"/>
    <n v="9742802026"/>
    <s v="HDFC STANDARD LIFE INSURANCE COMPANY LIMITED"/>
    <x v="0"/>
    <s v="'03 Sep 1981"/>
    <n v="42"/>
    <s v="KARNATAKA"/>
  </r>
  <r>
    <n v="1019"/>
    <s v="MUKUND"/>
    <n v="9886776007"/>
    <s v="ACCENTURE, INDIA"/>
    <x v="0"/>
    <d v="1980-03-27T00:00:00"/>
    <n v="43"/>
    <s v="KARNATAKA"/>
  </r>
  <r>
    <n v="1020"/>
    <s v="VIJAYA BHARATHI.S"/>
    <n v="9620624455"/>
    <s v="IBM INDIA PVT LTD"/>
    <x v="0"/>
    <s v="'15 Jun 1980"/>
    <n v="43"/>
    <s v="KARNATAKA"/>
  </r>
  <r>
    <n v="1021"/>
    <s v="ASHWIN BABU.K.J"/>
    <n v="9886069957"/>
    <s v="DEUTSCHE BANK OPERATIONS INTERNATIONAL"/>
    <x v="0"/>
    <s v="'14 Dec 1980"/>
    <n v="43"/>
    <s v="KARNATAKA"/>
  </r>
  <r>
    <n v="1022"/>
    <s v="GOKUL KANDHI"/>
    <n v="9686575876"/>
    <s v="INDIASKILLS - JV FROM CITY &amp; GUILDS, UK AND MANIPAL EDUCATIO"/>
    <x v="0"/>
    <s v="'30 Dec 1982"/>
    <n v="41"/>
    <s v="KARNATAKA"/>
  </r>
  <r>
    <n v="1023"/>
    <s v="DIXIE RAJ"/>
    <n v="9916139043"/>
    <m/>
    <x v="0"/>
    <s v="'13 May 1981"/>
    <n v="42"/>
    <s v="KARNATAKA"/>
  </r>
  <r>
    <n v="1024"/>
    <s v="SALIH"/>
    <n v="9986024986"/>
    <s v="ON REQUEST"/>
    <x v="0"/>
    <s v="'25 Feb 1981"/>
    <n v="42"/>
    <s v="KARNATAKA"/>
  </r>
  <r>
    <n v="1025"/>
    <s v="TEJ KIRAN RAO"/>
    <n v="9844515877"/>
    <s v="IDEA CELLULAR LIMITED"/>
    <x v="0"/>
    <s v="'04 Sep 1981"/>
    <n v="42"/>
    <s v="KARNATAKA"/>
  </r>
  <r>
    <n v="1026"/>
    <s v="RAJESH CM"/>
    <n v="9886641536"/>
    <s v="CURRENT EMPLOYER: CISCO SYSTEM PRIVATE LIMITED"/>
    <x v="0"/>
    <s v="'15 Apr 1982"/>
    <n v="41"/>
    <s v="KARNATAKA"/>
  </r>
  <r>
    <n v="1027"/>
    <s v="MONIKA KOUL"/>
    <n v="9886862158"/>
    <s v="SIEMENS "/>
    <x v="0"/>
    <d v="1981-05-12T00:00:00"/>
    <n v="42"/>
    <s v="KARNATAKA"/>
  </r>
  <r>
    <n v="1028"/>
    <s v="RAJESH BALLA"/>
    <n v="9886469226"/>
    <s v="CONCENTRIX TECHNOLOGIES PVT LTD "/>
    <x v="0"/>
    <s v="'28 May 1980"/>
    <n v="43"/>
    <s v="KARNATAKA"/>
  </r>
  <r>
    <n v="1029"/>
    <s v="ALAKESH KALITA"/>
    <n v="9880380419"/>
    <s v="FOSROC CHEMICALS INDIA PVT LTD "/>
    <x v="0"/>
    <s v="'01 Oct 1980"/>
    <n v="43"/>
    <s v="KARNATAKA"/>
  </r>
  <r>
    <n v="1030"/>
    <s v="BHABANI SHANKAR BHUYAN"/>
    <n v="9986033175"/>
    <s v="HP SOFTWARE OPERATIONS PVTV LTD."/>
    <x v="0"/>
    <s v="'10 Jul 1980"/>
    <n v="43"/>
    <s v="KARNATAKA"/>
  </r>
  <r>
    <n v="1031"/>
    <s v="JAYANTA SARMAH"/>
    <n v="9986085373"/>
    <s v="TOYOTA KIRLOSKER MOTORS "/>
    <x v="0"/>
    <d v="1981-07-11T00:00:00"/>
    <n v="42"/>
    <s v="KARNATAKA"/>
  </r>
  <r>
    <n v="1032"/>
    <s v="RAM REDDY BONALA"/>
    <n v="9916617555"/>
    <s v="CAPGEMINI INDIA PVT LTD "/>
    <x v="0"/>
    <d v="1983-11-01T00:00:00"/>
    <n v="40"/>
    <s v="KARNATAKA"/>
  </r>
  <r>
    <n v="1033"/>
    <s v="DEEPA"/>
    <n v="9739974940"/>
    <s v="NORTHERN OPERATING SERVICES PVT LTD "/>
    <x v="0"/>
    <d v="1981-03-06T00:00:00"/>
    <n v="42"/>
    <s v="KARNATAKA"/>
  </r>
  <r>
    <n v="1034"/>
    <s v="NABAJEET KALITA"/>
    <n v="9611129025"/>
    <s v="CISCO SYSTEMS PVT. LTD. "/>
    <x v="0"/>
    <d v="1982-04-01T00:00:00"/>
    <n v="41"/>
    <s v="KARNATAKA"/>
  </r>
  <r>
    <n v="1035"/>
    <s v="ARIT BHOWAL"/>
    <n v="9620772666"/>
    <s v="CURRENT EMPLOYER: KPMG INDIA"/>
    <x v="0"/>
    <s v="'26 Aug 1983"/>
    <n v="40"/>
    <s v="KARNATAKA"/>
  </r>
  <r>
    <n v="1036"/>
    <s v="MUNI KUMAR K.R"/>
    <n v="9886452767"/>
    <s v="CURRENT EMPLOYER: AON SPECIALIST SERVICES PRIVATE LIMITED"/>
    <x v="0"/>
    <d v="1981-06-04T00:00:00"/>
    <n v="42"/>
    <s v="KARNATAKA"/>
  </r>
  <r>
    <n v="1037"/>
    <s v="PRABHU RAMASAMY"/>
    <n v="9986024709"/>
    <s v="PROWARENESS SOFTWARE SERVICES PVT. LTD"/>
    <x v="0"/>
    <s v="'29 May 1983"/>
    <n v="40"/>
    <s v="KARNATAKA"/>
  </r>
  <r>
    <n v="1038"/>
    <s v="SHAILANDRA KUMAR"/>
    <n v="9945473847"/>
    <s v="PUMA SPORTS INDIA PVT LTD "/>
    <x v="0"/>
    <s v="1980-01-07"/>
    <n v="43"/>
    <s v="KARNATAKA"/>
  </r>
  <r>
    <n v="1039"/>
    <s v="SANTOSH N"/>
    <n v="9739906612"/>
    <s v="ORACLE CORP PVT LTD"/>
    <x v="0"/>
    <s v="'19 Oct 1982"/>
    <n v="41"/>
    <s v="KARNATAKA"/>
  </r>
  <r>
    <n v="1040"/>
    <s v="KISHORE KUMAR M V"/>
    <n v="9886224692"/>
    <s v="HUAWEI TECHNOLOGIES CO LTD "/>
    <x v="0"/>
    <s v="1982-06-08"/>
    <n v="41"/>
    <s v="KARNATAKA"/>
  </r>
  <r>
    <n v="1041"/>
    <s v="ASHWANI DAR"/>
    <n v="8884150888"/>
    <s v="IBM_x000a_WIPRO INFOTECH"/>
    <x v="0"/>
    <s v="29 Oct 1981"/>
    <n v="42"/>
    <s v="KARNATAKA"/>
  </r>
  <r>
    <n v="1042"/>
    <s v="THARUN SHETTY"/>
    <n v="9916950522"/>
    <s v="FUTURES FIRST INFO SERVICES"/>
    <x v="0"/>
    <s v="1982-09-15"/>
    <n v="41"/>
    <s v="KARNATAKA"/>
  </r>
  <r>
    <n v="1043"/>
    <s v="REUBEN DIAS"/>
    <n v="9886654515"/>
    <s v="NOKIA SIEMENS NETWORKS"/>
    <x v="0"/>
    <d v="1981-01-19T00:00:00"/>
    <n v="42"/>
    <s v="KARNATAKA"/>
  </r>
  <r>
    <n v="1044"/>
    <s v="PRADEEP KAMAT"/>
    <n v="9916900055"/>
    <s v="CADENCE NOIDA"/>
    <x v="0"/>
    <d v="1981-07-15T00:00:00"/>
    <n v="42"/>
    <s v="KARNATAKA"/>
  </r>
  <r>
    <n v="1045"/>
    <s v="RAJESH"/>
    <n v="9886884620"/>
    <s v="EMC 2"/>
    <x v="0"/>
    <d v="1982-11-27T00:00:00"/>
    <n v="41"/>
    <s v="KARNATAKA"/>
  </r>
  <r>
    <n v="1046"/>
    <s v="SHALINI SHEKHAR"/>
    <n v="9986035603"/>
    <s v="IBM INDIA PVT LTD  SYMPHONY SERVICES"/>
    <x v="0"/>
    <s v="'26 Jun 1983"/>
    <n v="40"/>
    <s v="KARNATAKA"/>
  </r>
  <r>
    <n v="1047"/>
    <s v="AJAYKUMAR DESAI"/>
    <n v="9986019549"/>
    <s v="  EXIGENT GLOBAL SERVICES"/>
    <x v="0"/>
    <d v="1982-05-02T00:00:00"/>
    <n v="41"/>
    <s v="KARNATAKA"/>
  </r>
  <r>
    <n v="1048"/>
    <s v="CHRISTOPHER SELVA"/>
    <n v="9916133914"/>
    <s v="HEXAWARE TECHNOLOGIES LIMITED  CLI3L"/>
    <x v="0"/>
    <d v="1981-11-06T00:00:00"/>
    <n v="42"/>
    <s v="KARNATAKA"/>
  </r>
  <r>
    <n v="1049"/>
    <s v="PRAVIN KARKERA"/>
    <n v="9986330005"/>
    <s v="CHOLAMANDALAM INVESTMENT AND FINANCE CO. LTD  GE MONEY"/>
    <x v="0"/>
    <s v="'31 Oct 1981"/>
    <n v="42"/>
    <s v="KARNATAKA"/>
  </r>
  <r>
    <n v="1050"/>
    <s v="CHANDRA SHEKHAR SINGH"/>
    <n v="9916718484"/>
    <s v="SHOPPERS STOP LTD  "/>
    <x v="0"/>
    <d v="1982-09-26T00:00:00"/>
    <n v="41"/>
    <s v="KARNATAKA"/>
  </r>
  <r>
    <n v="1051"/>
    <s v="NAGALATA PRAVEEN"/>
    <n v="9844595577"/>
    <s v="IBM INDIA PVT LTD"/>
    <x v="0"/>
    <s v="1980-02-09"/>
    <n v="43"/>
    <s v="KARNATAKA"/>
  </r>
  <r>
    <n v="1052"/>
    <s v="RAMPRASAD M C"/>
    <n v="9886770666"/>
    <s v="HONEYWELL TECHNOLOGY SOLUTIONS LAB PVT LTD "/>
    <x v="0"/>
    <s v="1980-08-08"/>
    <n v="43"/>
    <s v="KARNATAKA"/>
  </r>
  <r>
    <n v="1053"/>
    <s v="KIRAN POOJARI"/>
    <n v="9886077716"/>
    <s v="ACCENTURE PVT LTD"/>
    <x v="0"/>
    <s v="'06 Feb 1980"/>
    <n v="43"/>
    <s v="KARNATAKA"/>
  </r>
  <r>
    <n v="1054"/>
    <s v="RASHMI SHIVAPRAKASH"/>
    <n v="9886811291"/>
    <s v=" CURRENT EMPLOYER: INFINITI RESEARCH MARKETING SOLUTIONS INDIA PVT LTD"/>
    <x v="0"/>
    <s v="1980-12-29"/>
    <n v="43"/>
    <s v="KARNATAKA"/>
  </r>
  <r>
    <n v="1055"/>
    <s v="PRAVEEN V V S"/>
    <n v="9886371188"/>
    <s v="TECH MAHINDRA"/>
    <x v="0"/>
    <d v="1982-08-17T00:00:00"/>
    <n v="41"/>
    <s v="KARNATAKA"/>
  </r>
  <r>
    <n v="1056"/>
    <s v="NAVEEN K"/>
    <n v="9886045693"/>
    <m/>
    <x v="0"/>
    <d v="1982-10-22T00:00:00"/>
    <n v="41"/>
    <s v="KARNATAKA"/>
  </r>
  <r>
    <n v="1057"/>
    <s v="VARADHARAJAN N V"/>
    <n v="9886637759"/>
    <s v="ORACLE FINANCIAL SERVICES SOFTWARE LTD BCP CONSULTANT "/>
    <x v="0"/>
    <s v="1980-01-06"/>
    <n v="43"/>
    <s v="KARNATAKA"/>
  </r>
  <r>
    <n v="1058"/>
    <s v="RAGHUNANDAN MURTHY"/>
    <n v="9886631030"/>
    <s v="WIPRO CONSULTING SERVICES IN LONDON ( LAST EMPLOYMENT )"/>
    <x v="0"/>
    <s v="1982-05-09"/>
    <n v="41"/>
    <s v="KARNATAKA"/>
  </r>
  <r>
    <n v="1059"/>
    <s v="KRISHNA KISHORE M S"/>
    <n v="9886402625"/>
    <s v="ROBERT BOSCH"/>
    <x v="0"/>
    <s v="1981-09-11"/>
    <n v="42"/>
    <s v="KARNATAKA"/>
  </r>
  <r>
    <n v="1060"/>
    <s v="SURAJ SRIVASTAVA"/>
    <n v="9886925462"/>
    <s v="ALLIANCE UNIVERSITY "/>
    <x v="0"/>
    <s v="'10 Feb 1983"/>
    <n v="40"/>
    <s v="KARNATAKA"/>
  </r>
  <r>
    <n v="1061"/>
    <s v="DASPRAKASH"/>
    <n v="9886176443"/>
    <s v="SHAHI EXPORTS PVT LTD"/>
    <x v="0"/>
    <s v="1981-02-08"/>
    <n v="42"/>
    <s v="KARNATAKA"/>
  </r>
  <r>
    <n v="1062"/>
    <s v="KIRAN SHAH"/>
    <n v="9986776530"/>
    <s v="CURRENT EMPLOYER: CROSSDOMAIN SOLUTIONS PVT. LTD"/>
    <x v="0"/>
    <d v="1983-02-24T00:00:00"/>
    <n v="40"/>
    <s v="KARNATAKA"/>
  </r>
  <r>
    <n v="1063"/>
    <s v="LEONARDKIRAN AMANNA"/>
    <n v="9986850366"/>
    <s v="TATA HITACHI CONSTRUCTION MACHINERY CO. LTD."/>
    <x v="0"/>
    <s v="'24 Nov 1983"/>
    <n v="40"/>
    <s v="KARNATAKA"/>
  </r>
  <r>
    <n v="1064"/>
    <s v="ILLA"/>
    <n v="9986042054"/>
    <s v="IBM "/>
    <x v="0"/>
    <s v="'27 Jun 1982"/>
    <n v="41"/>
    <s v="KARNATAKA"/>
  </r>
  <r>
    <n v="1065"/>
    <s v="M ACHILLES"/>
    <n v="9986384580"/>
    <s v="WIPRO TECHNOLOGIES LTD"/>
    <x v="0"/>
    <s v="1983-01-01"/>
    <n v="40"/>
    <s v="KARNATAKA"/>
  </r>
  <r>
    <n v="1066"/>
    <s v="PRASHANTH K"/>
    <n v="9986016425"/>
    <s v="YOKOGAWA IA TECHNOLOGIES PVT LTD"/>
    <x v="0"/>
    <s v="'09 Apr 1981"/>
    <n v="42"/>
    <s v="KARNATAKA"/>
  </r>
  <r>
    <n v="1067"/>
    <s v="RATHNA KUMARI"/>
    <n v="9986336499"/>
    <s v="TESCO HINDUSTAN SERVICE CENTRE PRIVATE LTD"/>
    <x v="0"/>
    <s v="'06 Sep 1982"/>
    <n v="41"/>
    <s v="KARNATAKA"/>
  </r>
  <r>
    <n v="1068"/>
    <s v="ABHISHEK MISHRA"/>
    <n v="9986038753"/>
    <s v="CURRENT EMPLOYER: CGI"/>
    <x v="0"/>
    <d v="1983-06-05T00:00:00"/>
    <n v="40"/>
    <s v="KARNATAKA"/>
  </r>
  <r>
    <n v="1069"/>
    <s v="SUMAN MOGILICHARLA"/>
    <n v="9916252445"/>
    <s v="MANHATTAN ASSOCIATES"/>
    <x v="0"/>
    <s v="1983-07-24"/>
    <n v="40"/>
    <s v="KARNATAKA"/>
  </r>
  <r>
    <n v="1070"/>
    <s v="BISWAJYOTI BARAT"/>
    <n v="9916055072"/>
    <s v="TV18 HOME SHOPPING NETWORK LIMITED"/>
    <x v="0"/>
    <s v="'05 Oct 1983"/>
    <n v="40"/>
    <s v="KARNATAKA"/>
  </r>
  <r>
    <n v="1071"/>
    <s v="ROLINA DASH"/>
    <n v="9739022262"/>
    <s v="TATA CONSULTANCY SERVICES LTD"/>
    <x v="0"/>
    <d v="1983-02-02T00:00:00"/>
    <n v="40"/>
    <s v="KARNATAKA"/>
  </r>
  <r>
    <n v="1072"/>
    <s v="ASHISH KUNAL"/>
    <n v="9739549996"/>
    <s v="SIEMENS HEALTHCARE PVT. LTD "/>
    <x v="0"/>
    <s v="'25 Jun 1983"/>
    <n v="40"/>
    <s v="KARNATAKA"/>
  </r>
  <r>
    <n v="1073"/>
    <s v="HARSHA S"/>
    <n v="9886910975"/>
    <s v="SUBEX LTD "/>
    <x v="0"/>
    <s v="'28 May 1983"/>
    <n v="40"/>
    <s v="KARNATAKA"/>
  </r>
  <r>
    <n v="1074"/>
    <s v="PREETHA"/>
    <n v="9886649260"/>
    <s v="NOVO NORDISK PVT LTD"/>
    <x v="0"/>
    <s v="'03 Jun 1980"/>
    <n v="43"/>
    <s v="KARNATAKA"/>
  </r>
  <r>
    <n v="1075"/>
    <s v="VENKAT SUGAVANAM"/>
    <n v="9886052658"/>
    <s v=" CURRENT EMPLOYER: IBM INDIA PVT LTD"/>
    <x v="0"/>
    <s v="'26 Feb 1982"/>
    <n v="41"/>
    <s v="KARNATAKA"/>
  </r>
  <r>
    <n v="1076"/>
    <s v="PRACHI BALJEKAR"/>
    <n v="9886544633"/>
    <s v="COLUMBIA ASIA HOSPITALS "/>
    <x v="0"/>
    <s v="1980-09-11"/>
    <n v="43"/>
    <s v="KARNATAKA"/>
  </r>
  <r>
    <n v="1077"/>
    <s v="SARTHAK MAHAPATRA"/>
    <n v="9886703616"/>
    <s v="TYCO INTERNATIONAL"/>
    <x v="0"/>
    <s v="1983-08-17"/>
    <n v="40"/>
    <s v="KARNATAKA"/>
  </r>
  <r>
    <n v="1078"/>
    <s v="VARADHARAJAN V"/>
    <n v="9986068624"/>
    <s v="CISCO VIDEO TECHNOLOGY INDIA PVT LTD "/>
    <x v="0"/>
    <d v="1982-07-21T00:00:00"/>
    <n v="41"/>
    <s v="KARNATAKA"/>
  </r>
  <r>
    <n v="1079"/>
    <s v="RAJEEV KUMAR"/>
    <n v="9945382134"/>
    <s v="ARUBA NETWORKS "/>
    <x v="0"/>
    <d v="1982-04-30T00:00:00"/>
    <n v="41"/>
    <s v="KARNATAKA"/>
  </r>
  <r>
    <n v="1080"/>
    <s v="ANKIT SINHA"/>
    <n v="9886740461"/>
    <s v="SAPIENT CONSULTING INDIA"/>
    <x v="0"/>
    <s v="1982-01-22"/>
    <n v="41"/>
    <s v="KARNATAKA"/>
  </r>
  <r>
    <n v="1081"/>
    <s v="RAMESH GOPAL"/>
    <n v="9986023241"/>
    <s v="IBM INDIA PVT LTD"/>
    <x v="0"/>
    <d v="1980-11-27T00:00:00"/>
    <n v="43"/>
    <s v="KARNATAKA"/>
  </r>
  <r>
    <n v="1082"/>
    <s v="BALAJI KANNAN"/>
    <n v="9972944996"/>
    <s v="CURRENT EMPLOYER: MPHASIS AN HP COMPANY"/>
    <x v="0"/>
    <s v="1980-04-01"/>
    <n v="43"/>
    <s v="KARNATAKA"/>
  </r>
  <r>
    <n v="1083"/>
    <s v="ALOK KUMAR"/>
    <n v="9742258983"/>
    <s v="GOLDMAN SACHS SERVICES PVT LTD "/>
    <x v="0"/>
    <d v="1981-10-03T00:00:00"/>
    <n v="42"/>
    <s v="KARNATAKA"/>
  </r>
  <r>
    <n v="1084"/>
    <s v="VINAY P SHARMA"/>
    <n v="9620135423"/>
    <s v="JDA SOFTWARE INDIA PVT LTD "/>
    <x v="0"/>
    <s v="'29 Sep 1981"/>
    <n v="42"/>
    <s v="KARNATAKA"/>
  </r>
  <r>
    <n v="1085"/>
    <s v="KRANTHIKUMAR"/>
    <n v="9886648096"/>
    <s v="MOTOROLA MOBILITY ;  INC. "/>
    <x v="0"/>
    <d v="1982-01-07T00:00:00"/>
    <n v="41"/>
    <s v="KARNATAKA"/>
  </r>
  <r>
    <n v="1086"/>
    <s v="SOURAVIGUHA"/>
    <n v="9886541784"/>
    <s v="ANZ BANK"/>
    <x v="0"/>
    <d v="1982-01-07T00:00:00"/>
    <n v="41"/>
    <s v="KARNATAKA"/>
  </r>
  <r>
    <n v="1087"/>
    <s v="SATISH RATH"/>
    <n v="9886733876"/>
    <s v="ACCENTURE SERVICES PVT. LTD._x000a_"/>
    <x v="0"/>
    <s v="20 Mar 1982"/>
    <n v="41"/>
    <s v="KARNATAKA"/>
  </r>
  <r>
    <n v="1088"/>
    <s v="PADMASHREE SANDEEP"/>
    <n v="9886764761"/>
    <s v="JPMORGAN CHASE &amp; CO"/>
    <x v="0"/>
    <d v="1980-07-01T00:00:00"/>
    <n v="43"/>
    <s v="KARNATAKA"/>
  </r>
  <r>
    <n v="1089"/>
    <s v="SMITHA V PAI"/>
    <n v="9886199959"/>
    <s v="EPIANCE SOFTWARE"/>
    <x v="0"/>
    <s v="'11 Aug 1980"/>
    <n v="43"/>
    <s v="KARNATAKA"/>
  </r>
  <r>
    <n v="1090"/>
    <s v="AJAY KUMAR SINGH"/>
    <n v="9739984035"/>
    <s v="ACCENTURE SERVICES PRIVATE LIMITED"/>
    <x v="0"/>
    <s v="'08 Jun 1983"/>
    <n v="40"/>
    <s v="KARNATAKA"/>
  </r>
  <r>
    <n v="1091"/>
    <s v="VISHWANATH"/>
    <n v="9886566544"/>
    <s v="SAMSUNG INDIA SOFTWARE OPERATIONS"/>
    <x v="0"/>
    <d v="1983-05-16T00:00:00"/>
    <n v="40"/>
    <s v="KARNATAKA"/>
  </r>
  <r>
    <n v="1092"/>
    <s v="ADITYA MOHAPATRA"/>
    <n v="9886739060"/>
    <s v="ORACLE CORP PVT LTD"/>
    <x v="0"/>
    <s v="1982-04-21"/>
    <n v="41"/>
    <s v="KARNATAKA"/>
  </r>
  <r>
    <n v="1093"/>
    <s v="SRIKANTH SRIDHARAN"/>
    <n v="9845103644"/>
    <s v="TATA CONSLUTANCY SERVICES LTD"/>
    <x v="0"/>
    <s v="1982-08-07"/>
    <n v="41"/>
    <s v="KARNATAKA"/>
  </r>
  <r>
    <n v="1094"/>
    <s v="MUKTIAR AHMED"/>
    <n v="9886724351"/>
    <s v="ANZ SUPPORT SERVICESINDIA PVT  LTD"/>
    <x v="0"/>
    <d v="1981-08-05T00:00:00"/>
    <n v="42"/>
    <s v="KARNATAKA"/>
  </r>
  <r>
    <n v="1095"/>
    <s v="KAMALJAIN"/>
    <n v="9632219483"/>
    <s v="JULY SYSTEMS"/>
    <x v="0"/>
    <d v="1981-01-26T00:00:00"/>
    <n v="42"/>
    <s v="KARNATAKA"/>
  </r>
  <r>
    <n v="1096"/>
    <s v="YASMEEN VOHRA"/>
    <n v="8095484848"/>
    <s v="JP MORGAN"/>
    <x v="0"/>
    <s v="'09 Mar 1980"/>
    <n v="43"/>
    <s v="KARNATAKA"/>
  </r>
  <r>
    <n v="1097"/>
    <s v="SHARATH CHANDRA"/>
    <n v="9620563774"/>
    <s v="ARICENT"/>
    <x v="0"/>
    <s v="'25 Jun 1981"/>
    <n v="42"/>
    <s v="KARNATAKA"/>
  </r>
  <r>
    <n v="1098"/>
    <s v="MOHAMMED RIEHAN ALI"/>
    <n v="9620000570"/>
    <s v="WIPRO TECHNOLOGIES"/>
    <x v="0"/>
    <s v="'22 Sep 1980"/>
    <n v="43"/>
    <s v="KARNATAKA"/>
  </r>
  <r>
    <n v="1099"/>
    <s v="PURVANG PANDYA"/>
    <n v="9741677990"/>
    <s v="METLIFE INDIA INSURANCE"/>
    <x v="0"/>
    <s v="'11 Sep 1980"/>
    <n v="43"/>
    <s v="KARNATAKA"/>
  </r>
  <r>
    <n v="1100"/>
    <s v="MOHIT GUPTA"/>
    <n v="9916911040"/>
    <s v="HEWLETT-PACKARD"/>
    <x v="0"/>
    <s v="1981-06-10"/>
    <n v="42"/>
    <s v="KARNATAKA"/>
  </r>
  <r>
    <n v="1101"/>
    <s v="MAHALAKSHMI"/>
    <n v="9886796392"/>
    <s v="BYTE CONSULTING"/>
    <x v="0"/>
    <d v="1983-11-29T00:00:00"/>
    <n v="40"/>
    <s v="KARNATAKA"/>
  </r>
  <r>
    <n v="1102"/>
    <s v="KISHU.CAREER"/>
    <n v="9886314307"/>
    <s v="PWC SDC, BANGALORE"/>
    <x v="0"/>
    <d v="1980-08-18T00:00:00"/>
    <n v="43"/>
    <s v="KARNATAKA"/>
  </r>
  <r>
    <n v="1103"/>
    <s v="SABYASACHI NEOGI"/>
    <n v="9739980013"/>
    <s v="WIPRO BPO"/>
    <x v="0"/>
    <s v="'03 Nov 1981"/>
    <n v="42"/>
    <s v="KARNATAKA"/>
  </r>
  <r>
    <n v="1104"/>
    <s v="SHIVAL KULSHRESHTHA"/>
    <n v="9886750127"/>
    <s v="ACCENTURE SERVICES PVT LTD"/>
    <x v="0"/>
    <s v="'01 Mar 1983"/>
    <n v="40"/>
    <s v="KARNATAKA"/>
  </r>
  <r>
    <n v="1105"/>
    <s v="SWAPNA"/>
    <n v="9916940165"/>
    <s v="HP"/>
    <x v="0"/>
    <d v="1980-05-18T00:00:00"/>
    <n v="43"/>
    <s v="KARNATAKA"/>
  </r>
  <r>
    <n v="1106"/>
    <s v="JAI KAPOOR"/>
    <n v="9886748938"/>
    <s v="HEWLETT PACKARD"/>
    <x v="0"/>
    <s v="'03 Nov 1981"/>
    <n v="42"/>
    <s v="KARNATAKA"/>
  </r>
  <r>
    <n v="1107"/>
    <s v="NEHA"/>
    <n v="9620867000"/>
    <s v="MINDTREE"/>
    <x v="0"/>
    <s v="'20 Jan 1980"/>
    <n v="43"/>
    <s v="KARNATAKA"/>
  </r>
  <r>
    <n v="1108"/>
    <s v="AMIT KUMAR TYAGI"/>
    <n v="9886357528"/>
    <s v="MINDTREE LTD."/>
    <x v="0"/>
    <s v="'03 Mar 1983"/>
    <n v="40"/>
    <s v="KARNATAKA"/>
  </r>
  <r>
    <n v="1109"/>
    <s v="V S VINODH KUMAR"/>
    <n v="9986017130"/>
    <s v="MOTOROLA SOLUTIONS INDIA PVT LT"/>
    <x v="0"/>
    <s v="'10 Jul 1981"/>
    <n v="42"/>
    <s v="KARNATAKA"/>
  </r>
  <r>
    <n v="1110"/>
    <s v="KAUSHAL KISHORE"/>
    <n v="9739097161"/>
    <s v="LEVI STRAUSS INDIA PVT. LTD"/>
    <x v="0"/>
    <s v="'10 Oct 1980"/>
    <n v="43"/>
    <s v="KARNATAKA"/>
  </r>
  <r>
    <n v="1111"/>
    <s v="MANOJ N"/>
    <n v="9886270642"/>
    <s v="HCL TECHNOLOGIES"/>
    <x v="0"/>
    <s v="'14 Sep 1981"/>
    <n v="42"/>
    <s v="KARNATAKA"/>
  </r>
  <r>
    <n v="1112"/>
    <s v="EDWIN SANJIV GOMES"/>
    <n v="9886839485"/>
    <s v="CAPGEMINI SERVICES PVT LTD"/>
    <x v="0"/>
    <s v="'28 Dec 1980"/>
    <n v="43"/>
    <s v="KARNATAKA"/>
  </r>
  <r>
    <n v="1113"/>
    <s v="RAJA SEKHAR REDDY"/>
    <n v="9620222366"/>
    <s v="HUAWEI TECHNOLOGIES INDIA PRIVATE LIMITED"/>
    <x v="0"/>
    <d v="1980-07-28T00:00:00"/>
    <n v="43"/>
    <s v="KARNATAKA"/>
  </r>
  <r>
    <n v="1114"/>
    <s v="POORNACHANDRA THEJESH"/>
    <n v="9886319165"/>
    <s v="ANZ BANK"/>
    <x v="0"/>
    <s v="1983-10-08"/>
    <n v="40"/>
    <s v="KARNATAKA"/>
  </r>
  <r>
    <n v="1115"/>
    <s v="CHANDRASHEKAR"/>
    <n v="9482569142"/>
    <s v="HOUSE OF BRIDES INC - USA"/>
    <x v="0"/>
    <s v="'07 Sep 1982"/>
    <n v="41"/>
    <s v="KARNATAKA"/>
  </r>
  <r>
    <n v="1116"/>
    <s v="HEMANTH"/>
    <n v="9538117773"/>
    <s v="EAST WEST ETHNIC FOOD PVT LTD"/>
    <x v="0"/>
    <s v="'27 Feb 1980"/>
    <n v="43"/>
    <s v="KARNATAKA"/>
  </r>
  <r>
    <n v="1117"/>
    <s v="VISWANATH"/>
    <n v="9620073366"/>
    <s v="SAVINO DEL BENE"/>
    <x v="0"/>
    <s v="'22 Jan 1983"/>
    <n v="40"/>
    <s v="KARNATAKA"/>
  </r>
  <r>
    <n v="1118"/>
    <s v="ARCHANA"/>
    <n v="9986661020"/>
    <s v="CROSS ROADS EXPORTS PVT LTD"/>
    <x v="0"/>
    <s v="'12 Jul 1983"/>
    <n v="40"/>
    <s v="KARNATAKA"/>
  </r>
  <r>
    <n v="1119"/>
    <s v="VINEET KUMAR PRASAD"/>
    <n v="9986014831"/>
    <s v="EXL SERVICE "/>
    <x v="0"/>
    <s v="1983-10-01"/>
    <n v="40"/>
    <s v="KARNATAKA"/>
  </r>
  <r>
    <n v="1120"/>
    <s v="V SUMANTH BABU"/>
    <n v="9986015471"/>
    <s v="SCHNEIDER ELECTRIC PVT LTD  "/>
    <x v="0"/>
    <s v="'13 May 1983"/>
    <n v="40"/>
    <s v="KARNATAKA"/>
  </r>
  <r>
    <n v="1121"/>
    <s v="SREENATH RAVINDRANATH"/>
    <n v="9886774271"/>
    <s v="CISCO VIDEO TECHNOLOGIES INDIA PVT."/>
    <x v="0"/>
    <d v="1982-11-01T00:00:00"/>
    <n v="41"/>
    <s v="KARNATAKA"/>
  </r>
  <r>
    <n v="1122"/>
    <s v="SHRUTHI KAMAT"/>
    <n v="9886656267"/>
    <s v="TAIKOO "/>
    <x v="0"/>
    <d v="1981-06-19T00:00:00"/>
    <n v="42"/>
    <s v="KARNATAKA"/>
  </r>
  <r>
    <n v="1123"/>
    <s v="ELAVARASAN C.G."/>
    <n v="9886768110"/>
    <s v="FISERV INDIA PVT LTD "/>
    <x v="0"/>
    <d v="1983-07-01T00:00:00"/>
    <n v="40"/>
    <s v="KARNATAKA"/>
  </r>
  <r>
    <n v="1124"/>
    <s v="PENUMATSHA JEETENDRA"/>
    <n v="9880682186"/>
    <s v="C B RICHARD ELLIS SOUTH ASIA PVT.LTD "/>
    <x v="0"/>
    <s v="1982-05-14"/>
    <n v="41"/>
    <s v="KARNATAKA"/>
  </r>
  <r>
    <n v="1125"/>
    <s v="UMANATH NAYAK"/>
    <n v="9986335468"/>
    <s v="MANAGER -CORPORATE HR BUSINESS PARTNER"/>
    <x v="0"/>
    <s v="1983-04-19"/>
    <n v="40"/>
    <s v="KARNATAKA"/>
  </r>
  <r>
    <n v="1126"/>
    <s v="MANOJ KUMAR SINGH"/>
    <n v="9986233388"/>
    <s v="SOCIETE GENERALE GLOBAL SOLUTION CENTRE"/>
    <x v="0"/>
    <d v="1982-12-17T00:00:00"/>
    <n v="41"/>
    <s v="KARNATAKA"/>
  </r>
  <r>
    <n v="1127"/>
    <s v="MANOJ PANDA"/>
    <n v="9731029095"/>
    <s v="CURRENT EMPLOYER: ITC INFOTECH LTD"/>
    <x v="0"/>
    <d v="1982-06-01T00:00:00"/>
    <n v="41"/>
    <s v="KARNATAKA"/>
  </r>
  <r>
    <n v="1128"/>
    <s v="MAHESH SAHU"/>
    <n v="9886297333"/>
    <s v="SOCIETE GENERALE AS TECHNICAL LEAD"/>
    <x v="0"/>
    <d v="1981-08-02T00:00:00"/>
    <n v="42"/>
    <s v="KARNATAKA"/>
  </r>
  <r>
    <n v="1129"/>
    <s v="SAMBIT KUMAR PATTNAIK"/>
    <n v="9620102000"/>
    <s v="HEWLETT PACKARD ENTERPRISE "/>
    <x v="0"/>
    <s v="'01 Jun 1982"/>
    <n v="41"/>
    <s v="KARNATAKA"/>
  </r>
  <r>
    <n v="1130"/>
    <s v="NIRBAHYSHANKAR"/>
    <n v="9986125065"/>
    <s v="CISCO SYSTEMS INDIA PVT LTD "/>
    <x v="0"/>
    <s v="1983-01-15"/>
    <n v="40"/>
    <s v="KARNATAKA"/>
  </r>
  <r>
    <n v="1131"/>
    <s v="KARNAN KALI"/>
    <n v="9886977756"/>
    <s v="CBAY SYSTEMS"/>
    <x v="0"/>
    <s v="'22 May 1980"/>
    <n v="43"/>
    <s v="KARNATAKA"/>
  </r>
  <r>
    <n v="1132"/>
    <s v="SHAILESH"/>
    <n v="9886206445"/>
    <s v="MICROLAND"/>
    <x v="0"/>
    <d v="1981-01-16T00:00:00"/>
    <n v="42"/>
    <s v="KARNATAKA"/>
  </r>
  <r>
    <n v="1133"/>
    <s v="NAGA SRINIVAS D"/>
    <n v="9886625571"/>
    <s v="ACCENTURE"/>
    <x v="0"/>
    <s v="'25 Sep 1981"/>
    <n v="42"/>
    <s v="KARNATAKA"/>
  </r>
  <r>
    <n v="1134"/>
    <s v="JAGADISH"/>
    <n v="9886036186"/>
    <m/>
    <x v="0"/>
    <s v="1982-05-13"/>
    <n v="41"/>
    <s v="KARNATAKA"/>
  </r>
  <r>
    <n v="1135"/>
    <s v="PRASANNA"/>
    <n v="9886051031"/>
    <s v="HCL TECHNOLOGIES"/>
    <x v="0"/>
    <s v="1980-07-02"/>
    <n v="43"/>
    <s v="KARNATAKA"/>
  </r>
  <r>
    <n v="1136"/>
    <s v="SUBIN GOVIND"/>
    <n v="9886247838"/>
    <s v="NETWORK APPLIANCE SYSTEMS INDIA BANGALORE"/>
    <x v="0"/>
    <d v="1980-05-21T00:00:00"/>
    <n v="43"/>
    <s v="KARNATAKA"/>
  </r>
  <r>
    <n v="1137"/>
    <s v="PRADEEP"/>
    <n v="9886756112"/>
    <m/>
    <x v="0"/>
    <s v="1983-05-04"/>
    <n v="40"/>
    <s v="KARNATAKA"/>
  </r>
  <r>
    <n v="1138"/>
    <s v="BHEEMESH GOWDA"/>
    <n v="9845666413"/>
    <s v="SFO TECHNOLOGIES PVT. LTD., (A NEST GROUP OF COMPANY)"/>
    <x v="0"/>
    <s v="'04 Mar 1983"/>
    <n v="40"/>
    <s v="KARNATAKA"/>
  </r>
  <r>
    <n v="1139"/>
    <s v="SAMEER CHIMMALAGI"/>
    <n v="9538542442"/>
    <s v="HCL TECHNOLOGIES"/>
    <x v="0"/>
    <s v="'25 Jul 1983"/>
    <n v="40"/>
    <s v="KARNATAKA"/>
  </r>
  <r>
    <n v="1140"/>
    <s v="MANOJ PANDEY"/>
    <n v="9886848178"/>
    <s v="UNISYS GLOBAL SERVICES "/>
    <x v="0"/>
    <d v="1982-10-27T00:00:00"/>
    <n v="41"/>
    <s v="KARNATAKA"/>
  </r>
  <r>
    <n v="1141"/>
    <s v="SRIDEVI S"/>
    <n v="9886546882"/>
    <s v="MANTHAN"/>
    <x v="0"/>
    <s v="1982-08-08"/>
    <n v="41"/>
    <s v="KARNATAKA"/>
  </r>
  <r>
    <n v="1142"/>
    <s v="KIRAN BABU"/>
    <n v="9886301656"/>
    <s v="ARCHITECT"/>
    <x v="0"/>
    <s v="1983-06-10"/>
    <n v="40"/>
    <s v="KARNATAKA"/>
  </r>
  <r>
    <n v="1143"/>
    <s v="SARITHA MENDU"/>
    <n v="9886001731"/>
    <s v="GOLDMAN SACHS SERVICES PVT LTD"/>
    <x v="0"/>
    <d v="1983-11-28T00:00:00"/>
    <n v="40"/>
    <s v="KARNATAKA"/>
  </r>
  <r>
    <n v="1144"/>
    <s v="SHAHID KAMAL"/>
    <n v="9886335756"/>
    <s v="NETAPP"/>
    <x v="0"/>
    <d v="1982-12-14T00:00:00"/>
    <n v="41"/>
    <s v="KARNATAKA"/>
  </r>
  <r>
    <n v="1145"/>
    <s v="DEEPAK DESAI"/>
    <n v="9986699015"/>
    <s v="HONEYWELL TECHNOLOGY SOLUTIONS"/>
    <x v="0"/>
    <s v="1980-05-25"/>
    <n v="43"/>
    <s v="KARNATAKA"/>
  </r>
  <r>
    <n v="1146"/>
    <s v="SRIKANTA RAUT"/>
    <n v="9916752733"/>
    <s v="PHILIPS"/>
    <x v="0"/>
    <d v="1983-07-05T00:00:00"/>
    <n v="40"/>
    <s v="KARNATAKA"/>
  </r>
  <r>
    <n v="1147"/>
    <s v="SRINIVASA RAO RAKONDA"/>
    <n v="9739798780"/>
    <s v="MUSIGMA BUSINESS SOLUTIONS PVT LTD"/>
    <x v="0"/>
    <s v="'23 Nov 1982"/>
    <n v="41"/>
    <s v="KARNATAKA"/>
  </r>
  <r>
    <n v="1148"/>
    <s v="PIYUSH MEHTA"/>
    <n v="9886627039"/>
    <s v="CURRENT EMPLOYER: BAJAJ ELECTRICALS LTD"/>
    <x v="0"/>
    <s v="1980-08-16"/>
    <n v="43"/>
    <s v="KARNATAKA"/>
  </r>
  <r>
    <n v="1149"/>
    <s v="RAGHAVENDRA LAGISETTY"/>
    <n v="9886731122"/>
    <s v="ACCENTURE PVT LTD "/>
    <x v="0"/>
    <s v="'25 Dec 1981"/>
    <n v="42"/>
    <s v="KARNATAKA"/>
  </r>
  <r>
    <n v="1150"/>
    <s v="MANOJ UPADHYAY"/>
    <n v="9986025701"/>
    <s v="HEWLETT-PACKARD DEVELOPMENT COMPANY , L.P."/>
    <x v="0"/>
    <d v="1983-05-24T00:00:00"/>
    <n v="40"/>
    <s v="KARNATAKA"/>
  </r>
  <r>
    <n v="1151"/>
    <s v="NAGANNA G E"/>
    <n v="9986570490"/>
    <s v="VIZEXPERTS "/>
    <x v="0"/>
    <d v="1980-09-20T00:00:00"/>
    <n v="43"/>
    <s v="KARNATAKA"/>
  </r>
  <r>
    <n v="1152"/>
    <s v="ALOK KUMAR"/>
    <n v="9886036340"/>
    <s v="FAIR ISAAC"/>
    <x v="0"/>
    <d v="1983-08-04T00:00:00"/>
    <n v="40"/>
    <s v="KARNATAKA"/>
  </r>
  <r>
    <n v="1153"/>
    <s v="T.L.SANDESH"/>
    <n v="9986035229"/>
    <s v="P.W..D ARCHITECT OFFICE"/>
    <x v="0"/>
    <s v="'16 Mar 1980"/>
    <n v="43"/>
    <s v="KARNATAKA"/>
  </r>
  <r>
    <n v="1154"/>
    <s v="MANGALA KOTI"/>
    <n v="9886234782"/>
    <s v="COMMONFLOOR   MANTRI DEVELOPERS PVT LTD "/>
    <x v="0"/>
    <s v="1982-07-22"/>
    <n v="41"/>
    <s v="KARNATAKA"/>
  </r>
  <r>
    <n v="1155"/>
    <s v="ABHISHEK RAO"/>
    <n v="9886043053"/>
    <s v="IBM"/>
    <x v="0"/>
    <d v="1982-06-14T00:00:00"/>
    <n v="41"/>
    <s v="KARNATAKA"/>
  </r>
  <r>
    <n v="1156"/>
    <s v="ARCHANAA M"/>
    <n v="9886545959"/>
    <s v="IBM INDIA PVT LTD"/>
    <x v="0"/>
    <s v="1983-01-22"/>
    <n v="40"/>
    <s v="KARNATAKA"/>
  </r>
  <r>
    <n v="1157"/>
    <s v="UMESH KUMAR KAKLASARIA"/>
    <n v="9886659370"/>
    <s v="PRICE WATERHOUSE COOPERS INDIA PVT. LTD."/>
    <x v="0"/>
    <s v="1982-02-22"/>
    <n v="41"/>
    <s v="KARNATAKA"/>
  </r>
  <r>
    <n v="1158"/>
    <s v="RAKESH"/>
    <n v="9886286468"/>
    <s v="CURRENT EMPLOYER: ACCION LABS"/>
    <x v="0"/>
    <d v="1981-06-28T00:00:00"/>
    <n v="42"/>
    <s v="KARNATAKA"/>
  </r>
  <r>
    <n v="1159"/>
    <s v="MEHUL HIRONI"/>
    <n v="9886796093"/>
    <s v="CURRENT EMPLOYER: ALLSCRIPTS INDIA PRIVATE LIMITED"/>
    <x v="0"/>
    <s v="1983-08-26"/>
    <n v="40"/>
    <s v="KARNATAKA"/>
  </r>
  <r>
    <n v="1160"/>
    <s v="DASHARATHI MUDUMBAI"/>
    <n v="9986021768"/>
    <s v="HINDUSTAN AERONAUTICS LIMITED "/>
    <x v="0"/>
    <s v="1983-09-21"/>
    <n v="40"/>
    <s v="KARNATAKA"/>
  </r>
  <r>
    <n v="1161"/>
    <s v="SHAMEER MOHAMMED"/>
    <n v="9986661874"/>
    <s v="EFI INDIA PVT. LTD."/>
    <x v="0"/>
    <d v="1981-03-28T00:00:00"/>
    <n v="42"/>
    <s v="KARNATAKA"/>
  </r>
  <r>
    <n v="1162"/>
    <s v="SUNDEEP BANSILAL"/>
    <n v="9901433733"/>
    <s v="CABLE &amp; WIRELESS WORLDWIDE"/>
    <x v="0"/>
    <d v="1981-05-07T00:00:00"/>
    <n v="42"/>
    <s v="KARNATAKA"/>
  </r>
  <r>
    <n v="1163"/>
    <s v="SUSHREE SUNITA"/>
    <n v="9916117014"/>
    <s v="ICS CONVERGENCE "/>
    <x v="0"/>
    <d v="1982-04-01T00:00:00"/>
    <n v="41"/>
    <s v="KARNATAKA"/>
  </r>
  <r>
    <n v="1164"/>
    <s v="SWARAN"/>
    <n v="9916176674"/>
    <s v="CAPGEMINI INDIA PVT LTD "/>
    <x v="0"/>
    <d v="1983-09-10T00:00:00"/>
    <n v="40"/>
    <s v="KARNATAKA"/>
  </r>
  <r>
    <n v="1165"/>
    <s v="ANITA RANGANATH"/>
    <n v="9986934350"/>
    <s v="WIPRO TECHNOLOGIES LTD "/>
    <x v="0"/>
    <d v="1981-02-18T00:00:00"/>
    <n v="42"/>
    <s v="KARNATAKA"/>
  </r>
  <r>
    <n v="1166"/>
    <s v="NANDISH"/>
    <n v="9739455524"/>
    <s v="HARMAN INTERNATIONAL "/>
    <x v="0"/>
    <d v="1982-11-18T00:00:00"/>
    <n v="41"/>
    <s v="KARNATAKA"/>
  </r>
  <r>
    <n v="1167"/>
    <s v="ANANDTEERTH KORLAHALLI"/>
    <n v="9886646773"/>
    <s v="TATA GROUP "/>
    <x v="0"/>
    <d v="1982-02-01T00:00:00"/>
    <n v="41"/>
    <s v="KARNATAKA"/>
  </r>
  <r>
    <n v="1168"/>
    <s v="BALAJI"/>
    <n v="9886569926"/>
    <s v="CURRENT EMPLOYER: BROADCOM"/>
    <x v="0"/>
    <s v="1983-08-20"/>
    <n v="40"/>
    <s v="KARNATAKA"/>
  </r>
  <r>
    <n v="1169"/>
    <s v="ANJALI SHENOY"/>
    <n v="9886406411"/>
    <s v="TATA CONSULTANCY SERVICES"/>
    <x v="0"/>
    <d v="1980-07-16T00:00:00"/>
    <n v="43"/>
    <s v="KARNATAKA"/>
  </r>
  <r>
    <n v="1170"/>
    <s v="CHANDRA BABU"/>
    <n v="9886401481"/>
    <s v="AGILENT TECHNOLOGIES INDIA PVT LTD"/>
    <x v="0"/>
    <s v="1981-12-19"/>
    <n v="42"/>
    <s v="KARNATAKA"/>
  </r>
  <r>
    <n v="1171"/>
    <s v="PIYUSH CHANDGOTHIA"/>
    <n v="9916489551"/>
    <s v="GOLDMAN SACHS SERVICES PVT LTD"/>
    <x v="0"/>
    <s v="1983-02-11"/>
    <n v="40"/>
    <s v="KARNATAKA"/>
  </r>
  <r>
    <n v="1172"/>
    <s v="DEEPA BALASUBRAMANI"/>
    <n v="9886639509"/>
    <s v="MPHASIS ,  AN HP COMPANY"/>
    <x v="0"/>
    <s v="1980-06-25"/>
    <n v="43"/>
    <s v="KARNATAKA"/>
  </r>
  <r>
    <n v="1173"/>
    <s v="HIMANGSHU LAHKAR"/>
    <n v="9886330508"/>
    <s v="HUAWEI TECHNOLOGIES I PVT LTD"/>
    <x v="0"/>
    <s v="1982-04-03"/>
    <n v="41"/>
    <s v="KARNATAKA"/>
  </r>
  <r>
    <n v="1174"/>
    <s v="VENKATESH"/>
    <n v="9886897609"/>
    <s v="HDFC BANK LTD"/>
    <x v="0"/>
    <s v="'20 Nov 1982"/>
    <n v="41"/>
    <s v="KARNATAKA"/>
  </r>
  <r>
    <n v="1175"/>
    <s v="RAMALINGAM"/>
    <n v="9886392360"/>
    <s v="SUBEX LIMITED"/>
    <x v="0"/>
    <s v="'12 Dec 1983"/>
    <n v="40"/>
    <s v="KARNATAKA"/>
  </r>
  <r>
    <n v="1176"/>
    <s v="RAJEEV S G"/>
    <n v="9886018475"/>
    <s v="VODAFONE ESSAR SOUTH LIMITED"/>
    <x v="0"/>
    <s v="'06 Mar 1981"/>
    <n v="42"/>
    <s v="KARNATAKA"/>
  </r>
  <r>
    <n v="1177"/>
    <s v="MUDASSAR AHMED"/>
    <n v="9900297028"/>
    <s v="HINDUJA GSL"/>
    <x v="0"/>
    <s v="'17 Mar 1981"/>
    <n v="42"/>
    <s v="KARNATAKA"/>
  </r>
  <r>
    <n v="1178"/>
    <s v="JITESH JAIN"/>
    <n v="9986085267"/>
    <s v="AVEKSA INC"/>
    <x v="0"/>
    <d v="1982-11-20T00:00:00"/>
    <n v="41"/>
    <s v="KARNATAKA"/>
  </r>
  <r>
    <n v="1179"/>
    <s v="VANDANA"/>
    <n v="9620045656"/>
    <s v="CONVERGYS"/>
    <x v="0"/>
    <s v="'20 Jan 1981"/>
    <n v="42"/>
    <s v="KARNATAKA"/>
  </r>
  <r>
    <n v="1180"/>
    <s v="VELMURUGAN RAMANATHAN"/>
    <n v="9886758759"/>
    <s v="CATERPILLAR LOGISTICS INDIA PVT LTD  "/>
    <x v="0"/>
    <d v="1980-03-29T00:00:00"/>
    <n v="43"/>
    <s v="KARNATAKA"/>
  </r>
  <r>
    <n v="1181"/>
    <s v="SURESH SURENDRAN"/>
    <n v="9972584527"/>
    <s v="BRITISH TELECOMMUNICATIONS PLC   WIPRO INFOTECH"/>
    <x v="0"/>
    <s v="1980-05-14"/>
    <n v="43"/>
    <s v="KARNATAKA"/>
  </r>
  <r>
    <n v="1182"/>
    <s v="GEETA SAJJAN"/>
    <n v="9844146108"/>
    <s v="WIPRO TECHNOLOGIES LTD "/>
    <x v="0"/>
    <s v="'06 Feb 1983"/>
    <n v="40"/>
    <s v="KARNATAKA"/>
  </r>
  <r>
    <n v="1183"/>
    <s v="JYOTHI JAIN"/>
    <n v="9886429177"/>
    <s v="CURRENT EMPLOYER: ESMART CONSULTING CHENNAI PVT LTD"/>
    <x v="0"/>
    <d v="1980-08-23T00:00:00"/>
    <n v="43"/>
    <s v="KARNATAKA"/>
  </r>
  <r>
    <n v="1184"/>
    <s v="KANDULA SURESH"/>
    <n v="9986020224"/>
    <s v="ARICENT TECHNOLOGIES  ( HOLDINGS )  LTD "/>
    <x v="0"/>
    <d v="1981-09-12T00:00:00"/>
    <n v="42"/>
    <s v="KARNATAKA"/>
  </r>
  <r>
    <n v="1185"/>
    <s v="SUJATH KUMAR"/>
    <n v="9740252570"/>
    <s v="EMC"/>
    <x v="0"/>
    <d v="1982-09-04T00:00:00"/>
    <n v="41"/>
    <s v="KARNATAKA"/>
  </r>
  <r>
    <n v="1186"/>
    <s v="SWATIKA GHOSHAL"/>
    <n v="9986332381"/>
    <s v="ERICSSON GLOBAL SERVICES INDIA PVT LTD "/>
    <x v="0"/>
    <s v="1983-03-27"/>
    <n v="40"/>
    <s v="KARNATAKA"/>
  </r>
  <r>
    <n v="1187"/>
    <s v="DIWAKAR HOSMANE"/>
    <n v="9886143974"/>
    <s v="SOCIETE GENERALE"/>
    <x v="0"/>
    <s v="1980-07-22"/>
    <n v="43"/>
    <s v="KARNATAKA"/>
  </r>
  <r>
    <n v="1188"/>
    <s v="SAYAN MUKHERJEE"/>
    <n v="9342561080"/>
    <s v="STERLING COMMERCE INDIA PVT. LTD."/>
    <x v="0"/>
    <d v="1981-02-28T00:00:00"/>
    <n v="42"/>
    <s v="KARNATAKA"/>
  </r>
  <r>
    <n v="1189"/>
    <s v="SWAMINATHAN SUBRAMANIAN"/>
    <n v="9742225772"/>
    <s v="ANZ BANK"/>
    <x v="0"/>
    <d v="1981-09-14T00:00:00"/>
    <n v="42"/>
    <s v="KARNATAKA"/>
  </r>
  <r>
    <n v="1190"/>
    <s v="AMIT THUKRAL"/>
    <n v="9686824412"/>
    <s v="CURRENT EMPLOYER: BARRACUDA NETWORKS"/>
    <x v="0"/>
    <s v="'17 Jan 1980"/>
    <n v="43"/>
    <s v="KARNATAKA"/>
  </r>
  <r>
    <n v="1191"/>
    <s v="ARUN P"/>
    <n v="9886568272"/>
    <s v="SLK SOFTWARE PVT LTD "/>
    <x v="0"/>
    <d v="1983-03-21T00:00:00"/>
    <n v="40"/>
    <s v="KARNATAKA"/>
  </r>
  <r>
    <n v="1192"/>
    <s v="ABHINABA PRADHAN"/>
    <n v="9886736050"/>
    <s v="BHARTI AXA GENERAL INSURANCE CO LTD "/>
    <x v="0"/>
    <s v="1983-09-17"/>
    <n v="40"/>
    <s v="KARNATAKA"/>
  </r>
  <r>
    <n v="1193"/>
    <s v="AHMED ZAKARIA"/>
    <n v="9886139856"/>
    <s v="INTEGRAL INDIA SOFTWARE SERVICES PVT LTD "/>
    <x v="0"/>
    <s v="'24 Jun 1980"/>
    <n v="43"/>
    <s v="KARNATAKA"/>
  </r>
  <r>
    <n v="1194"/>
    <s v="SOUMEN DE"/>
    <n v="9886655274"/>
    <s v="MICROSOFT GLOBAL SERVICES LTD"/>
    <x v="0"/>
    <s v="1980-09-20"/>
    <n v="43"/>
    <s v="KARNATAKA"/>
  </r>
  <r>
    <n v="1195"/>
    <s v="RITESH BISHT"/>
    <n v="9739098474"/>
    <s v=" CURRENT EMPLOYER: CISCO SYSTEMS LIMITED"/>
    <x v="0"/>
    <s v="1983-05-17"/>
    <n v="40"/>
    <s v="KARNATAKA"/>
  </r>
  <r>
    <n v="1196"/>
    <s v="ABHILASH YESODHARAN"/>
    <n v="9845506410"/>
    <s v="CURRENT EMPLOYER: 3M INDIA LIMITED"/>
    <x v="0"/>
    <s v="'29 Sep 1980"/>
    <n v="43"/>
    <s v="KARNATAKA"/>
  </r>
  <r>
    <n v="1197"/>
    <s v="SAYYED ASLAM"/>
    <n v="9886584783"/>
    <s v=" CURRENT EMPLOYER: ROBERT BOSCH ENGINEERING AND BUSINESS SOLUTION LTD."/>
    <x v="0"/>
    <d v="1981-09-08T00:00:00"/>
    <n v="42"/>
    <s v="KARNATAKA"/>
  </r>
  <r>
    <n v="1198"/>
    <s v="KALRAV SHAH"/>
    <n v="9886621387"/>
    <s v="CISCO SYSTEMS INDIA PVT LTD."/>
    <x v="0"/>
    <d v="1981-12-13T00:00:00"/>
    <n v="42"/>
    <s v="KARNATAKA"/>
  </r>
  <r>
    <n v="1199"/>
    <s v="PRAVEEN S"/>
    <n v="9886991547"/>
    <s v="SASKEN COMMUNICATION TECHNOLOGIES LTD "/>
    <x v="0"/>
    <s v="1981-09-02"/>
    <n v="42"/>
    <s v="KARNATAKA"/>
  </r>
  <r>
    <n v="1200"/>
    <s v="VISWANATH SIVARAMAKRISHNAN"/>
    <n v="9916133548"/>
    <s v="JP MORGAN"/>
    <x v="0"/>
    <s v="1982-05-11"/>
    <n v="41"/>
    <s v="KARNATAKA"/>
  </r>
  <r>
    <n v="1201"/>
    <s v="ALOK JOSHI"/>
    <n v="9916953370"/>
    <s v="HCL TECHNOLOGIES LTD"/>
    <x v="0"/>
    <s v="'16 Oct 1982"/>
    <n v="41"/>
    <s v="KARNATAKA"/>
  </r>
  <r>
    <n v="1202"/>
    <s v="ARULSELVAM"/>
    <n v="9886888852"/>
    <s v="MS.AVITRONICS SYSTEMTECH PVT LTD,BANGALORE"/>
    <x v="0"/>
    <s v="'30 Jul 1983"/>
    <n v="40"/>
    <s v="KARNATAKA"/>
  </r>
  <r>
    <n v="1203"/>
    <s v="SATISH H"/>
    <n v="9986633407"/>
    <s v="HEWLETT PACKARD"/>
    <x v="0"/>
    <d v="1982-08-07T00:00:00"/>
    <n v="41"/>
    <s v="KARNATAKA"/>
  </r>
  <r>
    <n v="1204"/>
    <s v="SREENATH"/>
    <n v="9886749849"/>
    <m/>
    <x v="0"/>
    <d v="1981-09-07T00:00:00"/>
    <n v="42"/>
    <s v="KARNATAKA"/>
  </r>
  <r>
    <n v="1205"/>
    <s v="SUBHENDRA BASU"/>
    <n v="9740080341"/>
    <s v="CROWDANALYTIX SOLUTIONS PRIVATE LIMITED"/>
    <x v="0"/>
    <s v="'03 Sep 1980"/>
    <n v="43"/>
    <s v="KARNATAKA"/>
  </r>
  <r>
    <n v="1206"/>
    <s v="LOVV PRAN MEHTA"/>
    <n v="9886302126"/>
    <s v="RAYNBROTHERHOOD  "/>
    <x v="0"/>
    <s v="1981-05-02"/>
    <n v="42"/>
    <s v="KARNATAKA"/>
  </r>
  <r>
    <n v="1207"/>
    <s v="PALLAVI DK"/>
    <n v="9886759936"/>
    <s v="TATA CONSULTANCY SERVICES LTD "/>
    <x v="0"/>
    <s v="'02 Nov 1983"/>
    <n v="40"/>
    <s v="KARNATAKA"/>
  </r>
  <r>
    <n v="1208"/>
    <s v="CHANDAN SHOP"/>
    <n v="9886965778"/>
    <s v="EXIDE LIFE INSURANCE COMPANY LIMITED "/>
    <x v="0"/>
    <s v="1981-10-13"/>
    <n v="42"/>
    <s v="KARNATAKA"/>
  </r>
  <r>
    <n v="1209"/>
    <s v="KARNA SINGH"/>
    <n v="9886759048"/>
    <s v="CURRENT EMPLOYER: PERSISTENT SYSTEM LTD"/>
    <x v="0"/>
    <d v="1980-01-05T00:00:00"/>
    <n v="43"/>
    <s v="KARNATAKA"/>
  </r>
  <r>
    <n v="1210"/>
    <s v="SANTHI"/>
    <n v="9739527527"/>
    <s v="TCS"/>
    <x v="0"/>
    <d v="1982-04-15T00:00:00"/>
    <n v="41"/>
    <s v="KARNATAKA"/>
  </r>
  <r>
    <n v="1211"/>
    <s v="SURAJ NATARAJAN"/>
    <n v="9886721543"/>
    <s v="CURRENT EMPLOYER: HEWLETT PACKARD"/>
    <x v="0"/>
    <d v="1982-04-19T00:00:00"/>
    <n v="41"/>
    <s v="KARNATAKA"/>
  </r>
  <r>
    <n v="1212"/>
    <s v="JOJO JOSEPH"/>
    <n v="9886048994"/>
    <s v="MMTC-PAMP INDIA PVT. LTD "/>
    <x v="0"/>
    <d v="1981-04-24T00:00:00"/>
    <n v="42"/>
    <s v="KARNATAKA"/>
  </r>
  <r>
    <n v="1213"/>
    <s v="ANIRBAN ROUTH"/>
    <n v="9986066094"/>
    <s v="MCAFEE SOFTWARE INDIA PRIVATE LIMITED"/>
    <x v="0"/>
    <s v="1983-03-09"/>
    <n v="40"/>
    <s v="KARNATAKA"/>
  </r>
  <r>
    <n v="1214"/>
    <s v="PRAVEEDA K"/>
    <n v="9008633446"/>
    <s v="COLT TECHNOLOGIES "/>
    <x v="0"/>
    <d v="1982-09-13T00:00:00"/>
    <n v="41"/>
    <s v="KARNATAKA"/>
  </r>
  <r>
    <n v="1215"/>
    <s v="ABHILASHA SRIVASTAVA"/>
    <n v="9739001621"/>
    <s v="SYMANTEC"/>
    <x v="0"/>
    <s v="'16 Dec 1980"/>
    <n v="43"/>
    <s v="KARNATAKA"/>
  </r>
  <r>
    <n v="1216"/>
    <s v="M V SHIMJITH"/>
    <n v="9886107148"/>
    <s v="MNC AT BANGALORE"/>
    <x v="0"/>
    <d v="1983-04-19T00:00:00"/>
    <n v="40"/>
    <s v="KARNATAKA"/>
  </r>
  <r>
    <n v="1217"/>
    <s v="SHYAM PRASAD C S"/>
    <n v="9986043396"/>
    <s v="TEXAS INSTRUMENTS INDIA PVT LTD"/>
    <x v="0"/>
    <s v="'05 Oct 1980"/>
    <n v="43"/>
    <s v="KARNATAKA"/>
  </r>
  <r>
    <n v="1218"/>
    <s v="SARTAJ AHMED"/>
    <n v="9886222073"/>
    <s v="HUAWEI TECHNOLOGIES INDIA PRIVATE LIMITED"/>
    <x v="0"/>
    <d v="1982-11-23T00:00:00"/>
    <n v="41"/>
    <s v="KARNATAKA"/>
  </r>
  <r>
    <n v="1219"/>
    <s v="SAILENDRA KUMAR THAKUR"/>
    <n v="9986761971"/>
    <s v="UNIWORLD LOGISTICS"/>
    <x v="0"/>
    <s v="'01 Jan 1980"/>
    <n v="43"/>
    <s v="KARNATAKA"/>
  </r>
  <r>
    <n v="1220"/>
    <s v="NAVEEN"/>
    <n v="9886300683"/>
    <m/>
    <x v="0"/>
    <s v="1981-10-23"/>
    <n v="42"/>
    <s v="KARNATAKA"/>
  </r>
  <r>
    <n v="1221"/>
    <s v="SANDEEP SOMAN"/>
    <n v="9916908879"/>
    <m/>
    <x v="0"/>
    <d v="1982-08-24T00:00:00"/>
    <n v="41"/>
    <s v="KARNATAKA"/>
  </r>
  <r>
    <n v="1222"/>
    <s v="SACHIN RAINA"/>
    <n v="9886204633"/>
    <s v=": HAPPIEST MINDS TECHNOLOGY PVT LTD"/>
    <x v="0"/>
    <s v="19 Mar 1982"/>
    <n v="41"/>
    <s v="KARNATAKA"/>
  </r>
  <r>
    <n v="1223"/>
    <s v="RAJASEKHAR REDDY BEERAM"/>
    <n v="9482867563"/>
    <s v="IBM INDIA PVT LTD  DXC TECHNOLOGY"/>
    <x v="0"/>
    <s v="'27 Jun 1983"/>
    <n v="40"/>
    <s v="KARNATAKA"/>
  </r>
  <r>
    <n v="1224"/>
    <s v="VIKASH ASHUTOSH"/>
    <n v="9886121907"/>
    <s v="CURRENT EMPLOYER: IGATE GLOBAL SOLUTIONS LIMITED"/>
    <x v="0"/>
    <d v="1981-03-01T00:00:00"/>
    <n v="42"/>
    <s v="KARNATAKA"/>
  </r>
  <r>
    <n v="1225"/>
    <s v="SHIVAKUMAR DHUTTARAGI"/>
    <n v="9886783372"/>
    <s v="TOSHIBA INDIA PVT LTD "/>
    <x v="0"/>
    <d v="1982-03-20T00:00:00"/>
    <n v="41"/>
    <s v="KARNATAKA"/>
  </r>
  <r>
    <n v="1226"/>
    <s v="MAHESH BABU"/>
    <n v="9886749588"/>
    <s v="HONEYWELL TECHNOLOGY SOLUTIONS LAB PVT LTD "/>
    <x v="0"/>
    <d v="1982-05-29T00:00:00"/>
    <n v="41"/>
    <s v="KARNATAKA"/>
  </r>
  <r>
    <n v="1227"/>
    <s v="SRINIVAS GIRIJAPURAM"/>
    <n v="9986022164"/>
    <s v="SOCIETE GENERALE GLOBAL SOLUTION CENTRE "/>
    <x v="0"/>
    <d v="1980-09-10T00:00:00"/>
    <n v="43"/>
    <s v="KARNATAKA"/>
  </r>
  <r>
    <n v="1228"/>
    <s v="PYDI NAGAKUMAR NAMMI"/>
    <n v="9986370787"/>
    <s v="TATA CONSULTANCY SERVICES LTD "/>
    <x v="0"/>
    <s v="1981-08-06"/>
    <n v="42"/>
    <s v="KARNATAKA"/>
  </r>
  <r>
    <n v="1229"/>
    <s v="LAKSHMI M"/>
    <n v="9739522333"/>
    <s v="CAPGEMINI INDIA"/>
    <x v="0"/>
    <d v="1981-11-07T00:00:00"/>
    <n v="42"/>
    <s v="KARNATAKA"/>
  </r>
  <r>
    <n v="1230"/>
    <s v="SANTHOSH J"/>
    <n v="9538732103"/>
    <s v="MICROSOFT - GTSC, BANGALORE (TEAMLEASE SERVICES PVT. LTD) MICROSOFT - GTSC, BANGALORE (TEAMLEASE SERVICES PVT. LTD) MICROSOFT - GTSC TEAMLEASE SERVICES PVT. LTD)"/>
    <x v="0"/>
    <d v="1981-05-17T00:00:00"/>
    <n v="42"/>
    <s v="KARNATAKA"/>
  </r>
  <r>
    <n v="1231"/>
    <s v="SUSHANT JAYASWAL"/>
    <n v="9739475280"/>
    <s v="ACCENTURE SERVICES PRIVATE LIMITED "/>
    <x v="0"/>
    <d v="1983-09-19T00:00:00"/>
    <n v="40"/>
    <s v="KARNATAKA"/>
  </r>
  <r>
    <n v="1232"/>
    <s v="IGNATIUS"/>
    <n v="7829290055"/>
    <s v="CURRENT EMPLOYER: CGI"/>
    <x v="0"/>
    <d v="1983-12-04T00:00:00"/>
    <n v="40"/>
    <s v="KARNATAKA"/>
  </r>
  <r>
    <n v="1233"/>
    <s v="K VINAYAK"/>
    <n v="9886488860"/>
    <s v="CATERPILLAR INC"/>
    <x v="0"/>
    <d v="1983-05-23T00:00:00"/>
    <n v="40"/>
    <s v="KARNATAKA"/>
  </r>
  <r>
    <n v="1234"/>
    <s v="PRIYANKA SRIVASTAVA"/>
    <n v="7829144996"/>
    <s v="ROYAL BANK OF SCOTLAND INDIA DEVELOPMENT CENTER"/>
    <x v="0"/>
    <s v="'15 Feb 1983"/>
    <n v="40"/>
    <s v="KARNATAKA"/>
  </r>
  <r>
    <n v="1235"/>
    <s v="DHARAMVIR KUMAR"/>
    <n v="8095111888"/>
    <s v="SYNOPSYS"/>
    <x v="0"/>
    <s v="'12 Feb 1980"/>
    <n v="43"/>
    <s v="KARNATAKA"/>
  </r>
  <r>
    <n v="1236"/>
    <s v="RITESH OSTA"/>
    <n v="9620000726"/>
    <s v="SLK SOFTWARES"/>
    <x v="0"/>
    <s v="'11 Jun 1982"/>
    <n v="41"/>
    <s v="KARNATAKA"/>
  </r>
  <r>
    <n v="1237"/>
    <s v="ABHAY KUMAR SRIVASTAVA"/>
    <n v="9739009144"/>
    <s v="SATYAM COMPUTERS, HYDERABAD"/>
    <x v="0"/>
    <s v="'08 Jun 1982"/>
    <n v="41"/>
    <s v="KARNATAKA"/>
  </r>
  <r>
    <n v="1238"/>
    <s v="ANUPAM SINGH"/>
    <n v="9902385790"/>
    <s v="MCAFEE SOFTWARE"/>
    <x v="0"/>
    <s v="'21 Sep 1983"/>
    <n v="40"/>
    <s v="KARNATAKA"/>
  </r>
  <r>
    <n v="1239"/>
    <s v="SELVASUNDARAM SUBRAMANIAN"/>
    <n v="9739482872"/>
    <s v="TRATUM TECHNOLOGIES PRIVATE LIMITED"/>
    <x v="0"/>
    <s v="'06 Nov 1982"/>
    <n v="41"/>
    <s v="KARNATAKA"/>
  </r>
  <r>
    <n v="1240"/>
    <s v="LAWRENCE PRAKASH"/>
    <n v="9886644156"/>
    <s v="CAPGEMINI CONSULTING"/>
    <x v="0"/>
    <s v="'13 Sep 1980"/>
    <n v="43"/>
    <s v="KARNATAKA"/>
  </r>
  <r>
    <n v="1241"/>
    <s v="SAMRAT"/>
    <n v="9886084502"/>
    <s v="CISCO SYSTEM INDIA"/>
    <x v="0"/>
    <s v="1980-02-19"/>
    <n v="43"/>
    <s v="KARNATAKA"/>
  </r>
  <r>
    <n v="1242"/>
    <s v="NEHA MEHROTRA"/>
    <n v="9538801380"/>
    <s v="PATNI COMPUTER SYSTEMS"/>
    <x v="0"/>
    <s v="'10 Apr 1983"/>
    <n v="40"/>
    <s v="KARNATAKA"/>
  </r>
  <r>
    <n v="1243"/>
    <s v="PAVITRA M"/>
    <n v="9886443930"/>
    <s v="MCAFEE SOFTWARE INDIA PRIVATE LIMITED"/>
    <x v="0"/>
    <d v="1983-03-03T00:00:00"/>
    <n v="40"/>
    <s v="KARNATAKA"/>
  </r>
  <r>
    <n v="1244"/>
    <s v="KRISHNADAS"/>
    <n v="9886169798"/>
    <m/>
    <x v="0"/>
    <d v="1983-02-10T00:00:00"/>
    <n v="40"/>
    <s v="KARNATAKA"/>
  </r>
  <r>
    <n v="1245"/>
    <s v="SADANANDA K HEGDE"/>
    <n v="9663302288"/>
    <s v="LOGICA PVT LTD"/>
    <x v="0"/>
    <d v="1980-06-23T00:00:00"/>
    <n v="43"/>
    <s v="KARNATAKA"/>
  </r>
  <r>
    <n v="1246"/>
    <s v="SATHISH V"/>
    <n v="9886068764"/>
    <s v="EATON TECHNOLOGIES PRIVATE LIMITED"/>
    <x v="0"/>
    <s v="1982-04-22"/>
    <n v="41"/>
    <s v="KARNATAKA"/>
  </r>
  <r>
    <n v="1247"/>
    <s v="SWAGATA BASAK"/>
    <n v="9886059909"/>
    <s v="ERNST &amp; YOUNG PVT. LTD."/>
    <x v="0"/>
    <s v="'14 Nov 1982"/>
    <n v="41"/>
    <s v="KARNATAKA"/>
  </r>
  <r>
    <n v="1248"/>
    <s v="VEERESH ELLURU"/>
    <n v="9886376480"/>
    <s v="SAFRAN ENGINEERING SERVICES "/>
    <x v="0"/>
    <s v="1983-10-01"/>
    <n v="40"/>
    <s v="KARNATAKA"/>
  </r>
  <r>
    <n v="1249"/>
    <s v="VIKAS MASTUD"/>
    <n v="9739006976"/>
    <s v="GENERAL ELECTRIC COMPANY"/>
    <x v="0"/>
    <s v="'23 Apr 1982"/>
    <n v="41"/>
    <s v="KARNATAKA"/>
  </r>
  <r>
    <n v="1250"/>
    <s v="DEEPAK MEHTA"/>
    <n v="9620187878"/>
    <s v="JPMORGAN CHASE &amp; CO"/>
    <x v="0"/>
    <d v="1983-12-22T00:00:00"/>
    <n v="40"/>
    <s v="KARNATAKA"/>
  </r>
  <r>
    <n v="1251"/>
    <s v="SUNANDA PANDA"/>
    <n v="8095320644"/>
    <s v="ALTISOURCE BUSSINESS PVT LTD."/>
    <x v="0"/>
    <s v="'17 Mar 1982"/>
    <n v="41"/>
    <s v="KARNATAKA"/>
  </r>
  <r>
    <n v="1252"/>
    <s v="SUMANA TIRUMALA"/>
    <n v="9886310646"/>
    <s v="CURRENT EMPLOYER: INTEL SECURITY(MCAFEE INDIA PVT LTD)"/>
    <x v="0"/>
    <s v="1982-07-07"/>
    <n v="41"/>
    <s v="KARNATAKA"/>
  </r>
  <r>
    <n v="1253"/>
    <s v="SARAT KUMAR"/>
    <n v="9886440398"/>
    <s v="SONY INDIA PVT LTD - SENIOR SOFTWARE ENGINEER "/>
    <x v="0"/>
    <d v="1982-11-26T00:00:00"/>
    <n v="41"/>
    <s v="KARNATAKA"/>
  </r>
  <r>
    <n v="1254"/>
    <s v="MANISH KANAL"/>
    <n v="9740088437"/>
    <s v="AUTONOMY CORPORATION"/>
    <x v="0"/>
    <s v="1981-04-16"/>
    <n v="42"/>
    <s v="KARNATAKA"/>
  </r>
  <r>
    <n v="1255"/>
    <s v="RENGITH J"/>
    <n v="9886909799"/>
    <s v="INMOBI SOLUTIONS PVT LTD"/>
    <x v="0"/>
    <d v="1980-01-01T00:00:00"/>
    <n v="43"/>
    <s v="KARNATAKA"/>
  </r>
  <r>
    <n v="1256"/>
    <s v="RAMPRASAD M"/>
    <n v="9986362630"/>
    <s v="HEWLETT-PACKARD DEVELOPMENT COMPANY ,  L.P."/>
    <x v="0"/>
    <d v="1981-07-04T00:00:00"/>
    <n v="42"/>
    <s v="KARNATAKA"/>
  </r>
  <r>
    <n v="1257"/>
    <s v="SWAPNA LALA"/>
    <n v="9742627270"/>
    <s v="ERNST &amp; YOUNG"/>
    <x v="0"/>
    <s v="'07 Nov 1981"/>
    <n v="42"/>
    <s v="KARNATAKA"/>
  </r>
  <r>
    <n v="1258"/>
    <s v="NISCHAL MEHTA"/>
    <n v="9886886843"/>
    <s v="APOSTEK INDIA PVT. LTD."/>
    <x v="0"/>
    <d v="1981-07-15T00:00:00"/>
    <n v="42"/>
    <s v="KARNATAKA"/>
  </r>
  <r>
    <n v="1259"/>
    <s v="SACHIN JAIN"/>
    <n v="9739800600"/>
    <s v="ITC INFOTECH INDIA LIMITED"/>
    <x v="0"/>
    <s v="'25 Feb 1980"/>
    <n v="43"/>
    <s v="KARNATAKA"/>
  </r>
  <r>
    <n v="1260"/>
    <s v="GURUPRASAD G KULKARNI"/>
    <n v="9886410858"/>
    <m/>
    <x v="0"/>
    <d v="1983-05-13T00:00:00"/>
    <n v="40"/>
    <s v="KARNATAKA"/>
  </r>
  <r>
    <n v="1261"/>
    <s v="DEEPAK PATNAIK"/>
    <n v="9742222547"/>
    <s v="IBM INDIA PRIVATE LIMITED"/>
    <x v="0"/>
    <s v="'09 Feb 1983"/>
    <n v="40"/>
    <s v="KARNATAKA"/>
  </r>
  <r>
    <n v="1262"/>
    <s v="AVINASH"/>
    <n v="9886791080"/>
    <s v="UNISYS GLOBAL SERVICES"/>
    <x v="0"/>
    <d v="1983-02-23T00:00:00"/>
    <n v="40"/>
    <s v="KARNATAKA"/>
  </r>
  <r>
    <n v="1263"/>
    <s v="RITESH"/>
    <n v="9886774532"/>
    <s v="DELL INTERNATIONAL SERVICES"/>
    <x v="0"/>
    <d v="1980-04-27T00:00:00"/>
    <n v="43"/>
    <s v="KARNATAKA"/>
  </r>
  <r>
    <n v="1264"/>
    <s v="NITHYA"/>
    <n v="9886876684"/>
    <s v="AOL INDIA PRIVATE LIMITED"/>
    <x v="0"/>
    <d v="1982-05-11T00:00:00"/>
    <n v="41"/>
    <s v="KARNATAKA"/>
  </r>
  <r>
    <n v="1265"/>
    <s v="JIPSON"/>
    <n v="9886336665"/>
    <s v="HP GLOBALSOFT LIMITED"/>
    <x v="0"/>
    <s v="'16 Jan 1983"/>
    <n v="40"/>
    <s v="KARNATAKA"/>
  </r>
  <r>
    <n v="1266"/>
    <s v="KARTHIK DHANDAPANY"/>
    <n v="9886716802"/>
    <s v="DELL INTERNATIONAL SERVICES"/>
    <x v="0"/>
    <d v="1982-09-11T00:00:00"/>
    <n v="41"/>
    <s v="KARNATAKA"/>
  </r>
  <r>
    <n v="1267"/>
    <s v="MADESH G"/>
    <n v="9986560902"/>
    <s v="TOSHIBA EMBEDDED SOFTWARE INDIA PRIVATE LIMITED, BANGALORE"/>
    <x v="0"/>
    <s v="'19 Jul 1980"/>
    <n v="43"/>
    <s v="KARNATAKA"/>
  </r>
  <r>
    <n v="1268"/>
    <s v="PRAVIN VEMURI"/>
    <n v="9886014663"/>
    <s v="CYPRESS SEMICONDUCTOR"/>
    <x v="0"/>
    <s v="'11 Jun 1982"/>
    <n v="41"/>
    <s v="KARNATAKA"/>
  </r>
  <r>
    <n v="1269"/>
    <s v="AMANPREET SINGH SOIN"/>
    <n v="9886088324"/>
    <s v="WNS RESEARCH AND ANALYTICS"/>
    <x v="0"/>
    <s v="1980-12-20"/>
    <n v="43"/>
    <s v="KARNATAKA"/>
  </r>
  <r>
    <n v="1270"/>
    <s v="THIYAGARAJAN M"/>
    <n v="9945491047"/>
    <s v="SASKEN"/>
    <x v="0"/>
    <d v="1981-04-03T00:00:00"/>
    <n v="42"/>
    <s v="KARNATAKA"/>
  </r>
  <r>
    <n v="1271"/>
    <s v="KUSHALAPPA CU"/>
    <n v="9886494048"/>
    <s v="DIEBOLD NIXDORF INDIA PRIVATE LIMITED  FORBES TECHNOSYS LIMITED"/>
    <x v="0"/>
    <s v="1980-10-12"/>
    <n v="43"/>
    <s v="KARNATAKA"/>
  </r>
  <r>
    <n v="1272"/>
    <s v="AMUTHA JAGADESH"/>
    <n v="9886676552"/>
    <s v="PRINCIPAL MEMBER"/>
    <x v="0"/>
    <s v="1981-06-01"/>
    <n v="42"/>
    <s v="KARNATAKA"/>
  </r>
  <r>
    <n v="1273"/>
    <s v="PURVANG VORA"/>
    <n v="9886358072"/>
    <s v="CISCO SYSTEMS PVT LTD"/>
    <x v="0"/>
    <d v="1983-10-06T00:00:00"/>
    <n v="40"/>
    <s v="KARNATAKA"/>
  </r>
  <r>
    <n v="1274"/>
    <s v="MAYANK GOKARNA"/>
    <n v="9886181715"/>
    <s v="IGATE GLOBAL SOLUTIONS LTD "/>
    <x v="0"/>
    <d v="1983-04-22T00:00:00"/>
    <n v="40"/>
    <s v="KARNATAKA"/>
  </r>
  <r>
    <n v="1275"/>
    <s v="VAIBHAV GAUTAM"/>
    <n v="9886762083"/>
    <s v="ASSOCIATE MANAGER"/>
    <x v="0"/>
    <s v="1981-10-23"/>
    <n v="42"/>
    <s v="KARNATAKA"/>
  </r>
  <r>
    <n v="1276"/>
    <s v="VIVEK KULUR"/>
    <n v="9986010225"/>
    <s v="FIS INDIA PVT LTD"/>
    <x v="0"/>
    <d v="1980-06-19T00:00:00"/>
    <n v="43"/>
    <s v="KARNATAKA"/>
  </r>
  <r>
    <n v="1277"/>
    <s v="JAITHRY UNNIKRISHNAN"/>
    <n v="9739099138"/>
    <s v="CURRENT EMPLOYER: WIPRO TECHNOLOGIES"/>
    <x v="0"/>
    <s v="'05 Feb 1981"/>
    <n v="42"/>
    <s v="KARNATAKA"/>
  </r>
  <r>
    <n v="1278"/>
    <s v="SANDEEP BHATIA"/>
    <n v="9739010748"/>
    <s v="MICROSOFT INDIA"/>
    <x v="0"/>
    <s v="'05 Dec 1981"/>
    <n v="42"/>
    <s v="KARNATAKA"/>
  </r>
  <r>
    <n v="1279"/>
    <s v="SOWMYA YANAMALA"/>
    <n v="9739991214"/>
    <s v="GALAXE.SOLUTIONS"/>
    <x v="0"/>
    <s v="'06 Mar 1981"/>
    <n v="42"/>
    <s v="KARNATAKA"/>
  </r>
  <r>
    <n v="1280"/>
    <s v="LATA PAI"/>
    <n v="9620207359"/>
    <s v="TESCO HSC ;  BANGALORE "/>
    <x v="0"/>
    <d v="1980-04-29T00:00:00"/>
    <n v="43"/>
    <s v="KARNATAKA"/>
  </r>
  <r>
    <n v="1281"/>
    <s v="RAJNEESH ACHARYA"/>
    <n v="9886343113"/>
    <s v="ROBERT BOSCH ENGINEERING AND BUSINESS SOLUTIONS LTD"/>
    <x v="0"/>
    <d v="1980-08-17T00:00:00"/>
    <n v="43"/>
    <s v="KARNATAKA"/>
  </r>
  <r>
    <n v="1282"/>
    <s v="GILSON.P.V"/>
    <n v="9886790670"/>
    <s v="INTEL INDIA COPORATION"/>
    <x v="0"/>
    <d v="1981-12-11T00:00:00"/>
    <n v="42"/>
    <s v="KARNATAKA"/>
  </r>
  <r>
    <n v="1283"/>
    <s v="SATISH KUMAR KS"/>
    <n v="9739461691"/>
    <s v="TRIBURG CONSULTANTS PVT LTD"/>
    <x v="0"/>
    <s v="'07 Jun 1981"/>
    <n v="42"/>
    <s v="KARNATAKA"/>
  </r>
  <r>
    <n v="1284"/>
    <s v="GAURAV GUPTA"/>
    <n v="9739981473"/>
    <s v="EMC DATA STORAGE PVT LTD"/>
    <x v="0"/>
    <s v="'15 Aug 1980"/>
    <n v="43"/>
    <s v="KARNATAKA"/>
  </r>
  <r>
    <n v="1285"/>
    <s v="DHRUBAJYOTI CHAUDHURI"/>
    <n v="9986012090"/>
    <s v="TARGET CORPORATION"/>
    <x v="0"/>
    <s v="'21 Sep 1981"/>
    <n v="42"/>
    <s v="KARNATAKA"/>
  </r>
  <r>
    <n v="1286"/>
    <s v="BALAGIRI PRASAD .S"/>
    <n v="9886543500"/>
    <s v="ARCOT R&amp;D SYSTEMS"/>
    <x v="0"/>
    <d v="1983-04-03T00:00:00"/>
    <n v="40"/>
    <s v="KARNATAKA"/>
  </r>
  <r>
    <n v="1287"/>
    <s v="SEEMA"/>
    <n v="9986021709"/>
    <s v="ACROPETAL TECHNOLOGIES"/>
    <x v="0"/>
    <s v="'18 May 1981"/>
    <n v="42"/>
    <s v="KARNATAKA"/>
  </r>
  <r>
    <n v="1288"/>
    <s v="NITESH SINHA"/>
    <n v="9739955591"/>
    <s v="COMPUTER ASSOCIATES"/>
    <x v="0"/>
    <s v="'14 Jun 1980"/>
    <n v="43"/>
    <s v="KARNATAKA"/>
  </r>
  <r>
    <n v="1289"/>
    <s v="RUPESH REDDY"/>
    <n v="9986633669"/>
    <s v="MAGMA FINCORP LTD  AKSHAYAPATRA"/>
    <x v="0"/>
    <s v="1981-08-01"/>
    <n v="42"/>
    <s v="KARNATAKA"/>
  </r>
  <r>
    <n v="1290"/>
    <s v="ASHISH SRIVASTAVA"/>
    <n v="9986019516"/>
    <m/>
    <x v="0"/>
    <d v="1981-05-11T00:00:00"/>
    <n v="42"/>
    <s v="KARNATAKA"/>
  </r>
  <r>
    <n v="1291"/>
    <s v="BRAJESH KUMAR"/>
    <n v="9886127400"/>
    <s v="MAX LIFE INSURANCE COMPANY LTD"/>
    <x v="0"/>
    <d v="1980-10-02T00:00:00"/>
    <n v="43"/>
    <s v="KARNATAKA"/>
  </r>
  <r>
    <n v="1292"/>
    <s v="VAIBHAV CHAURASIA"/>
    <n v="9886283052"/>
    <s v="CURRENT EMPLOYER: IBM"/>
    <x v="0"/>
    <d v="1981-04-25T00:00:00"/>
    <n v="42"/>
    <s v="KARNATAKA"/>
  </r>
  <r>
    <n v="1293"/>
    <s v="MAVIS CHITRA"/>
    <n v="9886765423"/>
    <s v="CISCO SYSTEMS INDIA PVT LTD"/>
    <x v="0"/>
    <s v="1983-05-19"/>
    <n v="40"/>
    <s v="KARNATAKA"/>
  </r>
  <r>
    <n v="1294"/>
    <s v="NAYEEM RAHMAN"/>
    <n v="9880198472"/>
    <s v="J.P.MORGAN SERVICES INDIA PVT. LTD"/>
    <x v="0"/>
    <s v="'28 Jul 1982"/>
    <n v="41"/>
    <s v="KARNATAKA"/>
  </r>
  <r>
    <n v="1295"/>
    <s v="ASHOKKUMAR KB"/>
    <n v="9986013913"/>
    <s v="CAPGEMINI BUSINESS INDIA SERVICES LTD "/>
    <x v="0"/>
    <s v="1980-05-10"/>
    <n v="43"/>
    <s v="KARNATAKA"/>
  </r>
  <r>
    <n v="1296"/>
    <s v="SHAKKEEB MM"/>
    <n v="9986002121"/>
    <s v="SYMPHONY TELECA"/>
    <x v="0"/>
    <d v="1982-05-18T00:00:00"/>
    <n v="41"/>
    <s v="KARNATAKA"/>
  </r>
  <r>
    <n v="1297"/>
    <s v="DEVENDRAPPA KORI"/>
    <n v="9986075894"/>
    <s v="CURRENT EMPLOYER: ANZ OPERATIONS AND TECHNOLOGY"/>
    <x v="0"/>
    <s v="1983-08-09"/>
    <n v="40"/>
    <s v="KARNATAKA"/>
  </r>
  <r>
    <n v="1298"/>
    <s v="ABHISHEK KUMAR"/>
    <n v="9986039886"/>
    <s v="TATA CONSULTANCY SERVICES LTD "/>
    <x v="0"/>
    <d v="1981-12-31T00:00:00"/>
    <n v="42"/>
    <s v="KARNATAKA"/>
  </r>
  <r>
    <n v="1299"/>
    <s v="GEETHA BOREGOWDA"/>
    <n v="9986457763"/>
    <s v="TARGET CORPORATION INDIA PVT LTD "/>
    <x v="0"/>
    <s v="1981-04-28"/>
    <n v="42"/>
    <s v="KARNATAKA"/>
  </r>
  <r>
    <n v="1300"/>
    <s v="DHARMENDER SINGH"/>
    <n v="9740906000"/>
    <s v="FIDELITY ( FMR )"/>
    <x v="0"/>
    <s v="1983-08-08"/>
    <n v="40"/>
    <s v="KARNATAKA"/>
  </r>
  <r>
    <n v="1301"/>
    <s v="RISHI KHARE"/>
    <n v="9740302077"/>
    <s v="SIEMENS INFORMATION SYSTEMS LTD "/>
    <x v="0"/>
    <s v="'01 Jul 1981"/>
    <n v="42"/>
    <s v="KARNATAKA"/>
  </r>
  <r>
    <n v="1302"/>
    <s v="JAYARAJ CHEMBRA"/>
    <n v="9620677740"/>
    <s v="CIBER"/>
    <x v="0"/>
    <s v="17 May 1982"/>
    <n v="41"/>
    <s v="KARNATAKA"/>
  </r>
  <r>
    <n v="1303"/>
    <s v="VIVEK PANDEY"/>
    <n v="9538822882"/>
    <s v="SAP GLOBAL DELIVERY"/>
    <x v="0"/>
    <d v="1983-07-05T00:00:00"/>
    <n v="40"/>
    <s v="KARNATAKA"/>
  </r>
  <r>
    <n v="1304"/>
    <s v="VAMSIDHAR TOKALA"/>
    <n v="9739983543"/>
    <s v="ACCENTURE PVT LTD "/>
    <x v="0"/>
    <d v="1980-08-07T00:00:00"/>
    <n v="43"/>
    <s v="KARNATAKA"/>
  </r>
  <r>
    <n v="1305"/>
    <s v="RAMESH JALLEPALLI"/>
    <n v="9538511222"/>
    <s v="MONSANTO INDIA LTD "/>
    <x v="0"/>
    <d v="1981-01-04T00:00:00"/>
    <n v="42"/>
    <s v="KARNATAKA"/>
  </r>
  <r>
    <n v="1306"/>
    <s v="MUKESH PRASAD"/>
    <n v="9916909596"/>
    <s v="ALTISOURCE "/>
    <x v="0"/>
    <s v="'19 Feb 1983"/>
    <n v="40"/>
    <s v="KARNATAKA"/>
  </r>
  <r>
    <n v="1307"/>
    <s v="DHAMODHARAN DHEENADAYALAN"/>
    <n v="9538388822"/>
    <s v="HACKERRANK "/>
    <x v="0"/>
    <s v="'01 Dec 1981"/>
    <n v="42"/>
    <s v="KARNATAKA"/>
  </r>
  <r>
    <n v="1308"/>
    <s v="RAVI ANNIGERI"/>
    <n v="9886892290"/>
    <s v="KOOUD SOFTWARE"/>
    <x v="0"/>
    <d v="1982-02-13T00:00:00"/>
    <n v="41"/>
    <s v="KARNATAKA"/>
  </r>
  <r>
    <n v="1309"/>
    <s v="DEVI PRIYA V"/>
    <n v="9886756389"/>
    <s v="J P MORGAN"/>
    <x v="0"/>
    <d v="1981-02-09T00:00:00"/>
    <n v="42"/>
    <s v="KARNATAKA"/>
  </r>
  <r>
    <n v="1310"/>
    <s v="TRINADHALLAKA"/>
    <n v="9916136048"/>
    <s v="MICROCHIP TECHNOLOGY INDIA LIMITED"/>
    <x v="0"/>
    <d v="1982-02-15T00:00:00"/>
    <n v="41"/>
    <s v="KARNATAKA"/>
  </r>
  <r>
    <n v="1311"/>
    <s v="DIPTI SINGHAL"/>
    <n v="8088002606"/>
    <s v="RELIANCE BROADCAST NETWORKS PVT LTD"/>
    <x v="0"/>
    <s v="'12 Feb 1981"/>
    <n v="42"/>
    <s v="KARNATAKA"/>
  </r>
  <r>
    <n v="1312"/>
    <s v="APOORVA DABRI"/>
    <n v="9886362650"/>
    <s v="ORACLE"/>
    <x v="0"/>
    <s v="1980-01-28"/>
    <n v="43"/>
    <s v="KARNATAKA"/>
  </r>
  <r>
    <n v="1313"/>
    <s v="BHARATH KUMAR REDDY MALLEPALLI"/>
    <n v="9845284628"/>
    <s v="NORTEL NETWORKS"/>
    <x v="0"/>
    <s v="'01 Jun 1982"/>
    <n v="41"/>
    <s v="KARNATAKA"/>
  </r>
  <r>
    <n v="1314"/>
    <s v="GARIMA MISHRA"/>
    <n v="9886143376"/>
    <s v="CISCO SYSTEMS INDIA PRIVATE LIMITED"/>
    <x v="0"/>
    <s v="1980-10-24"/>
    <n v="43"/>
    <s v="KARNATAKA"/>
  </r>
  <r>
    <n v="1315"/>
    <s v="ARVIND KUMAR CHAUDHARY"/>
    <n v="9742700700"/>
    <s v="CITY MAX INDIA"/>
    <x v="0"/>
    <d v="1980-02-18T00:00:00"/>
    <n v="43"/>
    <s v="KARNATAKA"/>
  </r>
  <r>
    <n v="1316"/>
    <s v="ANASUYA"/>
    <n v="9886290600"/>
    <s v="SAPLABS INDIA PVT. LTD."/>
    <x v="0"/>
    <s v="1981-04-28"/>
    <n v="42"/>
    <s v="KARNATAKA"/>
  </r>
  <r>
    <n v="1317"/>
    <s v="RAJIV GOPALAN"/>
    <n v="9886402255"/>
    <s v="HSBC"/>
    <x v="0"/>
    <s v="'09 Aug 1980"/>
    <n v="43"/>
    <s v="KARNATAKA"/>
  </r>
  <r>
    <n v="1318"/>
    <s v="VISHNU"/>
    <n v="9743990255"/>
    <s v="MADURA GARMENTS EXPORTS"/>
    <x v="0"/>
    <s v="'13 Sep 1983"/>
    <n v="40"/>
    <s v="KARNATAKA"/>
  </r>
  <r>
    <n v="1319"/>
    <s v="NIHARIKA"/>
    <n v="9739095860"/>
    <s v="CITIBANK"/>
    <x v="0"/>
    <s v="'23 Mar 1981"/>
    <n v="42"/>
    <s v="KARNATAKA"/>
  </r>
  <r>
    <n v="1320"/>
    <s v="ARUNA MISHRA"/>
    <n v="9986265118"/>
    <s v=" ENABILINDIASOLUTIONS"/>
    <x v="0"/>
    <d v="1982-05-24T00:00:00"/>
    <n v="41"/>
    <s v="KARNATAKA"/>
  </r>
  <r>
    <n v="1321"/>
    <s v="GINU MUNDAKKAL"/>
    <n v="9886045285"/>
    <s v=" CISCO SYSTEMS INDIA PVT LTD"/>
    <x v="0"/>
    <d v="1981-08-12T00:00:00"/>
    <n v="42"/>
    <s v="KARNATAKA"/>
  </r>
  <r>
    <n v="1322"/>
    <s v="SEEMA KURUP"/>
    <n v="9886895775"/>
    <s v="IBM"/>
    <x v="0"/>
    <s v="1980-07-13"/>
    <n v="43"/>
    <s v="KARNATAKA"/>
  </r>
  <r>
    <n v="1323"/>
    <s v="NIRANJAN"/>
    <n v="9986041544"/>
    <s v="SONATA SOFTWARE LTD  "/>
    <x v="0"/>
    <s v="1983-07-17"/>
    <n v="40"/>
    <s v="KARNATAKA"/>
  </r>
  <r>
    <n v="1324"/>
    <s v="SUBRAMANIYASWAMY NAGABUSHNAM"/>
    <n v="9886685790"/>
    <s v="SCHNEIDER ELECTRIC  "/>
    <x v="0"/>
    <s v="'30 Oct 1983"/>
    <n v="40"/>
    <s v="KARNATAKA"/>
  </r>
  <r>
    <n v="1325"/>
    <s v="LOKESH BIDARAKATTI"/>
    <n v="9986140482"/>
    <s v="JP MORGAN SERVICES INDIA PVT LTD "/>
    <x v="0"/>
    <d v="1982-08-12T00:00:00"/>
    <n v="41"/>
    <s v="KARNATAKA"/>
  </r>
  <r>
    <n v="1326"/>
    <s v="MALLIK PRAKASH"/>
    <n v="9900123678"/>
    <s v="LARSEN AND TOUBRO LTD"/>
    <x v="0"/>
    <d v="1981-12-21T00:00:00"/>
    <n v="42"/>
    <s v="KARNATAKA"/>
  </r>
  <r>
    <n v="1327"/>
    <s v="RAMKUMAR R"/>
    <n v="9845540078"/>
    <s v="ALLSCRIPTS (FORMERLY ALLSCRIPTS-MISYS)"/>
    <x v="0"/>
    <d v="1980-03-17T00:00:00"/>
    <n v="43"/>
    <s v="KARNATAKA"/>
  </r>
  <r>
    <n v="1328"/>
    <s v="PARTHA DAS"/>
    <n v="9611700400"/>
    <s v="FIRST AMERICAN CORP."/>
    <x v="0"/>
    <s v="1980-06-26"/>
    <n v="43"/>
    <s v="KARNATAKA"/>
  </r>
  <r>
    <n v="1329"/>
    <s v="AMIT"/>
    <n v="9886012121"/>
    <s v="NEILSOFT"/>
    <x v="0"/>
    <d v="1980-01-01T00:00:00"/>
    <n v="43"/>
    <s v="KARNATAKA"/>
  </r>
  <r>
    <n v="1330"/>
    <s v="UMESH H G"/>
    <n v="9886500346"/>
    <s v="ACCENTURE  "/>
    <x v="0"/>
    <s v="'19 Dec 1980"/>
    <n v="43"/>
    <s v="KARNATAKA"/>
  </r>
  <r>
    <n v="1331"/>
    <s v="AMITAVA RAY CHAUDHURI"/>
    <n v="9986511725"/>
    <s v="INMOBI INDIA PVT. LTD."/>
    <x v="0"/>
    <s v="'14 Mar 1981"/>
    <n v="42"/>
    <s v="KARNATAKA"/>
  </r>
  <r>
    <n v="1332"/>
    <s v="GOVINDA RAJU"/>
    <n v="9886291423"/>
    <s v="LUBRICANT ADDITIVE COMPANY "/>
    <x v="0"/>
    <s v="'12 Jul 1981"/>
    <n v="42"/>
    <s v="KARNATAKA"/>
  </r>
  <r>
    <n v="1333"/>
    <s v="SANJOY CHAKRABORTY"/>
    <n v="9886373765"/>
    <s v="AVAYA INDIA PVT LTD"/>
    <x v="0"/>
    <s v="'28 Sep 1981"/>
    <n v="42"/>
    <s v="KARNATAKA"/>
  </r>
  <r>
    <n v="1334"/>
    <s v="VINOD CHANDRAN"/>
    <n v="9886393832"/>
    <s v="SAP LABS PVT LTD "/>
    <x v="0"/>
    <d v="1983-03-05T00:00:00"/>
    <n v="40"/>
    <s v="KARNATAKA"/>
  </r>
  <r>
    <n v="1335"/>
    <s v="VENKATA SURESH"/>
    <n v="9986577879"/>
    <s v="TATA CONSULTANCY SERVICES"/>
    <x v="0"/>
    <d v="1980-03-07T00:00:00"/>
    <n v="43"/>
    <s v="KARNATAKA"/>
  </r>
  <r>
    <n v="1336"/>
    <s v="SUPREETH BHAT"/>
    <n v="9916681000"/>
    <s v="GENPACT PVT LTD"/>
    <x v="0"/>
    <s v="'01 Apr 1983"/>
    <n v="40"/>
    <s v="KARNATAKA"/>
  </r>
  <r>
    <n v="1337"/>
    <s v="MUNEEL TADEPALLI"/>
    <n v="9742157363"/>
    <s v="CURRENT EMPLOYER: METRICSTREAM INFOTECH INDIA PVT LTD"/>
    <x v="0"/>
    <d v="1982-05-12T00:00:00"/>
    <n v="41"/>
    <s v="KARNATAKA"/>
  </r>
  <r>
    <n v="1338"/>
    <s v="MELVIN MICHAEL"/>
    <n v="9886652098"/>
    <s v=" CURRENT EMPLOYER: EUROFINS IT SOLUTIONS"/>
    <x v="0"/>
    <s v="'01 Apr 1981"/>
    <n v="42"/>
    <s v="KARNATAKA"/>
  </r>
  <r>
    <n v="1339"/>
    <s v="SUNIL KUMAR"/>
    <n v="7829333333"/>
    <s v="HCL TECHNOLOGIES LIMITED"/>
    <x v="0"/>
    <s v="'05 Nov 1983"/>
    <n v="40"/>
    <s v="KARNATAKA"/>
  </r>
  <r>
    <n v="1340"/>
    <s v="ASHEESH"/>
    <n v="9986014972"/>
    <s v="MICROLAND LIMITED"/>
    <x v="0"/>
    <s v="'06 Mar 1980"/>
    <n v="43"/>
    <s v="KARNATAKA"/>
  </r>
  <r>
    <n v="1341"/>
    <s v="AKSHATHA PRAVEEN"/>
    <n v="9886313359"/>
    <s v="SYMPHONY SERVICES"/>
    <x v="0"/>
    <s v="'15 Aug 1981"/>
    <n v="42"/>
    <s v="KARNATAKA"/>
  </r>
  <r>
    <n v="1342"/>
    <s v="SUJITH SELESTIN"/>
    <n v="9886369449"/>
    <s v=" TATA CONSULTING ENGINEERS LIMITED."/>
    <x v="0"/>
    <s v="'10 Jun 1983"/>
    <n v="40"/>
    <s v="KARNATAKA"/>
  </r>
  <r>
    <n v="1343"/>
    <s v="GAURAV BHARGAVA"/>
    <n v="9742278104"/>
    <s v="WIPRO TECHNOLOGIES LTD  "/>
    <x v="0"/>
    <s v="'30 Jun 1980"/>
    <n v="43"/>
    <s v="KARNATAKA"/>
  </r>
  <r>
    <n v="1344"/>
    <s v="DAVID RAVULA"/>
    <n v="9741000886"/>
    <s v="ACCENTURE PVT LTD   TATA CONSULTANCY SERVICES LTD "/>
    <x v="0"/>
    <d v="1980-11-01T00:00:00"/>
    <n v="43"/>
    <s v="KARNATAKA"/>
  </r>
  <r>
    <n v="1345"/>
    <s v="VIRAJ THAKKAR"/>
    <n v="9740141020"/>
    <s v="IBM INDIA PRIAVTE LIMITED  KEANE INDIA PVT LTD "/>
    <x v="0"/>
    <d v="1980-04-26T00:00:00"/>
    <n v="43"/>
    <s v="KARNATAKA"/>
  </r>
  <r>
    <n v="1346"/>
    <s v="ANAND PULAMATI SATHYANARAYANA"/>
    <n v="9945568401"/>
    <s v="ORACLE   "/>
    <x v="0"/>
    <s v="1980-06-15"/>
    <n v="43"/>
    <s v="KARNATAKA"/>
  </r>
  <r>
    <n v="1347"/>
    <s v="VADDE RAMESH BABU"/>
    <n v="9740100224"/>
    <s v="JUBILANT AGRI AND CONSUMER PRODUCTS LTD  SYNGENE INTERNATIONAL LTD BANGALORE"/>
    <x v="0"/>
    <s v="'10 Apr 1981"/>
    <n v="42"/>
    <s v="KARNATAKA"/>
  </r>
  <r>
    <n v="1348"/>
    <s v="VISHWAS MYSORE"/>
    <n v="9886413895"/>
    <s v="EQUIFAX CREDIT INFORMATION SERVICES PVT LTD  "/>
    <x v="0"/>
    <s v="'16 May 1983"/>
    <n v="40"/>
    <s v="KARNATAKA"/>
  </r>
  <r>
    <n v="1349"/>
    <s v="PRASUN BHATTACHARYA"/>
    <n v="9880125977"/>
    <s v="CAPGEMINI BUSINESS SERVICES  JPMORGAN CHASE  &amp;  CO "/>
    <x v="0"/>
    <s v="1981-08-10"/>
    <n v="42"/>
    <s v="KARNATAKA"/>
  </r>
  <r>
    <n v="1350"/>
    <s v="CJBSKUMAR"/>
    <n v="9900398891"/>
    <s v="OMAN TRANSFORMERS INDIA PVT LTD  RUCHI SOYA INDUSTRIES LTD "/>
    <x v="0"/>
    <d v="1981-10-07T00:00:00"/>
    <n v="42"/>
    <s v="KARNATAKA"/>
  </r>
  <r>
    <n v="1351"/>
    <s v="PRANAY KUMAR KAUSHIK"/>
    <n v="9886553235"/>
    <s v="FELIKS INFO SOLUTION  JLL RESIDENTIAL"/>
    <x v="0"/>
    <s v="1982-11-14"/>
    <n v="41"/>
    <s v="KARNATAKA"/>
  </r>
  <r>
    <n v="1352"/>
    <s v="G PRASHANTH RAO"/>
    <n v="9886994141"/>
    <s v="BRILLIANTS ACADEMY  CONCENTRIX"/>
    <x v="0"/>
    <s v="1981-01-08"/>
    <n v="42"/>
    <s v="KARNATAKA"/>
  </r>
  <r>
    <n v="1353"/>
    <s v="RAGHU V"/>
    <n v="9886215335"/>
    <s v="IBM INDIA PVT LTD   IBM DAKSH "/>
    <x v="0"/>
    <s v="1981-12-03"/>
    <n v="42"/>
    <s v="KARNATAKA"/>
  </r>
  <r>
    <n v="1354"/>
    <s v="PRADEEP KUMAR"/>
    <n v="9986385820"/>
    <s v="P3 GROUP  "/>
    <x v="0"/>
    <s v="1983-01-21"/>
    <n v="40"/>
    <s v="KARNATAKA"/>
  </r>
  <r>
    <n v="1355"/>
    <s v="VIJEESH M"/>
    <n v="9986007287"/>
    <s v="  METRICSTREAM INFOTECH PVT LTD"/>
    <x v="0"/>
    <s v="1983-03-13"/>
    <n v="40"/>
    <s v="KARNATAKA"/>
  </r>
  <r>
    <n v="1356"/>
    <s v="MANISHEKAR"/>
    <n v="9886115794"/>
    <s v="RELIANCE INDUSTRIES LTD  "/>
    <x v="0"/>
    <s v="1981-03-18"/>
    <n v="42"/>
    <s v="KARNATAKA"/>
  </r>
  <r>
    <n v="1357"/>
    <s v="PARAMESHWARARAO VEMULOORI"/>
    <n v="9886041321"/>
    <s v="ITC INFOTECH INDIA LTD  CAPGEMINI INDIA PVT LTD"/>
    <x v="0"/>
    <s v="1982-03-17"/>
    <n v="41"/>
    <s v="KARNATAKA"/>
  </r>
  <r>
    <n v="1358"/>
    <s v="SUMIT MUKHERJEE"/>
    <n v="9986325976"/>
    <s v="ACCENTURE SERVICES PVT. LTD  "/>
    <x v="0"/>
    <d v="1981-06-14T00:00:00"/>
    <n v="42"/>
    <s v="KARNATAKA"/>
  </r>
  <r>
    <n v="1359"/>
    <s v="DEVA SAGAYAM"/>
    <n v="9986006705"/>
    <s v="NOUS INFOSYSTEMS PVT LTD  "/>
    <x v="0"/>
    <d v="1980-06-30T00:00:00"/>
    <n v="43"/>
    <s v="KARNATAKA"/>
  </r>
  <r>
    <n v="1360"/>
    <s v="KUNE SIDDARAM"/>
    <n v="9986338014"/>
    <s v="ANZ OPERATIONS AND TECHNOLOGY PVT LTD  "/>
    <x v="0"/>
    <d v="1982-05-10T00:00:00"/>
    <n v="41"/>
    <s v="KARNATAKA"/>
  </r>
  <r>
    <n v="1361"/>
    <s v="RAJESH PANICKER"/>
    <n v="9742264391"/>
    <s v="UMLAUT PVT. LTD  L &amp; T INTEGRATED ENGINEERING SERVICES"/>
    <x v="0"/>
    <s v="'10 Mar 1981"/>
    <n v="42"/>
    <s v="KARNATAKA"/>
  </r>
  <r>
    <n v="1362"/>
    <s v="NIHAR RANJAN"/>
    <n v="9916350856"/>
    <s v="DXC TECHNOLOGY  ( FORMERLY HPE )   "/>
    <x v="0"/>
    <s v="1981-05-01"/>
    <n v="42"/>
    <s v="KARNATAKA"/>
  </r>
  <r>
    <n v="1363"/>
    <s v="RAVIPRASAD M.S"/>
    <n v="9739048082"/>
    <s v="GENERAL ELECTRIC COMPANY  MAGTORQ  PVT. LTD"/>
    <x v="0"/>
    <s v="'07 May 1980"/>
    <n v="43"/>
    <s v="KARNATAKA"/>
  </r>
  <r>
    <n v="1364"/>
    <s v="CHANDRA MOWLI K"/>
    <n v="9886776167"/>
    <s v="CIGNITI  CAPGEMINI INDIA PVT LTD"/>
    <x v="0"/>
    <s v="1982-11-06"/>
    <n v="41"/>
    <s v="KARNATAKA"/>
  </r>
  <r>
    <n v="1365"/>
    <s v="SOJAN SAMUEL"/>
    <n v="8095008111"/>
    <s v="APC LEARNING SOLUTIONS  VERIFONE INDIA TECHNOLOGY PVT LTD."/>
    <x v="0"/>
    <d v="1982-08-16T00:00:00"/>
    <n v="41"/>
    <s v="KARNATAKA"/>
  </r>
  <r>
    <n v="1366"/>
    <s v="BINDU MITHUN"/>
    <n v="9620203664"/>
    <m/>
    <x v="0"/>
    <d v="1983-12-18T00:00:00"/>
    <n v="40"/>
    <s v="KARNATAKA"/>
  </r>
  <r>
    <n v="1367"/>
    <s v="SATHISH M"/>
    <n v="9742613716"/>
    <s v="CAPGEMINI INDIA PVT LTD  "/>
    <x v="0"/>
    <s v="'28 Jul 1983"/>
    <n v="40"/>
    <s v="KARNATAKA"/>
  </r>
  <r>
    <n v="1368"/>
    <s v="PURUSHOTHAM REDDY"/>
    <n v="9986039349"/>
    <s v="CGI INFORMATION SYSTEMS AND MANAGEMENT CONSULTANTS PVT LTD  SOBHA RENAISSANCE INFORMATION TECHNOLOGY PVT LTD"/>
    <x v="0"/>
    <s v="1980-10-23"/>
    <n v="43"/>
    <s v="KARNATAKA"/>
  </r>
  <r>
    <n v="1369"/>
    <s v="RANJITH K"/>
    <n v="7829255510"/>
    <s v="KUEHNE NAGEL PVT LTD   ASPINWALL  &amp;  CO. LTD "/>
    <x v="0"/>
    <s v="'20 Dec 1980"/>
    <n v="43"/>
    <s v="KARNATAKA"/>
  </r>
  <r>
    <n v="1370"/>
    <s v="KUMARAN VEERAMANI"/>
    <n v="9620231983"/>
    <s v="DELOITTE CONSULTING  TTK HEALTHCARE"/>
    <x v="0"/>
    <s v="'17 Aug 1983"/>
    <n v="40"/>
    <s v="KARNATAKA"/>
  </r>
  <r>
    <n v="1371"/>
    <s v="PRAMOD BIDRUPANE DEVAIAH"/>
    <n v="9886703582"/>
    <s v="ORACLE FINANCIAL SERVICES SOFTWARE LIMITED  "/>
    <x v="0"/>
    <s v="1982-05-03"/>
    <n v="41"/>
    <s v="KARNATAKA"/>
  </r>
  <r>
    <n v="1372"/>
    <s v="ARUN KARUNAKARAN"/>
    <n v="9886137637"/>
    <s v="ITC INFOTECH INDIA LTD   "/>
    <x v="0"/>
    <d v="1980-07-24T00:00:00"/>
    <n v="43"/>
    <s v="KARNATAKA"/>
  </r>
  <r>
    <n v="1373"/>
    <s v="RUBI"/>
    <n v="9886354136"/>
    <s v="GE DIGITAL  "/>
    <x v="0"/>
    <d v="1980-12-26T00:00:00"/>
    <n v="43"/>
    <s v="KARNATAKA"/>
  </r>
  <r>
    <n v="1374"/>
    <s v="JYOTHISH A J"/>
    <n v="9620477477"/>
    <s v="INDECOMM GLOBAL SERVICES PVT LTD  "/>
    <x v="0"/>
    <d v="1982-05-26T00:00:00"/>
    <n v="41"/>
    <s v="KARNATAKA"/>
  </r>
  <r>
    <n v="1375"/>
    <s v="ARAVIND KRISHNAMURTHY"/>
    <n v="9986192092"/>
    <s v="ACCENTURE  COGNIZANT TECHNOLOGY SOLUTIONS INDIA PRIVATE LIMITED"/>
    <x v="0"/>
    <d v="1980-12-16T00:00:00"/>
    <n v="43"/>
    <s v="KARNATAKA"/>
  </r>
  <r>
    <n v="1376"/>
    <s v="DEVEN SINHA"/>
    <n v="9886340078"/>
    <s v="ALLSTATE INSURANCE  "/>
    <x v="0"/>
    <d v="1982-06-20T00:00:00"/>
    <n v="41"/>
    <s v="KARNATAKA"/>
  </r>
  <r>
    <n v="1377"/>
    <s v="MADHAVANNUNNI MOORIYATH"/>
    <n v="9886624553"/>
    <s v="ERNST  &amp;  YOUNG PVT. LTD.  KPMG"/>
    <x v="0"/>
    <s v="1980-05-03"/>
    <n v="43"/>
    <s v="KARNATAKA"/>
  </r>
  <r>
    <n v="1378"/>
    <s v="PRADEEP KUMAR"/>
    <n v="9886739312"/>
    <s v="PULSE SECURE  JUNIPER NETWORKS INDIA PVT LTD "/>
    <x v="0"/>
    <d v="1980-01-10T00:00:00"/>
    <n v="43"/>
    <s v="KARNATAKA"/>
  </r>
  <r>
    <n v="1379"/>
    <s v="INDIRASITH.P"/>
    <n v="9620202125"/>
    <s v="RESTORE SOLUTIONS  "/>
    <x v="0"/>
    <d v="1983-06-06T00:00:00"/>
    <n v="40"/>
    <s v="KARNATAKA"/>
  </r>
  <r>
    <n v="1380"/>
    <s v="DIVAKAR H"/>
    <n v="9886762061"/>
    <s v="JP MORGAN CHASE  HONEYWELL TECHNOLOGY SOLUTIONS LAB PVT LTD."/>
    <x v="0"/>
    <d v="1982-02-11T00:00:00"/>
    <n v="41"/>
    <s v="KARNATAKA"/>
  </r>
  <r>
    <n v="1381"/>
    <s v="PRAMODKUMAR SAMBANNI"/>
    <n v="9886757638"/>
    <s v="ORACLE INDIA PVT LTD  CISCO VIDEO TECHONLOGIES"/>
    <x v="0"/>
    <s v="'10 Jun 1981"/>
    <n v="42"/>
    <s v="KARNATAKA"/>
  </r>
  <r>
    <n v="1382"/>
    <s v="JAYAKUMAR"/>
    <n v="9886317798"/>
    <s v="JAMOCHA TECH PRIVATE LTD  "/>
    <x v="0"/>
    <s v="1981-12-05"/>
    <n v="42"/>
    <s v="KARNATAKA"/>
  </r>
  <r>
    <n v="1383"/>
    <s v="DHANA"/>
    <n v="9886473643"/>
    <s v="INFOSYS TECHNOLOGIES LTD   "/>
    <x v="0"/>
    <d v="1980-06-11T00:00:00"/>
    <n v="43"/>
    <s v="KARNATAKA"/>
  </r>
  <r>
    <n v="1384"/>
    <s v="SAYEN MOHANTY"/>
    <n v="9986443600"/>
    <s v="ARICENT TECHNOLOGIES  ( HOLDINGS )  LTD   "/>
    <x v="0"/>
    <d v="1983-03-31T00:00:00"/>
    <n v="40"/>
    <s v="KARNATAKA"/>
  </r>
  <r>
    <n v="1385"/>
    <s v="JAYARAM"/>
    <n v="9886754867"/>
    <s v="CISCO SYSTEMS INC.  "/>
    <x v="0"/>
    <s v="'08 Feb 1980"/>
    <n v="43"/>
    <s v="KARNATAKA"/>
  </r>
  <r>
    <n v="1386"/>
    <s v="VIDYADHARAN E V"/>
    <n v="8050706585"/>
    <s v="ORACLE INDIA PVT LTD   "/>
    <x v="0"/>
    <d v="1981-02-27T00:00:00"/>
    <n v="42"/>
    <s v="KARNATAKA"/>
  </r>
  <r>
    <n v="1387"/>
    <s v="SUDHINDRA"/>
    <n v="9886456556"/>
    <s v="ABB GLOBAL SERVICES LTD  "/>
    <x v="0"/>
    <d v="1983-09-16T00:00:00"/>
    <n v="40"/>
    <s v="KARNATAKA"/>
  </r>
  <r>
    <n v="1388"/>
    <s v="MAYUR SAXENA"/>
    <n v="9739060815"/>
    <s v="CISCO SYSTEMS ;  INC.  VERIZON DATA SERVICE INDIA"/>
    <x v="0"/>
    <d v="1980-01-20T00:00:00"/>
    <n v="43"/>
    <s v="KARNATAKA"/>
  </r>
  <r>
    <n v="1389"/>
    <s v="PRASHANT GURUNG"/>
    <n v="9739004739"/>
    <s v="DXC TECHNOLOGIES  "/>
    <x v="0"/>
    <d v="1982-07-13T00:00:00"/>
    <n v="41"/>
    <s v="KARNATAKA"/>
  </r>
  <r>
    <n v="1390"/>
    <s v="VANDANA P"/>
    <n v="9886745463"/>
    <s v="ELLUCIAN  247 CUSTOMER PVT LTD"/>
    <x v="0"/>
    <s v="'21 Nov 1982"/>
    <n v="41"/>
    <s v="KARNATAKA"/>
  </r>
  <r>
    <n v="1391"/>
    <s v="PREETHAM K.S"/>
    <n v="9886893941"/>
    <s v="TPVISION  CISCO SYSTEMS INC."/>
    <x v="0"/>
    <d v="1983-02-16T00:00:00"/>
    <n v="40"/>
    <s v="KARNATAKA"/>
  </r>
  <r>
    <n v="1392"/>
    <s v="PRANAV THIRUMALA"/>
    <n v="9886663136"/>
    <s v="DELLEMC  WIPRO LIMITED"/>
    <x v="0"/>
    <d v="1983-08-04T00:00:00"/>
    <n v="40"/>
    <s v="KARNATAKA"/>
  </r>
  <r>
    <n v="1393"/>
    <s v="GAUTAM PALTHADY"/>
    <n v="9886388740"/>
    <s v="FINTECH STARTUP  "/>
    <x v="0"/>
    <d v="1983-02-23T00:00:00"/>
    <n v="40"/>
    <s v="KARNATAKA"/>
  </r>
  <r>
    <n v="1394"/>
    <s v="ANANTHA RAMAN MADHABHUSHI RANGANATHAN"/>
    <n v="9886151855"/>
    <s v="HCL TECHNOLOGIES  "/>
    <x v="0"/>
    <s v="'01 Sep 1980"/>
    <n v="43"/>
    <s v="KARNATAKA"/>
  </r>
  <r>
    <n v="1395"/>
    <s v="RAKESH ROY"/>
    <n v="9886791038"/>
    <s v="LITHIUM  ORACLE INDIA PVT. LTD."/>
    <x v="0"/>
    <s v="1983-12-16"/>
    <n v="40"/>
    <s v="KARNATAKA"/>
  </r>
  <r>
    <n v="1396"/>
    <s v="SYED ALI"/>
    <n v="9986421526"/>
    <s v="CM INTEGRATION PVT LTD  "/>
    <x v="0"/>
    <s v="'28 Sep 1981"/>
    <n v="42"/>
    <s v="KARNATAKA"/>
  </r>
  <r>
    <n v="1397"/>
    <s v="PATRICK XAVIER"/>
    <n v="9886101993"/>
    <s v="VBHC"/>
    <x v="0"/>
    <d v="1980-09-30T00:00:00"/>
    <n v="43"/>
    <s v="KARNATAKA"/>
  </r>
  <r>
    <n v="1398"/>
    <s v="NITTALA KRISHNAMOHAN"/>
    <n v="9886087730"/>
    <s v="REAL ESTATE COMPANY"/>
    <x v="0"/>
    <s v="1979-06-21"/>
    <n v="44"/>
    <s v="KARNATAKA"/>
  </r>
  <r>
    <n v="1399"/>
    <s v="S RK"/>
    <n v="9739976071"/>
    <m/>
    <x v="0"/>
    <s v="'06 Apr 1982"/>
    <n v="41"/>
    <s v="KARNATAKA"/>
  </r>
  <r>
    <n v="1400"/>
    <s v="SHIVASHANKAR.B"/>
    <n v="9886027969"/>
    <m/>
    <x v="0"/>
    <s v="1981-03-27"/>
    <n v="42"/>
    <s v="KARNATAKA"/>
  </r>
  <r>
    <n v="1401"/>
    <s v="KABIR PASHA A ABDULL KHADAR"/>
    <n v="9986140069"/>
    <m/>
    <x v="0"/>
    <s v="1983-07-27"/>
    <n v="40"/>
    <s v="KARNATAKA"/>
  </r>
  <r>
    <n v="1402"/>
    <s v="GANESH KUMAR NARAYANAN"/>
    <n v="7829911383"/>
    <m/>
    <x v="0"/>
    <s v="'11 Mar 1983"/>
    <n v="40"/>
    <s v="KARNATAKA"/>
  </r>
  <r>
    <n v="1403"/>
    <s v="VENKATESH ASHOK"/>
    <n v="9844815750"/>
    <s v="SAREGAMA INDIA LIMITED"/>
    <x v="0"/>
    <d v="1982-03-24T00:00:00"/>
    <n v="41"/>
    <s v="KARNATAKA"/>
  </r>
  <r>
    <n v="1404"/>
    <s v="SANITHA V K"/>
    <n v="9845018821"/>
    <s v="CGI"/>
    <x v="0"/>
    <s v="1981-01-15"/>
    <n v="42"/>
    <s v="KARNATAKA"/>
  </r>
  <r>
    <n v="1405"/>
    <s v="ASHIT DUGAR"/>
    <n v="9845070251"/>
    <s v="INFOSYS TECHNOLOGIES LIMITED"/>
    <x v="0"/>
    <d v="1981-07-29T00:00:00"/>
    <n v="42"/>
    <s v="KARNATAKA"/>
  </r>
  <r>
    <n v="1406"/>
    <s v="KRISHNAN VENUGOPALAN"/>
    <n v="9845678236"/>
    <s v="THE ROYAL BANK OF SCOTLAND"/>
    <x v="0"/>
    <s v="'06 Feb 1980"/>
    <n v="43"/>
    <s v="KARNATAKA"/>
  </r>
  <r>
    <n v="1407"/>
    <s v="MUKESH SINHA"/>
    <n v="9886774998"/>
    <s v="CURRENT EMPLOYER: TECH MAHINDRA LIMITED"/>
    <x v="0"/>
    <s v="'15 Oct 1980"/>
    <n v="43"/>
    <s v="KARNATAKA"/>
  </r>
  <r>
    <n v="1408"/>
    <s v="POORNIMA NAYAK"/>
    <n v="9886553135"/>
    <s v="IBM INDIA PVT LTD "/>
    <x v="0"/>
    <s v="1982-11-05"/>
    <n v="41"/>
    <s v="KARNATAKA"/>
  </r>
  <r>
    <n v="1409"/>
    <s v="PRATYUSH MISHRA"/>
    <n v="9886070887"/>
    <s v="ORACLE INDIA PVT LTD "/>
    <x v="0"/>
    <s v="6 Aug 1983"/>
    <n v="40"/>
    <s v="KARNATAKA"/>
  </r>
  <r>
    <n v="1410"/>
    <s v="SANKARA NARAYANAN MOHAN"/>
    <n v="9886892225"/>
    <s v="KOTAK MAHINDRA BANK "/>
    <x v="0"/>
    <s v="1981-05-10"/>
    <n v="42"/>
    <s v="KARNATAKA"/>
  </r>
  <r>
    <n v="1411"/>
    <s v="RAJA REDDY"/>
    <n v="9886178145"/>
    <s v="ACCENTURE PVT LTD "/>
    <x v="0"/>
    <d v="1980-08-19T00:00:00"/>
    <n v="43"/>
    <s v="KARNATAKA"/>
  </r>
  <r>
    <n v="1412"/>
    <s v="VINILA B"/>
    <n v="9886678806"/>
    <s v=" CURRENT EMPLOYER: UNISYS"/>
    <x v="0"/>
    <d v="1983-11-27T00:00:00"/>
    <n v="40"/>
    <s v="KARNATAKA"/>
  </r>
  <r>
    <n v="1413"/>
    <s v="PRIYAKUMAR THOMAS"/>
    <n v="9886016827"/>
    <s v="COMPUTER SCIENCE CORPORATION"/>
    <x v="0"/>
    <s v="1983-04-18"/>
    <n v="40"/>
    <s v="KARNATAKA"/>
  </r>
  <r>
    <n v="1414"/>
    <s v="SREENIVASA REDDY ALUGUVELLI"/>
    <n v="9886119193"/>
    <s v="SAGGEZZA INDIA"/>
    <x v="0"/>
    <d v="1981-02-15T00:00:00"/>
    <n v="42"/>
    <s v="KARNATAKA"/>
  </r>
  <r>
    <n v="1415"/>
    <s v="APARNA SHUKLA"/>
    <n v="9886055104"/>
    <s v="IBM"/>
    <x v="0"/>
    <s v="1980-11-26"/>
    <n v="43"/>
    <s v="KARNATAKA"/>
  </r>
  <r>
    <n v="1416"/>
    <s v="VENU VIJAYANNA"/>
    <n v="9886587613"/>
    <s v="IMS HEALTH PVT LTD"/>
    <x v="0"/>
    <d v="1981-09-15T00:00:00"/>
    <n v="42"/>
    <s v="KARNATAKA"/>
  </r>
  <r>
    <n v="1417"/>
    <s v="SHAMANTH KUMAR S"/>
    <n v="9886639261"/>
    <s v="FIRST AMERICAN INDIA PVT LTD "/>
    <x v="0"/>
    <d v="1983-12-26T00:00:00"/>
    <n v="40"/>
    <s v="KARNATAKA"/>
  </r>
  <r>
    <n v="1418"/>
    <s v="PREETI PATEL"/>
    <n v="9886265729"/>
    <s v="PHILIPS"/>
    <x v="0"/>
    <s v="'07 Jan 1980"/>
    <n v="43"/>
    <s v="KARNATAKA"/>
  </r>
  <r>
    <n v="1419"/>
    <s v="SOWMYA KRISHNAMURTHY"/>
    <n v="9886723713"/>
    <s v="IBM INDIA PVT LTD"/>
    <x v="0"/>
    <s v="1982-12-03"/>
    <n v="41"/>
    <s v="KARNATAKA"/>
  </r>
  <r>
    <n v="1420"/>
    <s v="BIKASH PATTNAYAK"/>
    <n v="9886630455"/>
    <s v="ORACLE INDIA PVT LTD "/>
    <x v="0"/>
    <s v="'30 Jun 1983"/>
    <n v="40"/>
    <s v="KARNATAKA"/>
  </r>
  <r>
    <n v="1421"/>
    <s v="ARCHANA MURALIDHAR"/>
    <n v="9886655363"/>
    <s v="CURRENT EMPLOYER: TMP WORLDWIDE"/>
    <x v="0"/>
    <d v="1982-08-20T00:00:00"/>
    <n v="41"/>
    <s v="KARNATAKA"/>
  </r>
  <r>
    <n v="1422"/>
    <s v="ANUP BARUAH"/>
    <n v="9886944319"/>
    <s v="GENPACT HEADSTRONG CAPITAL MARKETS "/>
    <x v="0"/>
    <s v="'08 Dec 1981"/>
    <n v="42"/>
    <s v="KARNATAKA"/>
  </r>
  <r>
    <n v="1423"/>
    <s v="AJIT RAO"/>
    <n v="9886783515"/>
    <s v="DELL INTERNATIONAL SERVICES PVT LTD"/>
    <x v="0"/>
    <s v="1982-05-11"/>
    <n v="41"/>
    <s v="KARNATAKA"/>
  </r>
  <r>
    <n v="1424"/>
    <s v="VIBHU VAIBHAVA SINGH"/>
    <n v="9886898097"/>
    <s v="HEWLETT-PACKARD DEVELOPMENT COMPANY , L.P."/>
    <x v="0"/>
    <d v="1980-09-21T00:00:00"/>
    <n v="43"/>
    <s v="KARNATAKA"/>
  </r>
  <r>
    <n v="1425"/>
    <s v="VISHAL SHAH"/>
    <n v="9886499878"/>
    <s v="TESCO HSC"/>
    <x v="0"/>
    <s v="'16 Apr 1983"/>
    <n v="40"/>
    <s v="KARNATAKA"/>
  </r>
  <r>
    <n v="1426"/>
    <s v="RAGHU P C"/>
    <n v="9886623333"/>
    <s v="YES BANK LTD "/>
    <x v="0"/>
    <s v="1982-06-21"/>
    <n v="41"/>
    <s v="KARNATAKA"/>
  </r>
  <r>
    <n v="1427"/>
    <s v="SMRUTI RANJAN"/>
    <n v="9886926622"/>
    <s v="NESS TECHNOLOGIES"/>
    <x v="0"/>
    <s v="'30 Nov 1983"/>
    <n v="40"/>
    <s v="KARNATAKA"/>
  </r>
  <r>
    <n v="1428"/>
    <s v="SYED ASIF"/>
    <n v="9886469016"/>
    <s v="ACCENTURE SERVICES PVT. LTD"/>
    <x v="0"/>
    <d v="1983-01-06T00:00:00"/>
    <n v="40"/>
    <s v="KARNATAKA"/>
  </r>
  <r>
    <n v="1429"/>
    <s v="KARTHIKEYAN S"/>
    <n v="9886419872"/>
    <s v="CURRENT EMPLOYER: KPIT TECNOLOGIES"/>
    <x v="0"/>
    <s v="1983-11-20"/>
    <n v="40"/>
    <s v="KARNATAKA"/>
  </r>
  <r>
    <n v="1430"/>
    <s v="SAKET PRIYADARSHI"/>
    <n v="9886844826"/>
    <s v="ARICENT"/>
    <x v="0"/>
    <d v="1982-11-07T00:00:00"/>
    <n v="41"/>
    <s v="KARNATAKA"/>
  </r>
  <r>
    <n v="1431"/>
    <s v="SHUBHENDU GOSWAMI"/>
    <n v="9886327417"/>
    <s v="WIPRO TECHNOLOGIES PRIVATE LIMITED "/>
    <x v="0"/>
    <s v="1981-07-12"/>
    <n v="42"/>
    <s v="KARNATAKA"/>
  </r>
  <r>
    <n v="1432"/>
    <s v="ASMA AZAM"/>
    <n v="9886641162"/>
    <s v="DELL INTERNATIONAL SERVICES INDIA PVT LTD "/>
    <x v="0"/>
    <d v="1982-03-23T00:00:00"/>
    <n v="41"/>
    <s v="KARNATAKA"/>
  </r>
  <r>
    <n v="1433"/>
    <s v="MAHESH MUNIRAJU"/>
    <n v="9886067272"/>
    <s v="VOLVO INDIA PVT LTD"/>
    <x v="0"/>
    <s v="1981-10-24"/>
    <n v="42"/>
    <s v="KARNATAKA"/>
  </r>
  <r>
    <n v="1434"/>
    <s v="RANGANATHAN RAMALINGAM"/>
    <n v="9886124005"/>
    <s v="WIPRO ENTERPRIES LTD"/>
    <x v="0"/>
    <d v="1982-04-16T00:00:00"/>
    <n v="41"/>
    <s v="KARNATAKA"/>
  </r>
  <r>
    <n v="1435"/>
    <s v="DAYA SHANKAR DUTTA"/>
    <n v="9886643107"/>
    <s v="HERBALIFE.COM"/>
    <x v="0"/>
    <d v="1980-07-31T00:00:00"/>
    <n v="43"/>
    <s v="KARNATAKA"/>
  </r>
  <r>
    <n v="1436"/>
    <s v="MANOJ JAHAGIRDAR"/>
    <n v="9886710246"/>
    <s v="IBM INDIA PVT LTD"/>
    <x v="0"/>
    <s v="1980-04-02"/>
    <n v="43"/>
    <s v="KARNATAKA"/>
  </r>
  <r>
    <n v="1437"/>
    <s v="TEJESVI MG"/>
    <n v="9886893266"/>
    <s v="CONSLUTANT"/>
    <x v="0"/>
    <s v="'30 Jul 1983"/>
    <n v="40"/>
    <s v="KARNATAKA"/>
  </r>
  <r>
    <n v="1438"/>
    <s v="SATYAPRIYA R"/>
    <n v="9886748977"/>
    <s v="TATA CONSULTANCY SERVICES"/>
    <x v="0"/>
    <s v="1982-10-03"/>
    <n v="41"/>
    <s v="KARNATAKA"/>
  </r>
  <r>
    <n v="1439"/>
    <s v="SAIRAM RAGHUPATHI"/>
    <n v="9886206581"/>
    <s v="IBM DAKSH GLOBAL PROCESS SERVICES"/>
    <x v="0"/>
    <d v="1981-05-06T00:00:00"/>
    <n v="42"/>
    <s v="KARNATAKA"/>
  </r>
  <r>
    <n v="1440"/>
    <s v="SAMRAT SARKAR"/>
    <n v="9886445796"/>
    <s v="HAPPIEST MINDS TECHNOLOGIES PVT LTD"/>
    <x v="0"/>
    <d v="1982-05-27T00:00:00"/>
    <n v="41"/>
    <s v="KARNATAKA"/>
  </r>
  <r>
    <n v="1441"/>
    <s v="PRADEEP MS"/>
    <n v="9886652812"/>
    <s v="HCL TECHNOLOGIES LTD"/>
    <x v="0"/>
    <s v="1980-12-28"/>
    <n v="43"/>
    <s v="KARNATAKA"/>
  </r>
  <r>
    <n v="1442"/>
    <s v="KUNDURTY PRABHU"/>
    <n v="9886065932"/>
    <s v="CURRENT EMPLOYER: UNISYS"/>
    <x v="0"/>
    <s v="1982-10-30"/>
    <n v="41"/>
    <s v="KARNATAKA"/>
  </r>
  <r>
    <n v="1443"/>
    <s v="MANJUNATH MANJUNATH"/>
    <n v="9886129928"/>
    <s v="GENPACT"/>
    <x v="0"/>
    <d v="1980-09-25T00:00:00"/>
    <n v="43"/>
    <s v="KARNATAKA"/>
  </r>
  <r>
    <n v="1444"/>
    <s v="GIRISH LC"/>
    <n v="9886521716"/>
    <s v="IFOCUS SYSTEC (INDIA) PVT.LTD"/>
    <x v="0"/>
    <d v="1982-01-16T00:00:00"/>
    <n v="41"/>
    <s v="KARNATAKA"/>
  </r>
  <r>
    <n v="1445"/>
    <s v="SRIHARI MUNIRATHNAM"/>
    <n v="9886783141"/>
    <s v="SOCIETE GENERALE GLOBAL SOLUTION CENTRE "/>
    <x v="0"/>
    <s v="'20 Apr 1981"/>
    <n v="42"/>
    <s v="KARNATAKA"/>
  </r>
  <r>
    <n v="1446"/>
    <s v="IMRAN KHAN"/>
    <n v="9886418488"/>
    <s v="ANZ OPERATIONS AND TECHNOLOGY PVT LTD "/>
    <x v="0"/>
    <d v="1980-02-21T00:00:00"/>
    <n v="43"/>
    <s v="KARNATAKA"/>
  </r>
  <r>
    <n v="1447"/>
    <s v="GIRI KUMAR"/>
    <n v="9886102009"/>
    <s v="HONEYWELL"/>
    <x v="0"/>
    <s v="1983-07-19"/>
    <n v="40"/>
    <s v="KARNATAKA"/>
  </r>
  <r>
    <n v="1448"/>
    <s v="SHANKARPRASAD YALIGAR"/>
    <n v="9886496913"/>
    <s v="ARIBA TECHNOLOGIES INDIA PVT LTD"/>
    <x v="0"/>
    <d v="1982-11-21T00:00:00"/>
    <n v="41"/>
    <s v="KARNATAKA"/>
  </r>
  <r>
    <n v="1449"/>
    <s v="KARTHIK PONNUSAMY"/>
    <n v="9886732405"/>
    <s v=" CURRENT EMPLOYER: EF INFORMATION SYSTEMS PVT LTD; BANGALORE"/>
    <x v="0"/>
    <s v="1983-11-12"/>
    <n v="40"/>
    <s v="KARNATAKA"/>
  </r>
  <r>
    <n v="1450"/>
    <s v="ARCHANA SHIRGAONKAR"/>
    <n v="9886061720"/>
    <s v="TATA CONSULTANCY SERVICES LIMITED"/>
    <x v="0"/>
    <d v="1981-07-15T00:00:00"/>
    <n v="42"/>
    <s v="KARNATAKA"/>
  </r>
  <r>
    <n v="1451"/>
    <s v="BHARATHI RAJA K"/>
    <n v="9886910509"/>
    <s v="CGI INFORMATION SYSTEMS AND MANAGEMENT CONSULTANTS PVT LTD"/>
    <x v="0"/>
    <s v="'18 Jun 1980"/>
    <n v="43"/>
    <s v="KARNATAKA"/>
  </r>
  <r>
    <n v="1452"/>
    <s v="MANIKANDAN PARAMESWARAN"/>
    <n v="9886137105"/>
    <s v="ST MICROELECTRONICS"/>
    <x v="0"/>
    <s v="'23 Aug 1982"/>
    <n v="41"/>
    <s v="KARNATAKA"/>
  </r>
  <r>
    <n v="1453"/>
    <s v="SURYA KANT BHADANI"/>
    <n v="9886209154"/>
    <s v="CENDUIT (INDIA) SERVICES PVT. LTD."/>
    <x v="0"/>
    <d v="1981-10-12T00:00:00"/>
    <n v="42"/>
    <s v="KARNATAKA"/>
  </r>
  <r>
    <n v="1454"/>
    <s v="RAGUPATHY KRISHNAN"/>
    <n v="9886447894"/>
    <s v="PHILIPS HEALTH CARE"/>
    <x v="0"/>
    <s v="'18 Nov 1982"/>
    <n v="41"/>
    <s v="KARNATAKA"/>
  </r>
  <r>
    <n v="1455"/>
    <s v="B GURURAJ"/>
    <n v="9886644123"/>
    <s v="ASPECT SOFTWARE"/>
    <x v="0"/>
    <d v="1980-07-12T00:00:00"/>
    <n v="43"/>
    <s v="KARNATAKA"/>
  </r>
  <r>
    <n v="1456"/>
    <s v="SREEDEEPAK KESIREDDI"/>
    <n v="9886252426"/>
    <s v="ASSISTANT CONSULTANT"/>
    <x v="0"/>
    <s v="1981-09-21"/>
    <n v="42"/>
    <s v="KARNATAKA"/>
  </r>
  <r>
    <n v="1457"/>
    <s v="SASIKUMAR MANICKAM"/>
    <n v="9886751061"/>
    <s v="LG SOFT INDIA (P) LTD, BANGALORE"/>
    <x v="0"/>
    <s v="'10 Jun 1983"/>
    <n v="40"/>
    <s v="KARNATAKA"/>
  </r>
  <r>
    <n v="1458"/>
    <s v="SNEHA MADDELA"/>
    <n v="9886990544"/>
    <s v="ACCENTURE SERVICES PVT LTD"/>
    <x v="0"/>
    <s v="'27 May 1981"/>
    <n v="42"/>
    <s v="KARNATAKA"/>
  </r>
  <r>
    <n v="1459"/>
    <s v="VIJAY DADI"/>
    <n v="9886806637"/>
    <s v="COGNIZANT TECHNOLOGY SOLUTIONS"/>
    <x v="0"/>
    <s v="1983-01-30"/>
    <n v="40"/>
    <s v="KARNATAKA"/>
  </r>
  <r>
    <n v="1460"/>
    <s v="VIJAY RUFUS ANTHIAH"/>
    <n v="9886855676"/>
    <s v="TEST LEAD"/>
    <x v="0"/>
    <s v="1981-05-29"/>
    <n v="42"/>
    <s v="KARNATAKA"/>
  </r>
  <r>
    <n v="1461"/>
    <s v="NAGESH DAMAMI"/>
    <n v="9886919355"/>
    <s v="MINDTREE LTD"/>
    <x v="0"/>
    <s v="1983-04-20"/>
    <n v="40"/>
    <s v="KARNATAKA"/>
  </r>
  <r>
    <n v="1462"/>
    <s v="RAJA SRINIVASA REDDY NARAHARI"/>
    <n v="9886655650"/>
    <s v="IBM PVT LTD "/>
    <x v="0"/>
    <d v="1980-08-08T00:00:00"/>
    <n v="43"/>
    <s v="KARNATAKA"/>
  </r>
  <r>
    <n v="1463"/>
    <s v="THOMAS NINAN"/>
    <n v="9886151145"/>
    <s v="THE PRINTERS MYSORE PVT LTD ( DECCAN HERALD )"/>
    <x v="0"/>
    <s v="1982-08-10"/>
    <n v="41"/>
    <s v="KARNATAKA"/>
  </r>
  <r>
    <n v="1464"/>
    <s v="PRAMOD KUMAR DARRU"/>
    <n v="9886672282"/>
    <s v="WIPRO TECHNOLOGIES LTD "/>
    <x v="0"/>
    <s v="1983-06-22"/>
    <n v="40"/>
    <s v="KARNATAKA"/>
  </r>
  <r>
    <n v="1465"/>
    <s v="SHILPA SHANBHAG"/>
    <n v="9886723440"/>
    <s v="WIPRO TECHNOLOGIES LTD "/>
    <x v="0"/>
    <d v="1983-10-17T00:00:00"/>
    <n v="40"/>
    <s v="KARNATAKA"/>
  </r>
  <r>
    <n v="1466"/>
    <s v="SEKHAR THOTA"/>
    <n v="9886320539"/>
    <s v="CURRENT EMPLOYER: HONEYWELL"/>
    <x v="0"/>
    <s v="1981-05-10"/>
    <n v="42"/>
    <s v="KARNATAKA"/>
  </r>
  <r>
    <n v="1467"/>
    <s v="GANGAMBIKA HEGDE"/>
    <n v="9886756253"/>
    <s v="VERIFAYA CORPORATION"/>
    <x v="0"/>
    <s v="'23 Feb 1981"/>
    <n v="42"/>
    <s v="KARNATAKA"/>
  </r>
  <r>
    <n v="1468"/>
    <s v="SUBHASISH PANDA"/>
    <n v="9886446004"/>
    <s v="ARICENT TECHNOLOGIES ( HOLDINGS ) LTD"/>
    <x v="0"/>
    <d v="1981-05-30T00:00:00"/>
    <n v="42"/>
    <s v="KARNATAKA"/>
  </r>
  <r>
    <n v="1469"/>
    <s v="GOWTAM KADAM"/>
    <n v="9886039997"/>
    <s v="INFOSYS TECHNOLOGIES LTD"/>
    <x v="0"/>
    <s v="1981-08-13"/>
    <n v="42"/>
    <s v="KARNATAKA"/>
  </r>
  <r>
    <n v="1470"/>
    <s v="SKA KARIMULLA"/>
    <n v="9886378155"/>
    <s v="L &amp; T TECHNOLOGIES LIMITED "/>
    <x v="0"/>
    <d v="1980-06-14T00:00:00"/>
    <n v="43"/>
    <s v="KARNATAKA"/>
  </r>
  <r>
    <n v="1471"/>
    <s v="MOHAMMED ARIF "/>
    <n v="9886723104"/>
    <s v=" CURRENT EMPLOYER: ORACLE SOFTWARE INDIA PRIVATE LIMITED"/>
    <x v="0"/>
    <d v="1982-05-01T00:00:00"/>
    <n v="41"/>
    <s v="KARNATAKA"/>
  </r>
  <r>
    <n v="1472"/>
    <s v="VIKASH GUPTA"/>
    <n v="9886226620"/>
    <s v="CURRENT EMPLOYER: SONATA SOFTWARE LIMITED"/>
    <x v="0"/>
    <d v="1982-01-22T00:00:00"/>
    <n v="41"/>
    <s v="KARNATAKA"/>
  </r>
  <r>
    <n v="1473"/>
    <s v="SHRIRAM K S"/>
    <n v="9886254455"/>
    <s v="TECH MAHINDRA"/>
    <x v="0"/>
    <d v="1981-02-23T00:00:00"/>
    <n v="42"/>
    <s v="KARNATAKA"/>
  </r>
  <r>
    <n v="1474"/>
    <s v="SOMALA SRINIVAS REDDY"/>
    <n v="9886754678"/>
    <s v="DELL INDIA"/>
    <x v="0"/>
    <d v="1980-10-20T00:00:00"/>
    <n v="43"/>
    <s v="KARNATAKA"/>
  </r>
  <r>
    <n v="1475"/>
    <s v="MANGALA SHEGUNASI"/>
    <n v="9886048094"/>
    <s v="CAPGEMINI INDIA PVT LTD"/>
    <x v="0"/>
    <s v="1982-06-27"/>
    <n v="41"/>
    <s v="KARNATAKA"/>
  </r>
  <r>
    <n v="1476"/>
    <s v="PRASHANT SARWADE"/>
    <n v="9886650827"/>
    <s v="CAPGEMINI INDIA PVT LTD "/>
    <x v="0"/>
    <s v="1980-05-05"/>
    <n v="43"/>
    <s v="KARNATAKA"/>
  </r>
  <r>
    <n v="1477"/>
    <s v="ARUN KUMAR"/>
    <n v="9886022531"/>
    <s v="L&amp;T TECHNOLOGY SERVICES"/>
    <x v="0"/>
    <d v="1983-05-25T00:00:00"/>
    <n v="40"/>
    <s v="KARNATAKA"/>
  </r>
  <r>
    <n v="1478"/>
    <s v="ANKUR"/>
    <n v="9886401735"/>
    <s v="KANDHARI BEVERAGES PVT. LTD "/>
    <x v="0"/>
    <s v="1983-01-25"/>
    <n v="40"/>
    <s v="KARNATAKA"/>
  </r>
  <r>
    <n v="1479"/>
    <s v="PRATAP"/>
    <n v="9886420777"/>
    <s v="AXIS BANK LTD."/>
    <x v="0"/>
    <s v="1983-09-12"/>
    <n v="40"/>
    <s v="KARNATAKA"/>
  </r>
  <r>
    <n v="1480"/>
    <s v="SHARDA BARANWAL"/>
    <n v="9886757282"/>
    <s v="HCL TECHNOLOGIES"/>
    <x v="0"/>
    <s v="1983-05-12"/>
    <n v="40"/>
    <s v="KARNATAKA"/>
  </r>
  <r>
    <n v="1481"/>
    <s v="MOSES VIMALSON"/>
    <n v="9886156205"/>
    <s v="UNISYS GLOBAL SOLUTIONS INDIA PVT LTD"/>
    <x v="0"/>
    <d v="1980-05-19T00:00:00"/>
    <n v="43"/>
    <s v="KARNATAKA"/>
  </r>
  <r>
    <n v="1482"/>
    <s v="AVIK LAHIRI"/>
    <n v="9886247959"/>
    <s v="VE COMMERCIAL VEHICLES LTD. (VOLVO TRUCKS INDIA)"/>
    <x v="0"/>
    <d v="1980-04-11T00:00:00"/>
    <n v="43"/>
    <s v="KARNATAKA"/>
  </r>
  <r>
    <n v="1483"/>
    <s v="RAVI B"/>
    <n v="9886431333"/>
    <s v="IBM INDIA PVT LTD "/>
    <x v="0"/>
    <d v="1981-04-12T00:00:00"/>
    <n v="42"/>
    <s v="KARNATAKA"/>
  </r>
  <r>
    <n v="1484"/>
    <s v="SUVITHA VS"/>
    <n v="9886593991"/>
    <s v="CISCO SYSTEMS INC. "/>
    <x v="0"/>
    <s v="1981-06-20"/>
    <n v="42"/>
    <s v="KARNATAKA"/>
  </r>
  <r>
    <n v="1485"/>
    <s v="MURSHITHA FARVEEN"/>
    <n v="9886399552"/>
    <s v="CURRENT EMPLOYER: CAPGEMINI"/>
    <x v="0"/>
    <d v="1982-04-16T00:00:00"/>
    <n v="41"/>
    <s v="KARNATAKA"/>
  </r>
  <r>
    <n v="1486"/>
    <s v="SMARAJEET PATRA"/>
    <n v="9886389130"/>
    <s v="CAPGEMINI INDIA PVT LTD "/>
    <x v="0"/>
    <d v="1981-06-14T00:00:00"/>
    <n v="42"/>
    <s v="KARNATAKA"/>
  </r>
  <r>
    <n v="1487"/>
    <s v="ABDUL KHAYUM"/>
    <n v="9886370378"/>
    <s v="EXL SERVICE LTD "/>
    <x v="0"/>
    <d v="1981-09-22T00:00:00"/>
    <n v="42"/>
    <s v="KARNATAKA"/>
  </r>
  <r>
    <n v="1488"/>
    <s v="ANSAR K A"/>
    <n v="9886990960"/>
    <s v="IMPELSYS"/>
    <x v="0"/>
    <d v="1983-02-22T00:00:00"/>
    <n v="40"/>
    <s v="KARNATAKA"/>
  </r>
  <r>
    <n v="1489"/>
    <s v="BADRI NARAYANAN R V"/>
    <n v="9886091969"/>
    <s v="DANSKE IT "/>
    <x v="0"/>
    <s v="1982-08-17"/>
    <n v="41"/>
    <s v="KARNATAKA"/>
  </r>
  <r>
    <n v="1490"/>
    <s v="NAGASHRI S"/>
    <n v="9886727332"/>
    <s v="SAP LABS PVT LTD "/>
    <x v="0"/>
    <d v="1983-03-30T00:00:00"/>
    <n v="40"/>
    <s v="KARNATAKA"/>
  </r>
  <r>
    <n v="1491"/>
    <s v="ANANTH JG"/>
    <n v="9886212414"/>
    <s v="CURRENT EMPLOYER: UNITRANS INFOTECH PVT LTD"/>
    <x v="0"/>
    <d v="1983-04-07T00:00:00"/>
    <n v="40"/>
    <s v="KARNATAKA"/>
  </r>
  <r>
    <n v="1492"/>
    <s v="CHIRANJIT GHOSH"/>
    <n v="9886040546"/>
    <s v="COMMONFLOOR "/>
    <x v="0"/>
    <d v="1982-02-02T00:00:00"/>
    <n v="41"/>
    <s v="KARNATAKA"/>
  </r>
  <r>
    <n v="1493"/>
    <s v="DEEPASHU RESHI BHAT"/>
    <n v="9886294415"/>
    <s v="ALLSTATE SOLUTIONS PRIVATE LIMITED "/>
    <x v="0"/>
    <s v="'11 Nov 1981"/>
    <n v="42"/>
    <s v="KARNATAKA"/>
  </r>
  <r>
    <n v="1494"/>
    <s v="SAURABH SINGHAL"/>
    <n v="9886246835"/>
    <s v="COGNIZANT TECHNOLOGY SOLUTIONS"/>
    <x v="0"/>
    <s v="22 Nov 1983"/>
    <n v="40"/>
    <s v="KARNATAKA"/>
  </r>
  <r>
    <n v="1495"/>
    <s v="RAVI HARSHA"/>
    <n v="9886572413"/>
    <s v="INFOTECH ENTERPRISES LIMITED"/>
    <x v="0"/>
    <d v="1983-10-03T00:00:00"/>
    <n v="40"/>
    <s v="KARNATAKA"/>
  </r>
  <r>
    <n v="1496"/>
    <s v="ANJI REDDY"/>
    <n v="9886282329"/>
    <s v="HP SOFTWARE INDIA"/>
    <x v="0"/>
    <s v="1983-08-27"/>
    <n v="40"/>
    <s v="KARNATAKA"/>
  </r>
  <r>
    <n v="1497"/>
    <s v="SRINIVASA KISHORE"/>
    <n v="9886549458"/>
    <s v="CAPGEMINI INDIA PVT LTD "/>
    <x v="0"/>
    <d v="1980-08-31T00:00:00"/>
    <n v="43"/>
    <s v="KARNATAKA"/>
  </r>
  <r>
    <n v="1498"/>
    <s v="ROHIT KUMAR"/>
    <n v="9886732294"/>
    <s v="BALLY TECHNOLOGIES INDIA PVT LIMITED"/>
    <x v="0"/>
    <d v="1983-10-03T00:00:00"/>
    <n v="40"/>
    <s v="KARNATAKA"/>
  </r>
  <r>
    <n v="1499"/>
    <s v="AVISHEK SARKAR"/>
    <n v="9886019123"/>
    <s v="HAPPIEST MINDS PVT. LTD"/>
    <x v="0"/>
    <d v="1981-03-22T00:00:00"/>
    <n v="42"/>
    <s v="KARNATAKA"/>
  </r>
  <r>
    <n v="1500"/>
    <s v="GAURAV SANGHVI"/>
    <n v="9886626268"/>
    <s v="HEWLETT PACKARD "/>
    <x v="0"/>
    <d v="1983-04-02T00:00:00"/>
    <n v="40"/>
    <s v="KARNATAKA"/>
  </r>
  <r>
    <n v="1501"/>
    <s v="BEENA PISHARODY"/>
    <n v="9886680075"/>
    <s v="CAPGEMINI INDIA PVT LTD "/>
    <x v="0"/>
    <s v="'30 Apr 1981"/>
    <n v="42"/>
    <s v="KARNATAKA"/>
  </r>
  <r>
    <n v="1502"/>
    <s v="VASANTH RAO"/>
    <n v="9886242934"/>
    <s v="CAPGEMINI INDIA PVT LTD "/>
    <x v="0"/>
    <d v="1980-02-04T00:00:00"/>
    <n v="43"/>
    <s v="KARNATAKA"/>
  </r>
  <r>
    <n v="1503"/>
    <s v="SATYA REDDY"/>
    <n v="9886708870"/>
    <s v="HEWLETT PACKARD "/>
    <x v="0"/>
    <d v="1983-04-13T00:00:00"/>
    <n v="40"/>
    <s v="KARNATAKA"/>
  </r>
  <r>
    <n v="1504"/>
    <s v="UDAY SODHI"/>
    <n v="9886246993"/>
    <s v="IRON MOUNTAIN INFORMATION MANAGEMENT PVT LTD "/>
    <x v="0"/>
    <s v="1982-09-09"/>
    <n v="41"/>
    <s v="KARNATAKA"/>
  </r>
  <r>
    <n v="1505"/>
    <s v="SANDEEP DUBEY"/>
    <n v="9886260579"/>
    <s v="CHOLAMANDALAM MS GENERAL INSURANCE CO LTD"/>
    <x v="0"/>
    <s v="1981-04-25"/>
    <n v="42"/>
    <s v="KARNATAKA"/>
  </r>
  <r>
    <n v="1506"/>
    <s v="NARAYANA MURTHY"/>
    <n v="9886679543"/>
    <s v="CURRENT EMPLOYER: ADOBE SYSTEMS INDIA PRIVATE LIMITED"/>
    <x v="0"/>
    <d v="1980-01-12T00:00:00"/>
    <n v="43"/>
    <s v="KARNATAKA"/>
  </r>
  <r>
    <n v="1507"/>
    <s v="MADHU THOMAS"/>
    <n v="9886444221"/>
    <s v=" CURRENT EMPLOYER: KTWO TECHNOLOGY SOLUTIONS PRIVATE LIMITED"/>
    <x v="0"/>
    <d v="1981-03-09T00:00:00"/>
    <n v="42"/>
    <s v="KARNATAKA"/>
  </r>
  <r>
    <n v="1508"/>
    <s v="D PRATHAB"/>
    <n v="9886475190"/>
    <s v="SUBEX LTD"/>
    <x v="0"/>
    <d v="1981-01-27T00:00:00"/>
    <n v="42"/>
    <s v="KARNATAKA"/>
  </r>
  <r>
    <n v="1509"/>
    <s v="DEEPAK KADADI"/>
    <n v="9886248335"/>
    <s v="PROFESSIONAL ACCESS SOFTWARE DEVELOPMENT PVT LTD"/>
    <x v="0"/>
    <d v="1981-11-19T00:00:00"/>
    <n v="42"/>
    <s v="KARNATAKA"/>
  </r>
  <r>
    <n v="1510"/>
    <s v="VARUN RAJ THIYAGARAJAN"/>
    <n v="9886200962"/>
    <s v="CISCO SYSTEMS"/>
    <x v="0"/>
    <s v="1983-12-03"/>
    <n v="40"/>
    <s v="KARNATAKA"/>
  </r>
  <r>
    <n v="1511"/>
    <s v="KALPANA RAMAMURTHY - CISA,ITIL,MCITP"/>
    <n v="9886327588"/>
    <s v="DELIVERY MANAGER"/>
    <x v="0"/>
    <s v="'29 Jun 1982"/>
    <n v="41"/>
    <s v="KARNATAKA"/>
  </r>
  <r>
    <n v="1512"/>
    <s v="BHARATH NAGPAL"/>
    <n v="9886625845"/>
    <s v="HEWLETT PACKARD"/>
    <x v="0"/>
    <d v="1982-05-29T00:00:00"/>
    <n v="41"/>
    <s v="KARNATAKA"/>
  </r>
  <r>
    <n v="1513"/>
    <s v="HARISH NAYAK"/>
    <n v="9886644387"/>
    <s v="M  S. TOYOTA KIRLOSKAR MOTOR PVT LTD"/>
    <x v="0"/>
    <s v="'20 Jul 1980"/>
    <n v="43"/>
    <s v="KARNATAKA"/>
  </r>
  <r>
    <n v="1514"/>
    <s v="VIVEK N"/>
    <n v="9880527008"/>
    <s v="ASPECT SOFTWARE PVT. LTD."/>
    <x v="0"/>
    <d v="1981-05-26T00:00:00"/>
    <n v="42"/>
    <s v="KARNATAKA"/>
  </r>
  <r>
    <n v="1515"/>
    <s v="SUNIL KULKARNI"/>
    <n v="9880061113"/>
    <s v="KPIT TECHNOLOGIES LTD "/>
    <x v="0"/>
    <s v="1982-08-28"/>
    <n v="41"/>
    <s v="KARNATAKA"/>
  </r>
  <r>
    <n v="1516"/>
    <s v="RAJSHEKAR POOJARI"/>
    <n v="9986296247"/>
    <s v="EMC DATA STORAGE SYSTEMS INDIA"/>
    <x v="0"/>
    <d v="1982-03-25T00:00:00"/>
    <n v="41"/>
    <s v="KARNATAKA"/>
  </r>
  <r>
    <n v="1517"/>
    <s v="KRANTI KUMAR B"/>
    <n v="9986547548"/>
    <s v="MANTHAN SOFTWARE SERVICES PVT LTD"/>
    <x v="0"/>
    <d v="1983-03-23T00:00:00"/>
    <n v="40"/>
    <s v="KARNATAKA"/>
  </r>
  <r>
    <n v="1518"/>
    <s v="ABHILASH DEVESIA"/>
    <n v="9986825091"/>
    <s v="SIEMENS INFORMATION SYSTEMS LTD"/>
    <x v="0"/>
    <d v="1981-09-27T00:00:00"/>
    <n v="42"/>
    <s v="KARNATAKA"/>
  </r>
  <r>
    <n v="1519"/>
    <s v="RAJ KUMAR"/>
    <n v="9986995110"/>
    <s v="TARANT SOFTWARE PVT LTD"/>
    <x v="0"/>
    <d v="1982-07-26T00:00:00"/>
    <n v="41"/>
    <s v="KARNATAKA"/>
  </r>
  <r>
    <n v="1520"/>
    <s v="SHANTANU GHOSH"/>
    <n v="9986003780"/>
    <s v="ACCENTURE. "/>
    <x v="0"/>
    <d v="1981-07-23T00:00:00"/>
    <n v="42"/>
    <s v="KARNATAKA"/>
  </r>
  <r>
    <n v="1521"/>
    <s v="MD RAFI"/>
    <n v="9986870123"/>
    <s v="CURRENT EMPLOYER: ANZ"/>
    <x v="0"/>
    <d v="1982-03-15T00:00:00"/>
    <n v="41"/>
    <s v="KARNATAKA"/>
  </r>
  <r>
    <n v="1522"/>
    <s v="ANANTH HOSKERE"/>
    <n v="9986512386"/>
    <s v="CURRENT EMPLOYER: FIRSTSOURCE SOLUTIONS LTD."/>
    <x v="0"/>
    <d v="1982-05-27T00:00:00"/>
    <n v="41"/>
    <s v="KARNATAKA"/>
  </r>
  <r>
    <n v="1523"/>
    <s v="VIJAY KOTU"/>
    <n v="9986647889"/>
    <s v="ACCENTURE SERVICES"/>
    <x v="0"/>
    <s v="'25 Jul 1982"/>
    <n v="41"/>
    <s v="KARNATAKA"/>
  </r>
  <r>
    <n v="1524"/>
    <s v="MAHESH KUMAR CHANNAPPA"/>
    <n v="9986209921"/>
    <s v="SONATA SOFTWARE LTD "/>
    <x v="0"/>
    <s v="'02 Nov 1980"/>
    <n v="43"/>
    <s v="KARNATAKA"/>
  </r>
  <r>
    <n v="1525"/>
    <s v="RAMARAO BATHALA"/>
    <n v="9945097031"/>
    <s v="SENIOR TEST ENGINEER"/>
    <x v="0"/>
    <d v="1982-10-10T00:00:00"/>
    <n v="41"/>
    <s v="KARNATAKA"/>
  </r>
  <r>
    <n v="1526"/>
    <s v="LOUIS SEBASTIAN"/>
    <n v="9986066769"/>
    <s v="DELL INTERNATIONAL SERVICES"/>
    <x v="0"/>
    <d v="1983-06-03T00:00:00"/>
    <n v="40"/>
    <s v="KARNATAKA"/>
  </r>
  <r>
    <n v="1527"/>
    <s v="AMIYA SUDHAKAR"/>
    <n v="9986812840"/>
    <s v="ORACLE INDIA PVT LTD"/>
    <x v="0"/>
    <d v="1983-12-24T00:00:00"/>
    <n v="40"/>
    <s v="KARNATAKA"/>
  </r>
  <r>
    <n v="1528"/>
    <s v="SREENATH KANDEDATH"/>
    <n v="9986779690"/>
    <s v="MPHASIS AN HP COMPANY"/>
    <x v="0"/>
    <s v="'10 Feb 1982"/>
    <n v="41"/>
    <s v="KARNATAKA"/>
  </r>
  <r>
    <n v="1529"/>
    <s v="DEVARAJA S C"/>
    <n v="9986071230"/>
    <s v="AUTOCOP INDIA PVT LTD "/>
    <x v="0"/>
    <d v="1980-03-12T00:00:00"/>
    <n v="43"/>
    <s v="KARNATAKA"/>
  </r>
  <r>
    <n v="1530"/>
    <s v="RAJESH KUMAR"/>
    <n v="9986042683"/>
    <s v="CURRENT EMPLOYER: LARSEN &amp; TOUBRO LIMITED"/>
    <x v="0"/>
    <s v="1982-11-26"/>
    <n v="41"/>
    <s v="KARNATAKA"/>
  </r>
  <r>
    <n v="1531"/>
    <s v="DHANYA SOMAN"/>
    <n v="9986139634"/>
    <s v="IBM INDIA PRIVATE LTD., BLR"/>
    <x v="0"/>
    <d v="1983-10-12T00:00:00"/>
    <n v="40"/>
    <s v="KARNATAKA"/>
  </r>
  <r>
    <n v="1532"/>
    <s v="JAGANATHAN MANI"/>
    <n v="9986024358"/>
    <s v="CURRENT EMPLOYER: TRACTORS AND FARM EQUIPMENTS LIMITED"/>
    <x v="0"/>
    <d v="1983-03-23T00:00:00"/>
    <n v="40"/>
    <s v="KARNATAKA"/>
  </r>
  <r>
    <n v="1533"/>
    <s v="SAMEER GUDI"/>
    <n v="9986046563"/>
    <s v="CAPGEMINI INDIA PVT LTD "/>
    <x v="0"/>
    <d v="1981-12-16T00:00:00"/>
    <n v="42"/>
    <s v="KARNATAKA"/>
  </r>
  <r>
    <n v="1534"/>
    <s v="SHRAWAN KUMAR SAXENA"/>
    <n v="9986485724"/>
    <s v="XCHANGING SOLUTIONS LTD."/>
    <x v="0"/>
    <s v="1982-10-30"/>
    <n v="41"/>
    <s v="KARNATAKA"/>
  </r>
  <r>
    <n v="1535"/>
    <s v="SANOJ K"/>
    <n v="9986021859"/>
    <s v="HEWLETT PACKARD"/>
    <x v="0"/>
    <s v="1982-04-23"/>
    <n v="41"/>
    <s v="KARNATAKA"/>
  </r>
  <r>
    <n v="1536"/>
    <s v="RAGHU RAM S K"/>
    <n v="9986041281"/>
    <s v="NOVOZYMES SOUTH ASIA PVT LTD "/>
    <x v="0"/>
    <d v="1981-12-04T00:00:00"/>
    <n v="42"/>
    <s v="KARNATAKA"/>
  </r>
  <r>
    <n v="1537"/>
    <s v="SWATI CHAKRAVARTI"/>
    <n v="9986006492"/>
    <s v="CAPGEMINI INDIA PVT LTD "/>
    <x v="0"/>
    <d v="1983-07-18T00:00:00"/>
    <n v="40"/>
    <s v="KARNATAKA"/>
  </r>
  <r>
    <n v="1538"/>
    <s v="AKSHAY SHETTY"/>
    <n v="9986028088"/>
    <s v="CURRENT EMPLOYER: WIPRO TECHNOLOGIES"/>
    <x v="0"/>
    <s v="1982-06-04"/>
    <n v="41"/>
    <s v="KARNATAKA"/>
  </r>
  <r>
    <n v="1539"/>
    <s v="SHABIR IMAM"/>
    <n v="9986659717"/>
    <s v="GLOBAL AUTOMATION PVT. LTD."/>
    <x v="0"/>
    <d v="1980-03-15T00:00:00"/>
    <n v="43"/>
    <s v="KARNATAKA"/>
  </r>
  <r>
    <n v="1540"/>
    <s v="JAGADEESWARI MADHESWARAN"/>
    <n v="9986700245"/>
    <s v="HINDUSTAN PETROLEUM CORPORATION LTD"/>
    <x v="0"/>
    <s v="'14 May 1980"/>
    <n v="43"/>
    <s v="KARNATAKA"/>
  </r>
  <r>
    <n v="1541"/>
    <s v="RAJ SHETTAR"/>
    <n v="9986008490"/>
    <s v="CURRENT EMPLOYER: COLLABERA SOLUTIONS PVT. LTD"/>
    <x v="0"/>
    <d v="1980-07-20T00:00:00"/>
    <n v="43"/>
    <s v="KARNATAKA"/>
  </r>
  <r>
    <n v="1542"/>
    <s v="SUMIT GOYAL"/>
    <n v="9980130860"/>
    <s v="CIBER INDIA PVT LTD "/>
    <x v="0"/>
    <s v="1980-07-10"/>
    <n v="43"/>
    <s v="KARNATAKA"/>
  </r>
  <r>
    <n v="1543"/>
    <s v="RANJITH SUNDARAM"/>
    <n v="9986046302"/>
    <s v="ORACLE "/>
    <x v="0"/>
    <d v="1981-01-22T00:00:00"/>
    <n v="42"/>
    <s v="KARNATAKA"/>
  </r>
  <r>
    <n v="1544"/>
    <s v="KAMALA"/>
    <n v="9986176798"/>
    <s v="CURRENT EMPLOYER: HONEYWELL"/>
    <x v="0"/>
    <s v="1982-03-25"/>
    <n v="41"/>
    <s v="KARNATAKA"/>
  </r>
  <r>
    <n v="1545"/>
    <s v="AMIT SINHA"/>
    <n v="9986022889"/>
    <s v="LG SOFT INDIA PVT LTD"/>
    <x v="0"/>
    <s v="1980-05-24"/>
    <n v="43"/>
    <s v="KARNATAKA"/>
  </r>
  <r>
    <n v="1546"/>
    <s v="CHANDAN SETTY"/>
    <n v="9986006262"/>
    <s v="AMADEUS SOFTWARE LABS INDIA PVT LTD"/>
    <x v="0"/>
    <s v="'27 Feb 1982"/>
    <n v="41"/>
    <s v="KARNATAKA"/>
  </r>
  <r>
    <n v="1547"/>
    <s v="RAGHUNANDAN KENGERI SRINIVASA"/>
    <n v="9986174369"/>
    <s v="ARCTERN CONSULTING PVT LTD"/>
    <x v="0"/>
    <s v="1980-10-27"/>
    <n v="43"/>
    <s v="KARNATAKA"/>
  </r>
  <r>
    <n v="1548"/>
    <s v="MOHAN D"/>
    <n v="9986335427"/>
    <s v="TOYOTA KIRLOSKAR MOTOR PVT LTD"/>
    <x v="0"/>
    <d v="1982-06-28T00:00:00"/>
    <n v="41"/>
    <s v="KARNATAKA"/>
  </r>
  <r>
    <n v="1549"/>
    <s v="VANKADARI VIJAY KUMAR"/>
    <n v="9986044526"/>
    <s v="STRIDES ARCO LABS LTD "/>
    <x v="0"/>
    <d v="1981-10-13T00:00:00"/>
    <n v="42"/>
    <s v="KARNATAKA"/>
  </r>
  <r>
    <n v="1550"/>
    <s v="CHANABASU CHITRALI"/>
    <n v="9986008629"/>
    <s v="LGSI"/>
    <x v="0"/>
    <d v="1982-05-22T00:00:00"/>
    <n v="41"/>
    <s v="KARNATAKA"/>
  </r>
  <r>
    <n v="1551"/>
    <s v="AMIT VERMA"/>
    <n v="9986502867"/>
    <s v="ISG NOVASOFT TECHNOLOGIES "/>
    <x v="0"/>
    <d v="1980-07-20T00:00:00"/>
    <n v="43"/>
    <s v="KARNATAKA"/>
  </r>
  <r>
    <n v="1552"/>
    <s v="VINOD GENESHWAR"/>
    <n v="9986070725"/>
    <s v="CAPGEMINI INDIA PVT. LTD."/>
    <x v="0"/>
    <s v="'02 Nov 1983"/>
    <n v="40"/>
    <s v="KARNATAKA"/>
  </r>
  <r>
    <n v="1553"/>
    <s v="BHANU PRAKASH"/>
    <n v="9986028450"/>
    <s v="INFOSYS LIMITED"/>
    <x v="0"/>
    <s v="1983-05-29"/>
    <n v="40"/>
    <s v="KARNATAKA"/>
  </r>
  <r>
    <n v="1554"/>
    <s v="AMITKUMAR KUMASHI"/>
    <n v="9986031082"/>
    <s v="HEWLETT PACKARD INDIA SOFTWARE OPERATIONS "/>
    <x v="0"/>
    <s v="1981-05-05"/>
    <n v="42"/>
    <s v="KARNATAKA"/>
  </r>
  <r>
    <n v="1555"/>
    <s v="ANOOP KUMAR P."/>
    <n v="9980609889"/>
    <s v="CURRENT EMPLOYER: ACCENTURE LIMITED"/>
    <x v="0"/>
    <d v="1981-02-11T00:00:00"/>
    <n v="42"/>
    <s v="KARNATAKA"/>
  </r>
  <r>
    <n v="1556"/>
    <s v="ADITHYA KUMAR"/>
    <n v="9986021697"/>
    <s v="INFOSYS TECHNOLOGIES LTD"/>
    <x v="0"/>
    <s v="1983-10-28"/>
    <n v="40"/>
    <s v="KARNATAKA"/>
  </r>
  <r>
    <n v="1557"/>
    <s v="BIBHU PRASAD PARIDA"/>
    <n v="9986150841"/>
    <s v="PHILIPS INDIA LIMITED"/>
    <x v="0"/>
    <d v="1983-07-01T00:00:00"/>
    <n v="40"/>
    <s v="KARNATAKA"/>
  </r>
  <r>
    <n v="1558"/>
    <s v="NEELAPU SWAPNA"/>
    <n v="9916922792"/>
    <s v="TATA CONSULTANCY SERVICES LTD"/>
    <x v="0"/>
    <s v="'13 Jul 1980"/>
    <n v="43"/>
    <s v="KARNATAKA"/>
  </r>
  <r>
    <n v="1559"/>
    <s v="SANDEEP MALLYA"/>
    <n v="9916973737"/>
    <s v="HCL TECHNOLOGIES LTD"/>
    <x v="0"/>
    <s v="'01 Apr 1982"/>
    <n v="41"/>
    <s v="KARNATAKA"/>
  </r>
  <r>
    <n v="1560"/>
    <s v="SIDDALINGASWAMYHR"/>
    <n v="9916915467"/>
    <s v="HCL INFOSYSTEMS LTD"/>
    <x v="0"/>
    <d v="1982-10-03T00:00:00"/>
    <n v="41"/>
    <s v="KARNATAKA"/>
  </r>
  <r>
    <n v="1561"/>
    <s v="CHAITANYA KUMAR"/>
    <n v="9916904152"/>
    <s v="CURRENT EMPLOYER: GENPACT"/>
    <x v="0"/>
    <d v="1980-05-12T00:00:00"/>
    <n v="43"/>
    <s v="KARNATAKA"/>
  </r>
  <r>
    <n v="1562"/>
    <s v="KRISHNA"/>
    <n v="9916920988"/>
    <s v="TRELLEBORG SEALING SOLUTIONS INDIA PVT LTD"/>
    <x v="0"/>
    <s v="'08 Oct 1980"/>
    <n v="43"/>
    <s v="KARNATAKA"/>
  </r>
  <r>
    <n v="1563"/>
    <s v="NITIN GAUR"/>
    <n v="9916088593"/>
    <s v="CANARA BANK"/>
    <x v="0"/>
    <d v="1980-05-26T00:00:00"/>
    <n v="43"/>
    <s v="KARNATAKA"/>
  </r>
  <r>
    <n v="1564"/>
    <s v="DINESH RAMACHANDRAN"/>
    <n v="9916909056"/>
    <s v="HEWLETTPACKARD GLOBALSOFT LIMITED"/>
    <x v="0"/>
    <s v="22 Dec 1983"/>
    <n v="40"/>
    <s v="KARNATAKA"/>
  </r>
  <r>
    <n v="1565"/>
    <s v="SUBHASH KOLIPAKA"/>
    <n v="9916951317"/>
    <s v="PA CONSULTING GROUP "/>
    <x v="0"/>
    <d v="1983-10-12T00:00:00"/>
    <n v="40"/>
    <s v="KARNATAKA"/>
  </r>
  <r>
    <n v="1566"/>
    <s v="V RAVI"/>
    <n v="9916133325"/>
    <s v="WIP"/>
    <x v="0"/>
    <d v="1982-05-18T00:00:00"/>
    <n v="41"/>
    <s v="KARNATAKA"/>
  </r>
  <r>
    <n v="1567"/>
    <s v="MARGARET ELIZABETH"/>
    <n v="9916120607"/>
    <s v="CONCENTRIX TECHNOLOGIES PVT LTD  ( FORMERLY KNOWN ADITYA BIRLA MI "/>
    <x v="0"/>
    <d v="1982-09-17T00:00:00"/>
    <n v="41"/>
    <s v="KARNATAKA"/>
  </r>
  <r>
    <n v="1568"/>
    <s v="UMESH SETHI"/>
    <n v="9916197089"/>
    <s v="UST GLOBAL"/>
    <x v="0"/>
    <d v="1983-02-02T00:00:00"/>
    <n v="40"/>
    <s v="KARNATAKA"/>
  </r>
  <r>
    <n v="1569"/>
    <s v="SHIKHA KAIMAL"/>
    <n v="9916129200"/>
    <s v="MISYS SOFTWARE SOLUTIONS PVT LTD"/>
    <x v="0"/>
    <d v="1982-06-05T00:00:00"/>
    <n v="41"/>
    <s v="KARNATAKA"/>
  </r>
  <r>
    <n v="1570"/>
    <s v="MAHESH KUMAR VERMA"/>
    <n v="9916601338"/>
    <s v="CONNEXIOS LIFE SCIENCES PVT LTD"/>
    <x v="0"/>
    <d v="1981-03-04T00:00:00"/>
    <n v="42"/>
    <s v="KARNATAKA"/>
  </r>
  <r>
    <n v="1571"/>
    <s v="CHAITANYA KISHORE"/>
    <n v="9916137099"/>
    <s v="TATA CONSULTANCY SERVICES LTD "/>
    <x v="0"/>
    <s v="1980-06-15"/>
    <n v="43"/>
    <s v="KARNATAKA"/>
  </r>
  <r>
    <n v="1572"/>
    <s v="AMITANSHUSHEKHAR"/>
    <n v="9916111219"/>
    <s v="SAP LABS INDIA PVT LTD "/>
    <x v="0"/>
    <s v="'08 Feb 1982"/>
    <n v="41"/>
    <s v="KARNATAKA"/>
  </r>
  <r>
    <n v="1573"/>
    <s v="SRIRAM P"/>
    <n v="9742269633"/>
    <s v="EFFIA TECHNOLOGIES "/>
    <x v="0"/>
    <d v="1982-05-18T00:00:00"/>
    <n v="41"/>
    <s v="KARNATAKA"/>
  </r>
  <r>
    <n v="1574"/>
    <s v="ARUNKUMAR N"/>
    <n v="9742278875"/>
    <s v="WIPRO TECHNOLOGIES"/>
    <x v="0"/>
    <d v="1982-05-24T00:00:00"/>
    <n v="41"/>
    <s v="KARNATAKA"/>
  </r>
  <r>
    <n v="1575"/>
    <s v="SANTOSH VANAHALLI"/>
    <n v="9742402299"/>
    <s v=" CURRENT EMPLOYER: TCS"/>
    <x v="0"/>
    <d v="1983-08-15T00:00:00"/>
    <n v="40"/>
    <s v="KARNATAKA"/>
  </r>
  <r>
    <n v="1576"/>
    <s v="MITHU MISHRA"/>
    <n v="9739003527"/>
    <s v="GENPACT PVT LTD"/>
    <x v="0"/>
    <s v="'28 Sep 1980"/>
    <n v="43"/>
    <s v="KARNATAKA"/>
  </r>
  <r>
    <n v="1577"/>
    <s v="GURUDEEPTHI PAGIDI"/>
    <n v="9742288847"/>
    <s v="WIPRO"/>
    <x v="0"/>
    <d v="1982-07-01T00:00:00"/>
    <n v="41"/>
    <s v="KARNATAKA"/>
  </r>
  <r>
    <n v="1578"/>
    <s v="RANJIT SINGH"/>
    <n v="9739422888"/>
    <s v=" CURRENT EMPLOYER: SHS; INDIA PRIVATE LIMITED"/>
    <x v="0"/>
    <d v="1981-01-17T00:00:00"/>
    <n v="42"/>
    <s v="KARNATAKA"/>
  </r>
  <r>
    <n v="1579"/>
    <s v="NAVEEN KUMAR"/>
    <n v="9739006977"/>
    <s v="XEROX INDIA LTD"/>
    <x v="0"/>
    <d v="1981-02-15T00:00:00"/>
    <n v="42"/>
    <s v="KARNATAKA"/>
  </r>
  <r>
    <n v="1580"/>
    <s v="MOKA ANJENEYULU"/>
    <n v="9742397169"/>
    <s v="MAPLE  ENGG DESIGN SERVICES .PET.LTD. "/>
    <x v="0"/>
    <s v="'14 Apr 1980"/>
    <n v="43"/>
    <s v="KARNATAKA"/>
  </r>
  <r>
    <n v="1581"/>
    <s v="RAVI SHANKAR BUSI"/>
    <n v="9742199333"/>
    <s v="IBM INDIA PVT LTD"/>
    <x v="0"/>
    <d v="1980-09-15T00:00:00"/>
    <n v="43"/>
    <s v="KARNATAKA"/>
  </r>
  <r>
    <n v="1582"/>
    <s v="RAJASEKHAR HINDUPUR"/>
    <n v="9739977453"/>
    <s v="CURRENT EMPLOYER: IBM INDIA PVT LTD"/>
    <x v="0"/>
    <d v="1982-01-10T00:00:00"/>
    <n v="41"/>
    <s v="KARNATAKA"/>
  </r>
  <r>
    <n v="1583"/>
    <s v="PRAMODH ANVEKAR"/>
    <n v="9739388668"/>
    <s v="SAMSUNG INDIA SOFTWARE OPERATIONS PVT LTD"/>
    <x v="0"/>
    <d v="1983-02-14T00:00:00"/>
    <n v="40"/>
    <s v="KARNATAKA"/>
  </r>
  <r>
    <n v="1584"/>
    <s v="MADHAV JANI"/>
    <n v="9739944399"/>
    <s v=" CURRENT EMPLOYER: SLK SOFTWARE PVT. LTD."/>
    <x v="0"/>
    <s v="'25 Dec 1983"/>
    <n v="40"/>
    <s v="KARNATAKA"/>
  </r>
  <r>
    <n v="1585"/>
    <s v="SANTOSH DASH"/>
    <n v="9739022263"/>
    <s v="HEWLETT PACKARD INDIA SOFTWARE OPERATIONS"/>
    <x v="0"/>
    <d v="1980-12-22T00:00:00"/>
    <n v="43"/>
    <s v="KARNATAKA"/>
  </r>
  <r>
    <n v="1586"/>
    <s v="GURU PRASAD"/>
    <n v="9742421616"/>
    <s v="CAPGEMINI INDIA PVT LTD"/>
    <x v="0"/>
    <d v="1982-04-26T00:00:00"/>
    <n v="41"/>
    <s v="KARNATAKA"/>
  </r>
  <r>
    <n v="1587"/>
    <s v="FELINA"/>
    <n v="9739981398"/>
    <s v="EMC"/>
    <x v="0"/>
    <d v="1980-09-28T00:00:00"/>
    <n v="43"/>
    <s v="KARNATAKA"/>
  </r>
  <r>
    <n v="1588"/>
    <s v="RHEA MALLICK"/>
    <n v="9742907333"/>
    <s v="DELL INTERNATIONAL SERVICES INDIA PVT LTD"/>
    <x v="0"/>
    <s v="23 Aug 1981"/>
    <n v="42"/>
    <s v="KARNATAKA"/>
  </r>
  <r>
    <n v="1589"/>
    <s v="NIHARIKA DASH"/>
    <n v="9739830254"/>
    <s v="ROBERT BOSCH ENGINEERING AND BUSINESS SOLUTIONS LTD "/>
    <x v="0"/>
    <d v="1983-06-29T00:00:00"/>
    <n v="40"/>
    <s v="KARNATAKA"/>
  </r>
  <r>
    <n v="1590"/>
    <s v="SHAILESH JOSHI"/>
    <n v="9739299498"/>
    <s v="DIGINOC TECH PVT LTD"/>
    <x v="0"/>
    <d v="1980-06-06T00:00:00"/>
    <n v="43"/>
    <s v="KARNATAKA"/>
  </r>
  <r>
    <n v="1591"/>
    <s v="KAVITHA A"/>
    <n v="9742288815"/>
    <s v="NOVELL SOFTWARE DEVELOPMENT INDIA PRIVATE LIMITED"/>
    <x v="0"/>
    <d v="1983-11-24T00:00:00"/>
    <n v="40"/>
    <s v="KARNATAKA"/>
  </r>
  <r>
    <n v="1592"/>
    <s v="APURBITA"/>
    <n v="9742958241"/>
    <s v="CAPGEMINI INDIA PVT LTD "/>
    <x v="0"/>
    <s v="'11 Nov 1981"/>
    <n v="42"/>
    <s v="KARNATAKA"/>
  </r>
  <r>
    <n v="1593"/>
    <s v="SURESH YARLAGADDA"/>
    <n v="9739134433"/>
    <s v="ELITECORE TECHNOLOGIES "/>
    <x v="0"/>
    <s v="'31 Jul 1982"/>
    <n v="41"/>
    <s v="KARNATAKA"/>
  </r>
  <r>
    <n v="1594"/>
    <s v="VENKATA NARASIMHA RAJU"/>
    <n v="9742085597"/>
    <s v="ORACLE FINANCIAL SERVICES SOFTWARE LTD"/>
    <x v="0"/>
    <d v="1981-06-15T00:00:00"/>
    <n v="42"/>
    <s v="KARNATAKA"/>
  </r>
  <r>
    <n v="1595"/>
    <s v="SARAVANAN R"/>
    <n v="9739212560"/>
    <s v="CSC INDIA"/>
    <x v="0"/>
    <s v="'26 Nov 1983"/>
    <n v="40"/>
    <s v="KARNATAKA"/>
  </r>
  <r>
    <n v="1596"/>
    <s v="HIRAL THORIA SALVI"/>
    <n v="9739907872"/>
    <s v="ORACLE INDIA PVT LTD"/>
    <x v="0"/>
    <d v="1982-01-10T00:00:00"/>
    <n v="41"/>
    <s v="KARNATAKA"/>
  </r>
  <r>
    <n v="1597"/>
    <s v="CHANDRA SEKHAR TADAKAPALLI"/>
    <n v="9739978236"/>
    <s v="JP MORGAN SERVICES INDIA PVT LTD"/>
    <x v="0"/>
    <s v="'06 Dec 1983"/>
    <n v="40"/>
    <s v="KARNATAKA"/>
  </r>
  <r>
    <n v="1598"/>
    <s v="HANUMAYYA K"/>
    <n v="9739998734"/>
    <s v="DIMENSION DATA INDIA LTD"/>
    <x v="0"/>
    <d v="1981-08-19T00:00:00"/>
    <n v="42"/>
    <s v="KARNATAKA"/>
  </r>
  <r>
    <n v="1599"/>
    <s v="KUMAR MOHANISH"/>
    <n v="9739463779"/>
    <s v="HONEYWELL TECHNOLOGY SOLUTIONS LAB PVT LTD "/>
    <x v="0"/>
    <d v="1981-01-03T00:00:00"/>
    <n v="42"/>
    <s v="KARNATAKA"/>
  </r>
  <r>
    <n v="1600"/>
    <s v="SHANTO BANERJEE"/>
    <n v="9739215497"/>
    <s v="MPHASIS LTD"/>
    <x v="0"/>
    <d v="1982-10-16T00:00:00"/>
    <n v="41"/>
    <s v="KARNATAKA"/>
  </r>
  <r>
    <n v="1601"/>
    <s v="RITESH MAHENDRAKAR"/>
    <n v="9742989333"/>
    <s v="METRICSTREAM INFOTECH INDIA PVT LTD."/>
    <x v="0"/>
    <d v="1981-11-03T00:00:00"/>
    <n v="42"/>
    <s v="KARNATAKA"/>
  </r>
  <r>
    <n v="1602"/>
    <s v="RAVI PUTTUR"/>
    <n v="9739977161"/>
    <s v="INFOSYS"/>
    <x v="0"/>
    <s v="'16 Jul 1980"/>
    <n v="43"/>
    <s v="KARNATAKA"/>
  </r>
  <r>
    <n v="1603"/>
    <s v="EDARA"/>
    <n v="9739099761"/>
    <s v="GEOMETRIC LIMITED"/>
    <x v="0"/>
    <d v="1980-06-10T00:00:00"/>
    <n v="43"/>
    <s v="KARNATAKA"/>
  </r>
  <r>
    <n v="1604"/>
    <s v="SUBHA RADHAKRISHNAN"/>
    <n v="9742052828"/>
    <s v="GENERAL ELECTRIC COMPANY"/>
    <x v="0"/>
    <s v="'14 Mar 1981"/>
    <n v="42"/>
    <s v="KARNATAKA"/>
  </r>
  <r>
    <n v="1605"/>
    <s v="AMIT KUMAR"/>
    <n v="9620842920"/>
    <s v="GE HEALTHCARE PVT LTD"/>
    <x v="0"/>
    <d v="1981-07-08T00:00:00"/>
    <n v="42"/>
    <s v="KARNATAKA"/>
  </r>
  <r>
    <n v="1606"/>
    <s v="PRAMODH VISHNUMURTHY"/>
    <n v="9620766700"/>
    <s v="FIRST AMERICAN INDIA PVT LTD"/>
    <x v="0"/>
    <d v="1980-01-09T00:00:00"/>
    <n v="43"/>
    <s v="KARNATAKA"/>
  </r>
  <r>
    <n v="1607"/>
    <s v="RAVINDRANATH VAZRALA"/>
    <n v="9620196200"/>
    <s v="HONEYWELL TECHNOLOGY SOLUTIONS LAB PVT LTD"/>
    <x v="0"/>
    <d v="1982-05-24T00:00:00"/>
    <n v="41"/>
    <s v="KARNATAKA"/>
  </r>
  <r>
    <n v="1608"/>
    <s v="ANIL APKAR"/>
    <n v="9620202875"/>
    <s v="TECH MAHINDRA LTD"/>
    <x v="0"/>
    <d v="1981-04-15T00:00:00"/>
    <n v="42"/>
    <s v="KARNATAKA"/>
  </r>
  <r>
    <n v="1609"/>
    <s v="RAHUL THEKKEPPAT"/>
    <n v="9620399449"/>
    <s v="BOOKMYSHOW "/>
    <x v="0"/>
    <d v="1980-02-16T00:00:00"/>
    <n v="43"/>
    <s v="KARNATAKA"/>
  </r>
  <r>
    <n v="1610"/>
    <s v="CHETAN ANAND"/>
    <n v="9620245089"/>
    <s v="COMAU UK  ( THROUGH ONWARD TECHNOLOGY ) "/>
    <x v="0"/>
    <d v="1982-07-15T00:00:00"/>
    <n v="41"/>
    <s v="KARNATAKA"/>
  </r>
  <r>
    <n v="1611"/>
    <s v="SK SALAMATULLAH"/>
    <n v="9620900022"/>
    <s v="CGI INFORMATION SYSTEMS AND MANAGEMENT CONSULTANTS PVT LTD"/>
    <x v="0"/>
    <s v="'19 Sep 1981"/>
    <n v="42"/>
    <s v="KARNATAKA"/>
  </r>
  <r>
    <n v="1612"/>
    <s v="BALAMURUGAN RAMALINGAM"/>
    <n v="9620655547"/>
    <s v="NTT DATA"/>
    <x v="0"/>
    <s v="'30 Mar 1981"/>
    <n v="42"/>
    <s v="KARNATAKA"/>
  </r>
  <r>
    <n v="1613"/>
    <s v="SENTHIL KUMAR ARJUNAN"/>
    <n v="9620921561"/>
    <s v="BRILLIO TECHNOLOGIES"/>
    <x v="0"/>
    <d v="1980-06-08T00:00:00"/>
    <n v="43"/>
    <s v="KARNATAKA"/>
  </r>
  <r>
    <n v="1614"/>
    <s v="BINDU MOHAN"/>
    <n v="9620272280"/>
    <s v="WELLS FARGO INDIA SOLUTIONS PVT LTD "/>
    <x v="0"/>
    <d v="1981-12-26T00:00:00"/>
    <n v="42"/>
    <s v="KARNATAKA"/>
  </r>
  <r>
    <n v="1615"/>
    <s v="FIROJ BADSA"/>
    <n v="9620210643"/>
    <s v="CURRENT EMPLOYER: ACCENTURE"/>
    <x v="0"/>
    <d v="1983-04-15T00:00:00"/>
    <n v="40"/>
    <s v="KARNATAKA"/>
  </r>
  <r>
    <n v="1616"/>
    <s v="ASWATHI C"/>
    <n v="9620012666"/>
    <s v="KLAUS IT SOLUTIONS"/>
    <x v="0"/>
    <d v="1982-06-17T00:00:00"/>
    <n v="41"/>
    <s v="KARNATAKA"/>
  </r>
  <r>
    <n v="1617"/>
    <s v="CHARAN BABU M"/>
    <n v="9620213154"/>
    <s v="ABC"/>
    <x v="0"/>
    <d v="1982-03-26T00:00:00"/>
    <n v="41"/>
    <s v="KARNATAKA"/>
  </r>
  <r>
    <n v="1618"/>
    <s v="BALAGURUMOORTHY S"/>
    <n v="9620209489"/>
    <s v="SAPIENT CORPORATION PVT LTD"/>
    <x v="0"/>
    <s v="'27 Aug 1983"/>
    <n v="40"/>
    <s v="KARNATAKA"/>
  </r>
  <r>
    <n v="1619"/>
    <s v="MOHAMED NIYAS"/>
    <n v="9663329080"/>
    <s v="SAPIENT CONSULTING"/>
    <x v="0"/>
    <d v="1980-04-17T00:00:00"/>
    <n v="43"/>
    <s v="KARNATAKA"/>
  </r>
  <r>
    <n v="1620"/>
    <s v="SAMBATH KUMAR"/>
    <n v="9686114465"/>
    <s v="ELBIT PLAZA INDIA REAL ESTATE PVT LTD"/>
    <x v="0"/>
    <d v="1983-05-27T00:00:00"/>
    <n v="40"/>
    <s v="KARNATAKA"/>
  </r>
  <r>
    <n v="1621"/>
    <s v="PRASHANT GUPTA"/>
    <n v="9591810385"/>
    <s v="IPSOFT GLOBAL SERVICE LTD"/>
    <x v="0"/>
    <d v="1983-05-22T00:00:00"/>
    <n v="40"/>
    <s v="KARNATAKA"/>
  </r>
  <r>
    <n v="1622"/>
    <s v="AMAR BASUMATARY"/>
    <n v="8147066227"/>
    <s v="TESCO HSC PVT LTD"/>
    <x v="0"/>
    <s v="'24 May 1982"/>
    <n v="41"/>
    <s v="KARNATAKA"/>
  </r>
  <r>
    <n v="1623"/>
    <s v="SURESH "/>
    <n v="9538257536"/>
    <s v=" CURRENT EMPLOYER: ARIS GLOBAL SOFTWARE PVT LTD"/>
    <x v="0"/>
    <s v="'10 Mar 1980"/>
    <n v="43"/>
    <s v="KARNATAKA"/>
  </r>
  <r>
    <n v="1624"/>
    <s v="OMKAR JOSHI"/>
    <n v="7829033310"/>
    <s v="HEADSTRONG JAPAN LTD "/>
    <x v="0"/>
    <s v="'28 Mar 1981"/>
    <n v="42"/>
    <s v="KARNATAKA"/>
  </r>
  <r>
    <n v="1625"/>
    <s v="SIVAKUMAR CHANDRAN"/>
    <n v="8884045111"/>
    <s v="TECHNOSOFT"/>
    <x v="0"/>
    <d v="1982-08-18T00:00:00"/>
    <n v="41"/>
    <s v="KARNATAKA"/>
  </r>
  <r>
    <n v="1626"/>
    <s v="DEEPAK ASWANI"/>
    <n v="7259959007"/>
    <s v="HCL COMNET LTD  CISCO SYSTEMS"/>
    <x v="0"/>
    <d v="1982-06-07T00:00:00"/>
    <n v="41"/>
    <s v="KARNATAKA"/>
  </r>
  <r>
    <n v="1627"/>
    <s v="GOVARDHAN BABU RAVILLA"/>
    <n v="7829222000"/>
    <s v="CURRENT EMPLOYER: CAPGEMINI"/>
    <x v="0"/>
    <s v="'29 Jul 1983"/>
    <n v="40"/>
    <s v="KARNATAKA"/>
  </r>
  <r>
    <n v="1628"/>
    <s v="NEENESH ANAND P"/>
    <n v="7829403434"/>
    <s v="CAPGEMINI INDIA PVT LTD"/>
    <x v="0"/>
    <s v="'22 Apr 1980"/>
    <n v="43"/>
    <s v="KARNATAKA"/>
  </r>
  <r>
    <n v="1629"/>
    <s v="SAMYUKTHA SHETTY"/>
    <n v="7829107575"/>
    <s v="CURRENT EMPLOYER: AMADEUS SOFTWARE LABS"/>
    <x v="0"/>
    <d v="1982-10-19T00:00:00"/>
    <n v="41"/>
    <s v="KARNATAKA"/>
  </r>
  <r>
    <n v="1630"/>
    <s v="RASHI AGARWAL"/>
    <n v="7829908215"/>
    <s v="ALTISOURCE BUSINESS SOLUTIONS PRIVATE LIMITED"/>
    <x v="0"/>
    <s v="'31 Dec 1983"/>
    <n v="40"/>
    <s v="KARNATAKA"/>
  </r>
  <r>
    <n v="1631"/>
    <s v="VIKRAM V"/>
    <n v="9902377966"/>
    <m/>
    <x v="0"/>
    <d v="1982-02-24T00:00:00"/>
    <n v="41"/>
    <s v="KARNATAKA"/>
  </r>
  <r>
    <n v="1632"/>
    <s v="ASHAKIRAN NAIDU"/>
    <n v="9342104659"/>
    <s v="GLADMINDS TECHNOLOGIES PVT LTD"/>
    <x v="0"/>
    <s v="'26 Apr 1980"/>
    <n v="43"/>
    <s v="KARNATAKA"/>
  </r>
  <r>
    <n v="1633"/>
    <s v="SREEJESH"/>
    <n v="9886658307"/>
    <s v="WABTEC RAILWAY PRODUCTS INDIA PVT LTD "/>
    <x v="0"/>
    <d v="1980-05-21T00:00:00"/>
    <n v="43"/>
    <s v="KARNATAKA"/>
  </r>
  <r>
    <n v="1634"/>
    <s v="SUMIT KUMAR"/>
    <n v="9886362454"/>
    <s v="NOKIA INDIA PVT LTD "/>
    <x v="0"/>
    <d v="1983-01-20T00:00:00"/>
    <n v="40"/>
    <s v="KARNATAKA"/>
  </r>
  <r>
    <n v="1635"/>
    <s v="SUNIL S"/>
    <n v="9886752008"/>
    <s v="JDA SOFTWARE INDIA PVT LTD"/>
    <x v="0"/>
    <d v="1983-05-26T00:00:00"/>
    <n v="40"/>
    <s v="KARNATAKA"/>
  </r>
  <r>
    <n v="1636"/>
    <s v="ROHIT KADAM"/>
    <n v="9886777580"/>
    <s v="HINDUSTAN UNILEVER LTD"/>
    <x v="0"/>
    <d v="1982-09-21T00:00:00"/>
    <n v="41"/>
    <s v="KARNATAKA"/>
  </r>
  <r>
    <n v="1637"/>
    <s v="DARSHAN R N"/>
    <n v="9886076768"/>
    <s v="NDS SERVICES PAY-TV TECHNOLOGY PRIVATE LIMITED. PART OF CISCO"/>
    <x v="0"/>
    <s v="1982-08-01"/>
    <n v="41"/>
    <s v="KARNATAKA"/>
  </r>
  <r>
    <n v="1638"/>
    <s v="PRASHANT KULKARNI"/>
    <n v="9886806323"/>
    <s v="SASKEN COMMUNICATION TECHNOLOGIES LTD "/>
    <x v="0"/>
    <d v="1983-12-19T00:00:00"/>
    <n v="40"/>
    <s v="KARNATAKA"/>
  </r>
  <r>
    <n v="1639"/>
    <s v="BHAVANA"/>
    <n v="9886248883"/>
    <s v="CURRENT EMPLOYER: CISCO SYSTEMS"/>
    <x v="0"/>
    <d v="1982-12-08T00:00:00"/>
    <n v="41"/>
    <s v="KARNATAKA"/>
  </r>
  <r>
    <n v="1640"/>
    <s v="SENTHILVEL CHINNASAMY"/>
    <n v="9886399401"/>
    <s v="TARGET CORPORATION INDIA PVT LTD"/>
    <x v="0"/>
    <s v="1982-11-27"/>
    <n v="41"/>
    <s v="KARNATAKA"/>
  </r>
  <r>
    <n v="1641"/>
    <s v="SACHIN BANGERA"/>
    <n v="9886634115"/>
    <s v="FISERV INDIA PVT LTD"/>
    <x v="0"/>
    <s v="'11 Nov 1980"/>
    <n v="43"/>
    <s v="KARNATAKA"/>
  </r>
  <r>
    <n v="1642"/>
    <s v="NARASIMHA"/>
    <n v="9886493729"/>
    <s v="INFOSYS "/>
    <x v="0"/>
    <d v="1982-08-22T00:00:00"/>
    <n v="41"/>
    <s v="KARNATAKA"/>
  </r>
  <r>
    <n v="1643"/>
    <s v="INDRAJIT ADHYA"/>
    <n v="9886148847"/>
    <s v="NIKE ;  INC. "/>
    <x v="0"/>
    <s v="1980-11-26"/>
    <n v="43"/>
    <s v="KARNATAKA"/>
  </r>
  <r>
    <n v="1644"/>
    <s v="NAVEEN KRISHNA CHINNI"/>
    <n v="9886710737"/>
    <s v="WELLS FARGO INDIA"/>
    <x v="0"/>
    <d v="1982-10-20T00:00:00"/>
    <n v="41"/>
    <s v="KARNATAKA"/>
  </r>
  <r>
    <n v="1645"/>
    <s v="JUNAID IMRAN"/>
    <n v="9886111991"/>
    <s v="IGATE GLOBAL SOLUTIONS"/>
    <x v="0"/>
    <s v="'02 Aug 1981"/>
    <n v="42"/>
    <s v="KARNATAKA"/>
  </r>
  <r>
    <n v="1646"/>
    <s v="AMRISH KOTHARI"/>
    <n v="9886094293"/>
    <s v="METRICSTREAM INFOTECH"/>
    <x v="0"/>
    <d v="1982-04-16T00:00:00"/>
    <n v="41"/>
    <s v="KARNATAKA"/>
  </r>
  <r>
    <n v="1647"/>
    <s v="SRINIVAS DODDAPANENI"/>
    <n v="9886635385"/>
    <s v="SAMSUNG INDIA SOFTWARE OPERATIONS PVT LTD"/>
    <x v="0"/>
    <s v="1981-05-30"/>
    <n v="42"/>
    <s v="KARNATAKA"/>
  </r>
  <r>
    <n v="1648"/>
    <s v="NITESH SOLANKI"/>
    <n v="9886065544"/>
    <s v="RELIANCE RETAIL LTD."/>
    <x v="0"/>
    <d v="1981-10-07T00:00:00"/>
    <n v="42"/>
    <s v="KARNATAKA"/>
  </r>
  <r>
    <n v="1649"/>
    <s v="PRADEEP S"/>
    <n v="9886781503"/>
    <s v="HUAWEI TECHNOLOGIES CO LTD"/>
    <x v="0"/>
    <d v="1983-05-01T00:00:00"/>
    <n v="40"/>
    <s v="KARNATAKA"/>
  </r>
  <r>
    <n v="1650"/>
    <s v="MADHAVI IYENGAR"/>
    <n v="9886202331"/>
    <s v="SOCIETE GENERALE GLOBAL SOLUTION CENTRE"/>
    <x v="0"/>
    <s v="1980-03-20"/>
    <n v="43"/>
    <s v="KARNATAKA"/>
  </r>
  <r>
    <n v="1651"/>
    <s v="SRIKANTH I"/>
    <n v="9886595122"/>
    <s v="DELL INTERNATIONAL SERVICES PRIVATE LIMITED"/>
    <x v="0"/>
    <d v="1981-04-04T00:00:00"/>
    <n v="42"/>
    <s v="KARNATAKA"/>
  </r>
  <r>
    <n v="1652"/>
    <s v="MANISHA SINGH"/>
    <n v="9886603629"/>
    <s v="BHARTI AXA GENERAL INSURANCE CO LTD "/>
    <x v="0"/>
    <s v="1982-08-13"/>
    <n v="41"/>
    <s v="KARNATAKA"/>
  </r>
  <r>
    <n v="1653"/>
    <s v="TABASSUM SARMA"/>
    <n v="9886142401"/>
    <s v="PURPLEFRAME TECHNOLOGIES PVT. LTD."/>
    <x v="0"/>
    <s v="1980-09-12"/>
    <n v="43"/>
    <s v="KARNATAKA"/>
  </r>
  <r>
    <n v="1654"/>
    <s v="ANAND TAYI"/>
    <n v="9886261955"/>
    <s v="COLT TECHNOLOGY SERVICES PVT LTD"/>
    <x v="0"/>
    <d v="1982-10-30T00:00:00"/>
    <n v="41"/>
    <s v="KARNATAKA"/>
  </r>
  <r>
    <n v="1655"/>
    <s v="SAWAN VISWANATH"/>
    <n v="9886066763"/>
    <s v="MICROLAND LTD "/>
    <x v="0"/>
    <d v="1981-07-16T00:00:00"/>
    <n v="42"/>
    <s v="KARNATAKA"/>
  </r>
  <r>
    <n v="1656"/>
    <s v="GAURAV JAIN"/>
    <n v="9886626073"/>
    <s v="LGE"/>
    <x v="0"/>
    <s v="'26 Jan 1981"/>
    <n v="42"/>
    <s v="KARNATAKA"/>
  </r>
  <r>
    <n v="1657"/>
    <s v="PREETAM G PAWAR"/>
    <n v="9886626476"/>
    <s v="COGNIZANT TECHNOLOGY SOLUTIONS "/>
    <x v="0"/>
    <s v="'24 Oct 1981"/>
    <n v="42"/>
    <s v="KARNATAKA"/>
  </r>
  <r>
    <n v="1658"/>
    <s v="ADITHYA MADANGALLU"/>
    <n v="9886770305"/>
    <s v="EY INDIA "/>
    <x v="0"/>
    <s v="1981-08-22"/>
    <n v="42"/>
    <s v="KARNATAKA"/>
  </r>
  <r>
    <n v="1659"/>
    <s v="KAMAL AERUKALUVA"/>
    <n v="9886552779"/>
    <s v="ITC INFOTECH INDIA LTD "/>
    <x v="0"/>
    <d v="1980-08-23T00:00:00"/>
    <n v="43"/>
    <s v="KARNATAKA"/>
  </r>
  <r>
    <n v="1660"/>
    <s v="ABHIJIT D"/>
    <n v="9886055457"/>
    <s v="SAMSUNG INDIA SOFTWARE OPERATIONS"/>
    <x v="0"/>
    <s v="1982-02-17"/>
    <n v="41"/>
    <s v="KARNATAKA"/>
  </r>
  <r>
    <n v="1661"/>
    <s v="SAYANTA CHAKRABORTY"/>
    <n v="9886718080"/>
    <s v="APCER PHARMA INDIA LTD "/>
    <x v="0"/>
    <d v="1980-06-23T00:00:00"/>
    <n v="43"/>
    <s v="KARNATAKA"/>
  </r>
  <r>
    <n v="1662"/>
    <s v="KISHAN KARIAPPA"/>
    <n v="9886792771"/>
    <s v="CURRENT EMPLOYER: EMC"/>
    <x v="0"/>
    <s v="1980-09-10"/>
    <n v="43"/>
    <s v="KARNATAKA"/>
  </r>
  <r>
    <n v="1663"/>
    <s v="PRIYANKA MALHOTRA"/>
    <n v="9886134553"/>
    <s v="HOMESHOP NETWORK 18"/>
    <x v="0"/>
    <s v="1983-11-26"/>
    <n v="40"/>
    <s v="KARNATAKA"/>
  </r>
  <r>
    <n v="1664"/>
    <s v="SHREEVARDHAN S"/>
    <n v="9886722310"/>
    <s v="SENIOR SOLUTIONS ARCHITECT"/>
    <x v="0"/>
    <s v="1983-01-19"/>
    <n v="40"/>
    <s v="KARNATAKA"/>
  </r>
  <r>
    <n v="1665"/>
    <s v="BANU BAYANAGARI"/>
    <n v="9448217729"/>
    <s v="CISCO SYSTEMS , INC."/>
    <x v="0"/>
    <d v="1982-10-16T00:00:00"/>
    <n v="41"/>
    <s v="KARNATAKA"/>
  </r>
  <r>
    <n v="1666"/>
    <s v="SRINATH RAJENDRAN"/>
    <n v="9886345355"/>
    <s v="TESCO HSC "/>
    <x v="0"/>
    <d v="1980-03-07T00:00:00"/>
    <n v="43"/>
    <s v="KARNATAKA"/>
  </r>
  <r>
    <n v="1667"/>
    <s v="KARIBASAVANAGOUD KOTRAGOUD"/>
    <n v="9886895529"/>
    <s v="DELOITTE"/>
    <x v="0"/>
    <d v="1983-04-01T00:00:00"/>
    <n v="40"/>
    <s v="KARNATAKA"/>
  </r>
  <r>
    <n v="1668"/>
    <s v="VANI MOHAN"/>
    <n v="9886373636"/>
    <s v="TATA CONSULTANCY SERVICES LTD "/>
    <x v="0"/>
    <s v="'09 Sep 1980"/>
    <n v="43"/>
    <s v="KARNATAKA"/>
  </r>
  <r>
    <n v="1669"/>
    <s v="KAMA LAKSHMANA R"/>
    <n v="9886655536"/>
    <s v="THE ROYAL BANK OF SCOTLAND"/>
    <x v="0"/>
    <d v="1981-12-14T00:00:00"/>
    <n v="42"/>
    <s v="KARNATAKA"/>
  </r>
  <r>
    <n v="1670"/>
    <s v="SOMASHEKHAR M"/>
    <n v="9886051425"/>
    <s v="ALCATEL LUCENT"/>
    <x v="0"/>
    <d v="1981-01-24T00:00:00"/>
    <n v="42"/>
    <s v="KARNATAKA"/>
  </r>
  <r>
    <n v="1671"/>
    <s v="SARAVANAKUMAR K"/>
    <n v="9886577259"/>
    <s v="L&amp;T INFOTECH LTD."/>
    <x v="0"/>
    <d v="1980-02-08T00:00:00"/>
    <n v="43"/>
    <s v="KARNATAKA"/>
  </r>
  <r>
    <n v="1672"/>
    <s v="MONIKA BAGCHI"/>
    <n v="9886711385"/>
    <s v="CURRENT EMPLOYER: KPMG"/>
    <x v="0"/>
    <s v="1982-03-18"/>
    <n v="41"/>
    <s v="KARNATAKA"/>
  </r>
  <r>
    <n v="1673"/>
    <s v="NANDINI SAVANURA"/>
    <n v="9886727839"/>
    <s v="NARUS NETOWRKS"/>
    <x v="0"/>
    <s v="1983-05-29"/>
    <n v="40"/>
    <s v="KARNATAKA"/>
  </r>
  <r>
    <n v="1674"/>
    <s v="NISHANT BHAYANI"/>
    <n v="9880604957"/>
    <s v=" CURRENT EMPLOYER: THOMSON REUTERS"/>
    <x v="0"/>
    <s v="'27 Mar 1981"/>
    <n v="42"/>
    <s v="KARNATAKA"/>
  </r>
  <r>
    <n v="1675"/>
    <s v="AVINASH POOJARY"/>
    <n v="9880885398"/>
    <s v="CAPTRONIC SYSTEMS PVT LTD"/>
    <x v="0"/>
    <d v="1981-10-14T00:00:00"/>
    <n v="42"/>
    <s v="KARNATAKA"/>
  </r>
  <r>
    <n v="1676"/>
    <s v="VIJAYKUMAR"/>
    <n v="9986026039"/>
    <s v="XEROX INDIA LTD "/>
    <x v="0"/>
    <d v="1982-10-28T00:00:00"/>
    <n v="41"/>
    <s v="KARNATAKA"/>
  </r>
  <r>
    <n v="1677"/>
    <s v="SHIVANNA PANDURANGAPPA"/>
    <n v="9986224502"/>
    <s v="CSS CORP PVT LTD"/>
    <x v="0"/>
    <s v="'02 Dec 1981"/>
    <n v="42"/>
    <s v="KARNATAKA"/>
  </r>
  <r>
    <n v="1678"/>
    <s v="MEENAKSHI GUPTA"/>
    <n v="9986161183"/>
    <s v="HP INDIA SOFTWARE OPERATIONS "/>
    <x v="0"/>
    <s v="'20 Nov 1983"/>
    <n v="40"/>
    <s v="KARNATAKA"/>
  </r>
  <r>
    <n v="1679"/>
    <s v="BHAWESH TANNA"/>
    <n v="9986082328"/>
    <s v=" CURRENT EMPLOYER: SIEMENS TECHNOLOGY AND SERVICES PVT. LTD."/>
    <x v="0"/>
    <d v="1981-08-09T00:00:00"/>
    <n v="42"/>
    <s v="KARNATAKA"/>
  </r>
  <r>
    <n v="1680"/>
    <s v="SANJEEV MEENA"/>
    <n v="9986038286"/>
    <s v="CISCO SYSTEMS INDIA PVT LTD "/>
    <x v="0"/>
    <s v="1982-05-18"/>
    <n v="41"/>
    <s v="KARNATAKA"/>
  </r>
  <r>
    <n v="1681"/>
    <s v="VINEET KUMAR SINGH"/>
    <n v="9986772032"/>
    <s v="GOLDMAN SACHS SERVICES PVT LTD "/>
    <x v="0"/>
    <d v="1982-01-01T00:00:00"/>
    <n v="41"/>
    <s v="KARNATAKA"/>
  </r>
  <r>
    <n v="1682"/>
    <s v="NANDINI GUPTA"/>
    <n v="9986007805"/>
    <s v="AXA BUSINESS SERVICES PVT LTD"/>
    <x v="0"/>
    <s v="1980-11-01"/>
    <n v="43"/>
    <s v="KARNATAKA"/>
  </r>
  <r>
    <n v="1683"/>
    <s v="SUDHA SANDHIYA"/>
    <n v="9986831999"/>
    <s v=" CURRENT EMPLOYER: WIPRO TECHNOLOGY"/>
    <x v="0"/>
    <s v="'08 Mar 1981"/>
    <n v="42"/>
    <s v="KARNATAKA"/>
  </r>
  <r>
    <n v="1684"/>
    <s v="SUNIL MOTTANA LOKAPAVANA"/>
    <n v="9986410625"/>
    <s v="CURRENT EMPLOYER: CONVATEC INDIA PVT. LTD."/>
    <x v="0"/>
    <d v="1980-01-05T00:00:00"/>
    <n v="43"/>
    <s v="KARNATAKA"/>
  </r>
  <r>
    <n v="1685"/>
    <s v="SUNILKUMAR THENARAMBATH"/>
    <n v="9986160415"/>
    <s v="CISCO SYSTEMS , INC."/>
    <x v="0"/>
    <d v="1981-06-01T00:00:00"/>
    <n v="42"/>
    <s v="KARNATAKA"/>
  </r>
  <r>
    <n v="1686"/>
    <s v="NITIN HEGDE"/>
    <n v="9986016360"/>
    <s v="ATOS PVT LTD"/>
    <x v="0"/>
    <s v="1982-04-13"/>
    <n v="41"/>
    <s v="KARNATAKA"/>
  </r>
  <r>
    <n v="1687"/>
    <s v="SUMAN KUMAR MANDAVA"/>
    <n v="9916408080"/>
    <s v="HCL COMNET LTD"/>
    <x v="0"/>
    <s v="'15 May 1982"/>
    <n v="41"/>
    <s v="KARNATAKA"/>
  </r>
  <r>
    <n v="1688"/>
    <s v="NEERAJ PANSARI"/>
    <n v="9916117234"/>
    <s v="SAMSUNG RESEARCH INDIA"/>
    <x v="0"/>
    <d v="1983-08-20T00:00:00"/>
    <n v="40"/>
    <s v="KARNATAKA"/>
  </r>
  <r>
    <n v="1689"/>
    <s v="SREEHARI P"/>
    <n v="9900915611"/>
    <s v=" CURRENT EMPLOYER: LEADING TECHNOLOGY AND CONSULTING MNC"/>
    <x v="0"/>
    <d v="1983-04-18T00:00:00"/>
    <n v="40"/>
    <s v="KARNATAKA"/>
  </r>
  <r>
    <n v="1690"/>
    <s v="RAGHAVENDRA MV"/>
    <n v="9916138602"/>
    <s v="KALKI COMMUNICATION TECHNOLOGIES PVT LTD "/>
    <x v="0"/>
    <d v="1981-04-22T00:00:00"/>
    <n v="42"/>
    <s v="KARNATAKA"/>
  </r>
  <r>
    <n v="1691"/>
    <s v="SUNIL SHARMA"/>
    <n v="9916941443"/>
    <s v="ALTISOURCE BUSINESS SOLUTIONS PVT LTD"/>
    <x v="0"/>
    <s v="1980-06-15"/>
    <n v="43"/>
    <s v="KARNATAKA"/>
  </r>
  <r>
    <n v="1692"/>
    <s v="RAJ JOSE"/>
    <n v="9916116630"/>
    <s v="DELL "/>
    <x v="0"/>
    <s v="'24 Jan 1980"/>
    <n v="43"/>
    <s v="KARNATAKA"/>
  </r>
  <r>
    <n v="1693"/>
    <s v="KHADAR BASHA"/>
    <n v="9739796485"/>
    <s v=" CURRENT EMPLOYER: SABRE HOLDINGS"/>
    <x v="0"/>
    <s v="1980-11-02"/>
    <n v="43"/>
    <s v="KARNATAKA"/>
  </r>
  <r>
    <n v="1694"/>
    <s v="RAGHAVENDRA MADARASU"/>
    <n v="9739660791"/>
    <s v="CAPGEMINI TECHNOLOGY SERVICES "/>
    <x v="0"/>
    <s v="'15 Mar 1982"/>
    <n v="41"/>
    <s v="KARNATAKA"/>
  </r>
  <r>
    <n v="1695"/>
    <s v="SRINIVAS GUTTIKAR"/>
    <n v="9972690993"/>
    <s v="LARSEN AND TOUBRO LTD "/>
    <x v="0"/>
    <d v="1980-07-22T00:00:00"/>
    <n v="43"/>
    <s v="KARNATAKA"/>
  </r>
  <r>
    <n v="1696"/>
    <s v="ARUN PRAKASH"/>
    <n v="9739916980"/>
    <s v="CAPGEMINI CONSULTING INDIA PVT. LTD "/>
    <x v="0"/>
    <s v="'03 Jun 1981"/>
    <n v="42"/>
    <s v="KARNATAKA"/>
  </r>
  <r>
    <n v="1697"/>
    <s v="SANDEEP RAVINDRAN"/>
    <n v="9620221587"/>
    <s v="CURRENT EMPLOYER: COLT TECHNOLOGY SERVICES"/>
    <x v="0"/>
    <d v="1982-08-02T00:00:00"/>
    <n v="41"/>
    <s v="KARNATAKA"/>
  </r>
  <r>
    <n v="1698"/>
    <s v="VISHNU NIMBARK"/>
    <n v="9620712600"/>
    <s v="AUTONOMY AN HP COMPANY"/>
    <x v="0"/>
    <s v="'17 Jan 1981"/>
    <n v="42"/>
    <s v="KARNATAKA"/>
  </r>
  <r>
    <n v="1699"/>
    <s v="ASHA B.M."/>
    <n v="9620038787"/>
    <s v="SKIDATA ( KUDELSKI GROUP ) "/>
    <x v="0"/>
    <s v="'29 Apr 1982"/>
    <n v="41"/>
    <s v="KARNATAKA"/>
  </r>
  <r>
    <n v="1700"/>
    <s v="NARASIMHAMURTHY NADAMPALLI"/>
    <n v="9620206261"/>
    <s v="GENERAL ELECTRIC COMPANY "/>
    <x v="0"/>
    <d v="1980-08-01T00:00:00"/>
    <n v="43"/>
    <s v="KARNATAKA"/>
  </r>
  <r>
    <n v="1701"/>
    <s v="JAGADISH S"/>
    <n v="8095506315"/>
    <s v="CURRENT EMPLOYER: BALLY TECH"/>
    <x v="0"/>
    <s v="'27 Dec 1983"/>
    <n v="40"/>
    <s v="KARNATAKA"/>
  </r>
  <r>
    <n v="1702"/>
    <s v="SHRINIVAS POLISETTI"/>
    <n v="9538816131"/>
    <s v="CURRENT EMPLOYER: SAP LABS INDIA PVT.LTD"/>
    <x v="0"/>
    <d v="1981-09-21T00:00:00"/>
    <n v="42"/>
    <s v="KARNATAKA"/>
  </r>
  <r>
    <n v="1703"/>
    <s v="MOHIT GARG"/>
    <n v="8095502391"/>
    <s v="CURRENT EMPLOYER: ACCENTURE INDIA"/>
    <x v="0"/>
    <d v="1981-10-13T00:00:00"/>
    <n v="42"/>
    <s v="KARNATAKA"/>
  </r>
  <r>
    <n v="1704"/>
    <s v="RASHMIRANJAN PATRA"/>
    <n v="9538120999"/>
    <s v="COGNIZANT TECHNOLOGY SOLUTIONS "/>
    <x v="0"/>
    <d v="1983-06-01T00:00:00"/>
    <n v="40"/>
    <s v="KARNATAKA"/>
  </r>
  <r>
    <n v="1705"/>
    <s v="ASEEM RAJAN"/>
    <n v="9845566400"/>
    <s v="SABRE HOLDINGS PVT LTD "/>
    <x v="0"/>
    <d v="1981-07-29T00:00:00"/>
    <n v="42"/>
    <s v="KARNATAKA"/>
  </r>
  <r>
    <n v="1706"/>
    <s v="KAMALANATHAN"/>
    <n v="9886485089"/>
    <s v="SERVICEMAX"/>
    <x v="0"/>
    <d v="1980-11-26T00:00:00"/>
    <n v="43"/>
    <s v="KARNATAKA"/>
  </r>
  <r>
    <n v="1707"/>
    <s v="PUNEET SHARDA"/>
    <n v="9886403744"/>
    <s v="HEWLETT PACKARD "/>
    <x v="0"/>
    <d v="1982-02-13T00:00:00"/>
    <n v="41"/>
    <s v="KARNATAKA"/>
  </r>
  <r>
    <n v="1708"/>
    <s v="NAVIN HEGDE"/>
    <n v="9886403666"/>
    <s v="RBS THE ROYAL BANK OF SCOTLAND "/>
    <x v="0"/>
    <d v="1982-01-14T00:00:00"/>
    <n v="41"/>
    <s v="KARNATAKA"/>
  </r>
  <r>
    <n v="1709"/>
    <s v="SREEJA A K"/>
    <n v="9886035174"/>
    <s v="ACCENTURE PVT LTD "/>
    <x v="0"/>
    <d v="1980-03-27T00:00:00"/>
    <n v="43"/>
    <s v="KARNATAKA"/>
  </r>
  <r>
    <n v="1710"/>
    <s v="SUHAS RAO"/>
    <n v="9886250580"/>
    <s v="CURRENT EMPLOYER: CISCO SYSTEMS"/>
    <x v="0"/>
    <d v="1980-11-01T00:00:00"/>
    <n v="43"/>
    <s v="KARNATAKA"/>
  </r>
  <r>
    <n v="1711"/>
    <s v="RAMESH IYER"/>
    <n v="9886358689"/>
    <s v="CURRENT EMPLOYER: CACHEMATRIX"/>
    <x v="0"/>
    <s v="'23 Sep 1982"/>
    <n v="41"/>
    <s v="KARNATAKA"/>
  </r>
  <r>
    <n v="1712"/>
    <s v="MR.HARIPRASAD NG"/>
    <n v="9886321394"/>
    <s v="CITRIX SYSTEMS INDIA PVT LTD"/>
    <x v="0"/>
    <s v="1982-07-15"/>
    <n v="41"/>
    <s v="KARNATAKA"/>
  </r>
  <r>
    <n v="1713"/>
    <s v="DHANARAJ M PUTHRAN"/>
    <n v="9886143862"/>
    <s v="THERMO FISHER SCIENTIFIC "/>
    <x v="0"/>
    <s v="'17 Sep 1981"/>
    <n v="42"/>
    <s v="KARNATAKA"/>
  </r>
  <r>
    <n v="1714"/>
    <s v="PAUL PULIKKAL"/>
    <n v="9886915164"/>
    <s v="CURRENT EMPLOYER: TESCO HINDUSTAN SERVICES LTD"/>
    <x v="0"/>
    <s v="1982-02-13"/>
    <n v="41"/>
    <s v="KARNATAKA"/>
  </r>
  <r>
    <n v="1715"/>
    <s v="NISHANT PATEL"/>
    <n v="9886010580"/>
    <s v="PHILIPS"/>
    <x v="0"/>
    <s v="1980-05-01"/>
    <n v="43"/>
    <s v="KARNATAKA"/>
  </r>
  <r>
    <n v="1716"/>
    <s v="SHISHIR GUPTA"/>
    <n v="9886496310"/>
    <s v="JP MORGAN SERVICES INDIA PVT LTD"/>
    <x v="0"/>
    <d v="1980-05-04T00:00:00"/>
    <n v="43"/>
    <s v="KARNATAKA"/>
  </r>
  <r>
    <n v="1717"/>
    <s v="NAVEEN PALKAR"/>
    <n v="9886446948"/>
    <s v="TE CONNECTIVITY SERVICES INDIA PVT LTD "/>
    <x v="0"/>
    <s v="'28 Aug 1981"/>
    <n v="42"/>
    <s v="KARNATAKA"/>
  </r>
  <r>
    <n v="1718"/>
    <s v="RAJAGOPALAN IYER"/>
    <n v="9886144233"/>
    <s v="ST JOHNS MEDICAL COLLEGE"/>
    <x v="0"/>
    <d v="1983-07-05T00:00:00"/>
    <n v="40"/>
    <s v="KARNATAKA"/>
  </r>
  <r>
    <n v="1719"/>
    <s v="JAYKUMAR SHANMUGAM"/>
    <n v="9886022947"/>
    <s v="XCHANGING "/>
    <x v="0"/>
    <d v="1980-11-14T00:00:00"/>
    <n v="43"/>
    <s v="KARNATAKA"/>
  </r>
  <r>
    <n v="1720"/>
    <s v="CHETAN BABU S V"/>
    <n v="9886643817"/>
    <s v="CURRENT EMPLOYER: FLIPKART.COM"/>
    <x v="0"/>
    <s v="'19 Jan 1982"/>
    <n v="41"/>
    <s v="KARNATAKA"/>
  </r>
  <r>
    <n v="1721"/>
    <s v="RUCHITA NIYOGI"/>
    <n v="9886673886"/>
    <s v="GENPACT"/>
    <x v="0"/>
    <s v="'11 Sep 1982"/>
    <n v="41"/>
    <s v="KARNATAKA"/>
  </r>
  <r>
    <n v="1722"/>
    <s v="VIVEK RAO"/>
    <n v="9886039580"/>
    <s v="HUAWEI"/>
    <x v="0"/>
    <s v="1982-04-28"/>
    <n v="41"/>
    <s v="KARNATAKA"/>
  </r>
  <r>
    <n v="1723"/>
    <s v="RAJKUMAR MANICKA"/>
    <n v="9886043447"/>
    <s v="EMC LTD"/>
    <x v="0"/>
    <d v="1982-04-16T00:00:00"/>
    <n v="41"/>
    <s v="KARNATAKA"/>
  </r>
  <r>
    <n v="1724"/>
    <s v="SHAILESH PANDEY"/>
    <n v="9986225212"/>
    <s v=" CURRENT EMPLOYER: LOGICA"/>
    <x v="0"/>
    <s v="'29 Jan 1980"/>
    <n v="43"/>
    <s v="KARNATAKA"/>
  </r>
  <r>
    <n v="1725"/>
    <s v="RISHI SRIVASTAVA"/>
    <n v="9986076730"/>
    <s v="HP GLOBAL SOFT"/>
    <x v="0"/>
    <d v="1981-05-05T00:00:00"/>
    <n v="42"/>
    <s v="KARNATAKA"/>
  </r>
  <r>
    <n v="1726"/>
    <s v="RADHIKA ANANTHAKRISHNA"/>
    <n v="9986021480"/>
    <s v="KPMG"/>
    <x v="0"/>
    <s v="1980-04-28"/>
    <n v="43"/>
    <s v="KARNATAKA"/>
  </r>
  <r>
    <n v="1727"/>
    <s v="ANSHUL GUPTA"/>
    <n v="9916917950"/>
    <s v="MCAFEE SOFTWARE  ( INDIA )  PVT LTD "/>
    <x v="0"/>
    <s v="'30 Nov 1981"/>
    <n v="42"/>
    <s v="KARNATAKA"/>
  </r>
  <r>
    <n v="1728"/>
    <s v="JITENDRA NEHRA"/>
    <n v="9916116895"/>
    <s v="CURRENT EMPLOYER: COGNIZANT TECHNOLOGY SERVICES"/>
    <x v="0"/>
    <s v="'11 Dec 1981"/>
    <n v="42"/>
    <s v="KARNATAKA"/>
  </r>
  <r>
    <n v="1729"/>
    <s v="SHAKTI AGRAWAL"/>
    <n v="9916999955"/>
    <s v="CURRENT EMPLOYER: PEARSON EDUCATION"/>
    <x v="0"/>
    <s v="7 Nov 1982"/>
    <n v="41"/>
    <s v="KARNATAKA"/>
  </r>
  <r>
    <n v="1730"/>
    <s v="ANIL CHINTA"/>
    <n v="9916104023"/>
    <s v="CISCO SYSTEMS ;  INC. "/>
    <x v="0"/>
    <d v="1982-07-22T00:00:00"/>
    <n v="41"/>
    <s v="KARNATAKA"/>
  </r>
  <r>
    <n v="1731"/>
    <s v="SHRUTHI M"/>
    <n v="9916776688"/>
    <s v="ACCENTURE PVT LTD"/>
    <x v="0"/>
    <d v="1981-06-10T00:00:00"/>
    <n v="42"/>
    <s v="KARNATAKA"/>
  </r>
  <r>
    <n v="1732"/>
    <s v="KRISHNA HUDDAR"/>
    <n v="9742500333"/>
    <s v="SABRE CORPORATION"/>
    <x v="0"/>
    <s v="'23 Nov 1983"/>
    <n v="40"/>
    <s v="KARNATAKA"/>
  </r>
  <r>
    <n v="1733"/>
    <s v="VIGNESH KRISHNAMURTHY"/>
    <n v="9972889300"/>
    <s v="UNISYS INDIA "/>
    <x v="0"/>
    <s v="'14 May 1982"/>
    <n v="41"/>
    <s v="KARNATAKA"/>
  </r>
  <r>
    <n v="1734"/>
    <s v="ABHISHEK SRIVASTAVA"/>
    <n v="9742279890"/>
    <s v="CURRENT EMPLOYER: ANZ OPERTIONS AND TECHNOLOGY"/>
    <x v="0"/>
    <d v="1982-04-01T00:00:00"/>
    <n v="41"/>
    <s v="KARNATAKA"/>
  </r>
  <r>
    <n v="1735"/>
    <s v="AVINASH KUDVA"/>
    <n v="9739454270"/>
    <s v="THE PENNSYLVANIA STATE UNIVERSITY"/>
    <x v="0"/>
    <d v="1981-05-16T00:00:00"/>
    <n v="42"/>
    <s v="KARNATAKA"/>
  </r>
  <r>
    <n v="1736"/>
    <s v="PRADEEP SAMPATH"/>
    <n v="9620214313"/>
    <s v="ZYME SOLUTIONS"/>
    <x v="0"/>
    <s v="'25 Nov 1981"/>
    <n v="42"/>
    <s v="KARNATAKA"/>
  </r>
  <r>
    <n v="1737"/>
    <s v="SOUMITA GOSWAMI"/>
    <n v="9535770100"/>
    <s v="ALTISOURCE BUSINESS SOLUTIONS PVT LTD"/>
    <x v="0"/>
    <s v="'26 Apr 1981"/>
    <n v="42"/>
    <s v="KARNATAKA"/>
  </r>
  <r>
    <n v="1738"/>
    <s v="SARVESH JAIN"/>
    <n v="9591590715"/>
    <s v="ACCENTURE SOLUTIONS PVT. LTTD. "/>
    <x v="0"/>
    <d v="1980-05-15T00:00:00"/>
    <n v="43"/>
    <s v="KARNATAKA"/>
  </r>
  <r>
    <n v="1739"/>
    <s v="SYED SHAKEEL AHMED"/>
    <n v="9538199888"/>
    <s v="KRAHEJA COP , BANGALORE"/>
    <x v="0"/>
    <s v="'09 Mar 1966"/>
    <n v="57"/>
    <s v="KARNATAKA"/>
  </r>
  <r>
    <n v="1740"/>
    <s v="NASIR UDDIN"/>
    <n v="9986032842"/>
    <s v="OLA"/>
    <x v="0"/>
    <s v="'12 Apr 1982"/>
    <n v="41"/>
    <s v="KARNATAKA"/>
  </r>
  <r>
    <n v="1741"/>
    <s v="SANJAY SINGH"/>
    <n v="9036003772"/>
    <s v="CISCO SYSTEMS INDIA PRIVATE LIMITED"/>
    <x v="0"/>
    <d v="1980-05-08T00:00:00"/>
    <n v="43"/>
    <s v="KARNATAKA"/>
  </r>
  <r>
    <n v="1742"/>
    <s v="CHANDRASEKAR GANESAN"/>
    <n v="9886181122"/>
    <s v="DXC TECHNOLOGY "/>
    <x v="0"/>
    <s v="'01 Jan 1982"/>
    <n v="41"/>
    <s v="KARNATAKA"/>
  </r>
  <r>
    <n v="1743"/>
    <s v="SANTOSHKUMAR HANAJI"/>
    <n v="9886300546"/>
    <s v="SATMETRIX SYSTEMS "/>
    <x v="0"/>
    <d v="1981-11-14T00:00:00"/>
    <n v="42"/>
    <s v="KARNATAKA"/>
  </r>
  <r>
    <n v="1744"/>
    <s v="SAJITHRA K"/>
    <n v="9886058465"/>
    <s v="BUZZMERIZE BUSINESS SOLUTIONS PVT LTD "/>
    <x v="0"/>
    <s v="1982-04-13"/>
    <n v="41"/>
    <s v="KARNATAKA"/>
  </r>
  <r>
    <n v="1745"/>
    <s v="SENTHILKUMAR ESWARAN"/>
    <n v="9986010989"/>
    <s v="CLOUDBYTE "/>
    <x v="0"/>
    <d v="1980-03-04T00:00:00"/>
    <n v="43"/>
    <s v="KARNATAKA"/>
  </r>
  <r>
    <n v="1746"/>
    <s v="SACHIN SHAH"/>
    <n v="9945514084"/>
    <s v="HEWLETT PACKARD DEVELOPMENT COMPANY L.P."/>
    <x v="0"/>
    <d v="1980-08-26T00:00:00"/>
    <n v="43"/>
    <s v="KARNATAKA"/>
  </r>
  <r>
    <n v="1747"/>
    <s v="NITIN MITTAL"/>
    <n v="9886201625"/>
    <s v="STONEHILL INTERNATIONAL SCHOOL "/>
    <x v="0"/>
    <s v="1980-12-21"/>
    <n v="43"/>
    <s v="KARNATAKA"/>
  </r>
  <r>
    <n v="1748"/>
    <s v="SUSHEN A R A ALLAMPALLI"/>
    <n v="9986657823"/>
    <s v="VIHAAN DIRECT SELLING INDIA PRIVATE LIMITED "/>
    <x v="0"/>
    <d v="1981-10-26T00:00:00"/>
    <n v="42"/>
    <s v="KARNATAKA"/>
  </r>
  <r>
    <n v="1749"/>
    <s v="KUMARI SUCHITRA"/>
    <n v="9538208355"/>
    <s v="CAPGEMINI INDIA PVT LTD "/>
    <x v="0"/>
    <s v="17 Oct 1983"/>
    <n v="40"/>
    <s v="KARNATAKA"/>
  </r>
  <r>
    <n v="1750"/>
    <s v="SUBRAHMANYA G"/>
    <n v="9986041438"/>
    <s v="ENCORE PIERIAN LOGISTIC BUSINESS SERVICES LIMITED "/>
    <x v="0"/>
    <s v="'08 May 1982"/>
    <n v="41"/>
    <s v="KARNATAKA"/>
  </r>
  <r>
    <n v="1751"/>
    <s v="ARUNA SRI"/>
    <n v="9886522517"/>
    <s v="UST GLOBAL TECHNOLOGIES "/>
    <x v="0"/>
    <s v="'23 Mar 1983"/>
    <n v="40"/>
    <s v="KARNATAKA"/>
  </r>
  <r>
    <n v="1752"/>
    <s v="VIDIT TYAGI"/>
    <n v="9620764499"/>
    <s v="HEWLETT PACKARD ENTERPRISE "/>
    <x v="0"/>
    <d v="1982-06-07T00:00:00"/>
    <n v="41"/>
    <s v="KARNATAKA"/>
  </r>
  <r>
    <n v="1753"/>
    <s v="ANIRBAN GUPTA"/>
    <n v="9739000387"/>
    <s v="ALLSTATE SOLUTION PVT LTD "/>
    <x v="0"/>
    <s v="'01 Mar 1982"/>
    <n v="41"/>
    <s v="KARNATAKA"/>
  </r>
  <r>
    <n v="1754"/>
    <s v="PRASANNAKUMAR"/>
    <n v="9739945918"/>
    <s v="MISTRAL SOLUTIONS PVT LTD"/>
    <x v="0"/>
    <d v="1980-09-14T00:00:00"/>
    <n v="43"/>
    <s v="KARNATAKA"/>
  </r>
  <r>
    <n v="1755"/>
    <s v="SURESH R"/>
    <n v="9886751794"/>
    <s v="CITIGROUP_x000a_WIPRO,NTT DATA"/>
    <x v="0"/>
    <s v="1983-05-22"/>
    <n v="40"/>
    <s v="KARNATAKA"/>
  </r>
  <r>
    <n v="1756"/>
    <s v="PRASHANT KUMAR"/>
    <n v="9986004707"/>
    <s v="CGI INFO SYSTEM AND MANAGMENT CONSULTANTS PVT. LTD._x000a_ACCENTURE SERVICES PVT. LTD."/>
    <x v="0"/>
    <s v="2 Sep 1981"/>
    <n v="42"/>
    <s v="KARNATAKA"/>
  </r>
  <r>
    <n v="1757"/>
    <s v="DHANANJAYA RAJU T.M"/>
    <n v="9916908733"/>
    <s v="BLUESTAR INFOTECH LIMITED_x000a_GREYNIUM INFORMATION TECHNOLOGIES PVT LTD"/>
    <x v="0"/>
    <s v="13 May 1982"/>
    <n v="41"/>
    <s v="KARNATAKA"/>
  </r>
  <r>
    <n v="1758"/>
    <s v="ABDUL JAFAR"/>
    <n v="8095102020"/>
    <s v="TEJAS NETWORKS LTD_x000a_SASKEN COMMUNICATION TECHNOLOGIES LTD, NEC-HCL SYSTEM TECHNOLOGIES LTD, SAI TECHNOLOGY PVT LTD"/>
    <x v="0"/>
    <s v="2 Apr 1983"/>
    <n v="40"/>
    <s v="KARNATAKA"/>
  </r>
  <r>
    <n v="1759"/>
    <s v="RENJITH SURENDRAN"/>
    <n v="9886024888"/>
    <s v="NETAPP"/>
    <x v="0"/>
    <d v="1983-10-10T00:00:00"/>
    <n v="40"/>
    <s v="KARNATAKA"/>
  </r>
  <r>
    <n v="1760"/>
    <s v="MUKESH "/>
    <n v="9739011474"/>
    <s v="ACCENTURE SERVICES_x000a_"/>
    <x v="0"/>
    <s v="24 Sep 1982"/>
    <n v="41"/>
    <s v="KARNATAKA"/>
  </r>
  <r>
    <n v="1761"/>
    <s v="PRASHANTH JADAGADE RAMAPPAGOWDA"/>
    <n v="9480648515"/>
    <s v="ACCENTURE_x000a_MINDTREE LIMITED"/>
    <x v="0"/>
    <s v="29 Jan 1981"/>
    <n v="42"/>
    <s v="KARNATAKA"/>
  </r>
  <r>
    <n v="1762"/>
    <s v="PRASHILA NAIK"/>
    <n v="9986661041"/>
    <s v="HEWLETT PACKARD"/>
    <x v="0"/>
    <s v="'19 Jun 1982"/>
    <n v="41"/>
    <s v="KARNATAKA"/>
  </r>
  <r>
    <n v="1763"/>
    <s v="HARAPRASAD BEHERA"/>
    <n v="9986102008"/>
    <s v="INDECOMM GLOBAL SERVICES"/>
    <x v="0"/>
    <s v="'10 Apr 1983"/>
    <n v="40"/>
    <s v="KARNATAKA"/>
  </r>
  <r>
    <n v="1764"/>
    <s v="DIVYA S KRISHNAMURTHY"/>
    <n v="9739094218"/>
    <s v="SAPIENT CORPORATION"/>
    <x v="0"/>
    <s v="'05 Dec 1981"/>
    <n v="42"/>
    <s v="KARNATAKA"/>
  </r>
  <r>
    <n v="1765"/>
    <s v="GANESHA G I"/>
    <n v="9739010408"/>
    <m/>
    <x v="0"/>
    <s v="'12 Mar 1983"/>
    <n v="40"/>
    <s v="KARNATAKA"/>
  </r>
  <r>
    <n v="1766"/>
    <s v="SOMASHEKAR M"/>
    <n v="9986622629"/>
    <s v="NOVELL SOFTWARE INDIA PVT LTD."/>
    <x v="0"/>
    <d v="1983-12-12T00:00:00"/>
    <n v="40"/>
    <s v="KARNATAKA"/>
  </r>
  <r>
    <n v="1767"/>
    <s v="SACHIN SHANBHAG"/>
    <n v="9886389230"/>
    <s v="APPPOINT SOFTWARE SOLUTIONS"/>
    <x v="0"/>
    <d v="1982-10-17T00:00:00"/>
    <n v="41"/>
    <s v="KARNATAKA"/>
  </r>
  <r>
    <n v="1768"/>
    <s v="NANDULA SRINIVAS MURTHY"/>
    <n v="9742159120"/>
    <s v="ALCATEL-LUCENT INDIA LIMITED"/>
    <x v="0"/>
    <s v="'31 Aug 1981"/>
    <n v="42"/>
    <s v="KARNATAKA"/>
  </r>
  <r>
    <n v="1769"/>
    <s v="DHIVYA"/>
    <n v="9986043003"/>
    <s v="VOLVO GLOBAL TRUCK TECHNOLOGIES"/>
    <x v="0"/>
    <s v="'17 Jul 1981"/>
    <n v="42"/>
    <s v="KARNATAKA"/>
  </r>
  <r>
    <n v="1770"/>
    <s v="SHARIQ HASNAIN"/>
    <n v="9986020215"/>
    <s v="SAMSUNG INDIA SOFTWARE OPERATIONS"/>
    <x v="0"/>
    <d v="1982-10-30T00:00:00"/>
    <n v="41"/>
    <s v="KARNATAKA"/>
  </r>
  <r>
    <n v="1771"/>
    <s v="ASHVIN"/>
    <n v="9886751230"/>
    <s v="ATIMI INDIA SOFTWARE PVT. LTD."/>
    <x v="0"/>
    <s v="1980-02-02"/>
    <n v="43"/>
    <s v="KARNATAKA"/>
  </r>
  <r>
    <n v="1772"/>
    <s v="VINAYACHANDRAKANTHA B K"/>
    <n v="9886566762"/>
    <s v="DIGI M2M SOLUTIONS INDIA PVT LTD"/>
    <x v="0"/>
    <d v="1982-12-28T00:00:00"/>
    <n v="41"/>
    <s v="KARNATAKA"/>
  </r>
  <r>
    <n v="1773"/>
    <s v="SIDHARTH S HEGDE"/>
    <n v="9886233033"/>
    <s v="ACCENTURE SERVICES PRIVATE LIMITED"/>
    <x v="0"/>
    <s v="'03 Oct 1981"/>
    <n v="42"/>
    <s v="KARNATAKA"/>
  </r>
  <r>
    <n v="1774"/>
    <s v="PAVAN BHAMIDIPATI"/>
    <n v="9742033304"/>
    <s v="SAP LABS PVT LTD"/>
    <x v="0"/>
    <d v="1981-07-15T00:00:00"/>
    <n v="42"/>
    <s v="KARNATAKA"/>
  </r>
  <r>
    <n v="1775"/>
    <s v="SURESH BL"/>
    <n v="9986990126"/>
    <m/>
    <x v="0"/>
    <s v="1980-06-26"/>
    <n v="43"/>
    <s v="KARNATAKA"/>
  </r>
  <r>
    <n v="1776"/>
    <s v="SHIYAS M"/>
    <n v="9916104495"/>
    <s v="PLANVISAGE SOFTWARE SOLUTIONS"/>
    <x v="0"/>
    <s v="1980-05-01"/>
    <n v="43"/>
    <s v="KARNATAKA"/>
  </r>
  <r>
    <n v="1777"/>
    <s v="SYED IMTIAZ HUSSAIN"/>
    <n v="9886049643"/>
    <m/>
    <x v="0"/>
    <d v="1983-08-07T00:00:00"/>
    <n v="40"/>
    <s v="KARNATAKA"/>
  </r>
  <r>
    <n v="1778"/>
    <s v="SHYDHANYA D"/>
    <n v="9742203811"/>
    <s v="WIPRO TECHNOLOGIES"/>
    <x v="0"/>
    <d v="1980-11-14T00:00:00"/>
    <n v="43"/>
    <s v="KARNATAKA"/>
  </r>
  <r>
    <n v="1779"/>
    <s v="CHINMAY SAHOO"/>
    <n v="9986035047"/>
    <s v="WIPRO TECHNOLOGIES LTD"/>
    <x v="0"/>
    <d v="1983-11-15T00:00:00"/>
    <n v="40"/>
    <s v="KARNATAKA"/>
  </r>
  <r>
    <n v="1780"/>
    <s v="JAYASREE"/>
    <n v="9986006927"/>
    <s v="SANDVINE"/>
    <x v="0"/>
    <d v="1981-05-27T00:00:00"/>
    <n v="42"/>
    <s v="KARNATAKA"/>
  </r>
  <r>
    <n v="1781"/>
    <s v="RAJANBABU PALANI"/>
    <n v="9916699965"/>
    <s v="DELL INDIA"/>
    <x v="0"/>
    <d v="1980-01-28T00:00:00"/>
    <n v="43"/>
    <s v="KARNATAKA"/>
  </r>
  <r>
    <n v="1782"/>
    <s v="PIYUSH MAKODIYA"/>
    <n v="9742824334"/>
    <s v="HEADSTRONG SERVICES INDIA PVT. LTD"/>
    <x v="0"/>
    <d v="1982-02-11T00:00:00"/>
    <n v="41"/>
    <s v="KARNATAKA"/>
  </r>
  <r>
    <n v="1783"/>
    <s v="GANESH JAJU"/>
    <n v="9611107270"/>
    <s v="GENPACT PVT LTD"/>
    <x v="0"/>
    <d v="1983-10-25T00:00:00"/>
    <n v="40"/>
    <s v="KARNATAKA"/>
  </r>
  <r>
    <n v="1784"/>
    <s v="JASBIR SINGH KEHAL"/>
    <n v="9886170262"/>
    <s v="THOMSON REUTERS"/>
    <x v="0"/>
    <d v="1980-12-27T00:00:00"/>
    <n v="43"/>
    <s v="KARNATAKA"/>
  </r>
  <r>
    <n v="1785"/>
    <s v="MOHANRAJ NATESAN"/>
    <n v="9986699476"/>
    <s v="ACCENTURE PVT LTD"/>
    <x v="0"/>
    <s v="1983-11-01"/>
    <n v="40"/>
    <s v="KARNATAKA"/>
  </r>
  <r>
    <n v="1786"/>
    <s v="PRASENJIT SARKAR"/>
    <n v="9742278166"/>
    <m/>
    <x v="0"/>
    <d v="1981-06-01T00:00:00"/>
    <n v="42"/>
    <s v="KARNATAKA"/>
  </r>
  <r>
    <n v="1787"/>
    <s v="VENKATESH NARAYANASAMY"/>
    <n v="9739466221"/>
    <s v="MINDTREE LTD."/>
    <x v="0"/>
    <d v="1981-02-11T00:00:00"/>
    <n v="42"/>
    <s v="KARNATAKA"/>
  </r>
  <r>
    <n v="1788"/>
    <s v="JATIN SHANBHAG"/>
    <n v="9986506566"/>
    <s v="FIDELITY INDIA"/>
    <x v="0"/>
    <s v="1981-02-27"/>
    <n v="42"/>
    <s v="KARNATAKA"/>
  </r>
  <r>
    <n v="1789"/>
    <s v="BALAKRISHNAN RAMAKRISHNAN"/>
    <n v="9886539131"/>
    <s v="BFSI SOFTWARE CONSULTING PVT. LTD."/>
    <x v="0"/>
    <d v="1981-11-04T00:00:00"/>
    <n v="42"/>
    <s v="KARNATAKA"/>
  </r>
  <r>
    <n v="1790"/>
    <s v="DHYAN MANDANNA"/>
    <n v="9886437894"/>
    <s v="TCS"/>
    <x v="0"/>
    <s v="1983-12-06"/>
    <n v="40"/>
    <s v="KARNATAKA"/>
  </r>
  <r>
    <n v="1791"/>
    <s v="K V S L N PADMAJA"/>
    <n v="9886058469"/>
    <m/>
    <x v="0"/>
    <s v="1980-06-10"/>
    <n v="43"/>
    <s v="KARNATAKA"/>
  </r>
  <r>
    <n v="1792"/>
    <s v="VIKAS SIDANA"/>
    <n v="9886490444"/>
    <s v="HP"/>
    <x v="0"/>
    <s v="1980-10-27"/>
    <n v="43"/>
    <s v="KARNATAKA"/>
  </r>
  <r>
    <n v="1793"/>
    <s v="FAROOK A AZAM"/>
    <n v="9739860495"/>
    <s v="BANGALORE INFRASTRUCTURE CONSULTANTS GROUP"/>
    <x v="0"/>
    <d v="1980-11-16T00:00:00"/>
    <n v="43"/>
    <s v="KARNATAKA"/>
  </r>
  <r>
    <n v="1794"/>
    <s v="NASEEB KT"/>
    <n v="9902901901"/>
    <s v="WALMART"/>
    <x v="0"/>
    <d v="1982-05-01T00:00:00"/>
    <n v="41"/>
    <s v="KARNATAKA"/>
  </r>
  <r>
    <n v="1795"/>
    <s v="S MAHESH KUMAR"/>
    <n v="9900132221"/>
    <s v="JUBILANT ORGANOSYS"/>
    <x v="0"/>
    <d v="1983-02-01T00:00:00"/>
    <n v="40"/>
    <s v="KARNATAKA"/>
  </r>
  <r>
    <n v="1796"/>
    <s v="SREENIVASULA REDDY A"/>
    <n v="9986697549"/>
    <s v="MISYS SOFTWARE SOLUTIONS"/>
    <x v="0"/>
    <s v="1980-06-16"/>
    <n v="43"/>
    <s v="KARNATAKA"/>
  </r>
  <r>
    <n v="1797"/>
    <s v="SOWMYA JAYANNA"/>
    <n v="9986501926"/>
    <m/>
    <x v="0"/>
    <s v="1983-03-20"/>
    <n v="40"/>
    <s v="KARNATAKA"/>
  </r>
  <r>
    <n v="1798"/>
    <s v="BALAKRISHNAN P"/>
    <n v="9886220030"/>
    <s v="FISERV"/>
    <x v="0"/>
    <d v="1981-01-01T00:00:00"/>
    <n v="42"/>
    <s v="KARNATAKA"/>
  </r>
  <r>
    <n v="1799"/>
    <s v="PRABHAKAR YB"/>
    <n v="9886731242"/>
    <s v="DENSO INTERNATIONAL INDIA PVT , LTD"/>
    <x v="0"/>
    <s v="1980-07-02"/>
    <n v="43"/>
    <s v="KARNATAKA"/>
  </r>
  <r>
    <n v="1800"/>
    <s v="DEVADAS SHENOY"/>
    <n v="9916444077"/>
    <s v="COGNIZANT TECHNOLOGY SOLUTIONS"/>
    <x v="0"/>
    <d v="1980-05-06T00:00:00"/>
    <n v="43"/>
    <s v="KARNATAKA"/>
  </r>
  <r>
    <n v="1801"/>
    <s v="PRASHANTH CHALAPATHY"/>
    <n v="9880590908"/>
    <m/>
    <x v="0"/>
    <s v="1981-07-15"/>
    <n v="42"/>
    <s v="KARNATAKA"/>
  </r>
  <r>
    <n v="1802"/>
    <s v="MUKESH KUMAR"/>
    <n v="9886745293"/>
    <s v="TORADEX"/>
    <x v="0"/>
    <d v="1983-01-01T00:00:00"/>
    <n v="40"/>
    <s v="KARNATAKA"/>
  </r>
  <r>
    <n v="1803"/>
    <s v="SHANMUKHA CHITTAJALLU"/>
    <n v="9886356355"/>
    <s v="IXIA TECHNOLOGIES PVT LTD"/>
    <x v="0"/>
    <d v="1980-02-29T00:00:00"/>
    <n v="43"/>
    <s v="KARNATAKA"/>
  </r>
  <r>
    <n v="1804"/>
    <s v="SHIVA NARAYAN REDDY"/>
    <n v="9886313579"/>
    <s v="SAMSUNG INDIA SOFTWARE OPERATIONS PRIVATE LTD"/>
    <x v="0"/>
    <d v="1981-07-23T00:00:00"/>
    <n v="42"/>
    <s v="KARNATAKA"/>
  </r>
  <r>
    <n v="1805"/>
    <s v="RAMYA BOOPATHY"/>
    <n v="9986067236"/>
    <s v="EMC DATA STORAGE SYSTEMS INDIA PVT LTD"/>
    <x v="0"/>
    <s v="1983-05-10"/>
    <n v="40"/>
    <s v="KARNATAKA"/>
  </r>
  <r>
    <n v="1806"/>
    <s v="BASAVARAJ M"/>
    <n v="9886052159"/>
    <s v="TATA COMMUNICATIONS INTERNET SERVICES LTD.  (  TCISL )  GROUP"/>
    <x v="0"/>
    <d v="1981-06-20T00:00:00"/>
    <n v="42"/>
    <s v="KARNATAKA"/>
  </r>
  <r>
    <n v="1807"/>
    <s v="BHUVANESWARI SUBRAMANI"/>
    <n v="9986050496"/>
    <s v="APTEAN"/>
    <x v="0"/>
    <s v="1983-01-05"/>
    <n v="40"/>
    <s v="KARNATAKA"/>
  </r>
  <r>
    <n v="1808"/>
    <s v="SUNIL KUMAR P"/>
    <n v="9742222273"/>
    <s v="ANZ BANKING"/>
    <x v="0"/>
    <s v="'21 Mar 1982"/>
    <n v="41"/>
    <s v="KARNATAKA"/>
  </r>
  <r>
    <n v="1809"/>
    <s v="ANJALI GUPTA"/>
    <n v="9900191746"/>
    <s v="HEWLETT-PACKARD R &amp;AMP; D"/>
    <x v="0"/>
    <s v="1980-09-20"/>
    <n v="43"/>
    <s v="KARNATAKA"/>
  </r>
  <r>
    <n v="1810"/>
    <s v="SURESH BABU A"/>
    <n v="9986035430"/>
    <s v="NETAPP INDIA PVT LTD"/>
    <x v="0"/>
    <s v="1980-06-19"/>
    <n v="43"/>
    <s v="KARNATAKA"/>
  </r>
  <r>
    <n v="1811"/>
    <s v="DIVYA H"/>
    <n v="9886420007"/>
    <s v="DODSAL ENTERPRISES PVT LTD"/>
    <x v="0"/>
    <d v="1980-01-30T00:00:00"/>
    <n v="43"/>
    <s v="KARNATAKA"/>
  </r>
  <r>
    <n v="1812"/>
    <s v="AJAY KATHAT"/>
    <n v="9739141688"/>
    <s v="SAMSUNG INDIA SOFTWARE OPERATIONS PVT LTD"/>
    <x v="0"/>
    <d v="1980-12-16T00:00:00"/>
    <n v="43"/>
    <s v="KARNATAKA"/>
  </r>
  <r>
    <n v="1813"/>
    <s v="UMESH K"/>
    <n v="9886528902"/>
    <s v="ALTISOURCE BUSINESS SOLUTIONS PVT LTD_x000a_IBM INDIA PVT LTD, OCWEN FINANCIAL SERVICES PVT LTD"/>
    <x v="0"/>
    <s v="1 Oct 1981"/>
    <n v="42"/>
    <s v="KARNATAKA"/>
  </r>
  <r>
    <n v="1814"/>
    <s v="KARTHIK RAJANGAM"/>
    <n v="9945500078"/>
    <s v="HEWLETT PACKARD"/>
    <x v="0"/>
    <d v="1981-11-05T00:00:00"/>
    <n v="42"/>
    <s v="KARNATAKA"/>
  </r>
  <r>
    <n v="1815"/>
    <s v="VIVEKR"/>
    <n v="9986694192"/>
    <s v="LANDMARK GROUPS"/>
    <x v="0"/>
    <d v="1983-07-17T00:00:00"/>
    <n v="40"/>
    <s v="KARNATAKA"/>
  </r>
  <r>
    <n v="1816"/>
    <s v="PRASUN MISHRA"/>
    <n v="7829111321"/>
    <s v="IL&amp;FS TRUST CO LIMITED"/>
    <x v="0"/>
    <s v="'20 Jul 1981"/>
    <n v="42"/>
    <s v="KARNATAKA"/>
  </r>
  <r>
    <n v="1817"/>
    <s v="SHASHANK"/>
    <n v="8095503018"/>
    <m/>
    <x v="0"/>
    <d v="1980-12-07T00:00:00"/>
    <n v="43"/>
    <s v="KARNATAKA"/>
  </r>
  <r>
    <n v="1818"/>
    <s v="PRACHIR DHANDHANIA"/>
    <n v="9008155335"/>
    <s v="GRIHA SOFTWARE"/>
    <x v="0"/>
    <s v="'29 Oct 1980"/>
    <n v="43"/>
    <s v="KARNATAKA"/>
  </r>
  <r>
    <n v="1819"/>
    <s v="PRITAM SAHOO"/>
    <n v="9632005027"/>
    <s v="ORACLE"/>
    <x v="0"/>
    <s v="'03 Dec 1982"/>
    <n v="41"/>
    <s v="KARNATAKA"/>
  </r>
  <r>
    <n v="1820"/>
    <s v="SANTOSH"/>
    <n v="9611855700"/>
    <s v="INFOSYS TECHNOLOGIES LIMITED"/>
    <x v="0"/>
    <s v="'01 Jul 1980"/>
    <n v="43"/>
    <s v="KARNATAKA"/>
  </r>
  <r>
    <n v="1821"/>
    <s v="S.BADRINATH"/>
    <n v="9620700081"/>
    <s v="DELL INDIA R&amp;D CENTER, BANGALORE"/>
    <x v="0"/>
    <d v="1980-06-20T00:00:00"/>
    <n v="43"/>
    <s v="KARNATAKA"/>
  </r>
  <r>
    <n v="1822"/>
    <s v="DEEPAK RANJAN KAR"/>
    <n v="9739424277"/>
    <s v="AOL"/>
    <x v="0"/>
    <s v="'25 Apr 1983"/>
    <n v="40"/>
    <s v="KARNATAKA"/>
  </r>
  <r>
    <n v="1823"/>
    <s v="RICHARD JOSEPH"/>
    <n v="9739008840"/>
    <s v="IBM INDIA PRIVATE LIMITED"/>
    <x v="0"/>
    <s v="'06 Apr 1980"/>
    <n v="43"/>
    <s v="KARNATAKA"/>
  </r>
  <r>
    <n v="1824"/>
    <s v="SANTOSH KUMAR DUBEY"/>
    <n v="9742888686"/>
    <s v="IBM INDIA PVT LTD"/>
    <x v="0"/>
    <s v="'25 Jan 1981"/>
    <n v="42"/>
    <s v="KARNATAKA"/>
  </r>
  <r>
    <n v="1825"/>
    <s v="GAYATRI BIJALI"/>
    <n v="9739399113"/>
    <s v="DEUTSCHE BANK OPERATIONS INTERNATIONAL"/>
    <x v="0"/>
    <s v="'21 Jul 1983"/>
    <n v="40"/>
    <s v="KARNATAKA"/>
  </r>
  <r>
    <n v="1826"/>
    <s v="SATHISHBABU"/>
    <n v="9739007727"/>
    <s v="IBM"/>
    <x v="0"/>
    <s v="1983-09-09"/>
    <n v="40"/>
    <s v="KARNATAKA"/>
  </r>
  <r>
    <n v="1827"/>
    <s v="AMIT KUMAR"/>
    <n v="9916073116"/>
    <s v="HEWLETT PACKARD"/>
    <x v="0"/>
    <d v="1981-03-20T00:00:00"/>
    <n v="42"/>
    <s v="KARNATAKA"/>
  </r>
  <r>
    <n v="1828"/>
    <s v="DEEPAK KULKARNI"/>
    <n v="9916961467"/>
    <s v="HSBC"/>
    <x v="0"/>
    <s v="'30 Apr 1981"/>
    <n v="42"/>
    <s v="KARNATAKA"/>
  </r>
  <r>
    <n v="1829"/>
    <s v="HEMANT"/>
    <n v="9916833218"/>
    <s v="ARIS GLOBAL SW PVT. LTD."/>
    <x v="0"/>
    <s v="1980-02-14"/>
    <n v="43"/>
    <s v="KARNATAKA"/>
  </r>
  <r>
    <n v="1830"/>
    <s v="VISHAL GUPTA"/>
    <n v="9986373701"/>
    <s v="INFINERA INDIA PVT LTD"/>
    <x v="0"/>
    <s v="1982-01-21"/>
    <n v="41"/>
    <s v="KARNATAKA"/>
  </r>
  <r>
    <n v="1831"/>
    <s v="JASBIR KAUR"/>
    <n v="9986031402"/>
    <s v="ARYAKA NETWORKS"/>
    <x v="0"/>
    <s v="'14 Jul 1982"/>
    <n v="41"/>
    <s v="KARNATAKA"/>
  </r>
  <r>
    <n v="1832"/>
    <s v="APARNA"/>
    <n v="9986697989"/>
    <s v="SAMSUNG INDIA SOFTWARE OPERATIONS"/>
    <x v="0"/>
    <d v="1982-10-11T00:00:00"/>
    <n v="41"/>
    <s v="KARNATAKA"/>
  </r>
  <r>
    <n v="1833"/>
    <s v="SINDHU P V"/>
    <n v="9986531354"/>
    <s v="SUN MICROSYSTEMS"/>
    <x v="0"/>
    <s v="1981-03-30"/>
    <n v="42"/>
    <s v="KARNATAKA"/>
  </r>
  <r>
    <n v="1834"/>
    <s v="ABHISHEK KUMAR SINGHAI"/>
    <n v="9986085154"/>
    <s v="ORACLE INDIA PVT. LTD., BANGALORE"/>
    <x v="0"/>
    <s v="'17 Mar 1980"/>
    <n v="43"/>
    <s v="KARNATAKA"/>
  </r>
  <r>
    <n v="1835"/>
    <s v="ASHISH GUPTA"/>
    <n v="9886757416"/>
    <s v="SAP LABS"/>
    <x v="0"/>
    <s v="1983-09-02"/>
    <n v="40"/>
    <s v="KARNATAKA"/>
  </r>
  <r>
    <n v="1836"/>
    <s v="RAJESH KUMAR DASH"/>
    <n v="9886398950"/>
    <s v="AKAMAI TECHNOLOGIES, INDIA. PVT. LTD"/>
    <x v="0"/>
    <d v="1981-05-09T00:00:00"/>
    <n v="42"/>
    <s v="KARNATAKA"/>
  </r>
  <r>
    <n v="1837"/>
    <s v="ARAVIND PATIL"/>
    <n v="9886541382"/>
    <s v="ANZ-IT BANGALORE"/>
    <x v="0"/>
    <s v="'21 Aug 1981"/>
    <n v="42"/>
    <s v="KARNATAKA"/>
  </r>
  <r>
    <n v="1838"/>
    <s v="HAFEEZ AHMED KHAN"/>
    <n v="9886720702"/>
    <s v="PAE A LOCKHEED MARTIN COMPANY"/>
    <x v="0"/>
    <s v="'15 Jan 1982"/>
    <n v="41"/>
    <s v="KARNATAKA"/>
  </r>
  <r>
    <n v="1839"/>
    <s v="K SHANKER"/>
    <n v="9886213033"/>
    <m/>
    <x v="0"/>
    <s v="1982-11-05"/>
    <n v="41"/>
    <s v="KARNATAKA"/>
  </r>
  <r>
    <n v="1840"/>
    <s v="KIRANKUMAR MAILI"/>
    <n v="9886167116"/>
    <s v="HP SOFTWARE"/>
    <x v="0"/>
    <d v="1983-05-10T00:00:00"/>
    <n v="40"/>
    <s v="KARNATAKA"/>
  </r>
  <r>
    <n v="1841"/>
    <s v="KUMAR SHYAMAL"/>
    <n v="9886040711"/>
    <s v="PALINDROME SOFTWARE LABS PVT LTD"/>
    <x v="0"/>
    <d v="1982-09-16T00:00:00"/>
    <n v="41"/>
    <s v="KARNATAKA"/>
  </r>
  <r>
    <n v="1842"/>
    <s v="MOHAMED ALI JINNA"/>
    <n v="9886900809"/>
    <s v="ACCENTURE INDIA PVT LTD"/>
    <x v="0"/>
    <s v="1981-07-30"/>
    <n v="42"/>
    <s v="KARNATAKA"/>
  </r>
  <r>
    <n v="1843"/>
    <s v="MOHAMMED MAQSOOD"/>
    <n v="9886022105"/>
    <s v="YAHOO"/>
    <x v="0"/>
    <s v="1982-07-22"/>
    <n v="41"/>
    <s v="KARNATAKA"/>
  </r>
  <r>
    <n v="1844"/>
    <s v="MUKUL"/>
    <n v="9886179430"/>
    <s v="MOTOROLA SOLUTIONS"/>
    <x v="0"/>
    <d v="1983-05-24T00:00:00"/>
    <n v="40"/>
    <s v="KARNATAKA"/>
  </r>
  <r>
    <n v="1845"/>
    <s v="PADMAKAR MADAM"/>
    <n v="9886644122"/>
    <s v="ARICENT"/>
    <x v="0"/>
    <d v="1982-01-08T00:00:00"/>
    <n v="41"/>
    <s v="KARNATAKA"/>
  </r>
  <r>
    <n v="1846"/>
    <s v="PRASHANTH BN"/>
    <n v="9886066856"/>
    <s v="INFOSYS TECHNOLOGIES LIMITED"/>
    <x v="0"/>
    <d v="1981-03-15T00:00:00"/>
    <n v="42"/>
    <s v="KARNATAKA"/>
  </r>
  <r>
    <n v="1847"/>
    <s v="SAHAL MUHAMMED HANEEFA"/>
    <n v="9886456009"/>
    <s v="ACCENTURE SERVICES PVT. LTD"/>
    <x v="0"/>
    <s v="'14 Sep 1982"/>
    <n v="41"/>
    <s v="KARNATAKA"/>
  </r>
  <r>
    <n v="1848"/>
    <s v="SHINS ABRAHAM"/>
    <n v="9886783910"/>
    <s v="WIPRO TECHNOLOGIES"/>
    <x v="0"/>
    <s v="'01 Feb 1980"/>
    <n v="43"/>
    <s v="KARNATAKA"/>
  </r>
  <r>
    <n v="1849"/>
    <s v="SOURABH"/>
    <n v="9886822248"/>
    <s v="ANZ BANK"/>
    <x v="0"/>
    <s v="'27 May 1981"/>
    <n v="42"/>
    <s v="KARNATAKA"/>
  </r>
  <r>
    <n v="1850"/>
    <s v="VINUTHA K.J"/>
    <n v="9886619575"/>
    <s v="CAPGEMINI INDIA PVT LTD"/>
    <x v="0"/>
    <s v="'29 Nov 1980"/>
    <n v="43"/>
    <s v="KARNATAKA"/>
  </r>
  <r>
    <n v="1851"/>
    <s v="KARTHIK SUBRAMANIAN"/>
    <n v="9886404593"/>
    <s v="CYPRESS SEMICONDUCTOR TECHNOLOGY INDIA PRIVATE LIMITED"/>
    <x v="0"/>
    <s v="'03 Aug 1982"/>
    <n v="41"/>
    <s v="KARNATAKA"/>
  </r>
  <r>
    <n v="1852"/>
    <s v="RAMESH"/>
    <n v="9886743545"/>
    <s v="QUINNOX CONSULTANCY SERVICE LTD"/>
    <x v="0"/>
    <s v="'27 Nov 1980"/>
    <n v="43"/>
    <s v="KARNATAKA"/>
  </r>
  <r>
    <n v="1853"/>
    <s v="JOSEPHINE SEQUEIRA"/>
    <n v="9845308353"/>
    <s v="AMERICA ONLINE INDIA PRIVATE LIMITED (AOL)"/>
    <x v="0"/>
    <s v="'05 Sep 1980"/>
    <n v="43"/>
    <s v="KARNATAKA"/>
  </r>
  <r>
    <n v="1854"/>
    <s v="RAGHAVENDRA"/>
    <n v="9845252006"/>
    <s v="THOMSON REUTERS"/>
    <x v="0"/>
    <s v="1980-06-08"/>
    <n v="43"/>
    <s v="KARNATAKA"/>
  </r>
  <r>
    <n v="1855"/>
    <s v="KARTHIK"/>
    <n v="9886943677"/>
    <s v="SAP LABS INDIA"/>
    <x v="0"/>
    <s v="1981-04-28"/>
    <n v="42"/>
    <s v="KARNATAKA"/>
  </r>
  <r>
    <n v="1856"/>
    <s v="ANUP J. CHAUDHARI"/>
    <n v="8095373737"/>
    <s v="ACCENTURE SERVICES PVT. LTD."/>
    <x v="0"/>
    <s v="'28 Apr 1981"/>
    <n v="42"/>
    <s v="KARNATAKA"/>
  </r>
  <r>
    <n v="1857"/>
    <s v="JEYAKKUMARAN SS"/>
    <n v="9538924051"/>
    <s v="SASKEN COMMUNICATIONS"/>
    <x v="0"/>
    <s v="'07 Mar 1980"/>
    <n v="43"/>
    <s v="KARNATAKA"/>
  </r>
  <r>
    <n v="1858"/>
    <s v="VINITHA RAJEEV"/>
    <n v="9986010385"/>
    <s v="SYMANTEC INDIA"/>
    <x v="0"/>
    <s v="'10 May 1980"/>
    <n v="43"/>
    <s v="KARNATAKA"/>
  </r>
  <r>
    <n v="1859"/>
    <s v="AMIT DE"/>
    <n v="8095501341"/>
    <s v="CSC INDIA PVT. LTD."/>
    <x v="0"/>
    <s v="'19 May 1981"/>
    <n v="42"/>
    <s v="KARNATAKA"/>
  </r>
  <r>
    <n v="1860"/>
    <s v="THAKER HARDIK"/>
    <n v="9986661030"/>
    <s v="IBM INDIA PRIVATE LIMITED"/>
    <x v="0"/>
    <s v="'08 Nov 1982"/>
    <n v="41"/>
    <s v="KARNATAKA"/>
  </r>
  <r>
    <n v="1861"/>
    <s v="SUBHRA RANJAN PANIGRAHY"/>
    <n v="9886403903"/>
    <s v="MANHATTAN"/>
    <x v="0"/>
    <s v="'05 Jul 1981"/>
    <n v="42"/>
    <s v="KARNATAKA"/>
  </r>
  <r>
    <n v="1862"/>
    <s v="KETAN CHINCHOLIKAR"/>
    <n v="9620212960"/>
    <s v="INFOSYS TECHNOLOGIES LTD"/>
    <x v="0"/>
    <s v="'20 May 1980"/>
    <n v="43"/>
    <s v="KARNATAKA"/>
  </r>
  <r>
    <n v="1863"/>
    <s v="ADITYA P C"/>
    <n v="9986028854"/>
    <s v="EDUCO INTERNATION INDIA PVT.LTD"/>
    <x v="0"/>
    <s v="1981-10-21"/>
    <n v="42"/>
    <s v="KARNATAKA"/>
  </r>
  <r>
    <n v="1864"/>
    <s v="SANKALP DUBEY"/>
    <n v="9886605808"/>
    <s v="WIPRO TECHNOLOGIES"/>
    <x v="0"/>
    <s v="1980-09-15"/>
    <n v="43"/>
    <s v="KARNATAKA"/>
  </r>
  <r>
    <n v="1865"/>
    <s v="KIRAN KUMAR L"/>
    <n v="9886688034"/>
    <s v="SAMSUNG INDIA SOFTWARE OPERATIONS PVT LTD"/>
    <x v="0"/>
    <d v="1982-11-20T00:00:00"/>
    <n v="41"/>
    <s v="KARNATAKA"/>
  </r>
  <r>
    <n v="1866"/>
    <s v="VAIBHAV DIKSHIT"/>
    <n v="9620148191"/>
    <s v="ORACLE CORPORATION"/>
    <x v="0"/>
    <s v="'16 Feb 1983"/>
    <n v="40"/>
    <s v="KARNATAKA"/>
  </r>
  <r>
    <n v="1867"/>
    <s v="CHIRAYU"/>
    <n v="9739948941"/>
    <s v="HONEYWELL TECHNOLOGY SOLUTIONS"/>
    <x v="0"/>
    <d v="1981-01-13T00:00:00"/>
    <n v="42"/>
    <s v="KARNATAKA"/>
  </r>
  <r>
    <n v="1868"/>
    <s v="SUNDEEP KUMAR GUPTA"/>
    <n v="9916193366"/>
    <s v="MCAFEE INDIA (PVT) LIMITED"/>
    <x v="0"/>
    <d v="1982-03-11T00:00:00"/>
    <n v="41"/>
    <s v="KARNATAKA"/>
  </r>
  <r>
    <n v="1869"/>
    <s v="POULOMI"/>
    <n v="9916032332"/>
    <s v="REALPAGE INC."/>
    <x v="0"/>
    <s v="'11 Sep 1983"/>
    <n v="40"/>
    <s v="KARNATAKA"/>
  </r>
  <r>
    <n v="1870"/>
    <s v="POOJA PATODIA"/>
    <n v="9886691640"/>
    <s v="INFOSYS TECHNOLOGIES"/>
    <x v="0"/>
    <d v="1983-03-01T00:00:00"/>
    <n v="40"/>
    <s v="KARNATAKA"/>
  </r>
  <r>
    <n v="1871"/>
    <s v="SAPNA SHARMA"/>
    <n v="9916940710"/>
    <s v="PHARMARC ANALYTIC SOLUTIONS PVT. LTD."/>
    <x v="0"/>
    <s v="'11 Feb 1982"/>
    <n v="41"/>
    <s v="KARNATAKA"/>
  </r>
  <r>
    <n v="1872"/>
    <s v="NISHITH SAHU"/>
    <n v="9742484000"/>
    <s v="WIPRO TECHNOLOGIES"/>
    <x v="0"/>
    <s v="'31 Jan 1982"/>
    <n v="41"/>
    <s v="KARNATAKA"/>
  </r>
  <r>
    <n v="1873"/>
    <s v="SUSHIL KUMAR"/>
    <n v="9916433303"/>
    <s v="NDS PAY TV TECHNOLOGIES PVT LTD, BANGALORE"/>
    <x v="0"/>
    <d v="1982-10-15T00:00:00"/>
    <n v="41"/>
    <s v="KARNATAKA"/>
  </r>
  <r>
    <n v="1874"/>
    <s v="SUDHIR KUMAR PANDEY"/>
    <n v="9986076297"/>
    <s v="INFOSYS LTD"/>
    <x v="0"/>
    <d v="1982-12-13T00:00:00"/>
    <n v="41"/>
    <s v="KARNATAKA"/>
  </r>
  <r>
    <n v="1875"/>
    <s v="SUNIL KUMAR ANGOM"/>
    <n v="9886108972"/>
    <s v="INFOSYS LIMITED"/>
    <x v="0"/>
    <s v="1980-03-27"/>
    <n v="43"/>
    <s v="KARNATAKA"/>
  </r>
  <r>
    <n v="1876"/>
    <s v="BHAVANI.A"/>
    <n v="9739071808"/>
    <s v="HEWLETT PACKARD INDIA SOFTWARE OPERATIONS PVT. LTD"/>
    <x v="0"/>
    <s v="'21 Jan 1981"/>
    <n v="42"/>
    <s v="KARNATAKA"/>
  </r>
  <r>
    <n v="1877"/>
    <s v="GOURAV ROY"/>
    <n v="8095503120"/>
    <s v="JP MORGAN CHASE PRIVATE BANK , BANGALORE, INDIA"/>
    <x v="0"/>
    <s v="'15 Mar 1980"/>
    <n v="43"/>
    <s v="KARNATAKA"/>
  </r>
  <r>
    <n v="1878"/>
    <s v="GAURAV JAIN"/>
    <n v="9916135627"/>
    <s v="SAMSUNG INDIA SOFTWARE OPERATIONS"/>
    <x v="0"/>
    <s v="'31 Aug 1983"/>
    <n v="40"/>
    <s v="KARNATAKA"/>
  </r>
  <r>
    <n v="1879"/>
    <s v="TARUN TRIPATHI"/>
    <n v="9916732030"/>
    <s v="HEWLETT PACKARD INDIA"/>
    <x v="0"/>
    <s v="'07 Feb 1980"/>
    <n v="43"/>
    <s v="KARNATAKA"/>
  </r>
  <r>
    <n v="1880"/>
    <s v="DEEPAK M R"/>
    <n v="9916135944"/>
    <s v="EMUZED INDIA PVT LTD"/>
    <x v="0"/>
    <s v="'09 Nov 1981"/>
    <n v="42"/>
    <s v="KARNATAKA"/>
  </r>
  <r>
    <n v="1881"/>
    <s v="AMIT BAHETI"/>
    <n v="9986027638"/>
    <s v="SAP GLOBAL DELIVERY"/>
    <x v="0"/>
    <d v="1980-06-17T00:00:00"/>
    <n v="43"/>
    <s v="KARNATAKA"/>
  </r>
  <r>
    <n v="1882"/>
    <s v="B VIVEK SHENOY"/>
    <n v="9880504662"/>
    <s v="NOKIA INDIA"/>
    <x v="0"/>
    <d v="1981-03-16T00:00:00"/>
    <n v="42"/>
    <s v="KARNATAKA"/>
  </r>
  <r>
    <n v="1883"/>
    <s v="HEMANTH"/>
    <n v="9886802142"/>
    <s v="IBM INDIA PVT LTD"/>
    <x v="0"/>
    <d v="1982-08-17T00:00:00"/>
    <n v="41"/>
    <s v="KARNATAKA"/>
  </r>
  <r>
    <n v="1884"/>
    <s v="SIVAKUMAR"/>
    <n v="9886770028"/>
    <s v="HEWLETT PACKARD"/>
    <x v="0"/>
    <d v="1983-06-01T00:00:00"/>
    <n v="40"/>
    <s v="KARNATAKA"/>
  </r>
  <r>
    <n v="1885"/>
    <s v="VASANTHAKUMAR KRISHNASINGH"/>
    <n v="9886529211"/>
    <s v="ACCENTURE SERVICES PRIVATE LIMITED"/>
    <x v="0"/>
    <d v="1980-05-29T00:00:00"/>
    <n v="43"/>
    <s v="KARNATAKA"/>
  </r>
  <r>
    <n v="1886"/>
    <s v="PRAVEEN KUMAR"/>
    <n v="9886575020"/>
    <s v="COGNIZANT TECHNOLOGY SOLUTIONS LTD"/>
    <x v="0"/>
    <d v="1980-07-24T00:00:00"/>
    <n v="43"/>
    <s v="KARNATAKA"/>
  </r>
  <r>
    <n v="1887"/>
    <s v="SUNDARA MOORTHY.B"/>
    <n v="9916044411"/>
    <s v="ENDROIT TECHNOLOGY"/>
    <x v="0"/>
    <s v="'07 Jan 1983"/>
    <n v="40"/>
    <s v="KARNATAKA"/>
  </r>
  <r>
    <n v="1888"/>
    <s v="KRISHNA CHAITHANYA POMAR"/>
    <n v="9986020138"/>
    <s v="SIEMENS INFORMATION SYSTEMS LTD"/>
    <x v="0"/>
    <s v="1983-04-30"/>
    <n v="40"/>
    <s v="KARNATAKA"/>
  </r>
  <r>
    <n v="1889"/>
    <s v="TAPAN SAHA"/>
    <n v="9986068133"/>
    <s v="WEBMETHODS INDIA DEVELOPMENT CENTER, BANGALORE"/>
    <x v="0"/>
    <s v="1980-06-03"/>
    <n v="43"/>
    <s v="KARNATAKA"/>
  </r>
  <r>
    <n v="1890"/>
    <s v="PAVAN"/>
    <n v="9886011520"/>
    <s v="GE GLOBAL RESEARCH"/>
    <x v="0"/>
    <d v="1983-08-23T00:00:00"/>
    <n v="40"/>
    <s v="KARNATAKA"/>
  </r>
  <r>
    <n v="1891"/>
    <s v="HITESH AGRAWAL"/>
    <n v="9620084747"/>
    <s v="DELOITTE TOUCHE TOHMATSU INDIA PRIVATE LIMITED"/>
    <x v="0"/>
    <d v="1980-03-07T00:00:00"/>
    <n v="43"/>
    <s v="KARNATAKA"/>
  </r>
  <r>
    <n v="1892"/>
    <s v="DEEPAK SHARMA"/>
    <n v="9986045090"/>
    <s v="FIDELITY BUSINESS SERVICES INDIA PRIVATE LIMITED"/>
    <x v="0"/>
    <s v="'15 Jul 1983"/>
    <n v="40"/>
    <s v="KARNATAKA"/>
  </r>
  <r>
    <n v="1893"/>
    <s v="ARUNAVA ROY"/>
    <n v="9739730330"/>
    <s v="ROAMWARE INDIA PVT LTD"/>
    <x v="0"/>
    <s v="'02 Jan 1983"/>
    <n v="40"/>
    <s v="KARNATAKA"/>
  </r>
  <r>
    <n v="1894"/>
    <s v="PARITOSH DEBNATH"/>
    <n v="9739042092"/>
    <s v="SAMSUNG INDIA SOFTWARE OPERATION PVT LTD"/>
    <x v="0"/>
    <s v="'15 Apr 1983"/>
    <n v="40"/>
    <s v="KARNATAKA"/>
  </r>
  <r>
    <n v="1895"/>
    <s v="RAJAT"/>
    <n v="9886192484"/>
    <s v="MOTOROLA INDIA PRIVATE LIMITED"/>
    <x v="0"/>
    <s v="'08 Feb 1980"/>
    <n v="43"/>
    <s v="KARNATAKA"/>
  </r>
  <r>
    <n v="1896"/>
    <s v="MARIRAJAKUMARI"/>
    <n v="9986366675"/>
    <s v="TATA CONSULTANCY SERVICES,CHENNAI"/>
    <x v="0"/>
    <s v="'15 Jun 1982"/>
    <n v="41"/>
    <s v="KARNATAKA"/>
  </r>
  <r>
    <n v="1897"/>
    <s v="NEHA"/>
    <n v="9886715909"/>
    <s v="SAPIENT CORPORATION PVT LIMITED"/>
    <x v="0"/>
    <s v="'29 Jul 1980"/>
    <n v="43"/>
    <s v="KARNATAKA"/>
  </r>
  <r>
    <n v="1898"/>
    <s v="BHUPAT P. PARMAR"/>
    <n v="9986064864"/>
    <s v="EMIDS TECHNOLOGIES PRIVATE LTD"/>
    <x v="0"/>
    <s v="'12 Aug 1981"/>
    <n v="42"/>
    <s v="KARNATAKA"/>
  </r>
  <r>
    <n v="1899"/>
    <s v="ROHIT RANJAN"/>
    <n v="7829023322"/>
    <s v="AMBA RESEARCH INDIA PRIVATE LIMITED"/>
    <x v="0"/>
    <d v="1980-07-14T00:00:00"/>
    <n v="43"/>
    <s v="KARNATAKA"/>
  </r>
  <r>
    <n v="1900"/>
    <s v="AMIT GOKHRU"/>
    <n v="9591795021"/>
    <s v="ORACLE INDIA PVT LTD"/>
    <x v="0"/>
    <s v="'06 Jun 1981"/>
    <n v="42"/>
    <s v="KARNATAKA"/>
  </r>
  <r>
    <n v="1901"/>
    <s v="DURGAPRASAD"/>
    <n v="9632277333"/>
    <s v="HEWLETT-PACKARD INDIA SALES PVT. LTD."/>
    <x v="0"/>
    <s v="'25 Sep 1983"/>
    <n v="40"/>
    <s v="KARNATAKA"/>
  </r>
  <r>
    <n v="1902"/>
    <s v="VIPIN KUMAR"/>
    <n v="9739374351"/>
    <s v="MOVIK NETWORK INDIA PVT LTD"/>
    <x v="0"/>
    <d v="1983-06-19T00:00:00"/>
    <n v="40"/>
    <s v="KARNATAKA"/>
  </r>
  <r>
    <n v="1903"/>
    <s v="MURALI KRISHNA"/>
    <n v="9740416704"/>
    <s v="HERBALIFE"/>
    <x v="0"/>
    <s v="'21 Jun 1983"/>
    <n v="40"/>
    <s v="KARNATAKA"/>
  </r>
  <r>
    <n v="1904"/>
    <s v="RAMESH"/>
    <n v="9739955511"/>
    <s v="PANASONIC R&amp;D CENTRE MALAYSIA SDN. BHD"/>
    <x v="0"/>
    <s v="'13 Aug 1980"/>
    <n v="43"/>
    <s v="KARNATAKA"/>
  </r>
  <r>
    <n v="1905"/>
    <s v="UMA PARVATHY"/>
    <n v="9739140113"/>
    <s v="YODLEE INFOTECH PRIVATE LIMITED"/>
    <x v="0"/>
    <s v="'14 Sep 1981"/>
    <n v="42"/>
    <s v="KARNATAKA"/>
  </r>
  <r>
    <n v="1906"/>
    <s v="SAIKUMAR"/>
    <n v="9916924406"/>
    <s v="PROFESSIONAL ACCESS SOFTWARE DEVELPMENT PVT LTD"/>
    <x v="0"/>
    <d v="1980-03-23T00:00:00"/>
    <n v="43"/>
    <s v="KARNATAKA"/>
  </r>
  <r>
    <n v="1907"/>
    <s v="SANTOSH KUMAR JAISWAL"/>
    <n v="9986078545"/>
    <s v="ABB LTD"/>
    <x v="0"/>
    <d v="1980-01-01T00:00:00"/>
    <n v="43"/>
    <s v="KARNATAKA"/>
  </r>
  <r>
    <n v="1908"/>
    <s v="MANISH MAHASETH"/>
    <n v="9986007201"/>
    <s v="ORACLE CORPORATION"/>
    <x v="0"/>
    <d v="1982-05-27T00:00:00"/>
    <n v="41"/>
    <s v="KARNATAKA"/>
  </r>
  <r>
    <n v="1909"/>
    <s v="GAURAV SOOD"/>
    <n v="9986006980"/>
    <m/>
    <x v="0"/>
    <s v="'05 May 1983"/>
    <n v="40"/>
    <s v="KARNATAKA"/>
  </r>
  <r>
    <n v="1910"/>
    <s v="PRASHANT"/>
    <n v="9986089019"/>
    <s v="WIPRO"/>
    <x v="0"/>
    <s v="1980-10-02"/>
    <n v="43"/>
    <s v="KARNATAKA"/>
  </r>
  <r>
    <n v="1911"/>
    <s v="RENJU ANAND"/>
    <n v="9886327732"/>
    <s v="WYSE TECHNOLOGY SOFTWARE INDIA PVT LTD"/>
    <x v="0"/>
    <d v="1980-12-10T00:00:00"/>
    <n v="43"/>
    <s v="KARNATAKA"/>
  </r>
  <r>
    <n v="1912"/>
    <s v="NAGABHUSHAN"/>
    <n v="9886735527"/>
    <s v="IBM"/>
    <x v="0"/>
    <s v="1981-07-13"/>
    <n v="42"/>
    <s v="KARNATAKA"/>
  </r>
  <r>
    <n v="1913"/>
    <s v="ROOPASHREE.B.R."/>
    <n v="9886312362"/>
    <s v="SMARTPLAY"/>
    <x v="0"/>
    <s v="1980-12-30"/>
    <n v="43"/>
    <s v="KARNATAKA"/>
  </r>
  <r>
    <n v="1914"/>
    <s v="SRI HARSHA KONDAPALLI"/>
    <n v="9886687797"/>
    <s v="PACKET VIDEO"/>
    <x v="0"/>
    <s v="1981-07-06"/>
    <n v="42"/>
    <s v="KARNATAKA"/>
  </r>
  <r>
    <n v="1915"/>
    <s v="SUMA DEVARAJ SETTY"/>
    <n v="9886395152"/>
    <s v="INFOSYS"/>
    <x v="0"/>
    <s v="1980-06-16"/>
    <n v="43"/>
    <s v="KARNATAKA"/>
  </r>
  <r>
    <n v="1916"/>
    <s v="ARCHANA G KRISHNAN"/>
    <n v="9845587490"/>
    <s v="TALISMA CORPORATION"/>
    <x v="0"/>
    <s v="'24 Dec 1980"/>
    <n v="43"/>
    <s v="KARNATAKA"/>
  </r>
  <r>
    <n v="1917"/>
    <s v="JAIDEEP CHANDA"/>
    <n v="9379933322"/>
    <s v="HONEYWELL TECHNOLOGY SOLUTIONS LAB"/>
    <x v="0"/>
    <s v="'10 Sep 1981"/>
    <n v="42"/>
    <s v="KARNATAKA"/>
  </r>
  <r>
    <n v="1918"/>
    <s v="SOUMIK SARKAR"/>
    <n v="9538001018"/>
    <s v="IBM INDIA PVT LTD"/>
    <x v="0"/>
    <d v="1980-12-28T00:00:00"/>
    <n v="43"/>
    <s v="KARNATAKA"/>
  </r>
  <r>
    <n v="1919"/>
    <s v="ARUNKUMAR B"/>
    <n v="9986028049"/>
    <s v="TOSHIBA EMBEDDED SOFTWARE INDIA PRIVATE LIMITED, BANGALORE"/>
    <x v="0"/>
    <d v="1980-10-10T00:00:00"/>
    <n v="43"/>
    <s v="KARNATAKA"/>
  </r>
  <r>
    <n v="1920"/>
    <s v="SANTHOSH"/>
    <n v="9886749887"/>
    <s v="AOL ONLINE INDIA PVT LTD"/>
    <x v="0"/>
    <s v="'13 Jan 1982"/>
    <n v="41"/>
    <s v="KARNATAKA"/>
  </r>
  <r>
    <n v="1921"/>
    <s v="VIPIN NAIR"/>
    <n v="7829700011"/>
    <s v="IBM ISL"/>
    <x v="0"/>
    <s v="'08 Jun 1980"/>
    <n v="43"/>
    <s v="KARNATAKA"/>
  </r>
  <r>
    <n v="1922"/>
    <s v="MOHANKUMAR"/>
    <n v="9739788333"/>
    <s v="EMC DATA STORAGE SYSTEMS"/>
    <x v="0"/>
    <d v="1981-06-10T00:00:00"/>
    <n v="42"/>
    <s v="KARNATAKA"/>
  </r>
  <r>
    <n v="1923"/>
    <s v="BRAJESH KUMAR"/>
    <n v="9916104435"/>
    <s v="HCL TECHNOLOGY"/>
    <x v="0"/>
    <s v="'25 Aug 1982"/>
    <n v="41"/>
    <s v="KARNATAKA"/>
  </r>
  <r>
    <n v="1924"/>
    <s v="BALAKUMARAN J"/>
    <n v="9886517171"/>
    <s v="DELOITTE TOUCHE TOHMATSU INDIA PRIVATE LIMITED"/>
    <x v="0"/>
    <s v="'07 Oct 1980"/>
    <n v="43"/>
    <s v="KARNATAKA"/>
  </r>
  <r>
    <n v="1925"/>
    <s v="PRAVEEN DHARMA"/>
    <n v="9886760696"/>
    <s v="TORRY HARRIS BUSINESS SOLUTIONS"/>
    <x v="0"/>
    <s v="1981-09-17"/>
    <n v="42"/>
    <s v="KARNATAKA"/>
  </r>
  <r>
    <n v="1926"/>
    <s v="BOSKY"/>
    <n v="9742555597"/>
    <s v="ORACLE"/>
    <x v="0"/>
    <d v="1981-03-13T00:00:00"/>
    <n v="42"/>
    <s v="KARNATAKA"/>
  </r>
  <r>
    <n v="1927"/>
    <s v="SYAMKRISHNA. V. K"/>
    <n v="9742888220"/>
    <s v="LEADING IT SERVICES PROVIDER"/>
    <x v="0"/>
    <s v="'18 May 1980"/>
    <n v="43"/>
    <s v="KARNATAKA"/>
  </r>
  <r>
    <n v="1928"/>
    <s v="UTTAM KUMAR AGARWAL"/>
    <n v="9986034871"/>
    <s v="DELPHI TECHNICAL CENTER INDIA, BANGALORE"/>
    <x v="0"/>
    <s v="'01 Nov 1980"/>
    <n v="43"/>
    <s v="KARNATAKA"/>
  </r>
  <r>
    <n v="1929"/>
    <s v="MANISH KUMAR"/>
    <n v="9886716698"/>
    <s v="3I INFOTECH LTD., BANGALORE"/>
    <x v="0"/>
    <s v="'09 Feb 1981"/>
    <n v="42"/>
    <s v="KARNATAKA"/>
  </r>
  <r>
    <n v="1930"/>
    <s v="KIRAN"/>
    <n v="9886752552"/>
    <m/>
    <x v="0"/>
    <d v="1981-08-30T00:00:00"/>
    <n v="42"/>
    <s v="KARNATAKA"/>
  </r>
  <r>
    <n v="1931"/>
    <s v="SRIRAM RAGHAVAN CHAKRAVARTHI"/>
    <n v="9886512192"/>
    <s v="NVLS"/>
    <x v="0"/>
    <s v="'01 Aug 1981"/>
    <n v="42"/>
    <s v="KARNATAKA"/>
  </r>
  <r>
    <n v="1932"/>
    <s v="SHANKAR GURUMOORTHY"/>
    <n v="9945189775"/>
    <s v="HUAWEI TECHNOLOGIES INDIA PRIVATE LIMITED"/>
    <x v="0"/>
    <d v="1982-07-17T00:00:00"/>
    <n v="41"/>
    <s v="KARNATAKA"/>
  </r>
  <r>
    <n v="1933"/>
    <s v="SUPREET HVR"/>
    <n v="9986898492"/>
    <s v="ROBERT BOSCH ENGINEERING AND BUSINESS SOLUTIONS LIMITED"/>
    <x v="0"/>
    <s v="'09 Dec 1980"/>
    <n v="43"/>
    <s v="KARNATAKA"/>
  </r>
  <r>
    <n v="1934"/>
    <s v="KIRAN KUMAR"/>
    <n v="7829743743"/>
    <s v="SMARTPLAY TECHNOLOGIES PVT LTD"/>
    <x v="0"/>
    <d v="1981-11-12T00:00:00"/>
    <n v="42"/>
    <s v="KARNATAKA"/>
  </r>
  <r>
    <n v="1935"/>
    <s v="SUNDEEP"/>
    <n v="9620122266"/>
    <s v="GENPACT INDIA"/>
    <x v="0"/>
    <s v="'30 Dec 1982"/>
    <n v="41"/>
    <s v="KARNATAKA"/>
  </r>
  <r>
    <n v="1936"/>
    <s v="GOVINDSWAMY"/>
    <n v="9916399939"/>
    <s v="COGNIZANT TECHNOLOGY SOLUTIONS"/>
    <x v="0"/>
    <s v="'15 Apr 1983"/>
    <n v="40"/>
    <s v="KARNATAKA"/>
  </r>
  <r>
    <n v="1937"/>
    <s v="SUPREETHA BHARADWAJ"/>
    <n v="9916938239"/>
    <m/>
    <x v="0"/>
    <s v="1982-06-04"/>
    <n v="41"/>
    <s v="KARNATAKA"/>
  </r>
  <r>
    <n v="1938"/>
    <s v="RAMJEEVAN CHAUDHARY"/>
    <n v="9886440141"/>
    <s v="TECH MAHINDRA"/>
    <x v="0"/>
    <s v="'03 Apr 1980"/>
    <n v="43"/>
    <s v="KARNATAKA"/>
  </r>
  <r>
    <n v="1939"/>
    <s v="SURESH KUMAR"/>
    <n v="9886892165"/>
    <s v="DELL"/>
    <x v="0"/>
    <d v="1982-03-31T00:00:00"/>
    <n v="41"/>
    <s v="KARNATAKA"/>
  </r>
  <r>
    <n v="1940"/>
    <s v="JOSHUA"/>
    <n v="9886769428"/>
    <s v="SKYREACH CONSULTING"/>
    <x v="0"/>
    <s v="'21 Sep 1980"/>
    <n v="43"/>
    <s v="KARNATAKA"/>
  </r>
  <r>
    <n v="1941"/>
    <s v="RAJASEKAR PANDIYAN"/>
    <n v="9886926464"/>
    <s v="NOVELL SOFTWARE"/>
    <x v="0"/>
    <s v="'14 Jan 1983"/>
    <n v="40"/>
    <s v="KARNATAKA"/>
  </r>
  <r>
    <n v="1942"/>
    <s v="RAVI REDDY"/>
    <n v="9886639889"/>
    <s v="SAMSUNG INDIA SOFTWARE OPERATIONS PVT LTD"/>
    <x v="0"/>
    <s v="1980-06-13"/>
    <n v="43"/>
    <s v="KARNATAKA"/>
  </r>
  <r>
    <n v="1943"/>
    <s v="ROBIN DANGWAL"/>
    <n v="9886762862"/>
    <s v="NDS SERVICES PAY - TV TECHNOLOGY PVT LTD"/>
    <x v="0"/>
    <s v="'27 Jul 1982"/>
    <n v="41"/>
    <s v="KARNATAKA"/>
  </r>
  <r>
    <n v="1944"/>
    <s v="SANDEEP DURBAL"/>
    <n v="9886791361"/>
    <s v="EMC DATA STORAGE SYSTEMS PVT LTD"/>
    <x v="0"/>
    <s v="1981-05-17"/>
    <n v="42"/>
    <s v="KARNATAKA"/>
  </r>
  <r>
    <n v="1945"/>
    <s v="SURAJ NAIR"/>
    <n v="9886001175"/>
    <s v="GOLDMAN SACHE PVT LTD"/>
    <x v="0"/>
    <d v="1980-04-14T00:00:00"/>
    <n v="43"/>
    <s v="KARNATAKA"/>
  </r>
  <r>
    <n v="1946"/>
    <s v="ANEESH RAJ"/>
    <n v="9886153620"/>
    <s v="CAPGEMINI CONSULTING INDIA PRIVATE LIMITED, BANGALORE"/>
    <x v="0"/>
    <s v="'25 Feb 1982"/>
    <n v="41"/>
    <s v="KARNATAKA"/>
  </r>
  <r>
    <n v="1947"/>
    <s v="KARTHIK K MURTHY"/>
    <n v="9886010103"/>
    <m/>
    <x v="0"/>
    <s v="'19 Dec 1982"/>
    <n v="41"/>
    <s v="KARNATAKA"/>
  </r>
  <r>
    <n v="1948"/>
    <s v="ANCEL"/>
    <n v="9663395901"/>
    <s v="AMD"/>
    <x v="0"/>
    <d v="1982-05-28T00:00:00"/>
    <n v="41"/>
    <s v="KARNATAKA"/>
  </r>
  <r>
    <n v="1949"/>
    <s v="BIDDUT KALITA"/>
    <n v="9886607690"/>
    <s v="STAR DEN MEDIA SERVICES PVT. LTD"/>
    <x v="0"/>
    <s v="1980-06-19"/>
    <n v="43"/>
    <s v="KARNATAKA"/>
  </r>
  <r>
    <n v="1950"/>
    <s v="CHANDRA SUNKARA"/>
    <n v="9986041962"/>
    <s v="SAP LABS INDIA PRIVATE LIMITED"/>
    <x v="0"/>
    <d v="1982-04-28T00:00:00"/>
    <n v="41"/>
    <s v="KARNATAKA"/>
  </r>
  <r>
    <n v="1951"/>
    <s v="SUMEDH SHENDE"/>
    <n v="9886679090"/>
    <s v="MICROSOFT R&amp;D INDIA PVT LTD"/>
    <x v="0"/>
    <d v="1980-04-21T00:00:00"/>
    <n v="43"/>
    <s v="KARNATAKA"/>
  </r>
  <r>
    <n v="1952"/>
    <s v="RAKESH CHILUMURU"/>
    <n v="9986007085"/>
    <s v="TEJAS NETWORKS"/>
    <x v="0"/>
    <d v="1983-06-10T00:00:00"/>
    <n v="40"/>
    <s v="KARNATAKA"/>
  </r>
  <r>
    <n v="1953"/>
    <s v="RINCY ANTONY"/>
    <n v="9886700762"/>
    <s v="TESCO HSC"/>
    <x v="0"/>
    <d v="1982-11-07T00:00:00"/>
    <n v="41"/>
    <s v="KARNATAKA"/>
  </r>
  <r>
    <n v="1954"/>
    <s v="ARAVIND"/>
    <n v="9986341498"/>
    <s v="SAMSUNG INDIA SOFTWARE OPERATIONS"/>
    <x v="0"/>
    <s v="'02 Apr 1982"/>
    <n v="41"/>
    <s v="KARNATAKA"/>
  </r>
  <r>
    <n v="1955"/>
    <s v="PRADEEP BALUVANERALU"/>
    <n v="9886065057"/>
    <s v="HONEYWELL TECHNOLOGY SOLUTIONS, BANGALORE"/>
    <x v="0"/>
    <s v="1980-11-04"/>
    <n v="43"/>
    <s v="KARNATAKA"/>
  </r>
  <r>
    <n v="1956"/>
    <s v="SHESHAPRASAD"/>
    <n v="9449061090"/>
    <s v="MOTOROLA INDIA PRIVATE LIMITED"/>
    <x v="0"/>
    <s v="'25 Mar 1982"/>
    <n v="41"/>
    <s v="KARNATAKA"/>
  </r>
  <r>
    <n v="1957"/>
    <s v="ALBERT"/>
    <n v="9886760380"/>
    <s v="XCHANGING TECHNOLOGY SERVICES INDIA PRIVATE LIMITED"/>
    <x v="0"/>
    <s v="'15 Nov 1980"/>
    <n v="43"/>
    <s v="KARNATAKA"/>
  </r>
  <r>
    <n v="1958"/>
    <s v="ANEES A.A"/>
    <n v="9886546494"/>
    <s v="MOTOROLA INDIA ELECTRONICS LTD"/>
    <x v="0"/>
    <s v="1982-05-31"/>
    <n v="41"/>
    <s v="KARNATAKA"/>
  </r>
  <r>
    <n v="1959"/>
    <s v="PRATUL CHAKRAVARTY"/>
    <n v="9886207245"/>
    <s v="INFOSYS TECHNOLOGIES LTD"/>
    <x v="0"/>
    <d v="1980-08-12T00:00:00"/>
    <n v="43"/>
    <s v="KARNATAKA"/>
  </r>
  <r>
    <n v="1960"/>
    <s v="RANJIT REDDY"/>
    <n v="7259187476"/>
    <s v="COLLEGE OF IT AND ECOMMERCE, LONDON"/>
    <x v="0"/>
    <s v="'06 Jan 1980"/>
    <n v="43"/>
    <s v="KARNATAKA"/>
  </r>
  <r>
    <n v="1961"/>
    <s v="MARY VARGINA"/>
    <n v="9620208574"/>
    <s v="INFOSYS BPO LTD"/>
    <x v="0"/>
    <s v="'22 Dec 1983"/>
    <n v="40"/>
    <s v="KARNATAKA"/>
  </r>
  <r>
    <n v="1962"/>
    <s v="SUNIL LOUIS"/>
    <n v="9663394493"/>
    <s v="KPMG"/>
    <x v="0"/>
    <s v="'29 Aug 1981"/>
    <n v="42"/>
    <s v="KARNATAKA"/>
  </r>
  <r>
    <n v="1963"/>
    <s v="KOTESWARA VEMU"/>
    <n v="9739489296"/>
    <s v="SIEMENS INFORMATION SYSTEMS LIMITED"/>
    <x v="0"/>
    <d v="1983-05-15T00:00:00"/>
    <n v="40"/>
    <s v="KARNATAKA"/>
  </r>
  <r>
    <n v="1964"/>
    <s v="ANAND SHAW"/>
    <n v="9916182770"/>
    <s v="METRICSTREAM"/>
    <x v="0"/>
    <s v="'25 Oct 1980"/>
    <n v="43"/>
    <s v="KARNATAKA"/>
  </r>
  <r>
    <n v="1965"/>
    <s v="ASHISH RAMDEO"/>
    <n v="9916110304"/>
    <s v="HEWLETT-PACKARD INDIA PRIVATE LIMITED"/>
    <x v="0"/>
    <d v="1981-01-13T00:00:00"/>
    <n v="42"/>
    <s v="KARNATAKA"/>
  </r>
  <r>
    <n v="1966"/>
    <s v="AYUSH"/>
    <n v="9986162942"/>
    <s v="CISCO SYSTEMS"/>
    <x v="0"/>
    <s v="'08 Feb 1983"/>
    <n v="40"/>
    <s v="KARNATAKA"/>
  </r>
  <r>
    <n v="1967"/>
    <s v="NAGARAJAN MURUGAN"/>
    <n v="9449811861"/>
    <s v="NDS INDIA LTD"/>
    <x v="0"/>
    <s v="'11 Jun 1983"/>
    <n v="40"/>
    <s v="KARNATAKA"/>
  </r>
  <r>
    <n v="1968"/>
    <s v="DEBADUTTA DAS"/>
    <n v="9886769275"/>
    <s v="ACCENTURE SERVICES PRIVATE LIMITED"/>
    <x v="0"/>
    <s v="1981-07-19"/>
    <n v="42"/>
    <s v="KARNATAKA"/>
  </r>
  <r>
    <n v="1969"/>
    <s v="APPAIAH.K B"/>
    <n v="9886008271"/>
    <s v="TOYOTA KIRLOSKAR MOTOR PVT. LTD.., BANGALORE"/>
    <x v="0"/>
    <s v="'08 Apr 1980"/>
    <n v="43"/>
    <s v="KARNATAKA"/>
  </r>
  <r>
    <n v="1970"/>
    <s v="CHETAN C. NAIK"/>
    <n v="9886790867"/>
    <s v="ORACLE INDIA PRIVATE LIMITED"/>
    <x v="0"/>
    <s v="'23 Apr 1983"/>
    <n v="40"/>
    <s v="KARNATAKA"/>
  </r>
  <r>
    <n v="1971"/>
    <s v="MOHAN BABU N"/>
    <n v="9886106966"/>
    <s v="HUAWEI TECHNOLOGIES INDIA PVT LTD."/>
    <x v="0"/>
    <s v="'06 Dec 1980"/>
    <n v="43"/>
    <s v="KARNATAKA"/>
  </r>
  <r>
    <n v="1972"/>
    <s v="GAGANDEEP MALHOTRA"/>
    <n v="9538889751"/>
    <s v="COMMERCIAL BANK, CITIGROUP"/>
    <x v="0"/>
    <s v="'03 Feb 1982"/>
    <n v="41"/>
    <s v="KARNATAKA"/>
  </r>
  <r>
    <n v="1973"/>
    <s v="ROHAN KAPOOR"/>
    <n v="9886095938"/>
    <s v="HEWLETT PACKARD"/>
    <x v="0"/>
    <s v="1980-04-21"/>
    <n v="43"/>
    <s v="KARNATAKA"/>
  </r>
  <r>
    <n v="1974"/>
    <s v="EBY K KURIAKOSE"/>
    <n v="9886190240"/>
    <s v="MICROSOFT INDIA (R&amp;D) PVT LTD.,"/>
    <x v="0"/>
    <s v="'28 May 1980"/>
    <n v="43"/>
    <s v="KARNATAKA"/>
  </r>
  <r>
    <n v="1975"/>
    <s v="SAILEN KUMAR SANNIGRAHI"/>
    <n v="9886401188"/>
    <s v="DIGITAL HARBOUR"/>
    <x v="0"/>
    <d v="1980-01-03T00:00:00"/>
    <n v="43"/>
    <s v="KARNATAKA"/>
  </r>
  <r>
    <n v="1976"/>
    <s v="NAVNEET MANI"/>
    <n v="9620112458"/>
    <s v="YAHOO SOFTWARE DEVELOPMENT INDIA PRIVATE LIMITED"/>
    <x v="0"/>
    <s v="1980-08-19"/>
    <n v="43"/>
    <s v="KARNATAKA"/>
  </r>
  <r>
    <n v="1977"/>
    <s v="SUNIL D PATIL"/>
    <n v="9886642041"/>
    <s v="CORELOGIC (FORMERLY FIRST INDIAN CORPORATION)"/>
    <x v="0"/>
    <d v="1981-05-20T00:00:00"/>
    <n v="42"/>
    <s v="KARNATAKA"/>
  </r>
  <r>
    <n v="1978"/>
    <s v="SUNIL KUMAR DURGA"/>
    <n v="9538222822"/>
    <s v="ACCENTURE SERVICES"/>
    <x v="0"/>
    <d v="1980-08-01T00:00:00"/>
    <n v="43"/>
    <s v="KARNATAKA"/>
  </r>
  <r>
    <n v="1979"/>
    <s v="ANUROOP IYENGAR"/>
    <n v="9008305747"/>
    <s v="COGKNIT SEMANTICS PVT LTD"/>
    <x v="0"/>
    <s v="'10 May 1981"/>
    <n v="42"/>
    <s v="KARNATAKA"/>
  </r>
  <r>
    <n v="1980"/>
    <s v="AMIT"/>
    <n v="9916566333"/>
    <s v="ACCENTURE SERVICES PVT. LTD."/>
    <x v="0"/>
    <d v="1980-06-30T00:00:00"/>
    <n v="43"/>
    <s v="KARNATAKA"/>
  </r>
  <r>
    <n v="1981"/>
    <s v="MANISH BERIA CFA"/>
    <n v="9945694648"/>
    <s v="HSBC"/>
    <x v="0"/>
    <d v="1980-06-14T00:00:00"/>
    <n v="43"/>
    <s v="KARNATAKA"/>
  </r>
  <r>
    <n v="1982"/>
    <s v="BHANU SHARMA"/>
    <n v="9886126080"/>
    <s v="BROADCOM INDIA RESEARCH PVT LTD"/>
    <x v="0"/>
    <d v="1982-11-18T00:00:00"/>
    <n v="41"/>
    <s v="KARNATAKA"/>
  </r>
  <r>
    <n v="1983"/>
    <s v="VIJAYAKUMAR SUBAS"/>
    <n v="9986150183"/>
    <s v="HEWLETT PACKARD"/>
    <x v="0"/>
    <s v="'25 Jul 1981"/>
    <n v="42"/>
    <s v="KARNATAKA"/>
  </r>
  <r>
    <n v="1984"/>
    <s v="CARIAPPA A M"/>
    <n v="9739054545"/>
    <s v="HUAWEI TECHNOLOGIES INDIA PRIVATE LIMITED"/>
    <x v="0"/>
    <s v="'22 Dec 1980"/>
    <n v="43"/>
    <s v="KARNATAKA"/>
  </r>
  <r>
    <n v="1985"/>
    <s v="SANKARAN K"/>
    <n v="9986661148"/>
    <s v="ADITI TECHNOLOGIES PVT LTD"/>
    <x v="0"/>
    <d v="1981-05-27T00:00:00"/>
    <n v="42"/>
    <s v="KARNATAKA"/>
  </r>
  <r>
    <n v="1986"/>
    <s v="JAYADEVAN J"/>
    <n v="9886779281"/>
    <s v="TEJAS NETWORKS I LTD"/>
    <x v="0"/>
    <s v="1980-05-05"/>
    <n v="43"/>
    <s v="KARNATAKA"/>
  </r>
  <r>
    <n v="1987"/>
    <s v="TR RAGHU PRASAD"/>
    <n v="9739915813"/>
    <s v="DECHO CORPORATION (AN EMC COMPANY)"/>
    <x v="0"/>
    <s v="'11 Aug 1980"/>
    <n v="43"/>
    <s v="KARNATAKA"/>
  </r>
  <r>
    <n v="1988"/>
    <s v="SUMEET"/>
    <n v="9739001701"/>
    <s v="SAMSUNG INDIA SOFTWARE OPERATIONS"/>
    <x v="0"/>
    <s v="'20 Sep 1980"/>
    <n v="43"/>
    <s v="KARNATAKA"/>
  </r>
  <r>
    <n v="1989"/>
    <s v="PRASHANTH"/>
    <n v="9916444224"/>
    <s v="DEUTSCHE BANK"/>
    <x v="0"/>
    <s v="'08 Dec 1982"/>
    <n v="41"/>
    <s v="KARNATAKA"/>
  </r>
  <r>
    <n v="1990"/>
    <s v="SATYAM"/>
    <n v="9986070788"/>
    <s v="ACCENTURE"/>
    <x v="0"/>
    <d v="1981-01-17T00:00:00"/>
    <n v="42"/>
    <s v="KARNATAKA"/>
  </r>
  <r>
    <n v="1991"/>
    <s v="HARIHARAN S"/>
    <n v="9886269595"/>
    <s v="INTEL"/>
    <x v="0"/>
    <d v="1981-10-11T00:00:00"/>
    <n v="42"/>
    <s v="KARNATAKA"/>
  </r>
  <r>
    <n v="1992"/>
    <s v="JOBIN MARKOSE"/>
    <n v="9620206673"/>
    <s v="IBM INDIA PVT LTD"/>
    <x v="0"/>
    <d v="1980-01-31T00:00:00"/>
    <n v="43"/>
    <s v="KARNATAKA"/>
  </r>
  <r>
    <n v="1993"/>
    <s v="SARITA"/>
    <n v="9986382242"/>
    <s v="INFOSYS"/>
    <x v="0"/>
    <s v="'28 Sep 1981"/>
    <n v="42"/>
    <s v="KARNATAKA"/>
  </r>
  <r>
    <n v="1994"/>
    <s v="VENKATESWARARAO KONDAVEETI"/>
    <n v="9620466699"/>
    <s v="ALTIOURCE"/>
    <x v="0"/>
    <s v="'15 Jul 1981"/>
    <n v="42"/>
    <s v="KARNATAKA"/>
  </r>
  <r>
    <n v="1995"/>
    <s v="SAJIN MATHEW"/>
    <n v="9739422522"/>
    <s v="ACCENTURE SERVICES PRIVATE LIMITED"/>
    <x v="0"/>
    <s v="'10 Aug 1980"/>
    <n v="43"/>
    <s v="KARNATAKA"/>
  </r>
  <r>
    <n v="1996"/>
    <s v="SHARMISTHA"/>
    <n v="9739134705"/>
    <s v="CCUBED SOLUTIONS PVT LTD"/>
    <x v="0"/>
    <s v="'04 Nov 1983"/>
    <n v="40"/>
    <s v="KARNATAKA"/>
  </r>
  <r>
    <n v="1997"/>
    <s v="SUNEETHA"/>
    <n v="9916662664"/>
    <s v="COGNIZANT TECHNOLOGY SOLUTIONS"/>
    <x v="0"/>
    <s v="'04 Mar 1983"/>
    <n v="40"/>
    <s v="KARNATAKA"/>
  </r>
  <r>
    <n v="1998"/>
    <s v="DHARMENDRA KUMAR K"/>
    <n v="9739096068"/>
    <s v="BGS GLOBAL HOSPITAL"/>
    <x v="0"/>
    <s v="'10 Jan 1982"/>
    <n v="41"/>
    <s v="KARNATAKA"/>
  </r>
  <r>
    <n v="1999"/>
    <s v="RUDRA MURTHY"/>
    <n v="9880595007"/>
    <s v="WIPRO LIMITED"/>
    <x v="0"/>
    <s v="'24 Nov 1981"/>
    <n v="42"/>
    <s v="KARNATAKA"/>
  </r>
  <r>
    <n v="2000"/>
    <s v="MADAN SHAW"/>
    <n v="9620226204"/>
    <m/>
    <x v="0"/>
    <s v="'15 Aug 1983"/>
    <n v="40"/>
    <s v="KARNATAKA"/>
  </r>
  <r>
    <n v="2001"/>
    <s v="SOMYA BHARGAVA"/>
    <n v="9916963168"/>
    <s v="UST GLOBAL (INTEL)"/>
    <x v="0"/>
    <s v="'28 Oct 1982"/>
    <n v="41"/>
    <s v="KARNATAKA"/>
  </r>
  <r>
    <n v="2002"/>
    <s v="SHALINI"/>
    <n v="9538801271"/>
    <s v="IBM"/>
    <x v="0"/>
    <s v="'12 Jun 1983"/>
    <n v="40"/>
    <s v="KARNATAKA"/>
  </r>
  <r>
    <n v="2003"/>
    <s v="KARTHIK B S"/>
    <n v="9986074586"/>
    <s v="SIMAL INTERNATIONAL PTE LTD"/>
    <x v="0"/>
    <s v="'13 Jan 1983"/>
    <n v="40"/>
    <s v="KARNATAKA"/>
  </r>
  <r>
    <n v="2004"/>
    <s v="SEEMA RANI SINHA"/>
    <n v="9986938065"/>
    <s v="ANZ PRIVATE LIMITED"/>
    <x v="0"/>
    <s v="'26 Nov 1983"/>
    <n v="40"/>
    <s v="KARNATAKA"/>
  </r>
  <r>
    <n v="2005"/>
    <s v="PRATHISH ACHARYA"/>
    <n v="9880151055"/>
    <s v="SCREEN INDIA VENTURE"/>
    <x v="0"/>
    <s v="'17 Dec 1982"/>
    <n v="41"/>
    <s v="KARNATAKA"/>
  </r>
  <r>
    <n v="2006"/>
    <s v="MOHANA H N"/>
    <n v="9916161096"/>
    <s v="CBAY SYSTEMS"/>
    <x v="0"/>
    <s v="'31 Jan 1983"/>
    <n v="40"/>
    <s v="KARNATAKA"/>
  </r>
  <r>
    <n v="2007"/>
    <s v="ASHWINI GOUDER"/>
    <n v="9886369955"/>
    <s v="TCS"/>
    <x v="0"/>
    <s v="'20 Jul 1982"/>
    <n v="41"/>
    <s v="KARNATAKA"/>
  </r>
  <r>
    <n v="2008"/>
    <s v="SRIDHAR KAMBLE"/>
    <n v="9742232170"/>
    <s v="ZENITH SOFTWARE PVT LTD "/>
    <x v="0"/>
    <d v="1982-07-31T00:00:00"/>
    <n v="41"/>
    <s v="KARNATAKA"/>
  </r>
  <r>
    <n v="2009"/>
    <s v="THOMAS AJIT VARGHESE"/>
    <n v="9739240666"/>
    <s v="THOMSON REUTERS INDIA SERVICES PVT. LTD. "/>
    <x v="0"/>
    <d v="1983-06-05T00:00:00"/>
    <n v="40"/>
    <s v="KARNATAKA"/>
  </r>
  <r>
    <n v="2010"/>
    <s v="DATTATREYA BALAMKAR"/>
    <n v="9740769696"/>
    <s v=" IBM INDIA PVT LTD"/>
    <x v="0"/>
    <d v="1981-02-18T00:00:00"/>
    <n v="42"/>
    <s v="KARNATAKA"/>
  </r>
  <r>
    <n v="2011"/>
    <s v="SUNIL KULKARNI"/>
    <n v="9741464474"/>
    <s v=" INTROLLIGENT SOLUTIONS PVT LTD."/>
    <x v="0"/>
    <d v="1981-07-17T00:00:00"/>
    <n v="42"/>
    <s v="KARNATAKA"/>
  </r>
  <r>
    <n v="2012"/>
    <s v="SHARATH SANKAR"/>
    <n v="9663877000"/>
    <s v="CAPGEMINI CONSULTING"/>
    <x v="0"/>
    <d v="1981-06-13T00:00:00"/>
    <n v="42"/>
    <s v="KARNATAKA"/>
  </r>
  <r>
    <n v="2013"/>
    <s v="MADHVARAJ G"/>
    <n v="9886404330"/>
    <s v=" DELOITTE TOUCHE TOHMATSU"/>
    <x v="0"/>
    <d v="1981-05-18T00:00:00"/>
    <n v="42"/>
    <s v="KARNATAKA"/>
  </r>
  <r>
    <n v="2014"/>
    <s v="BISWAJIT NAYAK"/>
    <n v="9886584243"/>
    <s v=" ORACLE FINANCIAL SERVICES SOFTWARE LIMITED"/>
    <x v="0"/>
    <d v="1983-07-05T00:00:00"/>
    <n v="40"/>
    <s v="KARNATAKA"/>
  </r>
  <r>
    <n v="2015"/>
    <s v="SATISH BABU"/>
    <n v="9886014950"/>
    <s v=" IGATE GLOBAL SOLUTIONS"/>
    <x v="0"/>
    <d v="1981-05-18T00:00:00"/>
    <n v="42"/>
    <s v="KARNATAKA"/>
  </r>
  <r>
    <n v="2016"/>
    <s v="BALARAJU EDIGA"/>
    <n v="9916210361"/>
    <s v=" TCS"/>
    <x v="0"/>
    <s v="1983-05-04"/>
    <n v="40"/>
    <s v="KARNATAKA"/>
  </r>
  <r>
    <n v="2017"/>
    <s v="BAISAKHEE GHOSH"/>
    <n v="9886090834"/>
    <s v=" SOFTTECH SOLUTIONS"/>
    <x v="0"/>
    <d v="1980-04-15T00:00:00"/>
    <n v="43"/>
    <s v="KARNATAKA"/>
  </r>
  <r>
    <n v="2018"/>
    <s v="MANJU KRISHNA"/>
    <n v="9886171309"/>
    <s v=" COGNIZANT TECHNOLOGY SOLUTIONS"/>
    <x v="0"/>
    <d v="1980-02-26T00:00:00"/>
    <n v="43"/>
    <s v="KARNATAKA"/>
  </r>
  <r>
    <n v="2019"/>
    <s v="NAVEEN VEERABHADRASHETTY"/>
    <n v="9986010345"/>
    <s v=" ITC INFOTECH LIMITED"/>
    <x v="0"/>
    <s v="'07 Nov 1983"/>
    <n v="40"/>
    <s v="KARNATAKA"/>
  </r>
  <r>
    <n v="2020"/>
    <s v="ASHWINI SHARMA"/>
    <n v="9886607176"/>
    <s v="IBM INDIA PVT LTD"/>
    <x v="0"/>
    <d v="1981-07-24T00:00:00"/>
    <n v="42"/>
    <s v="KARNATAKA"/>
  </r>
  <r>
    <n v="2021"/>
    <s v="MANJIT SRAN"/>
    <n v="9742204322"/>
    <s v="ACCENTURE SERVICES PVT LTD"/>
    <x v="0"/>
    <d v="1983-01-24T00:00:00"/>
    <n v="40"/>
    <s v="KARNATAKA"/>
  </r>
  <r>
    <n v="2022"/>
    <s v="KARTHIK KUMAR M"/>
    <n v="9886099215"/>
    <s v="WIPRO TECHNOLOGIES"/>
    <x v="0"/>
    <d v="1981-04-12T00:00:00"/>
    <n v="42"/>
    <s v="KARNATAKA"/>
  </r>
  <r>
    <n v="2023"/>
    <s v="AJAY KUMAR PMPÂ®"/>
    <n v="9742261294"/>
    <s v="VODAFONE GLOBAL SERVICES"/>
    <x v="0"/>
    <d v="1983-01-08T00:00:00"/>
    <n v="40"/>
    <s v="KARNATAKA"/>
  </r>
  <r>
    <n v="2024"/>
    <s v="RAJNISH SITARA"/>
    <n v="9886355689"/>
    <s v=" CGI"/>
    <x v="0"/>
    <d v="1982-12-25T00:00:00"/>
    <n v="41"/>
    <s v="KARNATAKA"/>
  </r>
  <r>
    <n v="2025"/>
    <s v="BASWARAJ MATTI"/>
    <n v="9986722853"/>
    <s v="AT&amp;T COMMUNICATION SERVICE PVT LTD"/>
    <x v="0"/>
    <d v="1983-06-01T00:00:00"/>
    <n v="40"/>
    <s v="KARNATAKA"/>
  </r>
  <r>
    <n v="2026"/>
    <s v="VIJAY K"/>
    <n v="9980933669"/>
    <s v="DEPUTY MANAGER"/>
    <x v="0"/>
    <d v="1982-10-07T00:00:00"/>
    <n v="41"/>
    <s v="KARNATAKA"/>
  </r>
  <r>
    <n v="2027"/>
    <s v="LEJY PHILIP"/>
    <n v="9886476714"/>
    <s v="JP MORGAN CHASE"/>
    <x v="0"/>
    <s v="1982-05-14"/>
    <n v="41"/>
    <s v="KARNATAKA"/>
  </r>
  <r>
    <n v="2028"/>
    <s v="SUKENDU KUMAR RATH"/>
    <n v="9900589789"/>
    <m/>
    <x v="0"/>
    <s v="1980-04-20"/>
    <n v="43"/>
    <s v="KARNATAKA"/>
  </r>
  <r>
    <n v="2029"/>
    <s v="PRASHANT KUMAR SHAH"/>
    <n v="9886122794"/>
    <s v="MACH TELEDATA SYSTEMS LTD."/>
    <x v="0"/>
    <d v="1982-08-09T00:00:00"/>
    <n v="41"/>
    <s v="KARNATAKA"/>
  </r>
  <r>
    <n v="2030"/>
    <s v="KIRAN AMBANNAVAR"/>
    <n v="9632603415"/>
    <s v="STATE STREET SERVICES INDIA PVT LTD  SCOPE INTERNATIONAL "/>
    <x v="0"/>
    <d v="1982-11-05T00:00:00"/>
    <n v="41"/>
    <s v="KARNATAKA"/>
  </r>
  <r>
    <n v="2031"/>
    <s v="AMAR"/>
    <n v="9886413265"/>
    <s v="CURRENT EMPLOYER: HCL TECHNOLOGIES LIMITED"/>
    <x v="0"/>
    <s v="'28 Jan 1982"/>
    <n v="41"/>
    <s v="KARNATAKA"/>
  </r>
  <r>
    <n v="2032"/>
    <s v="BYOMAKESH PARIDA"/>
    <n v="9886977844"/>
    <s v="CURRENT EMPLOYER: HARMAN CONNECTED SERVICES"/>
    <x v="0"/>
    <d v="1981-07-10T00:00:00"/>
    <n v="42"/>
    <s v="KARNATAKA"/>
  </r>
  <r>
    <n v="2033"/>
    <s v="GIRISH BHAT"/>
    <n v="9945027041"/>
    <s v="CURRENT EMPLOYER: FUTURE LIFESTYLES FASHIONS LTD-MOTHEREARTH BRAND"/>
    <x v="0"/>
    <d v="1981-04-09T00:00:00"/>
    <n v="42"/>
    <s v="KARNATAKA"/>
  </r>
  <r>
    <n v="2034"/>
    <s v="KARTHIK N"/>
    <n v="9945276596"/>
    <s v="WIPRO TECHNOLOGIES LTD."/>
    <x v="0"/>
    <s v="1982-01-11"/>
    <n v="41"/>
    <s v="KARNATAKA"/>
  </r>
  <r>
    <n v="2035"/>
    <s v="SATHVIK ASHOK GADABANAHALLI"/>
    <n v="9916226667"/>
    <s v="HEWLETT PACKARD "/>
    <x v="0"/>
    <s v="'11 Feb 1983"/>
    <n v="40"/>
    <s v="KARNATAKA"/>
  </r>
  <r>
    <n v="2036"/>
    <s v="MOUNITA THAKUR"/>
    <n v="9972305279"/>
    <s v="IL &amp; FS FINANCIAL SERVICES LTD"/>
    <x v="0"/>
    <d v="1982-08-30T00:00:00"/>
    <n v="41"/>
    <s v="KARNATAKA"/>
  </r>
  <r>
    <n v="2037"/>
    <s v="SUJITH M D"/>
    <n v="8884738111"/>
    <s v="SOCIETE GENERALE"/>
    <x v="0"/>
    <d v="1982-05-27T00:00:00"/>
    <n v="41"/>
    <s v="KARNATAKA"/>
  </r>
  <r>
    <n v="2038"/>
    <s v="ANUP KUMAR"/>
    <n v="8792451538"/>
    <s v="MPHASIS LTD."/>
    <x v="0"/>
    <s v="'01 Jan 1983"/>
    <n v="40"/>
    <s v="KARNATAKA"/>
  </r>
  <r>
    <n v="2039"/>
    <s v="NAGASWETHA SOMULA"/>
    <n v="9986042241"/>
    <s v="METRIC STREAM "/>
    <x v="0"/>
    <d v="1980-07-01T00:00:00"/>
    <n v="43"/>
    <s v="KARNATAKA"/>
  </r>
  <r>
    <n v="2040"/>
    <s v="SATYA KOTRIKI"/>
    <n v="9986012778"/>
    <s v="SAPIENT CONSULTING"/>
    <x v="0"/>
    <s v="'27 Aug 1981"/>
    <n v="42"/>
    <s v="KARNATAKA"/>
  </r>
  <r>
    <n v="2041"/>
    <s v="SHARAVAN MURUGAN"/>
    <n v="9742452452"/>
    <s v="JONES LANG LASALLE LTD "/>
    <x v="0"/>
    <s v="'06 May 1983"/>
    <n v="40"/>
    <s v="KARNATAKA"/>
  </r>
  <r>
    <n v="2042"/>
    <s v="VIVEK GUPTA"/>
    <n v="9740146370"/>
    <s v="GLOBLA LOGIC"/>
    <x v="0"/>
    <d v="1981-10-14T00:00:00"/>
    <n v="42"/>
    <s v="KARNATAKA"/>
  </r>
  <r>
    <n v="2043"/>
    <s v="HOLEPPA KALE"/>
    <n v="9686862317"/>
    <s v="INFOSYS TECHNOLOGIES LTD "/>
    <x v="0"/>
    <s v="'12 Jul 1980"/>
    <n v="43"/>
    <s v="KARNATAKA"/>
  </r>
  <r>
    <n v="2044"/>
    <s v="NIRAV THAKKER"/>
    <n v="9845950420"/>
    <s v="SONATA SOFTWARE LTD "/>
    <x v="0"/>
    <d v="1983-03-06T00:00:00"/>
    <n v="40"/>
    <s v="KARNATAKA"/>
  </r>
  <r>
    <n v="2045"/>
    <s v="HARSHA A"/>
    <n v="9886517321"/>
    <s v="DIGIMAKER INDIA PVT LTD"/>
    <x v="0"/>
    <d v="1980-02-09T00:00:00"/>
    <n v="43"/>
    <s v="KARNATAKA"/>
  </r>
  <r>
    <n v="2046"/>
    <s v="BENEDICT"/>
    <n v="9886703729"/>
    <s v="MATRIKON- ACQ BY HONEYWELL"/>
    <x v="0"/>
    <s v="'29 Nov 1981"/>
    <n v="42"/>
    <s v="KARNATAKA"/>
  </r>
  <r>
    <n v="2047"/>
    <s v="S.V.S.KIRAN"/>
    <n v="9916978537"/>
    <s v="THOMSON REUTERS"/>
    <x v="0"/>
    <s v="'21 Jun 1982"/>
    <n v="41"/>
    <s v="KARNATAKA"/>
  </r>
  <r>
    <n v="2048"/>
    <s v="PRATEEK MATHUR"/>
    <n v="9886900324"/>
    <s v="CURRENT EMPLOYER: INFOSYS TECHNOLOGIES"/>
    <x v="0"/>
    <s v="'24 May 1983"/>
    <n v="40"/>
    <s v="KARNATAKA"/>
  </r>
  <r>
    <n v="2049"/>
    <s v="PRAKASH"/>
    <n v="9886461213"/>
    <s v="ROBERT BOSCH ENGINEERING AND BUSINESS SOLUTIONS LTD "/>
    <x v="0"/>
    <s v="1980-05-21"/>
    <n v="43"/>
    <s v="KARNATAKA"/>
  </r>
  <r>
    <n v="2050"/>
    <s v="RAJANEESH CS"/>
    <n v="9980596485"/>
    <s v="IBM INDIA PVT LTD "/>
    <x v="0"/>
    <s v="'09 Jul 1981"/>
    <n v="42"/>
    <s v="KARNATAKA"/>
  </r>
  <r>
    <n v="2051"/>
    <s v="BHARAT PURI"/>
    <n v="9342812924"/>
    <s v="MYNTRA.COM "/>
    <x v="0"/>
    <s v="'16 Dec 1982"/>
    <n v="41"/>
    <s v="KARNATAKA"/>
  </r>
  <r>
    <n v="2052"/>
    <s v="DINESH AGRAWAL"/>
    <n v="9986013503"/>
    <m/>
    <x v="0"/>
    <s v="'22 Jul 1981"/>
    <n v="42"/>
    <s v="KARNATAKA"/>
  </r>
  <r>
    <n v="2053"/>
    <s v="RAMA CHANDRA RODDAM"/>
    <n v="9886129650"/>
    <s v="FLIPKART PVT LTD "/>
    <x v="0"/>
    <d v="1980-05-16T00:00:00"/>
    <n v="43"/>
    <s v="KARNATAKA"/>
  </r>
  <r>
    <n v="2054"/>
    <s v="PRABHEESH KATTAMBIL"/>
    <n v="9886030805"/>
    <s v="ACCENTURE PVT LTD"/>
    <x v="0"/>
    <s v="1983-06-01"/>
    <n v="40"/>
    <s v="KARNATAKA"/>
  </r>
  <r>
    <n v="2055"/>
    <s v="ARUN ANNAMALAI"/>
    <n v="9164022970"/>
    <s v="VIRTUSA CONSULTING SERVICES PVT LTD "/>
    <x v="0"/>
    <s v="23 Apr 1983"/>
    <n v="40"/>
    <s v="KARNATAKA"/>
  </r>
  <r>
    <n v="2056"/>
    <s v="NABIL SEMSU"/>
    <n v="9986169794"/>
    <s v="CURRENT EMPLOYER: ARICENT TECHNOLOGIES LIMITED"/>
    <x v="0"/>
    <d v="1983-09-07T00:00:00"/>
    <n v="40"/>
    <s v="KARNATAKA"/>
  </r>
  <r>
    <n v="2057"/>
    <s v="ARUL THOMAS"/>
    <n v="9986324381"/>
    <s v="ACCENTURE_x000a_PATNI"/>
    <x v="0"/>
    <s v="18 May 1981"/>
    <n v="42"/>
    <s v="KARNATAKA"/>
  </r>
  <r>
    <n v="2058"/>
    <s v="MUTHURAMAN.D"/>
    <n v="9742741598"/>
    <s v="NOT TO BE DISPLAYED"/>
    <x v="0"/>
    <s v="'06 Jun 1983"/>
    <n v="40"/>
    <s v="KARNATAKA"/>
  </r>
  <r>
    <n v="2059"/>
    <s v="ANANTAJIT"/>
    <n v="7829902959"/>
    <s v="WIPRO TECHNOLOGIES"/>
    <x v="0"/>
    <s v="'23 Jul 1981"/>
    <n v="42"/>
    <s v="KARNATAKA"/>
  </r>
  <r>
    <n v="2060"/>
    <s v="ANU KUMAR NAIR"/>
    <n v="9886471489"/>
    <s v="PIDILITE INDUSTRIES LIMITED"/>
    <x v="0"/>
    <d v="1980-01-24T00:00:00"/>
    <n v="43"/>
    <s v="KARNATAKA"/>
  </r>
  <r>
    <n v="2061"/>
    <s v="HARI LAL"/>
    <n v="9886455261"/>
    <s v="CURRENT EMPLOYER: HEWLETT PACKARD"/>
    <x v="0"/>
    <d v="1981-10-07T00:00:00"/>
    <n v="42"/>
    <s v="KARNATAKA"/>
  </r>
  <r>
    <n v="2062"/>
    <s v="PRASHANTH NAGARAJ"/>
    <n v="9886046449"/>
    <s v="TESCO"/>
    <x v="0"/>
    <d v="1982-07-02T00:00:00"/>
    <n v="41"/>
    <s v="KARNATAKA"/>
  </r>
  <r>
    <n v="2063"/>
    <s v="RENJITH K NAIR"/>
    <n v="9243552211"/>
    <s v="BRADY COMPANY INDIA PVT LTD"/>
    <x v="0"/>
    <d v="1982-10-26T00:00:00"/>
    <n v="41"/>
    <s v="KARNATAKA"/>
  </r>
  <r>
    <n v="2064"/>
    <s v="ROHIT KUMAR"/>
    <n v="9986660913"/>
    <s v="SAP LABS PVT LTD "/>
    <x v="0"/>
    <d v="1983-09-29T00:00:00"/>
    <n v="40"/>
    <s v="KARNATAKA"/>
  </r>
  <r>
    <n v="2065"/>
    <s v="PRAKASH B"/>
    <n v="9742348513"/>
    <s v="SAMSUNG INDIA SOFTWARE OPERATIONS PVT LTD"/>
    <x v="0"/>
    <d v="1981-02-05T00:00:00"/>
    <n v="42"/>
    <s v="KARNATAKA"/>
  </r>
  <r>
    <n v="2066"/>
    <s v="PRIYA MONTEIRO"/>
    <n v="9538995268"/>
    <s v="TATA CONSULTANCY SERVICES"/>
    <x v="0"/>
    <d v="1982-07-13T00:00:00"/>
    <n v="41"/>
    <s v="KARNATAKA"/>
  </r>
  <r>
    <n v="2067"/>
    <s v="RAMANAN"/>
    <n v="9742796768"/>
    <s v="IBM INDIA PRIVATE LIMITED"/>
    <x v="0"/>
    <d v="1983-05-21T00:00:00"/>
    <n v="40"/>
    <s v="KARNATAKA"/>
  </r>
  <r>
    <n v="2068"/>
    <s v="SURYANARAYANA. GULLAPALLI"/>
    <n v="8892506299"/>
    <s v="FUJITSU CONSULTING INDIA"/>
    <x v="0"/>
    <s v="'09 Jul 1983"/>
    <n v="40"/>
    <s v="KARNATAKA"/>
  </r>
  <r>
    <n v="2069"/>
    <s v="V.RAVI KRISHNA"/>
    <n v="9880901466"/>
    <s v="ANZ OPERATIONS AND TECHNOLOGY"/>
    <x v="0"/>
    <s v="1983-11-18"/>
    <n v="40"/>
    <s v="KARNATAKA"/>
  </r>
  <r>
    <n v="2070"/>
    <s v="BALAKUMAR"/>
    <n v="9886473100"/>
    <s v="CREATIVE GENIUS SOFTWARE INDIA PVT LTD"/>
    <x v="0"/>
    <s v="'26 Aug 1982"/>
    <n v="41"/>
    <s v="KARNATAKA"/>
  </r>
  <r>
    <n v="2071"/>
    <s v="JYOTHIKA"/>
    <n v="9886121521"/>
    <s v="RSA SECURITY INDIA PVT LTD"/>
    <x v="0"/>
    <s v="'20 Mar 1981"/>
    <n v="42"/>
    <s v="KARNATAKA"/>
  </r>
  <r>
    <n v="2072"/>
    <s v="HEMA"/>
    <n v="9886018653"/>
    <s v="VODAFONE ESSAR SOUTH LIMITED"/>
    <x v="0"/>
    <s v="'03 Feb 1980"/>
    <n v="43"/>
    <s v="KARNATAKA"/>
  </r>
  <r>
    <n v="2073"/>
    <s v="RAGHAVENDRA PRATAP SINGH"/>
    <n v="9886895911"/>
    <s v="CURRENT EMPLOYER: CAPGEMINI CONUSLTING INDIA PVT LTD"/>
    <x v="0"/>
    <s v="1980-09-12"/>
    <n v="43"/>
    <s v="KARNATAKA"/>
  </r>
  <r>
    <n v="2074"/>
    <s v="DEEPALI CHOUGALE"/>
    <n v="9916692950"/>
    <s v="FOR RITZ CARLTON ;  CONSTRUCTION MANAGEMENT AND DECVELOPMENT  ROYAL ORCHID HOTELS BANGALORE "/>
    <x v="0"/>
    <d v="1980-04-25T00:00:00"/>
    <n v="43"/>
    <s v="KARNATAKA"/>
  </r>
  <r>
    <n v="2075"/>
    <s v="ANURAG KUMAR"/>
    <n v="9686575051"/>
    <s v="CAPGEMINI  PHILIPS"/>
    <x v="0"/>
    <s v="'31 Jan 1981"/>
    <n v="42"/>
    <s v="KARNATAKA"/>
  </r>
  <r>
    <n v="2076"/>
    <s v="SHASHI KUMAR"/>
    <n v="8884544553"/>
    <s v="DATABRICKS  "/>
    <x v="0"/>
    <d v="1983-02-26T00:00:00"/>
    <n v="40"/>
    <s v="KARNATAKA"/>
  </r>
  <r>
    <n v="2077"/>
    <s v="RAJESH SINGH"/>
    <n v="9986278570"/>
    <s v="WEALTHENGINE  "/>
    <x v="0"/>
    <d v="1982-07-28T00:00:00"/>
    <n v="41"/>
    <s v="KARNATAKA"/>
  </r>
  <r>
    <n v="2078"/>
    <s v="SAMBATH R"/>
    <n v="9916927469"/>
    <s v="LG SOFT INDIA PVT LTD"/>
    <x v="0"/>
    <d v="1980-10-05T00:00:00"/>
    <n v="43"/>
    <s v="KARNATAKA"/>
  </r>
  <r>
    <n v="2079"/>
    <s v="NEENU CYRIAC"/>
    <n v="9916046505"/>
    <s v="CHARTERED ACCOUNTANT"/>
    <x v="0"/>
    <s v="1982-05-20"/>
    <n v="41"/>
    <s v="KARNATAKA"/>
  </r>
  <r>
    <n v="2080"/>
    <s v="VIJAY SHANKAR M G"/>
    <n v="9738011223"/>
    <s v="CURRENT EMPLOYER: SIFY TECHNOLOGIES"/>
    <x v="0"/>
    <d v="1980-04-18T00:00:00"/>
    <n v="43"/>
    <s v="KARNATAKA"/>
  </r>
  <r>
    <n v="2081"/>
    <s v="VENKAT PRASAD"/>
    <n v="9945944700"/>
    <s v="EMC DATA STORAGE SYSTEMS INDIA PVT LTD "/>
    <x v="0"/>
    <s v="'02 Feb 1981"/>
    <n v="42"/>
    <s v="KARNATAKA"/>
  </r>
  <r>
    <n v="2082"/>
    <s v="NAVEEN VYAS"/>
    <n v="7829418355"/>
    <s v="ACCENTURE SERVICES P LTD. "/>
    <x v="0"/>
    <s v="'07 May 1981"/>
    <n v="42"/>
    <s v="KARNATAKA"/>
  </r>
  <r>
    <n v="2083"/>
    <s v="VINAY P K"/>
    <n v="9036003400"/>
    <s v="ALCON LABS_x000a_AXA TECHNOLOGIES"/>
    <x v="0"/>
    <s v="5 Mar 1982"/>
    <n v="41"/>
    <s v="KARNATAKA"/>
  </r>
  <r>
    <n v="2084"/>
    <s v="KARTHIK"/>
    <n v="9845032055"/>
    <m/>
    <x v="0"/>
    <d v="1982-08-24T00:00:00"/>
    <n v="41"/>
    <s v="KARNATAKA"/>
  </r>
  <r>
    <n v="2085"/>
    <s v="SIVA KUMAR .U.B.P"/>
    <n v="9901333332"/>
    <s v="MERCEDES BENZ INDIA LTD"/>
    <x v="0"/>
    <d v="1981-01-08T00:00:00"/>
    <n v="42"/>
    <s v="KARNATAKA"/>
  </r>
  <r>
    <n v="2086"/>
    <s v="UDAYABHASKAR VUPATI"/>
    <n v="9901868144"/>
    <s v=" MICROLAND LIMITED"/>
    <x v="0"/>
    <s v="'13 Mar 1981"/>
    <n v="42"/>
    <s v="KARNATAKA"/>
  </r>
  <r>
    <n v="2087"/>
    <s v="SOMBABU IVATURI"/>
    <n v="9886403348"/>
    <s v="GENPACT"/>
    <x v="0"/>
    <d v="1983-08-28T00:00:00"/>
    <n v="40"/>
    <s v="KARNATAKA"/>
  </r>
  <r>
    <n v="2088"/>
    <s v="KARTHIK"/>
    <n v="9986197618"/>
    <s v="CISCO"/>
    <x v="0"/>
    <d v="1983-11-28T00:00:00"/>
    <n v="40"/>
    <s v="KARNATAKA"/>
  </r>
  <r>
    <n v="2089"/>
    <s v="M KARUPPASAMY"/>
    <n v="9980913157"/>
    <s v="CISCO SYSTEMS "/>
    <x v="0"/>
    <d v="1980-07-25T00:00:00"/>
    <n v="43"/>
    <s v="KARNATAKA"/>
  </r>
  <r>
    <n v="2090"/>
    <s v="PRADEEPKUMAR PUJAR"/>
    <n v="9900133399"/>
    <s v="HINDUJA TECH LTD "/>
    <x v="0"/>
    <s v="1981-03-15"/>
    <n v="42"/>
    <s v="KARNATAKA"/>
  </r>
  <r>
    <n v="2091"/>
    <s v="AMIT SINGHAL"/>
    <n v="9742968333"/>
    <s v="COPAL AMBA"/>
    <x v="0"/>
    <s v="'22 Jan 1982"/>
    <n v="41"/>
    <s v="KARNATAKA"/>
  </r>
  <r>
    <n v="2092"/>
    <s v="RAJU R"/>
    <n v="9620202009"/>
    <s v="ICT HEALTH TECHNOLOGIES  ( P )  LTD "/>
    <x v="0"/>
    <s v="'19 Jun 1980"/>
    <n v="43"/>
    <s v="KARNATAKA"/>
  </r>
  <r>
    <n v="2093"/>
    <s v="SUMIT KASHKARI"/>
    <n v="9620189888"/>
    <s v="HCL TECHNOLOGIES"/>
    <x v="0"/>
    <d v="1983-01-08T00:00:00"/>
    <n v="40"/>
    <s v="KARNATAKA"/>
  </r>
  <r>
    <n v="2094"/>
    <s v="RAKESH S BABU"/>
    <n v="9632676226"/>
    <s v="ROBERT BOSCH ENGINEERING AND BUSINESS SOLUTIONS LTD"/>
    <x v="0"/>
    <s v="1981-04-18"/>
    <n v="42"/>
    <s v="KARNATAKA"/>
  </r>
  <r>
    <n v="2095"/>
    <s v="CH SREENIVASARAO"/>
    <n v="9611500110"/>
    <s v="BT E-SERVE(INDIA) PVT LTD"/>
    <x v="0"/>
    <s v="1983-10-17"/>
    <n v="40"/>
    <s v="KARNATAKA"/>
  </r>
  <r>
    <n v="2096"/>
    <s v="SRINIVASAN SRIRAMULU"/>
    <n v="9986759547"/>
    <s v="ARICENT"/>
    <x v="0"/>
    <d v="1980-01-03T00:00:00"/>
    <n v="43"/>
    <s v="KARNATAKA"/>
  </r>
  <r>
    <n v="2097"/>
    <s v="FAISAL"/>
    <n v="9620317319"/>
    <s v="SUCCESSFACTORS"/>
    <x v="0"/>
    <s v="'09 Jun 1983"/>
    <n v="40"/>
    <s v="KARNATAKA"/>
  </r>
  <r>
    <n v="2098"/>
    <s v="PARITOSH MAHATO"/>
    <n v="8527220691"/>
    <s v="EMERIO"/>
    <x v="0"/>
    <s v="'07 Dec 1980"/>
    <n v="43"/>
    <s v="KARNATAKA"/>
  </r>
  <r>
    <n v="2099"/>
    <s v="SUMA KRISHNAMURTHY"/>
    <n v="9845818790"/>
    <s v="DELOITTE TOUCHE TOHMATSU INDIA PVT LTD "/>
    <x v="0"/>
    <d v="1982-01-20T00:00:00"/>
    <n v="41"/>
    <s v="KARNATAKA"/>
  </r>
  <r>
    <n v="2100"/>
    <s v="MADHUSUDHAN DEEKONDA"/>
    <n v="9886897531"/>
    <s v=" CURRENT EMPLOYER: CENTURYLINK TECHNOLOGIES INDIA PVT LTD"/>
    <x v="0"/>
    <d v="1980-08-27T00:00:00"/>
    <n v="43"/>
    <s v="KARNATAKA"/>
  </r>
  <r>
    <n v="2101"/>
    <s v="THIAGARAJAN T"/>
    <n v="9886643466"/>
    <s v="CAPGEMINI INDIA PVT LTD"/>
    <x v="0"/>
    <s v="'03 Apr 1980"/>
    <n v="43"/>
    <s v="KARNATAKA"/>
  </r>
  <r>
    <n v="2102"/>
    <s v="SUJEET KUMAR"/>
    <n v="9986218938"/>
    <s v="EMC SOFTWARE AND SERVICES INDIA PVT LTD"/>
    <x v="0"/>
    <d v="1980-09-15T00:00:00"/>
    <n v="43"/>
    <s v="KARNATAKA"/>
  </r>
  <r>
    <n v="2103"/>
    <s v="SUDHIR KOLLARETH"/>
    <n v="9739324545"/>
    <s v="IGATE GLOBAL SOLUTIONS LTD"/>
    <x v="0"/>
    <s v="'02 Jun 1981"/>
    <n v="42"/>
    <s v="KARNATAKA"/>
  </r>
  <r>
    <n v="2104"/>
    <s v="KARTHIK SHIVAPRAKASAM"/>
    <n v="9844184223"/>
    <s v="CONTINUITY LOGIC , INC"/>
    <x v="0"/>
    <s v="'11 Nov 1983"/>
    <n v="40"/>
    <s v="KARNATAKA"/>
  </r>
  <r>
    <n v="2105"/>
    <s v="PAWAN AGARWAL"/>
    <n v="9886779379"/>
    <s v="VIRTUSA INDIA PVT. LTD."/>
    <x v="0"/>
    <d v="1980-10-22T00:00:00"/>
    <n v="43"/>
    <s v="KARNATAKA"/>
  </r>
  <r>
    <n v="2106"/>
    <s v="SMRITA SRIVASTAVA"/>
    <n v="9916604820"/>
    <s v="ARICENT TECHNOLOGIES ( HOLDINGS ) LTD"/>
    <x v="0"/>
    <d v="1982-04-19T00:00:00"/>
    <n v="41"/>
    <s v="KARNATAKA"/>
  </r>
  <r>
    <n v="2107"/>
    <s v="RAJESH KUSHWAHA"/>
    <n v="9886704119"/>
    <s v="IBM"/>
    <x v="0"/>
    <s v="1980-06-15"/>
    <n v="43"/>
    <s v="KARNATAKA"/>
  </r>
  <r>
    <n v="2108"/>
    <s v="PRIYABRATA SAHOO"/>
    <n v="9742347181"/>
    <s v="KPMG INDIA PVT LTD"/>
    <x v="0"/>
    <d v="1981-08-11T00:00:00"/>
    <n v="42"/>
    <s v="KARNATAKA"/>
  </r>
  <r>
    <n v="2109"/>
    <s v="JOE G JOSEPH"/>
    <n v="9886709750"/>
    <s v="AMERICA ONLINE INDIA PVT. LTD."/>
    <x v="0"/>
    <s v="'30 May 1981"/>
    <n v="42"/>
    <s v="KARNATAKA"/>
  </r>
  <r>
    <n v="2110"/>
    <s v="MADHUSUDAN"/>
    <n v="9886675963"/>
    <m/>
    <x v="0"/>
    <d v="1981-03-13T00:00:00"/>
    <n v="42"/>
    <s v="KARNATAKA"/>
  </r>
  <r>
    <n v="2111"/>
    <s v="JAGANNATH CHERUKURI"/>
    <n v="9880457518"/>
    <s v="CITRUS PAYMENTS PVT LTD "/>
    <x v="0"/>
    <s v="18 Apr 1980"/>
    <n v="43"/>
    <s v="KARNATAKA"/>
  </r>
  <r>
    <n v="2112"/>
    <s v="JOPHY CORREYA"/>
    <n v="9886330905"/>
    <s v="CURRENT EMPLOYER: ADP INDIA PRIVATE LIMITED"/>
    <x v="0"/>
    <s v="1980-03-22"/>
    <n v="43"/>
    <s v="KARNATAKA"/>
  </r>
  <r>
    <n v="2113"/>
    <s v="ANUP KISHEN"/>
    <n v="9886093779"/>
    <s v="MINDTREE"/>
    <x v="0"/>
    <s v="3 Dec 1983"/>
    <n v="40"/>
    <s v="KARNATAKA"/>
  </r>
  <r>
    <n v="2114"/>
    <s v="JUNAID K K"/>
    <n v="9986158487"/>
    <s v="TATA CONSULTANCY SERVICES"/>
    <x v="0"/>
    <s v="'11 May 1980"/>
    <n v="43"/>
    <s v="KARNATAKA"/>
  </r>
  <r>
    <n v="2115"/>
    <s v="NAGESWARA RAO MAKKENA"/>
    <n v="9986633322"/>
    <s v="ACCENTURE SERVICES PVT LTD"/>
    <x v="0"/>
    <s v="31 Oct 1983"/>
    <n v="40"/>
    <s v="KARNATAKA"/>
  </r>
  <r>
    <n v="2116"/>
    <s v="BIKRAM DASH"/>
    <n v="9916096930"/>
    <s v="INTEL MOBILE COMMUNICATIONS INDIA PVT LTD "/>
    <x v="0"/>
    <d v="1982-06-26T00:00:00"/>
    <n v="41"/>
    <s v="KARNATAKA"/>
  </r>
  <r>
    <n v="2117"/>
    <s v="NIKHIL SINGH"/>
    <n v="9620536140"/>
    <s v="VMWARE"/>
    <x v="0"/>
    <s v="'14 Jun 1983"/>
    <n v="40"/>
    <s v="KARNATAKA"/>
  </r>
  <r>
    <n v="2118"/>
    <s v="PREETI SRIVASTAVA"/>
    <n v="9538888490"/>
    <s v="SAHARA HOUSING AND INFRASTRUCTURE "/>
    <x v="0"/>
    <d v="1980-03-01T00:00:00"/>
    <n v="43"/>
    <s v="KARNATAKA"/>
  </r>
  <r>
    <n v="2119"/>
    <s v="VIKRAM A G"/>
    <n v="9986472017"/>
    <s v="ACHARYA SCHOOL OF MANAGEMENT"/>
    <x v="0"/>
    <s v="1981-01-28"/>
    <n v="42"/>
    <s v="KARNATAKA"/>
  </r>
  <r>
    <n v="2120"/>
    <s v="ANURAG SHARMA"/>
    <n v="9886997733"/>
    <s v="INDUSIND BANK"/>
    <x v="0"/>
    <s v="1981-12-01"/>
    <n v="42"/>
    <s v="KARNATAKA"/>
  </r>
  <r>
    <n v="2121"/>
    <s v="ARUN J"/>
    <n v="9886746822"/>
    <m/>
    <x v="0"/>
    <s v="1981-04-27"/>
    <n v="42"/>
    <s v="KARNATAKA"/>
  </r>
  <r>
    <n v="2122"/>
    <s v="SANILESH"/>
    <n v="9886144672"/>
    <s v="TEXAS INSTRUMENTS INDIA LTD"/>
    <x v="0"/>
    <s v="'22 May 1980"/>
    <n v="43"/>
    <s v="KARNATAKA"/>
  </r>
  <r>
    <n v="2123"/>
    <s v="KUMARAVEL"/>
    <n v="9742517552"/>
    <s v="NETAPP"/>
    <x v="0"/>
    <s v="'12 Mar 1983"/>
    <n v="40"/>
    <s v="KARNATAKA"/>
  </r>
  <r>
    <n v="2124"/>
    <s v="BENNY"/>
    <n v="9900166772"/>
    <s v="CABLE &amp; WIRELESS"/>
    <x v="0"/>
    <d v="1981-01-13T00:00:00"/>
    <n v="42"/>
    <s v="KARNATAKA"/>
  </r>
  <r>
    <n v="2125"/>
    <s v="ARUN KUMAR KARIBASAPPA"/>
    <n v="9886777649"/>
    <s v="IBM INDIA PVT LTD"/>
    <x v="0"/>
    <s v="1980-09-01"/>
    <n v="43"/>
    <s v="KARNATAKA"/>
  </r>
  <r>
    <n v="2126"/>
    <s v="MANIKANDAN BELLAN"/>
    <n v="9741124243"/>
    <s v="MORGAN STANLEY PVT LTD  SOCIETE GENERALE GLOBAL SOLUTION CENTRE "/>
    <x v="0"/>
    <d v="1981-11-09T00:00:00"/>
    <n v="42"/>
    <s v="KARNATAKA"/>
  </r>
  <r>
    <n v="2127"/>
    <s v="WILSON MARKOSE"/>
    <n v="9740163820"/>
    <s v="WRE  "/>
    <x v="0"/>
    <d v="1982-05-18T00:00:00"/>
    <n v="41"/>
    <s v="KARNATAKA"/>
  </r>
  <r>
    <n v="2128"/>
    <s v="ANUSHA AIYER"/>
    <n v="9620141839"/>
    <s v="QUALITEST INDIA  "/>
    <x v="0"/>
    <d v="1981-06-30T00:00:00"/>
    <n v="42"/>
    <s v="KARNATAKA"/>
  </r>
  <r>
    <n v="2129"/>
    <s v="ARNITA CHAKRAVORTY"/>
    <n v="9986085846"/>
    <s v="INFOSYS TECHNOLOGIES LTD  HAPPIEST MINDS TECHNOLOGIES PVT LTD"/>
    <x v="0"/>
    <s v="1982-03-25"/>
    <n v="41"/>
    <s v="KARNATAKA"/>
  </r>
  <r>
    <n v="2130"/>
    <s v="NIHAL"/>
    <n v="9880452246"/>
    <s v="IBM INDIA PVT LTD  "/>
    <x v="0"/>
    <d v="1980-11-28T00:00:00"/>
    <n v="43"/>
    <s v="KARNATAKA"/>
  </r>
  <r>
    <n v="2131"/>
    <s v="PRASHANT KUMAR"/>
    <n v="9663373268"/>
    <s v="INTUIT PRODUCT DEVELOPMENT INDIA PVT LTD  "/>
    <x v="0"/>
    <s v="'20 Feb 1980"/>
    <n v="43"/>
    <s v="KARNATAKA"/>
  </r>
  <r>
    <n v="2132"/>
    <s v="KAPIL B KSHIRSAGAR"/>
    <n v="9342435267"/>
    <s v="BP CASTROL INDIA LTD "/>
    <x v="0"/>
    <s v="'20 May 1980"/>
    <n v="43"/>
    <s v="KARNATAKA"/>
  </r>
  <r>
    <n v="2133"/>
    <s v="ALOK CHAUDHARY"/>
    <n v="9341073144"/>
    <s v="LEVI STRAUSS &amp; CO."/>
    <x v="0"/>
    <d v="1983-12-02T00:00:00"/>
    <n v="40"/>
    <s v="KARNATAKA"/>
  </r>
  <r>
    <n v="2134"/>
    <s v="RUCHI MENGHNANI"/>
    <n v="9342529618"/>
    <s v="INFOSYS TECHNOLOGIES LTD "/>
    <x v="0"/>
    <d v="1980-06-11T00:00:00"/>
    <n v="43"/>
    <s v="KARNATAKA"/>
  </r>
  <r>
    <n v="2135"/>
    <s v="ATHUL PATANGAY"/>
    <n v="9844404083"/>
    <s v="CURRENT EMPLOYER: VOLVO INDIA PVT LTD"/>
    <x v="0"/>
    <d v="1983-09-04T00:00:00"/>
    <n v="40"/>
    <s v="KARNATAKA"/>
  </r>
  <r>
    <n v="2136"/>
    <s v="AJITH VASTHARE"/>
    <n v="9845523143"/>
    <s v="SCHNEIDER ELECTRIC PVT LTD"/>
    <x v="0"/>
    <d v="1980-03-12T00:00:00"/>
    <n v="43"/>
    <s v="KARNATAKA"/>
  </r>
  <r>
    <n v="2137"/>
    <s v="GIREESH BALAKKA"/>
    <n v="9886695946"/>
    <s v="CURRENT EMPLOYER: COGNIZANT TECHNOLOGY SOLUTIONSS"/>
    <x v="0"/>
    <d v="1982-10-31T00:00:00"/>
    <n v="41"/>
    <s v="KARNATAKA"/>
  </r>
  <r>
    <n v="2138"/>
    <s v="KUMAR NATARAJAN"/>
    <n v="9886218179"/>
    <s v="CURRENT EMPLOYER: SALUSFIN"/>
    <x v="0"/>
    <s v="1980-09-28"/>
    <n v="43"/>
    <s v="KARNATAKA"/>
  </r>
  <r>
    <n v="2139"/>
    <s v="AGHIMOL GEORGE"/>
    <n v="9886644157"/>
    <s v="ABN AMRO  ( RBS GROUP ) "/>
    <x v="0"/>
    <d v="1980-01-11T00:00:00"/>
    <n v="43"/>
    <s v="KARNATAKA"/>
  </r>
  <r>
    <n v="2140"/>
    <s v="MAHESH RANE"/>
    <n v="9886909960"/>
    <s v="INFOSYS TECHNOLOGIES LTD"/>
    <x v="0"/>
    <s v="1982-06-13"/>
    <n v="41"/>
    <s v="KARNATAKA"/>
  </r>
  <r>
    <n v="2141"/>
    <s v="RAVISHANKAR S R"/>
    <n v="9886712693"/>
    <s v="ELPIS IT SOLUTIONS PVT LTD"/>
    <x v="0"/>
    <s v="'16 May 1980"/>
    <n v="43"/>
    <s v="KARNATAKA"/>
  </r>
  <r>
    <n v="2142"/>
    <s v="SEETA REDDY"/>
    <n v="9886956092"/>
    <s v="CURRENT EMPLOYER: BOSCH(RBEI)"/>
    <x v="0"/>
    <d v="1982-06-05T00:00:00"/>
    <n v="41"/>
    <s v="KARNATAKA"/>
  </r>
  <r>
    <n v="2143"/>
    <s v="PAWAN"/>
    <n v="9886816563"/>
    <s v="CURRENT EMPLOYER: SYNIVERSE TECHNOLOGIES"/>
    <x v="0"/>
    <d v="1981-03-19T00:00:00"/>
    <n v="42"/>
    <s v="KARNATAKA"/>
  </r>
  <r>
    <n v="2144"/>
    <s v="VIJAY B R"/>
    <n v="9886238316"/>
    <s v="ASEEMA SOFTNET TECHNOLOGIES PVT LTD"/>
    <x v="0"/>
    <d v="1980-06-08T00:00:00"/>
    <n v="43"/>
    <s v="KARNATAKA"/>
  </r>
  <r>
    <n v="2145"/>
    <s v="SANDEEP M"/>
    <n v="9886169462"/>
    <s v="MOTOROLA MOBILITY , INC. ( ARRIS )"/>
    <x v="0"/>
    <s v="1983-10-08"/>
    <n v="40"/>
    <s v="KARNATAKA"/>
  </r>
  <r>
    <n v="2146"/>
    <s v="DEEPAK J"/>
    <n v="9880102981"/>
    <s v="LOGICA"/>
    <x v="0"/>
    <d v="1982-05-18T00:00:00"/>
    <n v="41"/>
    <s v="KARNATAKA"/>
  </r>
  <r>
    <n v="2147"/>
    <s v="SUNIL KUMAR BEHERA"/>
    <n v="9986579080"/>
    <s v="INFOTECH ENTERPRISES LIMITED"/>
    <x v="0"/>
    <d v="1983-10-05T00:00:00"/>
    <n v="40"/>
    <s v="KARNATAKA"/>
  </r>
  <r>
    <n v="2148"/>
    <s v="VINOD YADAV"/>
    <n v="9986025688"/>
    <s v="CAPGEMINI INDIA PVT. LTD."/>
    <x v="0"/>
    <s v="1982-04-22"/>
    <n v="41"/>
    <s v="KARNATAKA"/>
  </r>
  <r>
    <n v="2149"/>
    <s v="VENKATESH K"/>
    <n v="9980549455"/>
    <s v="CITRIX R &amp; D INDIA PVT. LTD"/>
    <x v="0"/>
    <d v="1982-03-06T00:00:00"/>
    <n v="41"/>
    <s v="KARNATAKA"/>
  </r>
  <r>
    <n v="2150"/>
    <s v="ANUPAM DAS"/>
    <n v="9986224126"/>
    <s v="TATA CONSULTANCY SERVICES LIMITED "/>
    <x v="0"/>
    <s v="1983-01-12"/>
    <n v="40"/>
    <s v="KARNATAKA"/>
  </r>
  <r>
    <n v="2151"/>
    <s v="ARVIND PULIYURUDAYAN"/>
    <n v="9986218527"/>
    <s v="BLUEOCEAN MARKET INTELLIGENCE PVT LTD "/>
    <x v="0"/>
    <d v="1982-12-13T00:00:00"/>
    <n v="41"/>
    <s v="KARNATAKA"/>
  </r>
  <r>
    <n v="2152"/>
    <s v="GANESH CHOUDHARY"/>
    <n v="9986010296"/>
    <s v="IBM INDIA SOFTWARE LAB"/>
    <x v="0"/>
    <d v="1983-12-26T00:00:00"/>
    <n v="40"/>
    <s v="KARNATAKA"/>
  </r>
  <r>
    <n v="2153"/>
    <s v="ANIL KUMAR"/>
    <n v="9986506083"/>
    <s v="JABONG.COM"/>
    <x v="0"/>
    <d v="1980-03-22T00:00:00"/>
    <n v="43"/>
    <s v="KARNATAKA"/>
  </r>
  <r>
    <n v="2154"/>
    <s v="YOGALAKSHMI S"/>
    <n v="9916179936"/>
    <s v="IGATE PATNI"/>
    <x v="0"/>
    <d v="1980-05-09T00:00:00"/>
    <n v="43"/>
    <s v="KARNATAKA"/>
  </r>
  <r>
    <n v="2155"/>
    <s v="SHIJO THOMAS"/>
    <n v="9900573232"/>
    <s v="CURRENT EMPLOYER: OLEO BUFFERS INDIA PVT. LTD. BANGALORE"/>
    <x v="0"/>
    <d v="1981-03-28T00:00:00"/>
    <n v="42"/>
    <s v="KARNATAKA"/>
  </r>
  <r>
    <n v="2156"/>
    <s v="PRASANTH MOHAN"/>
    <n v="9900041210"/>
    <s v=" CURRENT EMPLOYER: WIPRO TECHNOLOGIES LIMITED"/>
    <x v="0"/>
    <d v="1982-02-20T00:00:00"/>
    <n v="41"/>
    <s v="KARNATAKA"/>
  </r>
  <r>
    <n v="2157"/>
    <s v="DINESH KUMAR PREMNATH RAO"/>
    <n v="9742838538"/>
    <s v="ORACLE INDIA PRIVATE LIMITED"/>
    <x v="0"/>
    <d v="1981-04-13T00:00:00"/>
    <n v="42"/>
    <s v="KARNATAKA"/>
  </r>
  <r>
    <n v="2158"/>
    <s v="ASLAM SHEIKH"/>
    <n v="9742294854"/>
    <s v="INFINITE COMPUTER SOLUTIONS LTD "/>
    <x v="0"/>
    <d v="1982-01-30T00:00:00"/>
    <n v="41"/>
    <s v="KARNATAKA"/>
  </r>
  <r>
    <n v="2159"/>
    <s v="SUNEEL GANGISETTY"/>
    <n v="9741002897"/>
    <s v="HEWLETT PACKARD"/>
    <x v="0"/>
    <d v="1982-11-25T00:00:00"/>
    <n v="41"/>
    <s v="KARNATAKA"/>
  </r>
  <r>
    <n v="2160"/>
    <s v="NITA BALMOHAN RAJESH"/>
    <n v="9731777122"/>
    <s v="ERNST &amp; YOUNG"/>
    <x v="0"/>
    <d v="1983-07-04T00:00:00"/>
    <n v="40"/>
    <s v="KARNATAKA"/>
  </r>
  <r>
    <n v="2161"/>
    <s v="ARVIND SINGH"/>
    <n v="9741010066"/>
    <s v="CURRENT EMPLOYER: SASKEN COMMUNICATIONS"/>
    <x v="0"/>
    <s v="'16 Jun 1982"/>
    <n v="41"/>
    <s v="KARNATAKA"/>
  </r>
  <r>
    <n v="2162"/>
    <s v="KARTHIK V"/>
    <n v="9481471907"/>
    <s v="CALSOFT LABS INDIA PRIVATE LIMITED"/>
    <x v="0"/>
    <d v="1980-01-30T00:00:00"/>
    <n v="43"/>
    <s v="KARNATAKA"/>
  </r>
  <r>
    <n v="2163"/>
    <s v="DEEPAK UPADHYAYA"/>
    <n v="9008003569"/>
    <s v="ATELIER D ARTS  &amp;  ARCHITECTURE PVT LTD "/>
    <x v="0"/>
    <s v="26 Apr 1982"/>
    <n v="41"/>
    <s v="KARNATAKA"/>
  </r>
  <r>
    <n v="2164"/>
    <s v="YOGESH KARBHARI"/>
    <n v="9663354139"/>
    <s v="ANZ SHARED SERVICES INDIA PVT LTD "/>
    <x v="0"/>
    <d v="1981-03-01T00:00:00"/>
    <n v="42"/>
    <s v="KARNATAKA"/>
  </r>
  <r>
    <n v="2165"/>
    <s v="RAJEEV SINGH"/>
    <n v="9620073919"/>
    <s v="WIPRO TECHNOLOGY"/>
    <x v="0"/>
    <d v="1982-01-05T00:00:00"/>
    <n v="41"/>
    <s v="KARNATAKA"/>
  </r>
  <r>
    <n v="2166"/>
    <s v="SABYASACHI MAITY"/>
    <n v="9663868580"/>
    <s v="TECH MAHINDRA LIMITED"/>
    <x v="0"/>
    <d v="1980-10-12T00:00:00"/>
    <n v="43"/>
    <s v="KARNATAKA"/>
  </r>
  <r>
    <n v="2167"/>
    <s v="VIBHAVA SHUKLA"/>
    <n v="8971693073"/>
    <s v="BIOCON LTD "/>
    <x v="0"/>
    <d v="1983-02-06T00:00:00"/>
    <n v="40"/>
    <s v="KARNATAKA"/>
  </r>
  <r>
    <n v="2168"/>
    <s v="RAHUL BATRA"/>
    <n v="9538556667"/>
    <s v="CURRENT EMPLOYER: CATERPILLAR"/>
    <x v="0"/>
    <s v="'19 Jan 1983"/>
    <n v="40"/>
    <s v="KARNATAKA"/>
  </r>
  <r>
    <n v="2169"/>
    <s v="SIVAKUMAR T"/>
    <n v="9538210798"/>
    <s v="EQUIFAX LTD"/>
    <x v="0"/>
    <d v="1982-06-15T00:00:00"/>
    <n v="41"/>
    <s v="KARNATAKA"/>
  </r>
  <r>
    <n v="2170"/>
    <s v="PRASUNA PAMUJULA"/>
    <n v="8884780994"/>
    <s v="CURRENT EMPLOYER: COGNIZANT TECHNOLOGIES LIMITED"/>
    <x v="0"/>
    <s v="1 Jun 1983"/>
    <n v="40"/>
    <s v="KARNATAKA"/>
  </r>
  <r>
    <n v="2171"/>
    <s v="MONOJ KUMAR DE"/>
    <n v="8884738000"/>
    <s v="ACCENTURE"/>
    <x v="0"/>
    <s v="'23 Dec 1981"/>
    <n v="42"/>
    <s v="KARNATAKA"/>
  </r>
  <r>
    <n v="2172"/>
    <s v="ARVINDH SRINIVASAN"/>
    <n v="9886377551"/>
    <s v="LENOVO INDIA PVT LTD"/>
    <x v="0"/>
    <s v="1980-06-01"/>
    <n v="43"/>
    <s v="KARNATAKA"/>
  </r>
  <r>
    <n v="2173"/>
    <s v="THEJASVINI"/>
    <n v="9886952832"/>
    <s v="ASSOCIATE PRINCIPAL ENGINEER"/>
    <x v="0"/>
    <s v="1983-04-28"/>
    <n v="40"/>
    <s v="KARNATAKA"/>
  </r>
  <r>
    <n v="2174"/>
    <s v="SOUBHICK BAKSHI"/>
    <n v="9886567100"/>
    <s v="METRICSTREAM INFOTECH PVT LTD "/>
    <x v="0"/>
    <d v="1982-12-20T00:00:00"/>
    <n v="41"/>
    <s v="KARNATAKA"/>
  </r>
  <r>
    <n v="2175"/>
    <s v="GOVARDHANA GURUMAL"/>
    <n v="9986282006"/>
    <s v="ORACLE SOFTWARE INDIA PVT LTD "/>
    <x v="0"/>
    <d v="1981-08-15T00:00:00"/>
    <n v="42"/>
    <s v="KARNATAKA"/>
  </r>
  <r>
    <n v="2176"/>
    <s v="JUDEESH JACOB"/>
    <n v="9986562265"/>
    <s v="ORACLE INDIA PVT LTD"/>
    <x v="0"/>
    <s v="'30 Oct 1983"/>
    <n v="40"/>
    <s v="KARNATAKA"/>
  </r>
  <r>
    <n v="2177"/>
    <s v="DHANANJAYA TD"/>
    <n v="9980077600"/>
    <s v="SOCIETE GENERALE GLOBAL SOLUTION CENTRE"/>
    <x v="0"/>
    <d v="1982-09-06T00:00:00"/>
    <n v="41"/>
    <s v="KARNATAKA"/>
  </r>
  <r>
    <n v="2178"/>
    <s v="PINAKI GANGULI"/>
    <n v="9916131220"/>
    <s v="ZYME SOLUTIONS PVT LTD"/>
    <x v="0"/>
    <s v="'18 Nov 1983"/>
    <n v="40"/>
    <s v="KARNATAKA"/>
  </r>
  <r>
    <n v="2179"/>
    <s v="ATUL SHASTRI"/>
    <n v="9916354552"/>
    <s v="HEADSTRONG SERVICES INDIA PVT LTD "/>
    <x v="0"/>
    <d v="1983-04-16T00:00:00"/>
    <n v="40"/>
    <s v="KARNATAKA"/>
  </r>
  <r>
    <n v="2180"/>
    <s v="PRADEEP PATHAK"/>
    <n v="9740069287"/>
    <s v="AT &amp; T GLOBAL BUSINESS SERVICES INDIA PVT LTD."/>
    <x v="0"/>
    <s v="'25 Jul 1982"/>
    <n v="41"/>
    <s v="KARNATAKA"/>
  </r>
  <r>
    <n v="2181"/>
    <s v="VADIRAJ JOSHI"/>
    <n v="9620202527"/>
    <s v="CURRENT EMPLOYER: IBM ISL"/>
    <x v="0"/>
    <s v="'14 Nov 1980"/>
    <n v="43"/>
    <s v="KARNATAKA"/>
  </r>
  <r>
    <n v="2182"/>
    <s v="BIJU PUTHAN VEETIL"/>
    <n v="9538056640"/>
    <s v="CURRENT EMPLOYER: SANGOMA TECHNOLOGIES INDIA PVT LTD"/>
    <x v="0"/>
    <d v="1980-01-01T00:00:00"/>
    <n v="43"/>
    <s v="KARNATAKA"/>
  </r>
  <r>
    <n v="2183"/>
    <s v="NAVEEN MAHENDRA"/>
    <n v="9686860261"/>
    <s v="WIPRO TECHNOLOGIES"/>
    <x v="0"/>
    <s v="'22 Apr 1981"/>
    <n v="42"/>
    <s v="KARNATAKA"/>
  </r>
  <r>
    <n v="2184"/>
    <s v="ALOK PILLAI"/>
    <n v="9591099558"/>
    <s v="SOCIETE GENERALE GLOBAL SOLUTION CENTRE "/>
    <x v="0"/>
    <s v="'25 Jun 1980"/>
    <n v="43"/>
    <s v="KARNATAKA"/>
  </r>
  <r>
    <n v="2185"/>
    <s v="SUNIL KUMAR"/>
    <n v="9343795770"/>
    <s v="CURRENT EMPLOYER: ACCENTURE"/>
    <x v="0"/>
    <d v="1980-11-20T00:00:00"/>
    <n v="43"/>
    <s v="KARNATAKA"/>
  </r>
  <r>
    <n v="2186"/>
    <s v="MUSTAFA MANSOOR"/>
    <n v="9845679300"/>
    <s v="CURRENT EMPLOYER: UNDERWRITERS LABORATORIES (UL)"/>
    <x v="0"/>
    <s v="1980-07-23"/>
    <n v="43"/>
    <s v="KARNATAKA"/>
  </r>
  <r>
    <n v="2187"/>
    <s v="NARASIMMAN"/>
    <n v="9886157008"/>
    <s v="SAMSUNG INDIA SOFTWARE OPERATIONS PVT LTD "/>
    <x v="0"/>
    <s v="'10 Jul 1981"/>
    <n v="42"/>
    <s v="KARNATAKA"/>
  </r>
  <r>
    <n v="2188"/>
    <s v="GANESH "/>
    <n v="9945695445"/>
    <s v=" CURRENT EMPLOYER: PHILIPS INDIA LIMITED"/>
    <x v="0"/>
    <s v="'13 Sep 1980"/>
    <n v="43"/>
    <s v="KARNATAKA"/>
  </r>
  <r>
    <n v="2189"/>
    <s v="PROSENJIT SARKAR"/>
    <n v="9986325548"/>
    <s v="AIROCEL TECHNOLOGIES "/>
    <x v="0"/>
    <d v="1981-10-10T00:00:00"/>
    <n v="42"/>
    <s v="KARNATAKA"/>
  </r>
  <r>
    <n v="2190"/>
    <s v="ROBIN BRAHMADEVAN"/>
    <n v="9741055300"/>
    <s v="IBM INDIA PVT LTD "/>
    <x v="0"/>
    <s v="'15 Nov 1980"/>
    <n v="43"/>
    <s v="KARNATAKA"/>
  </r>
  <r>
    <n v="2191"/>
    <s v="ARUN MOHITE"/>
    <n v="9741855775"/>
    <s v="SAMSUNG ELECTRONICS"/>
    <x v="0"/>
    <d v="1982-01-16T00:00:00"/>
    <n v="41"/>
    <s v="KARNATAKA"/>
  </r>
  <r>
    <n v="2192"/>
    <s v="VISHNU MOHAN"/>
    <n v="9880788325"/>
    <s v="GE HEALTHCARE"/>
    <x v="0"/>
    <d v="1980-06-10T00:00:00"/>
    <n v="43"/>
    <s v="KARNATAKA"/>
  </r>
  <r>
    <n v="2193"/>
    <s v="PRAKASH TOTIGER"/>
    <n v="9538993348"/>
    <s v="INTEL"/>
    <x v="0"/>
    <d v="1981-06-01T00:00:00"/>
    <n v="42"/>
    <s v="KARNATAKA"/>
  </r>
  <r>
    <n v="2194"/>
    <s v="KEERTHIKUMARYN"/>
    <n v="9986032894"/>
    <s v="SUBEX LTD"/>
    <x v="0"/>
    <d v="1983-11-22T00:00:00"/>
    <n v="40"/>
    <s v="KARNATAKA"/>
  </r>
  <r>
    <n v="2195"/>
    <s v="SHABEEL SYED UMMER"/>
    <n v="7204560914"/>
    <s v="HUAWEI TECHNOLOGIES INDIA PVT LTD"/>
    <x v="0"/>
    <s v="'25 Feb 1983"/>
    <n v="40"/>
    <s v="KARNATAKA"/>
  </r>
  <r>
    <n v="2196"/>
    <s v="GOTIKALA ANAND"/>
    <n v="9964966900"/>
    <s v="MICROLAND LIMITED"/>
    <x v="0"/>
    <s v="'30 Sep 1983"/>
    <n v="40"/>
    <s v="KARNATAKA"/>
  </r>
  <r>
    <n v="2197"/>
    <s v="VIJAYA S"/>
    <n v="9886489924"/>
    <s v="IBM INDIA PRIVATE LIMITED"/>
    <x v="0"/>
    <d v="1981-11-24T00:00:00"/>
    <n v="42"/>
    <s v="KARNATAKA"/>
  </r>
  <r>
    <n v="2198"/>
    <s v="NABAJIT DEKA"/>
    <n v="9886310996"/>
    <s v="HONEYWELL"/>
    <x v="0"/>
    <d v="1980-08-30T00:00:00"/>
    <n v="43"/>
    <s v="KARNATAKA"/>
  </r>
  <r>
    <n v="2199"/>
    <s v="VIKAS HEGDE"/>
    <n v="9986489784"/>
    <s v="SAP LABS PVT LTD"/>
    <x v="0"/>
    <d v="1980-08-19T00:00:00"/>
    <n v="43"/>
    <s v="KARNATAKA"/>
  </r>
  <r>
    <n v="2200"/>
    <s v="JAGANNATH PRASAD DAS"/>
    <n v="9916277744"/>
    <s v="CAPGEMINI INDIA PVT LTD,BANGALORE"/>
    <x v="0"/>
    <d v="1982-03-01T00:00:00"/>
    <n v="41"/>
    <s v="KARNATAKA"/>
  </r>
  <r>
    <n v="2201"/>
    <s v="SACHIN P. SONTAKKE"/>
    <n v="7760635960"/>
    <s v="GENERAL ELECTRIC"/>
    <x v="0"/>
    <d v="1980-06-23T00:00:00"/>
    <n v="43"/>
    <s v="KARNATAKA"/>
  </r>
  <r>
    <n v="2202"/>
    <s v="NAYANA"/>
    <n v="9886401204"/>
    <s v="FREELANCE CORPORATE TRAINER"/>
    <x v="0"/>
    <s v="1980-10-25"/>
    <n v="43"/>
    <s v="KARNATAKA"/>
  </r>
  <r>
    <n v="2203"/>
    <s v="SUJITH"/>
    <n v="9986674777"/>
    <s v="MICROSOFT CORPORATION INDIA PRIVATE LIMITED"/>
    <x v="0"/>
    <s v="1983-04-10"/>
    <n v="40"/>
    <s v="KARNATAKA"/>
  </r>
  <r>
    <n v="2204"/>
    <s v="NEELMANI KUMAR"/>
    <n v="8197221859"/>
    <s v="PRISM NETWORK PVT. LTD."/>
    <x v="0"/>
    <s v="'25 Dec 1981"/>
    <n v="42"/>
    <s v="KARNATAKA"/>
  </r>
  <r>
    <n v="2205"/>
    <s v="MAYUR"/>
    <n v="9620017979"/>
    <s v="AEGIS LIMITED"/>
    <x v="0"/>
    <s v="'26 Oct 1981"/>
    <n v="42"/>
    <s v="KARNATAKA"/>
  </r>
  <r>
    <n v="2206"/>
    <s v="PRIYA RANJAN PALAI"/>
    <n v="9980805613"/>
    <s v="LOGICA"/>
    <x v="0"/>
    <s v="'20 Mar 1980"/>
    <n v="43"/>
    <s v="KARNATAKA"/>
  </r>
  <r>
    <n v="2207"/>
    <s v="HARSH KATIYAR"/>
    <n v="9886634272"/>
    <s v="ACCENTURE"/>
    <x v="0"/>
    <d v="1981-07-26T00:00:00"/>
    <n v="42"/>
    <s v="KARNATAKA"/>
  </r>
  <r>
    <n v="2208"/>
    <s v="DHANABAL"/>
    <n v="9742258960"/>
    <s v="IBM INDIA PVT LTD"/>
    <x v="0"/>
    <s v="'30 May 1982"/>
    <n v="41"/>
    <s v="KARNATAKA"/>
  </r>
  <r>
    <n v="2209"/>
    <s v="OM PRAKASH SINGH"/>
    <n v="9945939934"/>
    <s v="YOKOGAWA (IA) INDIA PVT.LTD"/>
    <x v="0"/>
    <s v="'18 Aug 1981"/>
    <n v="42"/>
    <s v="KARNATAKA"/>
  </r>
  <r>
    <n v="2210"/>
    <s v="VIVEK"/>
    <n v="9742330602"/>
    <s v="JP MORGAN SERVICES INDIA PVT. LTD."/>
    <x v="0"/>
    <s v="'12 Mar 1981"/>
    <n v="42"/>
    <s v="KARNATAKA"/>
  </r>
  <r>
    <n v="2211"/>
    <s v="VISHAL AGRAWAL"/>
    <n v="9886136536"/>
    <s v="ING VYSYA BANK LTD."/>
    <x v="0"/>
    <s v="1982-09-19"/>
    <n v="41"/>
    <s v="KARNATAKA"/>
  </r>
  <r>
    <n v="2212"/>
    <s v="DHIMANT THAKER"/>
    <n v="9886278792"/>
    <s v="THOMSON REUTERS"/>
    <x v="0"/>
    <d v="1982-07-06T00:00:00"/>
    <n v="41"/>
    <s v="KARNATAKA"/>
  </r>
  <r>
    <n v="2213"/>
    <s v="SANDEEP JAYENDRAN"/>
    <n v="7259824291"/>
    <s v="ACCENTURE"/>
    <x v="0"/>
    <s v="'16 Aug 1983"/>
    <n v="40"/>
    <s v="KARNATAKA"/>
  </r>
  <r>
    <n v="2214"/>
    <s v="SWETANK SAROJ"/>
    <n v="9916226555"/>
    <s v="GENPACT INDIA"/>
    <x v="0"/>
    <s v="'17 May 1983"/>
    <n v="40"/>
    <s v="KARNATAKA"/>
  </r>
  <r>
    <n v="2215"/>
    <s v="NARAYANASWAMY"/>
    <n v="9845498791"/>
    <s v="SOCIETE GENERALE"/>
    <x v="0"/>
    <s v="'04 Aug 1982"/>
    <n v="41"/>
    <s v="KARNATAKA"/>
  </r>
  <r>
    <n v="2216"/>
    <s v="SARABJIT SINGH SAINI"/>
    <n v="9886522742"/>
    <s v="PACE MICRO TECHNOLOGIES"/>
    <x v="0"/>
    <s v="'27 Nov 1981"/>
    <n v="42"/>
    <s v="KARNATAKA"/>
  </r>
  <r>
    <n v="2217"/>
    <s v="KAMAL AHMED FAROOQUI"/>
    <n v="9739074757"/>
    <s v="IBM INDIA PVT LTD, BANGALORE"/>
    <x v="0"/>
    <d v="1983-11-01T00:00:00"/>
    <n v="40"/>
    <s v="KARNATAKA"/>
  </r>
  <r>
    <n v="2218"/>
    <s v="PRADEEP KUMAR K J"/>
    <n v="9886464069"/>
    <s v="SUN MICROSYSTEMS"/>
    <x v="0"/>
    <s v="'25 Jan 1982"/>
    <n v="41"/>
    <s v="KARNATAKA"/>
  </r>
  <r>
    <n v="2219"/>
    <s v="SREEJITH GOVINDAN"/>
    <n v="9886291242"/>
    <m/>
    <x v="0"/>
    <s v="'20 Nov 1980"/>
    <n v="43"/>
    <s v="KARNATAKA"/>
  </r>
  <r>
    <n v="2220"/>
    <s v="YOGESHWAR RAO"/>
    <n v="9886334009"/>
    <s v="IP UNITY COMMUNICATIONS PVT. LTD. (MOVIUS INTERACTIVE CORP.)"/>
    <x v="0"/>
    <s v="1981-12-15"/>
    <n v="42"/>
    <s v="KARNATAKA"/>
  </r>
  <r>
    <n v="2221"/>
    <s v="SANTHANARAJ MUTHUSAMY"/>
    <n v="8095473624"/>
    <s v="TECHMAHINDRA"/>
    <x v="0"/>
    <s v="'13 Oct 1980"/>
    <n v="43"/>
    <s v="KARNATAKA"/>
  </r>
  <r>
    <n v="2222"/>
    <s v="PRAVEEN"/>
    <n v="9739146464"/>
    <s v="INFOSYS TECHNOLOGIES LIMITED"/>
    <x v="0"/>
    <s v="'01 Dec 1980"/>
    <n v="43"/>
    <s v="KARNATAKA"/>
  </r>
  <r>
    <n v="2223"/>
    <s v="RAVIKUMAR.R"/>
    <n v="9980913160"/>
    <s v="CB RICHARD ELLIS SOUTH ASIA PVT. LTD.,"/>
    <x v="0"/>
    <d v="1980-02-17T00:00:00"/>
    <n v="43"/>
    <s v="KARNATAKA"/>
  </r>
  <r>
    <n v="2224"/>
    <s v="N.RAVIPRAKASH"/>
    <n v="9886409578"/>
    <s v="L&amp;T URBAN INFRASTRUCTURE LTD."/>
    <x v="0"/>
    <s v="1983-05-06"/>
    <n v="40"/>
    <s v="KARNATAKA"/>
  </r>
  <r>
    <n v="2225"/>
    <s v="RAJEEV SHARMA"/>
    <n v="9741540243"/>
    <s v="YAHOO INC"/>
    <x v="0"/>
    <s v="'08 Nov 1982"/>
    <n v="41"/>
    <s v="KARNATAKA"/>
  </r>
  <r>
    <n v="2226"/>
    <s v="PARTHA"/>
    <n v="9916691010"/>
    <s v="TULIP TELECOM LIMITED"/>
    <x v="0"/>
    <s v="'27 Jun 1982"/>
    <n v="41"/>
    <s v="KARNATAKA"/>
  </r>
  <r>
    <n v="2227"/>
    <s v="VIKRAM SINGH"/>
    <n v="9886655984"/>
    <s v="GOLDMAN SACHS"/>
    <x v="0"/>
    <s v="1981-10-10"/>
    <n v="42"/>
    <s v="KARNATAKA"/>
  </r>
  <r>
    <n v="2228"/>
    <s v="ANKUR DIXIT"/>
    <n v="9880456602"/>
    <s v="EMC DATA STORAGE SYSTEMS"/>
    <x v="0"/>
    <s v="1980-09-20"/>
    <n v="43"/>
    <s v="KARNATAKA"/>
  </r>
  <r>
    <n v="2229"/>
    <s v="NAGARJUNA KANAMARLAPUDI"/>
    <n v="9886338843"/>
    <s v="SONATA SOFTWARE PVT LTD "/>
    <x v="0"/>
    <s v="1982-09-18"/>
    <n v="41"/>
    <s v="KARNATAKA"/>
  </r>
  <r>
    <n v="2230"/>
    <s v="SANDEEP KUMAR"/>
    <n v="9986569391"/>
    <s v="CYIENT  LIMITED "/>
    <x v="0"/>
    <d v="1980-03-12T00:00:00"/>
    <n v="43"/>
    <s v="KARNATAKA"/>
  </r>
  <r>
    <n v="2231"/>
    <s v="SHIVANAGOUDA PATIL"/>
    <n v="9916230699"/>
    <s v="LUMAX AUTO TECHNOLOGIES LTD   KAVVERI TELECOM PRODUCTS LIMITED"/>
    <x v="0"/>
    <d v="1981-06-01T00:00:00"/>
    <n v="42"/>
    <s v="KARNATAKA"/>
  </r>
  <r>
    <n v="2232"/>
    <s v="SHEERAJ KHAN"/>
    <n v="9886573934"/>
    <s v="AXIS BANK LTD"/>
    <x v="0"/>
    <s v="1982-09-22"/>
    <n v="41"/>
    <s v="KARNATAKA"/>
  </r>
  <r>
    <n v="2233"/>
    <s v="SENTHIL NATHAN"/>
    <n v="9886475921"/>
    <s v="ACCENTURE PVT LTD "/>
    <x v="0"/>
    <s v="'04 Aug 1983"/>
    <n v="40"/>
    <s v="KARNATAKA"/>
  </r>
  <r>
    <n v="2234"/>
    <s v="NAGA RAJU"/>
    <n v="9916482577"/>
    <s v="ARICENT GROUP "/>
    <x v="0"/>
    <s v="1981-07-28"/>
    <n v="42"/>
    <s v="KARNATAKA"/>
  </r>
  <r>
    <n v="2235"/>
    <s v="SIDDHARTHA MAJUMDER"/>
    <n v="9739006654"/>
    <s v="ACI WORLDWIDE"/>
    <x v="0"/>
    <s v="'10 Sep 1981"/>
    <n v="42"/>
    <s v="KARNATAKA"/>
  </r>
  <r>
    <n v="2236"/>
    <s v="DIPAK JENA"/>
    <n v="9886296646"/>
    <s v="SAMSUNG INDIA SOFTWARE OPERATIONS PVT LTD "/>
    <x v="0"/>
    <s v="'27 Mar 1982"/>
    <n v="41"/>
    <s v="KARNATAKA"/>
  </r>
  <r>
    <n v="2237"/>
    <s v="ARVIND CHANDRASHEKAR"/>
    <n v="9886743765"/>
    <s v="WIPRO TECHNOLOGIES LTD"/>
    <x v="0"/>
    <s v="'08 May 1981"/>
    <n v="42"/>
    <s v="KARNATAKA"/>
  </r>
  <r>
    <n v="2238"/>
    <s v="SACHIN UPADHYAY"/>
    <n v="9986036550"/>
    <s v="INTUIT"/>
    <x v="0"/>
    <d v="1983-11-17T00:00:00"/>
    <n v="40"/>
    <s v="KARNATAKA"/>
  </r>
  <r>
    <n v="2239"/>
    <s v="SHAMALA"/>
    <n v="9901074532"/>
    <s v="INMOBI INDIA PVT LTD "/>
    <x v="0"/>
    <s v="'21 Apr 1982"/>
    <n v="41"/>
    <s v="KARNATAKA"/>
  </r>
  <r>
    <n v="2240"/>
    <s v="RAJKUMAR SRINIVASAN"/>
    <n v="9741351617"/>
    <s v="JOYMART PRIVATE LIMITED "/>
    <x v="0"/>
    <d v="1982-10-06T00:00:00"/>
    <n v="41"/>
    <s v="KARNATAKA"/>
  </r>
  <r>
    <n v="2241"/>
    <s v="AZRA MUBEEN"/>
    <n v="9986011581"/>
    <s v="TOSHIBA INDIA PRIVATE LIMITED"/>
    <x v="0"/>
    <s v="1981-01-22"/>
    <n v="42"/>
    <s v="KARNATAKA"/>
  </r>
  <r>
    <n v="2242"/>
    <s v="DEBARATI"/>
    <n v="9886104635"/>
    <s v="UNISYS GLOBAL SERVICES"/>
    <x v="0"/>
    <s v="'19 Oct 1981"/>
    <n v="42"/>
    <s v="KARNATAKA"/>
  </r>
  <r>
    <n v="2243"/>
    <s v="H.V. SHASHIDHARA"/>
    <n v="9916131915"/>
    <s v="HONEYWELL TECHNOLOGIES SOLUTIONS, BANGALORE"/>
    <x v="0"/>
    <s v="'11 Jun 1982"/>
    <n v="41"/>
    <s v="KARNATAKA"/>
  </r>
  <r>
    <n v="2244"/>
    <s v="BALASUBRAMANYAM"/>
    <n v="9886581648"/>
    <s v="SONY INDIA"/>
    <x v="0"/>
    <d v="1982-06-14T00:00:00"/>
    <n v="41"/>
    <s v="KARNATAKA"/>
  </r>
  <r>
    <n v="2245"/>
    <s v="SURAJ"/>
    <n v="9886635493"/>
    <s v="SAP LABS INDIA"/>
    <x v="0"/>
    <s v="1982-10-30"/>
    <n v="41"/>
    <s v="KARNATAKA"/>
  </r>
  <r>
    <n v="2246"/>
    <s v="SUSMITHA M.JOSHI"/>
    <n v="9980883234"/>
    <s v="HSBC"/>
    <x v="0"/>
    <s v="'25 Jan 1983"/>
    <n v="40"/>
    <s v="KARNATAKA"/>
  </r>
  <r>
    <n v="2247"/>
    <s v="BALAMURUGAN L"/>
    <n v="9886227703"/>
    <s v="HEWLETT PACKARD INDIA SALES PRIVATE LIMITED"/>
    <x v="0"/>
    <s v="'17 Aug 1980"/>
    <n v="43"/>
    <s v="KARNATAKA"/>
  </r>
  <r>
    <n v="2248"/>
    <s v="DEEPAK PATNAIK"/>
    <n v="9986626600"/>
    <m/>
    <x v="0"/>
    <d v="1980-06-15T00:00:00"/>
    <n v="43"/>
    <s v="KARNATAKA"/>
  </r>
  <r>
    <n v="2249"/>
    <s v="GIGIHASAN T G"/>
    <n v="9538246895"/>
    <s v="UNIFIED GLOBAL TECH  ( I )  PVT. LTD  ARROW ELECTRONICS INDIA PVT LT"/>
    <x v="0"/>
    <s v="'19 May 1981"/>
    <n v="42"/>
    <s v="KARNATAKA"/>
  </r>
  <r>
    <n v="2250"/>
    <s v="PRAVEENKUMAR HOLAL"/>
    <n v="9886555643"/>
    <s v="SONATA SOFTWARE LTD  HARMAN CONNECTED SERVICES"/>
    <x v="0"/>
    <d v="1981-04-25T00:00:00"/>
    <n v="42"/>
    <s v="KARNATAKA"/>
  </r>
  <r>
    <n v="2251"/>
    <s v="GAURAV VITTHAL"/>
    <n v="9886944667"/>
    <s v="ASHOK LEYLAND LTD  ASHOK LEYLAND"/>
    <x v="0"/>
    <d v="1981-12-31T00:00:00"/>
    <n v="42"/>
    <s v="KARNATAKA"/>
  </r>
  <r>
    <n v="2252"/>
    <s v="BISHAKA CHAKRABORTY"/>
    <n v="9611888500"/>
    <s v="ACCENTURE  THOMSON REUTERS CORPORATION "/>
    <x v="0"/>
    <s v="'23 Aug 1981"/>
    <n v="42"/>
    <s v="KARNATAKA"/>
  </r>
  <r>
    <n v="2253"/>
    <s v="P NAVEEN KUMAR"/>
    <n v="9886274689"/>
    <s v="KHAN GLOBAL ENGINEERING CONSULTANTS PVT LTD "/>
    <x v="0"/>
    <s v="1980-02-06"/>
    <n v="43"/>
    <s v="KARNATAKA"/>
  </r>
  <r>
    <n v="2254"/>
    <s v="VIJAY C"/>
    <n v="9886888561"/>
    <s v="MINDTREE LTD"/>
    <x v="0"/>
    <s v="1983-12-18"/>
    <n v="40"/>
    <s v="KARNATAKA"/>
  </r>
  <r>
    <n v="2255"/>
    <s v="GANGA BHAVANI"/>
    <n v="9886111298"/>
    <s v="SYNIVERSE TECHNOLOGIES"/>
    <x v="0"/>
    <d v="1980-04-29T00:00:00"/>
    <n v="43"/>
    <s v="KARNATAKA"/>
  </r>
  <r>
    <n v="2256"/>
    <s v="DAMODARAN"/>
    <n v="9886673986"/>
    <s v="HONEYWELL INTERNATIONAL INC. "/>
    <x v="0"/>
    <d v="1980-10-11T00:00:00"/>
    <n v="43"/>
    <s v="KARNATAKA"/>
  </r>
  <r>
    <n v="2257"/>
    <s v="AMITH KUMAR"/>
    <n v="9886354448"/>
    <s v="QUEST GLOBAL "/>
    <x v="0"/>
    <s v="1981-07-16"/>
    <n v="42"/>
    <s v="KARNATAKA"/>
  </r>
  <r>
    <n v="2258"/>
    <s v="SREENATH SASI"/>
    <n v="9448908629"/>
    <s v="UEI ELECTRONICS PVT LTD"/>
    <x v="0"/>
    <d v="1983-05-23T00:00:00"/>
    <n v="40"/>
    <s v="KARNATAKA"/>
  </r>
  <r>
    <n v="2259"/>
    <s v="MATHAN JEGANATHAN"/>
    <n v="9886430478"/>
    <s v="ORACLE FINANCIAL SERVICES SOFTWARE"/>
    <x v="0"/>
    <s v="1983-01-01"/>
    <n v="40"/>
    <s v="KARNATAKA"/>
  </r>
  <r>
    <n v="2260"/>
    <s v="NIKHIL KOHLI"/>
    <n v="9886951439"/>
    <s v="JP MORGAN CHASE"/>
    <x v="0"/>
    <s v="'03 Mar 1980"/>
    <n v="43"/>
    <s v="KARNATAKA"/>
  </r>
  <r>
    <n v="2261"/>
    <s v="C R NIRMAL RAJ"/>
    <n v="9886246884"/>
    <s v="SAP LABS PVT LTD"/>
    <x v="0"/>
    <d v="1982-04-06T00:00:00"/>
    <n v="41"/>
    <s v="KARNATAKA"/>
  </r>
  <r>
    <n v="2262"/>
    <s v="SUNDEEP SANAN"/>
    <n v="9886760026"/>
    <s v="ITC INFOTECH INDIA LTD "/>
    <x v="0"/>
    <s v="1982-12-05"/>
    <n v="41"/>
    <s v="KARNATAKA"/>
  </r>
  <r>
    <n v="2263"/>
    <s v="VEERENDRA KODALLI"/>
    <n v="9986737049"/>
    <s v="HEWLETT PACKARD INDIA SOFTWARE OPERATIONS"/>
    <x v="0"/>
    <d v="1983-11-30T00:00:00"/>
    <n v="40"/>
    <s v="KARNATAKA"/>
  </r>
  <r>
    <n v="2264"/>
    <s v="SHUBHA SHANKAR"/>
    <n v="9901765646"/>
    <s v="MUKUNDA SHIVA &amp; ASSOCIATES"/>
    <x v="0"/>
    <s v="1982-11-26"/>
    <n v="41"/>
    <s v="KARNATAKA"/>
  </r>
  <r>
    <n v="2265"/>
    <s v="UPENDHAR MOHAN"/>
    <n v="9916515566"/>
    <s v="CURRENT EMPLOYER: HMSHOST INDIA"/>
    <x v="0"/>
    <s v="'17 Nov 1982"/>
    <n v="41"/>
    <s v="KARNATAKA"/>
  </r>
  <r>
    <n v="2266"/>
    <s v="PRAFULLA HUNDE"/>
    <n v="9611187205"/>
    <s v="YOKOGAWA IA TECHNOLOGIES INDIA PRIVATE LIMITED"/>
    <x v="0"/>
    <d v="1980-05-08T00:00:00"/>
    <n v="43"/>
    <s v="KARNATAKA"/>
  </r>
  <r>
    <n v="2267"/>
    <s v="KIRANKUMAR ADAPA"/>
    <n v="8123027779"/>
    <s v="CURRENT EMPLOYER: ACCENTURE LIMITED"/>
    <x v="0"/>
    <s v="'06 Oct 1983"/>
    <n v="40"/>
    <s v="KARNATAKA"/>
  </r>
  <r>
    <n v="2268"/>
    <s v="SRILAKSHMI KOPPOLU"/>
    <n v="9886426679"/>
    <s v="MOTOROLA SOLUTIONS INDIA PVT LTD"/>
    <x v="0"/>
    <s v="1982-12-17"/>
    <n v="41"/>
    <s v="KARNATAKA"/>
  </r>
  <r>
    <n v="2269"/>
    <s v="PRABU JAGADEESAN"/>
    <n v="9916512482"/>
    <s v="CURRENT EMPLOYER: ATOS INDIA PRIVATE LIMITED"/>
    <x v="0"/>
    <s v="'19 Jul 1981"/>
    <n v="42"/>
    <s v="KARNATAKA"/>
  </r>
  <r>
    <n v="2270"/>
    <s v="SANJEEV SUGUR"/>
    <n v="7829380964"/>
    <s v="EDUSPORTS "/>
    <x v="0"/>
    <s v="'18 May 1982"/>
    <n v="41"/>
    <s v="KARNATAKA"/>
  </r>
  <r>
    <n v="2271"/>
    <s v="VINAY ABRAHAM"/>
    <n v="9739431436"/>
    <s v="ARTAAJ EVENTS PVT LTD "/>
    <x v="0"/>
    <d v="1980-07-18T00:00:00"/>
    <n v="43"/>
    <s v="KARNATAKA"/>
  </r>
  <r>
    <n v="2272"/>
    <s v="MAMATHA SHAMANNA"/>
    <n v="9886034339"/>
    <s v="MCAFEE_x000a_WIPRO TECHNOLOGIES"/>
    <x v="0"/>
    <s v="20 Mar 1982"/>
    <n v="41"/>
    <s v="KARNATAKA"/>
  </r>
  <r>
    <n v="2273"/>
    <s v="AJAY KUMAR"/>
    <n v="9620688872"/>
    <s v="VOLVO INDIA PVT LTD_x000a_IGATE PATNI GLOBAL SOLUTION PVT LTD"/>
    <x v="0"/>
    <s v="12 Aug 1982"/>
    <n v="41"/>
    <s v="KARNATAKA"/>
  </r>
  <r>
    <n v="2274"/>
    <s v="RAHUL KUMAR"/>
    <n v="9880404990"/>
    <s v="APIGEE TECHNOLOGIES"/>
    <x v="0"/>
    <d v="1983-02-07T00:00:00"/>
    <n v="40"/>
    <s v="KARNATAKA"/>
  </r>
  <r>
    <n v="2275"/>
    <s v="SARFARAZ"/>
    <n v="9886027259"/>
    <s v="SUNGARD TECHNOLOGY SERVICES"/>
    <x v="0"/>
    <d v="1980-08-03T00:00:00"/>
    <n v="43"/>
    <s v="KARNATAKA"/>
  </r>
  <r>
    <n v="2276"/>
    <s v="RAMU.SURAPUREDDY"/>
    <n v="9986458841"/>
    <s v="TYCOON FINANCIAL SERVCICES"/>
    <x v="0"/>
    <s v="'01 Jun 1982"/>
    <n v="41"/>
    <s v="KARNATAKA"/>
  </r>
  <r>
    <n v="2277"/>
    <s v="VIKASH CHAUHAN"/>
    <n v="9886204145"/>
    <s v="SIEMENS INFORMATION SYSTEMS LTD."/>
    <x v="0"/>
    <s v="'03 Feb 1982"/>
    <n v="41"/>
    <s v="KARNATAKA"/>
  </r>
  <r>
    <n v="2278"/>
    <s v="SUJAY"/>
    <n v="9886578080"/>
    <s v="WIPRO TECHNOLOGIES"/>
    <x v="0"/>
    <d v="1983-06-20T00:00:00"/>
    <n v="40"/>
    <s v="KARNATAKA"/>
  </r>
  <r>
    <n v="2279"/>
    <s v="JAYAPRAKASH"/>
    <n v="9742855573"/>
    <s v="WIPRO LTD"/>
    <x v="0"/>
    <s v="'30 Mar 1980"/>
    <n v="43"/>
    <s v="KARNATAKA"/>
  </r>
  <r>
    <n v="2280"/>
    <s v="JUBIN THOMSON"/>
    <n v="9886638983"/>
    <s v="JAMCRACKER SOFTWARE TECHNOLOGIES"/>
    <x v="0"/>
    <s v="'18 Apr 1980"/>
    <n v="43"/>
    <s v="KARNATAKA"/>
  </r>
  <r>
    <n v="2281"/>
    <s v="KAMALESH BC"/>
    <n v="9916115590"/>
    <s v="OZONE MEDIA SOLUTIONS PVT LTD"/>
    <x v="0"/>
    <d v="1980-02-16T00:00:00"/>
    <n v="43"/>
    <s v="KARNATAKA"/>
  </r>
  <r>
    <n v="2282"/>
    <s v="BIDDAPPA"/>
    <n v="8095050505"/>
    <s v="BIDDAPPA"/>
    <x v="0"/>
    <s v="'21 May 1981"/>
    <n v="42"/>
    <s v="KARNATAKA"/>
  </r>
  <r>
    <n v="2283"/>
    <s v="SIDDARAJU RAJU"/>
    <n v="9886136845"/>
    <s v="AT INDIA AUTO PARTS PRIVATE LIMITED "/>
    <x v="0"/>
    <d v="1983-06-24T00:00:00"/>
    <n v="40"/>
    <s v="KARNATAKA"/>
  </r>
  <r>
    <n v="2284"/>
    <s v="GAURAV MAINI"/>
    <n v="9632352284"/>
    <s v=": HCL TECHNOLOGIES"/>
    <x v="0"/>
    <d v="1983-02-22T00:00:00"/>
    <n v="40"/>
    <s v="KARNATAKA"/>
  </r>
  <r>
    <n v="2285"/>
    <s v="RANJEET KUMAR PADHI"/>
    <n v="9742668122"/>
    <s v=" MS EPSON INDIA PVT. LTD.; BANGALORE"/>
    <x v="0"/>
    <d v="1982-09-25T00:00:00"/>
    <n v="41"/>
    <s v="KARNATAKA"/>
  </r>
  <r>
    <n v="2286"/>
    <s v="DHIRENDRA KATTI"/>
    <n v="9886923463"/>
    <s v=": INFOSYS LIMITED"/>
    <x v="0"/>
    <s v="'04 Aug 1982"/>
    <n v="41"/>
    <s v="KARNATAKA"/>
  </r>
  <r>
    <n v="2287"/>
    <s v="PRASAD PRABHU"/>
    <n v="9886004063"/>
    <s v="WIPRO TECHNOLOGIES ;  BANGALORE "/>
    <x v="0"/>
    <d v="1981-12-20T00:00:00"/>
    <n v="42"/>
    <s v="KARNATAKA"/>
  </r>
  <r>
    <n v="2288"/>
    <s v="MAHESH"/>
    <n v="9886066608"/>
    <s v="HSBC"/>
    <x v="0"/>
    <s v="1980-12-26"/>
    <n v="43"/>
    <s v="KARNATAKA"/>
  </r>
  <r>
    <n v="2289"/>
    <s v="SRIKANTH KARRE"/>
    <n v="9900003371"/>
    <s v="  CNS"/>
    <x v="0"/>
    <d v="1982-07-02T00:00:00"/>
    <n v="41"/>
    <s v="KARNATAKA"/>
  </r>
  <r>
    <n v="2290"/>
    <s v="MANOJ PANDEY"/>
    <n v="9880566552"/>
    <s v="HAPPIEST MINDS TECHNOLOGIES PVT LTD"/>
    <x v="0"/>
    <d v="1982-10-01T00:00:00"/>
    <n v="41"/>
    <s v="KARNATAKA"/>
  </r>
  <r>
    <n v="2291"/>
    <s v="ROSHAN JHALANI"/>
    <n v="9986006498"/>
    <s v="SASKEN COMMUNICATION"/>
    <x v="0"/>
    <d v="1980-11-22T00:00:00"/>
    <n v="43"/>
    <s v="KARNATAKA"/>
  </r>
  <r>
    <n v="2292"/>
    <s v="KALAIYARASAN MUTHUVEMBU"/>
    <n v="9739616115"/>
    <s v="GOLDSPOT MEDIA"/>
    <x v="0"/>
    <d v="1981-06-10T00:00:00"/>
    <n v="42"/>
    <s v="KARNATAKA"/>
  </r>
  <r>
    <n v="2293"/>
    <s v="MOHIT KUMAR GOYAL"/>
    <n v="9611110903"/>
    <s v="CURRENT EMPLOYER: TECH MAHINDRA"/>
    <x v="0"/>
    <s v="'26 Jun 1983"/>
    <n v="40"/>
    <s v="KARNATAKA"/>
  </r>
  <r>
    <n v="2294"/>
    <s v="NAVEEN CHERUKURI"/>
    <n v="9916903144"/>
    <s v="SAMSUNG INDIA SOFTWARE OPERATIONS PVT LTD"/>
    <x v="0"/>
    <s v="1983-08-17"/>
    <n v="40"/>
    <s v="KARNATAKA"/>
  </r>
  <r>
    <n v="2295"/>
    <s v="TANVEER PASHA"/>
    <n v="9845926296"/>
    <s v="SAPIENT PRIVATE LIMITED"/>
    <x v="0"/>
    <d v="1980-07-23T00:00:00"/>
    <n v="43"/>
    <s v="KARNATAKA"/>
  </r>
  <r>
    <n v="2296"/>
    <s v="BARABATI MARGADARSHINI"/>
    <n v="9886534641"/>
    <s v="IBM INDIA PVT LTD"/>
    <x v="0"/>
    <d v="1983-12-01T00:00:00"/>
    <n v="40"/>
    <s v="KARNATAKA"/>
  </r>
  <r>
    <n v="2297"/>
    <s v="RAGHOTHAM"/>
    <n v="9900092720"/>
    <s v="INFRAGISTICS INDIA PVT LTD"/>
    <x v="0"/>
    <s v="'02 Jul 1980"/>
    <n v="43"/>
    <s v="KARNATAKA"/>
  </r>
  <r>
    <n v="2298"/>
    <s v="SURAJIT MONDAL"/>
    <n v="9986506516"/>
    <s v="SAP LABS INDIA , BANGALORE"/>
    <x v="0"/>
    <d v="1981-03-28T00:00:00"/>
    <n v="42"/>
    <s v="KARNATAKA"/>
  </r>
  <r>
    <n v="2299"/>
    <s v="MANOJ KUMAR KUSHWAHA"/>
    <n v="9886324095"/>
    <s v="CISCO SYSTEMS INDIA PRIVATE LIMITED"/>
    <x v="0"/>
    <d v="1982-02-21T00:00:00"/>
    <n v="41"/>
    <s v="KARNATAKA"/>
  </r>
  <r>
    <n v="2300"/>
    <s v="SANTOSH KUMAR"/>
    <n v="9886816716"/>
    <s v="CURRENT EMPLOYER: J P MORGAN"/>
    <x v="0"/>
    <d v="1982-02-07T00:00:00"/>
    <n v="41"/>
    <s v="KARNATAKA"/>
  </r>
  <r>
    <n v="2301"/>
    <s v="SHALINI JOYCE"/>
    <n v="9886932527"/>
    <s v="SAP INDIA PVT. LTD"/>
    <x v="0"/>
    <d v="1983-12-23T00:00:00"/>
    <n v="40"/>
    <s v="KARNATAKA"/>
  </r>
  <r>
    <n v="2302"/>
    <s v="MUTHUMEENAL NATARAJAN"/>
    <n v="9886980438"/>
    <s v="AIRBANA PVT. LTD."/>
    <x v="0"/>
    <s v="1980-03-22"/>
    <n v="43"/>
    <s v="KARNATAKA"/>
  </r>
  <r>
    <n v="2303"/>
    <s v="RAMESH BABU"/>
    <n v="9986032551"/>
    <s v="ERNST &amp; YOUNG"/>
    <x v="0"/>
    <d v="1982-02-15T00:00:00"/>
    <n v="41"/>
    <s v="KARNATAKA"/>
  </r>
  <r>
    <n v="2304"/>
    <s v="PARVATHY M R"/>
    <n v="9945602990"/>
    <s v="MANTHAN SYSTEMS"/>
    <x v="0"/>
    <s v="'20 May 1980"/>
    <n v="43"/>
    <s v="KARNATAKA"/>
  </r>
  <r>
    <n v="2305"/>
    <s v="SENTHIL KUMAR BALARAMAN"/>
    <n v="9900355990"/>
    <s v="UNISYS"/>
    <x v="0"/>
    <s v="1981-07-12"/>
    <n v="42"/>
    <s v="KARNATAKA"/>
  </r>
  <r>
    <n v="2306"/>
    <s v="SMITA BHAT"/>
    <n v="8095269560"/>
    <s v="THE WORLD BANK"/>
    <x v="0"/>
    <s v="'23 Jul 1983"/>
    <n v="40"/>
    <s v="KARNATAKA"/>
  </r>
  <r>
    <n v="2307"/>
    <s v="SADIK SAYED"/>
    <n v="9611110830"/>
    <s v="CURRENT EMPLOYER: EMC STORAGE DATA SYSTEMS INDIA PVT LTD"/>
    <x v="0"/>
    <d v="1981-03-10T00:00:00"/>
    <n v="42"/>
    <s v="KARNATAKA"/>
  </r>
  <r>
    <n v="2308"/>
    <s v="GIRISH KRISHNAIAH"/>
    <n v="9886194120"/>
    <s v="HONEYWELL TECHNOLOGY SOLUTIONS"/>
    <x v="0"/>
    <d v="1981-02-06T00:00:00"/>
    <n v="42"/>
    <s v="KARNATAKA"/>
  </r>
  <r>
    <n v="2309"/>
    <s v="LAKSHMIKANTH L"/>
    <n v="9916087800"/>
    <s v="TOYODA KIRLOSKAR AUTO MOTIVE PYTLTD"/>
    <x v="0"/>
    <d v="1980-12-16T00:00:00"/>
    <n v="43"/>
    <s v="KARNATAKA"/>
  </r>
  <r>
    <n v="2310"/>
    <s v="SAAJAN KALLUTUZHI JOHNSON"/>
    <n v="9980557871"/>
    <s v="CASTROL INDIA LTD"/>
    <x v="0"/>
    <s v="'20 Nov 1980"/>
    <n v="43"/>
    <s v="KARNATAKA"/>
  </r>
  <r>
    <n v="2311"/>
    <s v="RAMESH SANKARAN"/>
    <n v="8147904795"/>
    <m/>
    <x v="0"/>
    <s v="'25 Nov 1976"/>
    <n v="47"/>
    <s v="KARNATAKA"/>
  </r>
  <r>
    <n v="2312"/>
    <s v="GOWTHAMAN KARUNANITHI"/>
    <n v="9901033440"/>
    <s v="L &amp; T TECHNOLOGY SERVICES  "/>
    <x v="0"/>
    <d v="1980-02-28T00:00:00"/>
    <n v="43"/>
    <s v="KARNATAKA"/>
  </r>
  <r>
    <n v="2313"/>
    <s v="SHIRON ANTONY"/>
    <n v="9916897662"/>
    <s v="DELL INTERNATIONAL SERVICES INDIA PVT LTD  ANSRSOURCE INDIA PVT LTD "/>
    <x v="0"/>
    <s v="1981-02-11"/>
    <n v="42"/>
    <s v="KARNATAKA"/>
  </r>
  <r>
    <n v="2314"/>
    <s v="ASHISH SHARMA"/>
    <n v="8095747474"/>
    <s v="AXA TECHNOLOGY SHARED SERVICES PVT. LTD  JPMORGAN SERVICES INDIA  ( PVT. )  LTD"/>
    <x v="0"/>
    <d v="1982-11-10T00:00:00"/>
    <n v="41"/>
    <s v="KARNATAKA"/>
  </r>
  <r>
    <n v="2315"/>
    <s v="RAGHAVENDRA A SUBASH"/>
    <n v="9886275769"/>
    <s v="COGNIZANT TECHNOLOGY SOLUTIONS   "/>
    <x v="0"/>
    <d v="1983-07-28T00:00:00"/>
    <n v="40"/>
    <s v="KARNATAKA"/>
  </r>
  <r>
    <n v="2316"/>
    <s v="MADHU CHANDRA C J"/>
    <n v="9980232232"/>
    <s v="ARRIS INC  "/>
    <x v="0"/>
    <d v="1980-09-17T00:00:00"/>
    <n v="43"/>
    <s v="KARNATAKA"/>
  </r>
  <r>
    <n v="2317"/>
    <s v="RIMA SMRITI"/>
    <n v="9886747113"/>
    <m/>
    <x v="0"/>
    <s v="1981-01-07"/>
    <n v="42"/>
    <s v="KARNATAKA"/>
  </r>
  <r>
    <n v="2318"/>
    <s v="VINAY BANGALORE SRINIVAS"/>
    <n v="9886677082"/>
    <s v="TATA SKY LTD"/>
    <x v="0"/>
    <d v="1982-08-27T00:00:00"/>
    <n v="41"/>
    <s v="KARNATAKA"/>
  </r>
  <r>
    <n v="2319"/>
    <s v="RENJIL T"/>
    <n v="9886846575"/>
    <s v="THE INDIAN EXPRESS PVT LTD "/>
    <x v="0"/>
    <d v="1983-11-14T00:00:00"/>
    <n v="40"/>
    <s v="KARNATAKA"/>
  </r>
  <r>
    <n v="2320"/>
    <s v="PRADEEP S"/>
    <n v="9886714831"/>
    <s v="BRILLIO "/>
    <x v="0"/>
    <s v="'28 Jul 1981"/>
    <n v="42"/>
    <s v="KARNATAKA"/>
  </r>
  <r>
    <n v="2321"/>
    <s v="HOZEFA BHARMAL"/>
    <n v="9886101014"/>
    <s v="PROJECT LEAD"/>
    <x v="0"/>
    <s v="1981-09-07"/>
    <n v="42"/>
    <s v="KARNATAKA"/>
  </r>
  <r>
    <n v="2322"/>
    <s v="SHILPA VISHNUMURTHY"/>
    <n v="9880073546"/>
    <s v="TATA CONSULTANCY SERVICES LIMITED "/>
    <x v="0"/>
    <s v="'30 Apr 1981"/>
    <n v="42"/>
    <s v="KARNATAKA"/>
  </r>
  <r>
    <n v="2323"/>
    <s v="KORESH DASH"/>
    <n v="9986864157"/>
    <s v="SONY INDIA SOFTWARE CENTER"/>
    <x v="0"/>
    <s v="'15 Mar 1983"/>
    <n v="40"/>
    <s v="KARNATAKA"/>
  </r>
  <r>
    <n v="2324"/>
    <s v="NEERAJ OZHA"/>
    <n v="9986703207"/>
    <s v="MINDTREE LTD "/>
    <x v="0"/>
    <d v="1983-01-09T00:00:00"/>
    <n v="40"/>
    <s v="KARNATAKA"/>
  </r>
  <r>
    <n v="2325"/>
    <s v="BIJO JAMES"/>
    <n v="9986573431"/>
    <s v="SAKHATECH INFORMATION SYSTEMS "/>
    <x v="0"/>
    <s v="1982-04-23"/>
    <n v="41"/>
    <s v="KARNATAKA"/>
  </r>
  <r>
    <n v="2326"/>
    <s v="DILLI BABU"/>
    <n v="9916329219"/>
    <s v="ACCENTURE PVT LTD "/>
    <x v="0"/>
    <s v="1981-05-20"/>
    <n v="42"/>
    <s v="KARNATAKA"/>
  </r>
  <r>
    <n v="2327"/>
    <s v="BUGGAMALLAIAH YAMAN"/>
    <n v="9900212789"/>
    <s v="TECH MAHINDRA LTD"/>
    <x v="0"/>
    <d v="1983-03-16T00:00:00"/>
    <n v="40"/>
    <s v="KARNATAKA"/>
  </r>
  <r>
    <n v="2328"/>
    <s v="VISWANATH DEEPAK"/>
    <n v="9740389678"/>
    <s v="MINDTREE WIRELESS INDIA PVT LTD "/>
    <x v="0"/>
    <d v="1981-03-29T00:00:00"/>
    <n v="42"/>
    <s v="KARNATAKA"/>
  </r>
  <r>
    <n v="2329"/>
    <s v="SAURABH VERMA"/>
    <n v="9739992722"/>
    <s v="CURRENT EMPLOYER: EMC"/>
    <x v="0"/>
    <s v="'06 Sep 1981"/>
    <n v="42"/>
    <s v="KARNATAKA"/>
  </r>
  <r>
    <n v="2330"/>
    <s v="AVINASH MURALI"/>
    <n v="9902143000"/>
    <s v="SENIOR CONSULTANT"/>
    <x v="0"/>
    <s v="'09 Nov 1983"/>
    <n v="40"/>
    <s v="KARNATAKA"/>
  </r>
  <r>
    <n v="2331"/>
    <s v="VINITA BHATNAGAR"/>
    <n v="9663373418"/>
    <s v="IBM"/>
    <x v="0"/>
    <s v="'25 Sep 1982"/>
    <n v="41"/>
    <s v="KARNATAKA"/>
  </r>
  <r>
    <n v="2332"/>
    <s v="SRINIVASA REDDY"/>
    <n v="9538927348"/>
    <s v="SAPIENT"/>
    <x v="0"/>
    <s v="'01 Jun 1980"/>
    <n v="43"/>
    <s v="KARNATAKA"/>
  </r>
  <r>
    <n v="2333"/>
    <s v="PRADEEP GOGINENI"/>
    <n v="9845167095"/>
    <s v="ABB GLOBAL INDUSTRIES AND SERVICES LTD"/>
    <x v="0"/>
    <d v="1981-08-20T00:00:00"/>
    <n v="42"/>
    <s v="KARNATAKA"/>
  </r>
  <r>
    <n v="2334"/>
    <s v="PRAKASH GUDIVADA"/>
    <n v="9448230680"/>
    <s v="HONEYWELL TECHNOLOGY SOLUTIONS LAB PVT LTD"/>
    <x v="0"/>
    <s v="1980-07-25"/>
    <n v="43"/>
    <s v="KARNATAKA"/>
  </r>
  <r>
    <n v="2335"/>
    <s v="CHANDRA SHEKAR"/>
    <n v="9448797998"/>
    <s v="WAVEAXIS"/>
    <x v="0"/>
    <s v="1980-01-13"/>
    <n v="43"/>
    <s v="KARNATAKA"/>
  </r>
  <r>
    <n v="2336"/>
    <s v="VIKASH AGARWAL"/>
    <n v="9916136206"/>
    <s v="EXL SERVICES PRIVATE LIMITED"/>
    <x v="0"/>
    <s v="'25 Oct 1983"/>
    <n v="40"/>
    <s v="KARNATAKA"/>
  </r>
  <r>
    <n v="2337"/>
    <s v="SESHAGIRIRAO BODDU"/>
    <n v="9900805434"/>
    <s v="CURRENTLY LOOKING OUT "/>
    <x v="0"/>
    <d v="1980-02-17T00:00:00"/>
    <n v="43"/>
    <s v="KARNATAKA"/>
  </r>
  <r>
    <n v="2338"/>
    <s v="SIVAPRAKASH ESWARAN"/>
    <n v="9972093141"/>
    <s v="HONEYWELL INDIA "/>
    <x v="0"/>
    <d v="1980-04-30T00:00:00"/>
    <n v="43"/>
    <s v="KARNATAKA"/>
  </r>
  <r>
    <n v="2339"/>
    <s v="SENTHIL SELVARAJ"/>
    <n v="9740577339"/>
    <s v="YAHOO INDIA PVT LTD"/>
    <x v="0"/>
    <d v="1982-05-10T00:00:00"/>
    <n v="41"/>
    <s v="KARNATAKA"/>
  </r>
  <r>
    <n v="2340"/>
    <s v="MANJUNATH NALLANGI"/>
    <n v="9886513949"/>
    <s v="HARMAN INTERNATIONAL INDIA PVT LTD "/>
    <x v="0"/>
    <s v="1981-08-05"/>
    <n v="42"/>
    <s v="KARNATAKA"/>
  </r>
  <r>
    <n v="2341"/>
    <s v="KETAN VACHHANI"/>
    <n v="9916101500"/>
    <m/>
    <x v="0"/>
    <d v="1981-02-16T00:00:00"/>
    <n v="42"/>
    <s v="KARNATAKA"/>
  </r>
  <r>
    <n v="2342"/>
    <s v="ALEX JOSEPH"/>
    <n v="9880044330"/>
    <s v="IBM INDIA PVT LTD"/>
    <x v="0"/>
    <s v="1980-05-31"/>
    <n v="43"/>
    <s v="KARNATAKA"/>
  </r>
  <r>
    <n v="2343"/>
    <s v="AMITKUMAR PANDE"/>
    <n v="7676755437"/>
    <s v="WIPRO TECHNOLOGIES LTD"/>
    <x v="0"/>
    <d v="1980-07-09T00:00:00"/>
    <n v="43"/>
    <s v="KARNATAKA"/>
  </r>
  <r>
    <n v="2344"/>
    <s v="RANJITH KP"/>
    <n v="9886881211"/>
    <s v="MICROSOFT"/>
    <x v="0"/>
    <d v="1983-05-28T00:00:00"/>
    <n v="40"/>
    <s v="KARNATAKA"/>
  </r>
  <r>
    <n v="2345"/>
    <s v="KOUSHIK ROY"/>
    <n v="9739007764"/>
    <s v="HCL COMNET LTD."/>
    <x v="0"/>
    <s v="'31 Mar 1981"/>
    <n v="42"/>
    <s v="KARNATAKA"/>
  </r>
  <r>
    <n v="2346"/>
    <s v="RAHUL KUMAR"/>
    <n v="9986228054"/>
    <s v="TEMENOS INDIA PRIVATE LIMITED"/>
    <x v="0"/>
    <d v="1983-03-01T00:00:00"/>
    <n v="40"/>
    <s v="KARNATAKA"/>
  </r>
  <r>
    <n v="2347"/>
    <s v="ARPIT"/>
    <n v="9886151351"/>
    <s v="HEWLETT PACKARD"/>
    <x v="0"/>
    <s v="1982-01-10"/>
    <n v="41"/>
    <s v="KARNATAKA"/>
  </r>
  <r>
    <n v="2348"/>
    <s v="NEHA PRASAD KESHAV"/>
    <n v="9980511387"/>
    <s v="DEUTSCHE BANK OPERATIONS INTERNATIONAL"/>
    <x v="0"/>
    <d v="1982-02-09T00:00:00"/>
    <n v="41"/>
    <s v="KARNATAKA"/>
  </r>
  <r>
    <n v="2349"/>
    <s v="ALPESH"/>
    <n v="9243033925"/>
    <s v="CISCO SYSTEMS INDIA PVT LTD"/>
    <x v="0"/>
    <s v="'22 Oct 1983"/>
    <n v="40"/>
    <s v="KARNATAKA"/>
  </r>
  <r>
    <n v="2350"/>
    <s v="SUMANTH.M.S."/>
    <n v="9591383383"/>
    <s v="SUBEX"/>
    <x v="0"/>
    <d v="1981-12-24T00:00:00"/>
    <n v="42"/>
    <s v="KARNATAKA"/>
  </r>
  <r>
    <n v="2351"/>
    <s v="KESHAV K GUPTA"/>
    <n v="9742862992"/>
    <s v="MCAFEE SOFTWARE INDIA PVT LTD"/>
    <x v="0"/>
    <d v="1980-07-07T00:00:00"/>
    <n v="43"/>
    <s v="KARNATAKA"/>
  </r>
  <r>
    <n v="2352"/>
    <s v="CHETAN DESHMUKH"/>
    <n v="9986090230"/>
    <s v="YAHOO"/>
    <x v="0"/>
    <s v="1982-09-30"/>
    <n v="41"/>
    <s v="KARNATAKA"/>
  </r>
  <r>
    <n v="2353"/>
    <s v="KARTHIKEYAN"/>
    <n v="9008622446"/>
    <s v="HCL TECHNOLOGIES"/>
    <x v="0"/>
    <s v="'02 Oct 1980"/>
    <n v="43"/>
    <s v="KARNATAKA"/>
  </r>
  <r>
    <n v="2354"/>
    <s v="JAGMEET SINGH HANSPAL"/>
    <n v="9916769608"/>
    <s v="JUNIPER NETWORKS"/>
    <x v="0"/>
    <s v="'19 Jul 1980"/>
    <n v="43"/>
    <s v="KARNATAKA"/>
  </r>
  <r>
    <n v="2355"/>
    <s v="GAJENDRA KUMAR YADAV"/>
    <n v="9886250333"/>
    <m/>
    <x v="0"/>
    <s v="'19 Jan 1982"/>
    <n v="41"/>
    <s v="KARNATAKA"/>
  </r>
  <r>
    <n v="2356"/>
    <s v="TAMANA SADARANGANI"/>
    <n v="9739071351"/>
    <s v="  SHRADHA HRD PVT LTD"/>
    <x v="0"/>
    <s v="'21 Jun 1983"/>
    <n v="40"/>
    <s v="KARNATAKA"/>
  </r>
  <r>
    <n v="2357"/>
    <s v="VIJAYAPRASAD D"/>
    <n v="9886961467"/>
    <s v="CURRENT EMPLOYER: SAPIENT CORPORATION PVT LIMITED"/>
    <x v="0"/>
    <s v="'25 Nov 1983"/>
    <n v="40"/>
    <s v="KARNATAKA"/>
  </r>
  <r>
    <n v="2358"/>
    <s v="ABHINAV TRIVEDI"/>
    <n v="9916061237"/>
    <s v="REPUTED IT COMPANY"/>
    <x v="0"/>
    <s v="'29 Nov 1980"/>
    <n v="43"/>
    <s v="KARNATAKA"/>
  </r>
  <r>
    <n v="2359"/>
    <s v="RAJ KUMAR SAHU"/>
    <n v="9916591104"/>
    <s v="CAPGEMINI"/>
    <x v="0"/>
    <d v="1982-08-01T00:00:00"/>
    <n v="41"/>
    <s v="KARNATAKA"/>
  </r>
  <r>
    <n v="2360"/>
    <s v="CHINMOY DEY"/>
    <n v="9008655009"/>
    <s v="NETAPP"/>
    <x v="0"/>
    <d v="1981-04-07T00:00:00"/>
    <n v="42"/>
    <s v="KARNATAKA"/>
  </r>
  <r>
    <n v="2361"/>
    <s v="VINOD KUMAR"/>
    <n v="9538085498"/>
    <s v="ADITI TECHNOLOGIES PRIVATE LIMITED"/>
    <x v="0"/>
    <d v="1982-09-24T00:00:00"/>
    <n v="41"/>
    <s v="KARNATAKA"/>
  </r>
  <r>
    <n v="2362"/>
    <s v="HARJINDER KAUR"/>
    <n v="9886370170"/>
    <s v="BRILLIO "/>
    <x v="0"/>
    <d v="1982-11-30T00:00:00"/>
    <n v="41"/>
    <s v="KARNATAKA"/>
  </r>
  <r>
    <n v="2363"/>
    <s v="TARIQ ZAFAR"/>
    <n v="9986008706"/>
    <s v="SAMSUNG"/>
    <x v="0"/>
    <s v="1983-10-16"/>
    <n v="40"/>
    <s v="KARNATAKA"/>
  </r>
  <r>
    <n v="2364"/>
    <s v="RAMESH MATHAD"/>
    <n v="8050877143"/>
    <s v="JP MORGAN CHASE"/>
    <x v="0"/>
    <d v="1983-03-21T00:00:00"/>
    <n v="40"/>
    <s v="KARNATAKA"/>
  </r>
  <r>
    <n v="2365"/>
    <s v="ANAND P S"/>
    <n v="9886892124"/>
    <s v="EMC DATA STORAGE SYSTEMS INDIA PVT LTD"/>
    <x v="0"/>
    <d v="1980-04-13T00:00:00"/>
    <n v="43"/>
    <s v="KARNATAKA"/>
  </r>
  <r>
    <n v="2366"/>
    <s v="MICHAEL I"/>
    <n v="9900387497"/>
    <s v="ANZ SUPPORT SERVICES PVT LTD"/>
    <x v="0"/>
    <d v="1981-01-13T00:00:00"/>
    <n v="42"/>
    <s v="KARNATAKA"/>
  </r>
  <r>
    <n v="2367"/>
    <s v="RIZWAN"/>
    <n v="9886294523"/>
    <s v="HEWLETT PACKARD INDIA SOFTWARE OPERATIONS"/>
    <x v="0"/>
    <d v="1982-04-22T00:00:00"/>
    <n v="41"/>
    <s v="KARNATAKA"/>
  </r>
  <r>
    <n v="2368"/>
    <s v="PARIMALA"/>
    <n v="9886656165"/>
    <m/>
    <x v="0"/>
    <s v="1981-08-13"/>
    <n v="42"/>
    <s v="KARNATAKA"/>
  </r>
  <r>
    <n v="2369"/>
    <s v="GANESHA H R"/>
    <n v="9538892980"/>
    <s v="MAHINDRA RETAIL PVT LTD"/>
    <x v="0"/>
    <d v="1980-04-05T00:00:00"/>
    <n v="43"/>
    <s v="KARNATAKA"/>
  </r>
  <r>
    <n v="2370"/>
    <s v="GOWRISHANKAR"/>
    <n v="9900245638"/>
    <s v="WIPRO LIMITED"/>
    <x v="0"/>
    <d v="1980-09-12T00:00:00"/>
    <n v="43"/>
    <s v="KARNATAKA"/>
  </r>
  <r>
    <n v="2371"/>
    <s v="SRIKANTH V"/>
    <n v="9611105591"/>
    <s v="TELEMATICS4U SERVICES PVT LTD  IBHA TECHNOLOGIES "/>
    <x v="0"/>
    <s v="'16 Feb 1983"/>
    <n v="40"/>
    <s v="KARNATAKA"/>
  </r>
  <r>
    <n v="2372"/>
    <s v="RASHMI"/>
    <n v="9886848752"/>
    <s v="SOLUTIONZ360"/>
    <x v="0"/>
    <s v="'20 Feb 1980"/>
    <n v="43"/>
    <s v="KARNATAKA"/>
  </r>
  <r>
    <n v="2373"/>
    <s v="MOHAMMED IMRAN"/>
    <n v="9886175367"/>
    <s v="TECH MAHINDRA LIMITED"/>
    <x v="0"/>
    <d v="1983-09-05T00:00:00"/>
    <n v="40"/>
    <s v="KARNATAKA"/>
  </r>
  <r>
    <n v="2374"/>
    <s v="AMAL KUMAR A.K"/>
    <n v="9886902073"/>
    <s v="HEWLETT PACKWARD GLOBAL SOFT PVT LTD"/>
    <x v="0"/>
    <d v="1982-01-19T00:00:00"/>
    <n v="41"/>
    <s v="KARNATAKA"/>
  </r>
  <r>
    <n v="2375"/>
    <s v="SANTOSH Y"/>
    <n v="9886066020"/>
    <s v="IBM INDIA PVT LTD"/>
    <x v="0"/>
    <d v="1980-11-28T00:00:00"/>
    <n v="43"/>
    <s v="KARNATAKA"/>
  </r>
  <r>
    <n v="2376"/>
    <s v="SUVRAJIT SARKAR"/>
    <n v="9986898942"/>
    <s v="VICE PRESIDENT - PROJECTS"/>
    <x v="0"/>
    <s v="1983-07-07"/>
    <n v="40"/>
    <s v="KARNATAKA"/>
  </r>
  <r>
    <n v="2377"/>
    <s v="HEMANTH KANAGALA"/>
    <n v="9916330717"/>
    <s v="ATHARVAN BUSINESS CONSULTING"/>
    <x v="0"/>
    <s v="'12 Aug 1980"/>
    <n v="43"/>
    <s v="KARNATAKA"/>
  </r>
  <r>
    <n v="2378"/>
    <s v="RAJESH ANUMOLU"/>
    <n v="9742930759"/>
    <s v="ARIS GLOBAL SOFTWARE PVT LTD"/>
    <x v="0"/>
    <d v="1983-09-30T00:00:00"/>
    <n v="40"/>
    <s v="KARNATAKA"/>
  </r>
  <r>
    <n v="2379"/>
    <s v="ALOK RANJAN"/>
    <n v="9986026027"/>
    <s v="CURRENT EMPLOYER: HITATCH CONSULTING"/>
    <x v="0"/>
    <d v="1982-11-01T00:00:00"/>
    <n v="41"/>
    <s v="KARNATAKA"/>
  </r>
  <r>
    <n v="2380"/>
    <s v="ANIL SINGH"/>
    <n v="9916210576"/>
    <s v="VITEOS CAPITAL MARKET SERVICES"/>
    <x v="0"/>
    <s v="'08 Dec 1980"/>
    <n v="43"/>
    <s v="KARNATAKA"/>
  </r>
  <r>
    <n v="2381"/>
    <s v="AMIT PANDEY"/>
    <n v="9008074734"/>
    <s v="HEWLETT PACKARD "/>
    <x v="0"/>
    <s v="'17 Apr 1981"/>
    <n v="42"/>
    <s v="KARNATAKA"/>
  </r>
  <r>
    <n v="2382"/>
    <s v="NILESH"/>
    <n v="9886277986"/>
    <s v="EMC2 -RSA"/>
    <x v="0"/>
    <d v="1983-04-11T00:00:00"/>
    <n v="40"/>
    <s v="KARNATAKA"/>
  </r>
  <r>
    <n v="2383"/>
    <s v="NARESH PAWARE"/>
    <n v="9900788308"/>
    <s v="A.O SMITH WATER INDIA PRODUCTS PVT LTD "/>
    <x v="0"/>
    <d v="1982-10-02T00:00:00"/>
    <n v="41"/>
    <s v="KARNATAKA"/>
  </r>
  <r>
    <n v="2384"/>
    <s v="CHETHAN KUMAR"/>
    <n v="9964000862"/>
    <s v="INTEL TECHNOLOGY INDIA PVT LTD"/>
    <x v="0"/>
    <d v="1982-01-13T00:00:00"/>
    <n v="41"/>
    <s v="KARNATAKA"/>
  </r>
  <r>
    <n v="2385"/>
    <s v="DEEPAK SABITA"/>
    <n v="9731294000"/>
    <m/>
    <x v="0"/>
    <s v="'26 May 1980"/>
    <n v="43"/>
    <s v="KARNATAKA"/>
  </r>
  <r>
    <n v="2386"/>
    <s v="HARI KRISHNA ARASAVILLI"/>
    <n v="9886025534"/>
    <s v="MINDTREE LTD."/>
    <x v="0"/>
    <d v="1980-11-10T00:00:00"/>
    <n v="43"/>
    <s v="KARNATAKA"/>
  </r>
  <r>
    <n v="2387"/>
    <s v="RUPA NAIR"/>
    <n v="9945833122"/>
    <s v="ANZ BANKING"/>
    <x v="0"/>
    <s v="1981-09-09"/>
    <n v="42"/>
    <s v="KARNATAKA"/>
  </r>
  <r>
    <n v="2388"/>
    <s v="GUNASEELAN.B"/>
    <n v="9886223337"/>
    <s v="MERCEDES-BENZ RESEARCH AND DEVELOPMENT INDIA PVT.LTD."/>
    <x v="0"/>
    <s v="'05 Jan 1981"/>
    <n v="42"/>
    <s v="KARNATAKA"/>
  </r>
  <r>
    <n v="2389"/>
    <s v="NISHANT NIRANJAN"/>
    <n v="9886949714"/>
    <s v="DELL INTERNATIONAL SERVICES"/>
    <x v="0"/>
    <s v="1981-02-20"/>
    <n v="42"/>
    <s v="KARNATAKA"/>
  </r>
  <r>
    <n v="2390"/>
    <s v="DEEPESH KUMAR"/>
    <n v="9886443746"/>
    <s v="LG SOFT INDIA PVT LTD"/>
    <x v="0"/>
    <d v="1982-10-07T00:00:00"/>
    <n v="41"/>
    <s v="KARNATAKA"/>
  </r>
  <r>
    <n v="2391"/>
    <s v="MOHAMMED ARIF"/>
    <n v="9538644666"/>
    <s v="WIPRO BPO"/>
    <x v="0"/>
    <d v="1980-10-01T00:00:00"/>
    <n v="43"/>
    <s v="KARNATAKA"/>
  </r>
  <r>
    <n v="2392"/>
    <s v="JOHN"/>
    <n v="9886706603"/>
    <s v="MINDTREE LTD."/>
    <x v="0"/>
    <d v="1980-03-11T00:00:00"/>
    <n v="43"/>
    <s v="KARNATAKA"/>
  </r>
  <r>
    <n v="2393"/>
    <s v="ASIF MALEK"/>
    <n v="9886950559"/>
    <s v=" CISCO SYSTEMS"/>
    <x v="0"/>
    <s v="'03 May 1983"/>
    <n v="40"/>
    <s v="KARNATAKA"/>
  </r>
  <r>
    <n v="2394"/>
    <s v="KARUNAKARA SHETTY K"/>
    <n v="9886875295"/>
    <s v="KARUR VYSYA BANK LTD"/>
    <x v="0"/>
    <d v="1983-01-14T00:00:00"/>
    <n v="40"/>
    <s v="KARNATAKA"/>
  </r>
  <r>
    <n v="2395"/>
    <s v="PRAVEEN T PRABHAKARAN"/>
    <n v="9886813825"/>
    <s v="MPORTAL INDIA WIRELESS SOLUTION PVT. LTD"/>
    <x v="0"/>
    <d v="1981-02-01T00:00:00"/>
    <n v="42"/>
    <s v="KARNATAKA"/>
  </r>
  <r>
    <n v="2396"/>
    <s v="MANU NS"/>
    <n v="9886624693"/>
    <s v="CTS PVT. LTD. "/>
    <x v="0"/>
    <s v="1982-09-16"/>
    <n v="41"/>
    <s v="KARNATAKA"/>
  </r>
  <r>
    <n v="2397"/>
    <s v="RAJESH SRIWASTAVA"/>
    <n v="9886603308"/>
    <s v="CURRENT EMPLOYER: CATERPILLAR"/>
    <x v="0"/>
    <d v="1983-12-29T00:00:00"/>
    <n v="40"/>
    <s v="KARNATAKA"/>
  </r>
  <r>
    <n v="2398"/>
    <s v="PRADEEP KUMAR"/>
    <n v="9886315570"/>
    <s v="SENIOR DATABASE ADMINISTRATOR"/>
    <x v="0"/>
    <s v="'02 Oct 1983"/>
    <n v="40"/>
    <s v="KARNATAKA"/>
  </r>
  <r>
    <n v="2399"/>
    <s v="DEEPAK SOLASA"/>
    <n v="9886026474"/>
    <s v="CAPGEMINI INDIA PVT LTD "/>
    <x v="0"/>
    <d v="1982-07-14T00:00:00"/>
    <n v="41"/>
    <s v="KARNATAKA"/>
  </r>
  <r>
    <n v="2400"/>
    <s v="MANJUNATH"/>
    <n v="9880644664"/>
    <s v="NIKITHA BUILDTECK PVT LTD "/>
    <x v="0"/>
    <d v="1982-04-20T00:00:00"/>
    <n v="41"/>
    <s v="KARNATAKA"/>
  </r>
  <r>
    <n v="2401"/>
    <s v="ALFRED AKHTAR"/>
    <n v="9986150775"/>
    <s v="CURRENT EMPLOYER: HEWLETT PACKARD LIMITED"/>
    <x v="0"/>
    <s v="1982-08-06"/>
    <n v="41"/>
    <s v="KARNATAKA"/>
  </r>
  <r>
    <n v="2402"/>
    <s v="KARTHIKEYAN VK"/>
    <n v="9986379285"/>
    <s v="AIG SYSTEMS SOLUTIONS PVT LTD "/>
    <x v="0"/>
    <d v="1980-03-13T00:00:00"/>
    <n v="43"/>
    <s v="KARNATAKA"/>
  </r>
  <r>
    <n v="2403"/>
    <s v="GAGAN ASTHANA"/>
    <n v="9739575799"/>
    <s v="HCL TECHNOLOGIES LTD."/>
    <x v="0"/>
    <s v="'01 Nov 1983"/>
    <n v="40"/>
    <s v="KARNATAKA"/>
  </r>
  <r>
    <n v="2404"/>
    <s v="SOWMYAGOMATHY"/>
    <n v="9886402566"/>
    <s v="CURRENT EMPLOYER: AVESTA COMPUTERS"/>
    <x v="0"/>
    <d v="1983-12-23T00:00:00"/>
    <n v="40"/>
    <s v="KARNATAKA"/>
  </r>
  <r>
    <n v="2405"/>
    <s v="JINOJ S"/>
    <n v="9886765606"/>
    <s v=" CURRENT EMPLOYER: ASEEMA SOFTNET TECHNOLOGIES PVT LTD"/>
    <x v="0"/>
    <d v="1980-07-12T00:00:00"/>
    <n v="43"/>
    <s v="KARNATAKA"/>
  </r>
  <r>
    <n v="2406"/>
    <s v="RAGURAM SWAMINATHAN"/>
    <n v="9886729052"/>
    <s v=" CURRENT EMPLOYER: ANZ SUPPORT SERVICES INDIA PVT LTD"/>
    <x v="0"/>
    <d v="1982-10-16T00:00:00"/>
    <n v="41"/>
    <s v="KARNATAKA"/>
  </r>
  <r>
    <n v="2407"/>
    <s v="VIKAS MARWAHA"/>
    <n v="9986937210"/>
    <s v="HARMAN CONNECTED SERVICES "/>
    <x v="0"/>
    <s v="'05 Aug 1980"/>
    <n v="43"/>
    <s v="KARNATAKA"/>
  </r>
  <r>
    <n v="2408"/>
    <s v="RAJESH DESHMUKH"/>
    <n v="9986009938"/>
    <s v="EMULEX COMMUNICATINS PVT LTD_x000a_MINDTREE LTD"/>
    <x v="0"/>
    <s v="15 Aug 1981"/>
    <n v="42"/>
    <s v="KARNATAKA"/>
  </r>
  <r>
    <n v="2409"/>
    <s v="RAJ CHAUGULE"/>
    <n v="9886348583"/>
    <s v="MINDTREE WIRELESS"/>
    <x v="0"/>
    <d v="1983-12-14T00:00:00"/>
    <n v="40"/>
    <s v="KARNATAKA"/>
  </r>
  <r>
    <n v="2410"/>
    <s v="SAMEER AHUJA"/>
    <n v="9620996010"/>
    <s v="ACCENTURE PVT LTD"/>
    <x v="0"/>
    <d v="1981-03-30T00:00:00"/>
    <n v="42"/>
    <s v="KARNATAKA"/>
  </r>
  <r>
    <n v="2411"/>
    <s v="VIJAYA KRISHNA MM"/>
    <n v="9980587878"/>
    <s v="SYMPHONY SERVICES PVT LTD"/>
    <x v="0"/>
    <d v="1980-10-18T00:00:00"/>
    <n v="43"/>
    <s v="KARNATAKA"/>
  </r>
  <r>
    <n v="2412"/>
    <s v="ROHIT BAILUR"/>
    <n v="9886626480"/>
    <s v="QUINTILES TECHNOLOGIES"/>
    <x v="0"/>
    <s v="1980-10-31"/>
    <n v="43"/>
    <s v="KARNATAKA"/>
  </r>
  <r>
    <n v="2413"/>
    <s v="ASHUTOSH PATANKAR"/>
    <n v="9620204310"/>
    <s v="MICROSOFT INDIA (R&amp;D) PVT LTD"/>
    <x v="0"/>
    <s v="'09 Oct 1982"/>
    <n v="41"/>
    <s v="KARNATAKA"/>
  </r>
  <r>
    <n v="2414"/>
    <s v="C.CHAITANYA REDDY"/>
    <n v="9986076329"/>
    <s v="INFOSYS TECHNOLOGIES LIMITED"/>
    <x v="0"/>
    <s v="1983-09-01"/>
    <n v="40"/>
    <s v="KARNATAKA"/>
  </r>
  <r>
    <n v="2415"/>
    <s v="GANGADHAR NAIK"/>
    <n v="9886520130"/>
    <s v="ROBERT BOSCH ENGINEERING AND BUSINESS SOLUTIONS LIMITED"/>
    <x v="0"/>
    <s v="'09 Nov 1981"/>
    <n v="42"/>
    <s v="KARNATAKA"/>
  </r>
  <r>
    <n v="2416"/>
    <s v="JOEL JOSEPH"/>
    <n v="9739097175"/>
    <s v="CAPGEMINI CONSULTING"/>
    <x v="0"/>
    <d v="1980-08-30T00:00:00"/>
    <n v="43"/>
    <s v="KARNATAKA"/>
  </r>
  <r>
    <n v="2417"/>
    <s v="SANDEEP"/>
    <n v="9886153293"/>
    <s v="ST ERICSSION"/>
    <x v="0"/>
    <s v="'31 May 1982"/>
    <n v="41"/>
    <s v="KARNATAKA"/>
  </r>
  <r>
    <n v="2418"/>
    <s v="KRISHNA"/>
    <n v="8884829057"/>
    <s v="BITECH INC"/>
    <x v="0"/>
    <s v="'20 Jan 1983"/>
    <n v="40"/>
    <s v="KARNATAKA"/>
  </r>
  <r>
    <n v="2419"/>
    <s v="ARUN RAO"/>
    <n v="9980523696"/>
    <s v=": ARIS GLOBAL SOFTWARE PRIVATE LIMITED"/>
    <x v="0"/>
    <s v="1981-05-26"/>
    <n v="42"/>
    <s v="KARNATAKA"/>
  </r>
  <r>
    <n v="2420"/>
    <s v="M S PRADEEPA"/>
    <n v="9845064976"/>
    <s v="EXIDE INDUSTRIES LTD.  LUMINOUS POWER TECHNOLOGIES PVT LTD."/>
    <x v="0"/>
    <d v="1982-11-30T00:00:00"/>
    <n v="41"/>
    <s v="KARNATAKA"/>
  </r>
  <r>
    <n v="2421"/>
    <s v="UNNIKRISHNAN P M"/>
    <n v="9620855755"/>
    <s v="AUTOMATION ANYWHERE  IPSOS INDIA RESEARCH PVT LTD"/>
    <x v="0"/>
    <d v="1982-06-16T00:00:00"/>
    <n v="41"/>
    <s v="KARNATAKA"/>
  </r>
  <r>
    <n v="2422"/>
    <s v="DAKSHINA MURTHY"/>
    <n v="9844455669"/>
    <s v="XEROX INDIA LTD"/>
    <x v="0"/>
    <s v="1980-11-12"/>
    <n v="43"/>
    <s v="KARNATAKA"/>
  </r>
  <r>
    <n v="2423"/>
    <s v="SRINIVASA RAO P"/>
    <n v="9986917919"/>
    <s v="ARK INFO TECH FRANCHISORS WIPRO ( DESIGNATED TO ANZ BANGALORE ) "/>
    <x v="0"/>
    <s v="1983-08-25"/>
    <n v="40"/>
    <s v="KARNATAKA"/>
  </r>
  <r>
    <n v="2424"/>
    <s v="SRINIVAS BABU D"/>
    <n v="9886014802"/>
    <s v="CURRENT EMPLOYER: INFOSYS LTD."/>
    <x v="0"/>
    <d v="1980-07-01T00:00:00"/>
    <n v="43"/>
    <s v="KARNATAKA"/>
  </r>
  <r>
    <n v="2425"/>
    <s v="VRUSHALI PAWALE"/>
    <n v="9880150497"/>
    <s v="SAP LABS PVT LTD"/>
    <x v="0"/>
    <d v="1983-07-02T00:00:00"/>
    <n v="40"/>
    <s v="KARNATAKA"/>
  </r>
  <r>
    <n v="2426"/>
    <s v="SRINIVAS"/>
    <n v="9986004783"/>
    <s v="REPUTED MNC "/>
    <x v="0"/>
    <s v="1982-02-28"/>
    <n v="41"/>
    <s v="KARNATAKA"/>
  </r>
  <r>
    <n v="2427"/>
    <s v="SRIKANTH T"/>
    <n v="9986193868"/>
    <s v="ARCTERN CONSULTING PRIVATE LIMITED "/>
    <x v="0"/>
    <s v="1983-03-09"/>
    <n v="40"/>
    <s v="KARNATAKA"/>
  </r>
  <r>
    <n v="2428"/>
    <s v="SACHIN KULKARNI"/>
    <n v="9986987983"/>
    <s v="CURRENT EMPLOYER: ACI WORLDWIDE (FORMALLY ORCC SOLUTIONS)"/>
    <x v="0"/>
    <d v="1983-02-19T00:00:00"/>
    <n v="40"/>
    <s v="KARNATAKA"/>
  </r>
  <r>
    <n v="2429"/>
    <s v="GIRISHA KARIBASAPPA"/>
    <n v="9632683537"/>
    <s v="GE HEALTHCARE LTD "/>
    <x v="0"/>
    <d v="1980-08-05T00:00:00"/>
    <n v="43"/>
    <s v="KARNATAKA"/>
  </r>
  <r>
    <n v="2430"/>
    <s v="PREM KUMAR"/>
    <n v="9945580502"/>
    <s v="CURRENT EMPLOYER: ALTRAN TECHNOLOGIES INDIA PVT. LTD. BANGALORE"/>
    <x v="0"/>
    <d v="1981-02-04T00:00:00"/>
    <n v="42"/>
    <s v="KARNATAKA"/>
  </r>
  <r>
    <n v="2431"/>
    <s v="NIDHI GUPTA"/>
    <n v="9972187436"/>
    <s v="SCHNEIDER ELECTRIC PVT LTD"/>
    <x v="0"/>
    <d v="1980-09-27T00:00:00"/>
    <n v="43"/>
    <s v="KARNATAKA"/>
  </r>
  <r>
    <n v="2432"/>
    <s v="SHILPA S "/>
    <n v="9986044667"/>
    <s v="_x000a_"/>
    <x v="0"/>
    <s v="19 Dec 1982"/>
    <n v="41"/>
    <s v="KARNATAKA"/>
  </r>
  <r>
    <n v="2433"/>
    <s v="AJEESH.R"/>
    <n v="9986011541"/>
    <m/>
    <x v="0"/>
    <d v="1981-11-04T00:00:00"/>
    <n v="42"/>
    <s v="KARNATAKA"/>
  </r>
  <r>
    <n v="2434"/>
    <s v="SUNIL M. BHAT"/>
    <n v="9886118917"/>
    <s v="WIPRO LTD."/>
    <x v="0"/>
    <s v="1980-06-30"/>
    <n v="43"/>
    <s v="KARNATAKA"/>
  </r>
  <r>
    <n v="2435"/>
    <s v="VIVEK MISRA"/>
    <n v="9980516925"/>
    <s v="INVENSYS SKELTA"/>
    <x v="0"/>
    <s v="'04 Feb 1981"/>
    <n v="42"/>
    <s v="KARNATAKA"/>
  </r>
  <r>
    <n v="2436"/>
    <s v="SHREYASI"/>
    <n v="9945636644"/>
    <s v="TECH MAHINDRA LTD  "/>
    <x v="0"/>
    <s v="1982-10-25"/>
    <n v="41"/>
    <s v="KARNATAKA"/>
  </r>
  <r>
    <n v="2437"/>
    <s v="HARISH B.V."/>
    <n v="9980097449"/>
    <s v="AIG  "/>
    <x v="0"/>
    <s v="'13 Apr 1981"/>
    <n v="42"/>
    <s v="KARNATAKA"/>
  </r>
  <r>
    <n v="2438"/>
    <s v="VENKATESH GOPALJI"/>
    <n v="9916424892"/>
    <s v="SOCIETE GENERALE PVT LTD  "/>
    <x v="0"/>
    <d v="1982-11-04T00:00:00"/>
    <n v="41"/>
    <s v="KARNATAKA"/>
  </r>
  <r>
    <n v="2439"/>
    <s v="NAVEEN R"/>
    <n v="9980055363"/>
    <s v="HDB FINANCIAL SERVICES LTD  SRI GOKULAM HEALTH SERVICES "/>
    <x v="0"/>
    <s v="15-Aug-1981"/>
    <n v="42"/>
    <s v="KARNATAKA"/>
  </r>
  <r>
    <n v="2440"/>
    <s v="SHESHACHALA .A.V"/>
    <n v="9886083212"/>
    <s v="SONATA SOFTWARE LTD  "/>
    <x v="0"/>
    <d v="1983-05-13T00:00:00"/>
    <n v="40"/>
    <s v="KARNATAKA"/>
  </r>
  <r>
    <n v="2441"/>
    <s v="NITHYA CHACKO"/>
    <n v="9538312163"/>
    <s v="SYNGENE INTERNATIONAL LTD  RELIANCE LIFE SCIENCE PVT LTD"/>
    <x v="0"/>
    <d v="1982-04-15T00:00:00"/>
    <n v="41"/>
    <s v="KARNATAKA"/>
  </r>
  <r>
    <n v="2442"/>
    <s v="ASHOK KUMAR"/>
    <n v="9742259940"/>
    <s v="CYIENT LTD  2. WORKED AS JUNIOR ENGINEER IN TATA MOTORS"/>
    <x v="0"/>
    <d v="1982-03-28T00:00:00"/>
    <n v="41"/>
    <s v="KARNATAKA"/>
  </r>
  <r>
    <n v="2443"/>
    <s v="MAHESWARI RAJENDRAN"/>
    <n v="9916478925"/>
    <s v="HCL INFOTECH LTD  NOKIA INDIA PVT LTD"/>
    <x v="0"/>
    <s v="14 Sep 1980"/>
    <n v="43"/>
    <s v="KARNATAKA"/>
  </r>
  <r>
    <n v="2444"/>
    <s v="SANTOSH ANIL KULKARNI"/>
    <n v="9620204653"/>
    <s v="COMPUTER TASK GROUP  TECH MAHINDRA LTD"/>
    <x v="0"/>
    <s v="'20 Jul 1980"/>
    <n v="43"/>
    <s v="KARNATAKA"/>
  </r>
  <r>
    <n v="2445"/>
    <s v="ANIMESH KUMAR"/>
    <n v="9986189267"/>
    <s v="HARMAN INTERNATIONAL  SAMSUNG INDIA SOFTWARE OPERATIONS PVT LTD"/>
    <x v="0"/>
    <d v="1981-03-15T00:00:00"/>
    <n v="42"/>
    <s v="KARNATAKA"/>
  </r>
  <r>
    <n v="2446"/>
    <s v="AMIT KALGHATGI"/>
    <n v="9986982141"/>
    <s v="PHILIPS INDIA PVT LTD  "/>
    <x v="0"/>
    <s v="'01 Jun 1980"/>
    <n v="43"/>
    <s v="KARNATAKA"/>
  </r>
  <r>
    <n v="2447"/>
    <s v="SRIKANTH PATNAYAK"/>
    <n v="9740075312"/>
    <s v="CAST SOFTWARE INDIA PVT LTD "/>
    <x v="0"/>
    <d v="1980-10-18T00:00:00"/>
    <n v="43"/>
    <s v="KARNATAKA"/>
  </r>
  <r>
    <n v="2448"/>
    <s v="JAYESH PATIL"/>
    <n v="9980092922"/>
    <m/>
    <x v="0"/>
    <d v="1981-06-17T00:00:00"/>
    <n v="42"/>
    <s v="KARNATAKA"/>
  </r>
  <r>
    <n v="2449"/>
    <s v="SANDEEP KUMAR SHARMA"/>
    <n v="9343396229"/>
    <s v="COGNIZANT TECHNOLOGY SOLUTIONS"/>
    <x v="0"/>
    <d v="1981-02-25T00:00:00"/>
    <n v="42"/>
    <s v="KARNATAKA"/>
  </r>
  <r>
    <n v="2450"/>
    <s v="KARTHIKEYAN R"/>
    <n v="9845587362"/>
    <s v="BRAY CONTROLS INDIA LIMITED"/>
    <x v="0"/>
    <d v="1982-03-22T00:00:00"/>
    <n v="41"/>
    <s v="KARNATAKA"/>
  </r>
  <r>
    <n v="2451"/>
    <s v="PRATIK RANJAN"/>
    <n v="9886890327"/>
    <s v="CURRENT EMPLOYER: ORACLE"/>
    <x v="0"/>
    <s v="'13 Mar 1980"/>
    <n v="43"/>
    <s v="KARNATAKA"/>
  </r>
  <r>
    <n v="2452"/>
    <s v="SHARATH KURUDI"/>
    <n v="9886658477"/>
    <s v="TEJAS NETWORKS LIMITED "/>
    <x v="0"/>
    <d v="1982-01-18T00:00:00"/>
    <n v="41"/>
    <s v="KARNATAKA"/>
  </r>
  <r>
    <n v="2453"/>
    <s v="BALAKRISHNAN RAMASAMY"/>
    <n v="9886763490"/>
    <s v=" CURRENT EMPLOYER: WIPRO TECHNOLOGIES LIMITED"/>
    <x v="0"/>
    <d v="1983-10-30T00:00:00"/>
    <n v="40"/>
    <s v="KARNATAKA"/>
  </r>
  <r>
    <n v="2454"/>
    <s v="SUMIT K SARANGI"/>
    <n v="9886836069"/>
    <s v="HP GLOBAL SOFT"/>
    <x v="0"/>
    <d v="1981-07-22T00:00:00"/>
    <n v="42"/>
    <s v="KARNATAKA"/>
  </r>
  <r>
    <n v="2455"/>
    <s v="ROHIT BHAN"/>
    <n v="9886269968"/>
    <s v="CURRENT EMPLOYER: ORACLE FINANCIAL SERVICES SOFTWARE LIMITED"/>
    <x v="0"/>
    <d v="1983-07-29T00:00:00"/>
    <n v="40"/>
    <s v="KARNATAKA"/>
  </r>
  <r>
    <n v="2456"/>
    <s v="NIRUPAMA MD"/>
    <n v="9886913852"/>
    <s v="CURRENT EMPLOYER: ARICENT TECHNOLOGIES"/>
    <x v="0"/>
    <d v="1983-12-04T00:00:00"/>
    <n v="40"/>
    <s v="KARNATAKA"/>
  </r>
  <r>
    <n v="2457"/>
    <s v="YUSUF QURESH"/>
    <n v="9886510726"/>
    <s v="LG CNS PVT LTD"/>
    <x v="0"/>
    <d v="1982-09-22T00:00:00"/>
    <n v="41"/>
    <s v="KARNATAKA"/>
  </r>
  <r>
    <n v="2458"/>
    <s v="ANITAR"/>
    <n v="9886348944"/>
    <s v="EMULEX COMMUNICATIONS "/>
    <x v="0"/>
    <d v="1980-05-09T00:00:00"/>
    <n v="43"/>
    <s v="KARNATAKA"/>
  </r>
  <r>
    <n v="2459"/>
    <s v="RITURAJ TIWARI"/>
    <n v="9448341132"/>
    <s v="DAIMLER MERCEDES BENZ R AND D INDIA PVT LTD"/>
    <x v="0"/>
    <d v="1982-05-26T00:00:00"/>
    <n v="41"/>
    <s v="KARNATAKA"/>
  </r>
  <r>
    <n v="2460"/>
    <s v="NIRANJAN PAI"/>
    <n v="9886520780"/>
    <s v="AOL"/>
    <x v="0"/>
    <s v="'14 Apr 1980"/>
    <n v="43"/>
    <s v="KARNATAKA"/>
  </r>
  <r>
    <n v="2461"/>
    <s v="SAYED ANWAR R.BALLARY"/>
    <n v="9886749934"/>
    <s v="ITWORLD"/>
    <x v="0"/>
    <d v="1982-04-15T00:00:00"/>
    <n v="41"/>
    <s v="KARNATAKA"/>
  </r>
  <r>
    <n v="2462"/>
    <s v="VIJETH RAMAKRISHNA"/>
    <n v="9880727116"/>
    <s v="WILLIAMS LEA INDIA PVT LTD"/>
    <x v="0"/>
    <d v="1982-05-30T00:00:00"/>
    <n v="41"/>
    <s v="KARNATAKA"/>
  </r>
  <r>
    <n v="2463"/>
    <s v="MAYAN PONNAIAH"/>
    <n v="9986585623"/>
    <s v="GENPACT PVT LTD "/>
    <x v="0"/>
    <s v="1980-05-10"/>
    <n v="43"/>
    <s v="KARNATAKA"/>
  </r>
  <r>
    <n v="2464"/>
    <s v="DONCY THOMAS"/>
    <n v="9986469620"/>
    <s v="DISRUPTIVE VISION"/>
    <x v="0"/>
    <d v="1982-02-02T00:00:00"/>
    <n v="41"/>
    <s v="KARNATAKA"/>
  </r>
  <r>
    <n v="2465"/>
    <s v="BALAJI MANI"/>
    <n v="9986198134"/>
    <s v="MICROSOFT"/>
    <x v="0"/>
    <s v="1982-05-18"/>
    <n v="41"/>
    <s v="KARNATAKA"/>
  </r>
  <r>
    <n v="2466"/>
    <s v="AMIT KUMAR"/>
    <n v="9986068260"/>
    <s v="HARMAN CONNECTED SERVICES "/>
    <x v="0"/>
    <d v="1983-02-01T00:00:00"/>
    <n v="40"/>
    <s v="KARNATAKA"/>
  </r>
  <r>
    <n v="2467"/>
    <s v="ABHISHEK MAHAJAN"/>
    <n v="9986391318"/>
    <s v="CONTINENTAL AUTOMOTIVE COMPONENETS INDIA LIMITED"/>
    <x v="0"/>
    <s v="1982-08-13"/>
    <n v="41"/>
    <s v="KARNATAKA"/>
  </r>
  <r>
    <n v="2468"/>
    <s v="MD SHADAB FAROOQUE"/>
    <n v="9986008726"/>
    <s v="INFOSYS TECHNOLOGIES LTD"/>
    <x v="0"/>
    <d v="1982-10-09T00:00:00"/>
    <n v="41"/>
    <s v="KARNATAKA"/>
  </r>
  <r>
    <n v="2469"/>
    <s v="GURURAJ"/>
    <n v="9986034747"/>
    <s v="ROBERT BOSCH ENGINEERING AND BUSINESS SOLUTIONS LTD "/>
    <x v="0"/>
    <d v="1983-04-02T00:00:00"/>
    <n v="40"/>
    <s v="KARNATAKA"/>
  </r>
  <r>
    <n v="2470"/>
    <s v="PRADEEP MALLA"/>
    <n v="9986683641"/>
    <s v="HPI "/>
    <x v="0"/>
    <s v="1981-08-06"/>
    <n v="42"/>
    <s v="KARNATAKA"/>
  </r>
  <r>
    <n v="2471"/>
    <s v="YUVRAJ AJATSHATRU"/>
    <n v="9986030370"/>
    <s v="CURRENT EMPLOYER: SIEMENS TECHNOLOGY AND SERVICES PVT LTD"/>
    <x v="0"/>
    <d v="1981-11-20T00:00:00"/>
    <n v="42"/>
    <s v="KARNATAKA"/>
  </r>
  <r>
    <n v="2472"/>
    <s v="KARTHIKEYAN SHANMUGAVEL"/>
    <n v="9916536733"/>
    <s v="ONMOBILE GLOBAL LTD"/>
    <x v="0"/>
    <d v="1981-06-20T00:00:00"/>
    <n v="42"/>
    <s v="KARNATAKA"/>
  </r>
  <r>
    <n v="2473"/>
    <s v="SUMANTH CHANDAR"/>
    <n v="9900135747"/>
    <s v="CURRENT EMPLOYER: SOCIETE GENERALE GLOBAL SOLUTION CENTER"/>
    <x v="0"/>
    <s v="1980-01-29"/>
    <n v="43"/>
    <s v="KARNATAKA"/>
  </r>
  <r>
    <n v="2474"/>
    <s v="NANDEESH KUMAR K G"/>
    <n v="9916100664"/>
    <s v="GENPACT "/>
    <x v="0"/>
    <s v="'24 Oct 1980"/>
    <n v="43"/>
    <s v="KARNATAKA"/>
  </r>
  <r>
    <n v="2475"/>
    <s v="SHALENDER SINGH"/>
    <n v="9900623099"/>
    <s v="INFOSYS TECHNOLOGIES LIMITED"/>
    <x v="0"/>
    <s v="'15 Dec 1982"/>
    <n v="41"/>
    <s v="KARNATAKA"/>
  </r>
  <r>
    <n v="2476"/>
    <s v="VASU K"/>
    <n v="9916292994"/>
    <s v="CONCURRENT TECHNOLOGIES PVT LTD"/>
    <x v="0"/>
    <d v="1982-12-28T00:00:00"/>
    <n v="41"/>
    <s v="KARNATAKA"/>
  </r>
  <r>
    <n v="2477"/>
    <s v="SAI SANATHAN"/>
    <n v="9916138645"/>
    <s v="PRINCIPAL CONSULTANT"/>
    <x v="0"/>
    <s v="1981-07-08"/>
    <n v="42"/>
    <s v="KARNATAKA"/>
  </r>
  <r>
    <n v="2478"/>
    <s v="ANAND YALLATTI"/>
    <n v="9972466233"/>
    <s v="RBS (ROYAL BANK OF SCOTLAND)"/>
    <x v="0"/>
    <s v="'01 Jun 1982"/>
    <n v="41"/>
    <s v="KARNATAKA"/>
  </r>
  <r>
    <n v="2479"/>
    <s v="MAGESH RAJAGOPAL"/>
    <n v="9740987663"/>
    <s v="COLT TECHNOLOGIES INDIA PRIVATE LIMITED "/>
    <x v="0"/>
    <d v="1980-09-27T00:00:00"/>
    <n v="43"/>
    <s v="KARNATAKA"/>
  </r>
  <r>
    <n v="2480"/>
    <s v="NAVEEN N"/>
    <n v="9902604040"/>
    <s v="ORACLE INDIA PVT. LTD, BANGALORE"/>
    <x v="0"/>
    <d v="1980-05-31T00:00:00"/>
    <n v="43"/>
    <s v="KARNATAKA"/>
  </r>
  <r>
    <n v="2481"/>
    <s v="RAJESH V"/>
    <n v="9731333334"/>
    <s v="LG HAUSYS PVT LTD"/>
    <x v="0"/>
    <s v="'23 Mar 1981"/>
    <n v="42"/>
    <s v="KARNATAKA"/>
  </r>
  <r>
    <n v="2482"/>
    <s v="REVATHI K"/>
    <n v="9740698000"/>
    <s v="IBM INDIA PVT LTD "/>
    <x v="0"/>
    <s v="1982-03-08"/>
    <n v="41"/>
    <s v="KARNATAKA"/>
  </r>
  <r>
    <n v="2483"/>
    <s v="AMIT SHARMA"/>
    <n v="9731520716"/>
    <s v="GE HEALTHCARE LTD "/>
    <x v="0"/>
    <d v="1982-06-26T00:00:00"/>
    <n v="41"/>
    <s v="KARNATAKA"/>
  </r>
  <r>
    <n v="2484"/>
    <s v="PRASATH PALANIVEL"/>
    <n v="9742589447"/>
    <s v="CAPGEMINI INDIA PVT LTD "/>
    <x v="0"/>
    <d v="1982-07-21T00:00:00"/>
    <n v="41"/>
    <s v="KARNATAKA"/>
  </r>
  <r>
    <n v="2485"/>
    <s v="MOHIT KUMAR"/>
    <n v="9731231185"/>
    <s v="ORACLE SOLUTION SERVICES PVT.LTD., BANGALORE"/>
    <x v="0"/>
    <d v="1980-01-30T00:00:00"/>
    <n v="43"/>
    <s v="KARNATAKA"/>
  </r>
  <r>
    <n v="2486"/>
    <s v="SAKTHIVEL V"/>
    <n v="9008785846"/>
    <s v="TATA CONSULTANCY SERVICES LTD "/>
    <x v="0"/>
    <d v="1981-07-16T00:00:00"/>
    <n v="42"/>
    <s v="KARNATAKA"/>
  </r>
  <r>
    <n v="2487"/>
    <s v="ARNAB MANDAL"/>
    <n v="9620044994"/>
    <s v="CORPORATE EXECUTIVE BOARD "/>
    <x v="0"/>
    <d v="1983-10-31T00:00:00"/>
    <n v="40"/>
    <s v="KARNATAKA"/>
  </r>
  <r>
    <n v="2488"/>
    <s v="VIPLOV KUMAR"/>
    <n v="9019998903"/>
    <s v="THE HINDU "/>
    <x v="0"/>
    <d v="1982-03-08T00:00:00"/>
    <n v="41"/>
    <s v="KARNATAKA"/>
  </r>
  <r>
    <n v="2489"/>
    <s v="DEBRAJ RAY"/>
    <n v="9663377121"/>
    <s v="VMWARE SOFTWARE INDIA PVT LTD "/>
    <x v="0"/>
    <d v="1981-12-25T00:00:00"/>
    <n v="42"/>
    <s v="KARNATAKA"/>
  </r>
  <r>
    <n v="2490"/>
    <s v="SHIVAKUMAR SWAMY"/>
    <n v="9008324026"/>
    <s v="IGATE GLOBAL SOLUTIONS "/>
    <x v="0"/>
    <d v="1980-06-01T00:00:00"/>
    <n v="43"/>
    <s v="KARNATAKA"/>
  </r>
  <r>
    <n v="2491"/>
    <s v="RAKESH MISHRA"/>
    <n v="9663395465"/>
    <s v=" CURRENT EMPLOYER: INTEL SECURITY"/>
    <x v="0"/>
    <d v="1981-08-01T00:00:00"/>
    <n v="42"/>
    <s v="KARNATAKA"/>
  </r>
  <r>
    <n v="2492"/>
    <s v="RAVIKUMAR KORADA"/>
    <n v="9035625328"/>
    <s v="FIDELITY NATIONAL INFORMATION SERVICES , INC."/>
    <x v="0"/>
    <d v="1980-12-06T00:00:00"/>
    <n v="43"/>
    <s v="KARNATAKA"/>
  </r>
  <r>
    <n v="2493"/>
    <s v="TUSHAR AGARWAL"/>
    <n v="7795001516"/>
    <s v="JDA SOFTWARE PVT LTD."/>
    <x v="0"/>
    <s v="'21 Apr 1981"/>
    <n v="42"/>
    <s v="KARNATAKA"/>
  </r>
  <r>
    <n v="2494"/>
    <s v="SAJITH MADHAVAN"/>
    <n v="9844691275"/>
    <s v="FLATWORLD SOLUTIONS PVT LTD"/>
    <x v="0"/>
    <d v="1981-05-14T00:00:00"/>
    <n v="42"/>
    <s v="KARNATAKA"/>
  </r>
  <r>
    <n v="2495"/>
    <s v="PRIYANK PANDEY"/>
    <n v="9886227962"/>
    <s v="PRICEWATERHOUSECOOPERS"/>
    <x v="0"/>
    <d v="1983-09-17T00:00:00"/>
    <n v="40"/>
    <s v="KARNATAKA"/>
  </r>
  <r>
    <n v="2496"/>
    <s v="ARUN KUMAR DK"/>
    <n v="9886650663"/>
    <s v="HEWLETT PACKARD ENTERPRISE "/>
    <x v="0"/>
    <s v="1982-08-06"/>
    <n v="41"/>
    <s v="KARNATAKA"/>
  </r>
  <r>
    <n v="2497"/>
    <s v="NAVEEN CHANDER"/>
    <n v="9886657352"/>
    <s v="TELEMATICS4U SERVICES PVT. LTD. "/>
    <x v="0"/>
    <s v="1980-04-18"/>
    <n v="43"/>
    <s v="KARNATAKA"/>
  </r>
  <r>
    <n v="2498"/>
    <s v="JAYATEERTH MATHAD"/>
    <n v="9886152524"/>
    <s v="WIREFORM COMPONENTS INDIA PVT LIMITEDED"/>
    <x v="0"/>
    <s v="'21 Mar 1982"/>
    <n v="41"/>
    <s v="KARNATAKA"/>
  </r>
  <r>
    <n v="2499"/>
    <s v="BALASUBRAMANI VALAKONDA"/>
    <n v="9886460897"/>
    <s v="UNISYS INDIA"/>
    <x v="0"/>
    <s v="1980-01-20"/>
    <n v="43"/>
    <s v="KARNATAKA"/>
  </r>
  <r>
    <n v="2500"/>
    <s v="ARUNBHASKAR RAJENDRAN"/>
    <n v="9886996150"/>
    <s v="CURRENT EMPLOYER: SYNECHRON TECHNOLOGIES PRIVATE LIMITED"/>
    <x v="0"/>
    <s v="1983-06-13"/>
    <n v="40"/>
    <s v="KARNATAKA"/>
  </r>
  <r>
    <n v="2501"/>
    <s v="SRIHARSHA"/>
    <n v="9880122928"/>
    <s v="NOKIA SOLUTIONS NETWORKS(FORMERLY NOKIA SIEMENS NETWORKS)"/>
    <x v="0"/>
    <d v="1983-03-28T00:00:00"/>
    <n v="40"/>
    <s v="KARNATAKA"/>
  </r>
  <r>
    <n v="2502"/>
    <s v="BALAJI KRISHNAN"/>
    <n v="9880129457"/>
    <s v="INDAUTO FILTERS "/>
    <x v="0"/>
    <d v="1980-02-28T00:00:00"/>
    <n v="43"/>
    <s v="KARNATAKA"/>
  </r>
  <r>
    <n v="2503"/>
    <s v="AMITA"/>
    <n v="9986346568"/>
    <s v="N-A "/>
    <x v="0"/>
    <d v="1981-03-17T00:00:00"/>
    <n v="42"/>
    <s v="KARNATAKA"/>
  </r>
  <r>
    <n v="2504"/>
    <s v="LOKESH A C"/>
    <n v="9916444405"/>
    <s v="TECHNICAL LEAD"/>
    <x v="0"/>
    <s v="'18 Dec 1980"/>
    <n v="43"/>
    <s v="KARNATAKA"/>
  </r>
  <r>
    <n v="2505"/>
    <s v="PRAVEEN KOTWAL"/>
    <n v="9742277914"/>
    <s v="IMS HEALTH "/>
    <x v="0"/>
    <d v="1980-11-12T00:00:00"/>
    <n v="43"/>
    <s v="KARNATAKA"/>
  </r>
  <r>
    <n v="2506"/>
    <s v="ANIL PANIGRAHI"/>
    <n v="9740929907"/>
    <s v="CURRENT EMPLOYER: MICROSOFT INDIA R &amp; D"/>
    <x v="0"/>
    <d v="1982-09-02T00:00:00"/>
    <n v="41"/>
    <s v="KARNATAKA"/>
  </r>
  <r>
    <n v="2507"/>
    <s v="SANDHYA UNNIKRISHNAN"/>
    <n v="9739803003"/>
    <s v="ACCENTURE PVT LTD "/>
    <x v="0"/>
    <s v="'30 May 1981"/>
    <n v="42"/>
    <s v="KARNATAKA"/>
  </r>
  <r>
    <n v="2508"/>
    <s v="NARASIMHAN SRIDHAR"/>
    <n v="9739862397"/>
    <s v="FLOWSERVE INDIA CONTROLS PVT.LTD "/>
    <x v="0"/>
    <d v="1981-06-02T00:00:00"/>
    <n v="42"/>
    <s v="KARNATAKA"/>
  </r>
  <r>
    <n v="2509"/>
    <s v="VIJAYEKKUMARAN M"/>
    <n v="9620044419"/>
    <s v="HCL TECHNOLOGIES LTD "/>
    <x v="0"/>
    <d v="1983-09-25T00:00:00"/>
    <n v="40"/>
    <s v="KARNATAKA"/>
  </r>
  <r>
    <n v="2510"/>
    <s v="SRINIVAS GANUGAPATI"/>
    <n v="9538622000"/>
    <s v="HONEYWELL INTERNATIONAL INDIA PVT LTD"/>
    <x v="0"/>
    <s v="'05 Jun 1980"/>
    <n v="43"/>
    <s v="KARNATAKA"/>
  </r>
  <r>
    <n v="2511"/>
    <s v="MAHESH JAGANNATH"/>
    <n v="7411217012"/>
    <s v="UTEGRATION INC "/>
    <x v="0"/>
    <d v="1982-09-09T00:00:00"/>
    <n v="41"/>
    <s v="KARNATAKA"/>
  </r>
  <r>
    <n v="2512"/>
    <s v="VINAYAKA BR"/>
    <n v="9886659221"/>
    <s v="CISCO SYSTEMS ;  INC. "/>
    <x v="0"/>
    <s v="1982-06-18"/>
    <n v="41"/>
    <s v="KARNATAKA"/>
  </r>
  <r>
    <n v="2513"/>
    <s v="VIVEK KUMAR"/>
    <n v="9886794246"/>
    <s v="ARICENT TECHNOLOGIES  ( HOLDINGS )  LTD "/>
    <x v="0"/>
    <d v="1981-08-20T00:00:00"/>
    <n v="42"/>
    <s v="KARNATAKA"/>
  </r>
  <r>
    <n v="2514"/>
    <s v="ANEEL KUMAR INUGANTI"/>
    <n v="9886866511"/>
    <s v="CURRENT EMPLOYER: ARICENT TECHNOLOGIES LIMITED"/>
    <x v="0"/>
    <d v="1983-08-19T00:00:00"/>
    <n v="40"/>
    <s v="KARNATAKA"/>
  </r>
  <r>
    <n v="2515"/>
    <s v="YUVARAJA ANBALAGAN"/>
    <n v="9916992929"/>
    <s v="CURRENT EMPLOYER: DIAGNOSYS ELECTRONICS (I) PVT LTD"/>
    <x v="0"/>
    <s v="'20 May 1981"/>
    <n v="42"/>
    <s v="KARNATAKA"/>
  </r>
  <r>
    <n v="2516"/>
    <s v="ARUN RAJU"/>
    <n v="9686193508"/>
    <s v="LOGIKBEE TECHNOLOGIES  ( START-UP ) "/>
    <x v="0"/>
    <s v="'28 Jun 1983"/>
    <n v="40"/>
    <s v="KARNATAKA"/>
  </r>
  <r>
    <n v="2517"/>
    <s v="BIKAS SINGH"/>
    <n v="9886577992"/>
    <s v="AT &amp; T COMMUNICATION SERVICES LTD "/>
    <x v="0"/>
    <s v="'01 Mar 1982"/>
    <n v="41"/>
    <s v="KARNATAKA"/>
  </r>
  <r>
    <n v="2518"/>
    <s v="SYED ZUBER"/>
    <n v="9739721114"/>
    <s v="SAP INDIA PRIVATE LIMITED"/>
    <x v="0"/>
    <s v="'23 Jan 1983"/>
    <n v="40"/>
    <s v="KARNATAKA"/>
  </r>
  <r>
    <n v="2519"/>
    <s v="NITIN KUMAR"/>
    <n v="9886748664"/>
    <s v="MCAFEE SOFTWARE INDIA PRIVATE LIMITED"/>
    <x v="0"/>
    <d v="1983-03-30T00:00:00"/>
    <n v="40"/>
    <s v="KARNATAKA"/>
  </r>
  <r>
    <n v="2520"/>
    <s v="AVINASH"/>
    <n v="9980015146"/>
    <s v="ROBERT BOSCH ENGINEERING AND BUSINESS SOLUTIONS LIMITED"/>
    <x v="0"/>
    <d v="1981-06-01T00:00:00"/>
    <n v="42"/>
    <s v="KARNATAKA"/>
  </r>
  <r>
    <n v="2521"/>
    <s v="MANAWENDRA NATH TIWARY"/>
    <n v="9845380110"/>
    <s v="LG SOFT INDIA PVT LTD"/>
    <x v="0"/>
    <d v="1982-03-01T00:00:00"/>
    <n v="41"/>
    <s v="KARNATAKA"/>
  </r>
  <r>
    <n v="2522"/>
    <s v="NIRAV SHAH"/>
    <n v="9886000873"/>
    <s v="CISCO SYSTEMS ,  INC."/>
    <x v="0"/>
    <s v="1981-11-26"/>
    <n v="42"/>
    <s v="KARNATAKA"/>
  </r>
  <r>
    <n v="2523"/>
    <s v="RANJIT KUMAR VELPURI"/>
    <n v="9620215185"/>
    <s v="PACE MICRO TECHNOLOGY INDIA PVT LTD"/>
    <x v="0"/>
    <d v="1982-11-14T00:00:00"/>
    <n v="41"/>
    <s v="KARNATAKA"/>
  </r>
  <r>
    <n v="2524"/>
    <s v="RAJA NARAYANAN"/>
    <n v="9886456047"/>
    <s v="BROADCOM RESEARCH INDIA PVT LTD"/>
    <x v="0"/>
    <d v="1982-09-14T00:00:00"/>
    <n v="41"/>
    <s v="KARNATAKA"/>
  </r>
  <r>
    <n v="2525"/>
    <s v="BALAJI RAVINDRAN"/>
    <n v="9620015150"/>
    <s v="JP MORGAN CHASE"/>
    <x v="0"/>
    <d v="1980-10-22T00:00:00"/>
    <n v="43"/>
    <s v="KARNATAKA"/>
  </r>
  <r>
    <n v="2526"/>
    <s v="RAVIKANTH SHANMUGAVELAN"/>
    <n v="9538322333"/>
    <s v="MANPOWER GROUP SERVICES INDIA PVT LTD"/>
    <x v="0"/>
    <d v="1980-06-27T00:00:00"/>
    <n v="43"/>
    <s v="KARNATAKA"/>
  </r>
  <r>
    <n v="2527"/>
    <s v="JAGANMOHAN REDDY K"/>
    <n v="9742777715"/>
    <s v="MFORMATION SOFTWARE TECHNOLOGIES PVT. LTD."/>
    <x v="0"/>
    <d v="1981-07-01T00:00:00"/>
    <n v="42"/>
    <s v="KARNATAKA"/>
  </r>
  <r>
    <n v="2528"/>
    <s v="BHASKAR SUBRAMANIAN"/>
    <n v="9880130350"/>
    <s v="ORACLE CORP PVT LTD"/>
    <x v="0"/>
    <s v="1981-04-12"/>
    <n v="42"/>
    <s v="KARNATAKA"/>
  </r>
  <r>
    <n v="2529"/>
    <s v="NAVEEN"/>
    <n v="9986011234"/>
    <s v="IBM"/>
    <x v="0"/>
    <s v="'18 May 1980"/>
    <n v="43"/>
    <s v="KARNATAKA"/>
  </r>
  <r>
    <n v="2530"/>
    <s v="VINAYAK REVANAKI"/>
    <n v="9880597213"/>
    <s v="MANN AND HUMMEL FILTER PRIVATE LIMITED"/>
    <x v="0"/>
    <d v="1981-11-13T00:00:00"/>
    <n v="42"/>
    <s v="KARNATAKA"/>
  </r>
  <r>
    <n v="2531"/>
    <s v="HARSHA VARDHAN YADAV"/>
    <n v="9886249098"/>
    <s v="INFOSYS LIMITED"/>
    <x v="0"/>
    <d v="1980-02-27T00:00:00"/>
    <n v="43"/>
    <s v="KARNATAKA"/>
  </r>
  <r>
    <n v="2532"/>
    <s v="SANTHOSH"/>
    <n v="9886649829"/>
    <s v="SERVION GLOBAL SOLUTIONS"/>
    <x v="0"/>
    <s v="'03 May 1981"/>
    <n v="42"/>
    <s v="KARNATAKA"/>
  </r>
  <r>
    <n v="2533"/>
    <s v="SURESH KUMAR"/>
    <n v="9986636906"/>
    <s v="ACI WORLDWIDE"/>
    <x v="0"/>
    <s v="'08 Jan 1980"/>
    <n v="43"/>
    <s v="KARNATAKA"/>
  </r>
  <r>
    <n v="2534"/>
    <s v="AMARNATH B S"/>
    <n v="9886799127"/>
    <s v="MESHLABS"/>
    <x v="0"/>
    <s v="'23 May 1981"/>
    <n v="42"/>
    <s v="KARNATAKA"/>
  </r>
  <r>
    <n v="2535"/>
    <s v="ASHOK"/>
    <n v="9845728664"/>
    <s v="ADVICE AMERICA SOFTWARE DEVELOPMENT PVT. LTD ( NOW PART OF FISERV)"/>
    <x v="0"/>
    <s v="'15 Jul 1982"/>
    <n v="41"/>
    <s v="KARNATAKA"/>
  </r>
  <r>
    <n v="2536"/>
    <s v="ANUPAM"/>
    <n v="9900955330"/>
    <s v="FORTUNE 300"/>
    <x v="0"/>
    <d v="1983-01-07T00:00:00"/>
    <n v="40"/>
    <s v="KARNATAKA"/>
  </r>
  <r>
    <n v="2537"/>
    <s v="SANDEEP NAIR"/>
    <n v="9916679888"/>
    <s v="WIPRO TECHNOLOGIES"/>
    <x v="0"/>
    <s v="'16 Apr 1982"/>
    <n v="41"/>
    <s v="KARNATAKA"/>
  </r>
  <r>
    <n v="2538"/>
    <s v="GAURAV"/>
    <n v="9632690595"/>
    <s v="ENCORA INC"/>
    <x v="0"/>
    <s v="'17 Feb 1980"/>
    <n v="43"/>
    <s v="KARNATAKA"/>
  </r>
  <r>
    <n v="2539"/>
    <s v="SANJAY AGARWAL"/>
    <n v="9886553831"/>
    <s v="MAHINDRA SATYAM"/>
    <x v="0"/>
    <d v="1980-06-16T00:00:00"/>
    <n v="43"/>
    <s v="KARNATAKA"/>
  </r>
  <r>
    <n v="2540"/>
    <s v="RANJU FRANCIS"/>
    <n v="9886644648"/>
    <s v="NOKIA INDIA PVT LTD"/>
    <x v="0"/>
    <d v="1983-05-27T00:00:00"/>
    <n v="40"/>
    <s v="KARNATAKA"/>
  </r>
  <r>
    <n v="2541"/>
    <s v="SAMIKKUMAR"/>
    <n v="9886776343"/>
    <s v="SUPERVALU SERVICES INDIA"/>
    <x v="0"/>
    <s v="1982-06-06"/>
    <n v="41"/>
    <s v="KARNATAKA"/>
  </r>
  <r>
    <n v="2542"/>
    <s v="RAJNEESH SHARMA"/>
    <n v="9620555544"/>
    <s v="IBM"/>
    <x v="0"/>
    <d v="1980-11-15T00:00:00"/>
    <n v="43"/>
    <s v="KARNATAKA"/>
  </r>
  <r>
    <n v="2543"/>
    <s v="SUNIL N. GANJAL"/>
    <n v="9886557314"/>
    <s v="TOYOTA KIRLOSKAR MOTOR PVT LTD"/>
    <x v="0"/>
    <d v="1982-11-07T00:00:00"/>
    <n v="41"/>
    <s v="KARNATAKA"/>
  </r>
  <r>
    <n v="2544"/>
    <s v="DINESH RANKAWAT"/>
    <n v="9845461438"/>
    <s v="IBM INDIA PVT. LTD."/>
    <x v="0"/>
    <s v="'21 Oct 1980"/>
    <n v="43"/>
    <s v="KARNATAKA"/>
  </r>
  <r>
    <n v="2545"/>
    <s v="MURALI S H"/>
    <n v="9886420435"/>
    <m/>
    <x v="0"/>
    <d v="1982-07-26T00:00:00"/>
    <n v="41"/>
    <s v="KARNATAKA"/>
  </r>
  <r>
    <n v="2546"/>
    <s v="RAMAKRISHNAN"/>
    <n v="9886898369"/>
    <s v="CGI INDIA LIMITED"/>
    <x v="0"/>
    <d v="1983-07-26T00:00:00"/>
    <n v="40"/>
    <s v="KARNATAKA"/>
  </r>
  <r>
    <n v="2547"/>
    <s v="MANOJKUMAR B"/>
    <n v="9886336996"/>
    <s v="SIEMENS IT SOLUTIONS AND SERVICES P LTD"/>
    <x v="0"/>
    <s v="'27 Jun 1982"/>
    <n v="41"/>
    <s v="KARNATAKA"/>
  </r>
  <r>
    <n v="2548"/>
    <s v="SAMIR PATTANAIK"/>
    <n v="9886928156"/>
    <s v="GOLDMAN SACHS"/>
    <x v="0"/>
    <d v="1982-07-02T00:00:00"/>
    <n v="41"/>
    <s v="KARNATAKA"/>
  </r>
  <r>
    <n v="2549"/>
    <s v="HARISH VARADARAJAN"/>
    <n v="9886495145"/>
    <s v="SYNOPSYS"/>
    <x v="0"/>
    <s v="'14 May 1982"/>
    <n v="41"/>
    <s v="KARNATAKA"/>
  </r>
  <r>
    <n v="2550"/>
    <s v="SRINIVAS"/>
    <n v="9620224907"/>
    <s v="A WELL-KNOWN MNC"/>
    <x v="0"/>
    <s v="'30 Aug 1977"/>
    <n v="46"/>
    <s v="KARNATAKA"/>
  </r>
  <r>
    <n v="2551"/>
    <s v="KIRAN NAGARAJA"/>
    <n v="9880724680"/>
    <s v="MANHATTAN ASSOCIATES"/>
    <x v="0"/>
    <s v="'31 May 1981"/>
    <n v="42"/>
    <s v="KARNATAKA"/>
  </r>
  <r>
    <n v="2552"/>
    <s v="PRASAD.N"/>
    <n v="9886932055"/>
    <s v="TVSICS"/>
    <x v="0"/>
    <s v="1982-06-11"/>
    <n v="41"/>
    <s v="KARNATAKA"/>
  </r>
  <r>
    <n v="2553"/>
    <s v="SMRITI SHARMA"/>
    <n v="9620212815"/>
    <s v="ACTIVATE ENTERPRISE"/>
    <x v="0"/>
    <s v="'20 Mar 1981"/>
    <n v="42"/>
    <s v="KARNATAKA"/>
  </r>
  <r>
    <n v="2554"/>
    <s v="RAGHAVENDRA K.N"/>
    <n v="9035477736"/>
    <m/>
    <x v="0"/>
    <s v="'15 Jun 1980"/>
    <n v="43"/>
    <s v="KARNATAKA"/>
  </r>
  <r>
    <n v="2555"/>
    <s v="NEETI"/>
    <n v="9916184462"/>
    <m/>
    <x v="0"/>
    <s v="'06 Mar 1983"/>
    <n v="40"/>
    <s v="KARNATAKA"/>
  </r>
  <r>
    <n v="2556"/>
    <s v="ANIL KUMAR K"/>
    <n v="9916761546"/>
    <s v="HUMANCONCEPTS, LLC"/>
    <x v="0"/>
    <s v="'05 May 1981"/>
    <n v="42"/>
    <s v="KARNATAKA"/>
  </r>
  <r>
    <n v="2557"/>
    <s v="PALLAVI"/>
    <n v="9739009403"/>
    <m/>
    <x v="0"/>
    <s v="1981-03-27"/>
    <n v="42"/>
    <s v="KARNATAKA"/>
  </r>
  <r>
    <n v="2558"/>
    <s v="SHIVA S M"/>
    <n v="9663777277"/>
    <s v="HONEYWELL TECHNOLOGY SOLUTIONS LAB PVT LTD "/>
    <x v="0"/>
    <d v="1983-10-15T00:00:00"/>
    <n v="40"/>
    <s v="KARNATAKA"/>
  </r>
  <r>
    <n v="2559"/>
    <s v="ADIL AHMED"/>
    <n v="9986234165"/>
    <s v="COGNIZANT TECHNOLOGY SOLUTIONS "/>
    <x v="0"/>
    <d v="1983-07-10T00:00:00"/>
    <n v="40"/>
    <s v="KARNATAKA"/>
  </r>
  <r>
    <n v="2560"/>
    <s v="VERABHADRA RAO BATTA"/>
    <n v="9740666110"/>
    <s v=" ACCENTURE LIMITED"/>
    <x v="0"/>
    <d v="1980-01-01T00:00:00"/>
    <n v="43"/>
    <s v="KARNATAKA"/>
  </r>
  <r>
    <n v="2561"/>
    <s v="MANISH KHETAN"/>
    <n v="9986423595"/>
    <s v=": SGSS"/>
    <x v="0"/>
    <s v="'13 Jan 1981"/>
    <n v="42"/>
    <s v="KARNATAKA"/>
  </r>
  <r>
    <n v="2562"/>
    <s v="MANISH AGRAWAL"/>
    <n v="9986717900"/>
    <s v="COGNIZANT TECHNOLOGY SERVICES"/>
    <x v="0"/>
    <s v="'17 Feb 1983"/>
    <n v="40"/>
    <s v="KARNATAKA"/>
  </r>
  <r>
    <n v="2563"/>
    <s v="RANJITH KUMAR P K"/>
    <n v="9886496780"/>
    <s v="HEWLETT PACKARD INDIA PVT. LTD  ACCENTURE"/>
    <x v="0"/>
    <s v="1983-04-17"/>
    <n v="40"/>
    <s v="KARNATAKA"/>
  </r>
  <r>
    <n v="2564"/>
    <s v="SHIVAKUMAR JEEVANAGI"/>
    <n v="9886359955"/>
    <s v="CISCO SYSTEMS INC.  INKNOWTECH PVT LTD"/>
    <x v="0"/>
    <d v="1982-06-10T00:00:00"/>
    <n v="41"/>
    <s v="KARNATAKA"/>
  </r>
  <r>
    <n v="2565"/>
    <s v="JAVAJEEPROFESSIONAL M"/>
    <n v="9886141544"/>
    <s v="MNC"/>
    <x v="0"/>
    <d v="1980-05-13T00:00:00"/>
    <n v="43"/>
    <s v="KARNATAKA"/>
  </r>
  <r>
    <n v="2566"/>
    <s v="STANLEY SIMON"/>
    <n v="9916137506"/>
    <s v="ROYAL ORCHID HOTELS LIMITED "/>
    <x v="0"/>
    <s v="'07 Aug 1981"/>
    <n v="42"/>
    <s v="KARNATAKA"/>
  </r>
  <r>
    <n v="2567"/>
    <s v="PARVATHI KISHORE Y"/>
    <n v="9686204212"/>
    <s v="GMR CONSULTING SERVICES PVT LIMITED"/>
    <x v="0"/>
    <s v="'04 Aug 1981"/>
    <n v="42"/>
    <s v="KARNATAKA"/>
  </r>
  <r>
    <n v="2568"/>
    <s v="VIJAY KUMAR GUNTUKU"/>
    <n v="9035033884"/>
    <s v="CSC INDIA PVT LTD"/>
    <x v="0"/>
    <d v="1983-09-13T00:00:00"/>
    <n v="40"/>
    <s v="KARNATAKA"/>
  </r>
  <r>
    <n v="2569"/>
    <s v="VIVEK SRIVASTAVA"/>
    <n v="9916993130"/>
    <s v="CURRENT EMPLOYER: SAMSUNG R&amp;D INSTITUTE OF BANGALORE"/>
    <x v="0"/>
    <d v="1983-06-27T00:00:00"/>
    <n v="40"/>
    <s v="KARNATAKA"/>
  </r>
  <r>
    <n v="2570"/>
    <s v="SOUMYA PAUL"/>
    <n v="9886472830"/>
    <s v="ACCENTURE PVT LTD "/>
    <x v="0"/>
    <s v="1981-08-02"/>
    <n v="42"/>
    <s v="KARNATAKA"/>
  </r>
  <r>
    <n v="2571"/>
    <s v="NATARAJAN M"/>
    <n v="9886628737"/>
    <s v="ACCENTURE SERVICES LTD"/>
    <x v="0"/>
    <s v="'04 Apr 1981"/>
    <n v="42"/>
    <s v="KARNATAKA"/>
  </r>
  <r>
    <n v="2572"/>
    <s v="VISHANT VENUGOPAL"/>
    <n v="9986052888"/>
    <s v="WIPRO TECHNOLOGIES"/>
    <x v="0"/>
    <s v="'16 Jul 1980"/>
    <n v="43"/>
    <s v="KARNATAKA"/>
  </r>
  <r>
    <n v="2573"/>
    <s v="AYYAPU REDDY P"/>
    <n v="9986045921"/>
    <s v="CELSTREAM TECHNOLOGIES LTD."/>
    <x v="0"/>
    <s v="1981-07-01"/>
    <n v="42"/>
    <s v="KARNATAKA"/>
  </r>
  <r>
    <n v="2574"/>
    <s v="ANIRUDH VYAS"/>
    <n v="9341565864"/>
    <s v="IBM GLOBAL SERVICES INDIA PRIVATE LIMITED"/>
    <x v="0"/>
    <d v="1982-11-29T00:00:00"/>
    <n v="41"/>
    <s v="KARNATAKA"/>
  </r>
  <r>
    <n v="2575"/>
    <s v="SHALINI SHAH"/>
    <n v="9620623270"/>
    <m/>
    <x v="0"/>
    <s v="'30 Aug 1980"/>
    <n v="43"/>
    <s v="KARNATAKA"/>
  </r>
  <r>
    <n v="2576"/>
    <s v="JOBY M JACOB"/>
    <n v="9886109688"/>
    <s v="TELES COMMUNICATIONS"/>
    <x v="0"/>
    <d v="1980-01-11T00:00:00"/>
    <n v="43"/>
    <s v="KARNATAKA"/>
  </r>
  <r>
    <n v="2577"/>
    <s v="AMBILY ANIL"/>
    <n v="9448954147"/>
    <s v="YAHOO INDIA PVT LTD"/>
    <x v="0"/>
    <s v="'24 Mar 1980"/>
    <n v="43"/>
    <s v="KARNATAKA"/>
  </r>
  <r>
    <n v="2578"/>
    <s v="NARESH SHENOY"/>
    <n v="9986031699"/>
    <s v="HERBALIFE INTERNATIONAL INDIA PVT LTD "/>
    <x v="0"/>
    <d v="1980-07-24T00:00:00"/>
    <n v="43"/>
    <s v="KARNATAKA"/>
  </r>
  <r>
    <n v="2579"/>
    <s v="RAJEEV NAIR"/>
    <n v="9986081746"/>
    <s v="VMWARE SOFTWARE INDIA PVT LTD"/>
    <x v="0"/>
    <d v="1981-10-01T00:00:00"/>
    <n v="42"/>
    <s v="KARNATAKA"/>
  </r>
  <r>
    <n v="2580"/>
    <s v="ALOK KUMAR"/>
    <n v="9742416585"/>
    <s v="IBM INDIA PVT LTD "/>
    <x v="0"/>
    <d v="1980-05-27T00:00:00"/>
    <n v="43"/>
    <s v="KARNATAKA"/>
  </r>
  <r>
    <n v="2581"/>
    <s v="PAWAN MOHANSHARMA"/>
    <n v="9620265948"/>
    <s v="TCS"/>
    <x v="0"/>
    <s v="'24 Nov 1980"/>
    <n v="43"/>
    <s v="KARNATAKA"/>
  </r>
  <r>
    <n v="2582"/>
    <s v="DINESH KAR"/>
    <n v="9620186326"/>
    <s v="CIBER INDIA PVT LTD "/>
    <x v="0"/>
    <d v="1981-05-10T00:00:00"/>
    <n v="42"/>
    <s v="KARNATAKA"/>
  </r>
  <r>
    <n v="2583"/>
    <s v="SURESH KUMAR C R"/>
    <n v="9620590003"/>
    <s v="K RAHEJA CORP."/>
    <x v="0"/>
    <s v="'10 May 1963"/>
    <n v="60"/>
    <s v="KARNATAKA"/>
  </r>
  <r>
    <n v="2584"/>
    <s v="HARSH JAIN"/>
    <n v="9886286122"/>
    <s v="SANDVINE TECHNOLOGIES"/>
    <x v="0"/>
    <d v="1983-11-11T00:00:00"/>
    <n v="40"/>
    <s v="KARNATAKA"/>
  </r>
  <r>
    <n v="2585"/>
    <s v="VINU CHETTOOR"/>
    <n v="9538802499"/>
    <s v="FEDEX EXPRESS"/>
    <x v="0"/>
    <d v="1981-09-19T00:00:00"/>
    <n v="42"/>
    <s v="KARNATAKA"/>
  </r>
  <r>
    <n v="2586"/>
    <s v="ADARSH S"/>
    <n v="9986049597"/>
    <s v="ACCENTURE SERVICES PVT LTD "/>
    <x v="0"/>
    <s v="1982-07-31"/>
    <n v="41"/>
    <s v="KARNATAKA"/>
  </r>
  <r>
    <n v="2587"/>
    <s v="KARTHIK KRISHNAMURTHY"/>
    <n v="9886371670"/>
    <s v="BPA TECHNOLOGIES"/>
    <x v="0"/>
    <s v="'06 Apr 1983"/>
    <n v="40"/>
    <s v="KARNATAKA"/>
  </r>
  <r>
    <n v="2588"/>
    <s v="VENUGOPAL .R"/>
    <n v="9916938725"/>
    <s v="ACCENTURE SERVICES PRIVATE LIMITED"/>
    <x v="0"/>
    <s v="'10 May 1980"/>
    <n v="43"/>
    <s v="KARNATAKA"/>
  </r>
  <r>
    <n v="2589"/>
    <s v="DEEPAK TIWARI"/>
    <n v="9731800833"/>
    <s v="ACCENTURE SERVICES PRIVATE LIMITED"/>
    <x v="0"/>
    <d v="1982-04-05T00:00:00"/>
    <n v="41"/>
    <s v="KARNATAKA"/>
  </r>
  <r>
    <n v="2590"/>
    <s v="JEBARAJ VS"/>
    <n v="9986767442"/>
    <s v=": CTS"/>
    <x v="0"/>
    <s v="1982-06-15"/>
    <n v="41"/>
    <s v="KARNATAKA"/>
  </r>
  <r>
    <n v="2591"/>
    <s v="PREM SHANKAR SINGH"/>
    <n v="9243463395"/>
    <s v="VMWARE SOFTWARE INDIA PVT LTD  VMWARE SOFTWARE INDIA PVT LTD"/>
    <x v="0"/>
    <d v="1983-12-29T00:00:00"/>
    <n v="40"/>
    <s v="KARNATAKA"/>
  </r>
  <r>
    <n v="2592"/>
    <s v="BANWARI NUWAL"/>
    <n v="9986491044"/>
    <s v="ANI TECHNOLOGIES PVT. LTD.  EASTERN CONDIMENTS PVT LTD"/>
    <x v="0"/>
    <s v="1981-10-06"/>
    <n v="42"/>
    <s v="KARNATAKA"/>
  </r>
  <r>
    <n v="2593"/>
    <s v="SELVAMPHIGAI"/>
    <n v="8095673281"/>
    <m/>
    <x v="0"/>
    <s v="'29 Aug 1983"/>
    <n v="40"/>
    <s v="KARNATAKA"/>
  </r>
  <r>
    <n v="2594"/>
    <s v="NAYAN KULKARNI"/>
    <n v="9845321878"/>
    <s v="PHILIPS"/>
    <x v="0"/>
    <s v="'08 Dec 1982"/>
    <n v="41"/>
    <s v="KARNATAKA"/>
  </r>
  <r>
    <n v="2595"/>
    <s v="KAMRUDDIN KRL"/>
    <n v="9886232118"/>
    <s v="CURRENT EMPLOYER: TYCO INTERNATIONAL"/>
    <x v="0"/>
    <d v="1981-08-02T00:00:00"/>
    <n v="42"/>
    <s v="KARNATAKA"/>
  </r>
  <r>
    <n v="2596"/>
    <s v="DHANYA SASIDHARAN"/>
    <n v="9902369220"/>
    <s v="PROJECT MANAGER"/>
    <x v="0"/>
    <s v="'30 May 1983"/>
    <n v="40"/>
    <s v="KARNATAKA"/>
  </r>
  <r>
    <n v="2597"/>
    <s v="MAHAMMAD SHAREEF"/>
    <n v="9739955805"/>
    <s v="CURRENT EMPLOYER: CENTURYLINK TECHNOLOGIES"/>
    <x v="0"/>
    <d v="1981-01-04T00:00:00"/>
    <n v="42"/>
    <s v="KARNATAKA"/>
  </r>
  <r>
    <n v="2598"/>
    <s v="KARUNAKARAN"/>
    <n v="9740155668"/>
    <s v="ORACLE "/>
    <x v="0"/>
    <d v="1980-01-18T00:00:00"/>
    <n v="43"/>
    <s v="KARNATAKA"/>
  </r>
  <r>
    <n v="2599"/>
    <s v="PRANAV VEERA"/>
    <n v="9886652662"/>
    <s v="ORACLE SOFTWARE INDIA PVT LTD "/>
    <x v="0"/>
    <d v="1982-04-21T00:00:00"/>
    <n v="41"/>
    <s v="KARNATAKA"/>
  </r>
  <r>
    <n v="2600"/>
    <s v="RADHA RANJAN MADHAV"/>
    <n v="9886020365"/>
    <s v="CURRENT EMPLOYER: ACTIANCE INDIA PVT LTD"/>
    <x v="0"/>
    <d v="1981-07-08T00:00:00"/>
    <n v="42"/>
    <s v="KARNATAKA"/>
  </r>
  <r>
    <n v="2601"/>
    <s v="AJO VARGHESE"/>
    <n v="9379767054"/>
    <s v="MEDI ASSIST INDIA TPA PVT LTD "/>
    <x v="0"/>
    <d v="1980-10-27T00:00:00"/>
    <n v="43"/>
    <s v="KARNATAKA"/>
  </r>
  <r>
    <n v="2602"/>
    <s v="SAGAR NANDA"/>
    <n v="9886318005"/>
    <s v="SAP LABS INDIA"/>
    <x v="0"/>
    <d v="1980-01-27T00:00:00"/>
    <n v="43"/>
    <s v="KARNATAKA"/>
  </r>
  <r>
    <n v="2603"/>
    <s v="TAMILSELVAN"/>
    <n v="9945655988"/>
    <s v="ORACLE INDIA PVT. LTD."/>
    <x v="0"/>
    <s v="1983-01-19"/>
    <n v="40"/>
    <s v="KARNATAKA"/>
  </r>
  <r>
    <n v="2604"/>
    <s v="BIPIN"/>
    <n v="9986035072"/>
    <s v="OCWEN FINANCIAL SOLUTION PRIVATE LIMITED"/>
    <x v="0"/>
    <s v="'23 Jul 1981"/>
    <n v="42"/>
    <s v="KARNATAKA"/>
  </r>
  <r>
    <n v="2605"/>
    <s v="CHAITANYA"/>
    <n v="9886637239"/>
    <s v="KBR INC"/>
    <x v="0"/>
    <s v="'22 Sep 1983"/>
    <n v="40"/>
    <s v="KARNATAKA"/>
  </r>
  <r>
    <n v="2606"/>
    <s v="PARTHEEBAN N"/>
    <n v="9739392940"/>
    <s v="L &amp; T TECHNOLOGY  "/>
    <x v="0"/>
    <d v="1980-07-06T00:00:00"/>
    <n v="43"/>
    <s v="KARNATAKA"/>
  </r>
  <r>
    <n v="2607"/>
    <s v="SHARANABASAVA KALGI"/>
    <n v="9986216256"/>
    <s v="CENTURYLINK INDIA   "/>
    <x v="0"/>
    <d v="1983-10-11T00:00:00"/>
    <n v="40"/>
    <s v="KARNATAKA"/>
  </r>
  <r>
    <n v="2608"/>
    <s v="NAVANEET KUMAR"/>
    <n v="9916330950"/>
    <s v="HCL TECHNOLOGIES LTD   S7 SOFTWARE SOLUTION  ( A BLUE COAT COMPANY ) "/>
    <x v="0"/>
    <s v="'10 May 1980"/>
    <n v="43"/>
    <s v="KARNATAKA"/>
  </r>
  <r>
    <n v="2609"/>
    <s v="GAURAV CHATURVEDI"/>
    <n v="9886481430"/>
    <s v="GENPACT"/>
    <x v="0"/>
    <s v="1982-01-26"/>
    <n v="41"/>
    <s v="KARNATAKA"/>
  </r>
  <r>
    <n v="2610"/>
    <s v="SMITHA JITTO"/>
    <n v="9886713647"/>
    <s v="CAPGEMINI INDIA PVT LTD"/>
    <x v="0"/>
    <d v="1980-08-30T00:00:00"/>
    <n v="43"/>
    <s v="KARNATAKA"/>
  </r>
  <r>
    <n v="2611"/>
    <s v="PUNIT SINGH SLATHIA"/>
    <n v="9886054290"/>
    <s v="PHILIPS INDIA LTD"/>
    <x v="0"/>
    <d v="1981-12-23T00:00:00"/>
    <n v="42"/>
    <s v="KARNATAKA"/>
  </r>
  <r>
    <n v="2612"/>
    <s v="ANANDAN.M"/>
    <n v="9886166751"/>
    <s v="ICS MOBILE PVT LTD"/>
    <x v="0"/>
    <d v="1983-01-01T00:00:00"/>
    <n v="40"/>
    <s v="KARNATAKA"/>
  </r>
  <r>
    <n v="2613"/>
    <s v="SAMEER AHMED"/>
    <n v="9886302042"/>
    <s v="COGNIZANT TECHNOLOGY SOLUTIONS "/>
    <x v="0"/>
    <s v="1983-08-27"/>
    <n v="40"/>
    <s v="KARNATAKA"/>
  </r>
  <r>
    <n v="2614"/>
    <s v="RON PUNNOOSE"/>
    <n v="9886647155"/>
    <s v="CURRENT EMPLOYER: SIEMENS TECHNOLOGY &amp; SERVICE PVT LTD."/>
    <x v="0"/>
    <s v="1981-03-06"/>
    <n v="42"/>
    <s v="KARNATAKA"/>
  </r>
  <r>
    <n v="2615"/>
    <s v="ANURAG AMBASTA"/>
    <n v="9880534372"/>
    <s v="CAPGEMINI INDIA"/>
    <x v="0"/>
    <d v="1980-04-09T00:00:00"/>
    <n v="43"/>
    <s v="KARNATAKA"/>
  </r>
  <r>
    <n v="2616"/>
    <s v="ANTO JUSTUS"/>
    <n v="9986033210"/>
    <s v="SERENDIPITY INFO LABS PVT LTD"/>
    <x v="0"/>
    <s v="1980-07-02"/>
    <n v="43"/>
    <s v="KARNATAKA"/>
  </r>
  <r>
    <n v="2617"/>
    <s v="VAIJANATH SHERIKAR"/>
    <n v="9986010197"/>
    <s v="MPHASIS LTD"/>
    <x v="0"/>
    <d v="1982-09-15T00:00:00"/>
    <n v="41"/>
    <s v="KARNATAKA"/>
  </r>
  <r>
    <n v="2618"/>
    <s v="SANDEEP KUMAR NANDA"/>
    <n v="9986072056"/>
    <s v="COGNIZANT TECHNOLOGY SOLUTIONS"/>
    <x v="0"/>
    <d v="1981-06-24T00:00:00"/>
    <n v="42"/>
    <s v="KARNATAKA"/>
  </r>
  <r>
    <n v="2619"/>
    <s v="KARTHIKEYAN ANANDHAN"/>
    <n v="9916542602"/>
    <s v="SENIOR SHAREPOINT DEVELOPER"/>
    <x v="0"/>
    <s v="'24 May 1981"/>
    <n v="42"/>
    <s v="KARNATAKA"/>
  </r>
  <r>
    <n v="2620"/>
    <s v="ANKIT JAIN"/>
    <n v="9901022322"/>
    <s v="ORACLE INDIA PVT LTD"/>
    <x v="0"/>
    <d v="1980-01-04T00:00:00"/>
    <n v="43"/>
    <s v="KARNATAKA"/>
  </r>
  <r>
    <n v="2621"/>
    <s v="SANJAY KANDGAL"/>
    <n v="9742579271"/>
    <s v="CURRENT EMPLOYER: TEK SYSTEMS"/>
    <x v="0"/>
    <d v="1980-08-04T00:00:00"/>
    <n v="43"/>
    <s v="KARNATAKA"/>
  </r>
  <r>
    <n v="2622"/>
    <s v="SWATI KALRA"/>
    <n v="9742657888"/>
    <s v=" CURRENT EMPLOYER: SCARLET WIRELESS (CLIENT - CISCO SYSTEMS)"/>
    <x v="0"/>
    <s v="'12 Jul 1983"/>
    <n v="40"/>
    <s v="KARNATAKA"/>
  </r>
  <r>
    <n v="2623"/>
    <s v="AMIT KUMAR AGARWALA"/>
    <n v="9620948811"/>
    <s v="CAPGEMINI"/>
    <x v="0"/>
    <d v="1982-03-05T00:00:00"/>
    <n v="41"/>
    <s v="KARNATAKA"/>
  </r>
  <r>
    <n v="2624"/>
    <s v="SWETA JAIN"/>
    <n v="9620235139"/>
    <s v="CURRENT EMPLOYER: ARKADIN CONFERINDIA"/>
    <x v="0"/>
    <s v="'24 Feb 1983"/>
    <n v="40"/>
    <s v="KARNATAKA"/>
  </r>
  <r>
    <n v="2625"/>
    <s v="ANUPAM BISWAS"/>
    <n v="8722002500"/>
    <s v="TATA CONSULTANCY SERVICES LTD "/>
    <x v="0"/>
    <d v="1982-01-20T00:00:00"/>
    <n v="41"/>
    <s v="KARNATAKA"/>
  </r>
  <r>
    <n v="2626"/>
    <s v="RAGHAVENDRA RAIKAR"/>
    <n v="9916136510"/>
    <s v="COMMUNISIS DIGITAL PVT LTD "/>
    <x v="0"/>
    <s v="'07 Jun 1982"/>
    <n v="41"/>
    <s v="KARNATAKA"/>
  </r>
  <r>
    <n v="2627"/>
    <s v="KAPIL AGRAWAL"/>
    <n v="9538924854"/>
    <s v="CURRENT EMPLOYER: DELL INTERNATIONAL SERVICES PVT. LTD."/>
    <x v="0"/>
    <d v="1981-10-22T00:00:00"/>
    <n v="42"/>
    <s v="KARNATAKA"/>
  </r>
  <r>
    <n v="2628"/>
    <s v="DEEPAK PATEL"/>
    <n v="8884188878"/>
    <s v="WELLS FARGO (SYNECHRON)"/>
    <x v="0"/>
    <s v="8 Aug 1983"/>
    <n v="40"/>
    <s v="KARNATAKA"/>
  </r>
  <r>
    <n v="2629"/>
    <s v="ANEESH CHANDRAN"/>
    <n v="9886208861"/>
    <s v="TPVISION INDIA PVT LTD "/>
    <x v="0"/>
    <s v="1982-07-31"/>
    <n v="41"/>
    <s v="KARNATAKA"/>
  </r>
  <r>
    <n v="2630"/>
    <s v="ANJANI RAI"/>
    <n v="9886442140"/>
    <s v="ASSOCIATE MANAGER"/>
    <x v="0"/>
    <s v="1982-12-26"/>
    <n v="41"/>
    <s v="KARNATAKA"/>
  </r>
  <r>
    <n v="2631"/>
    <s v="SHIVAM SHUKLA"/>
    <n v="9620299254"/>
    <s v="INFINEON TECHNOLOGIES PVT LTD "/>
    <x v="0"/>
    <s v="'02 May 1983"/>
    <n v="40"/>
    <s v="KARNATAKA"/>
  </r>
  <r>
    <n v="2632"/>
    <s v="SANDEEP DSOUZA"/>
    <n v="9886741801"/>
    <s v="PRICE WATERHOUSE COOPERS INDIA PVT. LTD. "/>
    <x v="0"/>
    <d v="1981-05-29T00:00:00"/>
    <n v="42"/>
    <s v="KARNATAKA"/>
  </r>
  <r>
    <n v="2633"/>
    <s v="PRAVEEN BHARATHI"/>
    <n v="9986178948"/>
    <s v="GOLDMAN SACHS "/>
    <x v="0"/>
    <s v="'11 Feb 1982"/>
    <n v="41"/>
    <s v="KARNATAKA"/>
  </r>
  <r>
    <n v="2634"/>
    <s v="ATUL"/>
    <n v="9538058949"/>
    <s v="IBM INDIA PRIVATE LIMITED"/>
    <x v="0"/>
    <s v="'01 Nov 1982"/>
    <n v="41"/>
    <s v="KARNATAKA"/>
  </r>
  <r>
    <n v="2635"/>
    <s v="SUPRATIM MODAK"/>
    <n v="9916104052"/>
    <m/>
    <x v="0"/>
    <d v="1981-03-10T00:00:00"/>
    <n v="42"/>
    <s v="KARNATAKA"/>
  </r>
  <r>
    <n v="2636"/>
    <s v="ROHINI CHOWHAN"/>
    <n v="9886452706"/>
    <m/>
    <x v="0"/>
    <d v="1980-09-14T00:00:00"/>
    <n v="43"/>
    <s v="KARNATAKA"/>
  </r>
  <r>
    <n v="2637"/>
    <s v="ESWAR"/>
    <n v="9620202126"/>
    <s v="3DPLM SOFTWARE SOLUTIONS LIMITED"/>
    <x v="0"/>
    <s v="'05 Nov 1982"/>
    <n v="41"/>
    <s v="KARNATAKA"/>
  </r>
  <r>
    <n v="2638"/>
    <s v="ASHWIN KUMAR N A"/>
    <n v="9986591939"/>
    <m/>
    <x v="0"/>
    <s v="'15 Nov 1982"/>
    <n v="41"/>
    <s v="KARNATAKA"/>
  </r>
  <r>
    <n v="2639"/>
    <s v="SREEKUMAR V"/>
    <n v="9986049594"/>
    <s v="INFOSYS TECHNOLOGIES"/>
    <x v="0"/>
    <d v="1980-05-10T00:00:00"/>
    <n v="43"/>
    <s v="KARNATAKA"/>
  </r>
  <r>
    <n v="2640"/>
    <s v="VIPUL SAHNI"/>
    <n v="9886609703"/>
    <s v="IBM INDIA PVT LTD"/>
    <x v="0"/>
    <s v="'17 Oct 1982"/>
    <n v="41"/>
    <s v="KARNATAKA"/>
  </r>
  <r>
    <n v="2641"/>
    <s v="JEET KAUSHIK"/>
    <n v="9916127959"/>
    <s v="SUBEX LIMITED"/>
    <x v="0"/>
    <s v="'11 Sep 1983"/>
    <n v="40"/>
    <s v="KARNATAKA"/>
  </r>
  <r>
    <n v="2642"/>
    <s v="BOOPATHI"/>
    <n v="9448847343"/>
    <s v="TEJAS NETWORKS"/>
    <x v="0"/>
    <s v="1981-05-20"/>
    <n v="42"/>
    <s v="KARNATAKA"/>
  </r>
  <r>
    <n v="2643"/>
    <s v="AMIT KHANNA"/>
    <n v="9916306111"/>
    <s v="IBM INDIA PRIVATE LIMITED"/>
    <x v="0"/>
    <s v="'28 May 1981"/>
    <n v="42"/>
    <s v="KARNATAKA"/>
  </r>
  <r>
    <n v="2644"/>
    <s v="VISWANATH CK"/>
    <n v="9886298177"/>
    <s v="MFORMATION SOFTWARE TECHNOLOGIES PVT LTD"/>
    <x v="0"/>
    <s v="1980-06-18"/>
    <n v="43"/>
    <s v="KARNATAKA"/>
  </r>
  <r>
    <n v="2645"/>
    <s v="BALAJI SUNDARAM"/>
    <n v="9448477758"/>
    <s v="SAP LABS INDIA"/>
    <x v="0"/>
    <d v="1980-06-17T00:00:00"/>
    <n v="43"/>
    <s v="KARNATAKA"/>
  </r>
  <r>
    <n v="2646"/>
    <s v="MANU C V"/>
    <n v="9972902582"/>
    <s v="RBS TECHNOLOGY  GOLDMAN SACHS SERVICES PVT LTD"/>
    <x v="0"/>
    <d v="1982-08-25T00:00:00"/>
    <n v="41"/>
    <s v="KARNATAKA"/>
  </r>
  <r>
    <n v="2647"/>
    <s v="PRAVEEN KUMAR"/>
    <n v="9880075668"/>
    <s v="UST GLOBAL PVT LTD   INTEL TECHNOLOGY INDIA PVT LTD "/>
    <x v="0"/>
    <d v="1980-07-13T00:00:00"/>
    <n v="43"/>
    <s v="KARNATAKA"/>
  </r>
  <r>
    <n v="2648"/>
    <s v="MAYUR"/>
    <n v="7829333355"/>
    <s v="WNS GLOBAL SERVICES  "/>
    <x v="0"/>
    <d v="1983-12-03T00:00:00"/>
    <n v="40"/>
    <s v="KARNATAKA"/>
  </r>
  <r>
    <n v="2649"/>
    <s v="SATISH BABU"/>
    <n v="9739263029"/>
    <s v="ACCENTURE PVT LTD   "/>
    <x v="0"/>
    <d v="1981-08-05T00:00:00"/>
    <n v="42"/>
    <s v="KARNATAKA"/>
  </r>
  <r>
    <n v="2650"/>
    <s v="VIVEK LAMA"/>
    <n v="9986224396"/>
    <s v="HONEYWELL TECHNOLOGY SOLUTIONS LAB PVT LTD  WIPRO LTD AS A CONTRACT BASIS"/>
    <x v="0"/>
    <d v="1982-03-31T00:00:00"/>
    <n v="41"/>
    <s v="KARNATAKA"/>
  </r>
  <r>
    <n v="2651"/>
    <s v="SRINIVAS RAO"/>
    <n v="9620044422"/>
    <s v="K RAHEJA CORPORATE SERVICES PVT LTD  GMR GROUP OF COMPANIES"/>
    <x v="0"/>
    <s v="'05 Nov 1978"/>
    <n v="45"/>
    <s v="KARNATAKA"/>
  </r>
  <r>
    <n v="2652"/>
    <s v="BHANUPRASAD KS"/>
    <n v="9886457923"/>
    <s v="WIPRO TECHNOLOGIES LTD   CISCO SYSTEMS ;  INC. "/>
    <x v="0"/>
    <d v="1981-03-29T00:00:00"/>
    <n v="42"/>
    <s v="KARNATAKA"/>
  </r>
  <r>
    <n v="2653"/>
    <s v="SANJIB SWAIN"/>
    <n v="9886958424"/>
    <s v="ORACLE INDIA PVT LTD   VERIFONE INDIA TECHNOLOGY"/>
    <x v="0"/>
    <d v="1981-07-07T00:00:00"/>
    <n v="42"/>
    <s v="KARNATAKA"/>
  </r>
  <r>
    <n v="2654"/>
    <s v="TUSHAR"/>
    <n v="9538913769"/>
    <s v="ESPN SOFTWARE INDIA PVT LTD  "/>
    <x v="0"/>
    <s v="'22 Jan 1982"/>
    <n v="41"/>
    <s v="KARNATAKA"/>
  </r>
  <r>
    <n v="2655"/>
    <s v="VINAY KUMAR"/>
    <n v="9008490075"/>
    <s v="MOBILY INFOTECH  "/>
    <x v="0"/>
    <d v="1981-08-16T00:00:00"/>
    <n v="42"/>
    <s v="KARNATAKA"/>
  </r>
  <r>
    <n v="2656"/>
    <s v="MOHAN RAJARAM"/>
    <n v="9880006047"/>
    <m/>
    <x v="0"/>
    <s v="1983-08-11"/>
    <n v="40"/>
    <s v="KARNATAKA"/>
  </r>
  <r>
    <n v="2657"/>
    <s v="SREERAAM MOHUNA"/>
    <n v="9886692981"/>
    <s v="INFOSYS TECHNOLOGIES LTD"/>
    <x v="0"/>
    <s v="1981-06-04"/>
    <n v="42"/>
    <s v="KARNATAKA"/>
  </r>
  <r>
    <n v="2658"/>
    <s v="SUDHIR GODLE"/>
    <n v="9886268026"/>
    <s v="HINDUSTAN AERONAUTICS LIMITED "/>
    <x v="0"/>
    <s v="1980-06-30"/>
    <n v="43"/>
    <s v="KARNATAKA"/>
  </r>
  <r>
    <n v="2659"/>
    <s v="JACKSON SHEIKH"/>
    <n v="9886008851"/>
    <s v="MPHASIS LTD "/>
    <x v="0"/>
    <s v="1980-10-09"/>
    <n v="43"/>
    <s v="KARNATAKA"/>
  </r>
  <r>
    <n v="2660"/>
    <s v="NAGENDRA REDDY"/>
    <n v="9880149777"/>
    <s v="COLLABERA SOLUTIONS PVT LTD"/>
    <x v="0"/>
    <s v="1980-04-05"/>
    <n v="43"/>
    <s v="KARNATAKA"/>
  </r>
  <r>
    <n v="2661"/>
    <s v="BHAGAWAT JADHAV"/>
    <n v="9986508042"/>
    <s v="IBM INDIA PVT LTD"/>
    <x v="0"/>
    <d v="1983-08-23T00:00:00"/>
    <n v="40"/>
    <s v="KARNATAKA"/>
  </r>
  <r>
    <n v="2662"/>
    <s v="KRANTHI KUMAR"/>
    <n v="9986957672"/>
    <s v="CURRENT EMPLOYER: COGNIZANT TECHNOLOGIES SOLUTIONS"/>
    <x v="0"/>
    <s v="1981-11-13"/>
    <n v="42"/>
    <s v="KARNATAKA"/>
  </r>
  <r>
    <n v="2663"/>
    <s v="SAJIT GANGADHARAN"/>
    <n v="9986036182"/>
    <s v="THOMSON REUTERS"/>
    <x v="0"/>
    <d v="1982-10-10T00:00:00"/>
    <n v="41"/>
    <s v="KARNATAKA"/>
  </r>
  <r>
    <n v="2664"/>
    <s v="CHARI GUDIMELLA"/>
    <n v="9986462140"/>
    <s v="MONASYS COMPUTER SYSTEMS PTE. LTD.  ( SINGAPORE ) "/>
    <x v="0"/>
    <d v="1982-07-03T00:00:00"/>
    <n v="41"/>
    <s v="KARNATAKA"/>
  </r>
  <r>
    <n v="2665"/>
    <s v="UTKARSH AGRAWAL"/>
    <n v="9986028015"/>
    <s v="CURRENT EMPLOYER: INFOSYS TECHNOLOGIES LIMITED"/>
    <x v="0"/>
    <d v="1982-08-22T00:00:00"/>
    <n v="41"/>
    <s v="KARNATAKA"/>
  </r>
  <r>
    <n v="2666"/>
    <s v="AKSHAY SHUKLA"/>
    <n v="9986778643"/>
    <s v="HEWLETT PACKARD INDIA SOFTWARE OPERATION"/>
    <x v="0"/>
    <s v="1983-01-27"/>
    <n v="40"/>
    <s v="KARNATAKA"/>
  </r>
  <r>
    <n v="2667"/>
    <s v="SHWETA PRIYA"/>
    <n v="9986865296"/>
    <s v="CURRENT EMPLOYER: NATURAL REMEDIES PVT. LTD."/>
    <x v="0"/>
    <s v="'19 Nov 1981"/>
    <n v="42"/>
    <s v="KARNATAKA"/>
  </r>
  <r>
    <n v="2668"/>
    <s v="PHANI CHINTALAPUDI"/>
    <n v="9986044595"/>
    <s v=" CURRENT EMPLOYER: DELL INTERNATIONAL SERVICES PRIVATE LIMITED"/>
    <x v="0"/>
    <d v="1982-05-23T00:00:00"/>
    <n v="41"/>
    <s v="KARNATAKA"/>
  </r>
  <r>
    <n v="2669"/>
    <s v="NATARAJA CV"/>
    <n v="9901477533"/>
    <s v="CURRENT EMPLOYER: SLK SOFTWARE SERVICE PVT LTD"/>
    <x v="0"/>
    <s v="'03 Oct 1981"/>
    <n v="42"/>
    <s v="KARNATAKA"/>
  </r>
  <r>
    <n v="2670"/>
    <s v="DIPAK DAS"/>
    <n v="9916475856"/>
    <s v="TECH MAHINDRA LTD "/>
    <x v="0"/>
    <d v="1983-07-01T00:00:00"/>
    <n v="40"/>
    <s v="KARNATAKA"/>
  </r>
  <r>
    <n v="2671"/>
    <s v="AMARNATH SHETTY"/>
    <n v="9901766519"/>
    <s v="CURRENT EMPLOYER: TCS"/>
    <x v="0"/>
    <d v="1981-04-14T00:00:00"/>
    <n v="42"/>
    <s v="KARNATAKA"/>
  </r>
  <r>
    <n v="2672"/>
    <s v="KHOKAN GORAI"/>
    <n v="8971396711"/>
    <s v="JAMCRACKER SOFTWARE TECHNOLOGIES PVT. LTD "/>
    <x v="0"/>
    <d v="1980-10-11T00:00:00"/>
    <n v="43"/>
    <s v="KARNATAKA"/>
  </r>
  <r>
    <n v="2673"/>
    <s v="SURENDRA BAHADUR"/>
    <n v="9538032470"/>
    <s v="MECON LIMITED"/>
    <x v="0"/>
    <d v="1983-08-21T00:00:00"/>
    <n v="40"/>
    <s v="KARNATAKA"/>
  </r>
  <r>
    <n v="2674"/>
    <s v="SHRIKANT JANAGONDA"/>
    <n v="9845695609"/>
    <s v="CURRENT EMPLOYER: ARICENT GROUP"/>
    <x v="0"/>
    <s v="1982-05-14"/>
    <n v="41"/>
    <s v="KARNATAKA"/>
  </r>
  <r>
    <n v="2675"/>
    <s v="RAGHAVENDRA B"/>
    <n v="9845300081"/>
    <s v="HCL"/>
    <x v="0"/>
    <s v="1980-07-31"/>
    <n v="43"/>
    <s v="KARNATAKA"/>
  </r>
  <r>
    <n v="2676"/>
    <s v="SUBRHMANYAM SARADA"/>
    <n v="9886087687"/>
    <s v="SAMSUNG INDIA PVT LIMITED"/>
    <x v="0"/>
    <d v="1982-10-17T00:00:00"/>
    <n v="41"/>
    <s v="KARNATAKA"/>
  </r>
  <r>
    <n v="2677"/>
    <s v="UMAPATHY"/>
    <n v="9886629201"/>
    <s v="SMART PLAY TECHNOLOGIES PVT LTD"/>
    <x v="0"/>
    <d v="1981-06-26T00:00:00"/>
    <n v="42"/>
    <s v="KARNATAKA"/>
  </r>
  <r>
    <n v="2678"/>
    <s v="SACHIN CHIDANAND"/>
    <n v="9886807811"/>
    <s v="HARMAN INTERNATIONAL "/>
    <x v="0"/>
    <d v="1981-11-01T00:00:00"/>
    <n v="42"/>
    <s v="KARNATAKA"/>
  </r>
  <r>
    <n v="2679"/>
    <s v="RAGHAVENDRA P K"/>
    <n v="9945988199"/>
    <s v="CURRENT EMPLOYER: TESCO HSC"/>
    <x v="0"/>
    <s v="'08 Feb 1982"/>
    <n v="41"/>
    <s v="KARNATAKA"/>
  </r>
  <r>
    <n v="2680"/>
    <s v="VIVEK ASRANI"/>
    <n v="9986316476"/>
    <s v="EY - S R BATLIBOI &amp; ASSOCIATES LLP"/>
    <x v="0"/>
    <d v="1983-04-14T00:00:00"/>
    <n v="40"/>
    <s v="KARNATAKA"/>
  </r>
  <r>
    <n v="2681"/>
    <s v="ANOOP MIRANDA"/>
    <n v="9986073640"/>
    <s v="HONEYWELL TECHNOLOGY SOLUTIONS LAB PVT LTD "/>
    <x v="0"/>
    <s v="'10 May 1982"/>
    <n v="41"/>
    <s v="KARNATAKA"/>
  </r>
  <r>
    <n v="2682"/>
    <s v="BHUPENDRA SOLANKI"/>
    <n v="9739661022"/>
    <s v="TRIGENT SOFTWARE PVT LTD"/>
    <x v="0"/>
    <s v="1982-07-30"/>
    <n v="41"/>
    <s v="KARNATAKA"/>
  </r>
  <r>
    <n v="2683"/>
    <s v="GIRISH"/>
    <n v="9611555477"/>
    <s v="CURRENT EMPLOYER: KOTAK MAHINDRA BANK"/>
    <x v="0"/>
    <d v="1983-08-15T00:00:00"/>
    <n v="40"/>
    <s v="KARNATAKA"/>
  </r>
  <r>
    <n v="2684"/>
    <s v="VIVEKG"/>
    <n v="9686579141"/>
    <s v="THOMSON REUTERS"/>
    <x v="0"/>
    <s v="'07 Jun 1981"/>
    <n v="42"/>
    <s v="KARNATAKA"/>
  </r>
  <r>
    <n v="2685"/>
    <s v="MOHAMED AZAM"/>
    <n v="8095501884"/>
    <s v="ROBERT BOSCH INDIA LTD"/>
    <x v="0"/>
    <s v="'10 Jul 1975"/>
    <n v="48"/>
    <s v="KARNATAKA"/>
  </r>
  <r>
    <n v="2686"/>
    <s v="ANAND CHOUDHARI"/>
    <n v="9880600037"/>
    <s v="MINDTREE LIMITED "/>
    <x v="0"/>
    <d v="1980-04-22T00:00:00"/>
    <n v="43"/>
    <s v="KARNATAKA"/>
  </r>
  <r>
    <n v="2687"/>
    <s v="SANJAY KOLAR"/>
    <n v="9886729540"/>
    <s v="JUNIPER NETWORKS INDIA PVT LTD "/>
    <x v="0"/>
    <s v="1981-08-01"/>
    <n v="42"/>
    <s v="KARNATAKA"/>
  </r>
  <r>
    <n v="2688"/>
    <s v="SUKHDEEP KUMAR"/>
    <n v="9986026198"/>
    <s v="HCL TECHNOLOGIES LTD "/>
    <x v="0"/>
    <s v="1983-02-26"/>
    <n v="40"/>
    <s v="KARNATAKA"/>
  </r>
  <r>
    <n v="2689"/>
    <s v="RAMAJAYAM "/>
    <n v="9886104499"/>
    <s v="LNT INFOTECH PVT LTD_x000a_"/>
    <x v="0"/>
    <s v="7 Jul 1980"/>
    <n v="43"/>
    <s v="KARNATAKA"/>
  </r>
  <r>
    <n v="2690"/>
    <s v="SAMBASIVA PANDI"/>
    <n v="9916363282"/>
    <s v="TATA CONSULTANCY SERVICES LTD"/>
    <x v="0"/>
    <d v="1980-07-01T00:00:00"/>
    <n v="43"/>
    <s v="KARNATAKA"/>
  </r>
  <r>
    <n v="2691"/>
    <s v="SACHIN MUNIYAL"/>
    <n v="9844943080"/>
    <s v="MOTOROLA  SOLUTION"/>
    <x v="0"/>
    <d v="1982-07-18T00:00:00"/>
    <n v="41"/>
    <s v="KARNATAKA"/>
  </r>
  <r>
    <n v="2692"/>
    <s v="TARUN BHARTI"/>
    <n v="9986675553"/>
    <s v="WIPRO TECHNOLOGIES LTD"/>
    <x v="0"/>
    <s v="1982-04-24"/>
    <n v="41"/>
    <s v="KARNATAKA"/>
  </r>
  <r>
    <n v="2693"/>
    <s v="SRIVENKATESHS SITARAMAN"/>
    <n v="9740566559"/>
    <s v="JP MORGAN"/>
    <x v="0"/>
    <s v="1982-03-03"/>
    <n v="41"/>
    <s v="KARNATAKA"/>
  </r>
  <r>
    <n v="2694"/>
    <s v="SURABHI RASTOGI"/>
    <n v="9886506139"/>
    <s v="INFOSYS LIMITED"/>
    <x v="0"/>
    <s v="1980-10-30"/>
    <n v="43"/>
    <s v="KARNATAKA"/>
  </r>
  <r>
    <n v="2695"/>
    <s v="KAUSHAL SHAH"/>
    <n v="9986651301"/>
    <s v="OBOPAY MOBILE TECHNOLOGY INDIA PRIVATE LIMITED"/>
    <x v="0"/>
    <d v="1983-05-15T00:00:00"/>
    <n v="40"/>
    <s v="KARNATAKA"/>
  </r>
  <r>
    <n v="2696"/>
    <s v="JEELANIBASHA MANIKINDI"/>
    <n v="9448387107"/>
    <s v="BORQS SOFTWARE SOLUTIONS LIMITED_x000a_MOTOROLA"/>
    <x v="0"/>
    <s v="11 Mar 1980"/>
    <n v="43"/>
    <s v="KARNATAKA"/>
  </r>
  <r>
    <n v="2697"/>
    <s v="RAMANJULU REDDY G"/>
    <n v="9900292556"/>
    <s v="AMTECH"/>
    <x v="0"/>
    <s v="'12 Jul 1980"/>
    <n v="43"/>
    <s v="KARNATAKA"/>
  </r>
  <r>
    <n v="2698"/>
    <s v="MANJIT PAHAL"/>
    <n v="9986660875"/>
    <s v="NOVOZYMES SOUTH ASIA PVT. LTD."/>
    <x v="0"/>
    <d v="1982-09-26T00:00:00"/>
    <n v="41"/>
    <s v="KARNATAKA"/>
  </r>
  <r>
    <n v="2699"/>
    <s v="PRADEEP K S"/>
    <n v="9886566419"/>
    <s v="SIEMENS INFORMATION SYSTEMS LIMITED"/>
    <x v="0"/>
    <d v="1982-07-21T00:00:00"/>
    <n v="41"/>
    <s v="KARNATAKA"/>
  </r>
  <r>
    <n v="2700"/>
    <s v="ARCHANA"/>
    <n v="9880353006"/>
    <s v="CAMERON MANUFACTURING INDIA PVT LTD"/>
    <x v="0"/>
    <s v="'10 May 1983"/>
    <n v="40"/>
    <s v="KARNATAKA"/>
  </r>
  <r>
    <n v="2701"/>
    <s v="VIKASH SHARMA"/>
    <n v="9886910531"/>
    <s v="BALLY TECHNOLOGIES"/>
    <x v="0"/>
    <s v="'12 Dec 1980"/>
    <n v="43"/>
    <s v="KARNATAKA"/>
  </r>
  <r>
    <n v="2702"/>
    <s v="SRIKANTH JONNALAGADDA"/>
    <n v="9538798999"/>
    <s v="AIRCOM INTERNATIONAL"/>
    <x v="0"/>
    <s v="'02 Feb 1983"/>
    <n v="40"/>
    <s v="KARNATAKA"/>
  </r>
  <r>
    <n v="2703"/>
    <s v="ANSHUL SIMLOTE"/>
    <n v="8971188999"/>
    <s v="DELL INTERNATIONAL SERVICES"/>
    <x v="0"/>
    <s v="'04 Apr 1983"/>
    <n v="40"/>
    <s v="KARNATAKA"/>
  </r>
  <r>
    <n v="2704"/>
    <s v="AMITA BHALERAO"/>
    <n v="9980505011"/>
    <s v="NOKIA INDIA PVT. LTD."/>
    <x v="0"/>
    <s v="'16 Jul 1980"/>
    <n v="43"/>
    <s v="KARNATAKA"/>
  </r>
  <r>
    <n v="2705"/>
    <s v="ASHISH PAUL"/>
    <n v="9986011820"/>
    <s v="FULLERTON SECURITIES &amp; WEALTH ADVISORS LTD"/>
    <x v="0"/>
    <d v="1980-02-01T00:00:00"/>
    <n v="43"/>
    <s v="KARNATAKA"/>
  </r>
  <r>
    <n v="2706"/>
    <s v="AJAY SHARMA"/>
    <n v="9886732637"/>
    <m/>
    <x v="0"/>
    <d v="1981-07-30T00:00:00"/>
    <n v="42"/>
    <s v="KARNATAKA"/>
  </r>
  <r>
    <n v="2707"/>
    <s v="ABHIJEET"/>
    <n v="9886755965"/>
    <s v="SAMSUNG INDIA SOFTWARE OPERATIONS"/>
    <x v="0"/>
    <s v="1983-10-10"/>
    <n v="40"/>
    <s v="KARNATAKA"/>
  </r>
  <r>
    <n v="2708"/>
    <s v="ANJANA NAIR"/>
    <n v="9886331575"/>
    <s v="HANESBRANDS APPAREL INDIA PRIVATE LIMITED"/>
    <x v="0"/>
    <s v="'18 May 1981"/>
    <n v="42"/>
    <s v="KARNATAKA"/>
  </r>
  <r>
    <n v="2709"/>
    <s v="MAHESH"/>
    <n v="9886696808"/>
    <s v="NETSCOUT SYSTEMS PVT LTD"/>
    <x v="0"/>
    <d v="1982-02-08T00:00:00"/>
    <n v="41"/>
    <s v="KARNATAKA"/>
  </r>
  <r>
    <n v="2710"/>
    <s v="SHANMUGAM R"/>
    <n v="9886644541"/>
    <s v="INFOSYS TECHNOLOGIES"/>
    <x v="0"/>
    <d v="1981-08-01T00:00:00"/>
    <n v="42"/>
    <s v="KARNATAKA"/>
  </r>
  <r>
    <n v="2711"/>
    <s v="VEERESH"/>
    <n v="9739359977"/>
    <s v="QWEST TELECOM SOFTWARE SERVICES"/>
    <x v="0"/>
    <d v="1981-07-27T00:00:00"/>
    <n v="42"/>
    <s v="KARNATAKA"/>
  </r>
  <r>
    <n v="2712"/>
    <s v="SARBJIT"/>
    <n v="9731568252"/>
    <s v="BRITANNIA INDUSTRIES LIMITED"/>
    <x v="0"/>
    <d v="1981-08-18T00:00:00"/>
    <n v="42"/>
    <s v="KARNATAKA"/>
  </r>
  <r>
    <n v="2713"/>
    <s v="AMIYA KUMAR BASTIA"/>
    <n v="9739999742"/>
    <s v="UNITECH WIRELESS LIMITED"/>
    <x v="0"/>
    <s v="1980-11-22"/>
    <n v="43"/>
    <s v="KARNATAKA"/>
  </r>
  <r>
    <n v="2714"/>
    <s v="RAGHAVA CHARY J"/>
    <n v="9916000372"/>
    <s v="EMC DATA STORAGE SYSTEMS"/>
    <x v="0"/>
    <s v="'25 Jul 1980"/>
    <n v="43"/>
    <s v="KARNATAKA"/>
  </r>
  <r>
    <n v="2715"/>
    <s v="ARNAY JOSHI"/>
    <n v="9620811144"/>
    <s v="ADITI TECHNOLOGY"/>
    <x v="0"/>
    <s v="'04 Jun 1981"/>
    <n v="42"/>
    <s v="KARNATAKA"/>
  </r>
  <r>
    <n v="2716"/>
    <s v="RAJKIRAN VELURI"/>
    <n v="9902845065"/>
    <s v="BMC SOFTWARE, R&amp;D"/>
    <x v="0"/>
    <d v="1981-09-07T00:00:00"/>
    <n v="42"/>
    <s v="KARNATAKA"/>
  </r>
  <r>
    <n v="2717"/>
    <s v="SURESH KUMAR B L"/>
    <n v="9945166766"/>
    <s v="DEUTSCHE BANK OPERATIONS INDIA PVT LTD."/>
    <x v="0"/>
    <s v="1980-02-25"/>
    <n v="43"/>
    <s v="KARNATAKA"/>
  </r>
  <r>
    <n v="2718"/>
    <s v="DINESH KUMAR"/>
    <n v="9886649271"/>
    <s v=" ACCENTURE SERVICES PVT"/>
    <x v="0"/>
    <d v="1980-08-30T00:00:00"/>
    <n v="43"/>
    <s v="KARNATAKA"/>
  </r>
  <r>
    <n v="2719"/>
    <s v="DEVENDRA KOTHA"/>
    <n v="7829456144"/>
    <s v=" L&amp;T TECHNOLOGY SERVICES"/>
    <x v="0"/>
    <s v="'05 Jul 1981"/>
    <n v="42"/>
    <s v="KARNATAKA"/>
  </r>
  <r>
    <n v="2720"/>
    <s v="SUNIL KUMAR"/>
    <n v="9886742219"/>
    <s v=" SUTHERLAND GLOBAL SERVICES LIMITED"/>
    <x v="0"/>
    <s v="1981-02-14"/>
    <n v="42"/>
    <s v="KARNATAKA"/>
  </r>
  <r>
    <n v="2721"/>
    <s v="ROSHIN JOSEPH"/>
    <n v="9986234102"/>
    <s v=" MAHINDRA &amp; MAHINDRA LTD"/>
    <x v="0"/>
    <d v="1982-01-08T00:00:00"/>
    <n v="41"/>
    <s v="KARNATAKA"/>
  </r>
  <r>
    <n v="2722"/>
    <s v="BHARATH KUMAR B M"/>
    <n v="9986561822"/>
    <s v="EXL SERVICE LTD   TESCO HSC"/>
    <x v="0"/>
    <s v="'13 Feb 1980"/>
    <n v="43"/>
    <s v="KARNATAKA"/>
  </r>
  <r>
    <n v="2723"/>
    <s v="ASHLEY FRANCIS"/>
    <n v="9176675969"/>
    <s v="FISERV INDIA PVT LTD  NOUS INFOSYSTEMS PVT LTD"/>
    <x v="0"/>
    <d v="1983-01-01T00:00:00"/>
    <n v="40"/>
    <s v="KARNATAKA"/>
  </r>
  <r>
    <n v="2724"/>
    <s v="RAKESH"/>
    <n v="9886134063"/>
    <s v="DXC TECHNOLOGIES  "/>
    <x v="0"/>
    <s v="'30 Dec 1983"/>
    <n v="40"/>
    <s v="KARNATAKA"/>
  </r>
  <r>
    <n v="2725"/>
    <s v="JYOTI PRAKASH JEENGAR"/>
    <n v="9739324468"/>
    <s v="FISERV INDIA PVT LTD  COGNIZANT TECHNOLOGY SOLUTIONS "/>
    <x v="0"/>
    <d v="1981-03-24T00:00:00"/>
    <n v="42"/>
    <s v="KARNATAKA"/>
  </r>
  <r>
    <n v="2726"/>
    <s v="KARTHIKA SUBBIAH"/>
    <n v="9886345478"/>
    <s v="ACCENTURE SERVICES PVT LTD   WEBCETERA SOFTWARE SOLTION PVT LTD"/>
    <x v="0"/>
    <d v="1982-03-01T00:00:00"/>
    <n v="41"/>
    <s v="KARNATAKA"/>
  </r>
  <r>
    <n v="2727"/>
    <s v="RAVEESH B"/>
    <n v="9886887205"/>
    <s v="ORACLE INDIA PVT LTD   ELECTRONICS FOR IMAGING"/>
    <x v="0"/>
    <s v="'22 Nov 1983"/>
    <n v="40"/>
    <s v="KARNATAKA"/>
  </r>
  <r>
    <n v="2728"/>
    <s v="ASHOK S P"/>
    <n v="9886397019"/>
    <m/>
    <x v="0"/>
    <d v="1982-06-30T00:00:00"/>
    <n v="41"/>
    <s v="KARNATAKA"/>
  </r>
  <r>
    <n v="2729"/>
    <s v="RANAPRATHAB B"/>
    <n v="9343834393"/>
    <s v="TATA CONSULTANCY SERVICES LTD "/>
    <x v="0"/>
    <d v="1982-08-26T00:00:00"/>
    <n v="41"/>
    <s v="KARNATAKA"/>
  </r>
  <r>
    <n v="2730"/>
    <s v="ROBINS GEORGE"/>
    <n v="9886504963"/>
    <s v="AMERICAN EXPRESS BANKING CORPORATION ( PAYBACK )"/>
    <x v="0"/>
    <d v="1982-02-22T00:00:00"/>
    <n v="41"/>
    <s v="KARNATAKA"/>
  </r>
  <r>
    <n v="2731"/>
    <s v="SRIDHAR S"/>
    <n v="9886280529"/>
    <s v="MPHASIS AN HP COMPANY"/>
    <x v="0"/>
    <s v="1980-07-09"/>
    <n v="43"/>
    <s v="KARNATAKA"/>
  </r>
  <r>
    <n v="2732"/>
    <s v="AVISHEK PODDAR"/>
    <n v="9886130248"/>
    <s v="CAPGEMINI INDIA PVT LTD "/>
    <x v="0"/>
    <s v="1983-12-18"/>
    <n v="40"/>
    <s v="KARNATAKA"/>
  </r>
  <r>
    <n v="2733"/>
    <s v="KIRAN"/>
    <n v="9886513043"/>
    <s v="JP MORGAN CHASE "/>
    <x v="0"/>
    <s v="1982-02-22"/>
    <n v="41"/>
    <s v="KARNATAKA"/>
  </r>
  <r>
    <n v="2734"/>
    <s v="MARIA ANTONI RAJ C"/>
    <n v="9886549100"/>
    <s v="CURRENT EMPLOYER: MINDTREE LIMITED"/>
    <x v="0"/>
    <d v="1982-06-07T00:00:00"/>
    <n v="41"/>
    <s v="KARNATAKA"/>
  </r>
  <r>
    <n v="2735"/>
    <s v="GOVIND BIRAJDAR"/>
    <n v="9986860468"/>
    <s v="WIPRO TECHNOLOGIES LTD"/>
    <x v="0"/>
    <s v="1983-06-15"/>
    <n v="40"/>
    <s v="KARNATAKA"/>
  </r>
  <r>
    <n v="2736"/>
    <s v="ANOOP KUDVA"/>
    <n v="9945061061"/>
    <s v="IBM INDIA PVT LTD"/>
    <x v="0"/>
    <s v="'13 Jun 1981"/>
    <n v="42"/>
    <s v="KARNATAKA"/>
  </r>
  <r>
    <n v="2737"/>
    <s v="J RAJESH PANDIAN"/>
    <n v="9986069789"/>
    <s v="SAPIENT CORPORATION PRIVATE LIMITED"/>
    <x v="0"/>
    <s v="1980-07-06"/>
    <n v="43"/>
    <s v="KARNATAKA"/>
  </r>
  <r>
    <n v="2738"/>
    <s v="RAMAKOTESWARARAO RACHAKONDA"/>
    <n v="9986649681"/>
    <s v="APTEAN INDIA PRIVATE LIMITED"/>
    <x v="0"/>
    <d v="1980-09-19T00:00:00"/>
    <n v="43"/>
    <s v="KARNATAKA"/>
  </r>
  <r>
    <n v="2739"/>
    <s v="MADHUSUDAN MOHAPATRA"/>
    <n v="9986734635"/>
    <s v="FIDELITY NATIONAL INFORMATION SERVICES ;  INC. "/>
    <x v="0"/>
    <d v="1983-04-22T00:00:00"/>
    <n v="40"/>
    <s v="KARNATAKA"/>
  </r>
  <r>
    <n v="2740"/>
    <s v="PRASHANTH MALLUR PRASANNA"/>
    <n v="9980162311"/>
    <s v="IBM INDIA PVT LTD "/>
    <x v="0"/>
    <d v="1980-02-05T00:00:00"/>
    <n v="43"/>
    <s v="KARNATAKA"/>
  </r>
  <r>
    <n v="2741"/>
    <s v="ANBIN R"/>
    <n v="9986665568"/>
    <s v="ORACLE INDIA PVT LTD"/>
    <x v="0"/>
    <d v="1981-01-20T00:00:00"/>
    <n v="42"/>
    <s v="KARNATAKA"/>
  </r>
  <r>
    <n v="2742"/>
    <s v="AWADESH MISHRA"/>
    <n v="9916899917"/>
    <s v="CURRENT EMPLOYER: TECH MAHINDRA LIMITED"/>
    <x v="0"/>
    <d v="1983-01-15T00:00:00"/>
    <n v="40"/>
    <s v="KARNATAKA"/>
  </r>
  <r>
    <n v="2743"/>
    <s v="RAJINI THANKAM PHILIP"/>
    <n v="9916510685"/>
    <s v="INFOSYS TECHNOLOGIES LTD "/>
    <x v="0"/>
    <s v="'24 Aug 1980"/>
    <n v="43"/>
    <s v="KARNATAKA"/>
  </r>
  <r>
    <n v="2744"/>
    <s v="BALA BALAJI MALIREDDI"/>
    <n v="9739392028"/>
    <s v="TARGET CORPORATION OF INDIA PVT LTD"/>
    <x v="0"/>
    <s v="1983-06-10"/>
    <n v="40"/>
    <s v="KARNATAKA"/>
  </r>
  <r>
    <n v="2745"/>
    <s v="TRIVENI B"/>
    <n v="9972528776"/>
    <s v="OFSS "/>
    <x v="0"/>
    <d v="1982-08-19T00:00:00"/>
    <n v="41"/>
    <s v="KARNATAKA"/>
  </r>
  <r>
    <n v="2746"/>
    <s v="SUBHENDU JENA"/>
    <n v="9739956327"/>
    <s v="ACCENTURE SERVICES LIMITED"/>
    <x v="0"/>
    <d v="1981-09-17T00:00:00"/>
    <n v="42"/>
    <s v="KARNATAKA"/>
  </r>
  <r>
    <n v="2747"/>
    <s v="N.R.DEEPAN"/>
    <n v="9738623625"/>
    <s v="TARGET"/>
    <x v="0"/>
    <d v="1980-04-03T00:00:00"/>
    <n v="43"/>
    <s v="KARNATAKA"/>
  </r>
  <r>
    <n v="2748"/>
    <s v="LAKSHMANA SREEKAKULAM"/>
    <n v="9620209388"/>
    <s v="CGI"/>
    <x v="0"/>
    <d v="1980-07-01T00:00:00"/>
    <n v="43"/>
    <s v="KARNATAKA"/>
  </r>
  <r>
    <n v="2749"/>
    <s v="GANAPATI BHAT"/>
    <n v="9035346853"/>
    <s v="KENNAMETAL INDIA LTD "/>
    <x v="0"/>
    <d v="1982-07-10T00:00:00"/>
    <n v="41"/>
    <s v="KARNATAKA"/>
  </r>
  <r>
    <n v="2750"/>
    <s v="RAKESH PRASAD"/>
    <n v="7676390893"/>
    <s v="PAREXEL INTERNATIONAL LTD "/>
    <x v="0"/>
    <d v="1983-09-19T00:00:00"/>
    <n v="40"/>
    <s v="KARNATAKA"/>
  </r>
  <r>
    <n v="2751"/>
    <s v="NAGENDRADJ"/>
    <n v="9886079391"/>
    <s v="XEROX INDIA LTD "/>
    <x v="0"/>
    <s v="1981-08-21"/>
    <n v="42"/>
    <s v="KARNATAKA"/>
  </r>
  <r>
    <n v="2752"/>
    <s v="SACHIN KADKOL"/>
    <n v="9886964898"/>
    <s v="CURRENT EMPLOYER: AMBER ROAD(FORMERLY MANAGEMENT DYNAMICS)"/>
    <x v="0"/>
    <s v="1980-07-08"/>
    <n v="43"/>
    <s v="KARNATAKA"/>
  </r>
  <r>
    <n v="2753"/>
    <s v="MANJUNATHA B"/>
    <n v="9980121782"/>
    <s v="MACRO INFOTECH PVT LTD"/>
    <x v="0"/>
    <d v="1983-03-15T00:00:00"/>
    <n v="40"/>
    <s v="KARNATAKA"/>
  </r>
  <r>
    <n v="2754"/>
    <s v="VAIBHAV SINHA"/>
    <n v="9900591150"/>
    <s v="METRICA SYSTEMS"/>
    <x v="0"/>
    <d v="1983-12-25T00:00:00"/>
    <n v="40"/>
    <s v="KARNATAKA"/>
  </r>
  <r>
    <n v="2755"/>
    <s v="JANARDHAN KSL"/>
    <n v="9742556666"/>
    <s v="TECH MAHINDRA LTD "/>
    <x v="0"/>
    <d v="1983-12-26T00:00:00"/>
    <n v="40"/>
    <s v="KARNATAKA"/>
  </r>
  <r>
    <n v="2756"/>
    <s v="SHALABH SINDHWANI"/>
    <n v="9886226097"/>
    <s v="SENIOR PROGRAM MANAGER"/>
    <x v="0"/>
    <s v="'27 Jan 1981"/>
    <n v="42"/>
    <s v="KARNATAKA"/>
  </r>
  <r>
    <n v="2757"/>
    <s v="VIJAY S"/>
    <n v="9986449080"/>
    <s v="ACCENTURE"/>
    <x v="0"/>
    <d v="1980-10-17T00:00:00"/>
    <n v="43"/>
    <s v="KARNATAKA"/>
  </r>
  <r>
    <n v="2758"/>
    <s v="RAVI KUMAR"/>
    <n v="9663384292"/>
    <s v="INDEPENDENT CONSULTANT "/>
    <x v="0"/>
    <s v="'01 May 1980"/>
    <n v="43"/>
    <s v="KARNATAKA"/>
  </r>
  <r>
    <n v="2759"/>
    <s v="JITHIN RAMAKRISHNAN"/>
    <n v="9620363311"/>
    <s v="JPMORGAN CHASE &amp; CO"/>
    <x v="0"/>
    <s v="'28 Feb 1980"/>
    <n v="43"/>
    <s v="KARNATAKA"/>
  </r>
  <r>
    <n v="2760"/>
    <s v="ROHIT CHANDEL"/>
    <n v="9538090729"/>
    <s v="INTEL MOBILE COMMUNICATIONS "/>
    <x v="0"/>
    <s v="'09 Mar 1981"/>
    <n v="42"/>
    <s v="KARNATAKA"/>
  </r>
  <r>
    <n v="2761"/>
    <s v="ANIL KUMAR PANDEY"/>
    <n v="9886059294"/>
    <s v="CISCO SYSTEMS INC. "/>
    <x v="0"/>
    <d v="1980-09-18T00:00:00"/>
    <n v="43"/>
    <s v="KARNATAKA"/>
  </r>
  <r>
    <n v="2762"/>
    <s v="BHUWAN KUKRETI"/>
    <n v="9742328454"/>
    <s v="SANDISK INDIA DEVICE DESIGN CENTRE PVT LTD "/>
    <x v="0"/>
    <d v="1980-03-21T00:00:00"/>
    <n v="43"/>
    <s v="KARNATAKA"/>
  </r>
  <r>
    <n v="2763"/>
    <s v="HARI "/>
    <n v="9886657516"/>
    <s v="EMC DATA STORAGE SYSTEMS_x000a_3PAR DATA STORAGE SYSTEMS"/>
    <x v="0"/>
    <s v="7 Nov 1982"/>
    <n v="41"/>
    <s v="KARNATAKA"/>
  </r>
  <r>
    <n v="2764"/>
    <s v="BHARATH B S"/>
    <n v="9886443622"/>
    <s v="MISYS SOFTWARE SOLUTIONS (INDIA) PRIVATE LIMITED"/>
    <x v="0"/>
    <s v="1982-10-22"/>
    <n v="41"/>
    <s v="KARNATAKA"/>
  </r>
  <r>
    <n v="2765"/>
    <s v="ABHISHEK KUMAR SHRIVASTVA"/>
    <n v="9886184951"/>
    <s v="IBM INDIA PRIVATE LIMITED"/>
    <x v="0"/>
    <d v="1980-10-24T00:00:00"/>
    <n v="43"/>
    <s v="KARNATAKA"/>
  </r>
  <r>
    <n v="2766"/>
    <s v="ANITHA ANITHA"/>
    <n v="9886724622"/>
    <s v="SUNGARD"/>
    <x v="0"/>
    <s v="1982-04-16"/>
    <n v="41"/>
    <s v="KARNATAKA"/>
  </r>
  <r>
    <n v="2767"/>
    <s v="DEEPESH SHAH"/>
    <n v="9342503592"/>
    <m/>
    <x v="0"/>
    <s v="1982-11-27"/>
    <n v="41"/>
    <s v="KARNATAKA"/>
  </r>
  <r>
    <n v="2768"/>
    <s v="AJIT KUMAR"/>
    <n v="9590689700"/>
    <s v="ACE CREATIVE LEARNING PVT LTD"/>
    <x v="0"/>
    <d v="1980-11-28T00:00:00"/>
    <n v="43"/>
    <s v="KARNATAKA"/>
  </r>
  <r>
    <n v="2769"/>
    <s v="VIJAYKUMAR N"/>
    <n v="8884611140"/>
    <s v="IBM_x000a_MPHASIS,HCL TECHNOLOGIES,BIRLASOFT, WIPRO"/>
    <x v="0"/>
    <s v="30 Jul 1981"/>
    <n v="42"/>
    <s v="KARNATAKA"/>
  </r>
  <r>
    <n v="2770"/>
    <s v="LALITHA S"/>
    <n v="9538710413"/>
    <s v="SHOULD WORK FOR FRONT OFFICE IN GOOD COMPANY"/>
    <x v="0"/>
    <s v="'14 Dec 1980"/>
    <n v="43"/>
    <s v="KARNATAKA"/>
  </r>
  <r>
    <n v="2771"/>
    <s v="HEMANT KUMAR SHARMA"/>
    <n v="9986198408"/>
    <s v="CISCO SYSTEM LTD."/>
    <x v="0"/>
    <d v="1980-10-03T00:00:00"/>
    <n v="43"/>
    <s v="KARNATAKA"/>
  </r>
  <r>
    <n v="2772"/>
    <s v="JEEVAN JYOTI PANDA"/>
    <n v="9886392305"/>
    <s v="IBM INDIA PVT. LTD"/>
    <x v="0"/>
    <d v="1980-06-03T00:00:00"/>
    <n v="43"/>
    <s v="KARNATAKA"/>
  </r>
  <r>
    <n v="2773"/>
    <s v="MOHIT RAJ SHAKYA"/>
    <n v="9986641192"/>
    <s v="TOSHIBA SOFTWARE INDIA PVT LTD"/>
    <x v="0"/>
    <d v="1981-09-27T00:00:00"/>
    <n v="42"/>
    <s v="KARNATAKA"/>
  </r>
  <r>
    <n v="2774"/>
    <s v="R.MAHENDRAN"/>
    <n v="9740090507"/>
    <s v="NOKIA INDIA PRIVATE LTD"/>
    <x v="0"/>
    <d v="1983-05-17T00:00:00"/>
    <n v="40"/>
    <s v="KARNATAKA"/>
  </r>
  <r>
    <n v="2775"/>
    <s v="SURESH PULAVARTHI"/>
    <n v="9902702795"/>
    <s v="IBM"/>
    <x v="0"/>
    <s v="'15 Mar 1982"/>
    <n v="41"/>
    <s v="KARNATAKA"/>
  </r>
  <r>
    <n v="2776"/>
    <s v="ASHISH KUMAR JAIN"/>
    <n v="9986408131"/>
    <s v="TARGET CORPORATION INDIA PVT LTD"/>
    <x v="0"/>
    <s v="1980-07-01"/>
    <n v="43"/>
    <s v="KARNATAKA"/>
  </r>
  <r>
    <n v="2777"/>
    <s v="ANIL KUMAR"/>
    <n v="9886548702"/>
    <s v="IG INFOTECH"/>
    <x v="0"/>
    <s v="1980-03-21"/>
    <n v="43"/>
    <s v="KARNATAKA"/>
  </r>
  <r>
    <n v="2778"/>
    <s v="MARIYANI.ANIL KUMAR"/>
    <n v="9886057292"/>
    <s v="KODIAK NETWORKS"/>
    <x v="0"/>
    <d v="1981-05-15T00:00:00"/>
    <n v="42"/>
    <s v="KARNATAKA"/>
  </r>
  <r>
    <n v="2779"/>
    <s v="AMARESHKUMAR"/>
    <n v="9448650772"/>
    <s v="GOODWILLFABRICS (P)LTD."/>
    <x v="0"/>
    <s v="'31 Oct 1983"/>
    <n v="40"/>
    <s v="KARNATAKA"/>
  </r>
  <r>
    <n v="2780"/>
    <s v="RISHI KEDIA"/>
    <n v="9008614960"/>
    <s v="FUTURE CAPITAL FINANCIAL SERVICES LTD, FUTURE MONEY"/>
    <x v="0"/>
    <d v="1980-09-27T00:00:00"/>
    <n v="43"/>
    <s v="KARNATAKA"/>
  </r>
  <r>
    <n v="2781"/>
    <s v="GURU"/>
    <n v="9886501713"/>
    <m/>
    <x v="0"/>
    <s v="'10 Dec 1983"/>
    <n v="40"/>
    <s v="KARNATAKA"/>
  </r>
  <r>
    <n v="2782"/>
    <s v="NISHANTH"/>
    <n v="9986854497"/>
    <s v="FUTURE GROUP"/>
    <x v="0"/>
    <s v="'10 May 1983"/>
    <n v="40"/>
    <s v="KARNATAKA"/>
  </r>
  <r>
    <n v="2783"/>
    <s v="DARSHAN"/>
    <n v="8095007773"/>
    <s v="VERIZON WIRELESS, USA"/>
    <x v="0"/>
    <s v="'03 Apr 1980"/>
    <n v="43"/>
    <s v="KARNATAKA"/>
  </r>
  <r>
    <n v="2784"/>
    <s v="ANGELINE J"/>
    <n v="9886771473"/>
    <s v="EXL SERVICE.COM ( I )  PVT LTD "/>
    <x v="0"/>
    <s v="1981-10-20"/>
    <n v="42"/>
    <s v="KARNATAKA"/>
  </r>
  <r>
    <n v="2785"/>
    <s v="MAHESH EKBOTE"/>
    <n v="9964652718"/>
    <s v="QUEST GLOBAL ENGINEERING PVT LTD "/>
    <x v="0"/>
    <s v="'05 Sep 1981"/>
    <n v="42"/>
    <s v="KARNATAKA"/>
  </r>
  <r>
    <n v="2786"/>
    <s v="AMAN ARORA"/>
    <n v="9972003447"/>
    <s v="IBM INDIA PVT LTD  "/>
    <x v="0"/>
    <s v="'22 Nov 1981"/>
    <n v="42"/>
    <s v="KARNATAKA"/>
  </r>
  <r>
    <n v="2787"/>
    <s v="SHIRLEY DASS"/>
    <n v="9886228451"/>
    <m/>
    <x v="0"/>
    <s v="'12 Feb 1981"/>
    <n v="42"/>
    <s v="KARNATAKA"/>
  </r>
  <r>
    <n v="2788"/>
    <s v="MADHUSUDHAN"/>
    <n v="9886575652"/>
    <s v="ENSTAGE"/>
    <x v="0"/>
    <d v="1983-06-10T00:00:00"/>
    <n v="40"/>
    <s v="KARNATAKA"/>
  </r>
  <r>
    <n v="2789"/>
    <s v="MOHIT VARSHNEY"/>
    <n v="9886135010"/>
    <s v=" CURRENT EMPLOYER: TECH MAHINDRA LIMITED"/>
    <x v="0"/>
    <d v="1980-05-02T00:00:00"/>
    <n v="43"/>
    <s v="KARNATAKA"/>
  </r>
  <r>
    <n v="2790"/>
    <s v="VINOD KUMAR Y.V."/>
    <n v="9886330680"/>
    <s v="XCHANGING PLC"/>
    <x v="0"/>
    <s v="1981-02-15"/>
    <n v="42"/>
    <s v="KARNATAKA"/>
  </r>
  <r>
    <n v="2791"/>
    <s v="PRADEEPKUMAR S"/>
    <n v="9886855655"/>
    <s v="COLT TECHNOLOGY SERVICES INDIA PVT LTD "/>
    <x v="0"/>
    <s v="1981-06-19"/>
    <n v="42"/>
    <s v="KARNATAKA"/>
  </r>
  <r>
    <n v="2792"/>
    <s v="MRINAL KUMAR"/>
    <n v="9886604054"/>
    <s v="BOBRICK WASHROOM EQUIPMENT INC."/>
    <x v="0"/>
    <d v="1982-01-14T00:00:00"/>
    <n v="41"/>
    <s v="KARNATAKA"/>
  </r>
  <r>
    <n v="2793"/>
    <s v="GEETHA RANI N"/>
    <n v="9886332094"/>
    <s v="INFOSYS TECHNOLOGIES LIMITED "/>
    <x v="0"/>
    <s v="1981-04-02"/>
    <n v="42"/>
    <s v="KARNATAKA"/>
  </r>
  <r>
    <n v="2794"/>
    <s v="AMARESH KUMAR"/>
    <n v="9886098180"/>
    <s v="INTEL TECHNOLOGY INDIA PVT LTD"/>
    <x v="0"/>
    <d v="1983-04-13T00:00:00"/>
    <n v="40"/>
    <s v="KARNATAKA"/>
  </r>
  <r>
    <n v="2795"/>
    <s v="VIVEK ANAND R"/>
    <n v="9886104119"/>
    <s v="CURRENT EMPLOYER: TARGET CORPORATION INDIA PVT LTD"/>
    <x v="0"/>
    <d v="1980-08-03T00:00:00"/>
    <n v="43"/>
    <s v="KARNATAKA"/>
  </r>
  <r>
    <n v="2796"/>
    <s v="LAKSHMI KUMAR"/>
    <n v="9986017184"/>
    <s v="INSZOOM TECHNOLOGY &amp; SERVICES ( INDIA ) PVT. LTD"/>
    <x v="0"/>
    <d v="1982-02-05T00:00:00"/>
    <n v="41"/>
    <s v="KARNATAKA"/>
  </r>
  <r>
    <n v="2797"/>
    <s v="MEENAKSHI VENKATARAMAN"/>
    <n v="9980565470"/>
    <s v="SUNGARD SOLUTIONS SOFTWARE INDIA PVT LTD"/>
    <x v="0"/>
    <d v="1983-03-31T00:00:00"/>
    <n v="40"/>
    <s v="KARNATAKA"/>
  </r>
  <r>
    <n v="2798"/>
    <s v="ABHISHEK PANIGRAHI"/>
    <n v="9986002514"/>
    <s v="CURRENT EMPLOYER: CAPGEMINI INDIA PVT LTD"/>
    <x v="0"/>
    <d v="1981-06-18T00:00:00"/>
    <n v="42"/>
    <s v="KARNATAKA"/>
  </r>
  <r>
    <n v="2799"/>
    <s v="PARAMASIVAYYA AVULA"/>
    <n v="9986433914"/>
    <s v="COMPUTER SCIENCES CORPORATION (CSC)"/>
    <x v="0"/>
    <d v="1981-05-30T00:00:00"/>
    <n v="42"/>
    <s v="KARNATAKA"/>
  </r>
  <r>
    <n v="2800"/>
    <s v="SANKAR ETHIRAJ"/>
    <n v="9916758886"/>
    <s v=" CURRENT EMPLOYER: INFINEON TECHNOLOGIES INDIA"/>
    <x v="0"/>
    <s v="1982-06-05"/>
    <n v="41"/>
    <s v="KARNATAKA"/>
  </r>
  <r>
    <n v="2801"/>
    <s v="SIJO JOY PANIKULAM"/>
    <n v="8892760301"/>
    <s v="ACCENTURE"/>
    <x v="0"/>
    <d v="1982-12-30T00:00:00"/>
    <n v="41"/>
    <s v="KARNATAKA"/>
  </r>
  <r>
    <n v="2802"/>
    <s v="SHAILENDRA MAHAPATRA"/>
    <n v="9886644914"/>
    <s v="MCAFEE SOFTWARE ( INDIA ) PVT LTD"/>
    <x v="0"/>
    <d v="1980-10-11T00:00:00"/>
    <n v="43"/>
    <s v="KARNATAKA"/>
  </r>
  <r>
    <n v="2803"/>
    <s v="MALLIK MN"/>
    <n v="9886749283"/>
    <s v=" CURRENT EMPLOYER: LOWES SERVICES INDIA PVT LTD"/>
    <x v="0"/>
    <s v="1983-02-09"/>
    <n v="40"/>
    <s v="KARNATAKA"/>
  </r>
  <r>
    <n v="2804"/>
    <s v="SRIVATHSA RAO"/>
    <n v="9886352383"/>
    <s v="PHILIPS HEALTHCARE"/>
    <x v="0"/>
    <s v="'10 Apr 1981"/>
    <n v="42"/>
    <s v="KARNATAKA"/>
  </r>
  <r>
    <n v="2805"/>
    <s v="MAHESH ENGULWAR"/>
    <n v="9886296850"/>
    <s v="XCHANGING PLC"/>
    <x v="0"/>
    <d v="1981-06-21T00:00:00"/>
    <n v="42"/>
    <s v="KARNATAKA"/>
  </r>
  <r>
    <n v="2806"/>
    <s v="GAURAV BAJLA"/>
    <n v="9886783812"/>
    <s v="GOLDMAN SACHS GROUP , INC. , INDIA , FINANCE CONTROLLERS"/>
    <x v="0"/>
    <d v="1983-05-04T00:00:00"/>
    <n v="40"/>
    <s v="KARNATAKA"/>
  </r>
  <r>
    <n v="2807"/>
    <s v="SUBIR DEB"/>
    <n v="9886738279"/>
    <s v="JP MORGAN CHASE "/>
    <x v="0"/>
    <s v="1982-01-01"/>
    <n v="41"/>
    <s v="KARNATAKA"/>
  </r>
  <r>
    <n v="2808"/>
    <s v="MANISH SINHA"/>
    <n v="9986920141"/>
    <s v=" CURRENT EMPLOYER: ACCENTURE"/>
    <x v="0"/>
    <d v="1980-01-25T00:00:00"/>
    <n v="43"/>
    <s v="KARNATAKA"/>
  </r>
  <r>
    <n v="2809"/>
    <s v="NARENDRA"/>
    <n v="9742844005"/>
    <s v="ORACLE INDIA PVT LTD "/>
    <x v="0"/>
    <d v="1983-05-15T00:00:00"/>
    <n v="40"/>
    <s v="KARNATAKA"/>
  </r>
  <r>
    <n v="2810"/>
    <s v="SAMBIT DAS"/>
    <n v="9986016327"/>
    <s v="ENVESTNET YODLEE "/>
    <x v="0"/>
    <s v="1982-03-24"/>
    <n v="41"/>
    <s v="KARNATAKA"/>
  </r>
  <r>
    <n v="2811"/>
    <s v="HUSSAIN SHABBIR"/>
    <n v="9972587368"/>
    <s v="SOCIETE GENERALE"/>
    <x v="0"/>
    <d v="1980-01-12T00:00:00"/>
    <n v="43"/>
    <s v="KARNATAKA"/>
  </r>
  <r>
    <n v="2812"/>
    <s v="ABHILASH LALITHAN"/>
    <n v="9739089684"/>
    <s v="DELL INTERNATIONAL SERVICES"/>
    <x v="0"/>
    <s v="1981-05-21"/>
    <n v="42"/>
    <s v="KARNATAKA"/>
  </r>
  <r>
    <n v="2813"/>
    <s v="PRATEEK NELLIKUNJA"/>
    <n v="9986026780"/>
    <s v="GENISYS SOFTWARE"/>
    <x v="0"/>
    <s v="1982-03-22"/>
    <n v="41"/>
    <s v="KARNATAKA"/>
  </r>
  <r>
    <n v="2814"/>
    <s v="SUDARSHANA K S"/>
    <n v="9886584822"/>
    <s v="CISCO SYSTEMS."/>
    <x v="0"/>
    <d v="1982-07-11T00:00:00"/>
    <n v="41"/>
    <s v="KARNATAKA"/>
  </r>
  <r>
    <n v="2815"/>
    <s v="RAJENDRA"/>
    <n v="9886386998"/>
    <s v="SUBEX"/>
    <x v="0"/>
    <s v="'22 Jun 1982"/>
    <n v="41"/>
    <s v="KARNATAKA"/>
  </r>
  <r>
    <n v="2816"/>
    <s v="RAMAKANTH VEDULA"/>
    <n v="9886638824"/>
    <s v="J.P. MORGAN"/>
    <x v="0"/>
    <s v="'05 Jul 1980"/>
    <n v="43"/>
    <s v="KARNATAKA"/>
  </r>
  <r>
    <n v="2817"/>
    <s v="V.PARTHASARATHY"/>
    <n v="9886017598"/>
    <s v="PRATT &amp; WHITNEY CANADA , UNITED TECHNOLOGIES CORPORATION INDIA PVT. LTD."/>
    <x v="0"/>
    <s v="'17 Mar 1981"/>
    <n v="42"/>
    <s v="KARNATAKA"/>
  </r>
  <r>
    <n v="2818"/>
    <s v="ABHINAW SACHAN"/>
    <n v="9980111022"/>
    <s v="SAP LABS INDIA PRIVATE LIMITED"/>
    <x v="0"/>
    <d v="1981-12-08T00:00:00"/>
    <n v="42"/>
    <s v="KARNATAKA"/>
  </r>
  <r>
    <n v="2819"/>
    <s v="SANJEEV RAO"/>
    <n v="9886263936"/>
    <s v="TESCO HINDUSTAN SERVICE LTD."/>
    <x v="0"/>
    <d v="1980-12-24T00:00:00"/>
    <n v="43"/>
    <s v="KARNATAKA"/>
  </r>
  <r>
    <n v="2820"/>
    <s v="AKHIL SHARMA"/>
    <n v="9739003807"/>
    <s v="FIRSTSOURCE SOLUTION LTD"/>
    <x v="0"/>
    <s v="'12 Dec 1982"/>
    <n v="41"/>
    <s v="KARNATAKA"/>
  </r>
  <r>
    <n v="2821"/>
    <s v="RACHIT GUPTA"/>
    <n v="7829333304"/>
    <s v="CAPGEMINI INDIA PVT LTD."/>
    <x v="0"/>
    <s v="'08 Dec 1980"/>
    <n v="43"/>
    <s v="KARNATAKA"/>
  </r>
  <r>
    <n v="2822"/>
    <s v="CHANDAN ABHISHEK"/>
    <n v="9986184205"/>
    <s v="SAP LABS"/>
    <x v="0"/>
    <s v="'07 Aug 1982"/>
    <n v="41"/>
    <s v="KARNATAKA"/>
  </r>
  <r>
    <n v="2823"/>
    <s v="DEBJANI BAGCHI"/>
    <n v="9886098966"/>
    <m/>
    <x v="0"/>
    <s v="1981-07-17"/>
    <n v="42"/>
    <s v="KARNATAKA"/>
  </r>
  <r>
    <n v="2824"/>
    <s v="BALASUBRAMANIAN. K"/>
    <n v="9986444140"/>
    <s v="HCL TECHNOLOGIES LIMITED, BANGALORE"/>
    <x v="0"/>
    <s v="'25 Aug 1983"/>
    <n v="40"/>
    <s v="KARNATAKA"/>
  </r>
  <r>
    <n v="2825"/>
    <s v="NIMESH"/>
    <n v="9986532905"/>
    <s v="ALTISOURCE PORTFOLIO SOLUTIONS"/>
    <x v="0"/>
    <s v="'26 May 1983"/>
    <n v="40"/>
    <s v="KARNATAKA"/>
  </r>
  <r>
    <n v="2826"/>
    <s v="GANESH"/>
    <n v="9886590576"/>
    <s v="SONICWALL INFO SECURITY PRIVATE LTD"/>
    <x v="0"/>
    <s v="1980-07-11"/>
    <n v="43"/>
    <s v="KARNATAKA"/>
  </r>
  <r>
    <n v="2827"/>
    <s v="VENKATA SREEDHARA DEEKSHITULU"/>
    <n v="9886508907"/>
    <s v="MOTOROLA MOBILITY INDIA PVT LIMITED"/>
    <x v="0"/>
    <d v="1982-01-04T00:00:00"/>
    <n v="41"/>
    <s v="KARNATAKA"/>
  </r>
  <r>
    <n v="2828"/>
    <s v="SRINIVAS V"/>
    <n v="9980590030"/>
    <s v="GOLDMAN SACHS"/>
    <x v="0"/>
    <s v="'25 Mar 1980"/>
    <n v="43"/>
    <s v="KARNATAKA"/>
  </r>
  <r>
    <n v="2829"/>
    <s v="RAJESH KUMAR"/>
    <n v="9972533600"/>
    <s v="SCHNEIDER ELECTRIC INDIA PVT LTD"/>
    <x v="0"/>
    <d v="1980-01-30T00:00:00"/>
    <n v="43"/>
    <s v="KARNATAKA"/>
  </r>
  <r>
    <n v="2830"/>
    <s v="S CHANDRA "/>
    <n v="9886078362"/>
    <s v=" ___________TECHNOLOGIES PRIVATE LIMITED"/>
    <x v="0"/>
    <s v="1983-11-18"/>
    <n v="40"/>
    <s v="KARNATAKA"/>
  </r>
  <r>
    <n v="2831"/>
    <s v="ARUN KUMAR"/>
    <n v="9538021418"/>
    <s v=" TESCO HINDUSTAN SERVICE CENTRE LIMITED"/>
    <x v="0"/>
    <s v="'30 Mar 1982"/>
    <n v="41"/>
    <s v="KARNATAKA"/>
  </r>
  <r>
    <n v="2832"/>
    <s v="KIRAN KUMAR"/>
    <n v="9886489277"/>
    <s v="KPMG GLOBAL SERVICES   HEWLETT PACKARD PVT LTD"/>
    <x v="0"/>
    <s v="1980-02-25"/>
    <n v="43"/>
    <s v="KARNATAKA"/>
  </r>
  <r>
    <n v="2833"/>
    <s v="SHAISHAV SHROFF"/>
    <n v="9243062779"/>
    <s v="TCS  "/>
    <x v="0"/>
    <s v="1983-06-02"/>
    <n v="40"/>
    <s v="KARNATAKA"/>
  </r>
  <r>
    <n v="2834"/>
    <s v="SRUTHI PHILIP"/>
    <n v="9986015271"/>
    <m/>
    <x v="0"/>
    <s v="19 Jul 1983"/>
    <n v="40"/>
    <s v="KARNATAKA"/>
  </r>
  <r>
    <n v="2835"/>
    <s v="PREMCHAND"/>
    <n v="9845585056"/>
    <s v="AIRVANA NETWORKS INDIA "/>
    <x v="0"/>
    <s v="1981-05-25"/>
    <n v="42"/>
    <s v="KARNATAKA"/>
  </r>
  <r>
    <n v="2836"/>
    <s v="SUPRATIM PAUL"/>
    <n v="9886218814"/>
    <s v="CURRENT EMPLOYER: CGI"/>
    <x v="0"/>
    <s v="1980-10-07"/>
    <n v="43"/>
    <s v="KARNATAKA"/>
  </r>
  <r>
    <n v="2837"/>
    <s v="SHANKAR A"/>
    <n v="9886404304"/>
    <s v="TATA CONSULTANCY SERVICES LTD "/>
    <x v="0"/>
    <s v="1982-07-19"/>
    <n v="41"/>
    <s v="KARNATAKA"/>
  </r>
  <r>
    <n v="2838"/>
    <s v="SELVAKARTHI NATESAN"/>
    <n v="9886529797"/>
    <s v="GOLDSPOTMEDIA INDIA PVT LTD. "/>
    <x v="0"/>
    <s v="1981-07-07"/>
    <n v="42"/>
    <s v="KARNATAKA"/>
  </r>
  <r>
    <n v="2839"/>
    <s v="DHAYALAN DHAKSHNAMURTHY"/>
    <n v="9886723635"/>
    <s v="INFOSYS TECHNOLOGIES LIMITED"/>
    <x v="0"/>
    <d v="1980-11-18T00:00:00"/>
    <n v="43"/>
    <s v="KARNATAKA"/>
  </r>
  <r>
    <n v="2840"/>
    <s v="NIRANJAN KUMAR"/>
    <n v="9986389525"/>
    <s v="MOOG INDIA TECHNOLOGY CENTER "/>
    <x v="0"/>
    <s v="1983-12-04"/>
    <n v="40"/>
    <s v="KARNATAKA"/>
  </r>
  <r>
    <n v="2841"/>
    <s v="KIRAN KUMAR"/>
    <n v="9986782444"/>
    <s v=" CURRENT EMPLOYER: AMICORP MANAGEMENT INDIA (PVT.) LIMITED"/>
    <x v="0"/>
    <s v="'15 Apr 1982"/>
    <n v="41"/>
    <s v="KARNATAKA"/>
  </r>
  <r>
    <n v="2842"/>
    <s v="SUMANTH K"/>
    <n v="9986088444"/>
    <s v="TECHMAHINDRA"/>
    <x v="0"/>
    <s v="'03 Sep 1982"/>
    <n v="41"/>
    <s v="KARNATAKA"/>
  </r>
  <r>
    <n v="2843"/>
    <s v="DEEPAK KUMAR"/>
    <n v="9916667163"/>
    <s v="NETAPP INDIA PVT LTD "/>
    <x v="0"/>
    <d v="1981-10-26T00:00:00"/>
    <n v="42"/>
    <s v="KARNATAKA"/>
  </r>
  <r>
    <n v="2844"/>
    <s v="VAIDHIYANAATHAN LAKSHMINARAYANAN"/>
    <n v="9739916218"/>
    <s v="SAP LABS PVT LTD"/>
    <x v="0"/>
    <s v="'18 May 1982"/>
    <n v="41"/>
    <s v="KARNATAKA"/>
  </r>
  <r>
    <n v="2845"/>
    <s v="NILOY RAJBANGSHI"/>
    <n v="9620251040"/>
    <s v="CURRENT EMPLOYER: LEEWAY LOGISTICS LIMITED"/>
    <x v="0"/>
    <s v="'12 Apr 1982"/>
    <n v="41"/>
    <s v="KARNATAKA"/>
  </r>
  <r>
    <n v="2846"/>
    <s v="SHARANABASAPPA"/>
    <n v="9886746735"/>
    <s v="HEWLETT PACKARD ENTERPRISE  ( HPE ) "/>
    <x v="0"/>
    <d v="1982-03-08T00:00:00"/>
    <n v="41"/>
    <s v="KARNATAKA"/>
  </r>
  <r>
    <n v="2847"/>
    <s v="ARIJIT ROY"/>
    <n v="9886636036"/>
    <s v="KASEYA"/>
    <x v="0"/>
    <d v="1981-12-08T00:00:00"/>
    <n v="42"/>
    <s v="KARNATAKA"/>
  </r>
  <r>
    <n v="2848"/>
    <s v="SYED NURULLA"/>
    <n v="9886607133"/>
    <s v="THERMO FISHER SCIENTIFIC "/>
    <x v="0"/>
    <d v="1981-06-15T00:00:00"/>
    <n v="42"/>
    <s v="KARNATAKA"/>
  </r>
  <r>
    <n v="2849"/>
    <s v="GIRISH Y"/>
    <n v="9886127457"/>
    <s v="CAPGEMINI INDIA PVT LTD"/>
    <x v="0"/>
    <d v="1981-12-12T00:00:00"/>
    <n v="42"/>
    <s v="KARNATAKA"/>
  </r>
  <r>
    <n v="2850"/>
    <s v="VINEET MALIMATH"/>
    <n v="9986026256"/>
    <s v="MANAGER - PROCESS"/>
    <x v="0"/>
    <s v="'04 Aug 1983"/>
    <n v="40"/>
    <s v="KARNATAKA"/>
  </r>
  <r>
    <n v="2851"/>
    <s v="PRATHAP IYENGAR"/>
    <n v="9902577227"/>
    <s v="NCR CORPORATION INDIA PVT LTD"/>
    <x v="0"/>
    <s v="'16 Jan 1982"/>
    <n v="41"/>
    <s v="KARNATAKA"/>
  </r>
  <r>
    <n v="2852"/>
    <s v="JAYENDRAN KANDASWAMY"/>
    <n v="9742272424"/>
    <s v="TECH MAHINDRA"/>
    <x v="0"/>
    <s v="'26 Oct 1982"/>
    <n v="41"/>
    <s v="KARNATAKA"/>
  </r>
  <r>
    <n v="2853"/>
    <s v="VINAY KUMAR N V"/>
    <n v="9886636737"/>
    <s v="FORTE RESEARCH SYSTEMS INDIA PVT. LTD. "/>
    <x v="0"/>
    <s v="1982-04-06"/>
    <n v="41"/>
    <s v="KARNATAKA"/>
  </r>
  <r>
    <n v="2854"/>
    <s v="PRAKALP AGARWAL"/>
    <n v="9916622422"/>
    <s v="AXA TECHNOLOGIES SHARED SERVICES"/>
    <x v="0"/>
    <s v="'23 Sep 1983"/>
    <n v="40"/>
    <s v="KARNATAKA"/>
  </r>
  <r>
    <n v="2855"/>
    <s v="ANKUSH LOHANI"/>
    <n v="9886760481"/>
    <s v="GE HEALTHCARE"/>
    <x v="0"/>
    <s v="1980-03-17"/>
    <n v="43"/>
    <s v="KARNATAKA"/>
  </r>
  <r>
    <n v="2856"/>
    <s v="PRASAD KAMATH"/>
    <n v="9886162464"/>
    <s v="HONEYWELL TECHNOLOGY SOLUTION LABS"/>
    <x v="0"/>
    <s v="1982-10-18"/>
    <n v="41"/>
    <s v="KARNATAKA"/>
  </r>
  <r>
    <n v="2857"/>
    <s v="M DOMINIC"/>
    <n v="9886712443"/>
    <s v="ADOBE SYSTEMS INDIA PVT LTD"/>
    <x v="0"/>
    <d v="1981-08-08T00:00:00"/>
    <n v="42"/>
    <s v="KARNATAKA"/>
  </r>
  <r>
    <n v="2858"/>
    <s v="PRAVEEN"/>
    <n v="9886182141"/>
    <s v="WIPRO TECHNOLOGIES"/>
    <x v="0"/>
    <s v="1983-03-21"/>
    <n v="40"/>
    <s v="KARNATAKA"/>
  </r>
  <r>
    <n v="2859"/>
    <s v="TINA"/>
    <n v="9986113951"/>
    <s v="CITIGROUP"/>
    <x v="0"/>
    <s v="1980-04-10"/>
    <n v="43"/>
    <s v="KARNATAKA"/>
  </r>
  <r>
    <n v="2860"/>
    <s v="SOUVIK DAS"/>
    <n v="9742180980"/>
    <s v="SAP GD"/>
    <x v="0"/>
    <s v="'18 Sep 1980"/>
    <n v="43"/>
    <s v="KARNATAKA"/>
  </r>
  <r>
    <n v="2861"/>
    <s v="GURU PRASAD .N"/>
    <n v="9731222022"/>
    <s v="GOLDMAN SACHS INDIA PVT LTD"/>
    <x v="0"/>
    <s v="'29 Feb 1980"/>
    <n v="43"/>
    <s v="KARNATAKA"/>
  </r>
  <r>
    <n v="2862"/>
    <s v="JOSEF BERTUMEN"/>
    <n v="9742942020"/>
    <s v="AEGIS LIMITED, BANGALORE"/>
    <x v="0"/>
    <s v="'20 Aug 1981"/>
    <n v="42"/>
    <s v="KARNATAKA"/>
  </r>
  <r>
    <n v="2863"/>
    <s v="AJAY BARGOTI"/>
    <n v="9008911880"/>
    <s v="IBM INDIA PVT LTD  "/>
    <x v="0"/>
    <d v="1980-05-20T00:00:00"/>
    <n v="43"/>
    <s v="KARNATAKA"/>
  </r>
  <r>
    <n v="2864"/>
    <s v="VIJAY P"/>
    <n v="9886513965"/>
    <s v="HEWLETT PACKARD INDIA SOFTWARE OPERATIONS   SAMSUNG INDIA SOFTWARE OPERATIONS"/>
    <x v="0"/>
    <d v="1980-09-30T00:00:00"/>
    <n v="43"/>
    <s v="KARNATAKA"/>
  </r>
  <r>
    <n v="2865"/>
    <s v="RINISH"/>
    <n v="9886539934"/>
    <s v="DXC TECHNOLOGIES  "/>
    <x v="0"/>
    <s v="1982-02-17"/>
    <n v="41"/>
    <s v="KARNATAKA"/>
  </r>
  <r>
    <n v="2866"/>
    <s v="RAJEEV OLIKKADAVATH"/>
    <n v="9886922056"/>
    <s v="LOWE'S INDIA PVT LTD  THRAYAM SOFTWARE SOLUTIONS"/>
    <x v="0"/>
    <d v="1982-06-01T00:00:00"/>
    <n v="41"/>
    <s v="KARNATAKA"/>
  </r>
  <r>
    <n v="2867"/>
    <s v="SHARATH KUMAR"/>
    <n v="9886404241"/>
    <s v="CURRENT EMPLOYER: SENIOR OFFICER - FINANCE"/>
    <x v="0"/>
    <s v="1983-10-15"/>
    <n v="40"/>
    <s v="KARNATAKA"/>
  </r>
  <r>
    <n v="2868"/>
    <s v="NINOJ ANTONY"/>
    <n v="9886832532"/>
    <s v="CURRENT EMPLOYER: HEWLETT PACKARD LIMITED"/>
    <x v="0"/>
    <d v="1980-12-15T00:00:00"/>
    <n v="43"/>
    <s v="KARNATAKA"/>
  </r>
  <r>
    <n v="2869"/>
    <s v="ATISH SIHI"/>
    <n v="9886127445"/>
    <s v="ORACLE INDIA PVT LTD"/>
    <x v="0"/>
    <d v="1983-05-30T00:00:00"/>
    <n v="40"/>
    <s v="KARNATAKA"/>
  </r>
  <r>
    <n v="2870"/>
    <s v="VASANTH KUMAR M"/>
    <n v="9886746303"/>
    <s v="BHARAT ELECTRONICS LTD "/>
    <x v="0"/>
    <s v="1982-12-29"/>
    <n v="41"/>
    <s v="KARNATAKA"/>
  </r>
  <r>
    <n v="2871"/>
    <s v="ARAVINDA DEVARAJU"/>
    <n v="9886017650"/>
    <s v="FIREEYE CYBER SECURITY PVT LTD "/>
    <x v="0"/>
    <s v="1981-06-02"/>
    <n v="42"/>
    <s v="KARNATAKA"/>
  </r>
  <r>
    <n v="2872"/>
    <s v="KAVAN KB"/>
    <n v="9886011617"/>
    <s v="SONUS NETWORKS INDIA PVT LTD"/>
    <x v="0"/>
    <d v="1981-07-13T00:00:00"/>
    <n v="42"/>
    <s v="KARNATAKA"/>
  </r>
  <r>
    <n v="2873"/>
    <s v="MAYANK SRIVASTAVA"/>
    <n v="9886198710"/>
    <s v="CURRENT EMPLOYER: SIEMENS"/>
    <x v="0"/>
    <d v="1982-03-22T00:00:00"/>
    <n v="41"/>
    <s v="KARNATAKA"/>
  </r>
  <r>
    <n v="2874"/>
    <s v="SAURABH KUMAR"/>
    <n v="9986042071"/>
    <s v="HEWLETT PACKARD "/>
    <x v="0"/>
    <s v="1980-07-04"/>
    <n v="43"/>
    <s v="KARNATAKA"/>
  </r>
  <r>
    <n v="2875"/>
    <s v="SREENATH BABU"/>
    <n v="9916994123"/>
    <s v="QUINTILES"/>
    <x v="0"/>
    <s v="'27 Jun 1981"/>
    <n v="42"/>
    <s v="KARNATAKA"/>
  </r>
  <r>
    <n v="2876"/>
    <s v="BALA MOHANA VIVEK"/>
    <n v="9741550635"/>
    <s v="AIRBUS ENGINEERING CENTRE INDIA PVT LTD "/>
    <x v="0"/>
    <d v="1982-09-16T00:00:00"/>
    <n v="41"/>
    <s v="KARNATAKA"/>
  </r>
  <r>
    <n v="2877"/>
    <s v="BINDISH THAKKAR"/>
    <n v="9535184159"/>
    <s v="AMERICAN POWER CONVERSION PVT LTD"/>
    <x v="0"/>
    <s v="'13 Nov 1981"/>
    <n v="42"/>
    <s v="KARNATAKA"/>
  </r>
  <r>
    <n v="2878"/>
    <s v="NAVEED AHMED"/>
    <n v="9886702881"/>
    <s v="SENIOR TECHNICAL CONSULTANT"/>
    <x v="0"/>
    <d v="1981-11-18T00:00:00"/>
    <n v="42"/>
    <s v="KARNATAKA"/>
  </r>
  <r>
    <n v="2879"/>
    <s v="VIJAY KARTHIK VENKATARAMAN"/>
    <n v="9739600978"/>
    <s v="INTIGROW "/>
    <x v="0"/>
    <s v="'05 Jul 1982"/>
    <n v="41"/>
    <s v="KARNATAKA"/>
  </r>
  <r>
    <n v="2880"/>
    <s v="RANJIT RAPHAEL"/>
    <n v="9538247452"/>
    <s v="TATA CONSULTANCY SERVICES LTD "/>
    <x v="0"/>
    <s v="'13 Sep 1983"/>
    <n v="40"/>
    <s v="KARNATAKA"/>
  </r>
  <r>
    <n v="2881"/>
    <s v="VISHAL BHAYA"/>
    <n v="9886892850"/>
    <s v="MOTOROLA INDIA PVT LTD"/>
    <x v="0"/>
    <d v="1981-01-17T00:00:00"/>
    <n v="42"/>
    <s v="KARNATAKA"/>
  </r>
  <r>
    <n v="2882"/>
    <s v="CHANDRASEKHAR.C"/>
    <n v="9620062303"/>
    <s v="MISYS SOFTWARE SLUTIONS"/>
    <x v="0"/>
    <s v="'27 Sep 1981"/>
    <n v="42"/>
    <s v="KARNATAKA"/>
  </r>
  <r>
    <n v="2883"/>
    <s v="HEMANT PATEL"/>
    <n v="9986073133"/>
    <s v="PARALLOCITY SOFTWARE"/>
    <x v="0"/>
    <s v="1980-10-03"/>
    <n v="43"/>
    <s v="KARNATAKA"/>
  </r>
  <r>
    <n v="2884"/>
    <s v="SRIVATSA V"/>
    <n v="9886307443"/>
    <s v="SAP LABS INDIA PRIVATE LIMITED"/>
    <x v="0"/>
    <d v="1982-02-10T00:00:00"/>
    <n v="41"/>
    <s v="KARNATAKA"/>
  </r>
  <r>
    <n v="2885"/>
    <s v="DHANUNJAY"/>
    <n v="9986669326"/>
    <s v="MICROCHIP TECHNOLOGY INDIA PVT LTD"/>
    <x v="0"/>
    <d v="1982-12-26T00:00:00"/>
    <n v="41"/>
    <s v="KARNATAKA"/>
  </r>
  <r>
    <n v="2886"/>
    <s v="VINAYAKAM.M"/>
    <n v="9886726334"/>
    <s v="CISCO SYSTEMS"/>
    <x v="0"/>
    <s v="1982-08-14"/>
    <n v="41"/>
    <s v="KARNATAKA"/>
  </r>
  <r>
    <n v="2887"/>
    <s v="ASHOK KUMAR J"/>
    <n v="9986035678"/>
    <s v="ECI TELECOM INDIA PVT LTD"/>
    <x v="0"/>
    <s v="'21 Nov 1983"/>
    <n v="40"/>
    <s v="KARNATAKA"/>
  </r>
  <r>
    <n v="2888"/>
    <s v="BINULAL NARAYANAN"/>
    <n v="9742444144"/>
    <s v="NETAPP INDIA PL"/>
    <x v="0"/>
    <d v="1983-05-25T00:00:00"/>
    <n v="40"/>
    <s v="KARNATAKA"/>
  </r>
  <r>
    <n v="2889"/>
    <s v="VIJAY R V"/>
    <n v="9845997877"/>
    <s v="THOMSON REUTERS"/>
    <x v="0"/>
    <s v="'28 Mar 1980"/>
    <n v="43"/>
    <s v="KARNATAKA"/>
  </r>
  <r>
    <n v="2890"/>
    <s v="ANIMESH MANDAL"/>
    <n v="9620042226"/>
    <s v="ERNST &amp; YOUNG"/>
    <x v="0"/>
    <s v="'26 Jun 1983"/>
    <n v="40"/>
    <s v="KARNATAKA"/>
  </r>
  <r>
    <n v="2891"/>
    <s v="SAURAV KUMAR SINGHANIA"/>
    <n v="9916138765"/>
    <s v="TATA CONSULTANCY SERVICES (TCS), BANGALORE, INDIA"/>
    <x v="0"/>
    <d v="1980-12-25T00:00:00"/>
    <n v="43"/>
    <s v="KARNATAKA"/>
  </r>
  <r>
    <n v="2892"/>
    <s v="RISHITA LAKSHMAN"/>
    <n v="9880023674"/>
    <s v="IBM INDIA LTD."/>
    <x v="0"/>
    <s v="1981-02-27"/>
    <n v="42"/>
    <s v="KARNATAKA"/>
  </r>
  <r>
    <n v="2893"/>
    <s v="HARSHANAND"/>
    <n v="9886661447"/>
    <s v="EMC DATA STORAGE SYSTEMS"/>
    <x v="0"/>
    <d v="1983-01-01T00:00:00"/>
    <n v="40"/>
    <s v="KARNATAKA"/>
  </r>
  <r>
    <n v="2894"/>
    <s v="GAUTAM KUMAR SINGH"/>
    <n v="9886760314"/>
    <s v="OBOPAY MOBILE TECHNOLOGY"/>
    <x v="0"/>
    <d v="1981-08-14T00:00:00"/>
    <n v="42"/>
    <s v="KARNATAKA"/>
  </r>
  <r>
    <n v="2895"/>
    <s v="VINI BHASKARAN"/>
    <n v="9535322422"/>
    <s v="GE CAPITAL"/>
    <x v="0"/>
    <s v="'26 Nov 1980"/>
    <n v="43"/>
    <s v="KARNATAKA"/>
  </r>
  <r>
    <n v="2896"/>
    <s v="RAGHUBANSH KUMAR"/>
    <n v="9886533630"/>
    <s v="YAHOO SOFTWARE DEVELOPMENT INDIA PVT. LTD"/>
    <x v="0"/>
    <d v="1980-06-15T00:00:00"/>
    <n v="43"/>
    <s v="KARNATAKA"/>
  </r>
  <r>
    <n v="2897"/>
    <s v="SUMALATHA AYINALA"/>
    <n v="9916096565"/>
    <s v="TATA CONSULTANCY SERVICES LTD  "/>
    <x v="0"/>
    <d v="1982-10-10T00:00:00"/>
    <n v="41"/>
    <s v="KARNATAKA"/>
  </r>
  <r>
    <n v="2898"/>
    <s v="D KRISHNA CHAITANYA"/>
    <n v="9886751805"/>
    <m/>
    <x v="0"/>
    <d v="1980-09-08T00:00:00"/>
    <n v="43"/>
    <s v="KARNATAKA"/>
  </r>
  <r>
    <n v="2899"/>
    <s v="DINESH RAMACHANDRAN"/>
    <n v="9880408418"/>
    <s v="CATERPILLAR INDIA PVT LTD  WNS GOBAL SERVICES"/>
    <x v="0"/>
    <d v="1980-10-27T00:00:00"/>
    <n v="43"/>
    <s v="KARNATAKA"/>
  </r>
  <r>
    <n v="2900"/>
    <s v="REMESH MOHAN"/>
    <n v="9739951223"/>
    <s v="AQUANTIA SEMICONDUCTOR INDIA PRIVATE LIMITED  TRANSWITCH INDIA PRIVATE LTD"/>
    <x v="0"/>
    <d v="1983-05-30T00:00:00"/>
    <n v="40"/>
    <s v="KARNATAKA"/>
  </r>
  <r>
    <n v="2901"/>
    <s v="KUSHAL CHAUHAN"/>
    <n v="9986959776"/>
    <s v="CAPGEMINI INDIA PVT LTD  TECH MAHINDRA LTD "/>
    <x v="0"/>
    <d v="1981-07-01T00:00:00"/>
    <n v="42"/>
    <s v="KARNATAKA"/>
  </r>
  <r>
    <n v="2902"/>
    <s v="SANTOSH PAUL"/>
    <n v="7676759155"/>
    <s v="ACCENTURE  DATAVAIL INFOTECH PVT LTD"/>
    <x v="0"/>
    <s v="'18 Feb 1982"/>
    <n v="41"/>
    <s v="KARNATAKA"/>
  </r>
  <r>
    <n v="2903"/>
    <s v="JESURAJ S"/>
    <n v="9886524585"/>
    <s v="INFOSYS TECHNOLOGIES LTD  SUPERVALU"/>
    <x v="0"/>
    <s v="'26 Apr 1981"/>
    <n v="42"/>
    <s v="KARNATAKA"/>
  </r>
  <r>
    <n v="2904"/>
    <s v="RAGHAVENDRA SINGH"/>
    <n v="9886095616"/>
    <s v="RELIANCE LIFE INSURANCE CO LTD"/>
    <x v="0"/>
    <d v="1983-10-23T00:00:00"/>
    <n v="40"/>
    <s v="KARNATAKA"/>
  </r>
  <r>
    <n v="2905"/>
    <s v="ANIL KUMAR K"/>
    <n v="9886230570"/>
    <s v="VODAFONE"/>
    <x v="0"/>
    <d v="1983-12-09T00:00:00"/>
    <n v="40"/>
    <s v="KARNATAKA"/>
  </r>
  <r>
    <n v="2906"/>
    <s v="KRISHNA KUMAR"/>
    <n v="9886168579"/>
    <s v="INTEVA PRODUCTS INDIA AUTOMOTIVE PVT. LTD"/>
    <x v="0"/>
    <d v="1981-05-23T00:00:00"/>
    <n v="42"/>
    <s v="KARNATAKA"/>
  </r>
  <r>
    <n v="2907"/>
    <s v="SUBRAMANYA BP"/>
    <n v="9886116725"/>
    <s v="ROBERT BOSCH ENGINEERING AND BUSINESS SOLUTIONS LTD "/>
    <x v="0"/>
    <d v="1983-06-10T00:00:00"/>
    <n v="40"/>
    <s v="KARNATAKA"/>
  </r>
  <r>
    <n v="2908"/>
    <s v="AMITABH SINHA"/>
    <n v="9886628831"/>
    <s v="CURRENT EMPLOYER: C"/>
    <x v="0"/>
    <d v="1983-01-03T00:00:00"/>
    <n v="40"/>
    <s v="KARNATAKA"/>
  </r>
  <r>
    <n v="2909"/>
    <s v="AMITKUMAR AGARWAL"/>
    <n v="9886750193"/>
    <s v=" CURRENT EMPLOYER: WINWIRE TECHNOLOGIES"/>
    <x v="0"/>
    <d v="1983-07-25T00:00:00"/>
    <n v="40"/>
    <s v="KARNATAKA"/>
  </r>
  <r>
    <n v="2910"/>
    <s v="SRIVIDHYAPARTHASARATHY"/>
    <n v="9886991275"/>
    <s v="ONMOBILE GLOBAL LTD "/>
    <x v="0"/>
    <s v="'22 Oct 1981"/>
    <n v="42"/>
    <s v="KARNATAKA"/>
  </r>
  <r>
    <n v="2911"/>
    <s v="AMITH SAVAKKAR"/>
    <n v="9886547037"/>
    <s v="PHILIPS  NXP SEMICONDUCTOR  TRIDENT MICROSYSTEMS "/>
    <x v="0"/>
    <d v="1981-04-17T00:00:00"/>
    <n v="42"/>
    <s v="KARNATAKA"/>
  </r>
  <r>
    <n v="2912"/>
    <s v="BHARAT MISRA"/>
    <n v="9886340083"/>
    <s v="HEWLETT PACKARD INDIA SOFTWARE OPERATIONS "/>
    <x v="0"/>
    <s v="1982-10-10"/>
    <n v="41"/>
    <s v="KARNATAKA"/>
  </r>
  <r>
    <n v="2913"/>
    <s v="SUKUMAR VEMULA"/>
    <n v="9886707603"/>
    <s v="COLLABERA SOLUTIONS PVT LTD "/>
    <x v="0"/>
    <d v="1982-06-07T00:00:00"/>
    <n v="41"/>
    <s v="KARNATAKA"/>
  </r>
  <r>
    <n v="2914"/>
    <s v="AEHJAJ AHMED"/>
    <n v="9886785007"/>
    <s v="NOVELL SOFTWARE DEVELOPMENT INDIA PRIVATE LIMITED"/>
    <x v="0"/>
    <s v="'23 Aug 1983"/>
    <n v="40"/>
    <s v="KARNATAKA"/>
  </r>
  <r>
    <n v="2915"/>
    <s v="DEBASHRI MUKHERJEE"/>
    <n v="9886471200"/>
    <s v="JUNIPER NETWORKS INDIA PVT LTD"/>
    <x v="0"/>
    <d v="1980-10-15T00:00:00"/>
    <n v="43"/>
    <s v="KARNATAKA"/>
  </r>
  <r>
    <n v="2916"/>
    <s v="NIKUNJ LENKA"/>
    <n v="9886185264"/>
    <s v=" CURRENT EMPLOYER: INFOSYS TECHNOLOGIES LIMITED"/>
    <x v="0"/>
    <d v="1980-06-20T00:00:00"/>
    <n v="43"/>
    <s v="KARNATAKA"/>
  </r>
  <r>
    <n v="2917"/>
    <s v="S B MARATUR"/>
    <n v="9980899122"/>
    <s v="CURRENT EMPLOYER: HCL"/>
    <x v="0"/>
    <s v="1980-08-24"/>
    <n v="43"/>
    <s v="KARNATAKA"/>
  </r>
  <r>
    <n v="2918"/>
    <s v="T GIRISH"/>
    <n v="9986022847"/>
    <s v="IBM PVT. LTD. "/>
    <x v="0"/>
    <d v="1983-08-13T00:00:00"/>
    <n v="40"/>
    <s v="KARNATAKA"/>
  </r>
  <r>
    <n v="2919"/>
    <s v="ASHISH LODHE"/>
    <n v="9986013840"/>
    <s v="LOUIS DREYFUS COMMODITIES INDIA PVT LTD "/>
    <x v="0"/>
    <d v="1980-09-04T00:00:00"/>
    <n v="43"/>
    <s v="KARNATAKA"/>
  </r>
  <r>
    <n v="2920"/>
    <s v="ASHTON REX"/>
    <n v="9916665863"/>
    <s v="CURRENT EMPLOYER: MARKETSHARE INFOTECH PVT LTD"/>
    <x v="0"/>
    <d v="1982-12-25T00:00:00"/>
    <n v="41"/>
    <s v="KARNATAKA"/>
  </r>
  <r>
    <n v="2921"/>
    <s v="SACHINKUMAR TAILOR"/>
    <n v="9916988822"/>
    <s v="THOMSON CORPORATION INTERNATIONAL SERVICES PVT LTD"/>
    <x v="0"/>
    <d v="1981-06-24T00:00:00"/>
    <n v="42"/>
    <s v="KARNATAKA"/>
  </r>
  <r>
    <n v="2922"/>
    <s v="RAJEEV KUMAR SINGH"/>
    <n v="9916017492"/>
    <s v="METLIFE INDIA INSURANCE COMPANY LIMITED"/>
    <x v="0"/>
    <s v="'01 Oct 1981"/>
    <n v="42"/>
    <s v="KARNATAKA"/>
  </r>
  <r>
    <n v="2923"/>
    <s v="VENUGOPAL G"/>
    <n v="9901504928"/>
    <s v="CURRENT EMPLOYER: HAPPIEST MINDS TECHNOLOGIES PVT LTD"/>
    <x v="0"/>
    <d v="1982-10-23T00:00:00"/>
    <n v="41"/>
    <s v="KARNATAKA"/>
  </r>
  <r>
    <n v="2924"/>
    <s v="SUSIL KUMAR PANIGRAHI"/>
    <n v="9739182650"/>
    <s v="CURRENT EMPLOYER: WELLS FARGO INDIA SOLUTIONS"/>
    <x v="0"/>
    <s v="1983-08-01"/>
    <n v="40"/>
    <s v="KARNATAKA"/>
  </r>
  <r>
    <n v="2925"/>
    <s v="SHAHEED BASHA SHAIK"/>
    <n v="9742824768"/>
    <s v="IBM"/>
    <x v="0"/>
    <s v="'08 Jul 1981"/>
    <n v="42"/>
    <s v="KARNATAKA"/>
  </r>
  <r>
    <n v="2926"/>
    <s v="PHILIP DOMINIC"/>
    <n v="9740533266"/>
    <s v="HEWLETT PACKARD "/>
    <x v="0"/>
    <d v="1981-02-23T00:00:00"/>
    <n v="42"/>
    <s v="KARNATAKA"/>
  </r>
  <r>
    <n v="2927"/>
    <s v="PRASHANT DESHPANDE"/>
    <n v="9742223017"/>
    <s v="HANESBRANDS INDIA PVT LTD"/>
    <x v="0"/>
    <d v="1981-07-01T00:00:00"/>
    <n v="42"/>
    <s v="KARNATAKA"/>
  </r>
  <r>
    <n v="2928"/>
    <s v="ANKOJI UPPALA"/>
    <n v="9739224909"/>
    <s v=" CURRENT EMPLOYER: IGATE"/>
    <x v="0"/>
    <s v="'15 Jun 1982"/>
    <n v="41"/>
    <s v="KARNATAKA"/>
  </r>
  <r>
    <n v="2929"/>
    <s v="ANAND HP"/>
    <n v="9741117441"/>
    <s v="NOUS INFOSYSTEMS"/>
    <x v="0"/>
    <d v="1982-05-01T00:00:00"/>
    <n v="41"/>
    <s v="KARNATAKA"/>
  </r>
  <r>
    <n v="2930"/>
    <s v="DEEPAK GOYAL"/>
    <n v="9632182663"/>
    <s v="ORACLE FINANCIAL SOFTWARE SERVICES"/>
    <x v="0"/>
    <s v="'09 Jun 1981"/>
    <n v="42"/>
    <s v="KARNATAKA"/>
  </r>
  <r>
    <n v="2931"/>
    <s v="SRISENTHILKUMAR CHANDRASEKARAN"/>
    <n v="9620509200"/>
    <s v="MINDTREE R&amp;D, BANGALORE"/>
    <x v="0"/>
    <s v="'27 Jul 1980"/>
    <n v="43"/>
    <s v="KARNATAKA"/>
  </r>
  <r>
    <n v="2932"/>
    <s v="SAMEER SACHDEVA"/>
    <n v="9008025202"/>
    <s v="LG SOFT INDIA"/>
    <x v="0"/>
    <d v="1983-03-24T00:00:00"/>
    <n v="40"/>
    <s v="KARNATAKA"/>
  </r>
  <r>
    <n v="2933"/>
    <s v="NITIN KUMAR"/>
    <n v="9538476299"/>
    <s v="CURRENT EMPLOYER: VIJAYA BANK"/>
    <x v="0"/>
    <d v="1981-12-14T00:00:00"/>
    <n v="42"/>
    <s v="KARNATAKA"/>
  </r>
  <r>
    <n v="2934"/>
    <s v="GYAN PRAKASH"/>
    <n v="9590344184"/>
    <s v="ARICENT TECHNOLOGIES PVT LTD"/>
    <x v="0"/>
    <d v="1982-12-12T00:00:00"/>
    <n v="41"/>
    <s v="KARNATAKA"/>
  </r>
  <r>
    <n v="2935"/>
    <s v="MUKESH YADAV"/>
    <n v="7829498050"/>
    <s v="CATERPILLAR POWER INDIA PVT LTD "/>
    <x v="0"/>
    <s v="'19 Apr 1983"/>
    <n v="40"/>
    <s v="KARNATAKA"/>
  </r>
  <r>
    <n v="2936"/>
    <s v="YOGISH AJ"/>
    <n v="7829082299"/>
    <s v="HEWLETT PACKARD INDIA SOFTWARE OPERATIONS LTD , FROM OCT"/>
    <x v="0"/>
    <d v="1983-02-08T00:00:00"/>
    <n v="40"/>
    <s v="KARNATAKA"/>
  </r>
  <r>
    <n v="2937"/>
    <s v="MANIKANDAN MARIMUTHU"/>
    <n v="8553022323"/>
    <s v="INFOSYS TECHNOLOGIES LTD"/>
    <x v="0"/>
    <d v="1980-08-15T00:00:00"/>
    <n v="43"/>
    <s v="KARNATAKA"/>
  </r>
  <r>
    <n v="2938"/>
    <s v="DEEPAK JAGARLAMUDI"/>
    <n v="9886184689"/>
    <s v="CURRENT EMPLOYER: ROBERT BOSCH ENGINEERING AND BUSINESS SOLUTIONS LIMITED"/>
    <x v="0"/>
    <d v="1983-06-09T00:00:00"/>
    <n v="40"/>
    <s v="KARNATAKA"/>
  </r>
  <r>
    <n v="2939"/>
    <s v="KARTHIKEYAN J"/>
    <n v="9886463014"/>
    <s v="EMC DATA STORAGE SYSTEMS INDIA PVT LTD "/>
    <x v="0"/>
    <s v="1980-03-16"/>
    <n v="43"/>
    <s v="KARNATAKA"/>
  </r>
  <r>
    <n v="2940"/>
    <s v="RAMAKRISHNA S"/>
    <n v="9986993387"/>
    <s v="SHORETEL INDIA PVT LTD"/>
    <x v="0"/>
    <s v="1981-08-04"/>
    <n v="42"/>
    <s v="KARNATAKA"/>
  </r>
  <r>
    <n v="2941"/>
    <s v="GEORGE NINAN"/>
    <n v="9986009733"/>
    <s v="FICO ( FAIR ISAAC CORPORATION )"/>
    <x v="0"/>
    <d v="1982-04-09T00:00:00"/>
    <n v="41"/>
    <s v="KARNATAKA"/>
  </r>
  <r>
    <n v="2942"/>
    <s v="SOURAV JYOTI DAS"/>
    <n v="9916773812"/>
    <s v="CISCO SYSTEMS INDIA PVT LTD"/>
    <x v="0"/>
    <s v="'01 Dec 1983"/>
    <n v="40"/>
    <s v="KARNATAKA"/>
  </r>
  <r>
    <n v="2943"/>
    <s v="GIRISH ANKALKOTI"/>
    <n v="9741040257"/>
    <s v="ANABATIC TECHNOLOGIES PVT LTD"/>
    <x v="0"/>
    <d v="1980-07-01T00:00:00"/>
    <n v="43"/>
    <s v="KARNATAKA"/>
  </r>
  <r>
    <n v="2944"/>
    <s v="SUNIL SINGH"/>
    <n v="9741496705"/>
    <s v="NOKIA INDIA PVT LTD"/>
    <x v="0"/>
    <d v="1980-11-09T00:00:00"/>
    <n v="43"/>
    <s v="KARNATAKA"/>
  </r>
  <r>
    <n v="2945"/>
    <s v="VINESH KUMAR"/>
    <n v="9342336751"/>
    <s v="JPMORGAN"/>
    <x v="0"/>
    <d v="1981-05-23T00:00:00"/>
    <n v="42"/>
    <s v="KARNATAKA"/>
  </r>
  <r>
    <n v="2946"/>
    <s v="SHARMASH"/>
    <n v="9886616638"/>
    <s v="HONEYWELL TECHNOLOGY SOLUTIONS LAB PVT LTD "/>
    <x v="0"/>
    <d v="1982-08-22T00:00:00"/>
    <n v="41"/>
    <s v="KARNATAKA"/>
  </r>
  <r>
    <n v="2947"/>
    <s v="ANIL KUMAR"/>
    <n v="9886117281"/>
    <s v="TESCO HINDUSTAN SERVICE CENTRE PRIVATE LTD "/>
    <x v="0"/>
    <d v="1981-07-01T00:00:00"/>
    <n v="42"/>
    <s v="KARNATAKA"/>
  </r>
  <r>
    <n v="2948"/>
    <s v="GURU PRASAD"/>
    <n v="9886338801"/>
    <s v="CURRENT EMPLOYER: KONGSBERG SOFTWARE &amp; SERVICES"/>
    <x v="0"/>
    <s v="1981-04-11"/>
    <n v="42"/>
    <s v="KARNATAKA"/>
  </r>
  <r>
    <n v="2949"/>
    <s v="ANIRVAN GHOSH"/>
    <n v="9986048852"/>
    <s v="DELL INTERNATIONAL SERVICES INDIA PVT LTD "/>
    <x v="0"/>
    <d v="1980-02-19T00:00:00"/>
    <n v="43"/>
    <s v="KARNATAKA"/>
  </r>
  <r>
    <n v="2950"/>
    <s v="SAMJISH PALLIPADATH"/>
    <n v="9731247661"/>
    <s v="IBM INDIA PVT LTD "/>
    <x v="0"/>
    <d v="1980-08-11T00:00:00"/>
    <n v="43"/>
    <s v="KARNATAKA"/>
  </r>
  <r>
    <n v="2951"/>
    <s v="EJAN KOSHY"/>
    <n v="9620000451"/>
    <s v="PWC SDC PVT LTD"/>
    <x v="0"/>
    <s v="'31 Mar 1980"/>
    <n v="43"/>
    <s v="KARNATAKA"/>
  </r>
  <r>
    <n v="2952"/>
    <s v="VENKATA SATEESH KUMAR P"/>
    <n v="8904033447"/>
    <s v="KIWI INDIA PRIVATE LIMITED"/>
    <x v="0"/>
    <d v="1983-07-30T00:00:00"/>
    <n v="40"/>
    <s v="KARNATAKA"/>
  </r>
  <r>
    <n v="2953"/>
    <s v="PANKAJ MEHTA"/>
    <n v="9886704878"/>
    <s v="ACCENTURE PVT LTD "/>
    <x v="0"/>
    <d v="1980-04-28T00:00:00"/>
    <n v="43"/>
    <s v="KARNATAKA"/>
  </r>
  <r>
    <n v="2954"/>
    <s v="NANDEESH BR"/>
    <n v="9886624483"/>
    <s v="COGNIZANT TECHNOLOGY SOLUTIONS "/>
    <x v="0"/>
    <s v="1981-03-19"/>
    <n v="42"/>
    <s v="KARNATAKA"/>
  </r>
  <r>
    <n v="2955"/>
    <s v="MONIKA RAJ"/>
    <n v="9986117899"/>
    <s v="ORACLE INDIA PVT. LTD."/>
    <x v="0"/>
    <s v="'17 Sep 1982"/>
    <n v="41"/>
    <s v="KARNATAKA"/>
  </r>
  <r>
    <n v="2956"/>
    <s v="TREVOR FERNANDEZ"/>
    <n v="8095888105"/>
    <s v="HP INDIA"/>
    <x v="0"/>
    <s v="'28 Oct 1980"/>
    <n v="43"/>
    <s v="KARNATAKA"/>
  </r>
  <r>
    <n v="2957"/>
    <s v="M RUPESH RAJ"/>
    <n v="9449684515"/>
    <s v="JK TECHNOSOFT LTD"/>
    <x v="0"/>
    <d v="1982-08-24T00:00:00"/>
    <n v="41"/>
    <s v="KARNATAKA"/>
  </r>
  <r>
    <n v="2958"/>
    <s v="MOUMITA KOLEY"/>
    <n v="8884408072"/>
    <s v="VIENNA INSTITUTE OF TECHNOLOGY"/>
    <x v="0"/>
    <d v="1981-05-06T00:00:00"/>
    <n v="42"/>
    <s v="KARNATAKA"/>
  </r>
  <r>
    <n v="2959"/>
    <s v="RAJESH ANANTHARAMAN"/>
    <n v="9886028557"/>
    <s v="FIDELITY INVESTMENTS"/>
    <x v="0"/>
    <d v="1983-03-29T00:00:00"/>
    <n v="40"/>
    <s v="KARNATAKA"/>
  </r>
  <r>
    <n v="2960"/>
    <s v="SUMANT VEDAGARBHAM"/>
    <n v="9741119559"/>
    <s v="BROTHER INTERNATIONAL CORPORATION  ( INDIA )"/>
    <x v="0"/>
    <d v="1980-11-24T00:00:00"/>
    <n v="43"/>
    <s v="KARNATAKA"/>
  </r>
  <r>
    <n v="2961"/>
    <s v="KRISHNAKUMAR"/>
    <n v="9739978008"/>
    <s v="SYNERGY PROPERTY DEVELOPMENT SERVICES PVT LTD"/>
    <x v="0"/>
    <d v="1981-12-29T00:00:00"/>
    <n v="42"/>
    <s v="KARNATAKA"/>
  </r>
  <r>
    <n v="2962"/>
    <s v="DHANU"/>
    <n v="9986040895"/>
    <s v="NETAPP(AS PART OF ACQUISITION)"/>
    <x v="0"/>
    <d v="1983-08-03T00:00:00"/>
    <n v="40"/>
    <s v="KARNATAKA"/>
  </r>
  <r>
    <n v="2963"/>
    <s v="MOHD. TALIB KHAN"/>
    <n v="9886100072"/>
    <s v="WIPRO TECHNOLOGIES, BANGALORE"/>
    <x v="0"/>
    <d v="1982-07-02T00:00:00"/>
    <n v="41"/>
    <s v="KARNATAKA"/>
  </r>
  <r>
    <n v="2964"/>
    <s v="RAHUL GOSWAMI"/>
    <n v="9886566888"/>
    <s v="HCL TECHNOLOGIES"/>
    <x v="0"/>
    <s v="'30 Sep 1981"/>
    <n v="42"/>
    <s v="KARNATAKA"/>
  </r>
  <r>
    <n v="2965"/>
    <s v="SOUMYA"/>
    <n v="9886333798"/>
    <s v="NDS"/>
    <x v="0"/>
    <s v="1981-05-28"/>
    <n v="42"/>
    <s v="KARNATAKA"/>
  </r>
  <r>
    <n v="2966"/>
    <s v="B.V.MANOHAR"/>
    <n v="9886750514"/>
    <s v="NOKIA (I) PVT. LTD."/>
    <x v="0"/>
    <s v="1982-07-23"/>
    <n v="41"/>
    <s v="KARNATAKA"/>
  </r>
  <r>
    <n v="2967"/>
    <s v="SHASHIDHAR R V"/>
    <n v="9900900677"/>
    <s v="TEKTRONIX INC."/>
    <x v="0"/>
    <s v="'06 Jun 1982"/>
    <n v="41"/>
    <s v="KARNATAKA"/>
  </r>
  <r>
    <n v="2968"/>
    <s v="ABHISHEK"/>
    <n v="9986024787"/>
    <s v="SUNGARD"/>
    <x v="0"/>
    <s v="'25 Oct 1980"/>
    <n v="43"/>
    <s v="KARNATAKA"/>
  </r>
  <r>
    <n v="2969"/>
    <s v="DEEPA"/>
    <n v="9986037050"/>
    <s v="YAHOO SOFTWARE DEVELOPMENT INDIA PVT LTD"/>
    <x v="0"/>
    <s v="'30 Sep 1982"/>
    <n v="41"/>
    <s v="KARNATAKA"/>
  </r>
  <r>
    <n v="2970"/>
    <s v="NILESH KUMAR SAHU"/>
    <n v="9886043551"/>
    <s v="CISCO SYSTEMS INDIA PRIVATE LIMITED"/>
    <x v="0"/>
    <d v="1981-04-05T00:00:00"/>
    <n v="42"/>
    <s v="KARNATAKA"/>
  </r>
  <r>
    <n v="2971"/>
    <s v="ADHIR"/>
    <n v="9886137077"/>
    <s v="ENCORAINC"/>
    <x v="0"/>
    <d v="1983-09-21T00:00:00"/>
    <n v="40"/>
    <s v="KARNATAKA"/>
  </r>
  <r>
    <n v="2972"/>
    <s v="ROHIT"/>
    <n v="9886566945"/>
    <s v="FUTURE FIRST"/>
    <x v="0"/>
    <d v="1981-05-08T00:00:00"/>
    <n v="42"/>
    <s v="KARNATAKA"/>
  </r>
  <r>
    <n v="2973"/>
    <s v="RITAM GANGOPADHYAY"/>
    <n v="9986004739"/>
    <s v="JUNIPER NETWORKS INDIA PVT. LTD"/>
    <x v="0"/>
    <d v="1982-10-14T00:00:00"/>
    <n v="41"/>
    <s v="KARNATAKA"/>
  </r>
  <r>
    <n v="2974"/>
    <s v="SUMIT SHAH"/>
    <n v="9986423428"/>
    <s v="INTELLIGROUP ASIA PVT LIMITED"/>
    <x v="0"/>
    <s v="1983-01-30"/>
    <n v="40"/>
    <s v="KARNATAKA"/>
  </r>
  <r>
    <n v="2975"/>
    <s v="DATTATREYA G. DESAI"/>
    <n v="9886640146"/>
    <s v="HONEYWELL TECHNOLOGY SOLUTIONS"/>
    <x v="0"/>
    <d v="1980-07-09T00:00:00"/>
    <n v="43"/>
    <s v="KARNATAKA"/>
  </r>
  <r>
    <n v="2976"/>
    <s v="RAJEEV KRISHNAN G"/>
    <n v="9886338989"/>
    <s v="FIDELITY INVESTMENT LIMITED"/>
    <x v="0"/>
    <d v="1982-05-08T00:00:00"/>
    <n v="41"/>
    <s v="KARNATAKA"/>
  </r>
  <r>
    <n v="2977"/>
    <s v="LOPAMUDRA"/>
    <n v="9845446464"/>
    <s v="ACCENTURE PRIVATE LIMITED"/>
    <x v="0"/>
    <s v="1980-07-02"/>
    <n v="43"/>
    <s v="KARNATAKA"/>
  </r>
  <r>
    <n v="2978"/>
    <s v="SUSHMA MV"/>
    <n v="9886018081"/>
    <s v="VODAFONE ESSAR CELLULAR LTD"/>
    <x v="0"/>
    <s v="'29 Mar 1982"/>
    <n v="41"/>
    <s v="KARNATAKA"/>
  </r>
  <r>
    <n v="2979"/>
    <s v="VINAY S"/>
    <n v="9741799009"/>
    <s v="DELL COMPUTERS INC."/>
    <x v="0"/>
    <s v="'02 Sep 1981"/>
    <n v="42"/>
    <s v="KARNATAKA"/>
  </r>
  <r>
    <n v="2980"/>
    <s v="ROHAN R"/>
    <n v="9886852046"/>
    <s v="EMC SSIPL"/>
    <x v="0"/>
    <s v="'21 Jul 1980"/>
    <n v="43"/>
    <s v="KARNATAKA"/>
  </r>
  <r>
    <n v="2981"/>
    <s v="AMIT OP MOR"/>
    <n v="9945012282"/>
    <s v="S.R BATLIBOI &amp; CO ( ERNST &amp; YOUNG)"/>
    <x v="0"/>
    <s v="'09 Jul 1982"/>
    <n v="41"/>
    <s v="KARNATAKA"/>
  </r>
  <r>
    <n v="2982"/>
    <s v="TARUN"/>
    <n v="9886695357"/>
    <s v="GODREJ"/>
    <x v="0"/>
    <s v="'12 Dec 1983"/>
    <n v="40"/>
    <s v="KARNATAKA"/>
  </r>
  <r>
    <n v="2983"/>
    <s v="ARIJIT MUKHERJEE"/>
    <n v="9538703311"/>
    <s v="IBM GLOBAL PROCESS SERVICES"/>
    <x v="0"/>
    <s v="'01 Jan 1982"/>
    <n v="41"/>
    <s v="KARNATAKA"/>
  </r>
  <r>
    <n v="2984"/>
    <s v="GIRIJA PRASAD SWAIN"/>
    <n v="9916099966"/>
    <s v="REBI ( REAL ESTATE BANK INDIA )"/>
    <x v="0"/>
    <s v="'27 May 1982"/>
    <n v="41"/>
    <s v="KARNATAKA"/>
  </r>
  <r>
    <n v="2985"/>
    <s v="VASANTHA RAVI"/>
    <n v="9886410795"/>
    <s v="NURSE ON CALL, RANELAGH, DUBLIN 6.IRELAND."/>
    <x v="0"/>
    <s v="1983-07-28"/>
    <n v="40"/>
    <s v="KARNATAKA"/>
  </r>
  <r>
    <n v="2986"/>
    <s v="SHARAT KHADRI"/>
    <n v="9900102310"/>
    <s v="HANSUM INDIA ELECTRONICS PVT LTD"/>
    <x v="0"/>
    <s v="'28 Sep 1981"/>
    <n v="42"/>
    <s v="KARNATAKA"/>
  </r>
  <r>
    <n v="2987"/>
    <s v="ANJUM"/>
    <n v="9886567999"/>
    <s v="STANDARD CHARTERED BANK"/>
    <x v="0"/>
    <s v="'04 Aug 1981"/>
    <n v="42"/>
    <s v="KARNATAKA"/>
  </r>
  <r>
    <n v="2988"/>
    <s v="RAJU GP  "/>
    <n v="9742855955"/>
    <s v=" BLUESTAR INFOTECH"/>
    <x v="0"/>
    <d v="1983-05-09T00:00:00"/>
    <n v="40"/>
    <s v="KARNATAKA"/>
  </r>
  <r>
    <n v="2989"/>
    <s v="SATHEESH KUMAR M"/>
    <n v="9742291131"/>
    <s v="HP GLOBAL SOFT PVT LIMITED  "/>
    <x v="0"/>
    <d v="1981-08-25T00:00:00"/>
    <n v="42"/>
    <s v="KARNATAKA"/>
  </r>
  <r>
    <n v="2990"/>
    <s v="RAGHAVENDRA ARKASALI"/>
    <n v="9945319000"/>
    <s v="WELLS FARGO INDIA SOLUTIONS PVT LTD  ORACLE FINANCIAL SERVICES SOFTWARE LTD"/>
    <x v="0"/>
    <d v="1982-05-25T00:00:00"/>
    <n v="41"/>
    <s v="KARNATAKA"/>
  </r>
  <r>
    <n v="2991"/>
    <s v="DRUPAD K"/>
    <n v="9886116353"/>
    <s v="LENOVO INDIA PVT. LTD.  NET 4 INDIA LTD."/>
    <x v="0"/>
    <s v="'21 Oct 1980"/>
    <n v="43"/>
    <s v="KARNATAKA"/>
  </r>
  <r>
    <n v="2992"/>
    <s v="SUSHRUTH V"/>
    <n v="9886281832"/>
    <s v="CONTINENTAL AUTOMOTIVE COMPONENTS INDIA PVT LTD"/>
    <x v="0"/>
    <s v="'16 Jul 1981"/>
    <n v="42"/>
    <s v="KARNATAKA"/>
  </r>
  <r>
    <n v="2993"/>
    <s v="KAVITHA"/>
    <n v="9886496091"/>
    <s v="INFINITE COMPUTER SOLUTIONS  ( INDIA )  LTD "/>
    <x v="0"/>
    <s v="1980-06-25"/>
    <n v="43"/>
    <s v="KARNATAKA"/>
  </r>
  <r>
    <n v="2994"/>
    <s v="SHANMUKHA BHOGIREDDY"/>
    <n v="9886564660"/>
    <s v="CURRENT EMPLOYER: FUJITSU CONSULTING INDIA"/>
    <x v="0"/>
    <d v="1981-08-30T00:00:00"/>
    <n v="42"/>
    <s v="KARNATAKA"/>
  </r>
  <r>
    <n v="2995"/>
    <s v="SALINI P G"/>
    <n v="9886486825"/>
    <s v="COGNIZANT TECHNOLOGY SOLUTIONS "/>
    <x v="0"/>
    <s v="1980-04-05"/>
    <n v="43"/>
    <s v="KARNATAKA"/>
  </r>
  <r>
    <n v="2996"/>
    <s v="GANESH BADIGER"/>
    <n v="9986752988"/>
    <s v="TRITON"/>
    <x v="0"/>
    <s v="'22 Jul 1982"/>
    <n v="41"/>
    <s v="KARNATAKA"/>
  </r>
  <r>
    <n v="2997"/>
    <s v="DEEPAK MALIK"/>
    <n v="9916175282"/>
    <s v="HONEYWELL TECHNOLOGY SOLUTIONS LAB PVT LTD"/>
    <x v="0"/>
    <s v="1983-01-12"/>
    <n v="40"/>
    <s v="KARNATAKA"/>
  </r>
  <r>
    <n v="2998"/>
    <s v="PRADEEP CHINNASAMY"/>
    <n v="9916114182"/>
    <s v="AXIS AEROSPACE AND TECHNOLOGIES LIMITED"/>
    <x v="0"/>
    <s v="'10 Jun 1982"/>
    <n v="41"/>
    <s v="KARNATAKA"/>
  </r>
  <r>
    <n v="2999"/>
    <s v="NAGA NANDINIMAI"/>
    <n v="9916128088"/>
    <s v="CAPEGEMINI INDIA PVT LTD"/>
    <x v="0"/>
    <d v="1980-12-11T00:00:00"/>
    <n v="43"/>
    <s v="KARNATAKA"/>
  </r>
  <r>
    <n v="3000"/>
    <s v="CHIDAMBARAM PULLURU"/>
    <n v="9916699905"/>
    <s v="MPHASIS LTD "/>
    <x v="0"/>
    <s v="'24 Jul 1982"/>
    <n v="41"/>
    <s v="KARNATAKA"/>
  </r>
  <r>
    <n v="3001"/>
    <s v="SUMANTH S"/>
    <n v="9964010690"/>
    <s v="CURRENT EMPLOYER: TEKTRONIX"/>
    <x v="0"/>
    <s v="'31 Oct 1983"/>
    <n v="40"/>
    <s v="KARNATAKA"/>
  </r>
  <r>
    <n v="3002"/>
    <s v="VINOTH KANNAN"/>
    <n v="9742939555"/>
    <s v="ONMOBILE GLOBAL LTD"/>
    <x v="0"/>
    <d v="1982-05-18T00:00:00"/>
    <n v="41"/>
    <s v="KARNATAKA"/>
  </r>
  <r>
    <n v="3003"/>
    <s v="ASHWIN ACMA"/>
    <n v="9620100033"/>
    <s v="KUDREMUKH IRON ORE COMPANY LTD ( KIOCL LTD )"/>
    <x v="0"/>
    <s v="'28 Mar 1980"/>
    <n v="43"/>
    <s v="KARNATAKA"/>
  </r>
  <r>
    <n v="3004"/>
    <s v="RUDRAPPA MADAGUNKI"/>
    <n v="9620555444"/>
    <s v="GENERAL MOTORS C OMPANY"/>
    <x v="0"/>
    <d v="1980-10-27T00:00:00"/>
    <n v="43"/>
    <s v="KARNATAKA"/>
  </r>
  <r>
    <n v="3005"/>
    <s v="CHIDANAND HOSMATH"/>
    <n v="9686175175"/>
    <s v="HARMAN INDIA PVT LTD"/>
    <x v="0"/>
    <s v="'01 Jul 1981"/>
    <n v="42"/>
    <s v="KARNATAKA"/>
  </r>
  <r>
    <n v="3006"/>
    <s v="SUSMITHA CHAGANTI"/>
    <n v="7829388388"/>
    <s v="HEWLETT PACKARD"/>
    <x v="0"/>
    <d v="1982-06-21T00:00:00"/>
    <n v="41"/>
    <s v="KARNATAKA"/>
  </r>
  <r>
    <n v="3007"/>
    <s v="RANGANATH RAMAIAH"/>
    <n v="7829899166"/>
    <s v="CURRENT EMPLOYER: MINDTREE LIMITED"/>
    <x v="0"/>
    <d v="1980-10-16T00:00:00"/>
    <n v="43"/>
    <s v="KARNATAKA"/>
  </r>
  <r>
    <n v="3008"/>
    <s v="AVIJIT CHAKRABORTY"/>
    <n v="9886852705"/>
    <s v="HEWLETT PACKARD ENTERPRISE "/>
    <x v="0"/>
    <d v="1981-02-08T00:00:00"/>
    <n v="42"/>
    <s v="KARNATAKA"/>
  </r>
  <r>
    <n v="3009"/>
    <s v="WASIMSHAIKH"/>
    <n v="9886120644"/>
    <s v="HONEYWELL TECHNOLOGY SOLUTIONS LAB PVT LTD"/>
    <x v="0"/>
    <d v="1982-03-22T00:00:00"/>
    <n v="41"/>
    <s v="KARNATAKA"/>
  </r>
  <r>
    <n v="3010"/>
    <s v="PRAKASU MUTHUSAMY"/>
    <n v="9916266200"/>
    <s v="SIGMA-ALDRICH CHEMICALS PRIVATE LIMITED "/>
    <x v="0"/>
    <s v="'11 Aug 1983"/>
    <n v="40"/>
    <s v="KARNATAKA"/>
  </r>
  <r>
    <n v="3011"/>
    <s v="ASRAR KHAN"/>
    <n v="9972188300"/>
    <s v=" CURRENT EMPLOYER: HEWLETT PACKARD"/>
    <x v="0"/>
    <d v="1981-06-16T00:00:00"/>
    <n v="42"/>
    <s v="KARNATAKA"/>
  </r>
  <r>
    <n v="3012"/>
    <s v="SANJAY CHHAJER"/>
    <n v="9008177566"/>
    <s v="IMS HEALTH IND PVT LTD "/>
    <x v="0"/>
    <d v="1983-10-06T00:00:00"/>
    <n v="40"/>
    <s v="KARNATAKA"/>
  </r>
  <r>
    <n v="3013"/>
    <s v="IRFAN PASHA"/>
    <n v="9731756051"/>
    <m/>
    <x v="0"/>
    <d v="1982-01-01T00:00:00"/>
    <n v="41"/>
    <s v="KARNATAKA"/>
  </r>
  <r>
    <n v="3014"/>
    <s v="PRIYADARSHAN SHADANGI"/>
    <n v="9886675187"/>
    <s v="CURRENT EMPLOYER: COGNIZANT TECHNOLOGY SOLUTIONS"/>
    <x v="0"/>
    <d v="1980-04-21T00:00:00"/>
    <n v="43"/>
    <s v="KARNATAKA"/>
  </r>
  <r>
    <n v="3015"/>
    <s v="SUBHRANSU DEO"/>
    <n v="9742270883"/>
    <s v="JPMORGAN SERVICES INDIA PVT LTD, BANGALORE"/>
    <x v="0"/>
    <d v="1983-06-21T00:00:00"/>
    <n v="40"/>
    <s v="KARNATAKA"/>
  </r>
  <r>
    <n v="3016"/>
    <s v="AMITABH PANDA"/>
    <n v="9538008885"/>
    <s v="CSR INDIA PVT. LTD"/>
    <x v="0"/>
    <s v="'02 Jul 1980"/>
    <n v="43"/>
    <s v="KARNATAKA"/>
  </r>
  <r>
    <n v="3017"/>
    <s v="MANOJ P.N.S"/>
    <n v="9886048467"/>
    <m/>
    <x v="0"/>
    <s v="1981-05-07"/>
    <n v="42"/>
    <s v="KARNATAKA"/>
  </r>
  <r>
    <n v="3018"/>
    <s v="SUBHRANSU CHHOTARAY"/>
    <n v="9986459674"/>
    <s v="ARICENT TECHNOLOGIES"/>
    <x v="0"/>
    <s v="1983-04-24"/>
    <n v="40"/>
    <s v="KARNATAKA"/>
  </r>
  <r>
    <n v="3019"/>
    <s v="SUSHMA"/>
    <n v="9886366881"/>
    <s v="TATA CONSULTANCY SERVICES LIMITED (TCS)"/>
    <x v="0"/>
    <s v="'10 Jul 1980"/>
    <n v="43"/>
    <s v="KARNATAKA"/>
  </r>
  <r>
    <n v="3020"/>
    <s v="DHIRAJ KUMAR PODDAR"/>
    <n v="9964152855"/>
    <s v="ACCENTURE SERVICES PRIVATE LIMITED"/>
    <x v="0"/>
    <d v="1982-08-23T00:00:00"/>
    <n v="41"/>
    <s v="KARNATAKA"/>
  </r>
  <r>
    <n v="3021"/>
    <s v="SANDYA N."/>
    <n v="9986611427"/>
    <s v="TELEDNA COMUNICATIONS PVTLTD."/>
    <x v="0"/>
    <s v="'08 Aug 1980"/>
    <n v="43"/>
    <s v="KARNATAKA"/>
  </r>
  <r>
    <n v="3022"/>
    <s v="RAJESHWARI"/>
    <n v="9886994636"/>
    <m/>
    <x v="0"/>
    <d v="1982-05-22T00:00:00"/>
    <n v="41"/>
    <s v="KARNATAKA"/>
  </r>
  <r>
    <n v="3023"/>
    <s v="KAVITHA P"/>
    <n v="9886119003"/>
    <s v="EMC DATA STORAGE PVT LTD"/>
    <x v="0"/>
    <s v="1982-07-05"/>
    <n v="41"/>
    <s v="KARNATAKA"/>
  </r>
  <r>
    <n v="3024"/>
    <s v="DEVISHOBHA RAMANAN"/>
    <n v="9916953433"/>
    <s v="HONEYWELL TECHNOLOGY SOLUTIONS LTD."/>
    <x v="0"/>
    <d v="1980-04-14T00:00:00"/>
    <n v="43"/>
    <s v="KARNATAKA"/>
  </r>
  <r>
    <n v="3025"/>
    <s v="BALAJI"/>
    <n v="9886914000"/>
    <s v="WIPRO"/>
    <x v="0"/>
    <d v="1980-05-23T00:00:00"/>
    <n v="43"/>
    <s v="KARNATAKA"/>
  </r>
  <r>
    <n v="3026"/>
    <s v="SUJAY M P"/>
    <n v="9986641410"/>
    <s v="YOKOGAWA"/>
    <x v="0"/>
    <d v="1981-09-30T00:00:00"/>
    <n v="42"/>
    <s v="KARNATAKA"/>
  </r>
  <r>
    <n v="3027"/>
    <s v="SIVA JANARDHAN"/>
    <n v="9886267648"/>
    <s v="GREEN ARK ENERSOL PVT LTD"/>
    <x v="0"/>
    <d v="1982-06-15T00:00:00"/>
    <n v="41"/>
    <s v="KARNATAKA"/>
  </r>
  <r>
    <n v="3028"/>
    <s v="BIJAYA KUMAR PATEL"/>
    <n v="9886028263"/>
    <s v="EVOLVING SYSTEM PVT LTD"/>
    <x v="0"/>
    <d v="1980-12-27T00:00:00"/>
    <n v="43"/>
    <s v="KARNATAKA"/>
  </r>
  <r>
    <n v="3029"/>
    <s v="MANJULA"/>
    <n v="9902555909"/>
    <s v="ACCENTURE"/>
    <x v="0"/>
    <s v="'13 Jul 1983"/>
    <n v="40"/>
    <s v="KARNATAKA"/>
  </r>
  <r>
    <n v="3030"/>
    <s v="GURUDATT RAO"/>
    <n v="9986093504"/>
    <s v=" UNISYS INDIA"/>
    <x v="0"/>
    <d v="1983-05-04T00:00:00"/>
    <n v="40"/>
    <s v="KARNATAKA"/>
  </r>
  <r>
    <n v="3031"/>
    <s v="SRIRAM PERUMALLA"/>
    <n v="9886781448"/>
    <s v="CURRENT EMPLOYER: NESS TECHNOLOGIES"/>
    <x v="0"/>
    <d v="1983-08-27T00:00:00"/>
    <n v="40"/>
    <s v="KARNATAKA"/>
  </r>
  <r>
    <n v="3032"/>
    <s v="KRISHANU SARKAR"/>
    <n v="9886131703"/>
    <s v="SYNCHRONOSS TECHNOLOGIES INDIA PVT LTD "/>
    <x v="0"/>
    <d v="1983-01-26T00:00:00"/>
    <n v="40"/>
    <s v="KARNATAKA"/>
  </r>
  <r>
    <n v="3033"/>
    <s v="VISHNU MURTY"/>
    <n v="9886211082"/>
    <s v="DELL INDIA R &amp; D CENTER "/>
    <x v="0"/>
    <d v="1983-04-06T00:00:00"/>
    <n v="40"/>
    <s v="KARNATAKA"/>
  </r>
  <r>
    <n v="3034"/>
    <s v="TEJAS"/>
    <n v="9886328577"/>
    <s v="ORACLE INDIA PVT. LTD., BANGALORE"/>
    <x v="0"/>
    <s v="'17 Aug 1980"/>
    <n v="43"/>
    <s v="KARNATAKA"/>
  </r>
  <r>
    <n v="3035"/>
    <s v="VIKASH PRASAD"/>
    <n v="9880273259"/>
    <s v="SASKEN COMMUNICATION TECHNOLOGIES LTD  SASKEN NETWORK ENGINEERING LIMITED"/>
    <x v="0"/>
    <s v="1980-01-05"/>
    <n v="43"/>
    <s v="KARNATAKA"/>
  </r>
  <r>
    <n v="3036"/>
    <s v="VINOD MANIKANDAN NAGARAJAN"/>
    <n v="9972012227"/>
    <s v="ACCENTURE TECHNOLOGY SOLUTIONS  CHEMTEX CONSULTING OF INDIA PRIVATE LTD"/>
    <x v="0"/>
    <d v="1980-10-24T00:00:00"/>
    <n v="43"/>
    <s v="KARNATAKA"/>
  </r>
  <r>
    <n v="3037"/>
    <s v="VEERENDRA KUMAR"/>
    <n v="9740433331"/>
    <s v="PHILIPS INNOVATION CAMPUS  3I-INFOTECH PVT LTD"/>
    <x v="0"/>
    <d v="1981-12-27T00:00:00"/>
    <n v="42"/>
    <s v="KARNATAKA"/>
  </r>
  <r>
    <n v="3038"/>
    <s v="VENKATESH VAJRAPPA"/>
    <n v="9620482951"/>
    <s v="ALTISOURCE  NOVELL SOFTWARE DEVELOPMENT INDIA PRIVATE LIMITED "/>
    <x v="0"/>
    <s v="'18 Apr 1981"/>
    <n v="42"/>
    <s v="KARNATAKA"/>
  </r>
  <r>
    <n v="3039"/>
    <s v="BALASUBRAMANIAM"/>
    <n v="9986801014"/>
    <s v="FREELANCER  "/>
    <x v="0"/>
    <s v="'06 Dec 1980"/>
    <n v="43"/>
    <s v="KARNATAKA"/>
  </r>
  <r>
    <n v="3040"/>
    <s v="MOHAMED MOHISIN"/>
    <n v="9986070840"/>
    <s v="CISCO SYSTEMS INDIA PVT LTD  "/>
    <x v="0"/>
    <s v="1980-09-03"/>
    <n v="43"/>
    <s v="KARNATAKA"/>
  </r>
  <r>
    <n v="3041"/>
    <s v="ANIL KUMAR PATIL"/>
    <n v="9844093060"/>
    <s v="SONATA SOFTWARE LTD  "/>
    <x v="0"/>
    <d v="1982-05-09T00:00:00"/>
    <n v="41"/>
    <s v="KARNATAKA"/>
  </r>
  <r>
    <n v="3042"/>
    <s v="PRIYADARSHINI NAIR"/>
    <n v="9845978966"/>
    <s v="GOLDMAN SACHS SERVICES PVT LTD"/>
    <x v="0"/>
    <d v="1981-04-06T00:00:00"/>
    <n v="42"/>
    <s v="KARNATAKA"/>
  </r>
  <r>
    <n v="3043"/>
    <s v="MURALI PRASAD"/>
    <n v="9845367951"/>
    <s v="COMPUTER SCIENCES CORP LTD  ( CSC ) "/>
    <x v="0"/>
    <s v="1982-05-02"/>
    <n v="41"/>
    <s v="KARNATAKA"/>
  </r>
  <r>
    <n v="3044"/>
    <s v="SANTHOSH"/>
    <n v="9886076888"/>
    <s v="ORACLE INDIA PVT LTD "/>
    <x v="0"/>
    <d v="1983-01-09T00:00:00"/>
    <n v="40"/>
    <s v="KARNATAKA"/>
  </r>
  <r>
    <n v="3045"/>
    <s v="VENKATESH K"/>
    <n v="9886098074"/>
    <s v="GENERAL MOTORS TECHNICAL CENTER INDIA PVT LTD"/>
    <x v="0"/>
    <d v="1980-01-16T00:00:00"/>
    <n v="43"/>
    <s v="KARNATAKA"/>
  </r>
  <r>
    <n v="3046"/>
    <s v="SANTHOSH J"/>
    <n v="9886793966"/>
    <s v="SRI MATHA HOSPITAL"/>
    <x v="0"/>
    <d v="1983-09-12T00:00:00"/>
    <n v="40"/>
    <s v="KARNATAKA"/>
  </r>
  <r>
    <n v="3047"/>
    <s v="ASWIN M"/>
    <n v="9886487222"/>
    <s v="ARCHITECT"/>
    <x v="0"/>
    <s v="1983-05-20"/>
    <n v="40"/>
    <s v="KARNATAKA"/>
  </r>
  <r>
    <n v="3048"/>
    <s v="ANANDA VARDHAN NC"/>
    <n v="9886506172"/>
    <s v="CERNER HEALTHCARE SOLUTIONS PVT LTD "/>
    <x v="0"/>
    <s v="1981-06-28"/>
    <n v="42"/>
    <s v="KARNATAKA"/>
  </r>
  <r>
    <n v="3049"/>
    <s v="SRINIVASARAO BYSANI"/>
    <n v="9986152143"/>
    <s v="ELECTRO SYSTEMS ASSOCIATES PVT LTD "/>
    <x v="0"/>
    <d v="1982-07-10T00:00:00"/>
    <n v="41"/>
    <s v="KARNATAKA"/>
  </r>
  <r>
    <n v="3050"/>
    <s v="GANESHA N"/>
    <n v="9980007287"/>
    <s v="CIBER SITES INDIA PVT LTD"/>
    <x v="0"/>
    <d v="1981-06-02T00:00:00"/>
    <n v="42"/>
    <s v="KARNATAKA"/>
  </r>
  <r>
    <n v="3051"/>
    <s v="RDRD"/>
    <n v="9986952102"/>
    <s v="CISCO SYSTEMS , INC."/>
    <x v="0"/>
    <s v="'05 Jun 1983"/>
    <n v="40"/>
    <s v="KARNATAKA"/>
  </r>
  <r>
    <n v="3052"/>
    <s v="NAYAN BHAGOWATY"/>
    <n v="9632166443"/>
    <s v="VOLVO IT"/>
    <x v="0"/>
    <d v="1981-08-01T00:00:00"/>
    <n v="42"/>
    <s v="KARNATAKA"/>
  </r>
  <r>
    <n v="3053"/>
    <s v="LINGARAJ"/>
    <n v="8095411313"/>
    <s v="FAURECIA EMISSIONS CONTROL TECHNOLOGIES "/>
    <x v="0"/>
    <d v="1982-02-14T00:00:00"/>
    <n v="41"/>
    <s v="KARNATAKA"/>
  </r>
  <r>
    <n v="3054"/>
    <s v="KIRAN ANNIGERI"/>
    <n v="9538995313"/>
    <s v="TATA CONSULTANCY SERVICES LTD"/>
    <x v="0"/>
    <d v="1981-11-01T00:00:00"/>
    <n v="42"/>
    <s v="KARNATAKA"/>
  </r>
  <r>
    <n v="3055"/>
    <s v="DIPTIMAYEE NAYAK"/>
    <n v="8884327249"/>
    <s v="IBM ISL INDIA"/>
    <x v="0"/>
    <s v="'25 Jul 1983"/>
    <n v="40"/>
    <s v="KARNATAKA"/>
  </r>
  <r>
    <n v="3056"/>
    <s v="DEEPTI KARANTH"/>
    <n v="9886289079"/>
    <s v="TESCO HSC"/>
    <x v="0"/>
    <s v="'04 Aug 1983"/>
    <n v="40"/>
    <s v="KARNATAKA"/>
  </r>
  <r>
    <n v="3057"/>
    <s v="PETER NAVEEN LOBO"/>
    <n v="9886296185"/>
    <s v="ALLSCRIPTS HEALTHCARE SOLUTIONS PVT LTD "/>
    <x v="0"/>
    <s v="1980-06-29"/>
    <n v="43"/>
    <s v="KARNATAKA"/>
  </r>
  <r>
    <n v="3058"/>
    <s v="SHIBU MATHEW"/>
    <n v="9886077704"/>
    <s v="CURRENT EMPLOYER: ALSTOM TRANSPORT"/>
    <x v="0"/>
    <s v="1981-05-17"/>
    <n v="42"/>
    <s v="KARNATAKA"/>
  </r>
  <r>
    <n v="3059"/>
    <s v="ANKUR NIGAM"/>
    <n v="9886293295"/>
    <s v="SAMSUNG INDIA SOFTWARE OPERATIONS PVT LTD"/>
    <x v="0"/>
    <d v="1983-06-29T00:00:00"/>
    <n v="40"/>
    <s v="KARNATAKA"/>
  </r>
  <r>
    <n v="3060"/>
    <s v="NIMISH KUMAR"/>
    <n v="9739449081"/>
    <s v="MINDSHARE INDIA PVT LTD "/>
    <x v="0"/>
    <s v="'05 Dec 1981"/>
    <n v="42"/>
    <s v="KARNATAKA"/>
  </r>
  <r>
    <n v="3061"/>
    <s v="VIJAYAKUMAR K"/>
    <n v="9632229154"/>
    <s v="ALSHAYA INDIA PVT LTD "/>
    <x v="0"/>
    <d v="1983-01-23T00:00:00"/>
    <n v="40"/>
    <s v="KARNATAKA"/>
  </r>
  <r>
    <n v="3062"/>
    <s v="SHAMSHAD ALAM KHAN"/>
    <n v="7829000157"/>
    <s v="ROBERT BOSCH ENGINEERING AND BUSINESS SOLUTIONS LTD "/>
    <x v="0"/>
    <s v="'25 Apr 1983"/>
    <n v="40"/>
    <s v="KARNATAKA"/>
  </r>
  <r>
    <n v="3063"/>
    <s v="VENU KARNA"/>
    <n v="9886925573"/>
    <s v="ACTIANCE"/>
    <x v="0"/>
    <d v="1983-03-10T00:00:00"/>
    <n v="40"/>
    <s v="KARNATAKA"/>
  </r>
  <r>
    <n v="3064"/>
    <s v="JASON S"/>
    <n v="9886603482"/>
    <s v="TARGET CORPORATION INDIA"/>
    <x v="0"/>
    <d v="1982-09-21T00:00:00"/>
    <n v="41"/>
    <s v="KARNATAKA"/>
  </r>
  <r>
    <n v="3065"/>
    <s v="BHAUMIK PATEL"/>
    <n v="9886802481"/>
    <s v="JP MORGAN SERVICES INDIA PVT LTD"/>
    <x v="0"/>
    <d v="1983-10-13T00:00:00"/>
    <n v="40"/>
    <s v="KARNATAKA"/>
  </r>
  <r>
    <n v="3066"/>
    <s v="LATHEESH"/>
    <n v="9986859702"/>
    <s v="SIEMENS INFORMATION SYSTEMS LTD "/>
    <x v="0"/>
    <s v="'09 May 1981"/>
    <n v="42"/>
    <s v="KARNATAKA"/>
  </r>
  <r>
    <n v="3067"/>
    <s v="TRIPTI GARG"/>
    <n v="9739455518"/>
    <s v="IBM INDIA PRIVATE LIMITED"/>
    <x v="0"/>
    <d v="1982-01-18T00:00:00"/>
    <n v="41"/>
    <s v="KARNATAKA"/>
  </r>
  <r>
    <n v="3068"/>
    <s v="RAJESH KANNAN"/>
    <n v="9972012001"/>
    <s v="PAXTERRA SOFTWARE SOLUTIONS PVT LTD"/>
    <x v="0"/>
    <d v="1981-09-22T00:00:00"/>
    <n v="42"/>
    <s v="KARNATAKA"/>
  </r>
  <r>
    <n v="3069"/>
    <s v="SAMIR KATAGERI"/>
    <n v="9886765038"/>
    <s v="SAMSUNG INDIA SOFTWARE OPERATIONS PVT LTD"/>
    <x v="0"/>
    <d v="1983-07-08T00:00:00"/>
    <n v="40"/>
    <s v="KARNATAKA"/>
  </r>
  <r>
    <n v="3070"/>
    <s v="CHETHAN JAYARAJ"/>
    <n v="9902764679"/>
    <s v="SOURCEN INC"/>
    <x v="0"/>
    <s v="1982-10-31"/>
    <n v="41"/>
    <s v="KARNATAKA"/>
  </r>
  <r>
    <n v="3071"/>
    <s v="ROHAN PANDYA"/>
    <n v="9886165563"/>
    <s v="SYMPHONY INFOSPACE"/>
    <x v="0"/>
    <d v="1980-01-11T00:00:00"/>
    <n v="43"/>
    <s v="KARNATAKA"/>
  </r>
  <r>
    <n v="3072"/>
    <s v="CHIDIDRALA ANIL SHANKAR"/>
    <n v="8105332258"/>
    <s v="MADISON MEDIA"/>
    <x v="0"/>
    <d v="1982-09-01T00:00:00"/>
    <n v="41"/>
    <s v="KARNATAKA"/>
  </r>
  <r>
    <n v="3073"/>
    <s v="PRAMOD NARAYANA"/>
    <n v="9886991543"/>
    <s v="MOTOROLA INDIA PVT LTD"/>
    <x v="0"/>
    <s v="'09 Feb 1980"/>
    <n v="43"/>
    <s v="KARNATAKA"/>
  </r>
  <r>
    <n v="3074"/>
    <s v="RAMKUMAR"/>
    <n v="9886522038"/>
    <s v="ARICENT GROUP"/>
    <x v="0"/>
    <s v="'03 May 1983"/>
    <n v="40"/>
    <s v="KARNATAKA"/>
  </r>
  <r>
    <n v="3075"/>
    <s v="HARSHA"/>
    <n v="9886781091"/>
    <s v="AOL INDIA"/>
    <x v="0"/>
    <d v="1982-03-08T00:00:00"/>
    <n v="41"/>
    <s v="KARNATAKA"/>
  </r>
  <r>
    <n v="3076"/>
    <s v="SUBRAMANIAN"/>
    <n v="9916945841"/>
    <m/>
    <x v="0"/>
    <s v="'01 May 1980"/>
    <n v="43"/>
    <s v="KARNATAKA"/>
  </r>
  <r>
    <n v="3077"/>
    <s v="N V B PRASANNA KUMAR"/>
    <n v="9739697999"/>
    <s v="KPMG"/>
    <x v="0"/>
    <s v="'22 Jun 1982"/>
    <n v="41"/>
    <s v="KARNATAKA"/>
  </r>
  <r>
    <n v="3078"/>
    <s v="NILAY VYAS"/>
    <n v="9620608979"/>
    <s v="ALTISOURCE PORTFOLIO SOLUTIONS"/>
    <x v="0"/>
    <s v="'20 Jan 1982"/>
    <n v="41"/>
    <s v="KARNATAKA"/>
  </r>
  <r>
    <n v="3079"/>
    <s v="RAJESH"/>
    <n v="9739995170"/>
    <s v="TUSKER DYE CHEM PVT LTD"/>
    <x v="0"/>
    <s v="'23 Apr 1980"/>
    <n v="43"/>
    <s v="KARNATAKA"/>
  </r>
  <r>
    <n v="3080"/>
    <s v="CHINTESH"/>
    <n v="9739955515"/>
    <s v="ORACLE INDIA PVT LIMITED"/>
    <x v="0"/>
    <d v="1980-04-01T00:00:00"/>
    <n v="43"/>
    <s v="KARNATAKA"/>
  </r>
  <r>
    <n v="3081"/>
    <s v="PRINCY"/>
    <n v="7676626871"/>
    <m/>
    <x v="0"/>
    <s v="'28 Apr 1983"/>
    <n v="40"/>
    <s v="KARNATAKA"/>
  </r>
  <r>
    <n v="3082"/>
    <s v="RAJA GURUMATHAN"/>
    <n v="9900303045"/>
    <s v="DELL INTERNATIONAL SERVICES INDIA PRIVATE LTD "/>
    <x v="0"/>
    <d v="1981-09-03T00:00:00"/>
    <n v="42"/>
    <s v="KARNATAKA"/>
  </r>
  <r>
    <n v="3083"/>
    <s v="JOHN SURESH KUMAR   JOSEPH"/>
    <n v="9902092000"/>
    <s v=" L&amp;T TECHNOLOGY SERVICES LTD"/>
    <x v="0"/>
    <s v="'14 Apr 1983"/>
    <n v="40"/>
    <s v="KARNATAKA"/>
  </r>
  <r>
    <n v="3084"/>
    <s v="PRIYARANJAN KUMAR"/>
    <n v="9611258000"/>
    <s v=" ARICENT"/>
    <x v="0"/>
    <d v="1983-11-10T00:00:00"/>
    <n v="40"/>
    <s v="KARNATAKA"/>
  </r>
  <r>
    <n v="3085"/>
    <s v="CHANDRASEKAR G R"/>
    <n v="9945004153"/>
    <s v="COLUMBIA ASIA HOSPITALS  "/>
    <x v="0"/>
    <d v="1982-05-05T00:00:00"/>
    <n v="41"/>
    <s v="KARNATAKA"/>
  </r>
  <r>
    <n v="3086"/>
    <s v="MANJUNATH SHIVAKUMAR"/>
    <n v="9886980233"/>
    <s v="  CAPCO TECHNOLOGIES PVT LTD"/>
    <x v="0"/>
    <s v="1981-10-08"/>
    <n v="42"/>
    <s v="KARNATAKA"/>
  </r>
  <r>
    <n v="3087"/>
    <s v="MOHAMMEDMOINUDDIN"/>
    <n v="8123387458"/>
    <s v="LONE HEIGHTS  TESCO HINDUSTAN SERVICE CENTRE "/>
    <x v="0"/>
    <d v="1983-05-13T00:00:00"/>
    <n v="40"/>
    <s v="KARNATAKA"/>
  </r>
  <r>
    <n v="3088"/>
    <s v="RAVIKIRAN B P"/>
    <n v="9886152962"/>
    <s v="ROBERT BOSCH  "/>
    <x v="0"/>
    <s v="1980-11-07"/>
    <n v="43"/>
    <s v="KARNATAKA"/>
  </r>
  <r>
    <n v="3089"/>
    <s v="PRAVEEN UPPIN"/>
    <n v="9886521108"/>
    <s v="INFORMATION SERVICE GROUP "/>
    <x v="0"/>
    <d v="1983-10-22T00:00:00"/>
    <n v="40"/>
    <s v="KARNATAKA"/>
  </r>
  <r>
    <n v="3090"/>
    <s v="SRINATH BUDHAVARAM"/>
    <n v="9886103434"/>
    <s v="SENIOR TECHNICAL LEAD"/>
    <x v="0"/>
    <s v="1982-03-05"/>
    <n v="41"/>
    <s v="KARNATAKA"/>
  </r>
  <r>
    <n v="3091"/>
    <s v="PIYUSH BATRA"/>
    <n v="9886123797"/>
    <s v="HONEYWELL TECHNOLOGY SOLUTIONS LAB PVT LTD"/>
    <x v="0"/>
    <s v="'19 Dec 1981"/>
    <n v="42"/>
    <s v="KARNATAKA"/>
  </r>
  <r>
    <n v="3092"/>
    <s v="HARISH RAJOO K"/>
    <n v="9880020200"/>
    <s v="HCL"/>
    <x v="0"/>
    <s v="1982-07-26"/>
    <n v="41"/>
    <s v="KARNATAKA"/>
  </r>
  <r>
    <n v="3093"/>
    <s v="BHARANI J"/>
    <n v="9986011923"/>
    <s v="VOLVO INDIA PVT LTD"/>
    <x v="0"/>
    <d v="1980-08-31T00:00:00"/>
    <n v="43"/>
    <s v="KARNATAKA"/>
  </r>
  <r>
    <n v="3094"/>
    <s v="VIJAY A"/>
    <n v="9986908243"/>
    <s v="HAPPIEST MINDS TECHNOLOGIES PVT LTD"/>
    <x v="0"/>
    <s v="1980-01-30"/>
    <n v="43"/>
    <s v="KARNATAKA"/>
  </r>
  <r>
    <n v="3095"/>
    <s v="RAVINDRA GUPTA"/>
    <n v="9916963662"/>
    <s v="HEWLETT PACKARD ENTERPRISE "/>
    <x v="0"/>
    <s v="'26 Jun 1981"/>
    <n v="42"/>
    <s v="KARNATAKA"/>
  </r>
  <r>
    <n v="3096"/>
    <s v="RAJIV GOPINATH"/>
    <n v="7829901021"/>
    <s v="CURRENT EMPLOYER: COGNIZANT"/>
    <x v="0"/>
    <d v="1980-12-08T00:00:00"/>
    <n v="43"/>
    <s v="KARNATAKA"/>
  </r>
  <r>
    <n v="3097"/>
    <s v="PRIYA AGARWAL"/>
    <n v="7829285912"/>
    <s v="MISYS"/>
    <x v="0"/>
    <s v="'29 Mar 1981"/>
    <n v="42"/>
    <s v="KARNATAKA"/>
  </r>
  <r>
    <n v="3098"/>
    <s v="MARAN RAMATCHANDIRIN"/>
    <n v="7406276226"/>
    <s v="INSOLARE ENERGY PVT. LTD,"/>
    <x v="0"/>
    <s v="'27 Sep 1981"/>
    <n v="42"/>
    <s v="KARNATAKA"/>
  </r>
  <r>
    <n v="3099"/>
    <s v="PRASAD HEGDE"/>
    <n v="9886506530"/>
    <m/>
    <x v="0"/>
    <d v="1982-03-27T00:00:00"/>
    <n v="41"/>
    <s v="KARNATAKA"/>
  </r>
  <r>
    <n v="3100"/>
    <s v="MURALI SIDHESWARAN"/>
    <n v="9886886303"/>
    <s v="FIDELITY INVESTMENTS"/>
    <x v="0"/>
    <s v="'02 Feb 1981"/>
    <n v="42"/>
    <s v="KARNATAKA"/>
  </r>
  <r>
    <n v="3101"/>
    <s v="MAHESH BHAMBORE"/>
    <n v="9886667965"/>
    <s v="JP MORGAN CHASE &amp; CO."/>
    <x v="0"/>
    <d v="1980-04-25T00:00:00"/>
    <n v="43"/>
    <s v="KARNATAKA"/>
  </r>
  <r>
    <n v="3102"/>
    <s v="RAKESH MAJUMDER"/>
    <n v="9886141849"/>
    <s v="UST GLOBAL PVT LTD "/>
    <x v="0"/>
    <d v="1980-01-04T00:00:00"/>
    <n v="43"/>
    <s v="KARNATAKA"/>
  </r>
  <r>
    <n v="3103"/>
    <s v="AMIT VIJAY"/>
    <n v="9986004144"/>
    <s v="CISCO SYSTEMS PVT LTD"/>
    <x v="0"/>
    <s v="1983-07-21"/>
    <n v="40"/>
    <s v="KARNATAKA"/>
  </r>
  <r>
    <n v="3104"/>
    <s v="RAJKUMAR S"/>
    <n v="9900183349"/>
    <s v="CURRENT EMPLOYER: ORACLE INDIA PVT LTD"/>
    <x v="0"/>
    <d v="1980-09-01T00:00:00"/>
    <n v="43"/>
    <s v="KARNATAKA"/>
  </r>
  <r>
    <n v="3105"/>
    <s v="AMOL GUTTAL"/>
    <n v="9886284704"/>
    <s v="CURRENT EMPLOYER: INFOSYS"/>
    <x v="0"/>
    <s v="'22 Jan 1982"/>
    <n v="41"/>
    <s v="KARNATAKA"/>
  </r>
  <r>
    <n v="3106"/>
    <s v="PREMRAJ BALURGI"/>
    <n v="9986031135"/>
    <s v="TOYOTA KIRLOSKAR AUTO PARTS PVT LTD "/>
    <x v="0"/>
    <d v="1982-02-02T00:00:00"/>
    <n v="41"/>
    <s v="KARNATAKA"/>
  </r>
  <r>
    <n v="3107"/>
    <s v="HEMA MC"/>
    <n v="9845766441"/>
    <s v="TALLY SOLUTIONS PVT LTD_x000a_"/>
    <x v="0"/>
    <s v="1982-01-02"/>
    <n v="41"/>
    <s v="KARNATAKA"/>
  </r>
  <r>
    <n v="3108"/>
    <s v="MADHAN KUMAR ANBU"/>
    <n v="9538511444"/>
    <s v="CGI"/>
    <x v="0"/>
    <s v="'14 Jun 1981"/>
    <n v="42"/>
    <s v="KARNATAKA"/>
  </r>
  <r>
    <n v="3109"/>
    <s v="PRASANNA VENKATESH"/>
    <n v="9886444375"/>
    <s v="PVT"/>
    <x v="0"/>
    <s v="1981-08-04"/>
    <n v="42"/>
    <s v="KARNATAKA"/>
  </r>
  <r>
    <n v="3110"/>
    <s v="MAUDHURI GAUTAM PERUMAL"/>
    <n v="9844017448"/>
    <m/>
    <x v="0"/>
    <d v="1981-08-29T00:00:00"/>
    <n v="42"/>
    <s v="KARNATAKA"/>
  </r>
  <r>
    <n v="3111"/>
    <s v="S.SHAJAHAN"/>
    <n v="9900543441"/>
    <s v="ANZ OPERATIONS AND TECHNOLOGY PRIVATE LTD"/>
    <x v="0"/>
    <s v="'12 Jun 1982"/>
    <n v="41"/>
    <s v="KARNATAKA"/>
  </r>
  <r>
    <n v="3112"/>
    <s v="ABHIJEET"/>
    <n v="9739915295"/>
    <m/>
    <x v="0"/>
    <d v="1981-06-01T00:00:00"/>
    <n v="42"/>
    <s v="KARNATAKA"/>
  </r>
  <r>
    <n v="3113"/>
    <s v="MAHESH"/>
    <n v="9886892321"/>
    <s v="HCL COMNET SYSTEMS &amp; SERVICES LTD"/>
    <x v="0"/>
    <s v="'02 May 1982"/>
    <n v="41"/>
    <s v="KARNATAKA"/>
  </r>
  <r>
    <n v="3114"/>
    <s v="VANI"/>
    <n v="9886792957"/>
    <s v="AOL"/>
    <x v="0"/>
    <s v="'04 Dec 1983"/>
    <n v="40"/>
    <s v="KARNATAKA"/>
  </r>
  <r>
    <n v="3115"/>
    <s v="JINU"/>
    <n v="9886556776"/>
    <s v="HUAWEI TECHNOLOGIES PRIVATE LIMITED"/>
    <x v="0"/>
    <s v="1981-05-01"/>
    <n v="42"/>
    <s v="KARNATAKA"/>
  </r>
  <r>
    <n v="3116"/>
    <s v="VIKRAM NAYAK H"/>
    <n v="9886974926"/>
    <s v="TOYOTA KIRLOSKAR MOTORS PVT LTD."/>
    <x v="0"/>
    <s v="1981-10-17"/>
    <n v="42"/>
    <s v="KARNATAKA"/>
  </r>
  <r>
    <n v="3117"/>
    <s v="YOGESH SHANBHAG"/>
    <n v="9886623726"/>
    <s v="KETERA TECH PVT LTD (REARDEN COMMERCE)"/>
    <x v="0"/>
    <s v="1980-11-15"/>
    <n v="43"/>
    <s v="KARNATAKA"/>
  </r>
  <r>
    <n v="3118"/>
    <s v="RAUNAK KUNDU"/>
    <n v="9886195530"/>
    <s v="XEROX CORPORATION"/>
    <x v="0"/>
    <d v="1981-04-04T00:00:00"/>
    <n v="42"/>
    <s v="KARNATAKA"/>
  </r>
  <r>
    <n v="3119"/>
    <s v="DINKER"/>
    <n v="9742352666"/>
    <s v="IBM INDIA PVT LTD"/>
    <x v="0"/>
    <s v="'11 Mar 1980"/>
    <n v="43"/>
    <s v="KARNATAKA"/>
  </r>
  <r>
    <n v="3120"/>
    <s v="SAMEEKSHYA"/>
    <n v="9632440674"/>
    <s v="ACCENTURE SERVICES PVT. LTD."/>
    <x v="0"/>
    <s v="'21 Nov 1981"/>
    <n v="42"/>
    <s v="KARNATAKA"/>
  </r>
  <r>
    <n v="3121"/>
    <s v="GOVINDARAJU"/>
    <n v="9886404429"/>
    <m/>
    <x v="0"/>
    <d v="1983-01-07T00:00:00"/>
    <n v="40"/>
    <s v="KARNATAKA"/>
  </r>
  <r>
    <n v="3122"/>
    <s v="RAJESH YA"/>
    <n v="9886665510"/>
    <s v="HEWLETT PACKARD INDIA SOFTWARE OPERATIONS"/>
    <x v="0"/>
    <d v="1983-07-17T00:00:00"/>
    <n v="40"/>
    <s v="KARNATAKA"/>
  </r>
  <r>
    <n v="3123"/>
    <s v="SUJAYSURESH SHET"/>
    <n v="9886011441"/>
    <s v="SMALL INDUSTRIES DEVELOPMENT BANK OF INDIA"/>
    <x v="0"/>
    <d v="1983-05-02T00:00:00"/>
    <n v="40"/>
    <s v="KARNATAKA"/>
  </r>
  <r>
    <n v="3124"/>
    <s v="UDAY GEDELA"/>
    <n v="9886310012"/>
    <s v="NOVO NORDISK INDIA LTD "/>
    <x v="0"/>
    <d v="1981-10-17T00:00:00"/>
    <n v="42"/>
    <s v="KARNATAKA"/>
  </r>
  <r>
    <n v="3125"/>
    <s v="MITHUN BOSE"/>
    <n v="9886298917"/>
    <s v="COMPUTER SCIENCES CORP LTD  ( CSC ) "/>
    <x v="0"/>
    <d v="1982-04-07T00:00:00"/>
    <n v="41"/>
    <s v="KARNATAKA"/>
  </r>
  <r>
    <n v="3126"/>
    <s v="UMESH TIWARI"/>
    <n v="9886396707"/>
    <s v="JINDAL ALUMINIUM LTD "/>
    <x v="0"/>
    <s v="1981-07-22"/>
    <n v="42"/>
    <s v="KARNATAKA"/>
  </r>
  <r>
    <n v="3127"/>
    <s v="BAL MUKUND BIHARI"/>
    <n v="9886034937"/>
    <s v="WIPRO TECHNOLOGY"/>
    <x v="0"/>
    <s v="6 Jun 1981"/>
    <n v="42"/>
    <s v="KARNATAKA"/>
  </r>
  <r>
    <n v="3128"/>
    <s v="YUSUF ZAINEE"/>
    <n v="9886805186"/>
    <s v="CURRENT EMPLOYER: NETCRACKER LIMITED"/>
    <x v="0"/>
    <d v="1983-07-04T00:00:00"/>
    <n v="40"/>
    <s v="KARNATAKA"/>
  </r>
  <r>
    <n v="3129"/>
    <s v="HARSH RASTOGI"/>
    <n v="9886041284"/>
    <s v="QUINTILES RESEARCH INDIA PVT LTD "/>
    <x v="0"/>
    <d v="1983-05-15T00:00:00"/>
    <n v="40"/>
    <s v="KARNATAKA"/>
  </r>
  <r>
    <n v="3130"/>
    <s v="LALITHA SUBRAMANIAN"/>
    <n v="9880191302"/>
    <s v="ORACLE FINANCIAL SERVICES SOFTWARE "/>
    <x v="0"/>
    <s v="1980-05-10"/>
    <n v="43"/>
    <s v="KARNATAKA"/>
  </r>
  <r>
    <n v="3131"/>
    <s v="SRIKANTH S"/>
    <n v="9986463426"/>
    <s v="ROBERT BOSCH ENGINEERING"/>
    <x v="0"/>
    <s v="1982-09-21"/>
    <n v="41"/>
    <s v="KARNATAKA"/>
  </r>
  <r>
    <n v="3132"/>
    <s v="PAVAN S"/>
    <n v="9986409984"/>
    <s v="EMC CORPORATION"/>
    <x v="0"/>
    <d v="1982-12-29T00:00:00"/>
    <n v="41"/>
    <s v="KARNATAKA"/>
  </r>
  <r>
    <n v="3133"/>
    <s v="HEMANTH GOKHALE"/>
    <n v="9986026629"/>
    <s v="HONEYWELL TECHNOLOGY SOLUTIONS LAB PVT LTD "/>
    <x v="0"/>
    <d v="1982-05-27T00:00:00"/>
    <n v="41"/>
    <s v="KARNATAKA"/>
  </r>
  <r>
    <n v="3134"/>
    <s v="RITA KUMARI"/>
    <n v="9901801009"/>
    <s v="COGNIZANT"/>
    <x v="0"/>
    <s v="'10 May 1982"/>
    <n v="41"/>
    <s v="KARNATAKA"/>
  </r>
  <r>
    <n v="3135"/>
    <s v="KUSHAL PAL SINGH"/>
    <n v="9916072282"/>
    <s v="CURRENT EMPLOYER: ITC INFOTECH"/>
    <x v="0"/>
    <s v="'08 Mar 1983"/>
    <n v="40"/>
    <s v="KARNATAKA"/>
  </r>
  <r>
    <n v="3136"/>
    <s v="GURUPRASAD V"/>
    <n v="9740777788"/>
    <s v="SAMSUNG INDIA SOFTWARE OPERATIONS PVT LTD "/>
    <x v="0"/>
    <d v="1980-04-07T00:00:00"/>
    <n v="43"/>
    <s v="KARNATAKA"/>
  </r>
  <r>
    <n v="3137"/>
    <s v="SHIVKUMAR GOTUR"/>
    <n v="9620800084"/>
    <s v="SONATA SOFTWARES"/>
    <x v="0"/>
    <d v="1982-02-24T00:00:00"/>
    <n v="41"/>
    <s v="KARNATAKA"/>
  </r>
  <r>
    <n v="3138"/>
    <s v="PRASHANT GUPTA"/>
    <n v="9886676911"/>
    <s v="WIPRO LIMITED "/>
    <x v="0"/>
    <d v="1982-07-30T00:00:00"/>
    <n v="41"/>
    <s v="KARNATAKA"/>
  </r>
  <r>
    <n v="3139"/>
    <s v="S VISHWANATH"/>
    <n v="9945612345"/>
    <s v="HEWLETT PACKARD INDIA SOFTWARE OPERATIONS"/>
    <x v="0"/>
    <d v="1981-04-17T00:00:00"/>
    <n v="42"/>
    <s v="KARNATAKA"/>
  </r>
  <r>
    <n v="3140"/>
    <s v="SYED"/>
    <n v="9916318262"/>
    <s v="CURRENT EMPLOYER: BOEING INTERNATIONAL CORPORATION INDIA PRIVATE LIMITED"/>
    <x v="0"/>
    <d v="1983-05-30T00:00:00"/>
    <n v="40"/>
    <s v="KARNATAKA"/>
  </r>
  <r>
    <n v="3141"/>
    <s v="SOHAN SHETTY"/>
    <n v="9008176263"/>
    <s v="CURRENT EMPLOYER: NETAPP"/>
    <x v="0"/>
    <d v="1982-08-09T00:00:00"/>
    <n v="41"/>
    <s v="KARNATAKA"/>
  </r>
  <r>
    <n v="3142"/>
    <s v="SUSHEEL KUMAR"/>
    <n v="7829298546"/>
    <s v="CURRENT EMPLOYER: SAMSUNG RESEARCH INSTITUTE BANGALORE PVT LTD"/>
    <x v="0"/>
    <d v="1983-03-03T00:00:00"/>
    <n v="40"/>
    <s v="KARNATAKA"/>
  </r>
  <r>
    <n v="3143"/>
    <s v="ILANGO ANNAMALAI"/>
    <n v="9886133404"/>
    <s v="ZYME SOLUTIONS PVT LTD "/>
    <x v="0"/>
    <s v="1981-04-13"/>
    <n v="42"/>
    <s v="KARNATAKA"/>
  </r>
  <r>
    <n v="3144"/>
    <s v="PRASHANTH KESHAVA"/>
    <n v="7829733700"/>
    <s v="SANOVI"/>
    <x v="0"/>
    <s v="'15 Jan 1982"/>
    <n v="41"/>
    <s v="KARNATAKA"/>
  </r>
  <r>
    <n v="3145"/>
    <s v="LAKSHMI NARAYANAN"/>
    <n v="9632511644"/>
    <m/>
    <x v="0"/>
    <d v="1981-11-11T00:00:00"/>
    <n v="42"/>
    <s v="KARNATAKA"/>
  </r>
  <r>
    <n v="3146"/>
    <s v="THIYAGARAJAN VINAYAGAMURTHY"/>
    <n v="8971252838"/>
    <m/>
    <x v="0"/>
    <s v="'08 Aug 1982"/>
    <n v="41"/>
    <s v="KARNATAKA"/>
  </r>
  <r>
    <n v="3147"/>
    <s v="RAJ SHEKHAR DAS"/>
    <n v="9742499191"/>
    <s v="MICROSOFT CORPORATION INDIA PRIVATE LIMITED"/>
    <x v="0"/>
    <s v="'19 Apr 1981"/>
    <n v="42"/>
    <s v="KARNATAKA"/>
  </r>
  <r>
    <n v="3148"/>
    <s v="NISHILBABU V.S"/>
    <n v="9886653281"/>
    <s v="LG SOFT INDIA PVT LTD"/>
    <x v="0"/>
    <d v="1981-05-26T00:00:00"/>
    <n v="42"/>
    <s v="KARNATAKA"/>
  </r>
  <r>
    <n v="3149"/>
    <s v="ROHITH SHANBHOGUE MR"/>
    <n v="9886169945"/>
    <s v="WILLIAMS LEA PVT LTD, COCHIN"/>
    <x v="0"/>
    <s v="1980-05-19"/>
    <n v="43"/>
    <s v="KARNATAKA"/>
  </r>
  <r>
    <n v="3150"/>
    <s v="SUNIL"/>
    <n v="9986030906"/>
    <s v="THOMSON REUTERS"/>
    <x v="0"/>
    <s v="1981-11-28"/>
    <n v="42"/>
    <s v="KARNATAKA"/>
  </r>
  <r>
    <n v="3151"/>
    <s v="MURALIKRISHNA BHAT. D"/>
    <n v="9900570404"/>
    <s v="MINDTREE LTD"/>
    <x v="0"/>
    <s v="1980-04-04"/>
    <n v="43"/>
    <s v="KARNATAKA"/>
  </r>
  <r>
    <n v="3152"/>
    <s v="GAURAV PANDEY"/>
    <n v="9886075435"/>
    <s v="GOLDMAN SACHS SERVICES INDIA PVT LTD"/>
    <x v="0"/>
    <s v="1981-08-14"/>
    <n v="42"/>
    <s v="KARNATAKA"/>
  </r>
  <r>
    <n v="3153"/>
    <s v="VINOD KUMAR"/>
    <n v="9945633889"/>
    <s v=" HONEYWELL TECHNOLOGIES"/>
    <x v="0"/>
    <s v="'26 Feb 1983"/>
    <n v="40"/>
    <s v="KARNATAKA"/>
  </r>
  <r>
    <n v="3154"/>
    <s v="PRADEEP SAHOO"/>
    <n v="9986085380"/>
    <s v=" MOTOROLA MOBILITY  ARRIS"/>
    <x v="0"/>
    <s v="1982-06-01"/>
    <n v="41"/>
    <s v="KARNATAKA"/>
  </r>
  <r>
    <n v="3155"/>
    <s v="ASWINI BOMMAREDDY"/>
    <n v="9886392738"/>
    <s v=": GE INDIA TECHNOLOGY CENTRE PVT. LTD."/>
    <x v="0"/>
    <s v="'10 Nov 1981"/>
    <n v="42"/>
    <s v="KARNATAKA"/>
  </r>
  <r>
    <n v="3156"/>
    <s v="ROHIT SRIVASTAV"/>
    <n v="9740373399"/>
    <s v="ORACLE FINANCIAL SERVICES  IBM INDIA"/>
    <x v="0"/>
    <s v="'16 Sep 1982"/>
    <n v="41"/>
    <s v="KARNATAKA"/>
  </r>
  <r>
    <n v="3157"/>
    <s v="KISHOR PATIL"/>
    <n v="9900124222"/>
    <s v="AXISCADES ENGINEERING AND TECHNOLOGIES  SURFACE DESIGN TECHNOLOGIES PVT. LTD"/>
    <x v="0"/>
    <d v="1982-07-30T00:00:00"/>
    <n v="41"/>
    <s v="KARNATAKA"/>
  </r>
  <r>
    <n v="3158"/>
    <s v="GANESH C"/>
    <n v="9844165488"/>
    <s v="KENNAMETAL INDIA LTD  ACE MANUFACTURING SYSTEMS LTD"/>
    <x v="0"/>
    <s v="18-Nov-1980"/>
    <n v="43"/>
    <s v="KARNATAKA"/>
  </r>
  <r>
    <n v="3159"/>
    <s v="VAMSI PEDURU"/>
    <n v="9986666575"/>
    <s v="INDUSIND MEDIA AND COMMUNICATIONS   FMC INDIA PRIVATE LIMITED"/>
    <x v="0"/>
    <d v="1980-08-02T00:00:00"/>
    <n v="43"/>
    <s v="KARNATAKA"/>
  </r>
  <r>
    <n v="3160"/>
    <s v="SYLVIA SYLVIA"/>
    <n v="9886017971"/>
    <s v="UNISYS GLOBAL SERVICES INDIA LIMITED  "/>
    <x v="0"/>
    <s v="1980-04-19"/>
    <n v="43"/>
    <s v="KARNATAKA"/>
  </r>
  <r>
    <n v="3161"/>
    <s v="RAJKUMAR"/>
    <n v="9886595001"/>
    <s v="EUROFINS INDIA PVT LTD  ATLAS SECURITY"/>
    <x v="0"/>
    <d v="1982-12-10T00:00:00"/>
    <n v="41"/>
    <s v="KARNATAKA"/>
  </r>
  <r>
    <n v="3162"/>
    <s v="SREENU PRASAD"/>
    <n v="9379686628"/>
    <s v="CURRENT EMPLOYER: CAPGEMINI INDIA PRIVATE LIMITED"/>
    <x v="0"/>
    <d v="1981-10-20T00:00:00"/>
    <n v="42"/>
    <s v="KARNATAKA"/>
  </r>
  <r>
    <n v="3163"/>
    <s v="SATHISHKUMAR V"/>
    <n v="9448702278"/>
    <s v="MPHASIS AN HP COMPANY "/>
    <x v="0"/>
    <d v="1982-06-29T00:00:00"/>
    <n v="41"/>
    <s v="KARNATAKA"/>
  </r>
  <r>
    <n v="3164"/>
    <s v="RAJAN GARG"/>
    <n v="9886020483"/>
    <s v="MERCEDES-BENZ INDIA PVT LTD"/>
    <x v="0"/>
    <s v="1980-03-17"/>
    <n v="43"/>
    <s v="KARNATAKA"/>
  </r>
  <r>
    <n v="3165"/>
    <s v="SHEETAL PONDE"/>
    <n v="9886720817"/>
    <s v="HP-AOL "/>
    <x v="0"/>
    <s v="'20 Feb 1982"/>
    <n v="41"/>
    <s v="KARNATAKA"/>
  </r>
  <r>
    <n v="3166"/>
    <s v="RENSY THOMAS"/>
    <n v="9886164018"/>
    <s v="HEWLETT PACKARD"/>
    <x v="0"/>
    <s v="13 Nov 1982"/>
    <n v="41"/>
    <s v="KARNATAKA"/>
  </r>
  <r>
    <n v="3167"/>
    <s v="VIJAYKUMAR SANGAMESH"/>
    <n v="9886248295"/>
    <s v="COMPUTER SCIENCES CORP LTD  ( CSC ) "/>
    <x v="0"/>
    <d v="1981-11-05T00:00:00"/>
    <n v="42"/>
    <s v="KARNATAKA"/>
  </r>
  <r>
    <n v="3168"/>
    <s v="HEMANTHINI R"/>
    <n v="9886309508"/>
    <s v="EMC2"/>
    <x v="0"/>
    <s v="'08 Nov 1982"/>
    <n v="41"/>
    <s v="KARNATAKA"/>
  </r>
  <r>
    <n v="3169"/>
    <s v="KUMAR JAKKALI"/>
    <n v="9886686001"/>
    <s v="ALTAIR ENGINEERING INDIA PVT LTD"/>
    <x v="0"/>
    <d v="1983-07-22T00:00:00"/>
    <n v="40"/>
    <s v="KARNATAKA"/>
  </r>
  <r>
    <n v="3170"/>
    <s v="DEEPA KADRI"/>
    <n v="9880657576"/>
    <s v="IBM INDIA PVT LTD "/>
    <x v="0"/>
    <s v="'06 Oct 1980"/>
    <n v="43"/>
    <s v="KARNATAKA"/>
  </r>
  <r>
    <n v="3171"/>
    <s v="SHOBHA S"/>
    <n v="9945299155"/>
    <s v="VOLVO INDIA PVT LTD "/>
    <x v="0"/>
    <s v="1983-12-11"/>
    <n v="40"/>
    <s v="KARNATAKA"/>
  </r>
  <r>
    <n v="3172"/>
    <s v="BASAVARAJ BEELUR"/>
    <n v="9986501455"/>
    <s v="LOGICA INDIA"/>
    <x v="0"/>
    <s v="1981-07-22"/>
    <n v="42"/>
    <s v="KARNATAKA"/>
  </r>
  <r>
    <n v="3173"/>
    <s v="SANDEEP KEDLAYA"/>
    <n v="9986068402"/>
    <s v="TECH MAHINDRA LTD"/>
    <x v="0"/>
    <s v="2 Feb 1981"/>
    <n v="42"/>
    <s v="KARNATAKA"/>
  </r>
  <r>
    <n v="3174"/>
    <s v="VIJAYRAGHAV SANNAYI"/>
    <n v="9986025921"/>
    <s v="CURRENT EMPLOYER: TATA CONSULTANCY SERVICES LIMITED"/>
    <x v="0"/>
    <d v="1980-03-22T00:00:00"/>
    <n v="43"/>
    <s v="KARNATAKA"/>
  </r>
  <r>
    <n v="3175"/>
    <s v="P SRIPATHI"/>
    <n v="9986355985"/>
    <s v="SAFRAN ENGINEERING SERVICES"/>
    <x v="0"/>
    <d v="1982-10-29T00:00:00"/>
    <n v="41"/>
    <s v="KARNATAKA"/>
  </r>
  <r>
    <n v="3176"/>
    <s v="VENKATA K"/>
    <n v="9986437980"/>
    <s v="ALCATEL LUCENT TECHNOLOGY"/>
    <x v="0"/>
    <d v="1981-07-01T00:00:00"/>
    <n v="42"/>
    <s v="KARNATAKA"/>
  </r>
  <r>
    <n v="3177"/>
    <s v="JAGADISH CHAWANDI"/>
    <n v="9945368320"/>
    <s v="BRILLIO TECHNOLOGIES PVT. LTD"/>
    <x v="0"/>
    <d v="1981-10-09T00:00:00"/>
    <n v="42"/>
    <s v="KARNATAKA"/>
  </r>
  <r>
    <n v="3178"/>
    <s v="PRASAD MISHRIKOTKAR"/>
    <n v="9986270587"/>
    <s v="GENERAL MOTORS COMPANY"/>
    <x v="0"/>
    <d v="1983-06-25T00:00:00"/>
    <n v="40"/>
    <s v="KARNATAKA"/>
  </r>
  <r>
    <n v="3179"/>
    <s v="VENKATESH DESAI"/>
    <n v="9900277855"/>
    <s v="ORACLE CORP PVT LTD "/>
    <x v="0"/>
    <d v="1980-06-20T00:00:00"/>
    <n v="43"/>
    <s v="KARNATAKA"/>
  </r>
  <r>
    <n v="3180"/>
    <s v="ABHRAJIT PAL"/>
    <n v="9916319690"/>
    <s v="CURRENT EMPLOYER: EMC CORPORATION"/>
    <x v="0"/>
    <d v="1980-12-23T00:00:00"/>
    <n v="43"/>
    <s v="KARNATAKA"/>
  </r>
  <r>
    <n v="3181"/>
    <s v="SRAVAN KUMAR ROUTHU"/>
    <n v="9900135602"/>
    <s v="CAPGEMINI INDIA PVT LTD "/>
    <x v="0"/>
    <d v="1981-07-04T00:00:00"/>
    <n v="42"/>
    <s v="KARNATAKA"/>
  </r>
  <r>
    <n v="3182"/>
    <s v="VEERA BRAHMAM"/>
    <n v="9916673623"/>
    <s v="MNC BANGALORE"/>
    <x v="0"/>
    <s v="1 Jul 1982"/>
    <n v="41"/>
    <s v="KARNATAKA"/>
  </r>
  <r>
    <n v="3183"/>
    <s v="HARENDRA KUMAR"/>
    <n v="9916673953"/>
    <s v="TYCO INTERNATIONAL R&amp;D CENTER"/>
    <x v="0"/>
    <d v="1983-02-01T00:00:00"/>
    <n v="40"/>
    <s v="KARNATAKA"/>
  </r>
  <r>
    <n v="3184"/>
    <s v="MANOJ MUKUNDA"/>
    <n v="9741830287"/>
    <s v="COMPUTER SCIENCES CORP LTD  ( CSC ) "/>
    <x v="0"/>
    <d v="1982-06-19T00:00:00"/>
    <n v="41"/>
    <s v="KARNATAKA"/>
  </r>
  <r>
    <n v="3185"/>
    <s v="MOHAMMED SHAFI KHAN"/>
    <n v="9742600200"/>
    <s v="MICROLAND LIMITED"/>
    <x v="0"/>
    <d v="1981-02-28T00:00:00"/>
    <n v="42"/>
    <s v="KARNATAKA"/>
  </r>
  <r>
    <n v="3186"/>
    <s v="NAGARAJ HULLAMANI"/>
    <n v="9739688800"/>
    <s v=" CURRENT EMPLOYER: MANTHAN SOFTWARE SERVICES PRIVATE LIMITED"/>
    <x v="0"/>
    <s v="'11 May 1982"/>
    <n v="41"/>
    <s v="KARNATAKA"/>
  </r>
  <r>
    <n v="3187"/>
    <s v="JOJI G"/>
    <n v="9972079928"/>
    <s v="CAPGEMINI INDIA PVT LTD "/>
    <x v="0"/>
    <d v="1980-09-16T00:00:00"/>
    <n v="43"/>
    <s v="KARNATAKA"/>
  </r>
  <r>
    <n v="3188"/>
    <s v="MOHAMMAD A HAQUE"/>
    <n v="9620083588"/>
    <s v="SAP LABS"/>
    <x v="0"/>
    <d v="1983-02-19T00:00:00"/>
    <n v="40"/>
    <s v="KARNATAKA"/>
  </r>
  <r>
    <n v="3189"/>
    <s v="SYED SADIKULLA"/>
    <n v="9620701716"/>
    <s v="CURRENT EMPLOYER: TECHMAHINDRA LTD"/>
    <x v="0"/>
    <s v="'25 Aug 1981"/>
    <n v="42"/>
    <s v="KARNATAKA"/>
  </r>
  <r>
    <n v="3190"/>
    <s v="PRADEEP R"/>
    <n v="7259109519"/>
    <s v="DELOITTE CONSULTING INDIA PVT LTD"/>
    <x v="0"/>
    <d v="1981-10-21T00:00:00"/>
    <n v="42"/>
    <s v="KARNATAKA"/>
  </r>
  <r>
    <n v="3191"/>
    <s v="SIBAJI SABAT"/>
    <n v="8861631066"/>
    <s v="CURRENT EMPLOYER: ALTISOURCE BUSINESS SOLUTIONS PRIVATE LIMITED"/>
    <x v="0"/>
    <d v="1980-07-02T00:00:00"/>
    <n v="43"/>
    <s v="KARNATAKA"/>
  </r>
  <r>
    <n v="3192"/>
    <s v="SANTOSH KUMAR"/>
    <n v="9886764576"/>
    <s v="ATRIA CONVERGENCE TECHNOLOGIES "/>
    <x v="0"/>
    <d v="1982-01-10T00:00:00"/>
    <n v="41"/>
    <s v="KARNATAKA"/>
  </r>
  <r>
    <n v="3193"/>
    <s v="VIJAY CHENI"/>
    <n v="9945602827"/>
    <s v="IGATE GLOBAL SOLUTIONS LTD"/>
    <x v="0"/>
    <s v="1981-06-05"/>
    <n v="42"/>
    <s v="KARNATAKA"/>
  </r>
  <r>
    <n v="3194"/>
    <s v="MADHU BALAKRISHNAN"/>
    <n v="9739805005"/>
    <s v="INFOSYS TECHNOLOGIES LTD "/>
    <x v="0"/>
    <d v="1980-12-07T00:00:00"/>
    <n v="43"/>
    <s v="KARNATAKA"/>
  </r>
  <r>
    <n v="3195"/>
    <s v="BIBIN BABU"/>
    <n v="9740515655"/>
    <s v="PHILIPS INNOVATION CAMPUS "/>
    <x v="0"/>
    <d v="1980-10-01T00:00:00"/>
    <n v="43"/>
    <s v="KARNATAKA"/>
  </r>
  <r>
    <n v="3196"/>
    <s v="THOTA BHAVYA"/>
    <n v="8970896655"/>
    <s v="BLUE STAR LTD"/>
    <x v="0"/>
    <s v="'31 Aug 1983"/>
    <n v="40"/>
    <s v="KARNATAKA"/>
  </r>
  <r>
    <n v="3197"/>
    <s v="SUMIT PANDEY"/>
    <n v="9686579774"/>
    <s v="CISCO"/>
    <x v="0"/>
    <s v="'27 Jun 1980"/>
    <n v="43"/>
    <s v="KARNATAKA"/>
  </r>
  <r>
    <n v="3198"/>
    <s v="SATYANARAYANA G.V.V"/>
    <n v="9845952527"/>
    <s v="ORACLE "/>
    <x v="0"/>
    <d v="1980-07-10T00:00:00"/>
    <n v="43"/>
    <s v="KARNATAKA"/>
  </r>
  <r>
    <n v="3199"/>
    <s v="SANGRAM PATIL"/>
    <n v="9901779010"/>
    <m/>
    <x v="0"/>
    <d v="1980-11-10T00:00:00"/>
    <n v="43"/>
    <s v="KARNATAKA"/>
  </r>
  <r>
    <n v="3200"/>
    <s v="RAJU RAGHURAMA"/>
    <n v="9448532579"/>
    <s v="HONEYWELL TECHNOLOGY SOLUTIONS"/>
    <x v="0"/>
    <d v="1981-05-20T00:00:00"/>
    <n v="42"/>
    <s v="KARNATAKA"/>
  </r>
  <r>
    <n v="3201"/>
    <s v="CHIDANANDA A H"/>
    <n v="9986197165"/>
    <s v="KIRLOSKAR TOYOTA "/>
    <x v="0"/>
    <d v="1982-02-27T00:00:00"/>
    <n v="41"/>
    <s v="KARNATAKA"/>
  </r>
  <r>
    <n v="3202"/>
    <s v="AJAY AGRAWAL"/>
    <n v="9620930801"/>
    <s v="IGATE GLOBAL SOLUTIONS, BANGALORE_x000a_TATA CONSULTANCE SERVICES MUMBAI"/>
    <x v="0"/>
    <s v="13 Apr 1981"/>
    <n v="42"/>
    <s v="KARNATAKA"/>
  </r>
  <r>
    <n v="3203"/>
    <s v="SELVAKUMAR"/>
    <n v="8147835084"/>
    <s v="SAMSUNG INDIA SOFTWARE OPERATIONS"/>
    <x v="0"/>
    <d v="1983-05-16T00:00:00"/>
    <n v="40"/>
    <s v="KARNATAKA"/>
  </r>
  <r>
    <n v="3204"/>
    <s v="DEVANG"/>
    <n v="9886810188"/>
    <s v="GT NEXUS SOFTWARE(P) LTD"/>
    <x v="0"/>
    <d v="1982-12-23T00:00:00"/>
    <n v="41"/>
    <s v="KARNATAKA"/>
  </r>
  <r>
    <n v="3205"/>
    <s v="SHILPA PRASANNAKUMAR"/>
    <n v="9986021711"/>
    <s v="HITECH TELECOM LTD"/>
    <x v="0"/>
    <s v="1980-10-11"/>
    <n v="43"/>
    <s v="KARNATAKA"/>
  </r>
  <r>
    <n v="3206"/>
    <s v="RAVI C N"/>
    <n v="9739977062"/>
    <m/>
    <x v="0"/>
    <s v="1980-02-27"/>
    <n v="43"/>
    <s v="KARNATAKA"/>
  </r>
  <r>
    <n v="3207"/>
    <s v="PREM KUMAR MANOHARAN"/>
    <n v="9916465648"/>
    <s v="LG SOFT INDIA PVT LTD"/>
    <x v="0"/>
    <d v="1983-04-15T00:00:00"/>
    <n v="40"/>
    <s v="KARNATAKA"/>
  </r>
  <r>
    <n v="3208"/>
    <s v="SUBASH"/>
    <n v="8904415055"/>
    <s v="THOMSON REUTERS"/>
    <x v="0"/>
    <s v="'01 Sep 1980"/>
    <n v="43"/>
    <s v="KARNATAKA"/>
  </r>
  <r>
    <n v="3209"/>
    <s v="RAHUL SHARMA"/>
    <n v="9739300709"/>
    <s v="GOLDMAN SACHS"/>
    <x v="0"/>
    <s v="'07 Sep 1981"/>
    <n v="42"/>
    <s v="KARNATAKA"/>
  </r>
  <r>
    <n v="3210"/>
    <s v="VIVEK KUMAR"/>
    <n v="9916032655"/>
    <s v="TELECA INDIA PVT LIMITED"/>
    <x v="0"/>
    <s v="'30 Aug 1981"/>
    <n v="42"/>
    <s v="KARNATAKA"/>
  </r>
  <r>
    <n v="3211"/>
    <s v="SRIKANTH"/>
    <n v="9916951349"/>
    <s v="INFOSYS TECHNOLOGIES"/>
    <x v="0"/>
    <s v="'22 Apr 1980"/>
    <n v="43"/>
    <s v="KARNATAKA"/>
  </r>
  <r>
    <n v="3212"/>
    <s v="RAJESH"/>
    <n v="9880324391"/>
    <m/>
    <x v="0"/>
    <s v="1981-05-25"/>
    <n v="42"/>
    <s v="KARNATAKA"/>
  </r>
  <r>
    <n v="3213"/>
    <s v="ARUN KUMAR"/>
    <n v="9886322687"/>
    <s v="THOMSON REUTERS"/>
    <x v="0"/>
    <s v="'07 Jul 1980"/>
    <n v="43"/>
    <s v="KARNATAKA"/>
  </r>
  <r>
    <n v="3214"/>
    <s v="ASHISH GUPTA"/>
    <n v="9448382115"/>
    <s v="SIEMENS INFORMATION SYSTEMS LTD. BANGALORE"/>
    <x v="0"/>
    <s v="1980-02-20"/>
    <n v="43"/>
    <s v="KARNATAKA"/>
  </r>
  <r>
    <n v="3215"/>
    <s v="ARVIND"/>
    <n v="9448993671"/>
    <s v="MAVERICK WIRELESS SOLUTIONS PVT LTD"/>
    <x v="0"/>
    <d v="1981-02-09T00:00:00"/>
    <n v="42"/>
    <s v="KARNATAKA"/>
  </r>
  <r>
    <n v="3216"/>
    <s v="SHIVAPRASAD R"/>
    <n v="9886343067"/>
    <s v="MINDTREE WIRELESS PRIVATE LIMITED"/>
    <x v="0"/>
    <s v="1980-05-13"/>
    <n v="43"/>
    <s v="KARNATAKA"/>
  </r>
  <r>
    <n v="3217"/>
    <s v="BISWANATH ROY"/>
    <n v="9845262442"/>
    <s v="HEWLETT-PACKARD"/>
    <x v="0"/>
    <s v="'03 Apr 1983"/>
    <n v="40"/>
    <s v="KARNATAKA"/>
  </r>
  <r>
    <n v="3218"/>
    <s v="DEEPIKA"/>
    <n v="9880029644"/>
    <s v="WIPRO TECHNOLOGIES"/>
    <x v="0"/>
    <s v="1982-04-22"/>
    <n v="41"/>
    <s v="KARNATAKA"/>
  </r>
  <r>
    <n v="3219"/>
    <s v="NAVEEN C"/>
    <n v="9880006219"/>
    <s v="STATE STREET GLOBAL ADVISORS"/>
    <x v="0"/>
    <s v="'20 Nov 1982"/>
    <n v="41"/>
    <s v="KARNATAKA"/>
  </r>
  <r>
    <n v="3220"/>
    <s v="KAVITA"/>
    <n v="9986970721"/>
    <s v="ACCENTURE SERVICES PRIVATE LIMITED"/>
    <x v="0"/>
    <s v="'17 Jun 1980"/>
    <n v="43"/>
    <s v="KARNATAKA"/>
  </r>
  <r>
    <n v="3221"/>
    <s v="ANURAG SRIVASTAV"/>
    <n v="9620015552"/>
    <s v="XYZ"/>
    <x v="0"/>
    <d v="1981-02-02T00:00:00"/>
    <n v="42"/>
    <s v="KARNATAKA"/>
  </r>
  <r>
    <n v="3222"/>
    <s v="GANESH KUMAR KONDAMURI"/>
    <n v="9986782405"/>
    <s v="VERIFONE INDIA TECHNOLOGY PVT. LTD."/>
    <x v="0"/>
    <d v="1983-05-06T00:00:00"/>
    <n v="40"/>
    <s v="KARNATAKA"/>
  </r>
  <r>
    <n v="3223"/>
    <s v="SAURABH GOYAL"/>
    <n v="9916116298"/>
    <m/>
    <x v="0"/>
    <s v="'06 May 1981"/>
    <n v="42"/>
    <s v="KARNATAKA"/>
  </r>
  <r>
    <n v="3224"/>
    <s v="VITTAL"/>
    <n v="9916415999"/>
    <s v="SAMSUNG"/>
    <x v="0"/>
    <d v="1981-03-02T00:00:00"/>
    <n v="42"/>
    <s v="KARNATAKA"/>
  </r>
  <r>
    <n v="3225"/>
    <s v="PARESH GANDHI"/>
    <n v="9986055827"/>
    <s v="MICROSOFT"/>
    <x v="0"/>
    <d v="1982-05-31T00:00:00"/>
    <n v="41"/>
    <s v="KARNATAKA"/>
  </r>
  <r>
    <n v="3226"/>
    <s v="SREENIVASA REDDY B"/>
    <n v="9008003492"/>
    <s v="SYNIVERSE"/>
    <x v="0"/>
    <d v="1980-07-01T00:00:00"/>
    <n v="43"/>
    <s v="KARNATAKA"/>
  </r>
  <r>
    <n v="3227"/>
    <s v="ANIRUDH KANUNGO"/>
    <n v="8884555268"/>
    <s v="HCL TECHNOLOGIES LIMITED"/>
    <x v="0"/>
    <s v="'26 Oct 1980"/>
    <n v="43"/>
    <s v="KARNATAKA"/>
  </r>
  <r>
    <n v="3228"/>
    <s v="SHIVA PRASAD BHAT"/>
    <n v="9902279778"/>
    <s v="NETAPP"/>
    <x v="0"/>
    <d v="1981-03-03T00:00:00"/>
    <n v="42"/>
    <s v="KARNATAKA"/>
  </r>
  <r>
    <n v="3229"/>
    <s v="SIVA"/>
    <n v="9886753999"/>
    <m/>
    <x v="0"/>
    <s v="'26 Oct 1983"/>
    <n v="40"/>
    <s v="KARNATAKA"/>
  </r>
  <r>
    <n v="3230"/>
    <s v="JAYAPAUL"/>
    <n v="9008333881"/>
    <s v="EMC DATA STORAGE SYSTEMS"/>
    <x v="0"/>
    <s v="'29 May 1981"/>
    <n v="42"/>
    <s v="KARNATAKA"/>
  </r>
  <r>
    <n v="3231"/>
    <s v="MOHAMMED FAISAL ANNIGERI"/>
    <n v="9980018168"/>
    <s v="XEROX EMIRATES"/>
    <x v="0"/>
    <s v="'20 Jun 1980"/>
    <n v="43"/>
    <s v="KARNATAKA"/>
  </r>
  <r>
    <n v="3232"/>
    <s v="LAVANYA"/>
    <n v="9886854263"/>
    <s v="ACCENTURE SERVICES PRIVATE LTD."/>
    <x v="0"/>
    <s v="'23 Jan 1983"/>
    <n v="40"/>
    <s v="KARNATAKA"/>
  </r>
  <r>
    <n v="3233"/>
    <s v="V.KARTHIKEYAN"/>
    <n v="9886205187"/>
    <s v="IPSOFT"/>
    <x v="0"/>
    <s v="'11 Mar 1980"/>
    <n v="43"/>
    <s v="KARNATAKA"/>
  </r>
  <r>
    <n v="3234"/>
    <s v="ROOPASHREE"/>
    <n v="9986034805"/>
    <s v="CMPT"/>
    <x v="0"/>
    <s v="'27 Mar 1980"/>
    <n v="43"/>
    <s v="KARNATAKA"/>
  </r>
  <r>
    <n v="3235"/>
    <s v="YASIR THARAYIL"/>
    <n v="9008834320"/>
    <s v="COGNIZANT TECHNOLAGY SOLUTIONS "/>
    <x v="0"/>
    <d v="1983-10-27T00:00:00"/>
    <n v="40"/>
    <s v="KARNATAKA"/>
  </r>
  <r>
    <n v="3236"/>
    <s v="NARASIMHA PRASAD RAO KONDURU"/>
    <n v="8884014447"/>
    <s v="MPHASIS AN HP COMPANY "/>
    <x v="0"/>
    <s v="'01 Jun 1982"/>
    <n v="41"/>
    <s v="KARNATAKA"/>
  </r>
  <r>
    <n v="3237"/>
    <s v="RAJU NAIR"/>
    <n v="9986642298"/>
    <s v=" TECHMAHINDRA"/>
    <x v="0"/>
    <s v="1983-02-07"/>
    <n v="40"/>
    <s v="KARNATAKA"/>
  </r>
  <r>
    <n v="3238"/>
    <s v="JOSHNA K"/>
    <n v="9739752223"/>
    <s v="CAPGEMINI INDIA PVT LTD   MAHINDRA SATYAM"/>
    <x v="0"/>
    <s v="'02 Jun 1982"/>
    <n v="41"/>
    <s v="KARNATAKA"/>
  </r>
  <r>
    <n v="3239"/>
    <s v="VIDYANAND GAJANAN SHETTY"/>
    <n v="9916993463"/>
    <s v="ACO TECHNOLOGY CENTRE PVT LTD  HCL TECHNOLOGIES LTD"/>
    <x v="0"/>
    <d v="1982-06-12T00:00:00"/>
    <n v="41"/>
    <s v="KARNATAKA"/>
  </r>
  <r>
    <n v="3240"/>
    <s v="GAUTAM PAREKH"/>
    <n v="9986024124"/>
    <s v="ACCENTURE PVT LTD   "/>
    <x v="0"/>
    <s v="1982-05-21"/>
    <n v="41"/>
    <s v="KARNATAKA"/>
  </r>
  <r>
    <n v="3241"/>
    <s v="HIMA KUMARI"/>
    <n v="9886512848"/>
    <s v="CISCO SYSTEMS INC. "/>
    <x v="0"/>
    <s v="1980-05-11"/>
    <n v="43"/>
    <s v="KARNATAKA"/>
  </r>
  <r>
    <n v="3242"/>
    <s v="KISHAN KELKAR"/>
    <n v="9886763565"/>
    <s v="JOHN CRANE SEALING SYSTEMS"/>
    <x v="0"/>
    <s v="'25 Apr 1981"/>
    <n v="42"/>
    <s v="KARNATAKA"/>
  </r>
  <r>
    <n v="3243"/>
    <s v="SANTOSH NAG"/>
    <n v="9886299777"/>
    <s v="IBM INDIA PVT LTD"/>
    <x v="0"/>
    <s v="1980-09-28"/>
    <n v="43"/>
    <s v="KARNATAKA"/>
  </r>
  <r>
    <n v="3244"/>
    <s v="SHANU PHILIP"/>
    <n v="9886471601"/>
    <s v="VMWARE SOFTWARE INDIA PVT LTD"/>
    <x v="0"/>
    <d v="1982-11-09T00:00:00"/>
    <n v="41"/>
    <s v="KARNATAKA"/>
  </r>
  <r>
    <n v="3245"/>
    <s v="NILANJAN CHOUDHURY"/>
    <n v="9886074250"/>
    <s v="IBM"/>
    <x v="0"/>
    <d v="1981-10-03T00:00:00"/>
    <n v="42"/>
    <s v="KARNATAKA"/>
  </r>
  <r>
    <n v="3246"/>
    <s v="BOOMIBALAN T"/>
    <n v="9886768396"/>
    <s v="ARICENT TECHNOLOGIES  ( HOLDINGS )  LTD "/>
    <x v="0"/>
    <s v="1982-06-21"/>
    <n v="41"/>
    <s v="KARNATAKA"/>
  </r>
  <r>
    <n v="3247"/>
    <s v="ANAND"/>
    <n v="9980055701"/>
    <s v="WIPRO TECHNOLOGIES"/>
    <x v="0"/>
    <d v="1983-02-28T00:00:00"/>
    <n v="40"/>
    <s v="KARNATAKA"/>
  </r>
  <r>
    <n v="3248"/>
    <s v="DEEPAK KV"/>
    <n v="9986159678"/>
    <s v="ACCENTURE SERVICES PVT LTD"/>
    <x v="0"/>
    <s v="1982-12-19"/>
    <n v="41"/>
    <s v="KARNATAKA"/>
  </r>
  <r>
    <n v="3249"/>
    <s v="KARTHIK DH"/>
    <n v="9986042382"/>
    <s v="XEROX"/>
    <x v="0"/>
    <s v="1983-05-06"/>
    <n v="40"/>
    <s v="KARNATAKA"/>
  </r>
  <r>
    <n v="3250"/>
    <s v="AJOY VARGHESE MATHEW"/>
    <n v="9900282932"/>
    <s v="ROBERT BOSCH ENGINEERING AND BUSINESS SOLUTIONS LTD"/>
    <x v="0"/>
    <d v="1983-11-26T00:00:00"/>
    <n v="40"/>
    <s v="KARNATAKA"/>
  </r>
  <r>
    <n v="3251"/>
    <s v="GANESHA D"/>
    <n v="9972315983"/>
    <s v="POLE TO WIN INDIA PVT LTD"/>
    <x v="0"/>
    <d v="1983-10-22T00:00:00"/>
    <n v="40"/>
    <s v="KARNATAKA"/>
  </r>
  <r>
    <n v="3252"/>
    <s v="SAIF AHMED"/>
    <n v="9972018000"/>
    <s v="WIPRO TECHNOLOGIES LTD "/>
    <x v="0"/>
    <d v="1981-11-24T00:00:00"/>
    <n v="42"/>
    <s v="KARNATAKA"/>
  </r>
  <r>
    <n v="3253"/>
    <s v="VINAY"/>
    <n v="9663394114"/>
    <s v="PHILIPS INDIA LIMITED "/>
    <x v="0"/>
    <d v="1982-12-08T00:00:00"/>
    <n v="41"/>
    <s v="KARNATAKA"/>
  </r>
  <r>
    <n v="3254"/>
    <s v="SHONKUMAR WAGH"/>
    <n v="8050660040"/>
    <s v="SEMCON INDIA PVT LTD BANGALORE"/>
    <x v="0"/>
    <s v="'14 Jun 1981"/>
    <n v="42"/>
    <s v="KARNATAKA"/>
  </r>
  <r>
    <n v="3255"/>
    <s v="RAJESH SAHU"/>
    <n v="8105424424"/>
    <s v="ACCENTURE"/>
    <x v="0"/>
    <d v="1980-09-01T00:00:00"/>
    <n v="43"/>
    <s v="KARNATAKA"/>
  </r>
  <r>
    <n v="3256"/>
    <s v="ANTONY AUGUSTINE"/>
    <n v="9535698000"/>
    <s v="TCS BANGALORE"/>
    <x v="0"/>
    <s v="'27 May 1980"/>
    <n v="43"/>
    <s v="KARNATAKA"/>
  </r>
  <r>
    <n v="3257"/>
    <s v="BHASKAR G"/>
    <n v="9886395511"/>
    <s v="HINDUSTHAN INFRASTRUCTURE PROJECTS AND ENGINEERING PVT LTD "/>
    <x v="0"/>
    <s v="1983-03-16"/>
    <n v="40"/>
    <s v="KARNATAKA"/>
  </r>
  <r>
    <n v="3258"/>
    <s v="SASIBHUSHAN"/>
    <n v="8892060600"/>
    <s v="TARGET CORPORATION INDIA PVT LTD "/>
    <x v="0"/>
    <s v="'28 Mar 1980"/>
    <n v="43"/>
    <s v="KARNATAKA"/>
  </r>
  <r>
    <n v="3259"/>
    <s v="PALLAB GUPTA"/>
    <n v="9739974262"/>
    <s v="CURRENT EMPLOYER: NOKIA"/>
    <x v="0"/>
    <d v="1982-01-27T00:00:00"/>
    <n v="41"/>
    <s v="KARNATAKA"/>
  </r>
  <r>
    <n v="3260"/>
    <s v="RAJARAJESHWARI ARALAGUPPI"/>
    <n v="9916596713"/>
    <s v="TEEKAYS INTERIOR SOLUTIONS PVT.LTD_x000a_OLYMPIC TROPHIES &amp;#X26; SPORTS"/>
    <x v="0"/>
    <s v="15 Mar 1982"/>
    <n v="41"/>
    <s v="KARNATAKA"/>
  </r>
  <r>
    <n v="3261"/>
    <s v="PURUSHOTHAMAN NANDAGOPAL"/>
    <n v="7829221746"/>
    <s v="UST GLOBALSM"/>
    <x v="0"/>
    <s v="'06 Jun 1982"/>
    <n v="41"/>
    <s v="KARNATAKA"/>
  </r>
  <r>
    <n v="3262"/>
    <s v="CHANDRA SHEKAR SHIVAJI"/>
    <n v="9986039848"/>
    <s v="ORACLE INDIAN PVT LTD"/>
    <x v="0"/>
    <s v="1982-07-16"/>
    <n v="41"/>
    <s v="KARNATAKA"/>
  </r>
  <r>
    <n v="3263"/>
    <s v="VIPUL KUMAR"/>
    <n v="9886236539"/>
    <s v="NOKIA SIEMENS NETWORKS"/>
    <x v="0"/>
    <s v="1982-02-05"/>
    <n v="41"/>
    <s v="KARNATAKA"/>
  </r>
  <r>
    <n v="3264"/>
    <s v="BASAVARAJ GORABAL"/>
    <n v="9008944909"/>
    <s v="TEAM LEADER"/>
    <x v="0"/>
    <d v="1981-07-25T00:00:00"/>
    <n v="42"/>
    <s v="KARNATAKA"/>
  </r>
  <r>
    <n v="3265"/>
    <s v="NAVEEN KUMAR"/>
    <n v="9632021937"/>
    <s v="YOKOGAWA IA TECHNOLOGIES PVT LTD"/>
    <x v="0"/>
    <d v="1981-03-27T00:00:00"/>
    <n v="42"/>
    <s v="KARNATAKA"/>
  </r>
  <r>
    <n v="3266"/>
    <s v="NITIN"/>
    <n v="9743050369"/>
    <s v="JOHN DEERE LTD."/>
    <x v="0"/>
    <s v="'21 May 1980"/>
    <n v="43"/>
    <s v="KARNATAKA"/>
  </r>
  <r>
    <n v="3267"/>
    <s v="ANOOP RAVINDRAN"/>
    <n v="9739109080"/>
    <s v="JP MORGAN INDIA PVT SERVICES LTD"/>
    <x v="0"/>
    <s v="'24 May 1981"/>
    <n v="42"/>
    <s v="KARNATAKA"/>
  </r>
  <r>
    <n v="3268"/>
    <s v="AMRUTHRAJ AROGYADASS"/>
    <n v="9885070100"/>
    <s v="EMC"/>
    <x v="0"/>
    <s v="'11 Aug 1983"/>
    <n v="40"/>
    <s v="KARNATAKA"/>
  </r>
  <r>
    <n v="3269"/>
    <s v="MANESH"/>
    <n v="9886679699"/>
    <s v="ACCENTURE"/>
    <x v="0"/>
    <s v="'22 Apr 1980"/>
    <n v="43"/>
    <s v="KARNATAKA"/>
  </r>
  <r>
    <n v="3270"/>
    <s v="ORUGANTI SAI KRISHNA SHYAM"/>
    <n v="9742212559"/>
    <s v="IBM INDIA (P) LTD"/>
    <x v="0"/>
    <s v="'18 May 1981"/>
    <n v="42"/>
    <s v="KARNATAKA"/>
  </r>
  <r>
    <n v="3271"/>
    <s v="RAMINDER SINGH"/>
    <n v="7829197000"/>
    <s v="KPIT CUMMINS"/>
    <x v="0"/>
    <s v="'01 May 1981"/>
    <n v="42"/>
    <s v="KARNATAKA"/>
  </r>
  <r>
    <n v="3272"/>
    <s v="MODHUSUDHAN"/>
    <n v="9886315010"/>
    <s v="KPIT CUMMINS INFOSYSTEMS LIMITED"/>
    <x v="0"/>
    <d v="1982-02-10T00:00:00"/>
    <n v="41"/>
    <s v="KARNATAKA"/>
  </r>
  <r>
    <n v="3273"/>
    <s v="PRANJUL AGARWAL"/>
    <n v="9740360440"/>
    <s v="ITC INFOTECH LTD BANGALORE"/>
    <x v="0"/>
    <s v="'11 Aug 1982"/>
    <n v="41"/>
    <s v="KARNATAKA"/>
  </r>
  <r>
    <n v="3274"/>
    <s v="SAMEER PANCHANGAM"/>
    <n v="9900930350"/>
    <m/>
    <x v="0"/>
    <d v="1981-10-04T00:00:00"/>
    <n v="42"/>
    <s v="KARNATAKA"/>
  </r>
  <r>
    <n v="3275"/>
    <s v="PANKAJ NAYAL"/>
    <n v="9916485071"/>
    <m/>
    <x v="0"/>
    <s v="'10 Oct 1981"/>
    <n v="42"/>
    <s v="KARNATAKA"/>
  </r>
  <r>
    <n v="3276"/>
    <s v="ANURAG GUPTA"/>
    <n v="9986877990"/>
    <s v="COLLABERA"/>
    <x v="0"/>
    <d v="1982-08-19T00:00:00"/>
    <n v="41"/>
    <s v="KARNATAKA"/>
  </r>
  <r>
    <n v="3277"/>
    <s v="ALOK"/>
    <n v="9886412824"/>
    <s v="LG"/>
    <x v="0"/>
    <s v="'22 Feb 1982"/>
    <n v="41"/>
    <s v="KARNATAKA"/>
  </r>
  <r>
    <n v="3278"/>
    <s v="SHANKAR"/>
    <n v="9886777461"/>
    <s v="WIPRO TECHNOLOGIES"/>
    <x v="0"/>
    <s v="'01 Jan 1981"/>
    <n v="42"/>
    <s v="KARNATAKA"/>
  </r>
  <r>
    <n v="3279"/>
    <s v="MOHANAN"/>
    <n v="9986017277"/>
    <s v="NDS SERVICES PAY-TV TECHNOLOGY PRIVATE LIMITED"/>
    <x v="0"/>
    <s v="'03 Nov 1980"/>
    <n v="43"/>
    <s v="KARNATAKA"/>
  </r>
  <r>
    <n v="3280"/>
    <s v="NIRMALA"/>
    <n v="9886593864"/>
    <s v="HSBC"/>
    <x v="0"/>
    <s v="'31 Jan 1983"/>
    <n v="40"/>
    <s v="KARNATAKA"/>
  </r>
  <r>
    <n v="3281"/>
    <s v="NAGABHUSHANA SHARMA SHIVARAM"/>
    <n v="9663022777"/>
    <s v="QUINTILES RESEARCH INDIA PVT LTD  ACCENTURE SERVICES PRIVATE LIMITED"/>
    <x v="0"/>
    <d v="1982-07-06T00:00:00"/>
    <n v="41"/>
    <s v="KARNATAKA"/>
  </r>
  <r>
    <n v="3282"/>
    <s v="SUDEER V"/>
    <n v="9886633439"/>
    <s v="HCL TECHNOLOGIES LTD.  ALTISOURCE BUSINESS SOLUTIONS PVT LTD"/>
    <x v="0"/>
    <s v="1981-08-19"/>
    <n v="42"/>
    <s v="KARNATAKA"/>
  </r>
  <r>
    <n v="3283"/>
    <s v="SANTOSH"/>
    <n v="9886456731"/>
    <s v="FIDELITY INFORMATION SERVICES"/>
    <x v="0"/>
    <d v="1982-01-06T00:00:00"/>
    <n v="41"/>
    <s v="KARNATAKA"/>
  </r>
  <r>
    <n v="3284"/>
    <s v="ARAVIND NAIR"/>
    <n v="9886725124"/>
    <s v="HCL TECHNOLOGIES LTD"/>
    <x v="0"/>
    <d v="1981-07-26T00:00:00"/>
    <n v="42"/>
    <s v="KARNATAKA"/>
  </r>
  <r>
    <n v="3285"/>
    <s v="VIKHYATH KAMATH"/>
    <n v="9886762692"/>
    <s v="CERNER CORPORATION (FORMERLY SIEMENS HEALTH SERVICES)"/>
    <x v="0"/>
    <d v="1980-10-08T00:00:00"/>
    <n v="43"/>
    <s v="KARNATAKA"/>
  </r>
  <r>
    <n v="3286"/>
    <s v="NIKHIL NEEMA"/>
    <n v="9886726767"/>
    <s v="AON CORP "/>
    <x v="0"/>
    <s v="1982-04-05"/>
    <n v="41"/>
    <s v="KARNATAKA"/>
  </r>
  <r>
    <n v="3287"/>
    <s v="SHARATH PRASAD"/>
    <n v="9886725846"/>
    <s v="CGI INFORMATION SYSTEMS AND MANAGEMENT CONSULTANTS PVT LTD"/>
    <x v="0"/>
    <d v="1980-08-15T00:00:00"/>
    <n v="43"/>
    <s v="KARNATAKA"/>
  </r>
  <r>
    <n v="3288"/>
    <s v="VINODH SM"/>
    <n v="9886290068"/>
    <s v="WIPRO TECHNOLOGIES LTD"/>
    <x v="0"/>
    <d v="1980-04-18T00:00:00"/>
    <n v="43"/>
    <s v="KARNATAKA"/>
  </r>
  <r>
    <n v="3289"/>
    <s v="CHRISTOPHER FERNANDEZ"/>
    <n v="9886117839"/>
    <s v="MPHASIS LTD"/>
    <x v="0"/>
    <s v="1983-12-13"/>
    <n v="40"/>
    <s v="KARNATAKA"/>
  </r>
  <r>
    <n v="3290"/>
    <s v="M SREENIVAS"/>
    <n v="9886559430"/>
    <s v="HONEYWELL TECHNOLOGY SOLUTIONS LAB PVT LTD"/>
    <x v="0"/>
    <s v="1982-06-16"/>
    <n v="41"/>
    <s v="KARNATAKA"/>
  </r>
  <r>
    <n v="3291"/>
    <s v="IRSHAD AHMED"/>
    <n v="9986659986"/>
    <s v="CB RICHARD ELLIS SOUTH ASIA P LTD"/>
    <x v="0"/>
    <d v="1983-06-12T00:00:00"/>
    <n v="40"/>
    <s v="KARNATAKA"/>
  </r>
  <r>
    <n v="3292"/>
    <s v="DINESH KUMAR TALAICHA"/>
    <n v="9739269529"/>
    <s v="YAHOO INDIA PVT LTD"/>
    <x v="0"/>
    <d v="1982-11-18T00:00:00"/>
    <n v="41"/>
    <s v="KARNATAKA"/>
  </r>
  <r>
    <n v="3293"/>
    <s v="SANTOSH JAGATERI"/>
    <n v="9739699975"/>
    <s v="ARRIS INTERNATIONAL "/>
    <x v="0"/>
    <d v="1983-07-15T00:00:00"/>
    <n v="40"/>
    <s v="KARNATAKA"/>
  </r>
  <r>
    <n v="3294"/>
    <s v="MOHAN NAYAK"/>
    <n v="9620470100"/>
    <s v="CURRENT EMPLOYER: TECH MAHINDRA LIMITED"/>
    <x v="0"/>
    <s v="15 Jul 1980"/>
    <n v="43"/>
    <s v="KARNATAKA"/>
  </r>
  <r>
    <n v="3295"/>
    <s v="AMIT KUMAR"/>
    <n v="9620271960"/>
    <s v="SOCIETE GENERALE GLOBAL SOLUTION CENTRE"/>
    <x v="0"/>
    <d v="1983-01-18T00:00:00"/>
    <n v="40"/>
    <s v="KARNATAKA"/>
  </r>
  <r>
    <n v="3296"/>
    <s v="UMASHANKAR MUKHERJEE"/>
    <n v="9620047988"/>
    <s v="WIPRO TECHNOLOGIES LTD "/>
    <x v="0"/>
    <d v="1980-10-28T00:00:00"/>
    <n v="43"/>
    <s v="KARNATAKA"/>
  </r>
  <r>
    <n v="3297"/>
    <s v="JAGATH K T"/>
    <n v="8861143944"/>
    <s v="GENPACT LLC"/>
    <x v="0"/>
    <d v="1981-05-08T00:00:00"/>
    <n v="42"/>
    <s v="KARNATAKA"/>
  </r>
  <r>
    <n v="3298"/>
    <s v="SREEJITH NAIR"/>
    <n v="8884950052"/>
    <s v="AMBER ROAD "/>
    <x v="0"/>
    <s v="'18 May 1982"/>
    <n v="41"/>
    <s v="KARNATAKA"/>
  </r>
  <r>
    <n v="3299"/>
    <s v="SUNIL KUMAR"/>
    <n v="9845795741"/>
    <s v="CURRENT EMPLOYER: AXA TECHNOLOGY SHARED SERVICES"/>
    <x v="0"/>
    <d v="1981-06-01T00:00:00"/>
    <n v="42"/>
    <s v="KARNATAKA"/>
  </r>
  <r>
    <n v="3300"/>
    <s v="MANASA N"/>
    <n v="9886478181"/>
    <s v="MOTOROLA SOLUTIONS INDIA PVT LTD "/>
    <x v="0"/>
    <s v="1983-01-20"/>
    <n v="40"/>
    <s v="KARNATAKA"/>
  </r>
  <r>
    <n v="3301"/>
    <s v="SANDEEP HARIDAS"/>
    <n v="9986078180"/>
    <s v="ALTISOURCE PORTFOLIO SOLUTIONS PVT. LTD."/>
    <x v="0"/>
    <s v="1981-07-30"/>
    <n v="42"/>
    <s v="KARNATAKA"/>
  </r>
  <r>
    <n v="3302"/>
    <s v="MOHAMED WASEEM QURAISHI"/>
    <n v="8861629883"/>
    <s v="CURRENT EMPLOYER: ACCENTURE INDIA"/>
    <x v="0"/>
    <d v="1980-06-04T00:00:00"/>
    <n v="43"/>
    <s v="KARNATAKA"/>
  </r>
  <r>
    <n v="3303"/>
    <s v="SUNIL JAMPA"/>
    <n v="9886152452"/>
    <s v="SIEMENS INFORMATION SYSTEMS LIMITED "/>
    <x v="0"/>
    <d v="1982-10-14T00:00:00"/>
    <n v="41"/>
    <s v="KARNATAKA"/>
  </r>
  <r>
    <n v="3304"/>
    <s v="ANINDITADEY"/>
    <n v="9739999971"/>
    <s v="INDIA FINSERVE ADVISORS"/>
    <x v="0"/>
    <d v="1982-05-16T00:00:00"/>
    <n v="41"/>
    <s v="KARNATAKA"/>
  </r>
  <r>
    <n v="3305"/>
    <s v="MARAGATHAM(DIVYA) DIVYA"/>
    <n v="8892316074"/>
    <s v="HP_x000a_OMEGA"/>
    <x v="0"/>
    <s v="25 Oct 1982"/>
    <n v="41"/>
    <s v="KARNATAKA"/>
  </r>
  <r>
    <n v="3306"/>
    <s v="MOUNESH BADIGER"/>
    <n v="9538371143"/>
    <s v="WIPRO TECHNOLOGIES"/>
    <x v="0"/>
    <d v="1982-01-10T00:00:00"/>
    <n v="41"/>
    <s v="KARNATAKA"/>
  </r>
  <r>
    <n v="3307"/>
    <s v="SANDILYA"/>
    <n v="9663379185"/>
    <s v="INFOSYS"/>
    <x v="0"/>
    <s v="'08 Dec 1981"/>
    <n v="42"/>
    <s v="KARNATAKA"/>
  </r>
  <r>
    <n v="3308"/>
    <s v="RAGHAVENDRA"/>
    <n v="9886756756"/>
    <s v="IBM NETSOL"/>
    <x v="0"/>
    <s v="'18 Jun 1981"/>
    <n v="42"/>
    <s v="KARNATAKA"/>
  </r>
  <r>
    <n v="3309"/>
    <s v="MANAS RANJAN GIRI"/>
    <n v="9886002408"/>
    <s v="WALMART INDIA, BANGALORE"/>
    <x v="0"/>
    <d v="1981-07-20T00:00:00"/>
    <n v="42"/>
    <s v="KARNATAKA"/>
  </r>
  <r>
    <n v="3310"/>
    <s v="VIKAS AGARWAL"/>
    <n v="9620301333"/>
    <s v="ACCENTURE SERVICES PRIVATE LIMITED"/>
    <x v="0"/>
    <d v="1981-06-01T00:00:00"/>
    <n v="42"/>
    <s v="KARNATAKA"/>
  </r>
  <r>
    <n v="3311"/>
    <s v="HARISH.M"/>
    <n v="9986007518"/>
    <s v="ARICENT"/>
    <x v="0"/>
    <d v="1980-05-28T00:00:00"/>
    <n v="43"/>
    <s v="KARNATAKA"/>
  </r>
  <r>
    <n v="3312"/>
    <s v="PRASAD N"/>
    <n v="9886296328"/>
    <s v="AIRVANA NETWORKS INDIA"/>
    <x v="0"/>
    <s v="'07 Jul 1981"/>
    <n v="42"/>
    <s v="KARNATAKA"/>
  </r>
  <r>
    <n v="3313"/>
    <s v="SUHAS"/>
    <n v="9886081128"/>
    <s v="HUAWEI TECHNOLOGIES"/>
    <x v="0"/>
    <s v="1983-07-12"/>
    <n v="40"/>
    <s v="KARNATAKA"/>
  </r>
  <r>
    <n v="3314"/>
    <s v="PRIYA RANJAN GUPTA"/>
    <n v="9986045395"/>
    <s v="TEXAS INSTRUMENTS"/>
    <x v="0"/>
    <s v="1981-07-01"/>
    <n v="42"/>
    <s v="KARNATAKA"/>
  </r>
  <r>
    <n v="3315"/>
    <s v="SINOSH"/>
    <n v="9980227280"/>
    <s v="SRI TECH SERVICES,BANGLORE"/>
    <x v="0"/>
    <s v="'03 Sep 1981"/>
    <n v="42"/>
    <s v="KARNATAKA"/>
  </r>
  <r>
    <n v="3316"/>
    <s v="JOEL ANANDRAJ"/>
    <n v="9663308593"/>
    <s v="TE CONNECTIVITY LTD "/>
    <x v="0"/>
    <d v="1981-04-04T00:00:00"/>
    <n v="42"/>
    <s v="KARNATAKA"/>
  </r>
  <r>
    <n v="3317"/>
    <s v="MURUGANANDHAN A"/>
    <n v="9886392929"/>
    <s v="ARCS TECHNOLOGIES "/>
    <x v="0"/>
    <s v="1980-06-14"/>
    <n v="43"/>
    <s v="KARNATAKA"/>
  </r>
  <r>
    <n v="3318"/>
    <s v="AR PRASANNA"/>
    <n v="9945105004"/>
    <s v=" HP"/>
    <x v="0"/>
    <d v="1980-05-10T00:00:00"/>
    <n v="43"/>
    <s v="KARNATAKA"/>
  </r>
  <r>
    <n v="3319"/>
    <s v="MOUTUSHI DEY"/>
    <n v="9886408614"/>
    <s v="ARVIND BRANDS .MEGA MART"/>
    <x v="0"/>
    <s v="1980-04-10"/>
    <n v="43"/>
    <s v="KARNATAKA"/>
  </r>
  <r>
    <n v="3320"/>
    <s v="DEEPAK STEPHEN"/>
    <n v="9886703134"/>
    <s v="GENPACT LTD."/>
    <x v="0"/>
    <d v="1981-02-10T00:00:00"/>
    <n v="42"/>
    <s v="KARNATAKA"/>
  </r>
  <r>
    <n v="3321"/>
    <s v="SHIVAKUMAR P"/>
    <n v="9916600231"/>
    <s v="HCL TECHNOLOGIES LTD   RELQ SOFTWARES  (  HP ) "/>
    <x v="0"/>
    <s v="'15 Feb 1981"/>
    <n v="42"/>
    <s v="KARNATAKA"/>
  </r>
  <r>
    <n v="3322"/>
    <s v="SOMNATH SARKAR"/>
    <n v="9886060600"/>
    <s v="CONVATEC INDIA PVT LTD "/>
    <x v="0"/>
    <d v="1982-06-18T00:00:00"/>
    <n v="41"/>
    <s v="KARNATAKA"/>
  </r>
  <r>
    <n v="3323"/>
    <s v="MANJUNATHA P"/>
    <n v="9916903466"/>
    <s v="ROBERT BOSCH ENGINEERING AND BUSINESS SOLUTIONS LTD"/>
    <x v="0"/>
    <d v="1983-07-16T00:00:00"/>
    <n v="40"/>
    <s v="KARNATAKA"/>
  </r>
  <r>
    <n v="3324"/>
    <s v="VENKATESH VITHALKAR"/>
    <n v="9620216207"/>
    <s v="COGNIZANT TECHNOLOGY SOLUTIONS "/>
    <x v="0"/>
    <d v="1981-01-06T00:00:00"/>
    <n v="42"/>
    <s v="KARNATAKA"/>
  </r>
  <r>
    <n v="3325"/>
    <s v="ANMOL SAHU"/>
    <n v="9620463334"/>
    <s v="HCL "/>
    <x v="0"/>
    <s v="'21 Mar 1982"/>
    <n v="41"/>
    <s v="KARNATAKA"/>
  </r>
  <r>
    <n v="3326"/>
    <s v="BHUPATHI RAJU VIJAYANAND"/>
    <n v="9538404455"/>
    <s v="247 INC. "/>
    <x v="0"/>
    <d v="1981-05-14T00:00:00"/>
    <n v="42"/>
    <s v="KARNATAKA"/>
  </r>
  <r>
    <n v="3327"/>
    <s v="LALIT DUBEY"/>
    <n v="9886627169"/>
    <s v="MERCEDES BENZ RESEARCH AND DEVELOPMENT INDIA "/>
    <x v="0"/>
    <d v="1982-06-20T00:00:00"/>
    <n v="41"/>
    <s v="KARNATAKA"/>
  </r>
  <r>
    <n v="3328"/>
    <s v="ZAFAR ZIA KHAN"/>
    <n v="9739674111"/>
    <s v="CAPCO TECHNOLOGIES PVT LTD "/>
    <x v="0"/>
    <d v="1982-11-11T00:00:00"/>
    <n v="41"/>
    <s v="KARNATAKA"/>
  </r>
  <r>
    <n v="3329"/>
    <s v="CHALAPATHI REDDY"/>
    <n v="9980164917"/>
    <s v="SANLAM LIMITED - MALONE TECHNOLOGIES"/>
    <x v="0"/>
    <d v="1983-07-01T00:00:00"/>
    <n v="40"/>
    <s v="KARNATAKA"/>
  </r>
  <r>
    <n v="3330"/>
    <s v="G. RAGHU KUMAR"/>
    <n v="9620232140"/>
    <s v="BOSCH LIMITED"/>
    <x v="0"/>
    <s v="'09 Apr 1960"/>
    <n v="63"/>
    <s v="KARNATAKA"/>
  </r>
  <r>
    <n v="3331"/>
    <s v="AAAAAAAAAAAAAA"/>
    <n v="9902011077"/>
    <s v="SOCIETE GENERALE PVT LTD"/>
    <x v="0"/>
    <s v="1981-06-26"/>
    <n v="42"/>
    <s v="KARNATAKA"/>
  </r>
  <r>
    <n v="3332"/>
    <s v="DEEPAK KUMAR GOYAL"/>
    <n v="9886027575"/>
    <s v="SYMPHONY SERVICE CORP. INDIA PVT LTD"/>
    <x v="0"/>
    <s v="1980-07-05"/>
    <n v="43"/>
    <s v="KARNATAKA"/>
  </r>
  <r>
    <n v="3333"/>
    <s v="SACHEEN.M.V."/>
    <n v="9986161532"/>
    <s v="THOMSON REUTERS PVT. LTD."/>
    <x v="0"/>
    <d v="1981-01-12T00:00:00"/>
    <n v="42"/>
    <s v="KARNATAKA"/>
  </r>
  <r>
    <n v="3334"/>
    <s v="PRAVEEN GOPINATHAN"/>
    <n v="9739993047"/>
    <s v="ABP PVT LTD"/>
    <x v="0"/>
    <s v="'17 May 1980"/>
    <n v="43"/>
    <s v="KARNATAKA"/>
  </r>
  <r>
    <n v="3335"/>
    <s v="VIBHU SWAMI"/>
    <n v="9739222228"/>
    <s v="METLIFE INDIA INSURANCE CO. LTD."/>
    <x v="0"/>
    <s v="'20 Sep 1980"/>
    <n v="43"/>
    <s v="KARNATAKA"/>
  </r>
  <r>
    <n v="3336"/>
    <s v="GANESHKUMAR"/>
    <n v="9986663538"/>
    <s v="SOGO SYNERGY PVT LTD"/>
    <x v="0"/>
    <d v="1981-01-25T00:00:00"/>
    <n v="42"/>
    <s v="KARNATAKA"/>
  </r>
  <r>
    <n v="3337"/>
    <s v="LUKE.S"/>
    <n v="9986012022"/>
    <s v="WIPOR"/>
    <x v="0"/>
    <s v="'19 May 1981"/>
    <n v="42"/>
    <s v="KARNATAKA"/>
  </r>
  <r>
    <n v="3338"/>
    <s v="PRASAD C"/>
    <n v="9886179488"/>
    <s v="A LEADING PRODUCT ENGINEERING AND IT SERVICES FORTUNE 500 COMPANY"/>
    <x v="0"/>
    <d v="1974-06-14T00:00:00"/>
    <n v="49"/>
    <s v="KARNATAKA"/>
  </r>
  <r>
    <n v="3339"/>
    <s v="VIKASH JAIN"/>
    <n v="9900133712"/>
    <s v="HEWLETT PACKARD INDIA"/>
    <x v="0"/>
    <s v="'14 Nov 1980"/>
    <n v="43"/>
    <s v="KARNATAKA"/>
  </r>
  <r>
    <n v="3340"/>
    <s v="DHARMENDRA SINGH"/>
    <n v="8971855993"/>
    <s v="CISCO SYSTEMS INC.  BROCADE COMMUNICATIONS SYSTEMS PVT LTD "/>
    <x v="0"/>
    <d v="1983-05-10T00:00:00"/>
    <n v="40"/>
    <s v="KARNATAKA"/>
  </r>
  <r>
    <n v="3341"/>
    <s v="SANDEEP KUMAR"/>
    <n v="9886403458"/>
    <s v="NTT DATA GLOBAL DELIVERY SERVICES  HCL TECHNOLOGIES LTD "/>
    <x v="0"/>
    <d v="1980-11-20T00:00:00"/>
    <n v="43"/>
    <s v="KARNATAKA"/>
  </r>
  <r>
    <n v="3342"/>
    <s v="JAWAHAR LAL"/>
    <n v="9916078491"/>
    <m/>
    <x v="0"/>
    <d v="1983-01-10T00:00:00"/>
    <n v="40"/>
    <s v="KARNATAKA"/>
  </r>
  <r>
    <n v="3343"/>
    <s v="VASANTH"/>
    <n v="8861631657"/>
    <s v="DELOITTE TOUCHE TOHMATSU INDIA PVT LTD   "/>
    <x v="0"/>
    <d v="1982-08-12T00:00:00"/>
    <n v="41"/>
    <s v="KARNATAKA"/>
  </r>
  <r>
    <n v="3344"/>
    <s v="NANDINI V"/>
    <n v="9886158603"/>
    <s v="IBM INDIA PVT LTD"/>
    <x v="0"/>
    <s v="'30 May 1980"/>
    <n v="43"/>
    <s v="KARNATAKA"/>
  </r>
  <r>
    <n v="3345"/>
    <s v="VIKAS KUMAR"/>
    <n v="9886501917"/>
    <s v="COGNIZANT"/>
    <x v="0"/>
    <d v="1980-08-12T00:00:00"/>
    <n v="43"/>
    <s v="KARNATAKA"/>
  </r>
  <r>
    <n v="3346"/>
    <s v="SWAPNA I"/>
    <n v="9739098875"/>
    <s v="HONEYWELL TECHNOLOGY SOLUTIONS LAB PVT LTD "/>
    <x v="0"/>
    <d v="1983-09-26T00:00:00"/>
    <n v="40"/>
    <s v="KARNATAKA"/>
  </r>
  <r>
    <n v="3347"/>
    <s v="CHANDRASHEKHAR KUMBAR"/>
    <n v="7829400446"/>
    <s v="INFOSYS"/>
    <x v="0"/>
    <d v="1981-12-31T00:00:00"/>
    <n v="42"/>
    <s v="KARNATAKA"/>
  </r>
  <r>
    <n v="3348"/>
    <s v="SAMPREETH R"/>
    <n v="9886357510"/>
    <s v="ERICSSON GLOBAL SERVICES INDIA PVT LTD "/>
    <x v="0"/>
    <s v="1983-01-26"/>
    <n v="40"/>
    <s v="KARNATAKA"/>
  </r>
  <r>
    <n v="3349"/>
    <s v="SRAVAN JALLIPALLI"/>
    <n v="8884773377"/>
    <s v="ALSTOM PROJECTS INDIA LTD."/>
    <x v="0"/>
    <d v="1982-09-05T00:00:00"/>
    <n v="41"/>
    <s v="KARNATAKA"/>
  </r>
  <r>
    <n v="3350"/>
    <s v="ANKUR"/>
    <n v="9742344742"/>
    <s v="CAUSEWAY SOFTWARE TECHNOLOGIES "/>
    <x v="0"/>
    <s v="'22 Apr 1980"/>
    <n v="43"/>
    <s v="KARNATAKA"/>
  </r>
  <r>
    <n v="3351"/>
    <s v="JAGADEESH RAYALA"/>
    <n v="9886656815"/>
    <s v="BROADCOM RESEARCH INDIA PVT LTD"/>
    <x v="0"/>
    <s v="25-Jul-1980"/>
    <n v="43"/>
    <s v="KARNATAKA"/>
  </r>
  <r>
    <n v="3352"/>
    <s v="MADHUSUDAN NARAYANASWAMY"/>
    <n v="9886648243"/>
    <s v="_x000a_"/>
    <x v="0"/>
    <s v="22 Dec 1980"/>
    <n v="43"/>
    <s v="KARNATAKA"/>
  </r>
  <r>
    <n v="3353"/>
    <s v="SAURABH SINGH"/>
    <n v="9742384242"/>
    <s v="GOLDMAN SACHS SERVICES PVT LTD"/>
    <x v="0"/>
    <d v="1982-12-11T00:00:00"/>
    <n v="41"/>
    <s v="KARNATAKA"/>
  </r>
  <r>
    <n v="3354"/>
    <s v="RAHULMG"/>
    <n v="9900032939"/>
    <s v="VODAFONE"/>
    <x v="0"/>
    <d v="1981-03-06T00:00:00"/>
    <n v="42"/>
    <s v="KARNATAKA"/>
  </r>
  <r>
    <n v="3355"/>
    <s v="ARVIND"/>
    <n v="9986075051"/>
    <s v="COGNIZANT TECHNOLOGIES SOLUTIONS"/>
    <x v="0"/>
    <s v="1981-07-16"/>
    <n v="42"/>
    <s v="KARNATAKA"/>
  </r>
  <r>
    <n v="3356"/>
    <s v="GANGADHAR M"/>
    <n v="9916698853"/>
    <s v="WNS GLOBAL SERVICE PRIVATE LTD"/>
    <x v="0"/>
    <s v="'06 Nov 1981"/>
    <n v="42"/>
    <s v="KARNATAKA"/>
  </r>
  <r>
    <n v="3357"/>
    <s v="MUTHUSAMY RAMALINGAM"/>
    <n v="9343769920"/>
    <s v="IFB AUTOMOTIVE PRIVATE LIMITED, BANGALORE"/>
    <x v="0"/>
    <d v="1970-07-09T00:00:00"/>
    <n v="53"/>
    <s v="KARNATAKA"/>
  </r>
  <r>
    <n v="3358"/>
    <s v="RASHMI"/>
    <n v="9886578354"/>
    <s v="R L TRAVELS PVT. LTD"/>
    <x v="0"/>
    <s v="'31 Dec 1981"/>
    <n v="42"/>
    <s v="KARNATAKA"/>
  </r>
  <r>
    <n v="3359"/>
    <s v="SWAROOP"/>
    <n v="9886011197"/>
    <m/>
    <x v="0"/>
    <s v="'03 Sep 1983"/>
    <n v="40"/>
    <s v="KARNATAKA"/>
  </r>
  <r>
    <n v="3360"/>
    <s v="VARUN CHAVAN"/>
    <n v="9845358269"/>
    <s v="ANZ BANK  "/>
    <x v="0"/>
    <s v="1981-02-03"/>
    <n v="42"/>
    <s v="KARNATAKA"/>
  </r>
  <r>
    <n v="3361"/>
    <s v="CHANDRA SHEKAR"/>
    <n v="9886898820"/>
    <s v="INTUIT TECHNOLOGY SERVICES PVT LTD  "/>
    <x v="0"/>
    <s v="1983-12-30"/>
    <n v="40"/>
    <s v="KARNATAKA"/>
  </r>
  <r>
    <n v="3362"/>
    <s v="RAGHAVENDRA C SHET"/>
    <n v="9916467308"/>
    <s v="MAIYAS BEVERAGES AND FOOD PVT LTD  "/>
    <x v="0"/>
    <d v="1983-07-14T00:00:00"/>
    <n v="40"/>
    <s v="KARNATAKA"/>
  </r>
  <r>
    <n v="3363"/>
    <s v="MANSOOR.SK"/>
    <n v="9886594073"/>
    <s v="GE ENERGY-OIL &amp; GAS "/>
    <x v="0"/>
    <d v="1983-04-23T00:00:00"/>
    <n v="40"/>
    <s v="KARNATAKA"/>
  </r>
  <r>
    <n v="3364"/>
    <s v="SUDEEP DALAWAI"/>
    <n v="9886020019"/>
    <s v=" CURRENT EMPLOYER: CGI GROUP INC"/>
    <x v="0"/>
    <s v="1983-09-05"/>
    <n v="40"/>
    <s v="KARNATAKA"/>
  </r>
  <r>
    <n v="3365"/>
    <s v="SHAILESH ADAPA"/>
    <n v="9886676952"/>
    <s v="ACCENTURE SERVICES PRIVATE LIMITED "/>
    <x v="0"/>
    <s v="'10 Jan 1981"/>
    <n v="42"/>
    <s v="KARNATAKA"/>
  </r>
  <r>
    <n v="3366"/>
    <s v="PARVEZ AHMED"/>
    <n v="9886910224"/>
    <s v="AUTOGRADE TECHNICAL CENTRE"/>
    <x v="0"/>
    <d v="1981-09-24T00:00:00"/>
    <n v="42"/>
    <s v="KARNATAKA"/>
  </r>
  <r>
    <n v="3367"/>
    <s v="SIKANDER ALI"/>
    <n v="9886410786"/>
    <s v="CISCO SYSTEMS INDIA PVT LTD "/>
    <x v="0"/>
    <d v="1980-02-21T00:00:00"/>
    <n v="43"/>
    <s v="KARNATAKA"/>
  </r>
  <r>
    <n v="3368"/>
    <s v="ILANGOVAN"/>
    <n v="9886515447"/>
    <s v="CURRENT EMPLOYER: 1FINANCIAL BANK SUPPORT SERVICES PVT LTD"/>
    <x v="0"/>
    <s v="1980-10-25"/>
    <n v="43"/>
    <s v="KARNATAKA"/>
  </r>
  <r>
    <n v="3369"/>
    <s v="MOHAMMED RAFEEQUE NK"/>
    <n v="9986661746"/>
    <s v="ROBERT BOSCH ENGINEERING AND BUSINESS SOLUTIONS LTD"/>
    <x v="0"/>
    <s v="1980-05-30"/>
    <n v="43"/>
    <s v="KARNATAKA"/>
  </r>
  <r>
    <n v="3370"/>
    <s v="PARTHA LASKAR"/>
    <n v="9986025516"/>
    <s v="ORACLE "/>
    <x v="0"/>
    <d v="1983-12-20T00:00:00"/>
    <n v="40"/>
    <s v="KARNATAKA"/>
  </r>
  <r>
    <n v="3371"/>
    <s v="ANIMESH SHAH"/>
    <n v="9916104421"/>
    <s v="WILL TELL U LATER"/>
    <x v="0"/>
    <s v="'29 Aug 1983"/>
    <n v="40"/>
    <s v="KARNATAKA"/>
  </r>
  <r>
    <n v="3372"/>
    <s v="KRISHNA KANTH SEETHIRAJU"/>
    <n v="9742131218"/>
    <s v="TATA HOUSING DEVELOPMENT COMPANY LTD"/>
    <x v="0"/>
    <d v="1981-08-20T00:00:00"/>
    <n v="42"/>
    <s v="KARNATAKA"/>
  </r>
  <r>
    <n v="3373"/>
    <s v="MOUMITA GHOSH"/>
    <n v="9742260127"/>
    <s v="SOCIETE GENERALE GLOBAL SOLUTION CENTRE"/>
    <x v="0"/>
    <s v="'27 Feb 1981"/>
    <n v="42"/>
    <s v="KARNATAKA"/>
  </r>
  <r>
    <n v="3374"/>
    <s v="HERALD THOMAS"/>
    <n v="9972222330"/>
    <s v="CAPGEMINI INDIA PVT LTD"/>
    <x v="0"/>
    <s v="1982-10-24"/>
    <n v="41"/>
    <s v="KARNATAKA"/>
  </r>
  <r>
    <n v="3375"/>
    <s v="SUDHEESH KS"/>
    <n v="9740073463"/>
    <s v="ACCENTURE SERVICES LIMITED"/>
    <x v="0"/>
    <d v="1980-03-28T00:00:00"/>
    <n v="43"/>
    <s v="KARNATAKA"/>
  </r>
  <r>
    <n v="3376"/>
    <s v="AVINASH SINGH"/>
    <n v="8884324999"/>
    <s v="CAPGEMINI"/>
    <x v="0"/>
    <d v="1981-12-17T00:00:00"/>
    <n v="42"/>
    <s v="KARNATAKA"/>
  </r>
  <r>
    <n v="3377"/>
    <s v="GANGA DEVI"/>
    <n v="9886404682"/>
    <s v="TARGET CORPORATION INDIA PVT LTD"/>
    <x v="0"/>
    <d v="1981-10-10T00:00:00"/>
    <n v="42"/>
    <s v="KARNATAKA"/>
  </r>
  <r>
    <n v="3378"/>
    <s v="LOKESH BHAT"/>
    <n v="9886715612"/>
    <s v="MARLABS SOFTWARE PVT LTD "/>
    <x v="0"/>
    <d v="1981-07-03T00:00:00"/>
    <n v="42"/>
    <s v="KARNATAKA"/>
  </r>
  <r>
    <n v="3379"/>
    <s v="KAVITHA DESHPANDE"/>
    <n v="9886329316"/>
    <s v="ALSTOM TRANSPORT INDIA LTD. "/>
    <x v="0"/>
    <s v="'18 Jul 1980"/>
    <n v="43"/>
    <s v="KARNATAKA"/>
  </r>
  <r>
    <n v="3380"/>
    <s v="VINOD JADHAV"/>
    <n v="9886445981"/>
    <s v="CURRENT EMPLOYER: BRITISH TELECOM GROUP"/>
    <x v="0"/>
    <d v="1981-09-05T00:00:00"/>
    <n v="42"/>
    <s v="KARNATAKA"/>
  </r>
  <r>
    <n v="3381"/>
    <s v="VIJAYENDRA N"/>
    <n v="9886622437"/>
    <s v="SUMADHURA "/>
    <x v="0"/>
    <s v="1981-11-06"/>
    <n v="42"/>
    <s v="KARNATAKA"/>
  </r>
  <r>
    <n v="3382"/>
    <s v="BALA GANESH KADIYALA"/>
    <n v="9886639035"/>
    <s v="SAPIENT CORPORATION PVT LTD"/>
    <x v="0"/>
    <d v="1983-08-15T00:00:00"/>
    <n v="40"/>
    <s v="KARNATAKA"/>
  </r>
  <r>
    <n v="3383"/>
    <s v="PRIYABRATTA CHOUDHARY"/>
    <n v="9739097559"/>
    <s v="MINDTREE LTD. BANGALORE INDIA"/>
    <x v="0"/>
    <d v="1982-05-18T00:00:00"/>
    <n v="41"/>
    <s v="KARNATAKA"/>
  </r>
  <r>
    <n v="3384"/>
    <s v="KHALID MUSHTAQ"/>
    <n v="9611955442"/>
    <s v="PHILIPS ELECTRONICS INDIA LTD"/>
    <x v="0"/>
    <d v="1982-04-27T00:00:00"/>
    <n v="41"/>
    <s v="KARNATAKA"/>
  </r>
  <r>
    <n v="3385"/>
    <s v="ASHA TELKAR"/>
    <n v="9480796911"/>
    <s v="UNILEVER"/>
    <x v="0"/>
    <d v="1981-09-20T00:00:00"/>
    <n v="42"/>
    <s v="KARNATAKA"/>
  </r>
  <r>
    <n v="3386"/>
    <s v="MAHENDRA KUMAR BEHERA"/>
    <n v="9742933300"/>
    <s v="CGI"/>
    <x v="0"/>
    <s v="'07 Jun 1980"/>
    <n v="43"/>
    <s v="KARNATAKA"/>
  </r>
  <r>
    <n v="3387"/>
    <s v="CHAITANYA PRABHU"/>
    <n v="9844242488"/>
    <s v="3I INFOTECH LTD."/>
    <x v="0"/>
    <s v="'24 Oct 1981"/>
    <n v="42"/>
    <s v="KARNATAKA"/>
  </r>
  <r>
    <n v="3388"/>
    <s v="NARESH KUMAR GOYAL"/>
    <n v="9886002111"/>
    <s v="AVENTEON SOFTWARE INDIA PVT LTD"/>
    <x v="0"/>
    <s v="1982-02-19"/>
    <n v="41"/>
    <s v="KARNATAKA"/>
  </r>
  <r>
    <n v="3389"/>
    <s v="SANTOSH"/>
    <n v="9620354025"/>
    <s v="SYNIVERSE TECHNOLOGY"/>
    <x v="0"/>
    <d v="1980-08-19T00:00:00"/>
    <n v="43"/>
    <s v="KARNATAKA"/>
  </r>
  <r>
    <n v="3390"/>
    <s v="SHINU MP"/>
    <n v="9986014194"/>
    <s v="OMEGA SCHUMACHER GROUP"/>
    <x v="0"/>
    <d v="1981-12-07T00:00:00"/>
    <n v="42"/>
    <s v="KARNATAKA"/>
  </r>
  <r>
    <n v="3391"/>
    <s v="PRIYATHAM KRISHNA KODEBOYINA"/>
    <n v="9886397569"/>
    <s v="SUPERVALU INDIA SERVICES"/>
    <x v="0"/>
    <d v="1982-08-30T00:00:00"/>
    <n v="41"/>
    <s v="KARNATAKA"/>
  </r>
  <r>
    <n v="3392"/>
    <s v="RAJIV BARIK"/>
    <n v="9886438812"/>
    <s v="SCHNEIDER ELECTRIC"/>
    <x v="0"/>
    <d v="1982-10-28T00:00:00"/>
    <n v="41"/>
    <s v="KARNATAKA"/>
  </r>
  <r>
    <n v="3393"/>
    <s v="HARSH SHARMA"/>
    <n v="9986504426"/>
    <s v="JUNIPER NETWORKS"/>
    <x v="0"/>
    <s v="'19 Apr 1983"/>
    <n v="40"/>
    <s v="KARNATAKA"/>
  </r>
  <r>
    <n v="3394"/>
    <s v="VIJAYANDAR"/>
    <n v="9986400025"/>
    <s v="ANZ SUPPORT SERVICES INDIA PVT. LTD."/>
    <x v="0"/>
    <d v="1980-01-07T00:00:00"/>
    <n v="43"/>
    <s v="KARNATAKA"/>
  </r>
  <r>
    <n v="3395"/>
    <s v="AMIT SHARMA"/>
    <n v="9916994422"/>
    <s v="SAP LABS INDIA PVT. LTD."/>
    <x v="0"/>
    <d v="1980-01-31T00:00:00"/>
    <n v="43"/>
    <s v="KARNATAKA"/>
  </r>
  <r>
    <n v="3396"/>
    <s v="MURALIDHARAN"/>
    <n v="9742491117"/>
    <s v="IBM GLOBAL BUSINESS SERVICES"/>
    <x v="0"/>
    <d v="1980-10-07T00:00:00"/>
    <n v="43"/>
    <s v="KARNATAKA"/>
  </r>
  <r>
    <n v="3397"/>
    <s v="DEEPAK KUDACHI"/>
    <n v="9986036232"/>
    <s v="HP INDIA LTD"/>
    <x v="0"/>
    <d v="1980-05-14T00:00:00"/>
    <n v="43"/>
    <s v="KARNATAKA"/>
  </r>
  <r>
    <n v="3398"/>
    <s v="RAGHU.M"/>
    <n v="9880642965"/>
    <s v="PRINTO DOCUMENT SERVICES PVT.LTD"/>
    <x v="0"/>
    <s v="'27 Sep 1983"/>
    <n v="40"/>
    <s v="KARNATAKA"/>
  </r>
  <r>
    <n v="3399"/>
    <s v="GOPAL HEGDE"/>
    <n v="9886026833"/>
    <s v="BAL PHARMA LIMITED"/>
    <x v="0"/>
    <d v="1982-07-15T00:00:00"/>
    <n v="41"/>
    <s v="KARNATAKA"/>
  </r>
  <r>
    <n v="3400"/>
    <s v="SUNIL KUMAR"/>
    <n v="9019755742"/>
    <s v="EUROFINS"/>
    <x v="0"/>
    <d v="1983-06-16T00:00:00"/>
    <n v="40"/>
    <s v="KARNATAKA"/>
  </r>
  <r>
    <n v="3401"/>
    <s v="DATTATRAYA"/>
    <n v="9844244559"/>
    <s v="MTR TELESERVICES"/>
    <x v="0"/>
    <s v="'28 Dec 1980"/>
    <n v="43"/>
    <s v="KARNATAKA"/>
  </r>
  <r>
    <n v="3402"/>
    <s v="VIJITH K"/>
    <n v="9844014005"/>
    <s v="ANALOG DEVICES INDIA PVT LTD"/>
    <x v="0"/>
    <s v="1981-05-28"/>
    <n v="42"/>
    <s v="KARNATAKA"/>
  </r>
  <r>
    <n v="3403"/>
    <s v="AVINASH S"/>
    <n v="9986185668"/>
    <s v="WIPRO TECHNOLOGIES LIMITED"/>
    <x v="0"/>
    <s v="'15 May 1980"/>
    <n v="43"/>
    <s v="KARNATAKA"/>
  </r>
  <r>
    <n v="3404"/>
    <s v="MAHANTESH DHARWAD"/>
    <n v="9886189260"/>
    <s v="THOMSON REUTERS CORPORATION "/>
    <x v="0"/>
    <d v="1982-03-07T00:00:00"/>
    <n v="41"/>
    <s v="KARNATAKA"/>
  </r>
  <r>
    <n v="3405"/>
    <s v="SUDIPTA DEY"/>
    <n v="9538970211"/>
    <s v="CISCO SYSTEMS INDIA PVT LTD"/>
    <x v="0"/>
    <d v="1982-07-04T00:00:00"/>
    <n v="41"/>
    <s v="KARNATAKA"/>
  </r>
  <r>
    <n v="3406"/>
    <s v="SUNNY PURUSHE"/>
    <n v="9986183638"/>
    <s v="ORACLE"/>
    <x v="0"/>
    <s v="'09 Apr 1982"/>
    <n v="41"/>
    <s v="KARNATAKA"/>
  </r>
  <r>
    <n v="3407"/>
    <s v="MARDAN MUSTAK"/>
    <n v="9886328871"/>
    <s v="MCAFEE INDIA PRIVATE LIMITED"/>
    <x v="0"/>
    <d v="1981-08-03T00:00:00"/>
    <n v="42"/>
    <s v="KARNATAKA"/>
  </r>
  <r>
    <n v="3408"/>
    <s v="SATEESH KUMAR A"/>
    <n v="9008012233"/>
    <s v="IBM NETWORK SOLUTIONS, BANGALORE"/>
    <x v="0"/>
    <d v="1980-08-30T00:00:00"/>
    <n v="43"/>
    <s v="KARNATAKA"/>
  </r>
  <r>
    <n v="3409"/>
    <s v="AJIPJOY"/>
    <n v="9886657586"/>
    <s v="WIPRO TECHNOLOGIES"/>
    <x v="0"/>
    <s v="1983-05-26"/>
    <n v="40"/>
    <s v="KARNATAKA"/>
  </r>
  <r>
    <n v="3410"/>
    <s v="SARFARAZ SHAIKH"/>
    <n v="9980085556"/>
    <s v="CGI   CGI"/>
    <x v="0"/>
    <d v="1982-10-22T00:00:00"/>
    <n v="41"/>
    <s v="KARNATAKA"/>
  </r>
  <r>
    <n v="3411"/>
    <s v="PADMASHRI ASKI"/>
    <n v="9880563236"/>
    <m/>
    <x v="0"/>
    <d v="1983-06-24T00:00:00"/>
    <n v="40"/>
    <s v="KARNATAKA"/>
  </r>
  <r>
    <n v="3412"/>
    <s v="VEERENDAR V"/>
    <n v="9663544556"/>
    <s v="CURRENT EMPLOYER: CONSULT PARAGON COMPUTER PROFESSIONALS"/>
    <x v="0"/>
    <d v="1983-09-27T00:00:00"/>
    <n v="40"/>
    <s v="KARNATAKA"/>
  </r>
  <r>
    <n v="3413"/>
    <s v="RATHNAKUMAR P.S"/>
    <n v="9945180687"/>
    <s v="MERCEDES-BENZ INDIA PVT LTD"/>
    <x v="0"/>
    <s v="1980-10-24"/>
    <n v="43"/>
    <s v="KARNATAKA"/>
  </r>
  <r>
    <n v="3414"/>
    <s v="SUBA SATHYANATHAN"/>
    <n v="9900453535"/>
    <s v="ANZ OPERATIONS AND TECHNOLOGY PVT LTD "/>
    <x v="0"/>
    <s v="1983-05-10"/>
    <n v="40"/>
    <s v="KARNATAKA"/>
  </r>
  <r>
    <n v="3415"/>
    <s v="MADHUSUDAN JAYARAMA"/>
    <n v="9886025594"/>
    <s v="ORACLE INDIA"/>
    <x v="0"/>
    <s v="1981-05-05"/>
    <n v="42"/>
    <s v="KARNATAKA"/>
  </r>
  <r>
    <n v="3416"/>
    <s v="SANTOSHGOWRISHANKAR"/>
    <n v="9535963992"/>
    <s v="INTEL"/>
    <x v="0"/>
    <d v="1980-12-12T00:00:00"/>
    <n v="43"/>
    <s v="KARNATAKA"/>
  </r>
  <r>
    <n v="3417"/>
    <s v="GAUTAM HAZARIKA"/>
    <n v="9886173503"/>
    <s v="VERIZON BUSINESS"/>
    <x v="0"/>
    <d v="1980-12-20T00:00:00"/>
    <n v="43"/>
    <s v="KARNATAKA"/>
  </r>
  <r>
    <n v="3418"/>
    <s v="PRAVEEN KUMAR C"/>
    <n v="9663328559"/>
    <s v="DELL INTERNATIONAL SERVICES"/>
    <x v="0"/>
    <d v="1983-04-29T00:00:00"/>
    <n v="40"/>
    <s v="KARNATAKA"/>
  </r>
  <r>
    <n v="3419"/>
    <s v="BALAJI"/>
    <n v="9742149307"/>
    <s v="IDS SOFTWARE SOLUTIONS INDIA PVT LTD"/>
    <x v="0"/>
    <s v="'21 Oct 1981"/>
    <n v="42"/>
    <s v="KARNATAKA"/>
  </r>
  <r>
    <n v="3420"/>
    <s v="VIVEK CHAUHAN"/>
    <n v="9886220496"/>
    <s v="SAP LABS, BANGALORE"/>
    <x v="0"/>
    <d v="1980-06-30T00:00:00"/>
    <n v="43"/>
    <s v="KARNATAKA"/>
  </r>
  <r>
    <n v="3421"/>
    <s v="KOUSHIK SINHAMAHAPATRA"/>
    <n v="9632488770"/>
    <s v="ORACLE INDIA PVT. LTD"/>
    <x v="0"/>
    <s v="1982-02-23"/>
    <n v="41"/>
    <s v="KARNATAKA"/>
  </r>
  <r>
    <n v="3422"/>
    <s v="SWAPNIL BHARAT GOAD"/>
    <n v="9620748887"/>
    <s v="MICROSOFT INDIA R &amp; D"/>
    <x v="0"/>
    <s v="'03 Oct 1982"/>
    <n v="41"/>
    <s v="KARNATAKA"/>
  </r>
  <r>
    <n v="3423"/>
    <s v="HEMEN KOTECHA"/>
    <n v="9886476061"/>
    <s v="JPMORGAN CHASE &amp; CO"/>
    <x v="0"/>
    <s v="1981-07-24"/>
    <n v="42"/>
    <s v="KARNATAKA"/>
  </r>
  <r>
    <n v="3424"/>
    <s v="DEEPA J"/>
    <n v="9986735783"/>
    <s v="CONSULTANT"/>
    <x v="0"/>
    <d v="1983-08-15T00:00:00"/>
    <n v="40"/>
    <s v="KARNATAKA"/>
  </r>
  <r>
    <n v="3425"/>
    <s v="SUMIT AGRAWAL"/>
    <n v="9886497967"/>
    <s v="HUAWEI TECHNOLOGIES CO LTD"/>
    <x v="0"/>
    <s v="1983-10-19"/>
    <n v="40"/>
    <s v="KARNATAKA"/>
  </r>
  <r>
    <n v="3426"/>
    <s v="SANJAY SHAH"/>
    <n v="9886912970"/>
    <m/>
    <x v="0"/>
    <d v="1982-06-13T00:00:00"/>
    <n v="41"/>
    <s v="KARNATAKA"/>
  </r>
  <r>
    <n v="3427"/>
    <s v="DEEPAK KORACHAGAON"/>
    <n v="9886813646"/>
    <s v="UNILEVER GLOBAL SERVICE ;  PHILIPPINES "/>
    <x v="0"/>
    <d v="1983-05-25T00:00:00"/>
    <n v="40"/>
    <s v="KARNATAKA"/>
  </r>
  <r>
    <n v="3428"/>
    <s v="AMARNATH PARITALA"/>
    <n v="9341346686"/>
    <s v="CURRENT EMPLOYER: TECH MAHINDRA"/>
    <x v="0"/>
    <s v="'09 Sep 1982"/>
    <n v="41"/>
    <s v="KARNATAKA"/>
  </r>
  <r>
    <n v="3429"/>
    <s v="VARUN AGGARWAL"/>
    <n v="9740134180"/>
    <s v="CURRENT EMPLOYER: ABB INDIA LTD. , BANGALORE"/>
    <x v="0"/>
    <d v="1981-11-25T00:00:00"/>
    <n v="42"/>
    <s v="KARNATAKA"/>
  </r>
  <r>
    <n v="3430"/>
    <s v="NITIN SETHI"/>
    <n v="9739628058"/>
    <s v="DEUTSCHE BANK LTD"/>
    <x v="0"/>
    <d v="1982-07-15T00:00:00"/>
    <n v="41"/>
    <s v="KARNATAKA"/>
  </r>
  <r>
    <n v="3431"/>
    <s v="SANYOG VERMA"/>
    <n v="9620133000"/>
    <s v="CURRENT EMPLOYER: WIPRO TECHONOLOGIES"/>
    <x v="0"/>
    <d v="1980-11-10T00:00:00"/>
    <n v="43"/>
    <s v="KARNATAKA"/>
  </r>
  <r>
    <n v="3432"/>
    <s v="SUNIL AINLOD"/>
    <n v="9886635011"/>
    <s v="ITC INFOTECH INDIA LIMITED "/>
    <x v="0"/>
    <d v="1981-02-11T00:00:00"/>
    <n v="42"/>
    <s v="KARNATAKA"/>
  </r>
  <r>
    <n v="3433"/>
    <s v="SACHIN SISODIA"/>
    <n v="9886317100"/>
    <s v="AT&amp;T COMMUNICATIONS SERVICES INDIA PVT. LTD."/>
    <x v="0"/>
    <s v="1983-03-30"/>
    <n v="40"/>
    <s v="KARNATAKA"/>
  </r>
  <r>
    <n v="3434"/>
    <s v="ANKAN MITRA"/>
    <n v="9620075752"/>
    <s v="SHELL "/>
    <x v="0"/>
    <d v="1982-12-07T00:00:00"/>
    <n v="41"/>
    <s v="KARNATAKA"/>
  </r>
  <r>
    <n v="3435"/>
    <s v="SHRAVAN ADURUKATLA"/>
    <n v="9986428535"/>
    <s v="CAPEGEMINI INDIA PVT LTD"/>
    <x v="0"/>
    <s v="1981-08-25"/>
    <n v="42"/>
    <s v="KARNATAKA"/>
  </r>
  <r>
    <n v="3436"/>
    <s v="RAHUL"/>
    <n v="9986003715"/>
    <s v="MOTOROLA INDIA PVT LTD"/>
    <x v="0"/>
    <d v="1981-08-20T00:00:00"/>
    <n v="42"/>
    <s v="KARNATAKA"/>
  </r>
  <r>
    <n v="3437"/>
    <s v="MANU"/>
    <n v="9886528242"/>
    <s v="DONTWANTTOMENTIONIT-THANKS"/>
    <x v="0"/>
    <s v="'07 Oct 1980"/>
    <n v="43"/>
    <s v="KARNATAKA"/>
  </r>
  <r>
    <n v="3438"/>
    <s v="MOHAMMED SYED KHAN"/>
    <n v="9916878565"/>
    <s v="WIPRO TECHNOLOGIES"/>
    <x v="0"/>
    <d v="1983-08-21T00:00:00"/>
    <n v="40"/>
    <s v="KARNATAKA"/>
  </r>
  <r>
    <n v="3439"/>
    <s v="MANOJ KUMAR"/>
    <n v="9886649047"/>
    <s v="NOKIA SIEMENS NETWORKS"/>
    <x v="0"/>
    <d v="1973-02-26T00:00:00"/>
    <n v="50"/>
    <s v="KARNATAKA"/>
  </r>
  <r>
    <n v="3440"/>
    <s v="VIVEK AGARWAL"/>
    <n v="9886432626"/>
    <s v="L&amp;T, IES"/>
    <x v="0"/>
    <s v="'17 Sep 1978"/>
    <n v="45"/>
    <s v="KARNATAKA"/>
  </r>
  <r>
    <n v="3441"/>
    <s v="SUMIT SHARMA"/>
    <n v="9739993027"/>
    <s v="QUINTILES TECHNOLOGIES"/>
    <x v="0"/>
    <s v="'13 Jan 1979"/>
    <n v="44"/>
    <s v="KARNATAKA"/>
  </r>
  <r>
    <n v="3442"/>
    <s v="VAIBHAV"/>
    <n v="9886644608"/>
    <m/>
    <x v="0"/>
    <s v="1972-04-08"/>
    <n v="51"/>
    <s v="KARNATAKA"/>
  </r>
  <r>
    <n v="3443"/>
    <s v="NIPUN BHATIA"/>
    <n v="9620966239"/>
    <m/>
    <x v="0"/>
    <s v="'30 Jun 1963"/>
    <n v="60"/>
    <s v="KARNATAKA"/>
  </r>
  <r>
    <n v="3444"/>
    <s v="MIHIR SARAF"/>
    <n v="9886390837"/>
    <s v="MICROSOFT CORPORATION INDIA"/>
    <x v="0"/>
    <s v="'07 Aug 1975"/>
    <n v="48"/>
    <s v="KARNATAKA"/>
  </r>
  <r>
    <n v="3445"/>
    <s v="VIVEK TRIPATHI"/>
    <n v="9886722079"/>
    <s v=" CURRENT EMPLOYER: CAPGEMINI INDIA PRIVATE LIMITED"/>
    <x v="0"/>
    <d v="1981-04-14T00:00:00"/>
    <n v="42"/>
    <s v="KARNATAKA"/>
  </r>
  <r>
    <n v="3446"/>
    <s v="ANIL DASARI"/>
    <n v="9538998083"/>
    <s v="E SOFT IT SOLUTIONS"/>
    <x v="0"/>
    <d v="1979-08-03T00:00:00"/>
    <n v="44"/>
    <s v="KARNATAKA"/>
  </r>
  <r>
    <n v="3447"/>
    <s v="SIDHARTH SHIVAPPA"/>
    <n v="9886600911"/>
    <s v="AXISCADES AEROSPACE INFRASTRUCTURE PVT. LTD. "/>
    <x v="0"/>
    <s v="1969-06-14"/>
    <n v="54"/>
    <s v="KARNATAKA"/>
  </r>
  <r>
    <n v="3448"/>
    <s v="MANJESH"/>
    <n v="9986086525"/>
    <s v="XCHANGING"/>
    <x v="0"/>
    <d v="1981-10-26T00:00:00"/>
    <n v="42"/>
    <s v="KARNATAKA"/>
  </r>
  <r>
    <n v="3449"/>
    <s v="CHETAN VITHLANI"/>
    <n v="9742044944"/>
    <s v="CURRENT EMPLOYER: TECHDEMOCRACY, LLC"/>
    <x v="0"/>
    <d v="1971-10-31T00:00:00"/>
    <n v="52"/>
    <s v="KARNATAKA"/>
  </r>
  <r>
    <n v="3450"/>
    <s v="SANTOSHKUMAR KULKARNI"/>
    <n v="9739904127"/>
    <s v="SCHNEIDER ELECTRIC PVT LTD"/>
    <x v="0"/>
    <s v="1973-07-21"/>
    <n v="50"/>
    <s v="KARNATAKA"/>
  </r>
  <r>
    <n v="3451"/>
    <s v="S.VINOD KUMAR"/>
    <n v="9886600716"/>
    <s v="SAB MILLER INDIA"/>
    <x v="0"/>
    <d v="1973-12-04T00:00:00"/>
    <n v="50"/>
    <s v="KARNATAKA"/>
  </r>
  <r>
    <n v="3452"/>
    <s v="SOMNATH GUHA"/>
    <n v="9886601111"/>
    <s v="HINDUSTAN COCA COLA BEVERAGES PVT LTD"/>
    <x v="0"/>
    <d v="1977-05-10T00:00:00"/>
    <n v="46"/>
    <s v="KARNATAKA"/>
  </r>
  <r>
    <n v="3453"/>
    <s v="SARAVANA KUMAR M"/>
    <n v="9886132774"/>
    <s v="TATA CONSULTANCY SERVICES"/>
    <x v="0"/>
    <s v="1982-07-20"/>
    <n v="41"/>
    <s v="KARNATAKA"/>
  </r>
  <r>
    <n v="3454"/>
    <s v="RANGA"/>
    <n v="9538866916"/>
    <s v="MINDTREE LTD"/>
    <x v="0"/>
    <s v="'11 May 1973"/>
    <n v="50"/>
    <s v="KARNATAKA"/>
  </r>
  <r>
    <n v="3455"/>
    <s v="VAISHALI UKANAL"/>
    <n v="9900048997"/>
    <s v="ACCOUNTS  &amp;  FINANCE IN GLOBAL POWERSOURCE INDIA "/>
    <x v="0"/>
    <d v="1980-07-10T00:00:00"/>
    <n v="43"/>
    <s v="KARNATAKA"/>
  </r>
  <r>
    <n v="3456"/>
    <s v="SESHA SRINIVAS"/>
    <n v="9986506259"/>
    <s v="SAP INDIA PVT LIMITED"/>
    <x v="0"/>
    <d v="1969-06-08T00:00:00"/>
    <n v="54"/>
    <s v="KARNATAKA"/>
  </r>
  <r>
    <n v="3457"/>
    <s v="KRISHNA"/>
    <n v="9739009090"/>
    <s v="MNC INVOLVED IN PAINTS TRADE IN INDIA"/>
    <x v="0"/>
    <s v="'30 Jul 1973"/>
    <n v="50"/>
    <s v="KARNATAKA"/>
  </r>
  <r>
    <n v="3458"/>
    <s v="VIKAS MANGAL"/>
    <n v="9739903839"/>
    <s v="AMERICAN POWER CONVERSION PVT LTD"/>
    <x v="0"/>
    <s v="1975-05-30"/>
    <n v="48"/>
    <s v="KARNATAKA"/>
  </r>
  <r>
    <n v="3459"/>
    <s v="ABHISEK"/>
    <n v="9986014935"/>
    <m/>
    <x v="0"/>
    <d v="1982-01-10T00:00:00"/>
    <n v="41"/>
    <s v="KARNATAKA"/>
  </r>
  <r>
    <n v="3460"/>
    <s v="ROHIT PANCHOLI"/>
    <n v="9886259737"/>
    <s v="ORACLE SSI"/>
    <x v="0"/>
    <s v="1981-07-15"/>
    <n v="42"/>
    <s v="KARNATAKA"/>
  </r>
  <r>
    <n v="3461"/>
    <s v="NIKHIL GUPTA"/>
    <n v="9845803874"/>
    <s v="CABLE &amp; WIRELESS INDIA PVT. LTD"/>
    <x v="0"/>
    <s v="1981-03-03"/>
    <n v="42"/>
    <s v="KARNATAKA"/>
  </r>
  <r>
    <n v="3462"/>
    <s v="NARESH MALEPATY"/>
    <n v="9886723347"/>
    <s v="MINDTREE LIMITED"/>
    <x v="0"/>
    <d v="1972-01-02T00:00:00"/>
    <n v="51"/>
    <s v="KARNATAKA"/>
  </r>
  <r>
    <n v="3463"/>
    <s v="RAVI JAIN"/>
    <n v="9886172173"/>
    <s v="PRICEWATERHOUSECOOPERS PVT. LTD."/>
    <x v="0"/>
    <s v="1982-07-03"/>
    <n v="41"/>
    <s v="KARNATAKA"/>
  </r>
  <r>
    <n v="3464"/>
    <s v="N.JAGANNATHAN"/>
    <n v="9886570600"/>
    <s v="LIFESTYLE INTERNATIONAL PRIVATE LIMITED"/>
    <x v="0"/>
    <d v="1981-06-05T00:00:00"/>
    <n v="42"/>
    <s v="KARNATAKA"/>
  </r>
  <r>
    <n v="3465"/>
    <s v="AKHEEL AHMED"/>
    <n v="9480694676"/>
    <s v="JINDAL STEEL_x000a_NAGARJUNA CONSTRUCTION"/>
    <x v="0"/>
    <s v="15 Aug 1975"/>
    <n v="48"/>
    <s v="KARNATAKA"/>
  </r>
  <r>
    <n v="3466"/>
    <s v="RAMESH"/>
    <n v="9886041570"/>
    <s v="WIPRO TECHNOLOGIES LTD "/>
    <x v="0"/>
    <d v="1972-12-28T00:00:00"/>
    <n v="51"/>
    <s v="KARNATAKA"/>
  </r>
  <r>
    <n v="3467"/>
    <s v="VINOD NAGAPPALLY"/>
    <n v="9886103625"/>
    <s v="TATA CONSULTANCY SERVICES LTD"/>
    <x v="0"/>
    <d v="1981-05-12T00:00:00"/>
    <n v="42"/>
    <s v="KARNATAKA"/>
  </r>
  <r>
    <n v="3468"/>
    <s v="B SHIVAPRASAD ACHAR"/>
    <n v="9886034027"/>
    <s v="JAI SALES CORPORATION"/>
    <x v="0"/>
    <s v="1970-06-10"/>
    <n v="53"/>
    <s v="KARNATAKA"/>
  </r>
  <r>
    <n v="3469"/>
    <s v="T PAUL KOSHY"/>
    <n v="9886339775"/>
    <s v="LARSN &amp; TOUBRO LIMITED"/>
    <x v="0"/>
    <s v="1963-04-28"/>
    <n v="60"/>
    <s v="KARNATAKA"/>
  </r>
  <r>
    <n v="3470"/>
    <s v="MADHU PRIYA"/>
    <n v="9986637318"/>
    <s v="ACCENTURE"/>
    <x v="0"/>
    <d v="1980-10-15T00:00:00"/>
    <n v="43"/>
    <s v="KARNATAKA"/>
  </r>
  <r>
    <n v="3471"/>
    <s v="SOMA BAISHYA"/>
    <n v="9886846362"/>
    <s v="NTT DATA GLOBAL DELIVERY SERVICES"/>
    <x v="0"/>
    <d v="1977-08-06T00:00:00"/>
    <n v="46"/>
    <s v="KARNATAKA"/>
  </r>
  <r>
    <n v="3472"/>
    <s v="YASHPAL MAHAL"/>
    <n v="9739997807"/>
    <s v="JDA SOFTWARE"/>
    <x v="0"/>
    <s v="'10 Jun 1975"/>
    <n v="48"/>
    <s v="KARNATAKA"/>
  </r>
  <r>
    <n v="3473"/>
    <s v="RAJA. S"/>
    <n v="9986044263"/>
    <s v="SSC-SYMPHONY SERVICES CORP. (INDIA) PVT. LTD."/>
    <x v="0"/>
    <s v="'27 May 1975"/>
    <n v="48"/>
    <s v="KARNATAKA"/>
  </r>
  <r>
    <n v="3474"/>
    <s v="MANAS HAZARIKA"/>
    <n v="9886408121"/>
    <s v="SAMSUNG INDIA SOFTWARE OPERATIONS"/>
    <x v="0"/>
    <s v="'02 Nov 1981"/>
    <n v="42"/>
    <s v="KARNATAKA"/>
  </r>
  <r>
    <n v="3475"/>
    <s v="ARAVIND MANNUR"/>
    <n v="9886523140"/>
    <s v="MAGIC HOLIDAYS LTD."/>
    <x v="0"/>
    <d v="1977-03-22T00:00:00"/>
    <n v="46"/>
    <s v="KARNATAKA"/>
  </r>
  <r>
    <n v="3476"/>
    <s v="DHANAPAL THANGAVEL"/>
    <n v="9886152050"/>
    <s v="COUNTRY MANAGER - REAL ESTATE AND FACILITIES"/>
    <x v="0"/>
    <s v="1976-05-27"/>
    <n v="47"/>
    <s v="KARNATAKA"/>
  </r>
  <r>
    <n v="3477"/>
    <s v="TANUJA GAJRIA"/>
    <n v="9886000678"/>
    <s v="NA  ACCORD CONSULTANTS PVT LTD"/>
    <x v="0"/>
    <s v="'31 Jul 1973"/>
    <n v="50"/>
    <s v="KARNATAKA"/>
  </r>
  <r>
    <n v="3478"/>
    <s v="NAVEEN KUMAR V R"/>
    <n v="9986800299"/>
    <s v="WIPRO ECO ENERGY"/>
    <x v="0"/>
    <s v="'19 Apr 1981"/>
    <n v="42"/>
    <s v="KARNATAKA"/>
  </r>
  <r>
    <n v="3479"/>
    <s v="PRAJAKTA KULKARNI"/>
    <n v="9886762616"/>
    <s v="MNC SOFTWARE SERVICES"/>
    <x v="0"/>
    <s v="'30 May 1983"/>
    <n v="40"/>
    <s v="KARNATAKA"/>
  </r>
  <r>
    <n v="3480"/>
    <s v="VISHAL ARORA"/>
    <n v="9886672044"/>
    <s v="MICROSOFT CORPORATION"/>
    <x v="0"/>
    <s v="'08 Nov 1971"/>
    <n v="52"/>
    <s v="KARNATAKA"/>
  </r>
  <r>
    <n v="3481"/>
    <s v="CSM SUNEET RASTOGI"/>
    <n v="9886678001"/>
    <s v="ITC INFOTECH"/>
    <x v="0"/>
    <s v="'29 Jul 1980"/>
    <n v="43"/>
    <s v="KARNATAKA"/>
  </r>
  <r>
    <n v="3482"/>
    <s v="SOHAN"/>
    <n v="9886395123"/>
    <s v="CHOLAMANDALAM INVESTMENT &amp; FINANCE CO"/>
    <x v="0"/>
    <s v="1977-11-04"/>
    <n v="46"/>
    <s v="KARNATAKA"/>
  </r>
  <r>
    <n v="3483"/>
    <s v="RAJRUPA GANGULY"/>
    <n v="9886780823"/>
    <s v="QUADRANGLE"/>
    <x v="0"/>
    <s v="'02 May 1976"/>
    <n v="47"/>
    <s v="KARNATAKA"/>
  </r>
  <r>
    <n v="3484"/>
    <s v="JOYDIP MAJUMDER"/>
    <n v="9986070283"/>
    <s v="HONEYWELL TECHNOLOGY SOLUTIONS LAB"/>
    <x v="0"/>
    <s v="'18 Jun 1982"/>
    <n v="41"/>
    <s v="KARNATAKA"/>
  </r>
  <r>
    <n v="3485"/>
    <s v="D. PRASADA REDDY"/>
    <n v="9886249195"/>
    <s v="MOTOROLA INDIA PRIVATE LIMITED"/>
    <x v="0"/>
    <s v="'15 Jul 1980"/>
    <n v="43"/>
    <s v="KARNATAKA"/>
  </r>
  <r>
    <n v="3486"/>
    <s v="SUNIL MEDAGAM"/>
    <n v="9742250104"/>
    <s v="WIPRO TECHNOLOGIES LTD"/>
    <x v="0"/>
    <s v="'17 Jan 1982"/>
    <n v="41"/>
    <s v="KARNATAKA"/>
  </r>
  <r>
    <n v="3487"/>
    <s v="SUNIL NALAVADI"/>
    <n v="9342559298"/>
    <s v="VRL LOGISTICS LIMITED"/>
    <x v="0"/>
    <s v="'20 Jul 1977"/>
    <n v="46"/>
    <s v="KARNATAKA"/>
  </r>
  <r>
    <n v="3488"/>
    <s v="ANURUP K.T"/>
    <n v="9886555140"/>
    <s v="EMC CORP"/>
    <x v="0"/>
    <s v="1979-10-06"/>
    <n v="44"/>
    <s v="KARNATAKA"/>
  </r>
  <r>
    <n v="3489"/>
    <s v="PAVAN KUMAR"/>
    <n v="9886655649"/>
    <s v="TATA CONSULTANCY SERVICES LTD   "/>
    <x v="0"/>
    <s v="'16 Sep 1981"/>
    <n v="42"/>
    <s v="KARNATAKA"/>
  </r>
  <r>
    <n v="3490"/>
    <s v="MOHSIN AHMED"/>
    <n v="9620206187"/>
    <s v="METRICSTREAM INC"/>
    <x v="0"/>
    <s v="'21 Feb 1983"/>
    <n v="40"/>
    <s v="KARNATAKA"/>
  </r>
  <r>
    <n v="3491"/>
    <s v="SHAIKH ABBAS ALI"/>
    <n v="9742241342"/>
    <s v="INDUS TOWERS LTD"/>
    <x v="0"/>
    <s v="'20 Nov 1979"/>
    <n v="44"/>
    <s v="KARNATAKA"/>
  </r>
  <r>
    <n v="3492"/>
    <s v="AVINASH"/>
    <n v="9886549523"/>
    <s v="GOLDMAN SACHS SERVICES"/>
    <x v="0"/>
    <d v="1980-12-23T00:00:00"/>
    <n v="43"/>
    <s v="KARNATAKA"/>
  </r>
  <r>
    <n v="3493"/>
    <s v="DR.MADHUSOODANA"/>
    <n v="9886019734"/>
    <s v="OMEGA HOSPITAL MANGALORE"/>
    <x v="0"/>
    <s v="1961-04-02"/>
    <n v="62"/>
    <s v="KARNATAKA"/>
  </r>
  <r>
    <n v="3494"/>
    <s v="GOPAL KISHNAN T"/>
    <n v="9986891122"/>
    <s v="CAPGEMINI"/>
    <x v="0"/>
    <s v="'02 Nov 1980"/>
    <n v="43"/>
    <s v="KARNATAKA"/>
  </r>
  <r>
    <n v="3495"/>
    <s v="SHERIN STEPHEN"/>
    <n v="9886808363"/>
    <s v="TAPPLENT"/>
    <x v="0"/>
    <d v="1983-05-08T00:00:00"/>
    <n v="40"/>
    <s v="KARNATAKA"/>
  </r>
  <r>
    <n v="3496"/>
    <s v="SOURABH DE"/>
    <n v="9611909067"/>
    <s v="ONMOBILE GLOBAL LIMITED"/>
    <x v="0"/>
    <d v="1979-08-14T00:00:00"/>
    <n v="44"/>
    <s v="KARNATAKA"/>
  </r>
  <r>
    <n v="3497"/>
    <s v="RAJNISH K. GUPTA"/>
    <n v="9886040069"/>
    <s v="CAPGEMINI CONSULTING PVT. LTD."/>
    <x v="0"/>
    <d v="1982-06-13T00:00:00"/>
    <n v="41"/>
    <s v="KARNATAKA"/>
  </r>
  <r>
    <n v="3498"/>
    <s v="SATISH KUMAR"/>
    <n v="9538897327"/>
    <s v="ACCOR INDIA"/>
    <x v="0"/>
    <s v="'15 Sep 1979"/>
    <n v="44"/>
    <s v="KARNATAKA"/>
  </r>
  <r>
    <n v="3499"/>
    <s v="D S RAO"/>
    <n v="9886054161"/>
    <s v="BMC SOFTWARE"/>
    <x v="0"/>
    <d v="1965-08-14T00:00:00"/>
    <n v="58"/>
    <s v="KARNATAKA"/>
  </r>
  <r>
    <n v="3500"/>
    <s v="SOHINI SIL DE"/>
    <n v="9986039151"/>
    <s v="EDGEVERVE SYSTEMS LIMITED "/>
    <x v="0"/>
    <d v="1981-01-11T00:00:00"/>
    <n v="42"/>
    <s v="KARNATAKA"/>
  </r>
  <r>
    <n v="3501"/>
    <s v="REETESH GUPTA"/>
    <n v="9886148029"/>
    <s v="ERICSSON GLOBAL SERVICES INDIA PVT LTD "/>
    <x v="0"/>
    <d v="1980-05-02T00:00:00"/>
    <n v="43"/>
    <s v="KARNATAKA"/>
  </r>
  <r>
    <n v="3502"/>
    <s v="RAJESH PRABHAKARAN"/>
    <n v="9538881322"/>
    <s v="FLEXTRONICS TECHNOLOGIES"/>
    <x v="0"/>
    <s v="'07 Sep 1972"/>
    <n v="51"/>
    <s v="KARNATAKA"/>
  </r>
  <r>
    <n v="3503"/>
    <s v="NIRANJAN CHADALAPAKA"/>
    <n v="9886059115"/>
    <s v="LG SOFT INDIA"/>
    <x v="0"/>
    <d v="1974-01-18T00:00:00"/>
    <n v="49"/>
    <s v="KARNATAKA"/>
  </r>
  <r>
    <n v="3504"/>
    <s v="RANJAY MAROTHI"/>
    <n v="9886445222"/>
    <s v="HEWLETT PACKARD"/>
    <x v="0"/>
    <s v="1981-06-22"/>
    <n v="42"/>
    <s v="KARNATAKA"/>
  </r>
  <r>
    <n v="3505"/>
    <s v="SACHIN KAMATH"/>
    <n v="9886661445"/>
    <s v="ICICI PRUDENTIAL"/>
    <x v="0"/>
    <s v="'28 Dec 1971"/>
    <n v="52"/>
    <s v="KARNATAKA"/>
  </r>
  <r>
    <n v="3506"/>
    <s v="SANJAY PATIL"/>
    <n v="9986233992"/>
    <s v="CITRIX R &amp; D "/>
    <x v="0"/>
    <d v="1983-01-03T00:00:00"/>
    <n v="40"/>
    <s v="KARNATAKA"/>
  </r>
  <r>
    <n v="3507"/>
    <s v="ASHWIN BALAKRISHNA"/>
    <n v="9986493578"/>
    <s v="WIPRO TECHNOLOGIES"/>
    <x v="0"/>
    <s v="'16 May 1980"/>
    <n v="43"/>
    <s v="KARNATAKA"/>
  </r>
  <r>
    <n v="3508"/>
    <s v="MOHAMMED RIYAZ K"/>
    <n v="9886706409"/>
    <s v="LANCESOFT INC"/>
    <x v="0"/>
    <d v="1981-03-21T00:00:00"/>
    <n v="42"/>
    <s v="KARNATAKA"/>
  </r>
  <r>
    <n v="3509"/>
    <s v="NRANJAN"/>
    <n v="9886304784"/>
    <s v="A LEADING PLAYER IN THE TELECOM DOMAIN WITH MANAGED SERVICES, MANUFACTURING ETC."/>
    <x v="0"/>
    <s v="'10 Jul 1973"/>
    <n v="50"/>
    <s v="KARNATAKA"/>
  </r>
  <r>
    <n v="3510"/>
    <s v="DEEPAK SUVARNA"/>
    <n v="9886183320"/>
    <s v="CURRENT EMPLOYER: EDUCATION FIRST LANGUAGE TECHNOLOGY"/>
    <x v="0"/>
    <d v="1980-09-26T00:00:00"/>
    <n v="43"/>
    <s v="KARNATAKA"/>
  </r>
  <r>
    <n v="3511"/>
    <s v="MOHSIN AHMAD JAFRI"/>
    <n v="9886106876"/>
    <s v="ERICSSON GLOBAL SERVICES INDIA PVT LTD "/>
    <x v="0"/>
    <s v="'20 Dec 1983"/>
    <n v="40"/>
    <s v="KARNATAKA"/>
  </r>
  <r>
    <n v="3512"/>
    <s v="SHYAM KUMAR SOHANE"/>
    <n v="9986014406"/>
    <s v="MOTOROLA SOLUTIONS PRIVATE LIMITED"/>
    <x v="0"/>
    <s v="1982-12-10"/>
    <n v="41"/>
    <s v="KARNATAKA"/>
  </r>
  <r>
    <n v="3513"/>
    <s v="M P SHIVKUMAR"/>
    <n v="9986180760"/>
    <m/>
    <x v="0"/>
    <s v="'20 May 1951"/>
    <n v="72"/>
    <s v="KARNATAKA"/>
  </r>
  <r>
    <n v="3514"/>
    <s v="JOLLYJAY"/>
    <n v="9986017388"/>
    <m/>
    <x v="0"/>
    <s v="'14 Jun 1964"/>
    <n v="59"/>
    <s v="KARNATAKA"/>
  </r>
  <r>
    <n v="3515"/>
    <s v="SOWMYA AARUN"/>
    <n v="9886162983"/>
    <s v="AOL ONLINE INDIA PVT LTD"/>
    <x v="0"/>
    <s v="'04 Mar 1981"/>
    <n v="42"/>
    <s v="KARNATAKA"/>
  </r>
  <r>
    <n v="3516"/>
    <s v="SHARATH KS"/>
    <n v="9886264909"/>
    <s v="HUAWEI TECHNOLOGIES INDIA  ( P )  LTD"/>
    <x v="0"/>
    <s v="1983-12-23"/>
    <n v="40"/>
    <s v="KARNATAKA"/>
  </r>
  <r>
    <n v="3517"/>
    <s v="KOURLAGUNDI MUNISWAMY"/>
    <n v="9449598128"/>
    <s v="JSW STEEL LTD"/>
    <x v="0"/>
    <d v="1970-07-01T00:00:00"/>
    <n v="53"/>
    <s v="KARNATAKA"/>
  </r>
  <r>
    <n v="3518"/>
    <s v="JAIDEEP JAIN"/>
    <n v="9611344665"/>
    <s v="CURRENT EMPLOYER: HINDUSTAN UNILEVER LIMITED"/>
    <x v="0"/>
    <d v="1983-05-04T00:00:00"/>
    <n v="40"/>
    <s v="KARNATAKA"/>
  </r>
  <r>
    <n v="3519"/>
    <s v="ROHIT NAYAR"/>
    <n v="9972020267"/>
    <s v="3I INFOTECH LIMITED"/>
    <x v="0"/>
    <s v="1967-02-20"/>
    <n v="56"/>
    <s v="KARNATAKA"/>
  </r>
  <r>
    <n v="3520"/>
    <s v="SENTHIL KUMAR CHOCKALINGAM"/>
    <n v="9886372660"/>
    <s v="THEOREM CLINICAL RESEARCH"/>
    <x v="0"/>
    <s v="1983-01-01"/>
    <n v="40"/>
    <s v="KARNATAKA"/>
  </r>
  <r>
    <n v="3521"/>
    <s v="SUKRUT KULKARNI"/>
    <n v="9986524859"/>
    <s v="UTV ENTERTAINMENT LIMITED"/>
    <x v="0"/>
    <d v="1981-09-25T00:00:00"/>
    <n v="42"/>
    <s v="KARNATAKA"/>
  </r>
  <r>
    <n v="3522"/>
    <s v="RAVI KIRAN"/>
    <n v="9986316899"/>
    <s v="UTC AEROSPACE SYSTEMS"/>
    <x v="0"/>
    <s v="1981-03-15"/>
    <n v="42"/>
    <s v="KARNATAKA"/>
  </r>
  <r>
    <n v="3523"/>
    <s v="UMESH RAMACHANDRAN"/>
    <n v="9739777746"/>
    <s v="NILKAML LIMITED"/>
    <x v="0"/>
    <s v="'03 Jun 1973"/>
    <n v="50"/>
    <s v="KARNATAKA"/>
  </r>
  <r>
    <n v="3524"/>
    <s v="KISHEN KUMAR M K"/>
    <n v="9741000083"/>
    <s v="KANCOR COLOURS LTD"/>
    <x v="0"/>
    <s v="'04 Dec 1971"/>
    <n v="52"/>
    <s v="KARNATAKA"/>
  </r>
  <r>
    <n v="3525"/>
    <s v="VINAYA CHINNAPPA"/>
    <n v="9886486306"/>
    <s v="TATA COFFEE LIMITED"/>
    <x v="0"/>
    <d v="1974-10-23T00:00:00"/>
    <n v="49"/>
    <s v="KARNATAKA"/>
  </r>
  <r>
    <n v="3526"/>
    <s v="SHIVA"/>
    <n v="9620246916"/>
    <m/>
    <x v="0"/>
    <s v="'01 Mar 1969"/>
    <n v="54"/>
    <s v="KARNATAKA"/>
  </r>
  <r>
    <n v="3527"/>
    <s v="RAVEENDRAN. T"/>
    <n v="9886645625"/>
    <s v="SANYO INDIA PVT. LTD., SANYO BPL PVT. LTD."/>
    <x v="0"/>
    <d v="1957-11-25T00:00:00"/>
    <n v="66"/>
    <s v="KARNATAKA"/>
  </r>
  <r>
    <n v="3528"/>
    <s v="KAVITHA TK"/>
    <n v="9886018622"/>
    <s v="DEPUTY MANAGER CS BACK OFFICE"/>
    <x v="0"/>
    <s v="'23 Dec 1980"/>
    <n v="43"/>
    <s v="KARNATAKA"/>
  </r>
  <r>
    <n v="3529"/>
    <s v="CHENNA REDDY"/>
    <n v="9886910400"/>
    <s v="HCL TECHNOLOGIES LTD"/>
    <x v="0"/>
    <s v="1980-07-23"/>
    <n v="43"/>
    <s v="KARNATAKA"/>
  </r>
  <r>
    <n v="3530"/>
    <s v="SANJEEV KUMAR SINHA"/>
    <n v="9538881941"/>
    <s v="INFOSYS TECHNOLOGIES LTD."/>
    <x v="0"/>
    <s v="'22 Apr 1973"/>
    <n v="50"/>
    <s v="KARNATAKA"/>
  </r>
  <r>
    <n v="3531"/>
    <s v="ASHISH JHA"/>
    <n v="9886657012"/>
    <s v="TECH MAHINDRA LTD"/>
    <x v="0"/>
    <d v="1981-06-21T00:00:00"/>
    <n v="42"/>
    <s v="KARNATAKA"/>
  </r>
  <r>
    <n v="3532"/>
    <s v="ROHITESH SRIVASATAVA"/>
    <n v="9986970520"/>
    <s v="HEWLETT PACKARD "/>
    <x v="0"/>
    <s v="'04 Dec 1983"/>
    <n v="40"/>
    <s v="KARNATAKA"/>
  </r>
  <r>
    <n v="3533"/>
    <s v="GIRISH B"/>
    <n v="9986021129"/>
    <s v="HINDUSTAN COCA-COLA BEVERAGES PVT LTD"/>
    <x v="0"/>
    <s v="1974-05-20"/>
    <n v="49"/>
    <s v="KARNATAKA"/>
  </r>
  <r>
    <n v="3534"/>
    <s v="ABHISHEK GUPTA"/>
    <n v="9886852304"/>
    <s v="CURRENT EMPLOYER: ONMOBILE GLOBAL LTD"/>
    <x v="0"/>
    <d v="1980-07-01T00:00:00"/>
    <n v="43"/>
    <s v="KARNATAKA"/>
  </r>
  <r>
    <n v="3535"/>
    <s v="KHUSHWANT PESWANI"/>
    <n v="9916359682"/>
    <s v="TECH MAHINDRA LTD"/>
    <x v="0"/>
    <d v="1982-06-11T00:00:00"/>
    <n v="41"/>
    <s v="KARNATAKA"/>
  </r>
  <r>
    <n v="3536"/>
    <s v="ANANDA"/>
    <n v="7829903168"/>
    <s v="WIPRO INFOTECH LIMITED"/>
    <x v="0"/>
    <s v="'28 Jul 1969"/>
    <n v="54"/>
    <s v="KARNATAKA"/>
  </r>
  <r>
    <n v="3537"/>
    <s v="SUKRAT KAUSHIK"/>
    <n v="9538996742"/>
    <s v="ROAMWARE TECH."/>
    <x v="0"/>
    <s v="'24 Dec 1981"/>
    <n v="42"/>
    <s v="KARNATAKA"/>
  </r>
  <r>
    <n v="3538"/>
    <s v="SELWYN"/>
    <n v="9743017220"/>
    <s v="RSP DESIGN CONSULATANTS INDIA PVT LTD"/>
    <x v="0"/>
    <s v="'10 May 1981"/>
    <n v="42"/>
    <s v="KARNATAKA"/>
  </r>
  <r>
    <n v="3539"/>
    <s v="KARTHIK G"/>
    <n v="9845052020"/>
    <s v="RELIGARE SECURITIES"/>
    <x v="0"/>
    <s v="1981-06-04"/>
    <n v="42"/>
    <s v="KARNATAKA"/>
  </r>
  <r>
    <n v="3540"/>
    <s v="RONEN"/>
    <n v="9886331720"/>
    <s v="DELOITTE CONSULTING"/>
    <x v="0"/>
    <s v="'01 Mar 1976"/>
    <n v="47"/>
    <s v="KARNATAKA"/>
  </r>
  <r>
    <n v="3541"/>
    <s v="ASHVINIKUMAR GULAVANI"/>
    <n v="9620231149"/>
    <s v="MAHINDRA AND MAHINDRA"/>
    <x v="0"/>
    <s v="'01 Oct 1965"/>
    <n v="58"/>
    <s v="KARNATAKA"/>
  </r>
  <r>
    <n v="3542"/>
    <s v="SHRIPADRAJ UPADHYAYA"/>
    <n v="9986907740"/>
    <s v="CRISIL LIMITED"/>
    <x v="0"/>
    <s v="'14 Apr 1974"/>
    <n v="49"/>
    <s v="KARNATAKA"/>
  </r>
  <r>
    <n v="3543"/>
    <s v="HIMANSHU VILAS SEWALKAR"/>
    <n v="9886570702"/>
    <s v="SAP LABS"/>
    <x v="0"/>
    <s v="1983-04-04"/>
    <n v="40"/>
    <s v="KARNATAKA"/>
  </r>
  <r>
    <n v="3544"/>
    <s v="PARTHA BHATTACHARYYA"/>
    <n v="9886730085"/>
    <s v="INFOSYS TECHNOLOGIES LIMITED"/>
    <x v="0"/>
    <s v="1981-08-03"/>
    <n v="42"/>
    <s v="KARNATAKA"/>
  </r>
  <r>
    <n v="3545"/>
    <s v="SATYA PRAKASH"/>
    <n v="9886331318"/>
    <s v="YAHOO BANGALORE"/>
    <x v="0"/>
    <d v="1978-02-11T00:00:00"/>
    <n v="45"/>
    <s v="KARNATAKA"/>
  </r>
  <r>
    <n v="3546"/>
    <s v="HRISHIKESH KUMAR DAS"/>
    <n v="9986069247"/>
    <s v="CAPGEMINI INDIA PVT LTD   WIPRO LIMITED"/>
    <x v="0"/>
    <s v="'15 Oct 1980"/>
    <n v="43"/>
    <s v="KARNATAKA"/>
  </r>
  <r>
    <n v="3547"/>
    <s v="HARI KIRAN"/>
    <n v="9886333031"/>
    <s v="CURRENT EMPLOYER: IBM INDIA PRIVATE LTD"/>
    <x v="0"/>
    <s v="'02 Jun 1980"/>
    <n v="43"/>
    <s v="KARNATAKA"/>
  </r>
  <r>
    <n v="3548"/>
    <s v="SHAMBHU BANKAPUR"/>
    <n v="9886072777"/>
    <s v="LAVA INTERNATIONAL LTD"/>
    <x v="0"/>
    <d v="1975-04-12T00:00:00"/>
    <n v="48"/>
    <s v="KARNATAKA"/>
  </r>
  <r>
    <n v="3549"/>
    <s v="PHANI VIJAYKRISHNA"/>
    <n v="9886060771"/>
    <m/>
    <x v="0"/>
    <d v="1981-10-08T00:00:00"/>
    <n v="42"/>
    <s v="KARNATAKA"/>
  </r>
  <r>
    <n v="3550"/>
    <s v="ANANTHARAM V"/>
    <n v="9986030349"/>
    <s v="WIPRO TECHNOLOGIES"/>
    <x v="0"/>
    <s v="'04 Dec 1978"/>
    <n v="45"/>
    <s v="KARNATAKA"/>
  </r>
  <r>
    <n v="3551"/>
    <s v="ARIN BURMAN"/>
    <n v="9886772268"/>
    <s v="TATA COMMUNICATIONS LTD "/>
    <x v="0"/>
    <d v="1982-08-03T00:00:00"/>
    <n v="41"/>
    <s v="KARNATAKA"/>
  </r>
  <r>
    <n v="3552"/>
    <s v="DR. NRK MURTHY"/>
    <n v="9343867822"/>
    <s v="VICE PRESIDENT -  MARKETING "/>
    <x v="0"/>
    <d v="1959-09-05T00:00:00"/>
    <n v="64"/>
    <s v="KARNATAKA"/>
  </r>
  <r>
    <n v="3553"/>
    <s v="PAWAN KOPPA"/>
    <n v="9986083820"/>
    <s v="CURRENT EMPLOYER: COGNIZANT TECHNOLOGY SOLUTIONS"/>
    <x v="0"/>
    <d v="1982-10-09T00:00:00"/>
    <n v="41"/>
    <s v="KARNATAKA"/>
  </r>
  <r>
    <n v="3554"/>
    <s v="SAROJ PATNAIK"/>
    <n v="9538333350"/>
    <s v="ACCENTURE"/>
    <x v="0"/>
    <d v="1980-07-27T00:00:00"/>
    <n v="43"/>
    <s v="KARNATAKA"/>
  </r>
  <r>
    <n v="3555"/>
    <s v="MANISH AGARWAL"/>
    <n v="9886160290"/>
    <s v="TRUSTING SOCIAL PVT LTD  CA INDIA TECHNOLOGIES PVT LTD "/>
    <x v="0"/>
    <d v="1978-02-03T00:00:00"/>
    <n v="45"/>
    <s v="KARNATAKA"/>
  </r>
  <r>
    <n v="3556"/>
    <s v="DEEPAK KRISHNA"/>
    <n v="9986028098"/>
    <s v="ANKANA TECHNOLOGIES PVT LTD  "/>
    <x v="0"/>
    <s v="1983-11-03"/>
    <n v="40"/>
    <s v="KARNATAKA"/>
  </r>
  <r>
    <n v="3557"/>
    <s v="RAKESH NAGPAL"/>
    <n v="9886673019"/>
    <s v="HOUSEJOY "/>
    <x v="0"/>
    <d v="1982-11-08T00:00:00"/>
    <n v="41"/>
    <s v="KARNATAKA"/>
  </r>
  <r>
    <n v="3558"/>
    <s v="VIDYASHANKAR P"/>
    <n v="9886054557"/>
    <s v="YASHODHA MEDICARE"/>
    <x v="0"/>
    <d v="1981-05-15T00:00:00"/>
    <n v="42"/>
    <s v="KARNATAKA"/>
  </r>
  <r>
    <n v="3559"/>
    <s v="NOORUL ABRAR"/>
    <n v="9916344163"/>
    <s v="MINDTREE LTD"/>
    <x v="0"/>
    <s v="'06 Sep 1978"/>
    <n v="45"/>
    <s v="KARNATAKA"/>
  </r>
  <r>
    <n v="3560"/>
    <s v="SATYAVINAYAK HEGDE"/>
    <n v="9620202407"/>
    <s v="CGI INFORMATION SYSTEMS AND MANAGEMENT CONSULTANTS PVT LTD"/>
    <x v="0"/>
    <s v="'02 Apr 1983"/>
    <n v="40"/>
    <s v="KARNATAKA"/>
  </r>
  <r>
    <n v="3561"/>
    <s v="LOHITHA PARAPPA"/>
    <n v="9620699889"/>
    <s v="IBM"/>
    <x v="0"/>
    <d v="1981-03-10T00:00:00"/>
    <n v="42"/>
    <s v="KARNATAKA"/>
  </r>
  <r>
    <n v="3562"/>
    <s v="KAPIL AHUJA"/>
    <n v="8123452260"/>
    <s v="TESCO"/>
    <x v="0"/>
    <s v="'23 Jun 1982"/>
    <n v="41"/>
    <s v="KARNATAKA"/>
  </r>
  <r>
    <n v="3563"/>
    <s v="NARASIMHAN P"/>
    <n v="9884800909"/>
    <s v="JPMORGAN &amp; CO"/>
    <x v="0"/>
    <d v="1983-11-19T00:00:00"/>
    <n v="40"/>
    <s v="KARNATAKA"/>
  </r>
  <r>
    <n v="3564"/>
    <s v="SUNIL KUMAR AGRAWAL"/>
    <n v="9019545466"/>
    <s v="CISCO SYSTEMS INDIA PVT LTD"/>
    <x v="0"/>
    <d v="1979-07-22T00:00:00"/>
    <n v="44"/>
    <s v="KARNATAKA"/>
  </r>
  <r>
    <n v="3565"/>
    <s v="SAIKAT ADAK"/>
    <n v="9886779950"/>
    <m/>
    <x v="0"/>
    <d v="1981-02-16T00:00:00"/>
    <n v="42"/>
    <s v="KARNATAKA"/>
  </r>
  <r>
    <n v="3566"/>
    <s v="KISHOR JHA"/>
    <n v="9916129045"/>
    <s v="UNICON SECURITIES PVT. LTD."/>
    <x v="0"/>
    <s v="1978-04-09"/>
    <n v="45"/>
    <s v="KARNATAKA"/>
  </r>
  <r>
    <n v="3567"/>
    <s v="RIBHAV KANSAL"/>
    <n v="9986075995"/>
    <s v="GENPACT LLC"/>
    <x v="0"/>
    <s v="'23 Dec 1980"/>
    <n v="43"/>
    <s v="KARNATAKA"/>
  </r>
  <r>
    <n v="3568"/>
    <s v="SONAL JAGETIA RATHI"/>
    <n v="8147076108"/>
    <s v="LEADING TELECOM COMPANY"/>
    <x v="0"/>
    <d v="1983-09-07T00:00:00"/>
    <n v="40"/>
    <s v="KARNATAKA"/>
  </r>
  <r>
    <n v="3569"/>
    <s v="RAVIKUMAR N. SAWLANI"/>
    <n v="9742210181"/>
    <m/>
    <x v="0"/>
    <d v="1982-06-30T00:00:00"/>
    <n v="41"/>
    <s v="KARNATAKA"/>
  </r>
  <r>
    <n v="3570"/>
    <s v="JOSEPH XAVIER"/>
    <n v="9886122922"/>
    <s v="JPMORGAN CHASE"/>
    <x v="0"/>
    <d v="1980-06-27T00:00:00"/>
    <n v="43"/>
    <s v="KARNATAKA"/>
  </r>
  <r>
    <n v="3571"/>
    <s v="VISHAL PARPANI"/>
    <n v="9916166555"/>
    <s v="ANZ BANK"/>
    <x v="0"/>
    <s v="'10 Sep 1982"/>
    <n v="41"/>
    <s v="KARNATAKA"/>
  </r>
  <r>
    <n v="3572"/>
    <s v="KAILASH SHARMA"/>
    <n v="9742277373"/>
    <s v="ATIMI SOFTWARE"/>
    <x v="0"/>
    <s v="'20 Feb 1983"/>
    <n v="40"/>
    <s v="KARNATAKA"/>
  </r>
  <r>
    <n v="3573"/>
    <s v="RAGHUNANDAN V G"/>
    <n v="9886637470"/>
    <s v="SATYAM COMPUTER SERVICES LTD."/>
    <x v="0"/>
    <d v="1970-04-15T00:00:00"/>
    <n v="53"/>
    <s v="KARNATAKA"/>
  </r>
  <r>
    <n v="3574"/>
    <s v="JAYANT"/>
    <n v="9980934338"/>
    <s v="ROCKWELL AUTOMATION"/>
    <x v="0"/>
    <d v="1972-05-22T00:00:00"/>
    <n v="51"/>
    <s v="KARNATAKA"/>
  </r>
  <r>
    <n v="3575"/>
    <s v="AJAY KUMAR HS"/>
    <n v="9986292863"/>
    <s v="CAPEGEMINI INDIA PVT LTD "/>
    <x v="0"/>
    <d v="1980-05-15T00:00:00"/>
    <n v="43"/>
    <s v="KARNATAKA"/>
  </r>
  <r>
    <n v="3576"/>
    <s v="JATIN GULATI"/>
    <n v="9739388432"/>
    <s v=" EXL"/>
    <x v="0"/>
    <s v="'19 Dec 1980"/>
    <n v="43"/>
    <s v="KARNATAKA"/>
  </r>
  <r>
    <n v="3577"/>
    <s v="DINESH K"/>
    <n v="9620959392"/>
    <s v="ACCENTURE"/>
    <x v="0"/>
    <d v="1982-08-19T00:00:00"/>
    <n v="41"/>
    <s v="KARNATAKA"/>
  </r>
  <r>
    <n v="3578"/>
    <s v="SHYAM YN"/>
    <n v="9620958976"/>
    <s v="MAX NEWYORKLIFE INSURANCE CO. LTD"/>
    <x v="0"/>
    <s v="'19 Sep 1973"/>
    <n v="50"/>
    <s v="KARNATAKA"/>
  </r>
  <r>
    <n v="3579"/>
    <s v="SANJAY B JAIN"/>
    <n v="9886701754"/>
    <s v="HP"/>
    <x v="0"/>
    <s v="1982-08-01"/>
    <n v="41"/>
    <s v="KARNATAKA"/>
  </r>
  <r>
    <n v="3580"/>
    <s v="RAVIKANT HULSURE"/>
    <n v="9886767419"/>
    <s v="SOUTH INDIA BEVERAGES PVT. LTD."/>
    <x v="0"/>
    <d v="1967-04-02T00:00:00"/>
    <n v="56"/>
    <s v="KARNATAKA"/>
  </r>
  <r>
    <n v="3581"/>
    <s v="KARTHIKEYAN SAM J"/>
    <n v="9986002542"/>
    <s v="ACCENTURE SERVICES PVT. LTD"/>
    <x v="0"/>
    <s v="'18 Sep 1980"/>
    <n v="43"/>
    <s v="KARNATAKA"/>
  </r>
  <r>
    <n v="3582"/>
    <s v="POORNIMA SATHYANARAYANAN"/>
    <n v="9886724278"/>
    <s v="BUILDING CONTROL SOLUTIONS ( I ) PVT LTD"/>
    <x v="0"/>
    <s v="'18 Mar 1974"/>
    <n v="49"/>
    <s v="KARNATAKA"/>
  </r>
  <r>
    <n v="3583"/>
    <s v="MOHITMATHUR"/>
    <n v="9886063036"/>
    <s v="GE THERMOMETRICS INDIA PVT LTD"/>
    <x v="0"/>
    <s v="1966-05-11"/>
    <n v="57"/>
    <s v="KARNATAKA"/>
  </r>
  <r>
    <n v="3584"/>
    <s v="GAURAV GUPTA"/>
    <n v="9739211475"/>
    <s v="CURRENT EMPLOYER: ORACLE CORPORATION"/>
    <x v="0"/>
    <s v="'19 Jul 1981"/>
    <n v="42"/>
    <s v="KARNATAKA"/>
  </r>
  <r>
    <n v="3585"/>
    <s v="ANEES M SHAIKH"/>
    <n v="9986363786"/>
    <s v="METLIFE"/>
    <x v="0"/>
    <s v="'27 Mar 1972"/>
    <n v="51"/>
    <s v="KARNATAKA"/>
  </r>
  <r>
    <n v="3586"/>
    <s v="BRAMHOPENDRA DOSS T"/>
    <n v="9886679365"/>
    <s v="ARICENT"/>
    <x v="0"/>
    <s v="1974-05-09"/>
    <n v="49"/>
    <s v="KARNATAKA"/>
  </r>
  <r>
    <n v="3587"/>
    <s v="JERIN SAM KOSHY"/>
    <n v="9886152545"/>
    <m/>
    <x v="0"/>
    <d v="1982-04-20T00:00:00"/>
    <n v="41"/>
    <s v="KARNATAKA"/>
  </r>
  <r>
    <n v="3588"/>
    <s v="ADITYESH RATHORE"/>
    <n v="9986448150"/>
    <s v="LOGICA PVT. LTD."/>
    <x v="0"/>
    <s v="'03 Jul 1980"/>
    <n v="43"/>
    <s v="KARNATAKA"/>
  </r>
  <r>
    <n v="3589"/>
    <s v="NIKHIL CHAUHAN"/>
    <n v="9844524234"/>
    <s v="NEEL IMPEX"/>
    <x v="0"/>
    <d v="1983-07-21T00:00:00"/>
    <n v="40"/>
    <s v="KARNATAKA"/>
  </r>
  <r>
    <n v="3590"/>
    <s v="THANANJEYAN KANDEEBAN THANAPATHI"/>
    <n v="9986060197"/>
    <s v="CAPGEMINI INDIA PVT LTD "/>
    <x v="0"/>
    <d v="1981-07-15T00:00:00"/>
    <n v="42"/>
    <s v="KARNATAKA"/>
  </r>
  <r>
    <n v="3591"/>
    <s v="GAUTAM VORA"/>
    <n v="9916137628"/>
    <s v="OLA CABS "/>
    <x v="0"/>
    <s v="'25 Sep 1977"/>
    <n v="46"/>
    <s v="KARNATAKA"/>
  </r>
  <r>
    <n v="3592"/>
    <s v="DEBASIS"/>
    <n v="9900211158"/>
    <s v="WIPRO TECHNOLOGIES"/>
    <x v="0"/>
    <s v="'24 Jul 1970"/>
    <n v="53"/>
    <s v="KARNATAKA"/>
  </r>
  <r>
    <n v="3593"/>
    <s v="SUNITHA PAI"/>
    <n v="9886282788"/>
    <s v="ACCENTURE TECHNOLOGY SOLUTIONS  INFOSYS TECHNOLOGIES LTD"/>
    <x v="0"/>
    <d v="1982-08-27T00:00:00"/>
    <n v="41"/>
    <s v="KARNATAKA"/>
  </r>
  <r>
    <n v="3594"/>
    <s v="MATHEW K MATHEW"/>
    <n v="9739984033"/>
    <s v="DECCAN CARGO AND EXPRESS LOGISTICS-(AIRLINE DIVISION), INDIA"/>
    <x v="0"/>
    <d v="1962-05-17T00:00:00"/>
    <n v="61"/>
    <s v="KARNATAKA"/>
  </r>
  <r>
    <n v="3595"/>
    <s v="VIGNESH RAMAN"/>
    <n v="9886526175"/>
    <s v="MENTOR GRAPHICS INDIA PVT LTD"/>
    <x v="0"/>
    <s v="1981-05-16"/>
    <n v="42"/>
    <s v="KARNATAKA"/>
  </r>
  <r>
    <n v="3596"/>
    <s v="SRIKANTH VITTAL"/>
    <n v="9886033376"/>
    <s v="MERCEDES BENZ - INDIA"/>
    <x v="0"/>
    <s v="1980-03-15"/>
    <n v="43"/>
    <s v="KARNATAKA"/>
  </r>
  <r>
    <n v="3597"/>
    <s v="VASANTH"/>
    <n v="9986065697"/>
    <s v="GOLDMAN SACHS"/>
    <x v="0"/>
    <d v="1983-07-10T00:00:00"/>
    <n v="40"/>
    <s v="KARNATAKA"/>
  </r>
  <r>
    <n v="3598"/>
    <s v="ROSHNI RAGHAVAN"/>
    <n v="9611196544"/>
    <s v="CADBURY INDIA LIMITED"/>
    <x v="0"/>
    <s v="'29 Jul 1981"/>
    <n v="42"/>
    <s v="KARNATAKA"/>
  </r>
  <r>
    <n v="3599"/>
    <s v="SENTHILKUMAR GOVINDARAJAN"/>
    <n v="9739199250"/>
    <m/>
    <x v="0"/>
    <s v="1981-12-15"/>
    <n v="42"/>
    <s v="KARNATAKA"/>
  </r>
  <r>
    <n v="3600"/>
    <s v="NIRANJAN RAJU"/>
    <n v="9886750525"/>
    <s v="SAP LABS INDIA PRIVATE LIMITED "/>
    <x v="0"/>
    <s v="'28 Sep 1980"/>
    <n v="43"/>
    <s v="KARNATAKA"/>
  </r>
  <r>
    <n v="3601"/>
    <s v="SANYAL DESAI"/>
    <n v="9986201978"/>
    <s v="CASE NEW HOLLAND CONSTRUCTION EQUIPMENT ( I ) PVT. LTD."/>
    <x v="0"/>
    <d v="1978-12-04T00:00:00"/>
    <n v="45"/>
    <s v="KARNATAKA"/>
  </r>
  <r>
    <n v="3602"/>
    <s v="SANTOSH KUMAR"/>
    <n v="9538894123"/>
    <m/>
    <x v="0"/>
    <d v="1977-03-28T00:00:00"/>
    <n v="46"/>
    <s v="KARNATAKA"/>
  </r>
  <r>
    <n v="3603"/>
    <s v="K. SRIDEVI"/>
    <n v="9886118557"/>
    <s v="NORTHERN TRUST"/>
    <x v="0"/>
    <s v="'20 Jul 1976"/>
    <n v="47"/>
    <s v="KARNATAKA"/>
  </r>
  <r>
    <n v="3604"/>
    <s v="ANAND"/>
    <n v="9900112226"/>
    <s v="AOL ONLINE INDIA PVT.LTD"/>
    <x v="0"/>
    <s v="'21 Dec 1982"/>
    <n v="41"/>
    <s v="KARNATAKA"/>
  </r>
  <r>
    <n v="3605"/>
    <s v="VINAY NARAYAN"/>
    <n v="9880363984"/>
    <s v=" DANFOSS INDUSTRIES PVT LTD"/>
    <x v="0"/>
    <s v="'01 Dec 1981"/>
    <n v="42"/>
    <s v="KARNATAKA"/>
  </r>
  <r>
    <n v="3606"/>
    <s v="HERBERT THIVAKAR"/>
    <n v="9886101725"/>
    <s v="GENERAL MOTORS COMPANY  "/>
    <x v="0"/>
    <s v="1981-07-07"/>
    <n v="42"/>
    <s v="KARNATAKA"/>
  </r>
  <r>
    <n v="3607"/>
    <s v="BHASKAR S"/>
    <n v="9886439308"/>
    <s v="CURRENT EMPLOYER: COGNIZANT"/>
    <x v="0"/>
    <s v="'27 Mar 1983"/>
    <n v="40"/>
    <s v="KARNATAKA"/>
  </r>
  <r>
    <n v="3608"/>
    <s v="ABHISHEK NARAYANAN"/>
    <n v="9731576000"/>
    <s v="ARICENT TECHNOLOGIES"/>
    <x v="0"/>
    <s v="'13 Mar 1980"/>
    <n v="43"/>
    <s v="KARNATAKA"/>
  </r>
  <r>
    <n v="3609"/>
    <s v="TIMOTHY SUNDAR MANUEL"/>
    <n v="9886637962"/>
    <s v="YAHOO"/>
    <x v="0"/>
    <s v="1980-10-12"/>
    <n v="43"/>
    <s v="KARNATAKA"/>
  </r>
  <r>
    <n v="3610"/>
    <s v="ARUN"/>
    <n v="9886895936"/>
    <s v="INFOSYS BPO LTD  "/>
    <x v="0"/>
    <s v="1982-01-29"/>
    <n v="41"/>
    <s v="KARNATAKA"/>
  </r>
  <r>
    <n v="3611"/>
    <s v="PRADEEP DASAPPA"/>
    <n v="9986008848"/>
    <s v="INFOSYS_x000a_IGATE "/>
    <x v="0"/>
    <s v="21 Jun 1981"/>
    <n v="42"/>
    <s v="KARNATAKA"/>
  </r>
  <r>
    <n v="3612"/>
    <s v="SAYANTIKA BHADURI"/>
    <n v="9844456751"/>
    <s v="LOWE'S"/>
    <x v="0"/>
    <d v="1982-08-16T00:00:00"/>
    <n v="41"/>
    <s v="KARNATAKA"/>
  </r>
  <r>
    <n v="3613"/>
    <s v="ANUPAM MANDAL"/>
    <n v="9886583120"/>
    <s v=" CURRENT EMPLOYER: ROBERT BOSCH ENGINEERING AND BUSINESS SOLN"/>
    <x v="0"/>
    <s v="1982-08-10"/>
    <n v="41"/>
    <s v="KARNATAKA"/>
  </r>
  <r>
    <n v="3614"/>
    <s v="VASEEM AHAMED"/>
    <n v="9986132255"/>
    <s v="TATA CONSULTANCY SERVICES ;  BANGALORE "/>
    <x v="0"/>
    <d v="1983-06-01T00:00:00"/>
    <n v="40"/>
    <s v="KARNATAKA"/>
  </r>
  <r>
    <n v="3615"/>
    <s v="HARSHA NEECHADI"/>
    <n v="9886718087"/>
    <s v="SAMSUNG INDIA PVT LTD"/>
    <x v="0"/>
    <s v="'29 Jul 1981"/>
    <n v="42"/>
    <s v="KARNATAKA"/>
  </r>
  <r>
    <n v="3616"/>
    <s v="GOVINDA KUMAR N V"/>
    <n v="9739999765"/>
    <s v="ALCATEL-LUCENT PVT. LTD."/>
    <x v="0"/>
    <s v="'20 Aug 1976"/>
    <n v="47"/>
    <s v="KARNATAKA"/>
  </r>
  <r>
    <n v="3617"/>
    <s v="VIKRAM CHOUDHARY"/>
    <n v="7829430096"/>
    <s v="JUNIPER NETWORKS INDIA PVT LTD"/>
    <x v="0"/>
    <s v="'31 May 1983"/>
    <n v="40"/>
    <s v="KARNATAKA"/>
  </r>
  <r>
    <n v="3618"/>
    <s v="KMSDG@YAHOO.COM"/>
    <n v="9886711596"/>
    <m/>
    <x v="0"/>
    <s v="1960-10-17"/>
    <n v="63"/>
    <s v="KARNATAKA"/>
  </r>
  <r>
    <n v="3619"/>
    <s v="JAIMIN NAIR"/>
    <n v="9886747362"/>
    <s v="ING LIFE INSURANCE "/>
    <x v="0"/>
    <s v="1978-06-23"/>
    <n v="45"/>
    <s v="KARNATAKA"/>
  </r>
  <r>
    <n v="3620"/>
    <s v="ASHOK KUMAR SV"/>
    <n v="9742415000"/>
    <s v="INTEVA PRODUCTS AUTOMOTIVE INDIA PVT LTD"/>
    <x v="0"/>
    <d v="1980-04-02T00:00:00"/>
    <n v="43"/>
    <s v="KARNATAKA"/>
  </r>
  <r>
    <n v="3621"/>
    <s v="CHANDRASHEKHAR SINGH"/>
    <n v="9538885013"/>
    <s v="WIND WORLD INDIA LIMITED"/>
    <x v="0"/>
    <d v="1982-01-28T00:00:00"/>
    <n v="41"/>
    <s v="KARNATAKA"/>
  </r>
  <r>
    <n v="3622"/>
    <s v="SRIVATSAN KS"/>
    <n v="9886367600"/>
    <s v="DXC TECHNOLOGY  "/>
    <x v="0"/>
    <d v="1980-03-22T00:00:00"/>
    <n v="43"/>
    <s v="KARNATAKA"/>
  </r>
  <r>
    <n v="3623"/>
    <s v="JAMEEL KHAN"/>
    <n v="9886301555"/>
    <s v="FORTIS HEALTHCARE LTD"/>
    <x v="0"/>
    <d v="1978-10-10T00:00:00"/>
    <n v="45"/>
    <s v="KARNATAKA"/>
  </r>
  <r>
    <n v="3624"/>
    <s v="NAGESH R REDDY"/>
    <n v="9886045125"/>
    <s v="BUSINESS OJECTS PVT LTD"/>
    <x v="0"/>
    <s v="'22 Dec 1978"/>
    <n v="45"/>
    <s v="KARNATAKA"/>
  </r>
  <r>
    <n v="3625"/>
    <s v="GURUDATH R"/>
    <n v="9886521325"/>
    <s v="WE ENGINEERS STRUCTURAL CONSULTANS PVT LTD_x000a_NEILSOFT LTD, TRC ENGINEERING I LTD, TOMAHAWK SOFTWARE INDIA LTD, ICAD SOFTWARE SERVICES"/>
    <x v="0"/>
    <s v="19 May 1979"/>
    <n v="44"/>
    <s v="KARNATAKA"/>
  </r>
  <r>
    <n v="3626"/>
    <s v="MOHAMMED SHARIFF"/>
    <n v="9886701535"/>
    <s v="CURRENT EMPLOYER: AMAZON DEVELOPMENT CENTRE INDIA PVT LTD"/>
    <x v="0"/>
    <d v="1982-03-15T00:00:00"/>
    <n v="41"/>
    <s v="KARNATAKA"/>
  </r>
  <r>
    <n v="3627"/>
    <s v="MITESH MADANLAL RATHI"/>
    <n v="9886018735"/>
    <s v="VODAFONE INDIA "/>
    <x v="0"/>
    <d v="1979-05-05T00:00:00"/>
    <n v="44"/>
    <s v="KARNATAKA"/>
  </r>
  <r>
    <n v="3628"/>
    <s v="MAHESHK"/>
    <n v="9916102719"/>
    <s v="ABB INDIA LTD"/>
    <x v="0"/>
    <d v="1983-06-08T00:00:00"/>
    <n v="40"/>
    <s v="KARNATAKA"/>
  </r>
  <r>
    <n v="3629"/>
    <s v="PRAKASH MOHANTY"/>
    <n v="9739281098"/>
    <s v=" CURRENT EMPLOYER: ORACLE SOFTWARE INDIA PRIVATE LIMITED"/>
    <x v="0"/>
    <d v="1981-04-03T00:00:00"/>
    <n v="42"/>
    <s v="KARNATAKA"/>
  </r>
  <r>
    <n v="3630"/>
    <s v="NAGENDRA B"/>
    <n v="8892502828"/>
    <s v="FIDELITY , BANGALORE"/>
    <x v="0"/>
    <d v="1980-05-23T00:00:00"/>
    <n v="43"/>
    <s v="KARNATAKA"/>
  </r>
  <r>
    <n v="3631"/>
    <s v="SREEDEVI"/>
    <n v="9886018786"/>
    <s v="VODAFONE INDIA "/>
    <x v="0"/>
    <s v="1979-04-03"/>
    <n v="44"/>
    <s v="KARNATAKA"/>
  </r>
  <r>
    <n v="3632"/>
    <s v="CHETHANA K"/>
    <n v="9886790464"/>
    <s v="INTUIT "/>
    <x v="0"/>
    <s v="1983-03-16"/>
    <n v="40"/>
    <s v="KARNATAKA"/>
  </r>
  <r>
    <n v="3633"/>
    <s v="AKHYAYA KUMAR TRIPATHY"/>
    <n v="9620078787"/>
    <s v="WIPRO TECHNOLOGIES LIMITED"/>
    <x v="0"/>
    <d v="1981-06-20T00:00:00"/>
    <n v="42"/>
    <s v="KARNATAKA"/>
  </r>
  <r>
    <n v="3634"/>
    <s v="LAKSHMINARAYANA KS"/>
    <n v="9886065825"/>
    <s v="IBM INDIA PVT. LTD"/>
    <x v="0"/>
    <s v="1969-07-21"/>
    <n v="54"/>
    <s v="KARNATAKA"/>
  </r>
  <r>
    <n v="3635"/>
    <s v="VINAY THAKKAR"/>
    <n v="9008811500"/>
    <s v="IBM INDIA PRIVATE LIMITED"/>
    <x v="0"/>
    <d v="1980-06-11T00:00:00"/>
    <n v="43"/>
    <s v="KARNATAKA"/>
  </r>
  <r>
    <n v="3636"/>
    <s v="GOPAKUMAR.K"/>
    <n v="9739007449"/>
    <s v="JUBILANT LIFESCIENCES LTD"/>
    <x v="0"/>
    <s v="'27 Jan 1979"/>
    <n v="44"/>
    <s v="KARNATAKA"/>
  </r>
  <r>
    <n v="3637"/>
    <s v="VISHAL"/>
    <n v="9980513142"/>
    <s v="JPMORGAN"/>
    <x v="0"/>
    <s v="'25 Aug 1980"/>
    <n v="43"/>
    <s v="KARNATAKA"/>
  </r>
  <r>
    <n v="3638"/>
    <s v="ANIRUDDHA"/>
    <n v="9886631770"/>
    <s v="BIG 92.7 FM - RELIANCE BROADCAST NETWORK LTD"/>
    <x v="0"/>
    <s v="'20 May 1980"/>
    <n v="43"/>
    <s v="KARNATAKA"/>
  </r>
  <r>
    <n v="3639"/>
    <s v="GUNDERAO"/>
    <n v="9845338855"/>
    <m/>
    <x v="0"/>
    <d v="1975-05-28T00:00:00"/>
    <n v="48"/>
    <s v="KARNATAKA"/>
  </r>
  <r>
    <n v="3640"/>
    <s v="SANKAR C"/>
    <n v="9916783366"/>
    <s v="BIRLASOFT LIMITED"/>
    <x v="0"/>
    <d v="1976-05-16T00:00:00"/>
    <n v="47"/>
    <s v="KARNATAKA"/>
  </r>
  <r>
    <n v="3641"/>
    <s v="YATEESH"/>
    <n v="9663139811"/>
    <s v="SUN MICROSYSTEMS"/>
    <x v="0"/>
    <s v="'01 Jan 1983"/>
    <n v="40"/>
    <s v="KARNATAKA"/>
  </r>
  <r>
    <n v="3642"/>
    <s v="BIDESH"/>
    <n v="9008917774"/>
    <m/>
    <x v="0"/>
    <s v="'22 Feb 1980"/>
    <n v="43"/>
    <s v="KARNATAKA"/>
  </r>
  <r>
    <n v="3643"/>
    <s v="MAHESH Y R"/>
    <n v="9886230874"/>
    <s v="FEATHERLITE OFFICE SYSTEM PVT LTD.,"/>
    <x v="0"/>
    <s v="'20 Jul 1971"/>
    <n v="52"/>
    <s v="KARNATAKA"/>
  </r>
  <r>
    <n v="3644"/>
    <s v="MANJUNATH"/>
    <n v="9886888303"/>
    <s v="GOKULDAS INDIA"/>
    <x v="0"/>
    <s v="'24 Apr 1981"/>
    <n v="42"/>
    <s v="KARNATAKA"/>
  </r>
  <r>
    <n v="3645"/>
    <s v="SURESH"/>
    <n v="9986076831"/>
    <s v="MINDTREE LIMITED"/>
    <x v="0"/>
    <s v="1968-08-18"/>
    <n v="55"/>
    <s v="KARNATAKA"/>
  </r>
  <r>
    <n v="3646"/>
    <s v="MADHUSUDAN NARAHARI"/>
    <n v="9886500610"/>
    <s v="AMD INDIA PVT LTD"/>
    <x v="0"/>
    <s v="1975-02-17"/>
    <n v="48"/>
    <s v="KARNATAKA"/>
  </r>
  <r>
    <n v="3647"/>
    <s v="VASANTH KUMAR"/>
    <n v="9886221007"/>
    <s v="MERCEDES BENZ RESEARCH AND DEVELOPMENT INDIA "/>
    <x v="0"/>
    <d v="1983-03-29T00:00:00"/>
    <n v="40"/>
    <s v="KARNATAKA"/>
  </r>
  <r>
    <n v="3648"/>
    <s v="ANANYA DUTTA"/>
    <n v="9886709946"/>
    <s v="TIME ANALYTICS SERVICES - AOL, ANSR SOURCE"/>
    <x v="0"/>
    <s v="1981-07-09"/>
    <n v="42"/>
    <s v="KARNATAKA"/>
  </r>
  <r>
    <n v="3649"/>
    <s v="BHAVIK SHAH"/>
    <n v="9886555057"/>
    <s v="IBM INDIA PVT. LTD."/>
    <x v="0"/>
    <d v="1983-02-09T00:00:00"/>
    <n v="40"/>
    <s v="KARNATAKA"/>
  </r>
  <r>
    <n v="3650"/>
    <s v="PRATAP B"/>
    <n v="9886690495"/>
    <s v="WIPRO TECHNOLOGIES LIMITED"/>
    <x v="0"/>
    <s v="'28 Dec 1981"/>
    <n v="42"/>
    <s v="KARNATAKA"/>
  </r>
  <r>
    <n v="3651"/>
    <s v="RAMPRASAD KM"/>
    <n v="9945138168"/>
    <s v="HEWLETT-PACKARD"/>
    <x v="0"/>
    <s v="1982-09-05"/>
    <n v="41"/>
    <s v="KARNATAKA"/>
  </r>
  <r>
    <n v="3652"/>
    <s v="SANTOSH MAHAJAN"/>
    <n v="9886427706"/>
    <s v="CAPGEMINI BUSINESS SREVICES INDIA PRIVATE LIMITED"/>
    <x v="0"/>
    <s v="1978-10-18"/>
    <n v="45"/>
    <s v="KARNATAKA"/>
  </r>
  <r>
    <n v="3653"/>
    <s v="ANSAR A"/>
    <n v="9916522006"/>
    <s v="CAPGEMINI INDIA PVT LTD "/>
    <x v="0"/>
    <d v="1979-10-01T00:00:00"/>
    <n v="44"/>
    <s v="KARNATAKA"/>
  </r>
  <r>
    <n v="3654"/>
    <s v="UPENDRA PRAKASH PATERIYA"/>
    <n v="9886442491"/>
    <s v="ACCENTURE SERVICES LTD"/>
    <x v="0"/>
    <s v="1972-03-21"/>
    <n v="51"/>
    <s v="KARNATAKA"/>
  </r>
  <r>
    <n v="3655"/>
    <s v="KRISHNANAND BHAT"/>
    <n v="9886260531"/>
    <s v="NIVEA INDIA PVT LTD  HIMALAYA HERBAL HEALTHCARE"/>
    <x v="0"/>
    <d v="1976-07-15T00:00:00"/>
    <n v="47"/>
    <s v="KARNATAKA"/>
  </r>
  <r>
    <n v="3656"/>
    <s v="RANJIT KUMAR ALAPATI"/>
    <n v="9886742272"/>
    <s v="SAP LABS INDIA PRIVATE LIMITED"/>
    <x v="0"/>
    <d v="1983-03-15T00:00:00"/>
    <n v="40"/>
    <s v="KARNATAKA"/>
  </r>
  <r>
    <n v="3657"/>
    <s v="SATISH"/>
    <n v="9538500555"/>
    <s v="WIPRO TECHNOLOGIES"/>
    <x v="0"/>
    <s v="'01 Jul 1976"/>
    <n v="47"/>
    <s v="KARNATAKA"/>
  </r>
  <r>
    <n v="3658"/>
    <s v="SHAMBHU NATH"/>
    <n v="9886137461"/>
    <s v="PRIME ESTATES PVT LTD  "/>
    <x v="0"/>
    <s v="1982-12-23"/>
    <n v="41"/>
    <s v="KARNATAKA"/>
  </r>
  <r>
    <n v="3659"/>
    <s v="R AYYAPPAN"/>
    <n v="9900700133"/>
    <s v="INDEPENDENT CONSULTANT"/>
    <x v="0"/>
    <d v="1974-08-17T00:00:00"/>
    <n v="49"/>
    <s v="KARNATAKA"/>
  </r>
  <r>
    <n v="3660"/>
    <s v="SWATI SHARMA"/>
    <n v="8884661166"/>
    <s v="ORACLE FINANCIAL SERVICES SOFTWARE LTD"/>
    <x v="0"/>
    <d v="1982-02-08T00:00:00"/>
    <n v="41"/>
    <s v="KARNATAKA"/>
  </r>
  <r>
    <n v="3661"/>
    <s v="SHIVAKUMAR B K"/>
    <n v="9845660326"/>
    <s v="ACCENTURE PVT LTD "/>
    <x v="0"/>
    <d v="1975-03-23T00:00:00"/>
    <n v="48"/>
    <s v="KARNATAKA"/>
  </r>
  <r>
    <n v="3662"/>
    <s v="SADASIVAM RAJAMOHAN"/>
    <n v="9886097146"/>
    <s v="ASST. GENERAL MANAGER"/>
    <x v="0"/>
    <s v="'12 Jun 1967"/>
    <n v="56"/>
    <s v="KARNATAKA"/>
  </r>
  <r>
    <n v="3663"/>
    <s v="CHETHAN"/>
    <n v="9986048248"/>
    <s v="ARIS GLOBAL PVT LTD"/>
    <x v="0"/>
    <s v="'23 Jan 1980"/>
    <n v="43"/>
    <s v="KARNATAKA"/>
  </r>
  <r>
    <n v="3664"/>
    <s v="AMIT BHALOTIA"/>
    <n v="9886616407"/>
    <s v="IP UNITY"/>
    <x v="0"/>
    <s v="'06 Dec 1974"/>
    <n v="49"/>
    <s v="KARNATAKA"/>
  </r>
  <r>
    <n v="3665"/>
    <s v="SHASHIDHARA.S"/>
    <n v="9739996702"/>
    <s v="K.RAHEJA CORP"/>
    <x v="0"/>
    <s v="'15 Nov 1973"/>
    <n v="50"/>
    <s v="KARNATAKA"/>
  </r>
  <r>
    <n v="3666"/>
    <s v="VINOD S"/>
    <n v="9916139296"/>
    <s v="MINDTREE CONSULTING"/>
    <x v="0"/>
    <d v="1976-11-01T00:00:00"/>
    <n v="47"/>
    <s v="KARNATAKA"/>
  </r>
  <r>
    <n v="3667"/>
    <s v="MANASH DAS"/>
    <n v="9986577839"/>
    <s v="STATE BANK OF INDIA  INFOSYS TECHNOLOGIES LTD"/>
    <x v="0"/>
    <d v="1976-06-21T00:00:00"/>
    <n v="47"/>
    <s v="KARNATAKA"/>
  </r>
  <r>
    <n v="3668"/>
    <s v="SANJAY KUMAR SINGH"/>
    <n v="9886242571"/>
    <s v="UNIBIC FOODS INDIA PRIVATE LIMITED  NOURISHCO BEVERAGES LIMITED"/>
    <x v="0"/>
    <d v="1968-03-11T00:00:00"/>
    <n v="55"/>
    <s v="KARNATAKA"/>
  </r>
  <r>
    <n v="3669"/>
    <s v="MANOJ R BATHIJA"/>
    <n v="9886018497"/>
    <s v="VODAFONE "/>
    <x v="0"/>
    <s v="1981-04-14"/>
    <n v="42"/>
    <s v="KARNATAKA"/>
  </r>
  <r>
    <n v="3670"/>
    <s v="SHRI PRAKASH SINGH"/>
    <n v="9886674305"/>
    <s v="CAPGEMINI CONSULTING INDIA LTD"/>
    <x v="0"/>
    <d v="1969-04-15T00:00:00"/>
    <n v="54"/>
    <s v="KARNATAKA"/>
  </r>
  <r>
    <n v="3671"/>
    <s v="PRAMOD"/>
    <n v="9886678394"/>
    <s v="ACCENTURE SERVICES PRIVATE LIMITED"/>
    <x v="0"/>
    <s v="'14 Sep 1982"/>
    <n v="41"/>
    <s v="KARNATAKA"/>
  </r>
  <r>
    <n v="3672"/>
    <s v="AVINASH"/>
    <n v="9886383177"/>
    <s v="AMERICAN TELEPHONE AND TELEGRAPH (AT&amp;T)"/>
    <x v="0"/>
    <s v="'18 Apr 1983"/>
    <n v="40"/>
    <s v="KARNATAKA"/>
  </r>
  <r>
    <n v="3673"/>
    <s v="INDULEKHA"/>
    <n v="9741855899"/>
    <s v="HEWLETT PACKARD GLOBALSOFT LTD"/>
    <x v="0"/>
    <s v="'31 May 1981"/>
    <n v="42"/>
    <s v="KARNATAKA"/>
  </r>
  <r>
    <n v="3674"/>
    <s v="RAJESH KANNAN KRISHNAMOORTHY"/>
    <n v="9916915595"/>
    <s v="ALLSCRIPTS HEALTHCARE SOLUTIONS PVT LTD"/>
    <x v="0"/>
    <d v="1980-05-06T00:00:00"/>
    <n v="43"/>
    <s v="KARNATAKA"/>
  </r>
  <r>
    <n v="3675"/>
    <s v="MOHAMMED ISMAIL"/>
    <n v="9739522772"/>
    <s v="QUEST GLOBAL ENGINEERING PVT LTD "/>
    <x v="0"/>
    <s v="1983-02-11"/>
    <n v="40"/>
    <s v="KARNATAKA"/>
  </r>
  <r>
    <n v="3676"/>
    <s v="VIJAYAKUMAR"/>
    <n v="9739903872"/>
    <s v="APC BY SCHNEIDER ELECTRIC"/>
    <x v="0"/>
    <d v="1971-06-12T00:00:00"/>
    <n v="52"/>
    <s v="KARNATAKA"/>
  </r>
  <r>
    <n v="3677"/>
    <s v="ANUP MUNDHRA"/>
    <n v="9886325975"/>
    <s v="PRICE WATERHOUSE"/>
    <x v="0"/>
    <d v="1977-10-29T00:00:00"/>
    <n v="46"/>
    <s v="KARNATAKA"/>
  </r>
  <r>
    <n v="3678"/>
    <s v="VINITA MANSER"/>
    <n v="9886652039"/>
    <s v="ALLSCRIPTS INDIA PVT. LTD."/>
    <x v="0"/>
    <d v="1983-02-05T00:00:00"/>
    <n v="40"/>
    <s v="KARNATAKA"/>
  </r>
  <r>
    <n v="3679"/>
    <s v="SOMASUNDARAM RAJENDERAN"/>
    <n v="9986640126"/>
    <s v="IBM INDIA PVT LTD "/>
    <x v="0"/>
    <s v="1981-01-22"/>
    <n v="42"/>
    <s v="KARNATAKA"/>
  </r>
  <r>
    <n v="3680"/>
    <s v="RAJKUMAR RANGARAJ"/>
    <n v="9886723170"/>
    <s v="MICROSOFT INDIA PVT LTD"/>
    <x v="0"/>
    <d v="1982-12-02T00:00:00"/>
    <n v="41"/>
    <s v="KARNATAKA"/>
  </r>
  <r>
    <n v="3681"/>
    <s v="AYAZ HYDER"/>
    <n v="9886058376"/>
    <s v="ONMOBILE GLOBAL LIMITED"/>
    <x v="0"/>
    <d v="1982-11-13T00:00:00"/>
    <n v="41"/>
    <s v="KARNATAKA"/>
  </r>
  <r>
    <n v="3682"/>
    <s v="SANTOSH MATHEW"/>
    <n v="9886674718"/>
    <m/>
    <x v="0"/>
    <d v="1976-09-26T00:00:00"/>
    <n v="47"/>
    <s v="KARNATAKA"/>
  </r>
  <r>
    <n v="3683"/>
    <s v="VISHWANATH EDAVAYYANAMATH"/>
    <n v="9886693863"/>
    <s v="MINDTREE LIMITED"/>
    <x v="0"/>
    <d v="1974-02-06T00:00:00"/>
    <n v="49"/>
    <s v="KARNATAKA"/>
  </r>
  <r>
    <n v="3684"/>
    <s v="RAMESH RATTIHALLI"/>
    <n v="9742668230"/>
    <s v="CURRENT EMPLOYER: PRINCE PIPES &amp; FITTINGS PVT. LTD"/>
    <x v="0"/>
    <s v="1 Jun 1968"/>
    <n v="55"/>
    <s v="KARNATAKA"/>
  </r>
  <r>
    <n v="3685"/>
    <s v="PRITAM JAIN"/>
    <n v="9886280727"/>
    <m/>
    <x v="0"/>
    <d v="1981-04-18T00:00:00"/>
    <n v="42"/>
    <s v="KARNATAKA"/>
  </r>
  <r>
    <n v="3686"/>
    <s v="GOPINATH"/>
    <n v="9986040961"/>
    <s v="ARICENT"/>
    <x v="0"/>
    <s v="1975-09-17"/>
    <n v="48"/>
    <s v="KARNATAKA"/>
  </r>
  <r>
    <n v="3687"/>
    <s v="SACHIN KATTI"/>
    <n v="9742327555"/>
    <s v="IBM"/>
    <x v="0"/>
    <s v="'16 May 1981"/>
    <n v="42"/>
    <s v="KARNATAKA"/>
  </r>
  <r>
    <n v="3688"/>
    <s v="SARAVANAN SG"/>
    <n v="9886231372"/>
    <s v="SAMSUNG INDIA SOFTWARE OPERATIONS"/>
    <x v="0"/>
    <s v="'20 Aug 1982"/>
    <n v="41"/>
    <s v="KARNATAKA"/>
  </r>
  <r>
    <n v="3689"/>
    <s v="KRISHNA L S"/>
    <n v="9886747314"/>
    <s v="THE BANGALORE HOSPITAL"/>
    <x v="0"/>
    <s v="1979-09-13"/>
    <n v="44"/>
    <s v="KARNATAKA"/>
  </r>
  <r>
    <n v="3690"/>
    <s v="G BHASKAR"/>
    <n v="9886649398"/>
    <s v="ACCENTURE PVT LTD "/>
    <x v="0"/>
    <s v="'25 Aug 1980"/>
    <n v="43"/>
    <s v="KARNATAKA"/>
  </r>
  <r>
    <n v="3691"/>
    <s v="ANAND WANI"/>
    <n v="9739990022"/>
    <s v="CURRENT EMPLOYER: COMPUTER SCIENCES CORPORATION INDIA PVT. LTD."/>
    <x v="0"/>
    <d v="1980-08-18T00:00:00"/>
    <n v="43"/>
    <s v="KARNATAKA"/>
  </r>
  <r>
    <n v="3692"/>
    <s v="MANISH"/>
    <n v="7829839333"/>
    <s v="MAHINDRA SATYAM"/>
    <x v="0"/>
    <d v="1980-08-17T00:00:00"/>
    <n v="43"/>
    <s v="KARNATAKA"/>
  </r>
  <r>
    <n v="3693"/>
    <s v="RUHEE SUNIL PADMANABH"/>
    <n v="8095300555"/>
    <s v="AIRTEL"/>
    <x v="0"/>
    <s v="'13 Jan 1977"/>
    <n v="46"/>
    <s v="KARNATAKA"/>
  </r>
  <r>
    <n v="3694"/>
    <s v="MEGHA JOSHI"/>
    <n v="9986619989"/>
    <s v="L &amp; T INFOTECH "/>
    <x v="0"/>
    <s v="1982-01-27"/>
    <n v="41"/>
    <s v="KARNATAKA"/>
  </r>
  <r>
    <n v="3695"/>
    <s v="ARUN MABEN"/>
    <n v="9886486845"/>
    <s v="DEUTSCHE BANK"/>
    <x v="0"/>
    <s v="'15 Feb 1982"/>
    <n v="41"/>
    <s v="KARNATAKA"/>
  </r>
  <r>
    <n v="3696"/>
    <s v="PRATHYUSHA S"/>
    <n v="9886040127"/>
    <s v=" CURRENT EMPLOYER: WIPRO"/>
    <x v="0"/>
    <s v="1983-11-27"/>
    <n v="40"/>
    <s v="KARNATAKA"/>
  </r>
  <r>
    <n v="3697"/>
    <s v="ANILKUMAR V"/>
    <n v="9886227314"/>
    <s v="CAPGEMINI"/>
    <x v="0"/>
    <d v="1982-08-08T00:00:00"/>
    <n v="41"/>
    <s v="KARNATAKA"/>
  </r>
  <r>
    <n v="3698"/>
    <s v="SHASHIKANT HEGDE"/>
    <n v="9739903856"/>
    <s v="MOOG MOTION CONTROLS PVT LTD"/>
    <x v="0"/>
    <s v="'19 Jul 1981"/>
    <n v="42"/>
    <s v="KARNATAKA"/>
  </r>
  <r>
    <n v="3699"/>
    <s v="BIDYUT BORA"/>
    <n v="9739980359"/>
    <s v="CITI"/>
    <x v="0"/>
    <s v="1981-12-31"/>
    <n v="42"/>
    <s v="KARNATAKA"/>
  </r>
  <r>
    <n v="3700"/>
    <s v="SRINIVAS CHATTA KANNAPPA"/>
    <n v="9739099242"/>
    <s v="SEAGATE TECHNOLOGY "/>
    <x v="0"/>
    <s v="'28 Aug 1969"/>
    <n v="54"/>
    <s v="KARNATAKA"/>
  </r>
  <r>
    <n v="3701"/>
    <s v="BRAHMA TEJA"/>
    <n v="9886334567"/>
    <s v="HCL"/>
    <x v="0"/>
    <s v="1981-11-04"/>
    <n v="42"/>
    <s v="KARNATAKA"/>
  </r>
  <r>
    <n v="3702"/>
    <s v="GURUPRASAD RAO "/>
    <n v="9886205972"/>
    <s v="INVENGER TECHNOLOGIES"/>
    <x v="0"/>
    <s v="1957-03-22"/>
    <n v="66"/>
    <s v="KARNATAKA"/>
  </r>
  <r>
    <n v="3703"/>
    <s v="SASANKA SEKHAR BANERJEE"/>
    <n v="9880401031"/>
    <s v="SABRE TRAVEL TECHNOLOGIES PVT LTD  IG INDIA  ( WWW.IG.COM ) "/>
    <x v="0"/>
    <d v="1973-09-07T00:00:00"/>
    <n v="50"/>
    <s v="KARNATAKA"/>
  </r>
  <r>
    <n v="3704"/>
    <s v="KUSUMA MALIGAPPA"/>
    <n v="9740036038"/>
    <s v="DIVYASREE DEVELOPERS PVT LTD  OZONE PROPEX PRIVATE LIMITED"/>
    <x v="0"/>
    <s v="'26 Jun 1980"/>
    <n v="43"/>
    <s v="KARNATAKA"/>
  </r>
  <r>
    <n v="3705"/>
    <s v="JAGAN SRINIVASARAO NARELLA"/>
    <n v="9538599099"/>
    <s v="INCTURE TECHNOLOGIES  ATOS PVT LTD"/>
    <x v="0"/>
    <d v="1975-08-13T00:00:00"/>
    <n v="48"/>
    <s v="KARNATAKA"/>
  </r>
  <r>
    <n v="3706"/>
    <s v="JYOTHI M"/>
    <n v="9916920189"/>
    <s v="PHILIPS INDIA LIMITED  MICROLAND"/>
    <x v="0"/>
    <s v="1982-07-07"/>
    <n v="41"/>
    <s v="KARNATAKA"/>
  </r>
  <r>
    <n v="3707"/>
    <s v="BEENA GANAPATHY"/>
    <n v="9900799554"/>
    <s v="NIIT LTD"/>
    <x v="0"/>
    <d v="1981-03-01T00:00:00"/>
    <n v="42"/>
    <s v="KARNATAKA"/>
  </r>
  <r>
    <n v="3708"/>
    <s v="SUBRAMANYA BHAT"/>
    <n v="9845394693"/>
    <s v="CURRENT EMPLOYER: INFINITE COMPUTER SOLUTIONS"/>
    <x v="0"/>
    <s v="1983-03-19"/>
    <n v="40"/>
    <s v="KARNATAKA"/>
  </r>
  <r>
    <n v="3709"/>
    <s v="SHASHANK MUDLAPPA"/>
    <n v="9845051368"/>
    <s v="CURRENT EMPLOYER: GENPACT PRIVATE LIMITED"/>
    <x v="0"/>
    <s v="'01 Oct 1981"/>
    <n v="42"/>
    <s v="KARNATAKA"/>
  </r>
  <r>
    <n v="3710"/>
    <s v="GIRISH LINGARAJU"/>
    <n v="9886420696"/>
    <s v="TATA CONSULTANCY SERVICES LTD"/>
    <x v="0"/>
    <s v="'26 Jul 1980"/>
    <n v="43"/>
    <s v="KARNATAKA"/>
  </r>
  <r>
    <n v="3711"/>
    <s v="SANDEEP H"/>
    <n v="9886262616"/>
    <s v="SCHNEIDER ELECTRIC INDIA PVT LTD"/>
    <x v="0"/>
    <d v="1983-06-01T00:00:00"/>
    <n v="40"/>
    <s v="KARNATAKA"/>
  </r>
  <r>
    <n v="3712"/>
    <s v="SAURABH JAIN"/>
    <n v="9886729529"/>
    <s v="QUINTILES TECHNOLOGIES INDIA PVT LTD"/>
    <x v="0"/>
    <d v="1982-05-23T00:00:00"/>
    <n v="41"/>
    <s v="KARNATAKA"/>
  </r>
  <r>
    <n v="3713"/>
    <s v="SHEKHAR GOWDA"/>
    <n v="9886001252"/>
    <s v="ROBERT BOSCH AUTOMOTIVE ELECTRONICS INDIA PVT LTD."/>
    <x v="0"/>
    <s v="'20 Jul 1981"/>
    <n v="42"/>
    <s v="KARNATAKA"/>
  </r>
  <r>
    <n v="3714"/>
    <s v="LV VIJAY KUMAR"/>
    <n v="9886649545"/>
    <s v="TATA CONSULTANCY SERVICES LTD"/>
    <x v="0"/>
    <s v="1980-05-22"/>
    <n v="43"/>
    <s v="KARNATAKA"/>
  </r>
  <r>
    <n v="3715"/>
    <s v="ASHOK SHAMRAJU"/>
    <n v="9886499511"/>
    <s v="SENIOR SOFTWARE ENGINEER"/>
    <x v="0"/>
    <s v="'23 Oct 1983"/>
    <n v="40"/>
    <s v="KARNATAKA"/>
  </r>
  <r>
    <n v="3716"/>
    <s v="RAVI KUMAR"/>
    <n v="9886177570"/>
    <s v="ABB INDIA LTD"/>
    <x v="0"/>
    <d v="1982-09-07T00:00:00"/>
    <n v="41"/>
    <s v="KARNATAKA"/>
  </r>
  <r>
    <n v="3717"/>
    <s v="TEJAS RAMASWAMY"/>
    <n v="9886434063"/>
    <s v="ALSTOM TRANSPORT INDIA LTD."/>
    <x v="0"/>
    <d v="1982-10-19T00:00:00"/>
    <n v="41"/>
    <s v="KARNATAKA"/>
  </r>
  <r>
    <n v="3718"/>
    <s v="AMIT BANSAL"/>
    <n v="9886474917"/>
    <s v="INFOSYS LIMITED "/>
    <x v="0"/>
    <d v="1981-10-09T00:00:00"/>
    <n v="42"/>
    <s v="KARNATAKA"/>
  </r>
  <r>
    <n v="3719"/>
    <s v="SUBRAMANIAN"/>
    <n v="9886497216"/>
    <s v="CAPGEMINI INDIA PVT LTD"/>
    <x v="0"/>
    <s v="1978-07-18"/>
    <n v="45"/>
    <s v="KARNATAKA"/>
  </r>
  <r>
    <n v="3720"/>
    <s v="RAJARAM M KALAL"/>
    <n v="9886784010"/>
    <s v="IDBI BANK "/>
    <x v="0"/>
    <d v="1976-06-22T00:00:00"/>
    <n v="47"/>
    <s v="KARNATAKA"/>
  </r>
  <r>
    <n v="3721"/>
    <s v="REJO THOMAS"/>
    <n v="9986009276"/>
    <s v="INFOSYS BPO LTD "/>
    <x v="0"/>
    <s v="1980-10-30"/>
    <n v="43"/>
    <s v="KARNATAKA"/>
  </r>
  <r>
    <n v="3722"/>
    <s v="VARAPRASAD KUMAR VVS BOMMANA"/>
    <n v="9945052992"/>
    <s v="IBM INDIA PVT LTD "/>
    <x v="0"/>
    <d v="1964-07-15T00:00:00"/>
    <n v="59"/>
    <s v="KARNATAKA"/>
  </r>
  <r>
    <n v="3723"/>
    <s v="K. SIVAKUMAR"/>
    <n v="9986035852"/>
    <s v="TESCO HSC"/>
    <x v="0"/>
    <d v="1981-07-21T00:00:00"/>
    <n v="42"/>
    <s v="KARNATAKA"/>
  </r>
  <r>
    <n v="3724"/>
    <s v="GURU PRASAD PRATIHARI"/>
    <n v="9986506468"/>
    <s v="ACCENTURE INDIA"/>
    <x v="0"/>
    <d v="1982-09-11T00:00:00"/>
    <n v="41"/>
    <s v="KARNATAKA"/>
  </r>
  <r>
    <n v="3725"/>
    <s v="MOHAN M N"/>
    <n v="9980900554"/>
    <s v="BOSCH LTD"/>
    <x v="0"/>
    <s v="1981-04-15"/>
    <n v="42"/>
    <s v="KARNATAKA"/>
  </r>
  <r>
    <n v="3726"/>
    <s v="KAVIYA SENTHIL KUMAR"/>
    <n v="9916845072"/>
    <s v="TEST LEAD"/>
    <x v="0"/>
    <s v="'21 May 1983"/>
    <n v="40"/>
    <s v="KARNATAKA"/>
  </r>
  <r>
    <n v="3727"/>
    <s v="MAHESH.P GOWDA"/>
    <n v="9916911015"/>
    <s v="AAKRUTHI DEVELOPERS"/>
    <x v="0"/>
    <s v="'20 May 1974"/>
    <n v="49"/>
    <s v="KARNATAKA"/>
  </r>
  <r>
    <n v="3728"/>
    <s v="SUNIL KURICHIYATH"/>
    <n v="9916976175"/>
    <s v="WIPRO TECHNOLOGIES LTD "/>
    <x v="0"/>
    <d v="1980-10-01T00:00:00"/>
    <n v="43"/>
    <s v="KARNATAKA"/>
  </r>
  <r>
    <n v="3729"/>
    <s v="CHANNAPPA KC"/>
    <n v="9900160899"/>
    <s v="ACCENTURE PVT LTD "/>
    <x v="0"/>
    <s v="1981-08-05"/>
    <n v="42"/>
    <s v="KARNATAKA"/>
  </r>
  <r>
    <n v="3730"/>
    <s v="JOSHUA GUNDIMI"/>
    <n v="9916074919"/>
    <s v="ACCENTURE"/>
    <x v="0"/>
    <d v="1983-11-16T00:00:00"/>
    <n v="40"/>
    <s v="KARNATAKA"/>
  </r>
  <r>
    <n v="3731"/>
    <s v="PAMPAPATHI UDEDH BASAPPA"/>
    <n v="9741211448"/>
    <s v="ROBERT BOSCH INDIA LTD"/>
    <x v="0"/>
    <d v="1982-06-01T00:00:00"/>
    <n v="41"/>
    <s v="KARNATAKA"/>
  </r>
  <r>
    <n v="3732"/>
    <s v="VENU GOPAL"/>
    <n v="9739903944"/>
    <s v="AMERCIAN POWER CONVERSION PVT.LTD. ,"/>
    <x v="0"/>
    <s v="'05 Apr 1964"/>
    <n v="59"/>
    <s v="KARNATAKA"/>
  </r>
  <r>
    <n v="3733"/>
    <s v="COLIN JOHN SUARES"/>
    <n v="9739798047"/>
    <s v="FORTE DESIGN AND MANAGEMENT"/>
    <x v="0"/>
    <s v="'27 Dec 1981"/>
    <n v="42"/>
    <s v="KARNATAKA"/>
  </r>
  <r>
    <n v="3734"/>
    <s v="KAMALRAJ P"/>
    <n v="9742266191"/>
    <s v="WIPRO "/>
    <x v="0"/>
    <d v="1981-03-03T00:00:00"/>
    <n v="42"/>
    <s v="KARNATAKA"/>
  </r>
  <r>
    <n v="3735"/>
    <s v="ANAND MALLIK"/>
    <n v="9740142299"/>
    <s v="ORACLE INDIA PVT LTD"/>
    <x v="0"/>
    <d v="1981-09-24T00:00:00"/>
    <n v="42"/>
    <s v="KARNATAKA"/>
  </r>
  <r>
    <n v="3736"/>
    <s v="TIRUMALESWARARAO EAMANI"/>
    <n v="9902543990"/>
    <s v="ATOS ORIGIN INDIA PVT LTD"/>
    <x v="0"/>
    <d v="1981-03-24T00:00:00"/>
    <n v="42"/>
    <s v="KARNATAKA"/>
  </r>
  <r>
    <n v="3737"/>
    <s v="VIKNESH KOODALINGAM"/>
    <n v="9739095483"/>
    <s v="MPORTAL INDIA WIRELESS SOLN PVT LTD"/>
    <x v="0"/>
    <d v="1981-03-13T00:00:00"/>
    <n v="42"/>
    <s v="KARNATAKA"/>
  </r>
  <r>
    <n v="3738"/>
    <s v="RANGANATHAN SUBRAHMANYAM"/>
    <n v="9611127077"/>
    <s v="ADITI TECHNOLOGIES"/>
    <x v="0"/>
    <s v="'27 May 1982"/>
    <n v="41"/>
    <s v="KARNATAKA"/>
  </r>
  <r>
    <n v="3739"/>
    <s v="MANJUNATH M"/>
    <n v="9620000058"/>
    <s v="MICROCHIP TECHNOLOGY PRIVATE LIMITED"/>
    <x v="0"/>
    <s v="'25 Aug 1979"/>
    <n v="44"/>
    <s v="KARNATAKA"/>
  </r>
  <r>
    <n v="3740"/>
    <s v="S JAYARAM SUBBARAO"/>
    <n v="9620226703"/>
    <s v="PRESIDENCY COLLEGE "/>
    <x v="0"/>
    <d v="1978-12-07T00:00:00"/>
    <n v="45"/>
    <s v="KARNATAKA"/>
  </r>
  <r>
    <n v="3741"/>
    <s v="ANUNAY KUMAR"/>
    <n v="9620100680"/>
    <s v="GALAX E. SOLUTIONS INDIA P LTD"/>
    <x v="0"/>
    <s v="'25 Dec 1983"/>
    <n v="40"/>
    <s v="KARNATAKA"/>
  </r>
  <r>
    <n v="3742"/>
    <s v="VIVEK NIGAM"/>
    <n v="8553029493"/>
    <s v="CURRENT EMPLOYER: WIPRO TECHNOLOGIES"/>
    <x v="0"/>
    <s v="'10 Apr 1980"/>
    <n v="43"/>
    <s v="KARNATAKA"/>
  </r>
  <r>
    <n v="3743"/>
    <s v="PARUL SHARMA"/>
    <n v="9886274894"/>
    <s v="THOMSON REUTERS"/>
    <x v="0"/>
    <s v="1980-09-06"/>
    <n v="43"/>
    <s v="KARNATAKA"/>
  </r>
  <r>
    <n v="3744"/>
    <s v="CHANDRU B"/>
    <n v="9886088357"/>
    <s v="CISCO SYSTEMS INC. "/>
    <x v="0"/>
    <s v="1959-01-30"/>
    <n v="64"/>
    <s v="KARNATAKA"/>
  </r>
  <r>
    <n v="3745"/>
    <s v="VAIBHAV BHATIA"/>
    <n v="9886598552"/>
    <s v="INFOSYS LIMITED"/>
    <x v="0"/>
    <d v="1981-12-07T00:00:00"/>
    <n v="42"/>
    <s v="KARNATAKA"/>
  </r>
  <r>
    <n v="3746"/>
    <s v="RAMACHANDRAN ESWARAN"/>
    <n v="9986028363"/>
    <s v="CURRENT EMPLOYER: SYNOPSYS INDIA EDA SOFTWARE PVT. LTD."/>
    <x v="0"/>
    <d v="1983-10-18T00:00:00"/>
    <n v="40"/>
    <s v="KARNATAKA"/>
  </r>
  <r>
    <n v="3747"/>
    <s v="AJAY SINGH"/>
    <n v="9986084018"/>
    <s v="BELL HELICOPTER INDIA "/>
    <x v="0"/>
    <s v="'25 Jun 1983"/>
    <n v="40"/>
    <s v="KARNATAKA"/>
  </r>
  <r>
    <n v="3748"/>
    <s v="ANANDKUMAR PECHIMUTHU"/>
    <n v="9916951393"/>
    <s v="TEKTRONIX"/>
    <x v="0"/>
    <d v="1982-04-23T00:00:00"/>
    <n v="41"/>
    <s v="KARNATAKA"/>
  </r>
  <r>
    <n v="3749"/>
    <s v="KARTHIKEYAN THONDIRAJ"/>
    <n v="9620825550"/>
    <s v="JPMORGAN CHASE SERVICES INDIA PVT LTD "/>
    <x v="0"/>
    <s v="'08 May 1978"/>
    <n v="45"/>
    <s v="KARNATAKA"/>
  </r>
  <r>
    <n v="3750"/>
    <s v="PATTABIRAMAN VENKATRAMANI"/>
    <n v="9845537733"/>
    <s v="IBM INDIA PVT LTD"/>
    <x v="0"/>
    <s v="1965-06-12"/>
    <n v="58"/>
    <s v="KARNATAKA"/>
  </r>
  <r>
    <n v="3751"/>
    <s v="KAMAL JHURANI"/>
    <n v="9886151499"/>
    <s v="CURRENT EMPLOYER: MINDTREE"/>
    <x v="0"/>
    <s v="1980-10-28"/>
    <n v="43"/>
    <s v="KARNATAKA"/>
  </r>
  <r>
    <n v="3752"/>
    <s v="BADRINATH CHANDI"/>
    <n v="9986152448"/>
    <s v="SAMSUNG INDIA SOFTWARE OPERATIONS PRIVATE LIMITED"/>
    <x v="0"/>
    <d v="1983-12-26T00:00:00"/>
    <n v="40"/>
    <s v="KARNATAKA"/>
  </r>
  <r>
    <n v="3753"/>
    <s v="PREETHAM SAMPATH"/>
    <n v="9916058930"/>
    <s v="TARGET CORPORATION INDIA PVT LTD"/>
    <x v="0"/>
    <s v="1976-02-17"/>
    <n v="47"/>
    <s v="KARNATAKA"/>
  </r>
  <r>
    <n v="3754"/>
    <s v="SENTHIL NATHAN R"/>
    <n v="9742260810"/>
    <s v="INFOSYS LTD"/>
    <x v="0"/>
    <d v="1972-11-16T00:00:00"/>
    <n v="51"/>
    <s v="KARNATAKA"/>
  </r>
  <r>
    <n v="3755"/>
    <s v="ADARSHA K S"/>
    <n v="9886704797"/>
    <s v="ROBERT BOSCH ENGINEERING AND BUSINESS SOLUTIONS LTD "/>
    <x v="0"/>
    <s v="1980-05-01"/>
    <n v="43"/>
    <s v="KARNATAKA"/>
  </r>
  <r>
    <n v="3756"/>
    <s v="SANTOSH"/>
    <n v="9916929003"/>
    <s v="ORACLE FINANCIAL SERVICES SOFTWARE LTD"/>
    <x v="0"/>
    <d v="1972-09-14T00:00:00"/>
    <n v="51"/>
    <s v="KARNATAKA"/>
  </r>
  <r>
    <n v="3757"/>
    <s v="KARIEM ."/>
    <n v="9886155665"/>
    <s v="FIRST ADVANTAGE OFFSHORE SERVICES PVT. LTD. "/>
    <x v="0"/>
    <d v="1982-06-16T00:00:00"/>
    <n v="41"/>
    <s v="KARNATAKA"/>
  </r>
  <r>
    <n v="3758"/>
    <s v="FATHA ANSARI"/>
    <n v="9886895886"/>
    <s v="COGNIZANT TECHNOLOGY SOLUTIONS "/>
    <x v="0"/>
    <s v="1980-09-20"/>
    <n v="43"/>
    <s v="KARNATAKA"/>
  </r>
  <r>
    <n v="3759"/>
    <s v="VENKATESHWARLU CHAPARTHI"/>
    <n v="9742556664"/>
    <s v="EPAM SYSTEMS INDIA PVT LTD "/>
    <x v="0"/>
    <d v="1977-10-04T00:00:00"/>
    <n v="46"/>
    <s v="KARNATAKA"/>
  </r>
  <r>
    <n v="3760"/>
    <s v="KARTHIK SHIVASHANKAR"/>
    <n v="9986010374"/>
    <s v="PHILIPS_x000a_CSC"/>
    <x v="0"/>
    <s v="7 Feb 1980"/>
    <n v="43"/>
    <s v="KARNATAKA"/>
  </r>
  <r>
    <n v="3761"/>
    <s v="KIRANMYSORE VIVEKANANDA"/>
    <n v="9886656228"/>
    <s v="HCL INFOSYSTEMS LTD"/>
    <x v="0"/>
    <d v="1974-01-13T00:00:00"/>
    <n v="49"/>
    <s v="KARNATAKA"/>
  </r>
  <r>
    <n v="3762"/>
    <s v="GURURAJ ACHAR"/>
    <n v="9449849725"/>
    <s v="JSW ENERGY_x000a_"/>
    <x v="0"/>
    <s v="1 Sep 1971"/>
    <n v="52"/>
    <s v="KARNATAKA"/>
  </r>
  <r>
    <n v="3763"/>
    <s v="RAJESH SHANKAR"/>
    <n v="9886286362"/>
    <s v="ACCENTURE SERVICES PRIVATE LIMITED"/>
    <x v="0"/>
    <s v="1983-11-05"/>
    <n v="40"/>
    <s v="KARNATAKA"/>
  </r>
  <r>
    <n v="3764"/>
    <s v="RAJESH IYER"/>
    <n v="9880049836"/>
    <s v="CSC INDIA PVT LTD"/>
    <x v="0"/>
    <s v="1969-05-14"/>
    <n v="54"/>
    <s v="KARNATAKA"/>
  </r>
  <r>
    <n v="3765"/>
    <s v="PARAG BALDHA"/>
    <n v="9886314790"/>
    <s v="SAP LABS INDIA PVT. LTD"/>
    <x v="0"/>
    <s v="1983-08-11"/>
    <n v="40"/>
    <s v="KARNATAKA"/>
  </r>
  <r>
    <n v="3766"/>
    <s v="KANDASAMY"/>
    <n v="9740183809"/>
    <s v="TATA CONSULTANCY SERVICES LTD"/>
    <x v="0"/>
    <d v="1981-05-09T00:00:00"/>
    <n v="42"/>
    <s v="KARNATAKA"/>
  </r>
  <r>
    <n v="3767"/>
    <s v="MOHITH SHAKIR"/>
    <n v="9886272121"/>
    <s v="IGATE GLOBAL SOLUTION"/>
    <x v="0"/>
    <s v="1978-05-12"/>
    <n v="45"/>
    <s v="KARNATAKA"/>
  </r>
  <r>
    <n v="3768"/>
    <s v="SWATHIRAJ GOPINATHAN"/>
    <n v="9740208133"/>
    <s v="WIPRO LIMITED"/>
    <x v="0"/>
    <d v="1980-03-07T00:00:00"/>
    <n v="43"/>
    <s v="KARNATAKA"/>
  </r>
  <r>
    <n v="3769"/>
    <s v="G S PRASHANTH KUMAR"/>
    <n v="9845416514"/>
    <s v="METRO FORD"/>
    <x v="0"/>
    <d v="1973-05-27T00:00:00"/>
    <n v="50"/>
    <s v="KARNATAKA"/>
  </r>
  <r>
    <n v="3770"/>
    <s v="SIVAKUMAR GOVINDASAMY"/>
    <n v="9886928878"/>
    <s v="IBM INDIA PVT LTD ,  BANGALORE"/>
    <x v="0"/>
    <s v="1982-12-11"/>
    <n v="41"/>
    <s v="KARNATAKA"/>
  </r>
  <r>
    <n v="3771"/>
    <s v="GAGANDEEP SINGH"/>
    <n v="9620996418"/>
    <s v="INTEL TECHNOLOGY INDIA PVT LTD"/>
    <x v="0"/>
    <d v="1983-08-26T00:00:00"/>
    <n v="40"/>
    <s v="KARNATAKA"/>
  </r>
  <r>
    <n v="3772"/>
    <s v="SHYAM GOPAL"/>
    <n v="9538867395"/>
    <s v="INFOSYS_x000a_"/>
    <x v="0"/>
    <s v="15 Jun 1975"/>
    <n v="48"/>
    <s v="KARNATAKA"/>
  </r>
  <r>
    <n v="3773"/>
    <s v="VINOD KUMAR"/>
    <n v="9620064106"/>
    <s v="INFOSYS TECHNOLOGIES LTD_x000a_"/>
    <x v="0"/>
    <s v="30 Mar 1978"/>
    <n v="45"/>
    <s v="KARNATAKA"/>
  </r>
  <r>
    <n v="3774"/>
    <s v="ARIJIT DEY"/>
    <n v="9538896346"/>
    <s v="INFOSYS"/>
    <x v="0"/>
    <s v="'19 Nov 1971"/>
    <n v="52"/>
    <s v="KARNATAKA"/>
  </r>
  <r>
    <n v="3775"/>
    <s v="SUMAN ROY"/>
    <n v="9886023203"/>
    <s v="INFOSYS LABS ,  INFOSYS LTD"/>
    <x v="0"/>
    <s v="1968-11-26"/>
    <n v="55"/>
    <s v="KARNATAKA"/>
  </r>
  <r>
    <n v="3776"/>
    <s v="ASHOKKULKARNI"/>
    <n v="9480694684"/>
    <s v="JSW STEEL"/>
    <x v="0"/>
    <d v="1974-11-15T00:00:00"/>
    <n v="49"/>
    <s v="KARNATAKA"/>
  </r>
  <r>
    <n v="3777"/>
    <s v="ASHOKKUMAR"/>
    <n v="9886002862"/>
    <s v="RAYCHEM RPG PVT LTD"/>
    <x v="0"/>
    <d v="1980-04-23T00:00:00"/>
    <n v="43"/>
    <s v="KARNATAKA"/>
  </r>
  <r>
    <n v="3778"/>
    <s v="AJAZ AHMAD KHAN"/>
    <n v="9343264048"/>
    <s v="JINDAL PRXAIR OXYGEN CO. LTD., JSW, TORANAGALLU"/>
    <x v="0"/>
    <d v="1980-12-31T00:00:00"/>
    <n v="43"/>
    <s v="KARNATAKA"/>
  </r>
  <r>
    <n v="3779"/>
    <s v="ANAND GAUTAM"/>
    <n v="9480693322"/>
    <s v="JSW STEEL LTD."/>
    <x v="0"/>
    <s v="'03 Jul 1981"/>
    <n v="42"/>
    <s v="KARNATAKA"/>
  </r>
  <r>
    <n v="3780"/>
    <s v="SIDDALINGAPPA"/>
    <n v="7829306530"/>
    <s v="MERITOR"/>
    <x v="0"/>
    <s v="'22 Feb 1979"/>
    <n v="44"/>
    <s v="KARNATAKA"/>
  </r>
  <r>
    <n v="3781"/>
    <s v="NEELIMA KUMARI"/>
    <n v="7829011141"/>
    <m/>
    <x v="0"/>
    <s v="'30 Jun 1981"/>
    <n v="42"/>
    <s v="KARNATAKA"/>
  </r>
  <r>
    <n v="3782"/>
    <s v="ADITI"/>
    <n v="9538817275"/>
    <m/>
    <x v="0"/>
    <d v="1980-10-25T00:00:00"/>
    <n v="43"/>
    <s v="KARNATAKA"/>
  </r>
  <r>
    <n v="3783"/>
    <s v="SANDEEP SHETTI"/>
    <n v="9164355553"/>
    <s v="ROYAL ORCHID HOTELS LTD"/>
    <x v="0"/>
    <s v="'11 Feb 1982"/>
    <n v="41"/>
    <s v="KARNATAKA"/>
  </r>
  <r>
    <n v="3784"/>
    <s v="DHANEESH KRISHNAN K"/>
    <n v="9620207545"/>
    <s v="TEXAS INSTRUMENTS INDIA"/>
    <x v="0"/>
    <s v="'22 May 1980"/>
    <n v="43"/>
    <s v="KARNATAKA"/>
  </r>
  <r>
    <n v="3785"/>
    <s v="ANURADHA"/>
    <n v="9739012699"/>
    <s v="WIPRO TECHNOLOGIES"/>
    <x v="0"/>
    <d v="1976-12-20T00:00:00"/>
    <n v="47"/>
    <s v="KARNATAKA"/>
  </r>
  <r>
    <n v="3786"/>
    <s v="M.K.SRIKANTH"/>
    <n v="9742210454"/>
    <s v="RELIANCE LIFE INSURANCE COMPANY LTD"/>
    <x v="0"/>
    <s v="'04 May 1972"/>
    <n v="51"/>
    <s v="KARNATAKA"/>
  </r>
  <r>
    <n v="3787"/>
    <s v="V.SANKAR GANESH"/>
    <n v="9739049615"/>
    <s v="HP"/>
    <x v="0"/>
    <s v="'08 Aug 1983"/>
    <n v="40"/>
    <s v="KARNATAKA"/>
  </r>
  <r>
    <n v="3788"/>
    <s v="NIDHI KHANWALKAR"/>
    <n v="9916131349"/>
    <s v="HEWLETT PACKARD"/>
    <x v="0"/>
    <s v="'29 Apr 1983"/>
    <n v="40"/>
    <s v="KARNATAKA"/>
  </r>
  <r>
    <n v="3789"/>
    <s v="UPENDRA"/>
    <n v="9900069696"/>
    <s v="DEUTSCHE BANK"/>
    <x v="0"/>
    <s v="'25 May 1977"/>
    <n v="46"/>
    <s v="KARNATAKA"/>
  </r>
  <r>
    <n v="3790"/>
    <s v="VENNU RAVINDER PMP"/>
    <n v="9916135353"/>
    <s v="ACCENTURE SERVICES PRIVATE LIMITED"/>
    <x v="0"/>
    <s v="'29 Aug 1980"/>
    <n v="43"/>
    <s v="KARNATAKA"/>
  </r>
  <r>
    <n v="3791"/>
    <s v="ENOSH WILSON"/>
    <n v="9886202747"/>
    <s v="CREATIVES THAT WORK"/>
    <x v="0"/>
    <s v="'10 Dec 1981"/>
    <n v="42"/>
    <s v="KARNATAKA"/>
  </r>
  <r>
    <n v="3792"/>
    <s v="SANDIP JOHN"/>
    <n v="9986035015"/>
    <s v="TATA CONSULTANCY SERVICES"/>
    <x v="0"/>
    <s v="1978-09-03"/>
    <n v="45"/>
    <s v="KARNATAKA"/>
  </r>
  <r>
    <n v="3793"/>
    <s v="SRILATHA NARAYANA"/>
    <n v="9886496426"/>
    <s v="IES, LARSEN &amp; TOUBRO LTD"/>
    <x v="0"/>
    <s v="'21 Feb 1980"/>
    <n v="43"/>
    <s v="KARNATAKA"/>
  </r>
  <r>
    <n v="3794"/>
    <s v="J J ALFRED"/>
    <n v="9448481039"/>
    <m/>
    <x v="0"/>
    <s v="1958-01-10"/>
    <n v="65"/>
    <s v="KARNATAKA"/>
  </r>
  <r>
    <n v="3795"/>
    <s v="HARICHANDRA REDDY"/>
    <n v="9986610688"/>
    <m/>
    <x v="0"/>
    <s v="'05 Jul 1981"/>
    <n v="42"/>
    <s v="KARNATAKA"/>
  </r>
  <r>
    <n v="3796"/>
    <s v="HARSHA RAMAKRISHNA"/>
    <n v="9886400643"/>
    <s v="MINDTREE LIMITED"/>
    <x v="0"/>
    <s v="'30 Jan 1980"/>
    <n v="43"/>
    <s v="KARNATAKA"/>
  </r>
  <r>
    <n v="3797"/>
    <s v="SUBRAT PRAJAPATI"/>
    <n v="9886038402"/>
    <s v="GE (GENERAL ELECTRIC)"/>
    <x v="0"/>
    <s v="'29 Oct 1978"/>
    <n v="45"/>
    <s v="KARNATAKA"/>
  </r>
  <r>
    <n v="3798"/>
    <s v="PREETHI KOMAL.T.P"/>
    <n v="9845263921"/>
    <s v="THOMSON REUTERS"/>
    <x v="0"/>
    <s v="1978-01-01"/>
    <n v="45"/>
    <s v="KARNATAKA"/>
  </r>
  <r>
    <n v="3799"/>
    <s v="ARUN MOHAN"/>
    <n v="9986023974"/>
    <s v="ALCATEL-LUCENT INDIA LTD"/>
    <x v="0"/>
    <s v="'19 Mar 1982"/>
    <n v="41"/>
    <s v="KARNATAKA"/>
  </r>
  <r>
    <n v="3800"/>
    <s v="PRATYUSH JYOTI GHOSH"/>
    <n v="9886018545"/>
    <s v="VODAFONE ESSAR LTD."/>
    <x v="0"/>
    <s v="'03 Jun 1982"/>
    <n v="41"/>
    <s v="KARNATAKA"/>
  </r>
  <r>
    <n v="3801"/>
    <s v="PRASHANTH HB"/>
    <n v="9986019867"/>
    <s v="SYNOPSYS SOFTWARE INDIA PVT. LTD"/>
    <x v="0"/>
    <d v="1977-12-06T00:00:00"/>
    <n v="46"/>
    <s v="KARNATAKA"/>
  </r>
  <r>
    <n v="3802"/>
    <s v="SHREE HARSHA G."/>
    <n v="9538877598"/>
    <s v="INFOSYS"/>
    <x v="0"/>
    <s v="'19 Nov 1974"/>
    <n v="49"/>
    <s v="KARNATAKA"/>
  </r>
  <r>
    <n v="3803"/>
    <s v="SAURABH KUMAR"/>
    <n v="9739908459"/>
    <s v="IBM GLOBAL BUSINESS SERVICES"/>
    <x v="0"/>
    <s v="'12 May 1980"/>
    <n v="43"/>
    <s v="KARNATAKA"/>
  </r>
  <r>
    <n v="3804"/>
    <s v="MD WASI AKHTER"/>
    <n v="9742152967"/>
    <s v="MANGALORE REFINERY AND PETROCHEMICALS LTD,MRPL"/>
    <x v="0"/>
    <s v="'15 Feb 1983"/>
    <n v="40"/>
    <s v="KARNATAKA"/>
  </r>
  <r>
    <n v="3805"/>
    <s v="VIKAS DIXIT"/>
    <n v="9916502250"/>
    <m/>
    <x v="0"/>
    <d v="1976-11-20T00:00:00"/>
    <n v="47"/>
    <s v="KARNATAKA"/>
  </r>
  <r>
    <n v="3806"/>
    <s v="KISHOR KUMAR"/>
    <n v="9886360184"/>
    <s v="COGNIZANT TECHNOLOGY SOLUTIONS PVT LTD"/>
    <x v="0"/>
    <s v="'11 Oct 1980"/>
    <n v="43"/>
    <s v="KARNATAKA"/>
  </r>
  <r>
    <n v="3807"/>
    <s v="AVIRAL SHUKLA"/>
    <n v="9886180902"/>
    <s v="INFORMATICA"/>
    <x v="0"/>
    <s v="1982-05-07"/>
    <n v="41"/>
    <s v="KARNATAKA"/>
  </r>
  <r>
    <n v="3808"/>
    <s v="DR.S.PRASANNAKUMAR"/>
    <n v="9448111551"/>
    <s v="BASF COATINGS INDIA PVT LTD"/>
    <x v="0"/>
    <s v="'18 May 1972"/>
    <n v="51"/>
    <s v="KARNATAKA"/>
  </r>
  <r>
    <n v="3809"/>
    <s v="NIDHI"/>
    <n v="9731377993"/>
    <s v="COGNIZANT TECHNOLOGY SOLUTIONS"/>
    <x v="0"/>
    <s v="'27 Sep 1981"/>
    <n v="42"/>
    <s v="KARNATAKA"/>
  </r>
  <r>
    <n v="3810"/>
    <s v="BHARATHI BASKARAN"/>
    <n v="9886504761"/>
    <s v="HCL TECHNOLOGIES, CISCO OFFSHORE DEVELOPMENT CENTE"/>
    <x v="0"/>
    <s v="'12 Sep 1981"/>
    <n v="42"/>
    <s v="KARNATAKA"/>
  </r>
  <r>
    <n v="3811"/>
    <s v="KRISHNA PRASAD KEMBA"/>
    <n v="9986016881"/>
    <s v="AUSTRALIA NEWZEALAND BANKING CORPORATION"/>
    <x v="0"/>
    <s v="'17 May 1980"/>
    <n v="43"/>
    <s v="KARNATAKA"/>
  </r>
  <r>
    <n v="3812"/>
    <s v="CHETAN SALGAR K"/>
    <n v="9845735465"/>
    <s v="EDUCATION FIRST INFORMATION SYSTEMS"/>
    <x v="0"/>
    <s v="'20 Apr 1980"/>
    <n v="43"/>
    <s v="KARNATAKA"/>
  </r>
  <r>
    <n v="3813"/>
    <s v="SUBRAMANYA"/>
    <n v="9986160279"/>
    <s v="INFOSYS TECHNOLOGIES"/>
    <x v="0"/>
    <s v="'13 Jul 1974"/>
    <n v="49"/>
    <s v="KARNATAKA"/>
  </r>
  <r>
    <n v="3814"/>
    <s v="SUDHAKAR"/>
    <n v="9538970098"/>
    <s v="TIETO"/>
    <x v="0"/>
    <d v="1981-08-31T00:00:00"/>
    <n v="42"/>
    <s v="KARNATAKA"/>
  </r>
  <r>
    <n v="3815"/>
    <s v="KARTHIK"/>
    <n v="9742278547"/>
    <m/>
    <x v="0"/>
    <d v="1981-05-25T00:00:00"/>
    <n v="42"/>
    <s v="KARNATAKA"/>
  </r>
  <r>
    <n v="3816"/>
    <s v="SHIBASHIS MUKHERJEE"/>
    <n v="9886635805"/>
    <s v="SAPIENT CORPORATION"/>
    <x v="0"/>
    <s v="'14 Sep 1978"/>
    <n v="45"/>
    <s v="KARNATAKA"/>
  </r>
  <r>
    <n v="3817"/>
    <s v="RAMESH KUMAR PG"/>
    <n v="9886728112"/>
    <s v="DEUTSCHE BANK"/>
    <x v="0"/>
    <s v="'04 May 1981"/>
    <n v="42"/>
    <s v="KARNATAKA"/>
  </r>
  <r>
    <n v="3818"/>
    <s v="KEDAR"/>
    <n v="9886932445"/>
    <m/>
    <x v="0"/>
    <s v="1982-09-24"/>
    <n v="41"/>
    <s v="KARNATAKA"/>
  </r>
  <r>
    <n v="3819"/>
    <s v="DEEPAK"/>
    <n v="9844895304"/>
    <s v="ROHAN BUILDERS (I) PVT LTD"/>
    <x v="0"/>
    <s v="'15 Dec 1976"/>
    <n v="47"/>
    <s v="KARNATAKA"/>
  </r>
  <r>
    <n v="3820"/>
    <s v="HARINI"/>
    <n v="9538993732"/>
    <s v="INFOSYS"/>
    <x v="0"/>
    <s v="'10 Dec 1978"/>
    <n v="45"/>
    <s v="KARNATAKA"/>
  </r>
  <r>
    <n v="3821"/>
    <s v="HARINATH"/>
    <n v="9739903956"/>
    <s v="APC BY SCHNEIDER ELECTRIC"/>
    <x v="0"/>
    <s v="'11 Jul 1972"/>
    <n v="51"/>
    <s v="KARNATAKA"/>
  </r>
  <r>
    <n v="3822"/>
    <s v="JAVID AHMED"/>
    <n v="9986189487"/>
    <s v="ACENET SOLUTIONS"/>
    <x v="0"/>
    <s v="'01 May 1976"/>
    <n v="47"/>
    <s v="KARNATAKA"/>
  </r>
  <r>
    <n v="3823"/>
    <s v="CHANDRAKANTHRAO"/>
    <n v="9686454434"/>
    <s v="SYSTEMAIR RAVITSAR"/>
    <x v="0"/>
    <s v="'04 Apr 1973"/>
    <n v="50"/>
    <s v="KARNATAKA"/>
  </r>
  <r>
    <n v="3824"/>
    <s v="RANGANATH V."/>
    <n v="9739903953"/>
    <s v="APC BY SCHNEIDER"/>
    <x v="0"/>
    <d v="1968-11-17T00:00:00"/>
    <n v="55"/>
    <s v="KARNATAKA"/>
  </r>
  <r>
    <n v="3825"/>
    <s v="NITESH AGARWAL CFA"/>
    <n v="9916089898"/>
    <s v="FIDELITY MANAGEMENT &amp; RESEARCH"/>
    <x v="0"/>
    <d v="1982-12-31T00:00:00"/>
    <n v="41"/>
    <s v="KARNATAKA"/>
  </r>
  <r>
    <n v="3826"/>
    <s v="ANGUSWAMY"/>
    <n v="9986078212"/>
    <s v="DREAM CASTEL PVT"/>
    <x v="0"/>
    <s v="'24 Oct 1983"/>
    <n v="40"/>
    <s v="KARNATAKA"/>
  </r>
  <r>
    <n v="3827"/>
    <s v="SENTHIL TG"/>
    <n v="9538881315"/>
    <s v="ITC INFOTECH INDIA LTD"/>
    <x v="0"/>
    <d v="1979-03-30T00:00:00"/>
    <n v="44"/>
    <s v="KARNATAKA"/>
  </r>
  <r>
    <n v="3828"/>
    <s v="APURWA KHARE"/>
    <n v="9449598024"/>
    <s v="JSW STEEL"/>
    <x v="0"/>
    <s v="'19 Aug 1969"/>
    <n v="54"/>
    <s v="KARNATAKA"/>
  </r>
  <r>
    <n v="3829"/>
    <s v="RAMAKRISHNA.CHEBROLU"/>
    <n v="9449849726"/>
    <s v="JSW ENERGY LIMITED"/>
    <x v="0"/>
    <d v="1977-06-26T00:00:00"/>
    <n v="46"/>
    <s v="KARNATAKA"/>
  </r>
  <r>
    <n v="3830"/>
    <s v="GIRISH NAVADA"/>
    <n v="9740166880"/>
    <s v="UDUPI POWER CORPORATION LIMITED (FORMERLY KNOWN AS NAGARJUNA POWER CORPORATION LIMITED)"/>
    <x v="0"/>
    <s v="'29 Dec 1969"/>
    <n v="54"/>
    <s v="KARNATAKA"/>
  </r>
  <r>
    <n v="3831"/>
    <s v="PRADEEP SINGH"/>
    <n v="9742272472"/>
    <s v="MINDTREE LIMITED"/>
    <x v="0"/>
    <s v="'18 Feb 1975"/>
    <n v="48"/>
    <s v="KARNATAKA"/>
  </r>
  <r>
    <n v="3832"/>
    <s v="HEMANT SHIMOGI"/>
    <n v="9945242912"/>
    <s v="ARIS GLOBAL SOFTWARE PRIVATE LIMITED"/>
    <x v="0"/>
    <d v="1971-04-01T00:00:00"/>
    <n v="52"/>
    <s v="KARNATAKA"/>
  </r>
  <r>
    <n v="3833"/>
    <s v="MAHAVEER UPADHYE"/>
    <n v="9538801397"/>
    <s v="ACCENTURE"/>
    <x v="0"/>
    <s v="'08 Mar 1975"/>
    <n v="48"/>
    <s v="KARNATAKA"/>
  </r>
  <r>
    <n v="3834"/>
    <s v="KARTHIK"/>
    <n v="9886068398"/>
    <s v="MCDERMOTT MIDDLE EAST INC"/>
    <x v="0"/>
    <s v="'18 Jun 1982"/>
    <n v="41"/>
    <s v="KARNATAKA"/>
  </r>
  <r>
    <n v="3835"/>
    <s v="DONALDVAZ"/>
    <n v="9538075711"/>
    <s v="JK TYRES LTD"/>
    <x v="0"/>
    <d v="1969-02-08T00:00:00"/>
    <n v="54"/>
    <s v="KARNATAKA"/>
  </r>
  <r>
    <n v="3836"/>
    <s v="ANANTHA"/>
    <n v="9342576135"/>
    <m/>
    <x v="0"/>
    <d v="1973-04-05T00:00:00"/>
    <n v="50"/>
    <s v="KARNATAKA"/>
  </r>
  <r>
    <n v="3837"/>
    <s v="MANEESHSHARMA"/>
    <n v="9980164168"/>
    <s v="INTEROCEAN SHIPPING (I) PVT LTD"/>
    <x v="0"/>
    <d v="1969-03-23T00:00:00"/>
    <n v="54"/>
    <s v="KARNATAKA"/>
  </r>
  <r>
    <n v="3838"/>
    <s v="SURESH B S"/>
    <n v="9620201795"/>
    <s v="KARNATAKA TEST HOUSE PVT, LTD"/>
    <x v="0"/>
    <s v="'16 Nov 1980"/>
    <n v="43"/>
    <s v="KARNATAKA"/>
  </r>
  <r>
    <n v="3839"/>
    <s v="SOWMYA"/>
    <n v="9916642408"/>
    <s v="UNIPRO SOFTWARE PTE LTD"/>
    <x v="0"/>
    <s v="'27 Feb 1982"/>
    <n v="41"/>
    <s v="KARNATAKA"/>
  </r>
  <r>
    <n v="3840"/>
    <s v="PARAG MODI"/>
    <n v="9986360014"/>
    <s v=": REZNEXT GLOBAL SOLUTION"/>
    <x v="0"/>
    <d v="1980-08-01T00:00:00"/>
    <n v="43"/>
    <s v="KARNATAKA"/>
  </r>
  <r>
    <n v="3841"/>
    <s v="SATYA PRAKASH VERMA"/>
    <n v="9964128229"/>
    <s v="DELL"/>
    <x v="0"/>
    <s v="1980-01-27"/>
    <n v="43"/>
    <s v="KARNATAKA"/>
  </r>
  <r>
    <n v="3842"/>
    <s v="AMOL DESHMUKH"/>
    <n v="9916621150"/>
    <s v="AOL (AMERICA ONLINE)"/>
    <x v="0"/>
    <d v="1983-08-14T00:00:00"/>
    <n v="40"/>
    <s v="KARNATAKA"/>
  </r>
  <r>
    <n v="3843"/>
    <s v="VIKRAM"/>
    <n v="9886464375"/>
    <s v="COLUMBIA ASIA HOSPITAL"/>
    <x v="0"/>
    <s v="'22 Jan 1968"/>
    <n v="55"/>
    <s v="KARNATAKA"/>
  </r>
  <r>
    <n v="3844"/>
    <s v="SYED SAIFUDDIN"/>
    <n v="9886247547"/>
    <s v="AEGIS LIMITED"/>
    <x v="0"/>
    <s v="1981-03-26"/>
    <n v="42"/>
    <s v="KARNATAKA"/>
  </r>
  <r>
    <n v="3845"/>
    <s v="VIKASH MISHRA"/>
    <n v="9886058290"/>
    <s v="AVESTA COMPUTERS"/>
    <x v="0"/>
    <s v="'05 May 1980"/>
    <n v="43"/>
    <s v="KARNATAKA"/>
  </r>
  <r>
    <n v="3846"/>
    <s v="SRIKANTH BALACHANDRAN"/>
    <n v="9916101228"/>
    <s v="ACCENTURE"/>
    <x v="0"/>
    <s v="'29 May 1978"/>
    <n v="45"/>
    <s v="KARNATAKA"/>
  </r>
  <r>
    <n v="3847"/>
    <s v="SRINIVASA RAO H S"/>
    <n v="9342677107"/>
    <s v="FUBEUS TECHNOLOGY PVT LTD"/>
    <x v="0"/>
    <s v="'01 Jul 1960"/>
    <n v="63"/>
    <s v="KARNATAKA"/>
  </r>
  <r>
    <n v="3848"/>
    <s v="PRASHANT DABHOLKAR"/>
    <n v="9986045803"/>
    <s v="TEJAS NETWORKS LTD."/>
    <x v="0"/>
    <d v="1981-10-06T00:00:00"/>
    <n v="42"/>
    <s v="KARNATAKA"/>
  </r>
  <r>
    <n v="3849"/>
    <s v="RAVI KARATAGI"/>
    <n v="9980012179"/>
    <s v="CISCO SYSTEMS INDIA PVT LTD"/>
    <x v="0"/>
    <d v="1983-04-26T00:00:00"/>
    <n v="40"/>
    <s v="KARNATAKA"/>
  </r>
  <r>
    <n v="3850"/>
    <s v="RUDRA KHATAI"/>
    <n v="9886648659"/>
    <s v="CGI INFORMATION SYSTEMS AND MANAGEMENT CONSULTANTS PVT LTD."/>
    <x v="0"/>
    <s v="1979-07-01"/>
    <n v="44"/>
    <s v="KARNATAKA"/>
  </r>
  <r>
    <n v="3851"/>
    <s v="SYEDTANVEER AHMED"/>
    <n v="9620094648"/>
    <s v="AKAMAI TECHNOLOGIES INDIA PVT LTD"/>
    <x v="0"/>
    <d v="1983-12-28T00:00:00"/>
    <n v="40"/>
    <s v="KARNATAKA"/>
  </r>
  <r>
    <n v="3852"/>
    <s v="SUMAN SAGI"/>
    <n v="9980064078"/>
    <s v=" CURRENT EMPLOYER: SEMAC CONSULTANTS PVT LTD"/>
    <x v="0"/>
    <d v="1982-02-03T00:00:00"/>
    <n v="41"/>
    <s v="KARNATAKA"/>
  </r>
  <r>
    <n v="3853"/>
    <s v="ANSHAR ALI"/>
    <n v="9902177665"/>
    <s v="TESCO HSC "/>
    <x v="0"/>
    <s v="'29 Jun 1983"/>
    <n v="40"/>
    <s v="KARNATAKA"/>
  </r>
  <r>
    <n v="3854"/>
    <s v="AJITH KHOT"/>
    <n v="7795858979"/>
    <s v="UNISYS GLOBAL SERVICE INDIA PVT LTD"/>
    <x v="0"/>
    <d v="1983-06-11T00:00:00"/>
    <n v="40"/>
    <s v="KARNATAKA"/>
  </r>
  <r>
    <n v="3855"/>
    <s v="SANDEEP.M.R"/>
    <n v="9986410541"/>
    <s v="NATIONAL INFORMATIC CENTER"/>
    <x v="0"/>
    <s v="'14 Feb 1983"/>
    <n v="40"/>
    <s v="KARNATAKA"/>
  </r>
  <r>
    <n v="3856"/>
    <s v="ASHOK MUDULI"/>
    <n v="9845320936"/>
    <s v="ORACLE CORPORATION"/>
    <x v="0"/>
    <s v="1970-02-02"/>
    <n v="53"/>
    <s v="KARNATAKA"/>
  </r>
  <r>
    <n v="3857"/>
    <s v="PRAJAKTA MAHAJAN"/>
    <n v="9739699942"/>
    <s v="DISNEY INTERACTIVE"/>
    <x v="0"/>
    <s v="'01 Oct 1983"/>
    <n v="40"/>
    <s v="KARNATAKA"/>
  </r>
  <r>
    <n v="3858"/>
    <s v="SUJAY S"/>
    <n v="9342223772"/>
    <s v="ROBERT BOSCH ENGINEERING AND BUSINESS SOLUTIONS PVT LTD  AKCP SOFTWARE PVT LTD "/>
    <x v="0"/>
    <s v="1980-06-07"/>
    <n v="43"/>
    <s v="KARNATAKA"/>
  </r>
  <r>
    <n v="3859"/>
    <s v="SRIVIDYA"/>
    <n v="9886220021"/>
    <m/>
    <x v="0"/>
    <s v="1974-02-17"/>
    <n v="49"/>
    <s v="KARNATAKA"/>
  </r>
  <r>
    <n v="3860"/>
    <s v="PANKAJ SHARMA"/>
    <n v="9341906633"/>
    <s v="RELIANCE COMMUNICATIONS PVT LTD"/>
    <x v="0"/>
    <d v="1976-11-16T00:00:00"/>
    <n v="47"/>
    <s v="KARNATAKA"/>
  </r>
  <r>
    <n v="3861"/>
    <s v="JANAKI RAO ESURU"/>
    <n v="9886043204"/>
    <s v="COGNIZANT TECHNOLOGY SOLUTIONS"/>
    <x v="0"/>
    <d v="1979-06-09T00:00:00"/>
    <n v="44"/>
    <s v="KARNATAKA"/>
  </r>
  <r>
    <n v="3862"/>
    <s v="RAJA"/>
    <n v="9886322793"/>
    <s v="IBM"/>
    <x v="0"/>
    <d v="1966-05-31T00:00:00"/>
    <n v="57"/>
    <s v="KARNATAKA"/>
  </r>
  <r>
    <n v="3863"/>
    <s v="SAMIK GHOSH"/>
    <n v="9880976976"/>
    <s v="CURRENT EMPLOYER: HEWLETT PACKARD"/>
    <x v="0"/>
    <d v="1976-04-02T00:00:00"/>
    <n v="47"/>
    <s v="KARNATAKA"/>
  </r>
  <r>
    <n v="3864"/>
    <s v="GOPALAKRISHNA PANDURANGI"/>
    <n v="9900578003"/>
    <s v="SESCOI INDIA SOLUTIONS PVT LTD"/>
    <x v="0"/>
    <d v="1967-10-15T00:00:00"/>
    <n v="56"/>
    <s v="KARNATAKA"/>
  </r>
  <r>
    <n v="3865"/>
    <s v="SANTOSH JOSEPH F X"/>
    <n v="9632601623"/>
    <s v="TECH MAHINDRA LTD"/>
    <x v="0"/>
    <d v="1976-05-19T00:00:00"/>
    <n v="47"/>
    <s v="KARNATAKA"/>
  </r>
  <r>
    <n v="3866"/>
    <s v="SANTOSH K"/>
    <n v="8884059555"/>
    <s v="WIPRO TECHNOLOGIES LTD"/>
    <x v="0"/>
    <d v="1976-04-06T00:00:00"/>
    <n v="47"/>
    <s v="KARNATAKA"/>
  </r>
  <r>
    <n v="3867"/>
    <s v="NANDAKUMAR V"/>
    <n v="9738004664"/>
    <s v="JUNIPER NETWORKS INDIA PVT LTD"/>
    <x v="0"/>
    <s v="'04 Mar 1975"/>
    <n v="48"/>
    <s v="KARNATAKA"/>
  </r>
  <r>
    <n v="3868"/>
    <s v="PANKAJ SONI"/>
    <n v="9986949669"/>
    <s v="CURRENT EMPLOYER: EMBARCADERO TECHNOLOGY INDIA PVT. LTD."/>
    <x v="0"/>
    <d v="1983-12-05T00:00:00"/>
    <n v="40"/>
    <s v="KARNATAKA"/>
  </r>
  <r>
    <n v="3869"/>
    <s v="RITESH JHARIA"/>
    <n v="9620466155"/>
    <s v="CISCO SYSTEMS INDIA PRIVATE LIMITED"/>
    <x v="0"/>
    <s v="'14 Jun 1982"/>
    <n v="41"/>
    <s v="KARNATAKA"/>
  </r>
  <r>
    <n v="3870"/>
    <s v="ISAAC GUNASEKARAN"/>
    <n v="9902344006"/>
    <s v="IBM INDIA PVT LTD"/>
    <x v="0"/>
    <d v="1978-09-07T00:00:00"/>
    <n v="45"/>
    <s v="KARNATAKA"/>
  </r>
  <r>
    <n v="3871"/>
    <s v="R.SARAVANAKUMAR"/>
    <n v="9538874347"/>
    <s v="LANCO INFRATECH LIMITED - CD - NH4 &amp; NH48 CHENNAI - BANGALORE HIGHWAY ROAD PROJECT"/>
    <x v="0"/>
    <s v="'20 Sep 1967"/>
    <n v="56"/>
    <s v="KARNATAKA"/>
  </r>
  <r>
    <n v="3872"/>
    <s v="GAIL FERNANDES"/>
    <n v="9886639002"/>
    <s v="GENPACT(GECIS)"/>
    <x v="0"/>
    <s v="'07 Feb 1981"/>
    <n v="42"/>
    <s v="KARNATAKA"/>
  </r>
  <r>
    <n v="3873"/>
    <s v="SAYANTAN"/>
    <n v="9742269059"/>
    <s v="CGI INFORMATION SYSTEMS AND MANAGEMENT CONSULTANTS"/>
    <x v="0"/>
    <s v="'10 Oct 1981"/>
    <n v="42"/>
    <s v="KARNATAKA"/>
  </r>
  <r>
    <n v="3874"/>
    <s v="RAVIKUMAR SHIRAKANAHALLI"/>
    <n v="9886303712"/>
    <s v="INFINEON TECHNOLOGIES"/>
    <x v="0"/>
    <s v="'20 Jul 1980"/>
    <n v="43"/>
    <s v="KARNATAKA"/>
  </r>
  <r>
    <n v="3875"/>
    <s v="BHUPESH SHARMA"/>
    <n v="9964600027"/>
    <s v="GRASIM BHIWANI TEXTILES LTD."/>
    <x v="0"/>
    <s v="'13 Jul 1973"/>
    <n v="50"/>
    <s v="KARNATAKA"/>
  </r>
  <r>
    <n v="3876"/>
    <s v="SURYA"/>
    <n v="9986548899"/>
    <s v="TATA CONSULTANCY SERVICES LIMITED (TCS)"/>
    <x v="0"/>
    <s v="'25 Jul 1977"/>
    <n v="46"/>
    <s v="KARNATAKA"/>
  </r>
  <r>
    <n v="3877"/>
    <s v="VIJENDRA"/>
    <n v="9986040899"/>
    <s v="MADHU INFOTECH"/>
    <x v="0"/>
    <s v="1971-07-01"/>
    <n v="52"/>
    <s v="KARNATAKA"/>
  </r>
  <r>
    <n v="3878"/>
    <s v="HAMEED ALI"/>
    <n v="9916783161"/>
    <s v="DOLPHIN RADIATORS AND COOLING SYSTEM"/>
    <x v="0"/>
    <s v="'20 Jun 1964"/>
    <n v="59"/>
    <s v="KARNATAKA"/>
  </r>
  <r>
    <n v="3879"/>
    <s v="DR. K. SHAMA RAO"/>
    <n v="9844584852"/>
    <s v="RETIRED FROM BHARATH EARTH MOVERS LIMITED"/>
    <x v="0"/>
    <s v="'07 Aug 1950"/>
    <n v="73"/>
    <s v="KARNATAKA"/>
  </r>
  <r>
    <n v="3880"/>
    <s v="BIJOY JOSEPH"/>
    <n v="9036666766"/>
    <s v="WIPRO TECHNOLOGIES"/>
    <x v="0"/>
    <d v="1983-07-05T00:00:00"/>
    <n v="40"/>
    <s v="KARNATAKA"/>
  </r>
  <r>
    <n v="3881"/>
    <s v="VIVEK RAMAMURTHI"/>
    <n v="9900021421"/>
    <s v="ORACLE CORP PVT LTD "/>
    <x v="0"/>
    <d v="1980-08-22T00:00:00"/>
    <n v="43"/>
    <s v="KARNATAKA"/>
  </r>
  <r>
    <n v="3882"/>
    <s v="LIJU MATHEW"/>
    <n v="9916135822"/>
    <s v="IBM INDIA PRIVATE LIMITED"/>
    <x v="0"/>
    <s v="1980-01-07"/>
    <n v="43"/>
    <s v="KARNATAKA"/>
  </r>
  <r>
    <n v="3883"/>
    <s v="SHASHANK"/>
    <n v="9620202846"/>
    <m/>
    <x v="0"/>
    <d v="1981-08-22T00:00:00"/>
    <n v="42"/>
    <s v="KARNATAKA"/>
  </r>
  <r>
    <n v="3884"/>
    <s v="ANIL KUMAR G"/>
    <n v="9886620823"/>
    <m/>
    <x v="0"/>
    <d v="1978-07-01T00:00:00"/>
    <n v="45"/>
    <s v="KARNATAKA"/>
  </r>
  <r>
    <n v="3885"/>
    <s v="SRIDHAR NADIG"/>
    <n v="9845657490"/>
    <s v="INDIA RADIO VENTURES PVT. LTD  NEXT RADIO LTD"/>
    <x v="0"/>
    <d v="1981-08-11T00:00:00"/>
    <n v="42"/>
    <s v="KARNATAKA"/>
  </r>
  <r>
    <n v="3886"/>
    <s v="SIDDHESH DALVI"/>
    <n v="9886711437"/>
    <s v="MICROSOFT INDIA PVT LTD "/>
    <x v="0"/>
    <d v="1982-05-28T00:00:00"/>
    <n v="41"/>
    <s v="KARNATAKA"/>
  </r>
  <r>
    <n v="3887"/>
    <s v="SAUMYAJIT GHOSH"/>
    <n v="9916755155"/>
    <m/>
    <x v="0"/>
    <s v="'15 Jul 1981"/>
    <n v="42"/>
    <s v="KARNATAKA"/>
  </r>
  <r>
    <n v="3888"/>
    <s v="RAGESH"/>
    <n v="9886081312"/>
    <s v="CROWNS &amp; BRIDGES SPECIALITY DENTAL CLINIC"/>
    <x v="0"/>
    <s v="'13 May 1982"/>
    <n v="41"/>
    <s v="KARNATAKA"/>
  </r>
  <r>
    <n v="3889"/>
    <s v="KARAN SHARMA"/>
    <n v="9916101770"/>
    <s v="WIPRO TECHNOLOGIES"/>
    <x v="0"/>
    <d v="1983-04-27T00:00:00"/>
    <n v="40"/>
    <s v="KARNATAKA"/>
  </r>
  <r>
    <n v="3890"/>
    <s v="RENUKA"/>
    <n v="9916135021"/>
    <s v="INFOSYS TECHNOLOGIES LTD"/>
    <x v="0"/>
    <s v="'15 May 1979"/>
    <n v="44"/>
    <s v="KARNATAKA"/>
  </r>
  <r>
    <n v="3891"/>
    <s v="GIRIDHARA Y N MRICS"/>
    <n v="9886145550"/>
    <s v="BORN TO LEAD CONSULTANCY PVT LTD  TESCO HINDUSTAN SERVICE CENTRE"/>
    <x v="0"/>
    <d v="1982-07-22T00:00:00"/>
    <n v="41"/>
    <s v="KARNATAKA"/>
  </r>
  <r>
    <n v="3892"/>
    <s v="RAGHAVENDRA SHANBHAG"/>
    <n v="9886251030"/>
    <s v="ROBERT BOSCH ENGINEERING AND BUSINESS SOLUTIONS LTD."/>
    <x v="0"/>
    <d v="1981-11-12T00:00:00"/>
    <n v="42"/>
    <s v="KARNATAKA"/>
  </r>
  <r>
    <n v="3893"/>
    <s v="MANSOOR ALI"/>
    <n v="9886246786"/>
    <s v="HSBC"/>
    <x v="0"/>
    <s v="'10 Feb 1980"/>
    <n v="43"/>
    <s v="KARNATAKA"/>
  </r>
  <r>
    <n v="3894"/>
    <s v="SARVAR PASHA"/>
    <n v="9880750066"/>
    <s v="ENCORE PIERIAN LOGISTICS BUSINESS SERVICES LTD "/>
    <x v="0"/>
    <d v="1982-12-30T00:00:00"/>
    <n v="41"/>
    <s v="KARNATAKA"/>
  </r>
  <r>
    <n v="3895"/>
    <s v="SHYAMANAND MOHANTY"/>
    <n v="9535500435"/>
    <s v="CAPGEMINI INDIA PVT LTD"/>
    <x v="0"/>
    <s v="'18 Apr 1979"/>
    <n v="44"/>
    <s v="KARNATAKA"/>
  </r>
  <r>
    <n v="3896"/>
    <s v="MANOJ AGRAWAL"/>
    <n v="9901611388"/>
    <s v="MAXIM INDIA INTEGRATED CIRCUITS DESIGN PVT. LTD. "/>
    <x v="0"/>
    <d v="1981-09-25T00:00:00"/>
    <n v="42"/>
    <s v="KARNATAKA"/>
  </r>
  <r>
    <n v="3897"/>
    <s v="MADHUSUDHAN RAO AKKIREDDY"/>
    <n v="9742380434"/>
    <s v="DELL SERVICES ( FORMERLY PEROT SYSTEMS )"/>
    <x v="0"/>
    <d v="1969-11-02T00:00:00"/>
    <n v="54"/>
    <s v="KARNATAKA"/>
  </r>
  <r>
    <n v="3898"/>
    <s v="BHAVAN SINGH RAJPUT"/>
    <n v="9343409219"/>
    <s v="RNS GROUP"/>
    <x v="0"/>
    <s v="1968-02-18"/>
    <n v="55"/>
    <s v="KARNATAKA"/>
  </r>
  <r>
    <n v="3899"/>
    <s v="THYAGARAJ C"/>
    <n v="9986315295"/>
    <s v="SICON DESIGN TECHNOLOGIES PVT LTD"/>
    <x v="0"/>
    <d v="1977-01-15T00:00:00"/>
    <n v="46"/>
    <s v="KARNATAKA"/>
  </r>
  <r>
    <n v="3900"/>
    <s v="SARAVANAN MEENAKSHI"/>
    <n v="9900027015"/>
    <s v="ARICENT TECHNOLOGIES  ( HOLDINGS )  LTD"/>
    <x v="0"/>
    <d v="1974-12-23T00:00:00"/>
    <n v="49"/>
    <s v="KARNATAKA"/>
  </r>
  <r>
    <n v="3901"/>
    <s v="RASHMI.R"/>
    <n v="9880702772"/>
    <s v="TATA MUTUAL FUND"/>
    <x v="0"/>
    <s v="'12 Oct 1981"/>
    <n v="42"/>
    <s v="KARNATAKA"/>
  </r>
  <r>
    <n v="3902"/>
    <s v="ANSHUL JAIN"/>
    <n v="9008199996"/>
    <s v="CITICORP SERVICES INDIA LTD."/>
    <x v="0"/>
    <s v="1983-09-23"/>
    <n v="40"/>
    <s v="KARNATAKA"/>
  </r>
  <r>
    <n v="3903"/>
    <s v="RAMU PALADUGULA"/>
    <n v="9886759117"/>
    <s v="TRIUM CORPORATION"/>
    <x v="0"/>
    <s v="1982-01-09"/>
    <n v="41"/>
    <s v="KARNATAKA"/>
  </r>
  <r>
    <n v="3904"/>
    <s v="JAGADISH.S.PYATI"/>
    <n v="9886531338"/>
    <s v="SYMPHONY SERVICES, CORP"/>
    <x v="0"/>
    <d v="1980-07-14T00:00:00"/>
    <n v="43"/>
    <s v="KARNATAKA"/>
  </r>
  <r>
    <n v="3905"/>
    <s v="HARIPRASAD KUPPURAJ KUNDHU"/>
    <n v="9900484440"/>
    <s v="TECH MAHINDRA LIMITED"/>
    <x v="0"/>
    <d v="1980-06-15T00:00:00"/>
    <n v="43"/>
    <s v="KARNATAKA"/>
  </r>
  <r>
    <n v="3906"/>
    <s v="ADITYA RAUT"/>
    <n v="8147080005"/>
    <s v="ST-ERICSSON INDIA PVT. LTD."/>
    <x v="0"/>
    <s v="'08 Aug 1982"/>
    <n v="41"/>
    <s v="KARNATAKA"/>
  </r>
  <r>
    <n v="3907"/>
    <s v="ABHIRANJAN KUMAR"/>
    <n v="9916951515"/>
    <s v="CIBER SITES INDIA PVT LTD."/>
    <x v="0"/>
    <s v="'01 Mar 1977"/>
    <n v="46"/>
    <s v="KARNATAKA"/>
  </r>
  <r>
    <n v="3908"/>
    <s v="PRAMOD JOSHI"/>
    <n v="9886275073"/>
    <m/>
    <x v="0"/>
    <d v="1981-06-19T00:00:00"/>
    <n v="42"/>
    <s v="KARNATAKA"/>
  </r>
  <r>
    <n v="3909"/>
    <s v="SANTOSH N"/>
    <n v="9886789556"/>
    <s v="SAP LABS INDIA"/>
    <x v="0"/>
    <s v="1980-04-30"/>
    <n v="43"/>
    <s v="KARNATAKA"/>
  </r>
  <r>
    <n v="3910"/>
    <s v="KARANCH TANVEER AHMED"/>
    <n v="9886606707"/>
    <s v="CAPGEMINI"/>
    <x v="0"/>
    <s v="1980-06-01"/>
    <n v="43"/>
    <s v="KARNATAKA"/>
  </r>
  <r>
    <n v="3911"/>
    <s v="T.VASANTH"/>
    <n v="9538083477"/>
    <s v="TOYOTA KIRLOSKAR MOTOR PRIVATE LIMITED"/>
    <x v="0"/>
    <s v="'12 May 1980"/>
    <n v="43"/>
    <s v="KARNATAKA"/>
  </r>
  <r>
    <n v="3912"/>
    <s v="PRAVEEN"/>
    <n v="9886261822"/>
    <m/>
    <x v="0"/>
    <d v="1981-02-01T00:00:00"/>
    <n v="42"/>
    <s v="KARNATAKA"/>
  </r>
  <r>
    <n v="3913"/>
    <s v="N.SREENU PRASAD"/>
    <n v="9620066699"/>
    <s v="FUSION METAL TECH INDIA PVT . LTD"/>
    <x v="0"/>
    <s v="'29 Mar 1968"/>
    <n v="55"/>
    <s v="KARNATAKA"/>
  </r>
  <r>
    <n v="3914"/>
    <s v="JINESH MATHEW"/>
    <n v="9986385402"/>
    <s v="TEAM LEASE SERVICES PVT LTD  "/>
    <x v="0"/>
    <d v="1980-04-14T00:00:00"/>
    <n v="43"/>
    <s v="KARNATAKA"/>
  </r>
  <r>
    <n v="3915"/>
    <s v="SREENIVASULU CHANDRAGIRI"/>
    <n v="9739052523"/>
    <s v="RESIDEO SMART HOMES TECHNOLOGIES INDIA PVT LTD  HONEYWELL TECHNOLOGY SOLUTIONS LAB PVT LTD"/>
    <x v="0"/>
    <d v="1983-07-22T00:00:00"/>
    <n v="40"/>
    <s v="KARNATAKA"/>
  </r>
  <r>
    <n v="3916"/>
    <s v="CHIDAMBAR KULKARNI"/>
    <n v="9552525481"/>
    <s v="ME N MOMS PVT LTD ( MEEMEE )   WEIKFIELD FOODS PVT LTD"/>
    <x v="0"/>
    <s v="'12 Dec 1981"/>
    <n v="42"/>
    <s v="KARNATAKA"/>
  </r>
  <r>
    <n v="3917"/>
    <s v="RAJESH N"/>
    <n v="9845404862"/>
    <s v="DELL INC"/>
    <x v="0"/>
    <d v="1977-12-25T00:00:00"/>
    <n v="46"/>
    <s v="KARNATAKA"/>
  </r>
  <r>
    <n v="3918"/>
    <s v="ANAND JOSHI"/>
    <n v="9845108758"/>
    <s v="CURRENT EMPLOYER: TATA TELESERVICES LTD"/>
    <x v="0"/>
    <s v="'20 Jul 1978"/>
    <n v="45"/>
    <s v="KARNATAKA"/>
  </r>
  <r>
    <n v="3919"/>
    <s v="VIJAYRAGHAVAN NAIR"/>
    <n v="9886475654"/>
    <s v="HEWLETT PACKARD"/>
    <x v="0"/>
    <d v="1981-03-14T00:00:00"/>
    <n v="42"/>
    <s v="KARNATAKA"/>
  </r>
  <r>
    <n v="3920"/>
    <s v="JABA SHEELA"/>
    <n v="9886667760"/>
    <s v="SWATHY SWART CARDS"/>
    <x v="0"/>
    <d v="1983-10-24T00:00:00"/>
    <n v="40"/>
    <s v="KARNATAKA"/>
  </r>
  <r>
    <n v="3921"/>
    <s v="ABDUL RIYAZ SHAIK"/>
    <n v="9986636429"/>
    <s v="CURRENT EMPLOYER: ELECTRONICS FOR IMAGING INDIA PVT LTD"/>
    <x v="0"/>
    <d v="1983-03-05T00:00:00"/>
    <n v="40"/>
    <s v="KARNATAKA"/>
  </r>
  <r>
    <n v="3922"/>
    <s v="MANISH AGRAWAL"/>
    <n v="9900766188"/>
    <s v="CURRENT EMPLOYER: CAPGEMINI INDIA PRIVATE LIMITED"/>
    <x v="0"/>
    <d v="1983-03-21T00:00:00"/>
    <n v="40"/>
    <s v="KARNATAKA"/>
  </r>
  <r>
    <n v="3923"/>
    <s v="SADIQUE PARVEZ MOHAMMED"/>
    <n v="9663313542"/>
    <s v="ORACLE INDIA PVT LTD"/>
    <x v="0"/>
    <d v="1982-09-25T00:00:00"/>
    <n v="41"/>
    <s v="KARNATAKA"/>
  </r>
  <r>
    <n v="3924"/>
    <s v="TRIDIB PAL"/>
    <n v="8951000234"/>
    <s v=" CURRENT EMPLOYER: HEWLETT PACKARD GLOBAL SOFWARE PVT LTD"/>
    <x v="0"/>
    <d v="1981-09-09T00:00:00"/>
    <n v="42"/>
    <s v="KARNATAKA"/>
  </r>
  <r>
    <n v="3925"/>
    <s v="GAUTHAM M G"/>
    <n v="9686188828"/>
    <s v="ENERPAC HYDRAULICS INDIA PVT LTD"/>
    <x v="0"/>
    <d v="1982-05-18T00:00:00"/>
    <n v="41"/>
    <s v="KARNATAKA"/>
  </r>
  <r>
    <n v="3926"/>
    <s v="AMIT DENGLE"/>
    <n v="9008211333"/>
    <s v="AON CORPORATION"/>
    <x v="0"/>
    <s v="'03 Oct 1980"/>
    <n v="43"/>
    <s v="KARNATAKA"/>
  </r>
  <r>
    <n v="3927"/>
    <s v="MOHAMMED ADNAN"/>
    <n v="9886529874"/>
    <s v="ADOBE (THROUGH NICHEPRO TECHNOLOGIES)"/>
    <x v="0"/>
    <d v="1982-09-07T00:00:00"/>
    <n v="41"/>
    <s v="KARNATAKA"/>
  </r>
  <r>
    <n v="3928"/>
    <s v="SEBASTIN SAHAYARAJ"/>
    <n v="9590895909"/>
    <s v="FRAUSCHER SENSOR TECHNOLOGY INDIA PVT LTD "/>
    <x v="0"/>
    <s v="'07 Apr 1983"/>
    <n v="40"/>
    <s v="KARNATAKA"/>
  </r>
  <r>
    <n v="3929"/>
    <s v="PRANAB DAS"/>
    <n v="9900584371"/>
    <s v="WIPRO GE HEALTHCARE PVT LTD."/>
    <x v="0"/>
    <d v="1981-07-01T00:00:00"/>
    <n v="42"/>
    <s v="KARNATAKA"/>
  </r>
  <r>
    <n v="3930"/>
    <s v="AKSHAY SRINIVAS"/>
    <n v="9342678471"/>
    <s v="SAMSUNG"/>
    <x v="0"/>
    <d v="1981-12-13T00:00:00"/>
    <n v="42"/>
    <s v="KARNATAKA"/>
  </r>
  <r>
    <n v="3931"/>
    <s v="JAMAL KHAN"/>
    <n v="9986506869"/>
    <s v="ADOBE SYSTEMS"/>
    <x v="0"/>
    <s v="1980-01-19"/>
    <n v="43"/>
    <s v="KARNATAKA"/>
  </r>
  <r>
    <n v="3932"/>
    <s v="VAIBHAV RASTOGI"/>
    <n v="8884741555"/>
    <s v="ORACLE FINANCIAL SERVICES SOFTWARE LTD"/>
    <x v="0"/>
    <d v="1980-10-29T00:00:00"/>
    <n v="43"/>
    <s v="KARNATAKA"/>
  </r>
  <r>
    <n v="3933"/>
    <s v="SYED NISAR SADHIQ SYED YASEEN"/>
    <n v="9886192605"/>
    <s v="ITC INFOTECH LIMITED"/>
    <x v="0"/>
    <d v="1972-10-10T00:00:00"/>
    <n v="51"/>
    <s v="KARNATAKA"/>
  </r>
  <r>
    <n v="3934"/>
    <s v="UMESH"/>
    <n v="8123100777"/>
    <m/>
    <x v="0"/>
    <s v="'19 Mar 1978"/>
    <n v="45"/>
    <s v="KARNATAKA"/>
  </r>
  <r>
    <n v="3935"/>
    <s v="NRUSINGHA CHARAN SAHOO"/>
    <n v="9620203158"/>
    <s v="IBM INDIA PVT. LTD."/>
    <x v="0"/>
    <s v="'19 Jul 1980"/>
    <n v="43"/>
    <s v="KARNATAKA"/>
  </r>
  <r>
    <n v="3936"/>
    <s v="MANISH RAWAT"/>
    <n v="9902622884"/>
    <s v="CISCO SYSTEMS LTD"/>
    <x v="0"/>
    <s v="1980-03-29"/>
    <n v="43"/>
    <s v="KARNATAKA"/>
  </r>
  <r>
    <n v="3937"/>
    <s v="SURAJIT MAZUMDER"/>
    <n v="9739999480"/>
    <s v="ACCENTURE"/>
    <x v="0"/>
    <s v="'30 Jun 1978"/>
    <n v="45"/>
    <s v="KARNATAKA"/>
  </r>
  <r>
    <n v="3938"/>
    <s v="TRUPTHI K.S"/>
    <n v="9986503071"/>
    <s v="PRICEWATERHOUSECOOPERS PVT LTD"/>
    <x v="0"/>
    <d v="1983-12-30T00:00:00"/>
    <n v="40"/>
    <s v="KARNATAKA"/>
  </r>
  <r>
    <n v="3939"/>
    <s v="VIJAYAN"/>
    <n v="9986008900"/>
    <s v="BARONA IT, FINLAND"/>
    <x v="0"/>
    <s v="'30 Sep 1980"/>
    <n v="43"/>
    <s v="KARNATAKA"/>
  </r>
  <r>
    <n v="3940"/>
    <s v="B S NARASIMHA MURTHY"/>
    <n v="9449845610"/>
    <s v="JINDAL SAW LIMITED,"/>
    <x v="0"/>
    <d v="1960-11-29T00:00:00"/>
    <n v="63"/>
    <s v="KARNATAKA"/>
  </r>
  <r>
    <n v="3941"/>
    <s v="KISHOR"/>
    <n v="9886526158"/>
    <s v="TOSHIBA"/>
    <x v="0"/>
    <d v="1981-07-27T00:00:00"/>
    <n v="42"/>
    <s v="KARNATAKA"/>
  </r>
  <r>
    <n v="3942"/>
    <s v="NIVEDITA KUKREJA"/>
    <n v="9886241972"/>
    <m/>
    <x v="0"/>
    <s v="'31 Aug 1969"/>
    <n v="54"/>
    <s v="KARNATAKA"/>
  </r>
  <r>
    <n v="3943"/>
    <s v="GARGI THAKUR"/>
    <n v="9916891913"/>
    <s v="TATA CONSULTANCY SERVICES"/>
    <x v="0"/>
    <s v="'25 Jun 1981"/>
    <n v="42"/>
    <s v="KARNATAKA"/>
  </r>
  <r>
    <n v="3944"/>
    <s v="PRAVEEN P R"/>
    <n v="9739291768"/>
    <s v="MINDTREE LTD"/>
    <x v="0"/>
    <s v="'29 Jan 1981"/>
    <n v="42"/>
    <s v="KARNATAKA"/>
  </r>
  <r>
    <n v="3945"/>
    <s v="CHINTHAN YAJAMAAN"/>
    <n v="9916900600"/>
    <s v="ORACLE INDIA PVT LTD"/>
    <x v="0"/>
    <s v="'11 Jul 1981"/>
    <n v="42"/>
    <s v="KARNATAKA"/>
  </r>
  <r>
    <n v="3946"/>
    <s v="RAHUL KUMAR DAS"/>
    <n v="9980843978"/>
    <s v="WIPRO TECHNOLOGIES LIMITED"/>
    <x v="0"/>
    <d v="1980-10-29T00:00:00"/>
    <n v="43"/>
    <s v="KARNATAKA"/>
  </r>
  <r>
    <n v="3947"/>
    <s v="BINOY"/>
    <n v="9880079955"/>
    <s v="HEWLETT PACKARD"/>
    <x v="0"/>
    <d v="1980-05-27T00:00:00"/>
    <n v="43"/>
    <s v="KARNATAKA"/>
  </r>
  <r>
    <n v="3948"/>
    <s v="CHANDRASHEKAR"/>
    <n v="9886046861"/>
    <s v="ICICI SECURITIES LIMITED"/>
    <x v="0"/>
    <s v="1960-08-22"/>
    <n v="63"/>
    <s v="KARNATAKA"/>
  </r>
  <r>
    <n v="3949"/>
    <s v="MAHESH.S"/>
    <n v="9845481778"/>
    <s v="CATERPILLAR LOGISTICS SERVICES INDIA PVT. LTD"/>
    <x v="0"/>
    <s v="1979-05-06"/>
    <n v="44"/>
    <s v="KARNATAKA"/>
  </r>
  <r>
    <n v="3950"/>
    <s v="SRIKANTH B"/>
    <n v="9611437338"/>
    <m/>
    <x v="0"/>
    <s v="'10 Jun 1983"/>
    <n v="40"/>
    <s v="KARNATAKA"/>
  </r>
  <r>
    <n v="3951"/>
    <s v="BASKARAN.V"/>
    <n v="9620203229"/>
    <s v="HUAWEI TECHNOLOGIES"/>
    <x v="0"/>
    <s v="'14 May 1976"/>
    <n v="47"/>
    <s v="KARNATAKA"/>
  </r>
  <r>
    <n v="3952"/>
    <s v="KISHORE"/>
    <n v="9740915325"/>
    <s v="IBM"/>
    <x v="0"/>
    <s v="'05 Jul 1981"/>
    <n v="42"/>
    <s v="KARNATAKA"/>
  </r>
  <r>
    <n v="3953"/>
    <s v="YATISH KUMARASWAMY"/>
    <n v="9740511778"/>
    <s v="ORACLE FINANCIAL SERVICES SOFTWARE LTD"/>
    <x v="0"/>
    <s v="'25 Jul 1980"/>
    <n v="43"/>
    <s v="KARNATAKA"/>
  </r>
  <r>
    <n v="3954"/>
    <s v="KIRTHIARADHYA"/>
    <n v="9945308882"/>
    <s v="BINARY SYSTEMS PVT LTD."/>
    <x v="0"/>
    <s v="'01 Nov 1982"/>
    <n v="41"/>
    <s v="KARNATAKA"/>
  </r>
  <r>
    <n v="3955"/>
    <s v="G. RAMNATH"/>
    <n v="9916022888"/>
    <s v="HCL TECHNOLOGIES LTD., BANGALORE"/>
    <x v="0"/>
    <s v="'27 Mar 1974"/>
    <n v="49"/>
    <s v="KARNATAKA"/>
  </r>
  <r>
    <n v="3956"/>
    <s v="RACHIT GOEL"/>
    <n v="9886641239"/>
    <s v="HSBC GLOBAL RESOURCING"/>
    <x v="0"/>
    <s v="'30 Jan 1982"/>
    <n v="41"/>
    <s v="KARNATAKA"/>
  </r>
  <r>
    <n v="3957"/>
    <s v="SUDHAKAR RAGUNATHAN"/>
    <n v="9739492228"/>
    <s v="SONY INDIA PRIVATE LIMITED"/>
    <x v="0"/>
    <s v="'29 Mar 1979"/>
    <n v="44"/>
    <s v="KARNATAKA"/>
  </r>
  <r>
    <n v="3958"/>
    <s v="PARTHIPAN"/>
    <n v="9916915646"/>
    <s v="VISTEON SOFTWARE"/>
    <x v="0"/>
    <s v="1975-12-08"/>
    <n v="48"/>
    <s v="KARNATAKA"/>
  </r>
  <r>
    <n v="3959"/>
    <s v="G.P.PRAVEEN"/>
    <n v="9986041344"/>
    <s v="ICICI BANK LTD.,"/>
    <x v="0"/>
    <s v="'22 Jan 1976"/>
    <n v="47"/>
    <s v="KARNATAKA"/>
  </r>
  <r>
    <n v="3960"/>
    <s v="MANJULA"/>
    <n v="9739973591"/>
    <m/>
    <x v="0"/>
    <s v="'30 Oct 1977"/>
    <n v="46"/>
    <s v="KARNATAKA"/>
  </r>
  <r>
    <n v="3961"/>
    <s v="RAMKUMAR MADHAVAN"/>
    <n v="9900101412"/>
    <s v="CADENCE DESIGN SYSTEMS"/>
    <x v="0"/>
    <d v="1981-10-17T00:00:00"/>
    <n v="42"/>
    <s v="KARNATAKA"/>
  </r>
  <r>
    <n v="3962"/>
    <s v="SOUMYA DUTTA"/>
    <n v="9945515457"/>
    <s v="CITRIX SYSTEM"/>
    <x v="0"/>
    <s v="'07 Apr 1980"/>
    <n v="43"/>
    <s v="KARNATAKA"/>
  </r>
  <r>
    <n v="3963"/>
    <s v="C CHANDRASEKHAR CHOWDARY"/>
    <n v="9845101126"/>
    <s v="BUILDING CONTROL SOLUTIONS (I) PVT. LTD., BANGALORE"/>
    <x v="0"/>
    <s v="1969-11-17"/>
    <n v="54"/>
    <s v="KARNATAKA"/>
  </r>
  <r>
    <n v="3964"/>
    <s v="B S SRINIVASA"/>
    <n v="9986610028"/>
    <s v="JK TYRE &amp; INDUSTRIES LTD"/>
    <x v="0"/>
    <s v="'20 Apr 1956"/>
    <n v="67"/>
    <s v="KARNATAKA"/>
  </r>
  <r>
    <n v="3965"/>
    <s v="VINAY"/>
    <n v="9538897302"/>
    <s v="IBIS BANGALORE TECHPARK"/>
    <x v="0"/>
    <s v="'12 Jul 1980"/>
    <n v="43"/>
    <s v="KARNATAKA"/>
  </r>
  <r>
    <n v="3966"/>
    <s v="SABARIRAMAN.K"/>
    <n v="9886422821"/>
    <s v="SAP LABS"/>
    <x v="0"/>
    <s v="'06 Jun 1982"/>
    <n v="41"/>
    <s v="KARNATAKA"/>
  </r>
  <r>
    <n v="3967"/>
    <s v="MANJITHA"/>
    <n v="9535201973"/>
    <m/>
    <x v="0"/>
    <s v="'24 Nov 1979"/>
    <n v="44"/>
    <s v="KARNATAKA"/>
  </r>
  <r>
    <n v="3968"/>
    <s v="NITHIN"/>
    <n v="9739328453"/>
    <s v="HORIZON INTL FLIGHT ACADEMY"/>
    <x v="0"/>
    <s v="'22 Dec 1983"/>
    <n v="40"/>
    <s v="KARNATAKA"/>
  </r>
  <r>
    <n v="3969"/>
    <s v="KARTHICK RAJAMANI"/>
    <n v="9632811348"/>
    <s v="MYNTRA  DESIGNS PVT LTD "/>
    <x v="0"/>
    <s v="'10 Oct 1983"/>
    <n v="40"/>
    <s v="KARNATAKA"/>
  </r>
  <r>
    <n v="3970"/>
    <s v="VENKATA TATAJI MULLAPUDI"/>
    <n v="9901205629"/>
    <s v=" JDA SOFTWARE INDIA PVT LTD"/>
    <x v="0"/>
    <d v="1982-08-01T00:00:00"/>
    <n v="41"/>
    <s v="KARNATAKA"/>
  </r>
  <r>
    <n v="3971"/>
    <s v="KEVIN PAUL"/>
    <n v="9886011075"/>
    <s v=" LG SOFT INDIA PVT. LTD"/>
    <x v="0"/>
    <s v="1980-03-19"/>
    <n v="43"/>
    <s v="KARNATAKA"/>
  </r>
  <r>
    <n v="3972"/>
    <s v="PHANI BANDARU"/>
    <n v="9980544784"/>
    <s v="EMC DATA STORAGE SYSTEMS INDIA PVT LTD "/>
    <x v="0"/>
    <d v="1978-08-07T00:00:00"/>
    <n v="45"/>
    <s v="KARNATAKA"/>
  </r>
  <r>
    <n v="3973"/>
    <s v="MANU MALLESH"/>
    <n v="9632629500"/>
    <s v="IBM  "/>
    <x v="0"/>
    <s v="'03 May 1981"/>
    <n v="42"/>
    <s v="KARNATAKA"/>
  </r>
  <r>
    <n v="3974"/>
    <s v="AMRUT YALAGI"/>
    <n v="9980492491"/>
    <s v="EXPEREO INTERNATIONAL"/>
    <x v="0"/>
    <s v="'13 Dec 1983"/>
    <n v="40"/>
    <s v="KARNATAKA"/>
  </r>
  <r>
    <n v="3975"/>
    <s v="KIRAN GOWDA"/>
    <n v="9739049751"/>
    <s v="EDS TECHNOLOGIES PVT LTD "/>
    <x v="0"/>
    <d v="1974-09-09T00:00:00"/>
    <n v="49"/>
    <s v="KARNATAKA"/>
  </r>
  <r>
    <n v="3976"/>
    <s v="PRAVURANJAN BEHERA"/>
    <n v="9986047020"/>
    <s v="UST GLOBAL PVT LTD  WIPRO TECHNOLOGIES LTD "/>
    <x v="0"/>
    <s v="1977-08-12"/>
    <n v="46"/>
    <s v="KARNATAKA"/>
  </r>
  <r>
    <n v="3977"/>
    <s v="ROOPA MUKUNDA"/>
    <n v="9986069498"/>
    <s v="ACCENTURE SERVICES PRIVATE LTD_x000a_INFOSYS TECHNOLOGIES LTD"/>
    <x v="0"/>
    <s v="24 Mar 1983"/>
    <n v="40"/>
    <s v="KARNATAKA"/>
  </r>
  <r>
    <n v="3978"/>
    <s v="PRAVEEN.B.S"/>
    <n v="9886395723"/>
    <s v="AMERICAN POWER CONVERSION INDIA PRIVATE LIMITED"/>
    <x v="0"/>
    <s v="'28 Oct 1978"/>
    <n v="45"/>
    <s v="KARNATAKA"/>
  </r>
  <r>
    <n v="3979"/>
    <s v="DEEPAK"/>
    <n v="9916667008"/>
    <s v="ACCENTURE MANAGEMENT CONSULTING"/>
    <x v="0"/>
    <s v="'13 Jun 1983"/>
    <n v="40"/>
    <s v="KARNATAKA"/>
  </r>
  <r>
    <n v="3980"/>
    <s v="VIKAS JHA"/>
    <n v="9342816985"/>
    <s v="RELIANCE COMMUNICATIONS LIMITED"/>
    <x v="0"/>
    <s v="1981-11-15"/>
    <n v="42"/>
    <s v="KARNATAKA"/>
  </r>
  <r>
    <n v="3981"/>
    <s v="TAPABRATA BHATTACHARYA"/>
    <n v="9886653652"/>
    <s v="BLUEOCEAN MARKET INTELLIGENCE PVT. LTD"/>
    <x v="0"/>
    <d v="1981-09-30T00:00:00"/>
    <n v="42"/>
    <s v="KARNATAKA"/>
  </r>
  <r>
    <n v="3982"/>
    <s v="RAJ KISHORE NAYAK"/>
    <n v="9590304745"/>
    <s v="CURRENT EMPLOYER: IPASS INDIA PRIVATE LIMITED"/>
    <x v="0"/>
    <d v="1981-05-28T00:00:00"/>
    <n v="42"/>
    <s v="KARNATAKA"/>
  </r>
  <r>
    <n v="3983"/>
    <s v="ANURAG"/>
    <n v="7829821122"/>
    <s v="ACCENTURE SERVICES PVT. LTD."/>
    <x v="0"/>
    <s v="'05 Jul 1982"/>
    <n v="41"/>
    <s v="KARNATAKA"/>
  </r>
  <r>
    <n v="3984"/>
    <s v="SAURABH JOSEPH"/>
    <n v="9972732175"/>
    <m/>
    <x v="0"/>
    <s v="'01 Jan 1981"/>
    <n v="42"/>
    <s v="KARNATAKA"/>
  </r>
  <r>
    <n v="3985"/>
    <s v="SHONY THOMAS"/>
    <n v="9886635462"/>
    <s v="ACCENTURE"/>
    <x v="0"/>
    <d v="1978-05-28T00:00:00"/>
    <n v="45"/>
    <s v="KARNATAKA"/>
  </r>
  <r>
    <n v="3986"/>
    <s v="KARTHIK NARASIMMAN"/>
    <n v="9448462187"/>
    <s v="VI ENGINEERING SOLUTIONS PRIVATE LIMITED"/>
    <x v="0"/>
    <d v="1977-08-12T00:00:00"/>
    <n v="46"/>
    <s v="KARNATAKA"/>
  </r>
  <r>
    <n v="3987"/>
    <s v="JUNO RAJA"/>
    <n v="9241485157"/>
    <s v="ATLAS SYSTEMS INDA PVT LTD"/>
    <x v="0"/>
    <s v="'23 May 1982"/>
    <n v="41"/>
    <s v="KARNATAKA"/>
  </r>
  <r>
    <n v="3988"/>
    <s v="MANOJ KUMAR"/>
    <n v="9916328732"/>
    <s v="IBM INDIA PVT LTD"/>
    <x v="0"/>
    <d v="1983-02-15T00:00:00"/>
    <n v="40"/>
    <s v="KARNATAKA"/>
  </r>
  <r>
    <n v="3989"/>
    <s v="ANKUR KORE"/>
    <n v="8123545472"/>
    <s v="ERICSSON GLOBAL SERVICES INDIA PVT LTD "/>
    <x v="0"/>
    <d v="1983-11-23T00:00:00"/>
    <n v="40"/>
    <s v="KARNATAKA"/>
  </r>
  <r>
    <n v="3990"/>
    <s v="MOHAMMED IMRAN J"/>
    <n v="9886397538"/>
    <s v="TARGET CORPORATION INDIA PVT LTD "/>
    <x v="0"/>
    <d v="1983-05-07T00:00:00"/>
    <n v="40"/>
    <s v="KARNATAKA"/>
  </r>
  <r>
    <n v="3991"/>
    <s v="GURU SANKAR"/>
    <n v="9916927393"/>
    <s v="CAPGEMINI INDIA PVT LTD "/>
    <x v="0"/>
    <d v="1980-10-24T00:00:00"/>
    <n v="43"/>
    <s v="KARNATAKA"/>
  </r>
  <r>
    <n v="3992"/>
    <s v="KAVINDRA"/>
    <n v="9986004820"/>
    <s v="FUJITSU CONSULTING INDIA LIMITED"/>
    <x v="0"/>
    <d v="1981-07-02T00:00:00"/>
    <n v="42"/>
    <s v="KARNATAKA"/>
  </r>
  <r>
    <n v="3993"/>
    <s v="VARUN AGARWAL"/>
    <n v="9886724968"/>
    <s v="CITI BANK NA"/>
    <x v="0"/>
    <d v="1981-08-10T00:00:00"/>
    <n v="42"/>
    <s v="KARNATAKA"/>
  </r>
  <r>
    <n v="3994"/>
    <s v="JABA SUHASINI"/>
    <n v="9886078645"/>
    <s v="MPHASIS  &amp;AMP;  VODAFONE"/>
    <x v="0"/>
    <s v="1974-06-10"/>
    <n v="49"/>
    <s v="KARNATAKA"/>
  </r>
  <r>
    <n v="3995"/>
    <s v="ANUP NAIR"/>
    <n v="9886132938"/>
    <s v="DELL"/>
    <x v="0"/>
    <d v="1980-03-09T00:00:00"/>
    <n v="43"/>
    <s v="KARNATAKA"/>
  </r>
  <r>
    <n v="3996"/>
    <s v="NATESH KUMAR M.R"/>
    <n v="9845620854"/>
    <s v="NITESH ESTATES LIMITED_x000a_"/>
    <x v="0"/>
    <s v="18 Jul 1962"/>
    <n v="61"/>
    <s v="KARNATAKA"/>
  </r>
  <r>
    <n v="3997"/>
    <s v="SOMAK DALUI"/>
    <n v="9986019715"/>
    <s v="IBM INDIA PVT. LTD"/>
    <x v="0"/>
    <s v="1978-12-30"/>
    <n v="45"/>
    <s v="KARNATAKA"/>
  </r>
  <r>
    <n v="3998"/>
    <s v="PRAMOD"/>
    <n v="9886318381"/>
    <s v="HUAWEI"/>
    <x v="0"/>
    <d v="1983-10-25T00:00:00"/>
    <n v="40"/>
    <s v="KARNATAKA"/>
  </r>
  <r>
    <n v="3999"/>
    <s v="NITHIN LOBO"/>
    <n v="9886101090"/>
    <m/>
    <x v="0"/>
    <s v="'17 Mar 1981"/>
    <n v="42"/>
    <s v="KARNATAKA"/>
  </r>
  <r>
    <n v="4000"/>
    <s v="YELLAIAH"/>
    <n v="9620240027"/>
    <s v="HUAWEI TELECOMMUNICATIONS"/>
    <x v="0"/>
    <s v="'02 Jul 1982"/>
    <n v="41"/>
    <s v="KARNATAKA"/>
  </r>
  <r>
    <n v="4001"/>
    <s v="ANAND KUMAR"/>
    <n v="9739976505"/>
    <s v="GENERAL ELECTRIC (GE ENERGY)"/>
    <x v="0"/>
    <s v="'04 Apr 1982"/>
    <n v="41"/>
    <s v="KARNATAKA"/>
  </r>
  <r>
    <n v="4002"/>
    <s v="SYED B AHMED"/>
    <n v="9739642998"/>
    <s v="BUHALEEBA REAL ESTATE"/>
    <x v="0"/>
    <s v="'02 Jun 1965"/>
    <n v="58"/>
    <s v="KARNATAKA"/>
  </r>
  <r>
    <n v="4003"/>
    <s v="PRASAD.BVSSS"/>
    <n v="9916226137"/>
    <s v="REPUTED AUTOMOBILE MNC"/>
    <x v="0"/>
    <s v="'20 Aug 1972"/>
    <n v="51"/>
    <s v="KARNATAKA"/>
  </r>
  <r>
    <n v="4004"/>
    <s v="ANNE"/>
    <n v="9986501967"/>
    <s v="IBM INDIA"/>
    <x v="0"/>
    <d v="1954-01-10T00:00:00"/>
    <n v="69"/>
    <s v="KARNATAKA"/>
  </r>
  <r>
    <n v="4005"/>
    <s v="SHIVAKUMAR"/>
    <n v="9886057234"/>
    <s v="MPHASIS AN HP COMPANY"/>
    <x v="0"/>
    <d v="1977-06-01T00:00:00"/>
    <n v="46"/>
    <s v="KARNATAKA"/>
  </r>
  <r>
    <n v="4006"/>
    <s v="ANURAG SINGH"/>
    <n v="9620067444"/>
    <s v="ACCENTURE SERVICE PVT LTD_x000a_CAPGEMINI SERVICES INDIA PVT LTD"/>
    <x v="0"/>
    <s v="25 Oct 1980"/>
    <n v="43"/>
    <s v="KARNATAKA"/>
  </r>
  <r>
    <n v="4007"/>
    <s v="GK"/>
    <n v="9620822230"/>
    <m/>
    <x v="0"/>
    <s v="'26 Jan 1969"/>
    <n v="54"/>
    <s v="KARNATAKA"/>
  </r>
  <r>
    <n v="4008"/>
    <s v="ARUN"/>
    <n v="9880629224"/>
    <s v="HP - GLOBAL E BUSINESS OPS PVT LTD"/>
    <x v="0"/>
    <s v="1980-01-06"/>
    <n v="43"/>
    <s v="KARNATAKA"/>
  </r>
  <r>
    <n v="4009"/>
    <s v="VIVEK H.K."/>
    <n v="9886049410"/>
    <s v="ACCENTURE SERVICES INDIA LIMITED"/>
    <x v="0"/>
    <s v="'24 Dec 1979"/>
    <n v="44"/>
    <s v="KARNATAKA"/>
  </r>
  <r>
    <n v="4010"/>
    <s v="PRAVIN MALALI"/>
    <n v="9886333104"/>
    <s v="MINDTREE LIMITED"/>
    <x v="0"/>
    <s v="1978-10-23"/>
    <n v="45"/>
    <s v="KARNATAKA"/>
  </r>
  <r>
    <n v="4011"/>
    <s v="MANDAR"/>
    <n v="7829356555"/>
    <s v="WIPRO TECHNOLOGIES"/>
    <x v="0"/>
    <s v="'20 May 1983"/>
    <n v="40"/>
    <s v="KARNATAKA"/>
  </r>
  <r>
    <n v="4012"/>
    <s v="R.PRAVEEN NAMBIAR"/>
    <n v="9886675959"/>
    <s v="ICICI BANK LTD"/>
    <x v="0"/>
    <s v="1976-02-27"/>
    <n v="47"/>
    <s v="KARNATAKA"/>
  </r>
  <r>
    <n v="4013"/>
    <s v="RAGHUNANDAN"/>
    <n v="8762228352"/>
    <s v="INFOSYS TECHNOLOGIES LTD"/>
    <x v="0"/>
    <s v="'17 Dec 1974"/>
    <n v="49"/>
    <s v="KARNATAKA"/>
  </r>
  <r>
    <n v="4014"/>
    <s v="SANTOSH PALUKURI"/>
    <n v="9886588637"/>
    <s v="MICRO FOCUS PVT. LTD. "/>
    <x v="0"/>
    <d v="1980-08-09T00:00:00"/>
    <n v="43"/>
    <s v="KARNATAKA"/>
  </r>
  <r>
    <n v="4015"/>
    <s v="AMAR VATS"/>
    <n v="9845344770"/>
    <s v="UNISYS GLOBAL SERVICES"/>
    <x v="0"/>
    <s v="1979-07-27"/>
    <n v="44"/>
    <s v="KARNATAKA"/>
  </r>
  <r>
    <n v="4016"/>
    <s v="SANDEEP"/>
    <n v="9448789813"/>
    <s v="CELSTREAM TECHNOLOGIES PRIVATE LIMITED "/>
    <x v="0"/>
    <s v="1976-06-15"/>
    <n v="47"/>
    <s v="KARNATAKA"/>
  </r>
  <r>
    <n v="4017"/>
    <s v="ANUP N"/>
    <n v="9620271980"/>
    <s v="BRAINM TECH LTD._x000a_NEW HORIZONS INDIA LTD."/>
    <x v="0"/>
    <s v="17 Dec 1980"/>
    <n v="43"/>
    <s v="KARNATAKA"/>
  </r>
  <r>
    <n v="4018"/>
    <s v="SUBHASH KUMAR"/>
    <n v="9739166617"/>
    <s v="WIPRO TECHNOLOGIES LIMITED"/>
    <x v="0"/>
    <s v="'10 Jan 1983"/>
    <n v="40"/>
    <s v="KARNATAKA"/>
  </r>
  <r>
    <n v="4019"/>
    <s v="MOHAN KUMAR.S"/>
    <n v="9986080877"/>
    <s v="COLLABERA"/>
    <x v="0"/>
    <s v="'26 Jan 1981"/>
    <n v="42"/>
    <s v="KARNATAKA"/>
  </r>
  <r>
    <n v="4020"/>
    <s v="DR.SHRIDHAR"/>
    <n v="9916915177"/>
    <s v="COLUMBA ASIA HOSPITAL.YESHWANTPUR,BANGALORE"/>
    <x v="0"/>
    <s v="'13 Oct 1959"/>
    <n v="64"/>
    <s v="KARNATAKA"/>
  </r>
  <r>
    <n v="4021"/>
    <s v="ABHINANDAN"/>
    <n v="9886406214"/>
    <m/>
    <x v="0"/>
    <s v="1977-08-31"/>
    <n v="46"/>
    <s v="KARNATAKA"/>
  </r>
  <r>
    <n v="4022"/>
    <s v="SHASHIDHAR NARASIPUR DODDAMANE"/>
    <n v="9886700351"/>
    <s v="WIPRO TECHNOLOGIES"/>
    <x v="0"/>
    <s v="'27 Dec 1972"/>
    <n v="51"/>
    <s v="KARNATAKA"/>
  </r>
  <r>
    <n v="4023"/>
    <s v="SURYA PRASAD"/>
    <n v="8095587691"/>
    <s v="ALLERGAN INDIA PVT LTD "/>
    <x v="0"/>
    <d v="1974-06-01T00:00:00"/>
    <n v="49"/>
    <s v="KARNATAKA"/>
  </r>
  <r>
    <n v="4024"/>
    <s v="RAHUL SHUKLA"/>
    <n v="9886910114"/>
    <s v="CAPGEMINI"/>
    <x v="0"/>
    <d v="1974-05-05T00:00:00"/>
    <n v="49"/>
    <s v="KARNATAKA"/>
  </r>
  <r>
    <n v="4025"/>
    <s v="BRUNDA K.N."/>
    <n v="9886822000"/>
    <s v="INDIAN PRECISION ENGINEERS_x000a_ABP PVT LTD"/>
    <x v="0"/>
    <s v="13 Nov 1980"/>
    <n v="43"/>
    <s v="KARNATAKA"/>
  </r>
  <r>
    <n v="4026"/>
    <s v="RITURAJ MOHANTY"/>
    <n v="9986031649"/>
    <s v="HMS SYSTEMS PVT LTD"/>
    <x v="0"/>
    <d v="1979-04-18T00:00:00"/>
    <n v="44"/>
    <s v="KARNATAKA"/>
  </r>
  <r>
    <n v="4027"/>
    <s v="RAMES"/>
    <n v="9632287282"/>
    <s v="LOGICA PRIVATE LTD"/>
    <x v="0"/>
    <d v="1982-06-03T00:00:00"/>
    <n v="41"/>
    <s v="KARNATAKA"/>
  </r>
  <r>
    <n v="4028"/>
    <s v="KSHITIJ KAUNDAL"/>
    <n v="9739966622"/>
    <s v="A2Z INFRASERVICES LTD"/>
    <x v="0"/>
    <s v="'14 Apr 1980"/>
    <n v="43"/>
    <s v="KARNATAKA"/>
  </r>
  <r>
    <n v="4029"/>
    <s v="PRAMODKUMAR H MULANGI"/>
    <n v="9886576189"/>
    <m/>
    <x v="0"/>
    <s v="'13 Dec 1976"/>
    <n v="47"/>
    <s v="KARNATAKA"/>
  </r>
  <r>
    <n v="4030"/>
    <s v="MANJUNATH GOVINDARAJU"/>
    <n v="9886892196"/>
    <s v="PHILIPS INDIA LTD"/>
    <x v="0"/>
    <s v="1980-01-09"/>
    <n v="43"/>
    <s v="KARNATAKA"/>
  </r>
  <r>
    <n v="4031"/>
    <s v="K RAVISHANKAR"/>
    <n v="9972075000"/>
    <s v="SYMPHONY SERVICES"/>
    <x v="0"/>
    <s v="'02 Mar 1980"/>
    <n v="43"/>
    <s v="KARNATAKA"/>
  </r>
  <r>
    <n v="4032"/>
    <s v="KRISHAN KUMAR"/>
    <n v="9916721224"/>
    <s v="FIDELITY INVESTMENTS"/>
    <x v="0"/>
    <s v="'13 Aug 1982"/>
    <n v="41"/>
    <s v="KARNATAKA"/>
  </r>
  <r>
    <n v="4033"/>
    <s v="VENUGOPAL REDDY"/>
    <n v="9916103230"/>
    <s v="CGI LTD"/>
    <x v="0"/>
    <s v="'11 Aug 1980"/>
    <n v="43"/>
    <s v="KARNATAKA"/>
  </r>
  <r>
    <n v="4034"/>
    <s v="BRITTO FERNANDEZ"/>
    <n v="9886283242"/>
    <m/>
    <x v="0"/>
    <s v="'12 Sep 1974"/>
    <n v="49"/>
    <s v="KARNATAKA"/>
  </r>
  <r>
    <n v="4035"/>
    <s v="HIMA"/>
    <n v="9886367587"/>
    <s v="ISRO DOS"/>
    <x v="0"/>
    <s v="'21 May 1982"/>
    <n v="41"/>
    <s v="KARNATAKA"/>
  </r>
  <r>
    <n v="4036"/>
    <s v="APPAIAH P A"/>
    <n v="9880004872"/>
    <s v="MPHASIS LTD  "/>
    <x v="0"/>
    <s v="1983-06-01"/>
    <n v="40"/>
    <s v="KARNATAKA"/>
  </r>
  <r>
    <n v="4037"/>
    <s v="SHRIPAD KV"/>
    <n v="9886497747"/>
    <s v="WIPRO TECHNOLOGIES LTD "/>
    <x v="0"/>
    <d v="1981-02-16T00:00:00"/>
    <n v="42"/>
    <s v="KARNATAKA"/>
  </r>
  <r>
    <n v="4038"/>
    <s v="PRIYABRATA NANDI"/>
    <n v="9886820099"/>
    <s v="CURRENT EMPLOYER: COPALAMBA"/>
    <x v="0"/>
    <d v="1981-01-15T00:00:00"/>
    <n v="42"/>
    <s v="KARNATAKA"/>
  </r>
  <r>
    <n v="4039"/>
    <s v="LAXMAN MALALI"/>
    <n v="9880755657"/>
    <s v="CURRENT EMPLOYER: TECHNOFORTE SOFTWARE PVT.LTD"/>
    <x v="0"/>
    <s v="1976-06-01"/>
    <n v="47"/>
    <s v="KARNATAKA"/>
  </r>
  <r>
    <n v="4040"/>
    <s v="RASHMI AIYAPPA"/>
    <n v="9980027878"/>
    <s v="ACCENTURE SEICES PVT LTD"/>
    <x v="0"/>
    <s v="'13 Feb 1982"/>
    <n v="41"/>
    <s v="KARNATAKA"/>
  </r>
  <r>
    <n v="4041"/>
    <s v="VIJAYANARASIMHA VIJAYANARASIMHA"/>
    <n v="9986045706"/>
    <s v="TRUST CHEMISTS AND DRUGGISTS LTD"/>
    <x v="0"/>
    <s v="'05 Jul 1973"/>
    <n v="50"/>
    <s v="KARNATAKA"/>
  </r>
  <r>
    <n v="4042"/>
    <s v="ANBAZHAGAN RAMASAMY"/>
    <n v="9980431453"/>
    <s v="INFOSYS LIMITED"/>
    <x v="0"/>
    <s v="'01 Mar 1982"/>
    <n v="41"/>
    <s v="KARNATAKA"/>
  </r>
  <r>
    <n v="4043"/>
    <s v="SANDEEP KUMAR"/>
    <n v="9986108100"/>
    <s v="CAPGEMINI INDIA PVT LTD "/>
    <x v="0"/>
    <d v="1982-11-06T00:00:00"/>
    <n v="41"/>
    <s v="KARNATAKA"/>
  </r>
  <r>
    <n v="4044"/>
    <s v="PRASHANT MOKASHI"/>
    <n v="9945540214"/>
    <s v="ELCOTEQ ELECTRONICS INDIA PVT. LTD. "/>
    <x v="0"/>
    <s v="1974-11-23"/>
    <n v="49"/>
    <s v="KARNATAKA"/>
  </r>
  <r>
    <n v="4045"/>
    <s v="PRADEEP KUMAR"/>
    <n v="9902122887"/>
    <s v="HSBC , CHANGE DELIVERY"/>
    <x v="0"/>
    <s v="'08 Sep 1981"/>
    <n v="42"/>
    <s v="KARNATAKA"/>
  </r>
  <r>
    <n v="4046"/>
    <s v="VADIRAJ KULKARNI"/>
    <n v="8861687687"/>
    <s v="CURRENT EMPLOYER: KPMG INDIA"/>
    <x v="0"/>
    <d v="1982-04-06T00:00:00"/>
    <n v="41"/>
    <s v="KARNATAKA"/>
  </r>
  <r>
    <n v="4047"/>
    <s v="AMIT NAGPURE"/>
    <n v="9986918679"/>
    <s v="TARGET INDIA"/>
    <x v="0"/>
    <d v="1980-06-28T00:00:00"/>
    <n v="43"/>
    <s v="KARNATAKA"/>
  </r>
  <r>
    <n v="4048"/>
    <s v="VISHAL GADED"/>
    <n v="9972015007"/>
    <s v="INCESSANT TECHNOLOGIES PVT LTD "/>
    <x v="0"/>
    <s v="1977-06-01"/>
    <n v="46"/>
    <s v="KARNATAKA"/>
  </r>
  <r>
    <n v="4049"/>
    <s v="MANJARI GUPTA"/>
    <n v="9886464510"/>
    <s v="TECHNOSOFT GLOBAL SERVICES PVT LTD "/>
    <x v="0"/>
    <s v="1981-10-27"/>
    <n v="42"/>
    <s v="KARNATAKA"/>
  </r>
  <r>
    <n v="4050"/>
    <s v="GOURAV MAHINDRA"/>
    <n v="9972030003"/>
    <s v="SYMPHONY SERVICES"/>
    <x v="0"/>
    <d v="1980-09-13T00:00:00"/>
    <n v="43"/>
    <s v="KARNATAKA"/>
  </r>
  <r>
    <n v="4051"/>
    <s v="MANOJ KUMAR KUNDU"/>
    <n v="8095506844"/>
    <s v="IBM INDIA PVT LTD"/>
    <x v="0"/>
    <d v="1980-01-28T00:00:00"/>
    <n v="43"/>
    <s v="KARNATAKA"/>
  </r>
  <r>
    <n v="4052"/>
    <s v="RAGHAVENDRA H V"/>
    <n v="9986093900"/>
    <m/>
    <x v="0"/>
    <d v="1980-07-31T00:00:00"/>
    <n v="43"/>
    <s v="KARNATAKA"/>
  </r>
  <r>
    <n v="4053"/>
    <s v="BHUPATHI GAJENDRAN"/>
    <n v="9742202377"/>
    <s v="WIPRO TECHNOLOGIES LIMITED"/>
    <x v="0"/>
    <s v="'17 Jan 1980"/>
    <n v="43"/>
    <s v="KARNATAKA"/>
  </r>
  <r>
    <n v="4054"/>
    <s v="SALIL V"/>
    <n v="9739910469"/>
    <s v="FIDELITY INVESTMENTS"/>
    <x v="0"/>
    <d v="1979-05-20T00:00:00"/>
    <n v="44"/>
    <s v="KARNATAKA"/>
  </r>
  <r>
    <n v="4055"/>
    <s v="JOHN ANTONY"/>
    <n v="9986946225"/>
    <m/>
    <x v="0"/>
    <s v="'06 Mar 1980"/>
    <n v="43"/>
    <s v="KARNATAKA"/>
  </r>
  <r>
    <n v="4056"/>
    <s v="NARENDRA KISHORE"/>
    <n v="9986207177"/>
    <s v="IP INFUSION SOFTWARE INDIA PVT LTD"/>
    <x v="0"/>
    <d v="1982-05-30T00:00:00"/>
    <n v="41"/>
    <s v="KARNATAKA"/>
  </r>
  <r>
    <n v="4057"/>
    <s v="LOKESH KR. GUPTA"/>
    <n v="9538894331"/>
    <s v="INFOSYS TECHNOLOGIES LTD."/>
    <x v="0"/>
    <s v="'01 Aug 1976"/>
    <n v="47"/>
    <s v="KARNATAKA"/>
  </r>
  <r>
    <n v="4058"/>
    <s v="VIGNESWARA"/>
    <n v="9986188613"/>
    <s v="IBM INDIA PRIVATE LIMITED"/>
    <x v="0"/>
    <s v="'09 Oct 1981"/>
    <n v="42"/>
    <s v="KARNATAKA"/>
  </r>
  <r>
    <n v="4059"/>
    <s v="MRIDUL MURARI"/>
    <n v="9886351911"/>
    <s v="WIPRO TECHNOLOGIES LIMITED"/>
    <x v="0"/>
    <s v="'21 Nov 1981"/>
    <n v="42"/>
    <s v="KARNATAKA"/>
  </r>
  <r>
    <n v="4060"/>
    <s v="GAUTAM PAUL"/>
    <n v="9986698290"/>
    <s v="HEWLETT PACKARD, INDIA"/>
    <x v="0"/>
    <s v="'27 Oct 1971"/>
    <n v="52"/>
    <s v="KARNATAKA"/>
  </r>
  <r>
    <n v="4061"/>
    <s v="SACHIN TYAGI"/>
    <n v="9886652810"/>
    <s v="KPIT CUMMINS INFOSYSTEMS LIMITED"/>
    <x v="0"/>
    <s v="'15 Sep 1979"/>
    <n v="44"/>
    <s v="KARNATAKA"/>
  </r>
  <r>
    <n v="4062"/>
    <s v="SAMEEPA BEHERA"/>
    <n v="9663322651"/>
    <s v="STANDARD CHARTERED BANK"/>
    <x v="0"/>
    <s v="'07 Jan 1981"/>
    <n v="42"/>
    <s v="KARNATAKA"/>
  </r>
  <r>
    <n v="4063"/>
    <s v="MANVENDRA ANJAN"/>
    <n v="9742220637"/>
    <s v="INFOSYS TECHNOLOGIES LTD."/>
    <x v="0"/>
    <s v="'03 Nov 1979"/>
    <n v="44"/>
    <s v="KARNATAKA"/>
  </r>
  <r>
    <n v="4064"/>
    <s v="AMOL A MOHITE"/>
    <n v="9886779435"/>
    <s v="SABIC FORMERLY GE PLASTICS"/>
    <x v="0"/>
    <s v="'29 Apr 1982"/>
    <n v="41"/>
    <s v="KARNATAKA"/>
  </r>
  <r>
    <n v="4065"/>
    <s v="ABHINAV SEHGAL"/>
    <n v="9886002220"/>
    <s v="CONSULTANT"/>
    <x v="0"/>
    <s v="'19 Jun 1983"/>
    <n v="40"/>
    <s v="KARNATAKA"/>
  </r>
  <r>
    <n v="4066"/>
    <s v="SHIVAPRASAD MN"/>
    <n v="9886550644"/>
    <s v="TVS MOTOR COMPANY"/>
    <x v="0"/>
    <d v="1968-03-15T00:00:00"/>
    <n v="55"/>
    <s v="KARNATAKA"/>
  </r>
  <r>
    <n v="4067"/>
    <s v="MANOJ"/>
    <n v="9538887600"/>
    <s v="INFOSYS TECHNOLOGIES LTD."/>
    <x v="0"/>
    <s v="'07 Dec 1977"/>
    <n v="46"/>
    <s v="KARNATAKA"/>
  </r>
  <r>
    <n v="4068"/>
    <s v="RAMESH DV"/>
    <n v="9886062563"/>
    <m/>
    <x v="0"/>
    <d v="1972-07-18T00:00:00"/>
    <n v="51"/>
    <s v="KARNATAKA"/>
  </r>
  <r>
    <n v="4069"/>
    <s v="SATYABRATA SAHOO"/>
    <n v="9886727363"/>
    <s v="TECH MAHINDRA"/>
    <x v="0"/>
    <s v="'03 Jan 1972"/>
    <n v="51"/>
    <s v="KARNATAKA"/>
  </r>
  <r>
    <n v="4070"/>
    <s v="SRIPADWALLABHA"/>
    <n v="9900191979"/>
    <s v="NETAPP INDIA PRIVATE LIMITED"/>
    <x v="0"/>
    <d v="1979-03-07T00:00:00"/>
    <n v="44"/>
    <s v="KARNATAKA"/>
  </r>
  <r>
    <n v="4071"/>
    <s v="BALBHEEM"/>
    <n v="9243457115"/>
    <s v="DMA"/>
    <x v="0"/>
    <d v="1970-01-06T00:00:00"/>
    <n v="53"/>
    <s v="KARNATAKA"/>
  </r>
  <r>
    <n v="4072"/>
    <s v="MAHADEVAN DURAI RAJAN"/>
    <n v="9538501234"/>
    <s v="MAHINDRA RETAIL PRIVATE LIMITED, BANGALORE"/>
    <x v="0"/>
    <s v="'15 May 1957"/>
    <n v="66"/>
    <s v="KARNATAKA"/>
  </r>
  <r>
    <n v="4073"/>
    <s v="RAHUL SARAF"/>
    <n v="9886390726"/>
    <s v="CSA GROUP  TUV RHEINLAND INDIA PVT LTD"/>
    <x v="0"/>
    <s v="1979-04-26"/>
    <n v="44"/>
    <s v="KARNATAKA"/>
  </r>
  <r>
    <n v="4074"/>
    <s v="DR SANTOSH NELOGI"/>
    <n v="9886968809"/>
    <s v="KLEWARD CONSULTING PVT LTD"/>
    <x v="0"/>
    <d v="1980-11-17T00:00:00"/>
    <n v="43"/>
    <s v="KARNATAKA"/>
  </r>
  <r>
    <n v="4075"/>
    <s v="SRINIVAS PRASAD"/>
    <n v="9986093791"/>
    <s v="INFOSYS"/>
    <x v="0"/>
    <d v="1983-09-08T00:00:00"/>
    <n v="40"/>
    <s v="KARNATAKA"/>
  </r>
  <r>
    <n v="4076"/>
    <s v="RAVI KUMAR"/>
    <n v="8197321025"/>
    <s v="SAUDI CERAMICS COMPANY"/>
    <x v="0"/>
    <s v="'21 Jul 1981"/>
    <n v="42"/>
    <s v="KARNATAKA"/>
  </r>
  <r>
    <n v="4077"/>
    <s v="SUDHAKAR PULIPAKA"/>
    <n v="9986030332"/>
    <s v="CAPGEIMINI"/>
    <x v="0"/>
    <d v="1978-12-14T00:00:00"/>
    <n v="45"/>
    <s v="KARNATAKA"/>
  </r>
  <r>
    <n v="4078"/>
    <s v="DONI MEHTA"/>
    <n v="9742342000"/>
    <s v="TESCO HSC"/>
    <x v="0"/>
    <s v="'20 Mar 1981"/>
    <n v="42"/>
    <s v="KARNATAKA"/>
  </r>
  <r>
    <n v="4079"/>
    <s v="MOHAMMAD IMRAN"/>
    <n v="9916144470"/>
    <s v="WIPRO TECHNOLOGIES LTD"/>
    <x v="0"/>
    <s v="'25 Nov 1981"/>
    <n v="42"/>
    <s v="KARNATAKA"/>
  </r>
  <r>
    <n v="4080"/>
    <s v="NADEEM KINIKAR"/>
    <n v="9886199935"/>
    <s v="ACCENTUE PVT LTD"/>
    <x v="0"/>
    <d v="1981-04-10T00:00:00"/>
    <n v="42"/>
    <s v="KARNATAKA"/>
  </r>
  <r>
    <n v="4081"/>
    <s v="RAJIV HARIDASAN"/>
    <n v="9886362925"/>
    <s v="ACCENTURE"/>
    <x v="0"/>
    <d v="1950-12-25T00:00:00"/>
    <n v="73"/>
    <s v="KARNATAKA"/>
  </r>
  <r>
    <n v="4082"/>
    <s v="SUROJIT MAJUMDER"/>
    <n v="9886603241"/>
    <s v="TESCO"/>
    <x v="0"/>
    <s v="'20 Jul 1977"/>
    <n v="46"/>
    <s v="KARNATAKA"/>
  </r>
  <r>
    <n v="4083"/>
    <s v="CHANDU.P"/>
    <n v="9538723455"/>
    <s v="DFHGJHKJHJL"/>
    <x v="0"/>
    <s v="'29 Sep 1960"/>
    <n v="63"/>
    <s v="KARNATAKA"/>
  </r>
  <r>
    <n v="4084"/>
    <s v="VASANTH SHETTY"/>
    <n v="9886721383"/>
    <s v="GEM SUGARS"/>
    <x v="0"/>
    <s v="1981-10-09"/>
    <n v="42"/>
    <s v="KARNATAKA"/>
  </r>
  <r>
    <n v="4085"/>
    <s v="JAISIMHA M SRIKANTA"/>
    <n v="9886426240"/>
    <s v="UTC  AEROSPACE SERVICES PVT LTD  AT &amp; S INDIA PRIVATE LIMITED ;  NANJANGUD ;  MYSORE."/>
    <x v="0"/>
    <s v="'20 Oct 1969"/>
    <n v="54"/>
    <s v="KARNATAKA"/>
  </r>
  <r>
    <n v="4086"/>
    <s v="VIKAS TAYAL"/>
    <n v="9739989410"/>
    <s v="URBAN BLOCKS SOLUTIONS PVT. LTD "/>
    <x v="0"/>
    <s v="'31 Oct 1982"/>
    <n v="41"/>
    <s v="KARNATAKA"/>
  </r>
  <r>
    <n v="4087"/>
    <s v="SHAAN QUADRI"/>
    <n v="9886789866"/>
    <s v="BOSTON SCIENTIFICS"/>
    <x v="0"/>
    <d v="1980-07-01T00:00:00"/>
    <n v="43"/>
    <s v="KARNATAKA"/>
  </r>
  <r>
    <n v="4088"/>
    <s v="BEJOY ALEX JAISON"/>
    <n v="9986801011"/>
    <s v="NOKIA SIEME"/>
    <x v="0"/>
    <d v="1976-10-19T00:00:00"/>
    <n v="47"/>
    <s v="KARNATAKA"/>
  </r>
  <r>
    <n v="4089"/>
    <s v="NIDHI GARG"/>
    <n v="9886237221"/>
    <s v="WIPRO TECHNOLOGIES"/>
    <x v="0"/>
    <s v="1980-11-20"/>
    <n v="43"/>
    <s v="KARNATAKA"/>
  </r>
  <r>
    <n v="4090"/>
    <s v="REJO"/>
    <n v="8095999884"/>
    <s v="ZEE TURNER"/>
    <x v="0"/>
    <s v="'17 Apr 1970"/>
    <n v="53"/>
    <s v="KARNATAKA"/>
  </r>
  <r>
    <n v="4091"/>
    <s v="NARENDRA SINGH"/>
    <n v="9986002070"/>
    <s v="NETAPP INC"/>
    <x v="0"/>
    <s v="'11 Nov 1982"/>
    <n v="41"/>
    <s v="KARNATAKA"/>
  </r>
  <r>
    <n v="4092"/>
    <s v="IMRAN KHAN"/>
    <n v="9886052844"/>
    <s v="GOVT. OF KARANATAKA"/>
    <x v="0"/>
    <s v="1959-03-10"/>
    <n v="64"/>
    <s v="KARNATAKA"/>
  </r>
  <r>
    <n v="4093"/>
    <s v="GEORGE MATHEW"/>
    <n v="9886035241"/>
    <s v="RAJIV GANDHI DENTAL COLLEGE"/>
    <x v="0"/>
    <s v="1976-10-01"/>
    <n v="47"/>
    <s v="KARNATAKA"/>
  </r>
  <r>
    <n v="4094"/>
    <s v="ASHISH JAIN"/>
    <n v="9916871717"/>
    <s v="HUAWEI TECHNOLOGIES"/>
    <x v="0"/>
    <s v="'27 Jun 1981"/>
    <n v="42"/>
    <s v="KARNATAKA"/>
  </r>
  <r>
    <n v="4095"/>
    <s v="SANJEEV RANJAN"/>
    <n v="9845895745"/>
    <s v="INFOSYS"/>
    <x v="0"/>
    <d v="1974-07-03T00:00:00"/>
    <n v="49"/>
    <s v="KARNATAKA"/>
  </r>
  <r>
    <n v="4096"/>
    <s v="BALASUBRAMANYABT"/>
    <n v="9900855010"/>
    <s v="VAATSALYA HOSPITAL"/>
    <x v="0"/>
    <d v="1950-01-14T00:00:00"/>
    <n v="73"/>
    <s v="KARNATAKA"/>
  </r>
  <r>
    <n v="4097"/>
    <s v="NITHIN MATHEW IDICULLA"/>
    <n v="9886782517"/>
    <s v="NUWARE SYSTEMS"/>
    <x v="0"/>
    <s v="1977-05-15"/>
    <n v="46"/>
    <s v="KARNATAKA"/>
  </r>
  <r>
    <n v="4098"/>
    <s v="PRADEEP S"/>
    <n v="9886734987"/>
    <s v="SAP LABS INDIA PRIVATE LIMITED"/>
    <x v="0"/>
    <s v="1980-05-30"/>
    <n v="43"/>
    <s v="KARNATAKA"/>
  </r>
  <r>
    <n v="4099"/>
    <s v="MUNISH KOHLI"/>
    <n v="9886655426"/>
    <s v="MICROSOFT"/>
    <x v="0"/>
    <s v="1968-02-04"/>
    <n v="55"/>
    <s v="KARNATAKA"/>
  </r>
  <r>
    <n v="4100"/>
    <s v="SUNIL KUMAR SHARMA"/>
    <n v="8971809420"/>
    <s v="ICICI BANK LIMITED"/>
    <x v="0"/>
    <s v="'11 Jun 1976"/>
    <n v="47"/>
    <s v="KARNATAKA"/>
  </r>
  <r>
    <n v="4101"/>
    <s v="RUKMINI"/>
    <n v="9886248200"/>
    <s v="SOLECTRON CENTUM ELECTRONICS LIMITED BANGALORE"/>
    <x v="0"/>
    <s v="'15 Jul 1982"/>
    <n v="41"/>
    <s v="KARNATAKA"/>
  </r>
  <r>
    <n v="4102"/>
    <s v="KARTHIK T"/>
    <n v="7829915422"/>
    <s v="IBM INDIA PRIVATE LIMITED"/>
    <x v="0"/>
    <s v="'19 Apr 1980"/>
    <n v="43"/>
    <s v="KARNATAKA"/>
  </r>
  <r>
    <n v="4103"/>
    <s v="SANGAMESHA GURUSWAMY"/>
    <n v="9342182042"/>
    <s v="TATA TELESERVICES LTD "/>
    <x v="0"/>
    <s v="1975-06-29"/>
    <n v="48"/>
    <s v="KARNATAKA"/>
  </r>
  <r>
    <n v="4104"/>
    <s v="KARTHIK BHAT"/>
    <n v="9886794677"/>
    <s v="ONMOBILE GLOBAL LIMITED"/>
    <x v="0"/>
    <s v="1979-06-21"/>
    <n v="44"/>
    <s v="KARNATAKA"/>
  </r>
  <r>
    <n v="4105"/>
    <s v="MEGHANA PATIL"/>
    <n v="9731106000"/>
    <s v="SOCIETY GENERALE GLOBAL SOLUTIONS"/>
    <x v="0"/>
    <s v="1983-01-19"/>
    <n v="40"/>
    <s v="KARNATAKA"/>
  </r>
  <r>
    <n v="4106"/>
    <s v="NAVANEET KATTI"/>
    <n v="9663399841"/>
    <s v="H  &amp;  R JOHNSON INDIA LTD "/>
    <x v="0"/>
    <s v="'02 Sep 1979"/>
    <n v="44"/>
    <s v="KARNATAKA"/>
  </r>
  <r>
    <n v="4107"/>
    <s v="NAVEEN SHARMA"/>
    <n v="9916736555"/>
    <s v="ALLCHECKDEALS INDIA PVT LTD"/>
    <x v="0"/>
    <s v="1977-05-05"/>
    <n v="46"/>
    <s v="KARNATAKA"/>
  </r>
  <r>
    <n v="4108"/>
    <s v="NEETU PRASAD"/>
    <n v="9886103634"/>
    <s v="AT &amp; T"/>
    <x v="0"/>
    <s v="1976-12-11"/>
    <n v="47"/>
    <s v="KARNATAKA"/>
  </r>
  <r>
    <n v="4109"/>
    <s v="S V SIVANAATHAN"/>
    <n v="9538510000"/>
    <s v="TNT INDIA PRIVATE LIMITED, BANGALORE"/>
    <x v="0"/>
    <d v="1973-08-23T00:00:00"/>
    <n v="50"/>
    <s v="KARNATAKA"/>
  </r>
  <r>
    <n v="4110"/>
    <s v="SHIBU NAIR"/>
    <n v="9632177225"/>
    <s v="HONEYWELL TECHNOLOGY SOLUTIONS"/>
    <x v="0"/>
    <s v="'04 Oct 1982"/>
    <n v="41"/>
    <s v="KARNATAKA"/>
  </r>
  <r>
    <n v="4111"/>
    <s v="S. SATHISH KUMAR"/>
    <n v="9886756740"/>
    <s v="WIPRO TECHNOLOGIES"/>
    <x v="0"/>
    <s v="1980-06-08"/>
    <n v="43"/>
    <s v="KARNATAKA"/>
  </r>
  <r>
    <n v="4112"/>
    <s v="PRASANTH"/>
    <n v="9886009032"/>
    <s v="ROBERT BOSCH ENGINEERING &amp; BUSINESS SOLUTIONS LTD."/>
    <x v="0"/>
    <s v="'06 Mar 1978"/>
    <n v="45"/>
    <s v="KARNATAKA"/>
  </r>
  <r>
    <n v="4113"/>
    <s v="JAGANNADHACM"/>
    <n v="9739766615"/>
    <s v="ACCENTURE SERVICES PRIVATE LIMITED"/>
    <x v="0"/>
    <s v="'06 Nov 1977"/>
    <n v="46"/>
    <s v="KARNATAKA"/>
  </r>
  <r>
    <n v="4114"/>
    <s v="MAHENDRANATH"/>
    <n v="9986742405"/>
    <s v="ITC INFOTECH"/>
    <x v="0"/>
    <s v="'09 Jan 1977"/>
    <n v="46"/>
    <s v="KARNATAKA"/>
  </r>
  <r>
    <n v="4115"/>
    <s v="RABI KRISHNA"/>
    <n v="9986036857"/>
    <s v="AXIS BANK LIMITED"/>
    <x v="0"/>
    <s v="'31 May 1975"/>
    <n v="48"/>
    <s v="KARNATAKA"/>
  </r>
  <r>
    <n v="4116"/>
    <s v="DIPAK MADAVALE"/>
    <n v="9886112334"/>
    <s v="CSR INDIA PVT LTD"/>
    <x v="0"/>
    <s v="'28 Oct 1980"/>
    <n v="43"/>
    <s v="KARNATAKA"/>
  </r>
  <r>
    <n v="4117"/>
    <s v="ARUN SHESHADRI BADRI"/>
    <n v="9886092170"/>
    <s v="ORACLE INDIA - BEA SYSTEMS"/>
    <x v="0"/>
    <s v="'25 Jun 1980"/>
    <n v="43"/>
    <s v="KARNATAKA"/>
  </r>
  <r>
    <n v="4118"/>
    <s v="ABDULLAH"/>
    <n v="9916906659"/>
    <m/>
    <x v="0"/>
    <s v="'16 Nov 1974"/>
    <n v="49"/>
    <s v="KARNATAKA"/>
  </r>
  <r>
    <n v="4119"/>
    <s v="VINAY GUPTA"/>
    <n v="9742222560"/>
    <s v="IBM INDIA PVT LTD"/>
    <x v="0"/>
    <s v="'06 Jul 1980"/>
    <n v="43"/>
    <s v="KARNATAKA"/>
  </r>
  <r>
    <n v="4120"/>
    <s v="DALJEET"/>
    <n v="9916320202"/>
    <s v="IBM INDIA PVT LTD"/>
    <x v="0"/>
    <s v="'13 Feb 1979"/>
    <n v="44"/>
    <s v="KARNATAKA"/>
  </r>
  <r>
    <n v="4121"/>
    <s v="BANU PAVITHRA"/>
    <n v="9886760524"/>
    <s v="ADITI TECHNOLOGIES PRIVATE LIMITED"/>
    <x v="0"/>
    <s v="1983-07-10"/>
    <n v="40"/>
    <s v="KARNATAKA"/>
  </r>
  <r>
    <n v="4122"/>
    <s v="PUNIT KUMAR AGARWAL"/>
    <n v="9742661960"/>
    <s v="GE INDIA INDUSTRIAL PVT LTD"/>
    <x v="0"/>
    <s v="'08 Apr 1980"/>
    <n v="43"/>
    <s v="KARNATAKA"/>
  </r>
  <r>
    <n v="4123"/>
    <s v="NITIN GUPTA"/>
    <n v="9739007239"/>
    <s v="WIPRO TECH"/>
    <x v="0"/>
    <s v="'21 Apr 1973"/>
    <n v="50"/>
    <s v="KARNATAKA"/>
  </r>
  <r>
    <n v="4124"/>
    <s v="NOEL"/>
    <n v="9591935848"/>
    <s v="INTERTECH LLC, MUSCAT-OMAN"/>
    <x v="0"/>
    <s v="'14 Oct 1970"/>
    <n v="53"/>
    <s v="KARNATAKA"/>
  </r>
  <r>
    <n v="4125"/>
    <s v="SYED ASIM"/>
    <n v="9900596470"/>
    <m/>
    <x v="0"/>
    <d v="1980-03-11T00:00:00"/>
    <n v="43"/>
    <s v="KARNATAKA"/>
  </r>
  <r>
    <n v="4126"/>
    <s v="PRASHANT RAMANUJAN"/>
    <n v="9739091116"/>
    <m/>
    <x v="0"/>
    <s v="'01 Jul 1978"/>
    <n v="45"/>
    <s v="KARNATAKA"/>
  </r>
  <r>
    <n v="4127"/>
    <s v="ACCAMMAJOY"/>
    <n v="9611808015"/>
    <s v="UNIVERSAL TRANSMISSIONS"/>
    <x v="0"/>
    <s v="'12 Apr 1960"/>
    <n v="63"/>
    <s v="KARNATAKA"/>
  </r>
  <r>
    <n v="4128"/>
    <s v="VIRUPAXAPPA"/>
    <n v="9739993000"/>
    <s v="TECHNOCOM CONSTRUCTIONS PVT LTD"/>
    <x v="0"/>
    <d v="1958-05-01T00:00:00"/>
    <n v="65"/>
    <s v="KARNATAKA"/>
  </r>
  <r>
    <n v="4129"/>
    <s v="RAGHAVENDRA PRABHU"/>
    <n v="9886043004"/>
    <s v="MICROSOFT CORPORATION (INDIA) PVT. LTD."/>
    <x v="0"/>
    <s v="1976-02-04"/>
    <n v="47"/>
    <s v="KARNATAKA"/>
  </r>
  <r>
    <n v="4130"/>
    <s v="RAVISHKUMAR M R"/>
    <n v="9880731982"/>
    <s v="AVIVA LIFE INSURANCE"/>
    <x v="0"/>
    <d v="1968-04-14T00:00:00"/>
    <n v="55"/>
    <s v="KARNATAKA"/>
  </r>
  <r>
    <n v="4131"/>
    <s v="SNEHAL N VASHI"/>
    <n v="9538501010"/>
    <s v="MAHINDRA RETAIL"/>
    <x v="0"/>
    <s v="'29 Sep 1961"/>
    <n v="62"/>
    <s v="KARNATAKA"/>
  </r>
  <r>
    <n v="4132"/>
    <s v="BHARAT MANGALANI"/>
    <n v="9986532277"/>
    <s v="IRON MOUNTAIN"/>
    <x v="0"/>
    <d v="1979-06-12T00:00:00"/>
    <n v="44"/>
    <s v="KARNATAKA"/>
  </r>
  <r>
    <n v="4133"/>
    <s v="RAHUL KOHLI"/>
    <n v="9916132960"/>
    <s v="IBM"/>
    <x v="0"/>
    <s v="1980-12-15"/>
    <n v="43"/>
    <s v="KARNATAKA"/>
  </r>
  <r>
    <n v="4134"/>
    <s v="PUSHPENDER SINGH"/>
    <n v="9986050506"/>
    <s v="CHANSON MOTORS PVT LTD"/>
    <x v="0"/>
    <s v="'15 Jan 1969"/>
    <n v="54"/>
    <s v="KARNATAKA"/>
  </r>
  <r>
    <n v="4135"/>
    <s v="THIPPA REDDY"/>
    <n v="9986015149"/>
    <m/>
    <x v="0"/>
    <s v="'10 Oct 1980"/>
    <n v="43"/>
    <s v="KARNATAKA"/>
  </r>
  <r>
    <n v="4136"/>
    <s v="DEBI PRASAD NANDA"/>
    <n v="9986660480"/>
    <s v="CAPGEMINI CONSULTING INDIA PVT.LTD."/>
    <x v="0"/>
    <s v="'05 May 1982"/>
    <n v="41"/>
    <s v="KARNATAKA"/>
  </r>
  <r>
    <n v="4137"/>
    <s v="HARDESH SINGH PMP"/>
    <n v="9886895929"/>
    <s v="COLT TECHNOLOGY SERVICE INDIA PVT LTD"/>
    <x v="0"/>
    <s v="'24 Jul 1980"/>
    <n v="43"/>
    <s v="KARNATAKA"/>
  </r>
  <r>
    <n v="4138"/>
    <s v="CHANDRA SEKHAR PATTANAIK"/>
    <n v="9986006177"/>
    <s v="CORELOGIC INDIA"/>
    <x v="0"/>
    <s v="1979-07-10"/>
    <n v="44"/>
    <s v="KARNATAKA"/>
  </r>
  <r>
    <n v="4139"/>
    <s v="SARAVANAN SADASIVAN"/>
    <n v="7829333353"/>
    <s v="CAPGEMINI INDIA"/>
    <x v="0"/>
    <s v="'30 Jul 1980"/>
    <n v="43"/>
    <s v="KARNATAKA"/>
  </r>
  <r>
    <n v="4140"/>
    <s v="NEERAJ KUMAR"/>
    <n v="9538896366"/>
    <s v="SANDHAR TECHNOLOGIES LIMITED"/>
    <x v="0"/>
    <s v="'25 Mar 1973"/>
    <n v="50"/>
    <s v="KARNATAKA"/>
  </r>
  <r>
    <n v="4141"/>
    <s v="VEERAM REDDY PMP"/>
    <n v="9886707222"/>
    <m/>
    <x v="0"/>
    <s v="1977-08-14"/>
    <n v="46"/>
    <s v="KARNATAKA"/>
  </r>
  <r>
    <n v="4142"/>
    <s v="PREETAM GUGALE"/>
    <n v="9620377444"/>
    <s v="GOLDMAN SACHS"/>
    <x v="0"/>
    <s v="'14 Jun 1982"/>
    <n v="41"/>
    <s v="KARNATAKA"/>
  </r>
  <r>
    <n v="4143"/>
    <s v="GIRISHKUMAR NAIR"/>
    <n v="9886624734"/>
    <s v="VISUAL NETWORK SYSTEMS - INDIA"/>
    <x v="0"/>
    <s v="'19 Jan 1973"/>
    <n v="50"/>
    <s v="KARNATAKA"/>
  </r>
  <r>
    <n v="4144"/>
    <s v="JUDE FELIX M"/>
    <n v="9886762840"/>
    <s v="RIGHT HORIZONS FINANCIAL SERVICES PVT LTD "/>
    <x v="0"/>
    <s v="1981-10-05"/>
    <n v="42"/>
    <s v="KARNATAKA"/>
  </r>
  <r>
    <n v="4145"/>
    <s v="JAI BHARAT BHALKE"/>
    <n v="9886698644"/>
    <s v="M.D GENERAL MEDICINE"/>
    <x v="0"/>
    <d v="1980-03-17T00:00:00"/>
    <n v="43"/>
    <s v="KARNATAKA"/>
  </r>
  <r>
    <n v="4146"/>
    <s v="D.S.RAJESH"/>
    <n v="9739001122"/>
    <s v="HDFC STANDARD LIFE INSURANCE CO.LTD"/>
    <x v="0"/>
    <s v="'08 Dec 1973"/>
    <n v="50"/>
    <s v="KARNATAKA"/>
  </r>
  <r>
    <n v="4147"/>
    <s v="VENKATARAGHAVAN T.V"/>
    <n v="9741388223"/>
    <m/>
    <x v="0"/>
    <s v="'06 Oct 1981"/>
    <n v="42"/>
    <s v="KARNATAKA"/>
  </r>
  <r>
    <n v="4148"/>
    <s v="AJAY HOODA"/>
    <n v="9886003260"/>
    <s v="GYANMERU CONSULTANCY"/>
    <x v="0"/>
    <s v="1982-02-09"/>
    <n v="41"/>
    <s v="KARNATAKA"/>
  </r>
  <r>
    <n v="4149"/>
    <s v="ARUNCHAKKARAVARTHI"/>
    <n v="9986277791"/>
    <s v="CATERPILLAR LOGISTICS SERVICES INDIA PRIVATE LIMITED"/>
    <x v="0"/>
    <s v="1979-07-14"/>
    <n v="44"/>
    <s v="KARNATAKA"/>
  </r>
  <r>
    <n v="4150"/>
    <s v="TANIMA GANGULY"/>
    <n v="9986207714"/>
    <s v="SHINING CONSULTING PVT LTD"/>
    <x v="0"/>
    <s v="'11 Mar 1970"/>
    <n v="53"/>
    <s v="KARNATAKA"/>
  </r>
  <r>
    <n v="4151"/>
    <s v="SONA MOHAN"/>
    <n v="9886624458"/>
    <s v="MCAFEE"/>
    <x v="0"/>
    <s v="'02 Apr 1980"/>
    <n v="43"/>
    <s v="KARNATAKA"/>
  </r>
  <r>
    <n v="4152"/>
    <s v="PRASANNAKUMAR"/>
    <n v="9886310216"/>
    <s v="REVA ELETRIC CAR CO PVT LTD"/>
    <x v="0"/>
    <s v="'06 May 1978"/>
    <n v="45"/>
    <s v="KARNATAKA"/>
  </r>
  <r>
    <n v="4153"/>
    <s v="HRIDESH"/>
    <n v="9739966774"/>
    <s v="VODAFONE ESSAR SOUTH LTD"/>
    <x v="0"/>
    <s v="'15 Apr 1970"/>
    <n v="53"/>
    <s v="KARNATAKA"/>
  </r>
  <r>
    <n v="4154"/>
    <s v="SIDDALINGASWAMY"/>
    <n v="9964657337"/>
    <s v="JAS TOLL ROAD COMPANY LIMITED"/>
    <x v="0"/>
    <s v="'29 Mar 1975"/>
    <n v="48"/>
    <s v="KARNATAKA"/>
  </r>
  <r>
    <n v="4155"/>
    <s v="MAHESH K S"/>
    <n v="9886067061"/>
    <s v="JSS ACADEMY OF TECHNICAL EDUCATION, BANGALORE"/>
    <x v="0"/>
    <s v="'20 Apr 1973"/>
    <n v="50"/>
    <s v="KARNATAKA"/>
  </r>
  <r>
    <n v="4156"/>
    <s v="SHIVAKUMAR HOSANGADI"/>
    <n v="9886229151"/>
    <s v="PHILIPS ELECTRONICS INDIA LTD "/>
    <x v="0"/>
    <s v="'01 Apr 1974"/>
    <n v="49"/>
    <s v="KARNATAKA"/>
  </r>
  <r>
    <n v="4157"/>
    <s v="STALINE XAVIER"/>
    <n v="9886066961"/>
    <s v="SYMPHONY INFOSPACE"/>
    <x v="0"/>
    <s v="1976-01-18"/>
    <n v="47"/>
    <s v="KARNATAKA"/>
  </r>
  <r>
    <n v="4158"/>
    <s v="MAYURESH M. PATIL"/>
    <n v="9886182423"/>
    <s v="SAMSUNG INDIA SOFTWARE OPERATION"/>
    <x v="0"/>
    <s v="'06 Oct 1980"/>
    <n v="43"/>
    <s v="KARNATAKA"/>
  </r>
  <r>
    <n v="4159"/>
    <s v="DIVAKARA GOKHALE"/>
    <n v="9986178072"/>
    <s v="ALLSTATE SOLUTIONS PRIVATE LIMITED  SOFTWARE PARADIGMS INFOTECH PVT LTD"/>
    <x v="0"/>
    <d v="1983-11-03T00:00:00"/>
    <n v="40"/>
    <s v="KARNATAKA"/>
  </r>
  <r>
    <n v="4160"/>
    <s v="INDU SHEKHAR"/>
    <n v="9986385206"/>
    <s v="TENORIS INDIA PRIVATE LIMITED  BUILDING BLOCKS"/>
    <x v="0"/>
    <s v="1977-03-01"/>
    <n v="46"/>
    <s v="KARNATAKA"/>
  </r>
  <r>
    <n v="4161"/>
    <s v="VARUN AGARWAL"/>
    <n v="9620859555"/>
    <s v="IBM INDIA PVT LTD"/>
    <x v="0"/>
    <s v="'04 Feb 1982"/>
    <n v="41"/>
    <s v="KARNATAKA"/>
  </r>
  <r>
    <n v="4162"/>
    <s v="AMRITA CHATTERJEE"/>
    <n v="9620201735"/>
    <s v="IBM INDIA PRIVATE LIMITED"/>
    <x v="0"/>
    <s v="'21 Feb 1983"/>
    <n v="40"/>
    <s v="KARNATAKA"/>
  </r>
  <r>
    <n v="4163"/>
    <s v="SHIVAM DIXIT"/>
    <n v="9986507950"/>
    <s v="LG ELECTRONICS INDIA LIMITED"/>
    <x v="0"/>
    <s v="'08 Mar 1980"/>
    <n v="43"/>
    <s v="KARNATAKA"/>
  </r>
  <r>
    <n v="4164"/>
    <s v="SAI RAM AYALASOMAYAJULA"/>
    <n v="9632144722"/>
    <s v="SAP INDIA PVT.LTD"/>
    <x v="0"/>
    <d v="1976-11-12T00:00:00"/>
    <n v="47"/>
    <s v="KARNATAKA"/>
  </r>
  <r>
    <n v="4165"/>
    <s v="DEVARAJ SHARMA"/>
    <n v="9739044580"/>
    <s v="MAHINDRA SATYAM"/>
    <x v="0"/>
    <s v="'16 Feb 1975"/>
    <n v="48"/>
    <s v="KARNATAKA"/>
  </r>
  <r>
    <n v="4166"/>
    <s v="IRFAN SHARIFF"/>
    <n v="9886404024"/>
    <s v="DCB LTD"/>
    <x v="0"/>
    <s v="'27 Jul 1971"/>
    <n v="52"/>
    <s v="KARNATAKA"/>
  </r>
  <r>
    <n v="4167"/>
    <s v="GANESH KAMATH"/>
    <n v="9620212550"/>
    <s v="CADBURY INDIA LIMITED"/>
    <x v="0"/>
    <s v="'28 Jan 1974"/>
    <n v="49"/>
    <s v="KARNATAKA"/>
  </r>
  <r>
    <n v="4168"/>
    <s v="SRIDEVI"/>
    <n v="9986599590"/>
    <s v="MANI SYSTEMS"/>
    <x v="0"/>
    <s v="'07 Jul 1980"/>
    <n v="43"/>
    <s v="KARNATAKA"/>
  </r>
  <r>
    <n v="4169"/>
    <s v="T.RAMANUJAN"/>
    <n v="9886678360"/>
    <s v="SHELL GROUP"/>
    <x v="0"/>
    <s v="'24 Dec 1964"/>
    <n v="59"/>
    <s v="KARNATAKA"/>
  </r>
  <r>
    <n v="4170"/>
    <s v="SHAJAN SAMUEL"/>
    <n v="9886727272"/>
    <s v="IIJT -TEAM LEASE"/>
    <x v="0"/>
    <s v="'13 Aug 1974"/>
    <n v="49"/>
    <s v="KARNATAKA"/>
  </r>
  <r>
    <n v="4171"/>
    <s v="AGNEL AM"/>
    <n v="9886753430"/>
    <s v="HCL TECHNOLOGIES LTD "/>
    <x v="0"/>
    <d v="1980-10-28T00:00:00"/>
    <n v="43"/>
    <s v="KARNATAKA"/>
  </r>
  <r>
    <n v="4172"/>
    <s v="U SASHIDHAR"/>
    <n v="8095677888"/>
    <s v="IBM"/>
    <x v="0"/>
    <s v="'22 Apr 1980"/>
    <n v="43"/>
    <s v="KARNATAKA"/>
  </r>
  <r>
    <n v="4173"/>
    <s v="ASHOK GUNASEKARAN"/>
    <n v="9886638628"/>
    <s v="TATA CONSULTANCY SERVICES LTD"/>
    <x v="0"/>
    <s v="1980-02-28"/>
    <n v="43"/>
    <s v="KARNATAKA"/>
  </r>
  <r>
    <n v="4174"/>
    <s v="VINAYA KUMAR BENDI"/>
    <n v="9886023486"/>
    <s v="WIPRO TECHNOLOGIES"/>
    <x v="0"/>
    <d v="1980-05-01T00:00:00"/>
    <n v="43"/>
    <s v="KARNATAKA"/>
  </r>
  <r>
    <n v="4175"/>
    <s v="ANOOP SRIVASTAVA"/>
    <n v="9886173344"/>
    <s v="ORACLE INDIA PVT LIMITED_x000a_"/>
    <x v="0"/>
    <s v="25 Mar 1980"/>
    <n v="43"/>
    <s v="KARNATAKA"/>
  </r>
  <r>
    <n v="4176"/>
    <s v="PRASANNAA K SANTHANAM"/>
    <n v="9986331084"/>
    <s v="CORELOGIC"/>
    <x v="0"/>
    <s v="'31 Oct 1980"/>
    <n v="43"/>
    <s v="KARNATAKA"/>
  </r>
  <r>
    <n v="4177"/>
    <s v="DR SRINATH J B"/>
    <n v="9886047807"/>
    <s v="REVIVA"/>
    <x v="0"/>
    <s v="'16 Sep 1973"/>
    <n v="50"/>
    <s v="KARNATAKA"/>
  </r>
  <r>
    <n v="4178"/>
    <s v="RUBIN BOBAN"/>
    <n v="9886050223"/>
    <s v="ADITI TECHNOLOGIES"/>
    <x v="0"/>
    <s v="'05 May 1980"/>
    <n v="43"/>
    <s v="KARNATAKA"/>
  </r>
  <r>
    <n v="4179"/>
    <s v="SRINIDHI"/>
    <n v="9886196551"/>
    <s v="FIBERLINK"/>
    <x v="0"/>
    <s v="1982-04-23"/>
    <n v="41"/>
    <s v="KARNATAKA"/>
  </r>
  <r>
    <n v="4180"/>
    <s v="MITHUN KUMAR MANDAL"/>
    <n v="7829333346"/>
    <m/>
    <x v="0"/>
    <s v="'24 Jun 1980"/>
    <n v="43"/>
    <s v="KARNATAKA"/>
  </r>
  <r>
    <n v="4181"/>
    <s v="DIPAK GHOSH"/>
    <n v="9886782341"/>
    <s v="HP GLOBALSOFT PVT LTD."/>
    <x v="0"/>
    <d v="1969-01-20T00:00:00"/>
    <n v="54"/>
    <s v="KARNATAKA"/>
  </r>
  <r>
    <n v="4182"/>
    <s v="GOVINDA RAJU B.R"/>
    <n v="9886970600"/>
    <s v="BATEMAN ENGINEERING (INDIA) PVT LTD"/>
    <x v="0"/>
    <s v="'03 Dec 1981"/>
    <n v="42"/>
    <s v="KARNATAKA"/>
  </r>
  <r>
    <n v="4183"/>
    <s v="JAIDEEP"/>
    <n v="9886966682"/>
    <s v="DELOITTE TOUCHE TOHMATSU INDIA PRIVATE LIMITED"/>
    <x v="0"/>
    <s v="'07 Jul 1982"/>
    <n v="41"/>
    <s v="KARNATAKA"/>
  </r>
  <r>
    <n v="4184"/>
    <s v="GURUPRASAD"/>
    <n v="9886723481"/>
    <s v="WIPRO"/>
    <x v="0"/>
    <s v="'26 Apr 1978"/>
    <n v="45"/>
    <s v="KARNATAKA"/>
  </r>
  <r>
    <n v="4185"/>
    <s v="PRAVEEN AGARWAL"/>
    <n v="9538809666"/>
    <s v="ACCENTURE BANGALORE"/>
    <x v="0"/>
    <d v="1980-08-16T00:00:00"/>
    <n v="43"/>
    <s v="KARNATAKA"/>
  </r>
  <r>
    <n v="4186"/>
    <s v="ARUN KUMAR M J"/>
    <n v="9886208298"/>
    <s v="INFOSYS TECHNOLOGIES LTD"/>
    <x v="0"/>
    <s v="1977-11-24"/>
    <n v="46"/>
    <s v="KARNATAKA"/>
  </r>
  <r>
    <n v="4187"/>
    <s v="MANOJ GANGWAL"/>
    <n v="9916578622"/>
    <s v="HP R&amp;D"/>
    <x v="0"/>
    <s v="1981-01-22"/>
    <n v="42"/>
    <s v="KARNATAKA"/>
  </r>
  <r>
    <n v="4188"/>
    <s v="P. MAHESHCHANDRA"/>
    <n v="9448451084"/>
    <s v="LOUIS BERGER GROUP INC, USA"/>
    <x v="0"/>
    <s v="'07 May 1966"/>
    <n v="57"/>
    <s v="KARNATAKA"/>
  </r>
  <r>
    <n v="4189"/>
    <s v="HARSHABUMIKA"/>
    <n v="9845831450"/>
    <s v="JDA SOFTWARE INDIA PVT LTD  "/>
    <x v="0"/>
    <s v="'02 Sep 1979"/>
    <n v="44"/>
    <s v="KARNATAKA"/>
  </r>
  <r>
    <n v="4190"/>
    <s v="DEEPAK MISHRA"/>
    <n v="9739004122"/>
    <s v="KOTAK MAHINDRA BANK LTD"/>
    <x v="0"/>
    <d v="1979-11-06T00:00:00"/>
    <n v="44"/>
    <s v="KARNATAKA"/>
  </r>
  <r>
    <n v="4191"/>
    <s v="BINDU DEY"/>
    <n v="9900205942"/>
    <s v="KPMG INDIA PVT LTD"/>
    <x v="0"/>
    <s v="1980-07-29"/>
    <n v="43"/>
    <s v="KARNATAKA"/>
  </r>
  <r>
    <n v="4192"/>
    <s v="RAVISHA .T"/>
    <n v="9964322850"/>
    <s v="MANAPPURAM GOLD LOAN"/>
    <x v="0"/>
    <s v="'25 Apr 1983"/>
    <n v="40"/>
    <s v="KARNATAKA"/>
  </r>
  <r>
    <n v="4193"/>
    <s v="SHALINI SHARMA"/>
    <n v="9886727295"/>
    <s v="ORACLE INDIA PRIVATE LIMITED"/>
    <x v="0"/>
    <d v="1978-10-13T00:00:00"/>
    <n v="45"/>
    <s v="KARNATAKA"/>
  </r>
  <r>
    <n v="4194"/>
    <s v="SHRIKANTH"/>
    <n v="9886018435"/>
    <s v="VODAFONE ESSAR SOUTH LTD"/>
    <x v="0"/>
    <s v="'05 Aug 1982"/>
    <n v="41"/>
    <s v="KARNATAKA"/>
  </r>
  <r>
    <n v="4195"/>
    <s v="NAFEES QURESHI"/>
    <n v="8095078611"/>
    <s v="ANZ SUPPORT SERVICES INDIA PRIVATE LIMITED"/>
    <x v="0"/>
    <s v="'08 Oct 1979"/>
    <n v="44"/>
    <s v="KARNATAKA"/>
  </r>
  <r>
    <n v="4196"/>
    <s v="DILEEP KUMAR"/>
    <n v="9986014657"/>
    <s v="GOLDMAN SACHS"/>
    <x v="0"/>
    <s v="'08 Mar 1982"/>
    <n v="41"/>
    <s v="KARNATAKA"/>
  </r>
  <r>
    <n v="4197"/>
    <s v="SANJEEB SINGH"/>
    <n v="9739958444"/>
    <s v="INFOSYS TECHNOLOGIES LIMITED"/>
    <x v="0"/>
    <s v="'09 Jan 1977"/>
    <n v="46"/>
    <s v="KARNATAKA"/>
  </r>
  <r>
    <n v="4198"/>
    <s v="SRINATH S"/>
    <n v="9739987111"/>
    <s v="INFOSYS TECHNOLOGIES, BANGALORE"/>
    <x v="0"/>
    <s v="'25 Jul 1975"/>
    <n v="48"/>
    <s v="KARNATAKA"/>
  </r>
  <r>
    <n v="4199"/>
    <s v="SRINIVAS"/>
    <n v="9986921431"/>
    <s v="STERIA"/>
    <x v="0"/>
    <s v="'15 Jun 1969"/>
    <n v="54"/>
    <s v="KARNATAKA"/>
  </r>
  <r>
    <n v="4200"/>
    <s v="JYOTSANA BHOJRAJ"/>
    <n v="9886154341"/>
    <s v="ICICI BANK LTD"/>
    <x v="0"/>
    <s v="1976-03-30"/>
    <n v="47"/>
    <s v="KARNATAKA"/>
  </r>
  <r>
    <n v="4201"/>
    <s v="RAMA"/>
    <n v="9620222167"/>
    <s v="ENDEAVOUR SOFTWARE TECHNOLOGIES"/>
    <x v="0"/>
    <s v="'01 May 1974"/>
    <n v="49"/>
    <s v="KARNATAKA"/>
  </r>
  <r>
    <n v="4202"/>
    <s v="MANISH SINGHAL"/>
    <n v="9611936006"/>
    <s v="BEML LTD"/>
    <x v="0"/>
    <s v="'12 Oct 1965"/>
    <n v="58"/>
    <s v="KARNATAKA"/>
  </r>
  <r>
    <n v="4203"/>
    <s v="VENKATESHWAR RAO"/>
    <n v="9886406319"/>
    <s v="WIPRO TECHNOLOGIES "/>
    <x v="0"/>
    <d v="1980-02-02T00:00:00"/>
    <n v="43"/>
    <s v="KARNATAKA"/>
  </r>
  <r>
    <n v="4204"/>
    <s v="KISHAN N C"/>
    <n v="9886649408"/>
    <s v="IMPELSYS INDIA PVT LTD  INFOSYS TECHNOLOGIES LTD"/>
    <x v="0"/>
    <s v="1980-04-26"/>
    <n v="43"/>
    <s v="KARNATAKA"/>
  </r>
  <r>
    <n v="4205"/>
    <s v="ANTHONY"/>
    <n v="9886003565"/>
    <s v="MICROSOFT CORPORATION INDIA PRIVATE LIMITED"/>
    <x v="0"/>
    <s v="'12 Jan 1982"/>
    <n v="41"/>
    <s v="KARNATAKA"/>
  </r>
  <r>
    <n v="4206"/>
    <s v="ARUN"/>
    <n v="9886715821"/>
    <s v="INFOSYS TECHNOLOGIES LTD"/>
    <x v="0"/>
    <d v="1978-01-14T00:00:00"/>
    <n v="45"/>
    <s v="KARNATAKA"/>
  </r>
  <r>
    <n v="4207"/>
    <s v="MANJUNATH AMBALE"/>
    <n v="9886910933"/>
    <s v="LAW CHAMBERS  "/>
    <x v="0"/>
    <s v="'28 Jul 1983"/>
    <n v="40"/>
    <s v="KARNATAKA"/>
  </r>
  <r>
    <n v="4208"/>
    <s v="ARVIND BHASKAR"/>
    <n v="9880482408"/>
    <s v="BILCARE LTD"/>
    <x v="0"/>
    <d v="1974-06-24T00:00:00"/>
    <n v="49"/>
    <s v="KARNATAKA"/>
  </r>
  <r>
    <n v="4209"/>
    <s v="AJAY NARAYANASWAMY"/>
    <n v="9739009897"/>
    <s v="WALMART SUPER CENTER"/>
    <x v="0"/>
    <s v="'16 Nov 1983"/>
    <n v="40"/>
    <s v="KARNATAKA"/>
  </r>
  <r>
    <n v="4210"/>
    <s v="T BHASKAR"/>
    <n v="9739975620"/>
    <s v="JOHNSON &amp; JOHNSON LIMITED"/>
    <x v="0"/>
    <d v="1975-05-01T00:00:00"/>
    <n v="48"/>
    <s v="KARNATAKA"/>
  </r>
  <r>
    <n v="4211"/>
    <s v="ASHISH"/>
    <n v="9916138182"/>
    <s v="HSBC ELECTRONIC DATA PROCESSING"/>
    <x v="0"/>
    <s v="'08 Apr 1981"/>
    <n v="42"/>
    <s v="KARNATAKA"/>
  </r>
  <r>
    <n v="4212"/>
    <s v="JOYDEV KAYAL"/>
    <n v="9986487388"/>
    <s v="ACCENTURE SERVICES PVT LTD"/>
    <x v="0"/>
    <s v="1980-09-17"/>
    <n v="43"/>
    <s v="KARNATAKA"/>
  </r>
  <r>
    <n v="4213"/>
    <s v="PANKAJ LANKE"/>
    <n v="9986023022"/>
    <s v="ADITYA BIRLA MINACS IT SERVICES LTD"/>
    <x v="0"/>
    <d v="1981-09-12T00:00:00"/>
    <n v="42"/>
    <s v="KARNATAKA"/>
  </r>
  <r>
    <n v="4214"/>
    <s v="NAJMUDDIN JABALPURWALA"/>
    <n v="9886377648"/>
    <s v="ACCENTURE CONSULTING SERVICES LTD."/>
    <x v="0"/>
    <s v="'24 Jun 1982"/>
    <n v="41"/>
    <s v="KARNATAKA"/>
  </r>
  <r>
    <n v="4215"/>
    <s v="MANISH"/>
    <n v="9739991565"/>
    <s v="GENPACT(GECIS)"/>
    <x v="0"/>
    <s v="'03 Aug 1978"/>
    <n v="45"/>
    <s v="KARNATAKA"/>
  </r>
  <r>
    <n v="4216"/>
    <s v="DR.J.S. CHANDRASHEKAR"/>
    <n v="9663061978"/>
    <s v="BANGALORE UNIVERSITY"/>
    <x v="0"/>
    <s v="'08 Jun 1974"/>
    <n v="49"/>
    <s v="KARNATAKA"/>
  </r>
  <r>
    <n v="4217"/>
    <s v="DEEPAK DHAYANITHY"/>
    <n v="9886897747"/>
    <m/>
    <x v="0"/>
    <s v="'16 Jul 1976"/>
    <n v="47"/>
    <s v="KARNATAKA"/>
  </r>
  <r>
    <n v="4218"/>
    <s v="VIJAYALAKSHMI R"/>
    <n v="9986082823"/>
    <m/>
    <x v="0"/>
    <s v="'15 Jun 1978"/>
    <n v="45"/>
    <s v="KARNATAKA"/>
  </r>
  <r>
    <n v="4219"/>
    <s v="KUMAR KAUSHAL"/>
    <n v="8105510137"/>
    <s v="MICROSOFT INDIA PVT LTD "/>
    <x v="0"/>
    <s v="'24 Jul 1982"/>
    <n v="41"/>
    <s v="KARNATAKA"/>
  </r>
  <r>
    <n v="4220"/>
    <s v="LOKESH M S"/>
    <n v="9448312044"/>
    <s v="MILLTEC MACHINERY P LTD"/>
    <x v="0"/>
    <d v="1968-01-03T00:00:00"/>
    <n v="55"/>
    <s v="KARNATAKA"/>
  </r>
  <r>
    <n v="4221"/>
    <s v="MOHANKUMAR KR"/>
    <n v="9738372985"/>
    <s v="MINDTREE LTD"/>
    <x v="0"/>
    <d v="1983-10-26T00:00:00"/>
    <n v="40"/>
    <s v="KARNATAKA"/>
  </r>
  <r>
    <n v="4222"/>
    <s v="ZAKA ULLA"/>
    <n v="9663330221"/>
    <s v="MINDTREE LTD"/>
    <x v="0"/>
    <s v="'05 Jan 1980"/>
    <n v="43"/>
    <s v="KARNATAKA"/>
  </r>
  <r>
    <n v="4223"/>
    <s v="GOKULAN"/>
    <n v="9686665845"/>
    <s v="MINDTREE LTD "/>
    <x v="0"/>
    <s v="'16 Feb 1978"/>
    <n v="45"/>
    <s v="KARNATAKA"/>
  </r>
  <r>
    <n v="4224"/>
    <s v="JINS VARGHESE"/>
    <n v="9886543093"/>
    <s v="MOTOROLA MOBILITY INDIA"/>
    <x v="0"/>
    <d v="1981-05-29T00:00:00"/>
    <n v="42"/>
    <s v="KARNATAKA"/>
  </r>
  <r>
    <n v="4225"/>
    <s v="SIVAMALANI SIVARAJ"/>
    <n v="9741129666"/>
    <s v="NESS TECHNOLOGIES LTD"/>
    <x v="0"/>
    <d v="1981-06-06T00:00:00"/>
    <n v="42"/>
    <s v="KARNATAKA"/>
  </r>
  <r>
    <n v="4226"/>
    <s v="DAYANANDA KS"/>
    <n v="9880343083"/>
    <s v="NESTLE INDIA LTD"/>
    <x v="0"/>
    <s v="'29 Mar 1981"/>
    <n v="42"/>
    <s v="KARNATAKA"/>
  </r>
  <r>
    <n v="4227"/>
    <s v="KAMAL CHOUDHARY"/>
    <n v="9448366443"/>
    <s v="NOKIA INDIA PVT LTD "/>
    <x v="0"/>
    <d v="1978-07-01T00:00:00"/>
    <n v="45"/>
    <s v="KARNATAKA"/>
  </r>
  <r>
    <n v="4228"/>
    <s v="BHASKAR RANGANATHAN"/>
    <n v="9741010159"/>
    <s v="NOKIA SIEMENS NETWORKS LTD "/>
    <x v="0"/>
    <s v="'31 Jan 1982"/>
    <n v="41"/>
    <s v="KARNATAKA"/>
  </r>
  <r>
    <n v="4229"/>
    <s v="RAVINDER RAO KUNDARAPU"/>
    <n v="9945177003"/>
    <s v="NOVARTIS HEALTHCARE PVT LTD"/>
    <x v="0"/>
    <d v="1975-12-12T00:00:00"/>
    <n v="48"/>
    <s v="KARNATAKA"/>
  </r>
  <r>
    <n v="4230"/>
    <s v="VINOTHKANNAN SUBRAMANIAN"/>
    <n v="7760976586"/>
    <s v="NOVO NORDISK PVT LTD"/>
    <x v="0"/>
    <d v="1980-04-19T00:00:00"/>
    <n v="43"/>
    <s v="KARNATAKA"/>
  </r>
  <r>
    <n v="4231"/>
    <s v="ARINDAM KAR"/>
    <n v="9590965120"/>
    <s v="NUANCE COMMUNICATION INDIA PVT. LTD."/>
    <x v="0"/>
    <d v="1981-05-21T00:00:00"/>
    <n v="42"/>
    <s v="KARNATAKA"/>
  </r>
  <r>
    <n v="4232"/>
    <s v="SOUMYA M R"/>
    <n v="9611133032"/>
    <s v="NUMERIFY SOFTWARE INDIA PVT LTD"/>
    <x v="0"/>
    <s v="'23 Jan 1980"/>
    <n v="43"/>
    <s v="KARNATAKA"/>
  </r>
  <r>
    <n v="4233"/>
    <s v="TUSHAR BHAVSAR"/>
    <n v="8951582542"/>
    <s v="NVIDIA GRAPHICS PVT. LTD."/>
    <x v="0"/>
    <d v="1981-10-02T00:00:00"/>
    <n v="42"/>
    <s v="KARNATAKA"/>
  </r>
  <r>
    <n v="4234"/>
    <s v="PRAKASH"/>
    <n v="9611668262"/>
    <s v="OFSS"/>
    <x v="0"/>
    <d v="1967-12-10T00:00:00"/>
    <n v="56"/>
    <s v="KARNATAKA"/>
  </r>
  <r>
    <n v="4235"/>
    <s v="SANJEEV KUMAR"/>
    <n v="9611227958"/>
    <s v="OLR"/>
    <x v="0"/>
    <d v="1973-01-14T00:00:00"/>
    <n v="50"/>
    <s v="KARNATAKA"/>
  </r>
  <r>
    <n v="4236"/>
    <s v="BINEESH A S"/>
    <n v="9845131818"/>
    <s v="ONMOBILE GLOBAL LTD"/>
    <x v="0"/>
    <d v="1980-05-05T00:00:00"/>
    <n v="43"/>
    <s v="KARNATAKA"/>
  </r>
  <r>
    <n v="4237"/>
    <s v="ASWANI KIRAN DANDI"/>
    <n v="9845732222"/>
    <s v="OOTTRU TECHONOLOGIES PVT LTD"/>
    <x v="0"/>
    <d v="1982-06-29T00:00:00"/>
    <n v="41"/>
    <s v="KARNATAKA"/>
  </r>
  <r>
    <n v="4238"/>
    <s v="MURALI THIRUGNANAM"/>
    <n v="9731912546"/>
    <s v="OPENTEXT TECHNOLOGIES INDIA PVT LTD"/>
    <x v="0"/>
    <s v="'25 Sep 1981"/>
    <n v="42"/>
    <s v="KARNATAKA"/>
  </r>
  <r>
    <n v="4239"/>
    <s v="ABBAS MEERAN"/>
    <n v="9880094185"/>
    <s v="ORACLE"/>
    <x v="0"/>
    <d v="1982-05-22T00:00:00"/>
    <n v="41"/>
    <s v="KARNATAKA"/>
  </r>
  <r>
    <n v="4240"/>
    <s v="SAMARESH PANDA"/>
    <n v="9972533221"/>
    <s v="ORACLE - OFSS"/>
    <x v="0"/>
    <s v="1980-03-06"/>
    <n v="43"/>
    <s v="KARNATAKA"/>
  </r>
  <r>
    <n v="4241"/>
    <s v="SUNIL FRANKLIN"/>
    <n v="9008001873"/>
    <s v="ORACLE INDIA PVT LTD"/>
    <x v="0"/>
    <d v="1973-09-09T00:00:00"/>
    <n v="50"/>
    <s v="KARNATAKA"/>
  </r>
  <r>
    <n v="4242"/>
    <s v="ANAND NERKAR"/>
    <n v="9686567840"/>
    <s v="ORACLE INDIA PVT LTD"/>
    <x v="0"/>
    <d v="1976-07-15T00:00:00"/>
    <n v="47"/>
    <s v="KARNATAKA"/>
  </r>
  <r>
    <n v="4243"/>
    <s v="VISHAL TANEJA"/>
    <n v="9900154031"/>
    <s v="ORACLE INDIA PVT LTD "/>
    <x v="0"/>
    <s v="'21 May 1979"/>
    <n v="44"/>
    <s v="KARNATAKA"/>
  </r>
  <r>
    <n v="4244"/>
    <s v="RAMAN PARTHASARATHI"/>
    <n v="9900963320"/>
    <s v="ORACLE SOFTWARE INDIA PVT LTD"/>
    <x v="0"/>
    <d v="1974-10-10T00:00:00"/>
    <n v="49"/>
    <s v="KARNATAKA"/>
  </r>
  <r>
    <n v="4245"/>
    <s v="SUDHI M SUKUMARAN"/>
    <n v="9845308837"/>
    <s v="ORACLE SOFTWARE INDIA PVT LTD"/>
    <x v="0"/>
    <d v="1975-03-29T00:00:00"/>
    <n v="48"/>
    <s v="KARNATAKA"/>
  </r>
  <r>
    <n v="4246"/>
    <s v="SANDEEP KULKARNI"/>
    <n v="9880007696"/>
    <s v="ORACLE SOLUTION SERVICES INDIA PVT LTD"/>
    <x v="0"/>
    <d v="1976-07-15T00:00:00"/>
    <n v="47"/>
    <s v="KARNATAKA"/>
  </r>
  <r>
    <n v="4247"/>
    <s v="PAVAN ODUGOUDAR"/>
    <n v="9663009248"/>
    <s v="OTIS ELEVATOR COMPANY INDIA LTD "/>
    <x v="0"/>
    <s v="'06 Jul 1982"/>
    <n v="41"/>
    <s v="KARNATAKA"/>
  </r>
  <r>
    <n v="4248"/>
    <s v="INDRANIL DATTA"/>
    <n v="9900580160"/>
    <s v="PHILIPS INDIA LIMITED"/>
    <x v="0"/>
    <s v="1980-01-01"/>
    <n v="43"/>
    <s v="KARNATAKA"/>
  </r>
  <r>
    <n v="4249"/>
    <s v="SANJAY YATGIRI"/>
    <n v="9611469428"/>
    <s v="PHILIPS INDIA LIMITED "/>
    <x v="0"/>
    <d v="1975-04-16T00:00:00"/>
    <n v="48"/>
    <s v="KARNATAKA"/>
  </r>
  <r>
    <n v="4250"/>
    <s v="PARTHA BANERJEE"/>
    <n v="9945539290"/>
    <s v="PLAIN VANILLA PRODUCTIONS INC."/>
    <x v="0"/>
    <d v="1980-07-16T00:00:00"/>
    <n v="43"/>
    <s v="KARNATAKA"/>
  </r>
  <r>
    <n v="4251"/>
    <s v="RICHA SINGH"/>
    <n v="9845513492"/>
    <s v="PUBLICIS SAPIENT"/>
    <x v="0"/>
    <s v="1982-12-17"/>
    <n v="41"/>
    <s v="KARNATAKA"/>
  </r>
  <r>
    <n v="4252"/>
    <s v="SAGARI BALLAL"/>
    <n v="9902281090"/>
    <s v="PUBLICIS SAPIENT"/>
    <x v="0"/>
    <s v="'25 Dec 1978"/>
    <n v="45"/>
    <s v="KARNATAKA"/>
  </r>
  <r>
    <n v="4253"/>
    <s v="SUDHAKAR VELU"/>
    <n v="9538801771"/>
    <s v="QUEST GLOBAL ENGINEERING PVT LTD"/>
    <x v="0"/>
    <s v="'17 Feb 1980"/>
    <n v="43"/>
    <s v="KARNATAKA"/>
  </r>
  <r>
    <n v="4254"/>
    <s v="LAXMINARASIMH KATTI"/>
    <n v="9900121525"/>
    <s v="RBEI"/>
    <x v="0"/>
    <d v="1974-01-14T00:00:00"/>
    <n v="49"/>
    <s v="KARNATAKA"/>
  </r>
  <r>
    <n v="4255"/>
    <s v="SAI RAMANA G"/>
    <n v="7259665504"/>
    <s v="RBS BUSINESS SERVICES PVT LTD "/>
    <x v="0"/>
    <d v="1977-02-08T00:00:00"/>
    <n v="46"/>
    <s v="KARNATAKA"/>
  </r>
  <r>
    <n v="4256"/>
    <s v="M BUENOSE KIRAN"/>
    <n v="8088777566"/>
    <s v="RGP"/>
    <x v="0"/>
    <d v="1978-09-24T00:00:00"/>
    <n v="45"/>
    <s v="KARNATAKA"/>
  </r>
  <r>
    <n v="4257"/>
    <s v="SREERANGAKUMAR A"/>
    <n v="9739270782"/>
    <s v="ROBERT BOSCH ENGINEERING AND BUSINESS SOLUTIONS LTD"/>
    <x v="0"/>
    <d v="1976-05-21T00:00:00"/>
    <n v="47"/>
    <s v="KARNATAKA"/>
  </r>
  <r>
    <n v="4258"/>
    <s v="G.SANTHOSH KUMAR"/>
    <n v="9844200068"/>
    <s v="SAFRAN HAL AIRCRAFT ENGINES PVT LTD"/>
    <x v="0"/>
    <d v="1979-11-14T00:00:00"/>
    <n v="44"/>
    <s v="KARNATAKA"/>
  </r>
  <r>
    <n v="4259"/>
    <s v="MITHUN PRAMODH"/>
    <n v="9900232684"/>
    <s v="SBI CARD"/>
    <x v="0"/>
    <s v="'26 Oct 1981"/>
    <n v="42"/>
    <s v="KARNATAKA"/>
  </r>
  <r>
    <n v="4260"/>
    <s v="SANDEEP S.KUMAR"/>
    <n v="9980111838"/>
    <s v="SCHNEIDER ELECTRIC"/>
    <x v="0"/>
    <d v="1982-02-05T00:00:00"/>
    <n v="41"/>
    <s v="KARNATAKA"/>
  </r>
  <r>
    <n v="4261"/>
    <s v="SANTOSH HANUMANTHAPPA"/>
    <n v="9901569696"/>
    <s v="SCHNEIDER ELECTRIC PVT LTD"/>
    <x v="0"/>
    <d v="1973-09-01T00:00:00"/>
    <n v="50"/>
    <s v="KARNATAKA"/>
  </r>
  <r>
    <n v="4262"/>
    <s v="RAKESH AGARWAL"/>
    <n v="9900216303"/>
    <s v="SEMBITECH SOLUTIONS"/>
    <x v="0"/>
    <d v="1978-10-05T00:00:00"/>
    <n v="45"/>
    <s v="KARNATAKA"/>
  </r>
  <r>
    <n v="4263"/>
    <s v="VIDHYA SREEJITH"/>
    <n v="9845133005"/>
    <s v="SHELL INDIA MARKETS PVT LTD"/>
    <x v="0"/>
    <d v="1980-02-13T00:00:00"/>
    <n v="43"/>
    <s v="KARNATAKA"/>
  </r>
  <r>
    <n v="4264"/>
    <s v="ASHTON LINCOLN FRANCIS"/>
    <n v="9900190478"/>
    <s v="SHYAMARAJU  &amp;  COMPANY  ( INDIA )  PVT. LTD.  ( DIVYASREE DEVELOPERS ) "/>
    <x v="0"/>
    <s v="'11 Feb 1970"/>
    <n v="53"/>
    <s v="KARNATAKA"/>
  </r>
  <r>
    <n v="4265"/>
    <s v="DEBTARU BASAK"/>
    <n v="9845188182"/>
    <s v="SIEMENS GAMESA"/>
    <x v="0"/>
    <d v="1978-11-24T00:00:00"/>
    <n v="45"/>
    <s v="KARNATAKA"/>
  </r>
  <r>
    <n v="4266"/>
    <s v="PRADEEP C  MENON"/>
    <n v="9900162575"/>
    <s v="SIEMENS INFORMATION SYSTEMS LTD"/>
    <x v="0"/>
    <s v="1980-09-08"/>
    <n v="43"/>
    <s v="KARNATAKA"/>
  </r>
  <r>
    <n v="4267"/>
    <s v="HARISHA N"/>
    <n v="9900958166"/>
    <s v="SKF ENGINEERING  &amp;  LUBRICATION INDIA PVR. LTD"/>
    <x v="0"/>
    <s v="1967-01-18"/>
    <n v="56"/>
    <s v="KARNATAKA"/>
  </r>
  <r>
    <n v="4268"/>
    <s v="SAPNA RAVINDRAN"/>
    <n v="9844134243"/>
    <s v="SMILE FOUNDATION"/>
    <x v="0"/>
    <s v="1972-03-07"/>
    <n v="51"/>
    <s v="KARNATAKA"/>
  </r>
  <r>
    <n v="4269"/>
    <s v="DARSHAN NERKAR"/>
    <n v="8088419696"/>
    <s v="SOBHA DEVELOPERS LTD"/>
    <x v="0"/>
    <s v="'30 May 1983"/>
    <n v="40"/>
    <s v="KARNATAKA"/>
  </r>
  <r>
    <n v="4270"/>
    <s v="NABIN KUMAR SINGH"/>
    <n v="9845684295"/>
    <s v="SOFTWAREAG"/>
    <x v="0"/>
    <s v="1977-09-29"/>
    <n v="46"/>
    <s v="KARNATAKA"/>
  </r>
  <r>
    <n v="4271"/>
    <s v="SABYASACHI MAHANTI"/>
    <n v="9845119514"/>
    <s v="SOLUBIQS CONSULTING PARTNERS"/>
    <x v="0"/>
    <d v="1971-09-23T00:00:00"/>
    <n v="52"/>
    <s v="KARNATAKA"/>
  </r>
  <r>
    <n v="4272"/>
    <s v="BABAYYA CHINTAKAYALU"/>
    <n v="9845117919"/>
    <s v="SRICHINMAYI CONSTRUCTIONS "/>
    <x v="0"/>
    <d v="1976-06-10T00:00:00"/>
    <n v="47"/>
    <s v="KARNATAKA"/>
  </r>
  <r>
    <n v="4273"/>
    <s v="DINESH KUMAR"/>
    <n v="9663700955"/>
    <s v="STANDARD CHARTERED"/>
    <x v="0"/>
    <s v="'01 Jan 1981"/>
    <n v="42"/>
    <s v="KARNATAKA"/>
  </r>
  <r>
    <n v="4274"/>
    <s v="L DOUGLAS PAUL"/>
    <n v="9742802292"/>
    <s v="STANDARD CHARTERED BANK LTD"/>
    <x v="0"/>
    <s v="'07 Nov 1979"/>
    <n v="44"/>
    <s v="KARNATAKA"/>
  </r>
  <r>
    <n v="4275"/>
    <s v="CHANDRASHEKHAR S R"/>
    <n v="9740826942"/>
    <s v="STANDARD CHARTERED GBS INDIA PVT LTD"/>
    <x v="0"/>
    <s v="'22 May 1969"/>
    <n v="54"/>
    <s v="KARNATAKA"/>
  </r>
  <r>
    <n v="4276"/>
    <s v="REJI KUMAR GOPALAKRISHNAN"/>
    <n v="9845222688"/>
    <s v="SUN MICROSYSTEMS INDIA PVT LTD"/>
    <x v="0"/>
    <d v="1971-05-31T00:00:00"/>
    <n v="52"/>
    <s v="KARNATAKA"/>
  </r>
  <r>
    <n v="4277"/>
    <s v="PRADEEP JANKAEERAMA"/>
    <n v="9901733337"/>
    <s v="SUNGARD AVAILABILITY SERVICES"/>
    <x v="0"/>
    <s v="'04 Nov 1982"/>
    <n v="41"/>
    <s v="KARNATAKA"/>
  </r>
  <r>
    <n v="4278"/>
    <s v="DARSHAN HNAGARAJ"/>
    <n v="9945889945"/>
    <s v="SYMPHONY TELECA "/>
    <x v="0"/>
    <s v="1983-04-27"/>
    <n v="40"/>
    <s v="KARNATAKA"/>
  </r>
  <r>
    <n v="4279"/>
    <s v="RAJA P"/>
    <n v="7760011011"/>
    <s v="SYNAPSE DESIGN TECHNO INNOVATIONS PVT LTD"/>
    <x v="0"/>
    <d v="1980-05-05T00:00:00"/>
    <n v="43"/>
    <s v="KARNATAKA"/>
  </r>
  <r>
    <n v="4280"/>
    <s v="TONY JOSEPH"/>
    <n v="9731544988"/>
    <s v="TARENTO TECHNOLOGIES"/>
    <x v="0"/>
    <d v="1979-12-12T00:00:00"/>
    <n v="44"/>
    <s v="KARNATAKA"/>
  </r>
  <r>
    <n v="4281"/>
    <s v="ANIL R"/>
    <n v="9945222630"/>
    <s v="TCS"/>
    <x v="0"/>
    <d v="1981-10-31T00:00:00"/>
    <n v="42"/>
    <s v="KARNATAKA"/>
  </r>
  <r>
    <n v="4282"/>
    <s v="TUFAIL AHMED"/>
    <n v="9972742610"/>
    <s v="TCS "/>
    <x v="0"/>
    <s v="5 Nov 1980"/>
    <n v="43"/>
    <s v="KARNATAKA"/>
  </r>
  <r>
    <n v="4283"/>
    <s v="GANESH KUMAR NUNNA"/>
    <n v="9845599876"/>
    <s v="TECH MAHINDRA LTD"/>
    <x v="0"/>
    <s v="'01 Aug 1978"/>
    <n v="45"/>
    <s v="KARNATAKA"/>
  </r>
  <r>
    <n v="4284"/>
    <s v="SURESH KUMAR G"/>
    <n v="9880425540"/>
    <s v="TECH MAHINDRA LTD "/>
    <x v="0"/>
    <d v="1976-05-05T00:00:00"/>
    <n v="47"/>
    <s v="KARNATAKA"/>
  </r>
  <r>
    <n v="4285"/>
    <s v="SUNIL KAKADE"/>
    <n v="9448852957"/>
    <s v="TEKSYSTEMS SYSTEMS  SERVICES"/>
    <x v="0"/>
    <s v="1972-11-06"/>
    <n v="51"/>
    <s v="KARNATAKA"/>
  </r>
  <r>
    <n v="4286"/>
    <s v="ALOUKIKA KHUNTIA"/>
    <n v="9686451671"/>
    <s v="TETRASOFT"/>
    <x v="0"/>
    <d v="1975-06-17T00:00:00"/>
    <n v="48"/>
    <s v="KARNATAKA"/>
  </r>
  <r>
    <n v="4287"/>
    <s v="GOPAL"/>
    <n v="9611565000"/>
    <s v="THALES INDIA PVT LTD"/>
    <x v="0"/>
    <s v="'12 May 1977"/>
    <n v="46"/>
    <s v="KARNATAKA"/>
  </r>
  <r>
    <n v="4288"/>
    <s v="V SRINIVAS"/>
    <n v="9845000150"/>
    <s v="THE PRINTERS MYSORE PVT LTD"/>
    <x v="0"/>
    <d v="1964-12-23T00:00:00"/>
    <n v="59"/>
    <s v="KARNATAKA"/>
  </r>
  <r>
    <n v="4289"/>
    <s v="RAJIV RAMKUMAR"/>
    <n v="9845695639"/>
    <m/>
    <x v="0"/>
    <s v="1977-08-07"/>
    <n v="46"/>
    <s v="KARNATAKA"/>
  </r>
  <r>
    <n v="4290"/>
    <s v="BALASUBRAMANIAM"/>
    <n v="9845601190"/>
    <s v="TIMKEN INDIA LIMITED"/>
    <x v="0"/>
    <d v="1977-05-26T00:00:00"/>
    <n v="46"/>
    <s v="KARNATAKA"/>
  </r>
  <r>
    <n v="4291"/>
    <s v="ABHILASH RAMADAS"/>
    <n v="9845657707"/>
    <s v="TOSHIBA EMBEDDED SOFTWARE INDIA PVT. LTD"/>
    <x v="0"/>
    <d v="1976-05-16T00:00:00"/>
    <n v="47"/>
    <s v="KARNATAKA"/>
  </r>
  <r>
    <n v="4292"/>
    <s v="KOUSTUBH GANGAL"/>
    <n v="9740076367"/>
    <s v="TOYOTA KIRLOSKAR MOTOR PVT LTD "/>
    <x v="0"/>
    <s v="'13 Feb 1973"/>
    <n v="50"/>
    <s v="KARNATAKA"/>
  </r>
  <r>
    <n v="4293"/>
    <s v="B RAGHAVENDRA"/>
    <n v="9900532709"/>
    <s v="TRIVENI TURBINES LTD"/>
    <x v="0"/>
    <d v="1977-05-20T00:00:00"/>
    <n v="46"/>
    <s v="KARNATAKA"/>
  </r>
  <r>
    <n v="4294"/>
    <s v="VENKATESWARLU PALLAPOTHULA"/>
    <n v="9972100881"/>
    <s v="UNISYS "/>
    <x v="0"/>
    <s v="1970-03-20"/>
    <n v="53"/>
    <s v="KARNATAKA"/>
  </r>
  <r>
    <n v="4295"/>
    <s v="SEBY"/>
    <n v="9740988001"/>
    <s v="V A FOODCOM "/>
    <x v="0"/>
    <d v="1971-02-08T00:00:00"/>
    <n v="52"/>
    <s v="KARNATAKA"/>
  </r>
  <r>
    <n v="4296"/>
    <s v="MANJUNATHA RAO V"/>
    <n v="9880620712"/>
    <s v="V2SOFT"/>
    <x v="0"/>
    <d v="1975-03-09T00:00:00"/>
    <n v="48"/>
    <s v="KARNATAKA"/>
  </r>
  <r>
    <n v="4297"/>
    <s v="ARCHANA RAVINDRAN"/>
    <n v="9845900562"/>
    <s v="VICTORIAS SECRET CO"/>
    <x v="0"/>
    <d v="1982-09-12T00:00:00"/>
    <n v="41"/>
    <s v="KARNATAKA"/>
  </r>
  <r>
    <n v="4298"/>
    <s v="SANDEEP MUKER"/>
    <n v="9740076054"/>
    <s v="VOLVO INDIA PVT LTD"/>
    <x v="0"/>
    <d v="1980-04-17T00:00:00"/>
    <n v="43"/>
    <s v="KARNATAKA"/>
  </r>
  <r>
    <n v="4299"/>
    <s v="VIJAYA"/>
    <n v="9448490479"/>
    <s v="WABTECH"/>
    <x v="0"/>
    <d v="1980-10-01T00:00:00"/>
    <n v="43"/>
    <s v="KARNATAKA"/>
  </r>
  <r>
    <n v="4300"/>
    <s v="SUSMITHA CHERUVU"/>
    <n v="9980266233"/>
    <s v="WALMARTLABS"/>
    <x v="0"/>
    <d v="1980-04-23T00:00:00"/>
    <n v="43"/>
    <s v="KARNATAKA"/>
  </r>
  <r>
    <n v="4301"/>
    <s v="AMIT YAMBARWAR"/>
    <n v="9741704487"/>
    <s v="WELLS FARGO INDIA SOLUTIONS"/>
    <x v="0"/>
    <d v="1980-08-28T00:00:00"/>
    <n v="43"/>
    <s v="KARNATAKA"/>
  </r>
  <r>
    <n v="4302"/>
    <s v="CHANDRA SEKHAR REDDY"/>
    <n v="9611066006"/>
    <s v="WELLS FARGO INDIA SOLUTIONS PVT LTD"/>
    <x v="0"/>
    <s v="'07 Dec 1981"/>
    <n v="42"/>
    <s v="KARNATAKA"/>
  </r>
  <r>
    <n v="4303"/>
    <s v="GURURAJ BHAT"/>
    <n v="9880513741"/>
    <s v="WELLS FARGO INDIA SOLUTIONS PVT LTD"/>
    <x v="0"/>
    <s v="1981-07-01"/>
    <n v="42"/>
    <s v="KARNATAKA"/>
  </r>
  <r>
    <n v="4304"/>
    <s v="VIVEK SANJI"/>
    <n v="9845322648"/>
    <s v="WIPRO TECHNOLOGIES"/>
    <x v="0"/>
    <d v="1981-07-01T00:00:00"/>
    <n v="42"/>
    <s v="KARNATAKA"/>
  </r>
  <r>
    <n v="4305"/>
    <s v="TIRTHANKAR MUKHERJEE"/>
    <n v="9740565793"/>
    <s v="WIPRO TECHNOLOGIES LTD"/>
    <x v="0"/>
    <d v="1981-07-12T00:00:00"/>
    <n v="42"/>
    <s v="KARNATAKA"/>
  </r>
  <r>
    <n v="4306"/>
    <s v="PRAKASH KJ"/>
    <n v="9448085257"/>
    <s v="WIPRO TECHNOLOGIES LTD"/>
    <x v="0"/>
    <d v="1968-08-09T00:00:00"/>
    <n v="55"/>
    <s v="KARNATAKA"/>
  </r>
  <r>
    <n v="4307"/>
    <s v="MADHUMITA SAHA"/>
    <n v="8971123538"/>
    <s v="WIPRO TECHNOLOGIES LTD"/>
    <x v="0"/>
    <d v="1982-06-04T00:00:00"/>
    <n v="41"/>
    <s v="KARNATAKA"/>
  </r>
  <r>
    <n v="4308"/>
    <s v="PRABIR MALLICK"/>
    <n v="8971242600"/>
    <s v="XCHANGING SOLUTION PVT LTD"/>
    <x v="0"/>
    <s v="20 Apr 1983"/>
    <n v="40"/>
    <s v="KARNATAKA"/>
  </r>
  <r>
    <n v="4309"/>
    <s v="NALINI MODE"/>
    <n v="9663265288"/>
    <s v="XXX "/>
    <x v="0"/>
    <d v="1974-06-18T00:00:00"/>
    <n v="49"/>
    <s v="KARNATAKA"/>
  </r>
  <r>
    <n v="4310"/>
    <s v="K L N RAO"/>
    <n v="9980736736"/>
    <s v="YAMAHA MOTOR INDIA PVT LTD"/>
    <x v="0"/>
    <d v="1968-07-14T00:00:00"/>
    <n v="55"/>
    <s v="KARNATAKA"/>
  </r>
  <r>
    <n v="4311"/>
    <s v="SUSHRUTA BHANDAGE"/>
    <n v="9008944855"/>
    <s v="ZAPR MEDIA LABS"/>
    <x v="0"/>
    <d v="1981-04-02T00:00:00"/>
    <n v="42"/>
    <s v="KARNATAKA"/>
  </r>
  <r>
    <n v="4312"/>
    <s v="AMIT SINHA"/>
    <n v="9448829027"/>
    <s v="KPIT TECHNOLOGIES LTD"/>
    <x v="0"/>
    <d v="1981-01-24T00:00:00"/>
    <n v="42"/>
    <s v="KARNATAKA"/>
  </r>
  <r>
    <n v="4313"/>
    <s v="DEEPAK"/>
    <n v="9900513952"/>
    <m/>
    <x v="0"/>
    <s v="'19 Jun 1976"/>
    <n v="47"/>
    <s v="KARNATAKA"/>
  </r>
  <r>
    <n v="4314"/>
    <s v="RESHMAVALLI SUDHAKAR"/>
    <n v="9845994886"/>
    <s v="247 CUSTOMER LTD"/>
    <x v="0"/>
    <s v="'30 Apr 1977"/>
    <n v="46"/>
    <s v="KARNATAKA"/>
  </r>
  <r>
    <n v="4315"/>
    <s v="SB AKKI"/>
    <n v="9008302122"/>
    <s v="3M INDIA LTD"/>
    <x v="0"/>
    <d v="1976-07-20T00:00:00"/>
    <n v="47"/>
    <s v="KARNATAKA"/>
  </r>
  <r>
    <n v="4316"/>
    <s v="BHARAT BHUSHAN"/>
    <n v="9845825416"/>
    <s v="ABB LTD"/>
    <x v="0"/>
    <d v="1977-02-18T00:00:00"/>
    <n v="46"/>
    <s v="KARNATAKA"/>
  </r>
  <r>
    <n v="4317"/>
    <s v="MANJULA GUPTA"/>
    <n v="9980735974"/>
    <s v="ACCENTURE"/>
    <x v="0"/>
    <s v="'02 May 1978"/>
    <n v="45"/>
    <s v="KARNATAKA"/>
  </r>
  <r>
    <n v="4318"/>
    <s v="VINAYAK MARIYAPPA"/>
    <n v="9845378589"/>
    <s v="ACCENTURE"/>
    <x v="0"/>
    <s v="'19 Sep 1974"/>
    <n v="49"/>
    <s v="KARNATAKA"/>
  </r>
  <r>
    <n v="4319"/>
    <s v="ISHUETANDON"/>
    <n v="9845437609"/>
    <s v="ACCENTURE PVT LTD "/>
    <x v="0"/>
    <d v="1978-07-31T00:00:00"/>
    <n v="45"/>
    <s v="KARNATAKA"/>
  </r>
  <r>
    <n v="4320"/>
    <s v="GAUTHAM"/>
    <n v="9980533270"/>
    <s v="ACCENTURE PVT LTD "/>
    <x v="0"/>
    <s v="'11 Jul 1974"/>
    <n v="49"/>
    <s v="KARNATAKA"/>
  </r>
  <r>
    <n v="4321"/>
    <s v="SUDHENDRA KULKARNI"/>
    <n v="9008068068"/>
    <s v="ACCENTURE PVT LTD "/>
    <x v="0"/>
    <d v="1974-02-26T00:00:00"/>
    <n v="49"/>
    <s v="KARNATAKA"/>
  </r>
  <r>
    <n v="4322"/>
    <s v="LAKSHMINARAYANA GARUDADRI"/>
    <n v="9663385682"/>
    <s v="ACCENTURE SERVICES PRIVATE LIMITED"/>
    <x v="0"/>
    <s v="'04 Jul 1978"/>
    <n v="45"/>
    <s v="KARNATAKA"/>
  </r>
  <r>
    <n v="4323"/>
    <s v="JANMEJAYA PANDA"/>
    <n v="9972056000"/>
    <s v="ACCENTURE SERVICES PRIVATE LIMITED"/>
    <x v="0"/>
    <s v="'09 Mar 1982"/>
    <n v="41"/>
    <s v="KARNATAKA"/>
  </r>
  <r>
    <n v="4324"/>
    <s v="SUMEET KUMAR"/>
    <n v="9731375757"/>
    <s v="ACCENTURE SERVICES PRIVATE LIMITED"/>
    <x v="0"/>
    <s v="'05 Mar 1981"/>
    <n v="42"/>
    <s v="KARNATAKA"/>
  </r>
  <r>
    <n v="4325"/>
    <s v="G V RAJU"/>
    <n v="9880277155"/>
    <s v="ACCENTURE SERVICES PVT. LTD."/>
    <x v="0"/>
    <d v="1967-08-25T00:00:00"/>
    <n v="56"/>
    <s v="KARNATAKA"/>
  </r>
  <r>
    <n v="4326"/>
    <s v="SUDHINDRA.M.KOULGI KOULGI"/>
    <n v="9845866407"/>
    <s v="ACCENTURE SOFTWARE PVT LTD"/>
    <x v="0"/>
    <d v="1976-07-30T00:00:00"/>
    <n v="47"/>
    <s v="KARNATAKA"/>
  </r>
  <r>
    <n v="4327"/>
    <s v="SANDIP KUMAR GUHA"/>
    <n v="8197209267"/>
    <s v="ACCENTURE TECHNOLOGY SOLUTIONS"/>
    <x v="0"/>
    <s v="14 Sep 1975"/>
    <n v="48"/>
    <s v="KARNATAKA"/>
  </r>
  <r>
    <n v="4328"/>
    <s v="BOOPESH"/>
    <n v="9980136460"/>
    <s v="ACCENTURE TECHNOLOGY SOLUTIONS"/>
    <x v="0"/>
    <s v="1977-09-14"/>
    <n v="46"/>
    <s v="KARNATAKA"/>
  </r>
  <r>
    <n v="4329"/>
    <s v="NARESH KUMAR"/>
    <n v="9740151202"/>
    <s v="ACCENTURE TECHNOLOGY SOLUTIONS "/>
    <x v="0"/>
    <s v="'27 Jan 1983"/>
    <n v="40"/>
    <s v="KARNATAKA"/>
  </r>
  <r>
    <n v="4330"/>
    <s v="KAVITHA MENON"/>
    <n v="9880642629"/>
    <s v="ACCENTURESOLUTIONS PVT LTD"/>
    <x v="0"/>
    <s v="'05 Oct 1976"/>
    <n v="47"/>
    <s v="KARNATAKA"/>
  </r>
  <r>
    <n v="4331"/>
    <s v="AMRENDRA KUMAR"/>
    <n v="9731188566"/>
    <s v="AFFINE ANALYTICS"/>
    <x v="0"/>
    <d v="1976-09-10T00:00:00"/>
    <n v="47"/>
    <s v="KARNATAKA"/>
  </r>
  <r>
    <n v="4332"/>
    <s v="RABINDRA GAAN"/>
    <n v="9538978131"/>
    <s v="ALSHAYA OUTSOURCING INDIA"/>
    <x v="0"/>
    <d v="1980-07-03T00:00:00"/>
    <n v="43"/>
    <s v="KARNATAKA"/>
  </r>
  <r>
    <n v="4333"/>
    <s v="SUMANGALA METI"/>
    <n v="9449392404"/>
    <s v="ALTEN CALSOFT PVT LTD"/>
    <x v="0"/>
    <d v="1962-08-09T00:00:00"/>
    <n v="61"/>
    <s v="KARNATAKA"/>
  </r>
  <r>
    <n v="4334"/>
    <s v="TANMOY DAS"/>
    <n v="7259824927"/>
    <s v="ANALYTTICA DATALAB PRIVATE LIMITED"/>
    <x v="0"/>
    <s v="'06 Sep 1983"/>
    <n v="40"/>
    <s v="KARNATAKA"/>
  </r>
  <r>
    <n v="4335"/>
    <s v="AMITAV PATNAIK"/>
    <n v="9741444117"/>
    <s v="ANSR GLOBAL"/>
    <x v="0"/>
    <s v="1973-06-20"/>
    <n v="50"/>
    <s v="KARNATAKA"/>
  </r>
  <r>
    <n v="4336"/>
    <s v="AMIT MAHESHWARI"/>
    <n v="9945399522"/>
    <s v="ANTUIT"/>
    <x v="0"/>
    <d v="1980-08-11T00:00:00"/>
    <n v="43"/>
    <s v="KARNATAKA"/>
  </r>
  <r>
    <n v="4337"/>
    <s v="GUNJAN SINHA"/>
    <n v="9880820901"/>
    <s v="ANZ BANK"/>
    <x v="0"/>
    <s v="1978-05-01"/>
    <n v="45"/>
    <s v="KARNATAKA"/>
  </r>
  <r>
    <n v="4338"/>
    <s v="HARI PRASAD"/>
    <n v="9731199155"/>
    <s v="ANZ SUPPORT SERVICES INDIA PVT LTD"/>
    <x v="0"/>
    <s v="'14 Nov 1983"/>
    <n v="40"/>
    <s v="KARNATAKA"/>
  </r>
  <r>
    <n v="4339"/>
    <s v="VEERRAJU UPPALURI"/>
    <n v="9900888005"/>
    <s v="APTEAN"/>
    <x v="0"/>
    <d v="1976-11-29T00:00:00"/>
    <n v="47"/>
    <s v="KARNATAKA"/>
  </r>
  <r>
    <n v="4340"/>
    <s v="SUBHASHISH PRAMANIK"/>
    <n v="9880611441"/>
    <s v="ARISOFT"/>
    <x v="0"/>
    <d v="1972-07-12T00:00:00"/>
    <n v="51"/>
    <s v="KARNATAKA"/>
  </r>
  <r>
    <n v="4341"/>
    <s v="KIRAN BADIGINCHALA"/>
    <n v="9243425666"/>
    <s v="ARROW ELECTRONICS INDIA PVT LTD"/>
    <x v="0"/>
    <d v="1982-07-26T00:00:00"/>
    <n v="41"/>
    <s v="KARNATAKA"/>
  </r>
  <r>
    <n v="4342"/>
    <s v="SHASHI KUMAR"/>
    <n v="9902002426"/>
    <s v="ASPECT SOFTWARE"/>
    <x v="0"/>
    <s v="'10 Jul 1978"/>
    <n v="45"/>
    <s v="KARNATAKA"/>
  </r>
  <r>
    <n v="4343"/>
    <s v="NAGA"/>
    <n v="9900448101"/>
    <s v="AT HOME"/>
    <x v="0"/>
    <d v="1979-02-27T00:00:00"/>
    <n v="44"/>
    <s v="KARNATAKA"/>
  </r>
  <r>
    <n v="4344"/>
    <s v="SHAKTI BHUSHAN"/>
    <n v="9845388668"/>
    <s v="ATLAS SYSTEMS"/>
    <x v="0"/>
    <s v="'06 Aug 1969"/>
    <n v="54"/>
    <s v="KARNATAKA"/>
  </r>
  <r>
    <n v="4345"/>
    <s v="SRIVIDYA GOKHLE"/>
    <n v="9945564013"/>
    <s v="AUTOMATION ANYWHERE"/>
    <x v="0"/>
    <d v="1983-08-22T00:00:00"/>
    <n v="40"/>
    <s v="KARNATAKA"/>
  </r>
  <r>
    <n v="4346"/>
    <s v="SATMEET SINGH NARRAY"/>
    <n v="9342660656"/>
    <s v="BANK OF BARODA FINANCIAL SOLUTIONS LTS  (  FORMERLY BOB CARDS LTD ) "/>
    <x v="0"/>
    <d v="1982-05-03T00:00:00"/>
    <n v="41"/>
    <s v="KARNATAKA"/>
  </r>
  <r>
    <n v="4347"/>
    <s v="SHANTHI RAJESH"/>
    <n v="9845530835"/>
    <s v="BARCLAYS SHARED SERVICES PVT LTD"/>
    <x v="0"/>
    <d v="1981-06-18T00:00:00"/>
    <n v="42"/>
    <s v="KARNATAKA"/>
  </r>
  <r>
    <n v="4348"/>
    <s v="RAGHAW SHUKLA"/>
    <n v="9972580305"/>
    <s v="BAXTER INDIA PVT LTD"/>
    <x v="0"/>
    <d v="1983-01-01T00:00:00"/>
    <n v="40"/>
    <s v="KARNATAKA"/>
  </r>
  <r>
    <n v="4349"/>
    <s v="DEBI PRASAD SATPATHY"/>
    <n v="7899214762"/>
    <s v="BEML LTD"/>
    <x v="0"/>
    <s v="'01 Jul 1968"/>
    <n v="55"/>
    <s v="KARNATAKA"/>
  </r>
  <r>
    <n v="4350"/>
    <s v="J JAGADISH"/>
    <n v="9900578022"/>
    <s v="BHARAT ELECTRONICS LTD "/>
    <x v="0"/>
    <d v="1969-12-12T00:00:00"/>
    <n v="54"/>
    <s v="KARNATAKA"/>
  </r>
  <r>
    <n v="4351"/>
    <s v="SHRISHAIL KITTUR"/>
    <n v="9538087168"/>
    <s v="BHARTIYA URBAN PVT LTD"/>
    <x v="0"/>
    <s v="'21 Jul 1977"/>
    <n v="46"/>
    <s v="KARNATAKA"/>
  </r>
  <r>
    <n v="4352"/>
    <s v="MUKESH TAILOR"/>
    <n v="9980988229"/>
    <s v="BLUE STAR INFOTECH LTD."/>
    <x v="0"/>
    <s v="1981-01-02"/>
    <n v="42"/>
    <s v="KARNATAKA"/>
  </r>
  <r>
    <n v="4353"/>
    <s v="SUCHAND GHOSH"/>
    <n v="9886293757"/>
    <s v="BORQS SOFTWARE SOLUTIONS PVT. LIMITED"/>
    <x v="0"/>
    <d v="1982-04-18T00:00:00"/>
    <n v="41"/>
    <s v="KARNATAKA"/>
  </r>
  <r>
    <n v="4354"/>
    <s v="CHETAN RAJDEV"/>
    <n v="9980531371"/>
    <s v="BOSCH REXROTH INDIA LTD"/>
    <x v="0"/>
    <d v="1977-07-08T00:00:00"/>
    <n v="46"/>
    <s v="KARNATAKA"/>
  </r>
  <r>
    <n v="4355"/>
    <s v="MOHAMMED RIKHATH MOHIDEEN"/>
    <n v="9845091617"/>
    <s v="BRANCH METRICS ;  INC."/>
    <x v="0"/>
    <d v="1978-03-31T00:00:00"/>
    <n v="45"/>
    <s v="KARNATAKA"/>
  </r>
  <r>
    <n v="4356"/>
    <s v="SANJEEV SINGH"/>
    <n v="9972888118"/>
    <s v="BRIDGE FINTECH SOLUTIONS PVT LTD"/>
    <x v="0"/>
    <d v="1973-04-01T00:00:00"/>
    <n v="50"/>
    <s v="KARNATAKA"/>
  </r>
  <r>
    <n v="4357"/>
    <s v="SANDEEPSAINI"/>
    <n v="9741222446"/>
    <s v="BRITISH TELECOM"/>
    <x v="0"/>
    <s v="22 Jul 1982"/>
    <n v="41"/>
    <s v="KARNATAKA"/>
  </r>
  <r>
    <n v="4358"/>
    <s v="SANJAY BAGRA"/>
    <n v="9845199995"/>
    <s v="CAMPUS STUDENTS COMMUNITIES PVT LTD"/>
    <x v="0"/>
    <d v="1971-08-08T00:00:00"/>
    <n v="52"/>
    <s v="KARNATAKA"/>
  </r>
  <r>
    <n v="4359"/>
    <s v="RAGHU K T"/>
    <n v="9845711353"/>
    <s v="CAPGEMINI"/>
    <x v="0"/>
    <s v="1977-08-05"/>
    <n v="46"/>
    <s v="KARNATAKA"/>
  </r>
  <r>
    <n v="4360"/>
    <s v="SHASHANK PANDEY"/>
    <n v="9845093298"/>
    <s v="CAPGEMINI CONSULTING"/>
    <x v="0"/>
    <s v="1978-11-29"/>
    <n v="45"/>
    <s v="KARNATAKA"/>
  </r>
  <r>
    <n v="4361"/>
    <s v="DEBASISH MAJUMDAR"/>
    <n v="9845504369"/>
    <s v="CAPGEMINI CONSULTING"/>
    <x v="0"/>
    <d v="1969-02-03T00:00:00"/>
    <n v="54"/>
    <s v="KARNATAKA"/>
  </r>
  <r>
    <n v="4362"/>
    <s v="D VIJAYAKUMAR"/>
    <n v="9980573086"/>
    <s v="CAPGEMINI INDIA PVT LTD"/>
    <x v="0"/>
    <s v="'05 Jan 1974"/>
    <n v="49"/>
    <s v="KARNATAKA"/>
  </r>
  <r>
    <n v="4363"/>
    <s v="MOHAMED FAROUK"/>
    <n v="9742578441"/>
    <s v="CAPGEMINI INDIA PVT LTD"/>
    <x v="0"/>
    <s v="'27 May 1983"/>
    <n v="40"/>
    <s v="KARNATAKA"/>
  </r>
  <r>
    <n v="4364"/>
    <s v="SOUMYA DALVI"/>
    <n v="9945945505"/>
    <s v="CAPGEMINI INDIA PVT LTD"/>
    <x v="0"/>
    <s v="1976-05-15"/>
    <n v="47"/>
    <s v="KARNATAKA"/>
  </r>
  <r>
    <n v="4365"/>
    <s v="BHASKAR VENKATARAMANA"/>
    <n v="9886114100"/>
    <s v="CAPGEMINI INDIA PVT LTD"/>
    <x v="0"/>
    <s v="1975-08-13"/>
    <n v="48"/>
    <s v="KARNATAKA"/>
  </r>
  <r>
    <n v="4366"/>
    <s v="SUBRAMANYAM VEMALA"/>
    <n v="9880571794"/>
    <s v="CAPGEMINI INDIA PVT LTD"/>
    <x v="0"/>
    <s v="1974-02-28"/>
    <n v="49"/>
    <s v="KARNATAKA"/>
  </r>
  <r>
    <n v="4367"/>
    <s v="ANSHUMAN MUKHERJEE"/>
    <n v="9740977055"/>
    <s v="CAPGEMINI INDIA PVT LTD "/>
    <x v="0"/>
    <d v="1973-09-01T00:00:00"/>
    <n v="50"/>
    <s v="KARNATAKA"/>
  </r>
  <r>
    <n v="4368"/>
    <s v="NARSI REDDY"/>
    <n v="9845407160"/>
    <s v="CAPGEMINI INDIA PVT LTD "/>
    <x v="0"/>
    <d v="1968-09-11T00:00:00"/>
    <n v="55"/>
    <s v="KARNATAKA"/>
  </r>
  <r>
    <n v="4369"/>
    <s v="SWATH ARUN"/>
    <n v="9845943472"/>
    <s v="CAST SOFTWARE"/>
    <x v="0"/>
    <d v="1979-09-24T00:00:00"/>
    <n v="44"/>
    <s v="KARNATAKA"/>
  </r>
  <r>
    <n v="4370"/>
    <s v="SENTHIL KUMAR PONNUSAMY"/>
    <n v="9590240734"/>
    <s v="CIGNEX DATAMATICS TECHNOLOGIES PVT LTD"/>
    <x v="0"/>
    <d v="1973-04-15T00:00:00"/>
    <n v="50"/>
    <s v="KARNATAKA"/>
  </r>
  <r>
    <n v="4371"/>
    <s v="SOMASEKHAR MYRPADY"/>
    <n v="9980130654"/>
    <s v="CISCO"/>
    <x v="0"/>
    <s v="1979-05-23"/>
    <n v="44"/>
    <s v="KARNATAKA"/>
  </r>
  <r>
    <n v="4372"/>
    <s v="VIKAS NIGAM"/>
    <n v="9902122998"/>
    <s v="CISCO"/>
    <x v="0"/>
    <s v="'17 Aug 1978"/>
    <n v="45"/>
    <s v="KARNATAKA"/>
  </r>
  <r>
    <n v="4373"/>
    <s v="AJITH"/>
    <n v="9481604564"/>
    <s v="CISCO SYSTEMS  INC"/>
    <x v="0"/>
    <s v="'23 Dec 1970"/>
    <n v="53"/>
    <s v="KARNATAKA"/>
  </r>
  <r>
    <n v="4374"/>
    <s v="MANISANKAR DAS"/>
    <n v="9845397710"/>
    <s v="CISCO SYSTEMS INC."/>
    <x v="0"/>
    <d v="1975-04-15T00:00:00"/>
    <n v="48"/>
    <s v="KARNATAKA"/>
  </r>
  <r>
    <n v="4375"/>
    <s v="PRASHANTH PAVITHRAN"/>
    <n v="9900199570"/>
    <s v="CISCO SYSTEMS INC."/>
    <x v="0"/>
    <d v="1980-03-30T00:00:00"/>
    <n v="43"/>
    <s v="KARNATAKA"/>
  </r>
  <r>
    <n v="4376"/>
    <s v="RAHUL RAMTEKE"/>
    <n v="9880313152"/>
    <s v="CISCO SYSTEMS INC."/>
    <x v="0"/>
    <d v="1972-11-04T00:00:00"/>
    <n v="51"/>
    <s v="KARNATAKA"/>
  </r>
  <r>
    <n v="4377"/>
    <s v="BIBHABARI PRAHARAJ"/>
    <n v="9980104365"/>
    <s v="CISCO SYSTEMS INC. "/>
    <x v="0"/>
    <d v="1980-06-20T00:00:00"/>
    <n v="43"/>
    <s v="KARNATAKA"/>
  </r>
  <r>
    <n v="4378"/>
    <s v="DEBAKANTA BALABANTARAY"/>
    <n v="9980113317"/>
    <s v="CISCO SYSTEMS INDIA PVT"/>
    <x v="0"/>
    <d v="1971-06-26T00:00:00"/>
    <n v="52"/>
    <s v="KARNATAKA"/>
  </r>
  <r>
    <n v="4379"/>
    <s v="BABU"/>
    <n v="9448889238"/>
    <s v="CISCO SYSTEMS INDIA PVT LTD "/>
    <x v="0"/>
    <d v="1978-09-16T00:00:00"/>
    <n v="45"/>
    <s v="KARNATAKA"/>
  </r>
  <r>
    <n v="4380"/>
    <s v="SUJIT KUMAR DAS"/>
    <n v="9901800443"/>
    <s v="CLARIVATE ANALYTICS"/>
    <x v="0"/>
    <d v="1977-02-20T00:00:00"/>
    <n v="46"/>
    <s v="KARNATAKA"/>
  </r>
  <r>
    <n v="4381"/>
    <s v="PHILIP RAJAN"/>
    <n v="9945288298"/>
    <s v="CLASSIFIED"/>
    <x v="0"/>
    <d v="1977-12-03T00:00:00"/>
    <n v="46"/>
    <s v="KARNATAKA"/>
  </r>
  <r>
    <n v="4382"/>
    <s v="RAJIB MISHRA MISHRA"/>
    <n v="9845836094"/>
    <s v="CNETRIC GLOBAL"/>
    <x v="0"/>
    <d v="1980-06-25T00:00:00"/>
    <n v="43"/>
    <s v="KARNATAKA"/>
  </r>
  <r>
    <n v="4383"/>
    <s v="MADHU PHANIRAJ"/>
    <n v="9880150204"/>
    <s v="COFORGE"/>
    <x v="0"/>
    <s v="1982-01-24"/>
    <n v="41"/>
    <s v="KARNATAKA"/>
  </r>
  <r>
    <n v="4384"/>
    <s v="GINESH P G"/>
    <n v="9448182070"/>
    <s v="COGNIZANT"/>
    <x v="0"/>
    <d v="1977-03-22T00:00:00"/>
    <n v="46"/>
    <s v="KARNATAKA"/>
  </r>
  <r>
    <n v="4385"/>
    <s v="MAHESH"/>
    <n v="9880303941"/>
    <s v="COGNIZANT INDIA PVT LTD"/>
    <x v="0"/>
    <s v="'06 Jul 1977"/>
    <n v="46"/>
    <s v="KARNATAKA"/>
  </r>
  <r>
    <n v="4386"/>
    <s v="M GOVINDA RAJ"/>
    <n v="9791095835"/>
    <s v="COGNIZANT TECHNOLOGY SOLUTIONS"/>
    <x v="0"/>
    <s v="'17 Jul 1981"/>
    <n v="42"/>
    <s v="KARNATAKA"/>
  </r>
  <r>
    <n v="4387"/>
    <s v="SHASHIKANT CHAVAN"/>
    <n v="9741864563"/>
    <s v="COLLIERS INTERNATIONAL INDIA PROPERTY SERVICE PVT LTD"/>
    <x v="0"/>
    <s v="'08 Jul 1965"/>
    <n v="58"/>
    <s v="KARNATAKA"/>
  </r>
  <r>
    <n v="4388"/>
    <s v="NITHIN KUMAR"/>
    <n v="9731455111"/>
    <s v="CONFIDENTIAL"/>
    <x v="0"/>
    <s v="'12 Nov 1977"/>
    <n v="46"/>
    <s v="KARNATAKA"/>
  </r>
  <r>
    <n v="4389"/>
    <s v="KUNTAL PANJA"/>
    <n v="9886003071"/>
    <s v="CONFIDENTIAL"/>
    <x v="0"/>
    <s v="1982-03-06"/>
    <n v="41"/>
    <s v="KARNATAKA"/>
  </r>
  <r>
    <n v="4390"/>
    <s v="ANKUR JAIN"/>
    <n v="9740441852"/>
    <s v="CONTINENTAL AUTOMOTIVE COMPONENTS INDIA PVT LTD"/>
    <x v="0"/>
    <d v="1980-06-05T00:00:00"/>
    <n v="43"/>
    <s v="KARNATAKA"/>
  </r>
  <r>
    <n v="4391"/>
    <s v="RAVI RAO R B"/>
    <n v="9886095483"/>
    <s v="CORRA TECHNOLOGIES "/>
    <x v="0"/>
    <s v="1969-01-29"/>
    <n v="54"/>
    <s v="KARNATAKA"/>
  </r>
  <r>
    <n v="4392"/>
    <s v="B GANESH"/>
    <n v="9742260307"/>
    <s v="CPS COLORS INDIA PVT LTD"/>
    <x v="0"/>
    <d v="1966-01-17T00:00:00"/>
    <n v="57"/>
    <s v="KARNATAKA"/>
  </r>
  <r>
    <n v="4393"/>
    <s v="SAMIR"/>
    <n v="9902994100"/>
    <s v="CREDIT SUISSE SECURITIES  ( INDIA )  PVT LTD "/>
    <x v="0"/>
    <s v="'08 Mar 1980"/>
    <n v="43"/>
    <s v="KARNATAKA"/>
  </r>
  <r>
    <n v="4394"/>
    <s v="SAMEER KULKARNI"/>
    <n v="9886250362"/>
    <s v="CUREZEN PHARMA PVT LTD"/>
    <x v="0"/>
    <s v="1977-01-18"/>
    <n v="46"/>
    <s v="KARNATAKA"/>
  </r>
  <r>
    <n v="4395"/>
    <s v="SREENIVASULU SAYA"/>
    <n v="9845055842"/>
    <m/>
    <x v="0"/>
    <s v="1968-06-18"/>
    <n v="55"/>
    <s v="KARNATAKA"/>
  </r>
  <r>
    <n v="4396"/>
    <s v="VIKAS KUMAR"/>
    <n v="9845446609"/>
    <m/>
    <x v="0"/>
    <d v="1978-04-15T00:00:00"/>
    <n v="45"/>
    <s v="KARNATAKA"/>
  </r>
  <r>
    <n v="4397"/>
    <s v="MAHENDRA KANAGASABAPATHY"/>
    <n v="9845455744"/>
    <m/>
    <x v="0"/>
    <s v="1977-11-05"/>
    <n v="46"/>
    <s v="KARNATAKA"/>
  </r>
  <r>
    <n v="4398"/>
    <s v="PANDIARAJA MURUGESAN"/>
    <n v="9880088775"/>
    <m/>
    <x v="0"/>
    <s v="10 Mar 1979"/>
    <n v="44"/>
    <s v="KARNATAKA"/>
  </r>
  <r>
    <n v="4399"/>
    <s v="VENKATESHA K R"/>
    <n v="9880391676"/>
    <m/>
    <x v="0"/>
    <s v="1962-03-30"/>
    <n v="61"/>
    <s v="KARNATAKA"/>
  </r>
  <r>
    <n v="4400"/>
    <s v="K L AMARNATH"/>
    <n v="9880410240"/>
    <m/>
    <x v="0"/>
    <d v="1968-12-06T00:00:00"/>
    <n v="55"/>
    <s v="KARNATAKA"/>
  </r>
  <r>
    <n v="4401"/>
    <s v="DR ANURAG RANJAN"/>
    <n v="9945530325"/>
    <m/>
    <x v="0"/>
    <s v="1966-08-30"/>
    <n v="57"/>
    <s v="KARNATAKA"/>
  </r>
  <r>
    <n v="4402"/>
    <s v="ANTONY MATHEWS"/>
    <n v="9008117677"/>
    <m/>
    <x v="0"/>
    <s v="'16 Jan 1977"/>
    <n v="46"/>
    <s v="KARNATAKA"/>
  </r>
  <r>
    <n v="4403"/>
    <s v="AJAY PILLAI PILLAI. M"/>
    <n v="9686522119"/>
    <m/>
    <x v="0"/>
    <d v="1975-02-07T00:00:00"/>
    <n v="48"/>
    <s v="KARNATAKA"/>
  </r>
  <r>
    <n v="4404"/>
    <s v="JOHNSON"/>
    <n v="9980004364"/>
    <s v="DATA GLOVE IT SOLUTIONS PVT LIMITED"/>
    <x v="0"/>
    <d v="1972-05-07T00:00:00"/>
    <n v="51"/>
    <s v="KARNATAKA"/>
  </r>
  <r>
    <n v="4405"/>
    <s v="RAJARAM M"/>
    <n v="9686668415"/>
    <s v="DBOI GLOBAL SERVICES PVT LTD"/>
    <x v="0"/>
    <d v="1983-04-10T00:00:00"/>
    <n v="40"/>
    <s v="KARNATAKA"/>
  </r>
  <r>
    <n v="4406"/>
    <s v="PRATYUSH TRIVEDI"/>
    <n v="9900658015"/>
    <s v="DBOI GLOBAL SERVICES PVT LTD"/>
    <x v="0"/>
    <d v="1981-01-01T00:00:00"/>
    <n v="42"/>
    <s v="KARNATAKA"/>
  </r>
  <r>
    <n v="4407"/>
    <s v="JITESH ANAND"/>
    <n v="9986176930"/>
    <s v="DELL INDIA PVT LTD"/>
    <x v="0"/>
    <d v="1983-11-21T00:00:00"/>
    <n v="40"/>
    <s v="KARNATAKA"/>
  </r>
  <r>
    <n v="4408"/>
    <s v="HEMANTH K"/>
    <n v="9845248544"/>
    <s v="DELL INTERNATIONAL SERVICES "/>
    <x v="0"/>
    <d v="1977-02-23T00:00:00"/>
    <n v="46"/>
    <s v="KARNATAKA"/>
  </r>
  <r>
    <n v="4409"/>
    <s v="PRAVEEN"/>
    <n v="9900513441"/>
    <s v="DERIVATIVES EXCHANGE"/>
    <x v="0"/>
    <d v="1983-05-14T00:00:00"/>
    <n v="40"/>
    <s v="KARNATAKA"/>
  </r>
  <r>
    <n v="4410"/>
    <s v="SUNIL RAMACHANDRAN"/>
    <n v="9845229771"/>
    <s v="DILIGENT MEDIA CORPORATION LTD "/>
    <x v="0"/>
    <d v="1971-10-02T00:00:00"/>
    <n v="52"/>
    <s v="KARNATAKA"/>
  </r>
  <r>
    <n v="4411"/>
    <s v="THIRTHESWARA S B"/>
    <n v="9845105330"/>
    <s v="DOBERMAN SECURITY SOLUTIONS PRIVATE LIMITED"/>
    <x v="0"/>
    <s v="'17 Dec 1968"/>
    <n v="55"/>
    <s v="KARNATAKA"/>
  </r>
  <r>
    <n v="4412"/>
    <s v="ANILSON MANJOLIL"/>
    <n v="9591837837"/>
    <s v="DXC TECHNOLOGIES"/>
    <x v="0"/>
    <d v="1973-05-10T00:00:00"/>
    <n v="50"/>
    <s v="KARNATAKA"/>
  </r>
  <r>
    <n v="4413"/>
    <s v="HIREN SIMARIA"/>
    <n v="9901077988"/>
    <s v="DXC TECHNOLOGIES"/>
    <x v="0"/>
    <d v="1980-03-27T00:00:00"/>
    <n v="43"/>
    <s v="KARNATAKA"/>
  </r>
  <r>
    <n v="4414"/>
    <s v="NISHANTH RAO"/>
    <n v="9731999006"/>
    <s v="DXC TECHNOLOGIES"/>
    <x v="0"/>
    <s v="1977-05-28"/>
    <n v="46"/>
    <s v="KARNATAKA"/>
  </r>
  <r>
    <n v="4415"/>
    <s v="DEEPAK NAIKWADI S"/>
    <n v="9980095432"/>
    <s v="DXC TECHNOLOGY"/>
    <x v="0"/>
    <s v="1976-09-20"/>
    <n v="47"/>
    <s v="KARNATAKA"/>
  </r>
  <r>
    <n v="4416"/>
    <s v="PRASHANTHTM"/>
    <n v="9880009382"/>
    <s v="EBIX CASH GLOBAL SERVICES LTD"/>
    <x v="0"/>
    <d v="1977-06-18T00:00:00"/>
    <n v="46"/>
    <s v="KARNATAKA"/>
  </r>
  <r>
    <n v="4417"/>
    <s v="MAHADEV SUBRAMANI"/>
    <n v="9980994947"/>
    <s v="ECOM GILL COFFEE TRADING PVT LTD"/>
    <x v="0"/>
    <s v="'15 Mar 1978"/>
    <n v="45"/>
    <s v="KARNATAKA"/>
  </r>
  <r>
    <n v="4418"/>
    <s v="VIKAS KHANDELWAL"/>
    <n v="9663397836"/>
    <s v="ECOM GROUP"/>
    <x v="0"/>
    <d v="1973-11-27T00:00:00"/>
    <n v="50"/>
    <s v="KARNATAKA"/>
  </r>
  <r>
    <n v="4419"/>
    <s v="PRAVEEN DESHPANDE"/>
    <n v="9980562644"/>
    <s v="EDUTECH INDIA PVT LTD "/>
    <x v="0"/>
    <d v="1973-07-09T00:00:00"/>
    <n v="50"/>
    <s v="KARNATAKA"/>
  </r>
  <r>
    <n v="4420"/>
    <s v="MADHAN D"/>
    <n v="9945266775"/>
    <s v="EFI"/>
    <x v="0"/>
    <s v="'11 May 1973"/>
    <n v="50"/>
    <s v="KARNATAKA"/>
  </r>
  <r>
    <n v="4421"/>
    <s v="VIKHAR AHMED"/>
    <n v="9916448554"/>
    <s v="EFI"/>
    <x v="0"/>
    <s v="1983-04-08"/>
    <n v="40"/>
    <s v="KARNATAKA"/>
  </r>
  <r>
    <n v="4422"/>
    <s v="GANGADHARA MUNISWAMAPPA"/>
    <n v="9741665665"/>
    <s v="ERICSSON GLOBAL SERVICES INDIA PVT LTD"/>
    <x v="0"/>
    <s v="'02 Apr 1979"/>
    <n v="44"/>
    <s v="KARNATAKA"/>
  </r>
  <r>
    <n v="4423"/>
    <s v="RAJIV KRISHNAN"/>
    <n v="9845207530"/>
    <s v="ERICSSON GLOBAL SERVICES INDIA PVT LTD "/>
    <x v="0"/>
    <d v="1979-06-25T00:00:00"/>
    <n v="44"/>
    <s v="KARNATAKA"/>
  </r>
  <r>
    <n v="4424"/>
    <s v="AMIT SHARMA"/>
    <n v="9980489746"/>
    <s v="EXETER SOFTWARE INDIA"/>
    <x v="0"/>
    <d v="1979-11-08T00:00:00"/>
    <n v="44"/>
    <s v="KARNATAKA"/>
  </r>
  <r>
    <n v="4425"/>
    <s v="A.SATHYA GOPINATH"/>
    <n v="9845288026"/>
    <s v="EXIDE INDUSTRIES LIMITED"/>
    <x v="0"/>
    <s v="1972-07-30"/>
    <n v="51"/>
    <s v="KARNATAKA"/>
  </r>
  <r>
    <n v="4426"/>
    <s v="K B SANDEEP"/>
    <n v="9844673708"/>
    <s v="EXPAT PROPERTIES INDIA LTD "/>
    <x v="0"/>
    <d v="1979-10-15T00:00:00"/>
    <n v="44"/>
    <s v="KARNATAKA"/>
  </r>
  <r>
    <n v="4427"/>
    <s v="SURESH PILLAI"/>
    <n v="9980666004"/>
    <s v="FIDELITY BUSINESS SERVICES INDIA PVT LTD"/>
    <x v="0"/>
    <d v="1973-05-30T00:00:00"/>
    <n v="50"/>
    <s v="KARNATAKA"/>
  </r>
  <r>
    <n v="4428"/>
    <s v="SHILPA SUBBAIAH B"/>
    <n v="9448167154"/>
    <s v="FIDELITY BUSINESS SERVICES INDIA PVT LTD"/>
    <x v="0"/>
    <s v="1979-01-31"/>
    <n v="44"/>
    <s v="KARNATAKA"/>
  </r>
  <r>
    <n v="4429"/>
    <s v="RAKESH DEVANGA"/>
    <n v="8105470470"/>
    <s v="FINASTRA INTERNATIONAL SYSTEMS"/>
    <x v="0"/>
    <s v="'10 Jul 1981"/>
    <n v="42"/>
    <s v="KARNATAKA"/>
  </r>
  <r>
    <n v="4430"/>
    <s v="SEAN RAMADOSS RAO"/>
    <n v="9741300560"/>
    <s v="FORMER EMPLOYEE OF CRIMSONLOGIC INDIA PVT LTD"/>
    <x v="0"/>
    <d v="1968-07-09T00:00:00"/>
    <n v="55"/>
    <s v="KARNATAKA"/>
  </r>
  <r>
    <n v="4431"/>
    <s v="JAIKUMAR IR"/>
    <n v="9880608957"/>
    <s v="FREELANCER"/>
    <x v="0"/>
    <s v="1964-05-31"/>
    <n v="59"/>
    <s v="KARNATAKA"/>
  </r>
  <r>
    <n v="4432"/>
    <s v="DEEPAK NAGANNA"/>
    <n v="9845131685"/>
    <s v="FREELANCER"/>
    <x v="0"/>
    <s v="1967-02-15"/>
    <n v="56"/>
    <s v="KARNATAKA"/>
  </r>
  <r>
    <n v="4433"/>
    <s v="PRASANNA KUMAR"/>
    <n v="9945686608"/>
    <s v="FUNDERMAX "/>
    <x v="0"/>
    <d v="1976-06-21T00:00:00"/>
    <n v="47"/>
    <s v="KARNATAKA"/>
  </r>
  <r>
    <n v="4434"/>
    <s v="BABITA ANUMUL"/>
    <n v="9964751922"/>
    <s v="FUTURE LIFESTYLE FASHION LTD"/>
    <x v="0"/>
    <s v="'16 May 1979"/>
    <n v="44"/>
    <s v="KARNATAKA"/>
  </r>
  <r>
    <n v="4435"/>
    <s v="VINOD GANGWAR"/>
    <n v="9844161134"/>
    <s v="GALE PARTNERS"/>
    <x v="0"/>
    <d v="1983-01-01T00:00:00"/>
    <n v="40"/>
    <s v="KARNATAKA"/>
  </r>
  <r>
    <n v="4436"/>
    <s v="MOHAN JAVVADI"/>
    <n v="8088518688"/>
    <s v="GARRETT MOTION"/>
    <x v="0"/>
    <d v="1977-06-25T00:00:00"/>
    <n v="46"/>
    <s v="KARNATAKA"/>
  </r>
  <r>
    <n v="4437"/>
    <s v="VIJENDRA"/>
    <n v="9740277880"/>
    <s v="GE"/>
    <x v="0"/>
    <d v="1980-01-28T00:00:00"/>
    <n v="43"/>
    <s v="KARNATAKA"/>
  </r>
  <r>
    <n v="4438"/>
    <s v="CHANDRASEKHARA RAO"/>
    <n v="9741122063"/>
    <s v="GE AVIATION"/>
    <x v="0"/>
    <d v="1974-05-01T00:00:00"/>
    <n v="49"/>
    <s v="KARNATAKA"/>
  </r>
  <r>
    <n v="4439"/>
    <s v="SUBRAMANYA SHANKAR"/>
    <n v="9901126093"/>
    <s v="GE AVIATION"/>
    <x v="0"/>
    <d v="1972-06-01T00:00:00"/>
    <n v="51"/>
    <s v="KARNATAKA"/>
  </r>
  <r>
    <n v="4440"/>
    <s v="MANISH KUMAR"/>
    <n v="9008633442"/>
    <s v="GE CAPITAL SERVICES INDIA"/>
    <x v="0"/>
    <s v="1976-11-11"/>
    <n v="47"/>
    <s v="KARNATAKA"/>
  </r>
  <r>
    <n v="4441"/>
    <s v="MANAS LENKA"/>
    <n v="9742387190"/>
    <s v="GE HEALTHCARE"/>
    <x v="0"/>
    <s v="'12 Dec 1975"/>
    <n v="48"/>
    <s v="KARNATAKA"/>
  </r>
  <r>
    <n v="4442"/>
    <s v="AMIT ROHATGI"/>
    <n v="9901427973"/>
    <s v="GENERAL ELECTRIC COMPANY"/>
    <x v="0"/>
    <s v="1980-01-28"/>
    <n v="43"/>
    <s v="KARNATAKA"/>
  </r>
  <r>
    <n v="4443"/>
    <s v="SOORAJTP"/>
    <n v="9901996819"/>
    <s v="GENERAL MOTORS COMPANY"/>
    <x v="0"/>
    <d v="1978-05-29T00:00:00"/>
    <n v="45"/>
    <s v="KARNATAKA"/>
  </r>
  <r>
    <n v="4444"/>
    <s v="KADAMBARI TIWARI"/>
    <n v="9845097190"/>
    <s v="GEOMETRIC LTD "/>
    <x v="0"/>
    <d v="1978-03-18T00:00:00"/>
    <n v="45"/>
    <s v="KARNATAKA"/>
  </r>
  <r>
    <n v="4445"/>
    <s v="DEVARU HEGDE"/>
    <n v="9880173839"/>
    <s v="GKW CONSULT GMBH KOLKATA"/>
    <x v="0"/>
    <s v="'21 Apr 1949"/>
    <n v="74"/>
    <s v="KARNATAKA"/>
  </r>
  <r>
    <n v="4446"/>
    <s v="KIRAN KUMAR"/>
    <n v="7259790790"/>
    <s v="HANSA GROUP "/>
    <x v="0"/>
    <d v="1980-08-12T00:00:00"/>
    <n v="43"/>
    <s v="KARNATAKA"/>
  </r>
  <r>
    <n v="4447"/>
    <s v="SUNILKUMAR DESHPANDE"/>
    <n v="9980921403"/>
    <s v="HARMAN INTERNATIONAL"/>
    <x v="0"/>
    <d v="1980-07-22T00:00:00"/>
    <n v="43"/>
    <s v="KARNATAKA"/>
  </r>
  <r>
    <n v="4448"/>
    <s v="KANAK SINHA"/>
    <n v="9632055811"/>
    <s v="HARMAN INTERNATIONAL"/>
    <x v="0"/>
    <d v="1980-04-19T00:00:00"/>
    <n v="43"/>
    <s v="KARNATAKA"/>
  </r>
  <r>
    <n v="4449"/>
    <s v="VARSHA"/>
    <n v="9845524420"/>
    <s v="HCL TECHNOLOGIES LTD"/>
    <x v="0"/>
    <s v="'01 Jul 1976"/>
    <n v="47"/>
    <s v="KARNATAKA"/>
  </r>
  <r>
    <n v="4450"/>
    <s v="ARINDUM BANERJEE"/>
    <n v="9901948912"/>
    <s v="HCL TECHNOLOGIES LTD"/>
    <x v="0"/>
    <d v="1977-02-17T00:00:00"/>
    <n v="46"/>
    <s v="KARNATAKA"/>
  </r>
  <r>
    <n v="4451"/>
    <s v="JOHN FERNANDES"/>
    <n v="9880711700"/>
    <s v="HDFC BANK"/>
    <x v="0"/>
    <s v="'14 Dec 1981"/>
    <n v="42"/>
    <s v="KARNATAKA"/>
  </r>
  <r>
    <n v="4452"/>
    <s v="JAGADEESH NAGARATHANAM"/>
    <n v="9900567133"/>
    <s v="HEALTHASYST PVT LTD"/>
    <x v="0"/>
    <d v="1974-06-15T00:00:00"/>
    <n v="49"/>
    <s v="KARNATAKA"/>
  </r>
  <r>
    <n v="4453"/>
    <s v="PRIYA"/>
    <n v="9845753040"/>
    <s v="HEWLETT PACKARD ;  BANGALORE"/>
    <x v="0"/>
    <s v="1979-10-06"/>
    <n v="44"/>
    <s v="KARNATAKA"/>
  </r>
  <r>
    <n v="4454"/>
    <s v="ANIL THAKUR"/>
    <n v="9880182604"/>
    <s v="HEWLETT PACKARD ENTERPRISE"/>
    <x v="0"/>
    <s v="1980-02-02"/>
    <n v="43"/>
    <s v="KARNATAKA"/>
  </r>
  <r>
    <n v="4455"/>
    <s v="ANIL VS"/>
    <n v="9242152324"/>
    <s v="HEWLETT-PACKARD NETWORKING R &amp; D"/>
    <x v="0"/>
    <d v="1973-04-28T00:00:00"/>
    <n v="50"/>
    <s v="KARNATAKA"/>
  </r>
  <r>
    <n v="4456"/>
    <s v="RAGHAVENDRA K  GULEDGUDD  PMP IPMA"/>
    <n v="9686566781"/>
    <s v="HINDUSTAN AERONAUTICS LTD."/>
    <x v="0"/>
    <d v="1978-07-15T00:00:00"/>
    <n v="45"/>
    <s v="KARNATAKA"/>
  </r>
  <r>
    <n v="4457"/>
    <s v="SRINIVASA GOPALAN RAMAN"/>
    <n v="9448856791"/>
    <s v="HINDUSTAN UNILEVER LIMITED"/>
    <x v="0"/>
    <d v="1973-07-28T00:00:00"/>
    <n v="50"/>
    <s v="KARNATAKA"/>
  </r>
  <r>
    <n v="4458"/>
    <s v="N BHASKAR"/>
    <n v="9845080174"/>
    <s v="HOMAG MACHINERY BANGALORE PVT LTD ;  BANGALORE ;  "/>
    <x v="0"/>
    <s v="1965-10-29"/>
    <n v="58"/>
    <s v="KARNATAKA"/>
  </r>
  <r>
    <n v="4459"/>
    <s v="SATISH KUMAR"/>
    <n v="9980504827"/>
    <s v="HONEYWELL TECHNOLOGY SOLUTIONS LAB PVT LTD"/>
    <x v="0"/>
    <d v="1980-10-02T00:00:00"/>
    <n v="43"/>
    <s v="KARNATAKA"/>
  </r>
  <r>
    <n v="4460"/>
    <s v="ANIRUDH KUMAR"/>
    <n v="9945682111"/>
    <s v="HONEYWELL TECHNOLOGY SOLUTIONS LAB PVT LTD "/>
    <x v="0"/>
    <d v="1978-06-10T00:00:00"/>
    <n v="45"/>
    <s v="KARNATAKA"/>
  </r>
  <r>
    <n v="4461"/>
    <s v="VINOD IRKAL"/>
    <n v="9880732700"/>
    <s v="HONEYWELL TECHNOLOGY SOLUTIONS LAB PVT LTD "/>
    <x v="0"/>
    <d v="1978-07-30T00:00:00"/>
    <n v="45"/>
    <s v="KARNATAKA"/>
  </r>
  <r>
    <n v="4462"/>
    <s v="RAJESHA K.N"/>
    <n v="9448858170"/>
    <s v="HONEYWELL TECHNOLOGY SOLUTIONS LAB PVT LTD "/>
    <x v="0"/>
    <d v="1980-11-20T00:00:00"/>
    <n v="43"/>
    <s v="KARNATAKA"/>
  </r>
  <r>
    <n v="4463"/>
    <s v="NAVEEN PRABHU"/>
    <n v="9886877303"/>
    <s v="HONEYWELL TECHNOLOGY SOLUTIONS LAB PVT LTD "/>
    <x v="0"/>
    <s v="'08 Apr 1983"/>
    <n v="40"/>
    <s v="KARNATAKA"/>
  </r>
  <r>
    <n v="4464"/>
    <s v="HEMANT KUMAR"/>
    <n v="9945428528"/>
    <s v="HP ENTERPRISE"/>
    <x v="0"/>
    <s v="'28 Jul 1979"/>
    <n v="44"/>
    <s v="KARNATAKA"/>
  </r>
  <r>
    <n v="4465"/>
    <s v="SOUMYA PN"/>
    <n v="9901852158"/>
    <s v="HP ENTERPRISE SERVICES"/>
    <x v="0"/>
    <d v="1981-03-25T00:00:00"/>
    <n v="42"/>
    <s v="KARNATAKA"/>
  </r>
  <r>
    <n v="4466"/>
    <s v="RS. RAVI"/>
    <n v="9845173451"/>
    <s v="HP INC."/>
    <x v="0"/>
    <s v="1966-09-17"/>
    <n v="57"/>
    <s v="KARNATAKA"/>
  </r>
  <r>
    <n v="4467"/>
    <s v="SIDDHARTHA GHOSH"/>
    <n v="9449648223"/>
    <s v="HP INC."/>
    <x v="0"/>
    <d v="1972-09-15T00:00:00"/>
    <n v="51"/>
    <s v="KARNATAKA"/>
  </r>
  <r>
    <n v="4468"/>
    <s v="BENITA SHARMA"/>
    <n v="9611895521"/>
    <s v="HP INC. "/>
    <x v="0"/>
    <d v="1980-07-02T00:00:00"/>
    <n v="43"/>
    <s v="KARNATAKA"/>
  </r>
  <r>
    <n v="4469"/>
    <s v="SAURAV"/>
    <n v="9620879395"/>
    <s v="HSBC ELECTRONIC DATA PROCESSING INDIA PVT LTD"/>
    <x v="0"/>
    <s v="'27 Mar 1979"/>
    <n v="44"/>
    <s v="KARNATAKA"/>
  </r>
  <r>
    <n v="4470"/>
    <s v="SACHIN OOMMEN"/>
    <n v="9916512661"/>
    <s v="HSBC ELECTRONIC DATA PROCESSING INDIA PVT LTD"/>
    <x v="0"/>
    <s v="1983-08-04"/>
    <n v="40"/>
    <s v="KARNATAKA"/>
  </r>
  <r>
    <n v="4471"/>
    <s v="RAMESH PYRU"/>
    <n v="9611783458"/>
    <s v="HUAWEI TECHNOLOGIES "/>
    <x v="0"/>
    <s v="'26 Sep 1981"/>
    <n v="42"/>
    <s v="KARNATAKA"/>
  </r>
  <r>
    <n v="4472"/>
    <s v="SHIBU S"/>
    <n v="9886931295"/>
    <s v="IBM BANGALORE"/>
    <x v="0"/>
    <d v="1975-03-16T00:00:00"/>
    <n v="48"/>
    <s v="KARNATAKA"/>
  </r>
  <r>
    <n v="4473"/>
    <s v="RAMESH BOMMATTHANAHALLI"/>
    <n v="9900584113"/>
    <s v="IBM GLOBAL PROCESS SERVICES LTD"/>
    <x v="0"/>
    <s v="1964-02-13"/>
    <n v="59"/>
    <s v="KARNATAKA"/>
  </r>
  <r>
    <n v="4474"/>
    <s v="NAVEEN KUMAR"/>
    <n v="9901145004"/>
    <s v="IBM INDIA AND USA"/>
    <x v="0"/>
    <s v="'09 May 1982"/>
    <n v="41"/>
    <s v="KARNATAKA"/>
  </r>
  <r>
    <n v="4475"/>
    <s v="RAGHAVENDRA VYSYA"/>
    <n v="9945516632"/>
    <s v="IBM INDIA PVT LIMITED"/>
    <x v="0"/>
    <s v="1983-08-29"/>
    <n v="40"/>
    <s v="KARNATAKA"/>
  </r>
  <r>
    <n v="4476"/>
    <s v="SANJEEV SINHA"/>
    <n v="9945124061"/>
    <s v="IBM INDIA PVT LTD"/>
    <x v="0"/>
    <d v="1971-07-26T00:00:00"/>
    <n v="52"/>
    <s v="KARNATAKA"/>
  </r>
  <r>
    <n v="4477"/>
    <s v="SACHINBHAI S. TALATI"/>
    <n v="9611518518"/>
    <s v="IBM INDIA PVT LTD"/>
    <x v="0"/>
    <d v="1976-01-05T00:00:00"/>
    <n v="47"/>
    <s v="KARNATAKA"/>
  </r>
  <r>
    <n v="4478"/>
    <s v="HEMANT VINODKRISHNAN"/>
    <n v="9901656640"/>
    <s v="IBM INDIA PVT LTD "/>
    <x v="0"/>
    <d v="1948-02-11T00:00:00"/>
    <n v="75"/>
    <s v="KARNATAKA"/>
  </r>
  <r>
    <n v="4479"/>
    <s v="SUKHENDU GHOSH"/>
    <n v="9845213465"/>
    <s v="IBM INDIA PVT. LTD."/>
    <x v="0"/>
    <s v="1976-02-19"/>
    <n v="47"/>
    <s v="KARNATAKA"/>
  </r>
  <r>
    <n v="4480"/>
    <s v="VIBHUTI SHARMA"/>
    <n v="9342138417"/>
    <s v="ICEBREAKERZ CONSULTING"/>
    <x v="0"/>
    <s v="1970-11-13"/>
    <n v="53"/>
    <s v="KARNATAKA"/>
  </r>
  <r>
    <n v="4481"/>
    <s v="RAMESH THALI"/>
    <n v="9845142216"/>
    <s v="ICF NEXT"/>
    <x v="0"/>
    <s v="1970-05-09"/>
    <n v="53"/>
    <s v="KARNATAKA"/>
  </r>
  <r>
    <n v="4482"/>
    <s v="SUDHANSHU DWIVEDI"/>
    <n v="9845536959"/>
    <s v="IFB INDUSTRIES LTD"/>
    <x v="0"/>
    <d v="1977-05-06T00:00:00"/>
    <n v="46"/>
    <s v="KARNATAKA"/>
  </r>
  <r>
    <n v="4483"/>
    <s v="MAHESH BHOGATE"/>
    <n v="9902400899"/>
    <s v="IGATE GLOBAL SOLUTIONS LTD"/>
    <x v="0"/>
    <s v="1973-05-08"/>
    <n v="50"/>
    <s v="KARNATAKA"/>
  </r>
  <r>
    <n v="4484"/>
    <s v="SATISH M"/>
    <n v="9845423383"/>
    <s v="INDEGENE"/>
    <x v="0"/>
    <d v="1979-07-16T00:00:00"/>
    <n v="44"/>
    <s v="KARNATAKA"/>
  </r>
  <r>
    <n v="4485"/>
    <s v="SEEMA"/>
    <n v="9880034225"/>
    <s v="INDEPENDENT MEDIA CONSULTANT"/>
    <x v="0"/>
    <s v="'18 Sep 1969"/>
    <n v="54"/>
    <s v="KARNATAKA"/>
  </r>
  <r>
    <n v="4486"/>
    <s v="ALLAM V V S VENU"/>
    <n v="9448226501"/>
    <s v="INDIAN INSTITUTE OF SCIENCE"/>
    <x v="0"/>
    <d v="1972-06-14T00:00:00"/>
    <n v="51"/>
    <s v="KARNATAKA"/>
  </r>
  <r>
    <n v="4487"/>
    <s v="JAYATHIRTHA YS"/>
    <n v="9343566392"/>
    <s v="INDUSFACE TELECOM"/>
    <x v="0"/>
    <d v="1966-06-15T00:00:00"/>
    <n v="57"/>
    <s v="KARNATAKA"/>
  </r>
  <r>
    <n v="4488"/>
    <s v="SANTHOSH KUMAR"/>
    <n v="9980011233"/>
    <s v="INFINERA PVT LTD"/>
    <x v="0"/>
    <d v="1983-06-20T00:00:00"/>
    <n v="40"/>
    <s v="KARNATAKA"/>
  </r>
  <r>
    <n v="4489"/>
    <s v="ANSHUMAN BORKAKOTI"/>
    <n v="9880744588"/>
    <s v="INFORMATICA"/>
    <x v="0"/>
    <d v="1983-10-25T00:00:00"/>
    <n v="40"/>
    <s v="KARNATAKA"/>
  </r>
  <r>
    <n v="4490"/>
    <s v="RAMAKRISHNA VELLALA"/>
    <n v="9663687500"/>
    <s v="INFORMATICA CORPORATION"/>
    <x v="0"/>
    <d v="1972-02-22T00:00:00"/>
    <n v="51"/>
    <s v="KARNATAKA"/>
  </r>
  <r>
    <n v="4491"/>
    <s v="KURIAN ABRAHAM"/>
    <n v="9844005874"/>
    <s v="INFOSYS LTD."/>
    <x v="0"/>
    <s v="'01 Nov 1981"/>
    <n v="42"/>
    <s v="KARNATAKA"/>
  </r>
  <r>
    <n v="4492"/>
    <s v="DINESH KUMAR DIKSHIT"/>
    <n v="9632223172"/>
    <s v="INNACCEL TECHNOLOGIES PVT. LTD."/>
    <x v="0"/>
    <d v="1969-03-21T00:00:00"/>
    <n v="54"/>
    <s v="KARNATAKA"/>
  </r>
  <r>
    <n v="4493"/>
    <s v="VEERABHADRA SHEELAVANT"/>
    <n v="9845374208"/>
    <s v="INTEL TECHNOLOGY INDIA PVT LTD"/>
    <x v="0"/>
    <s v="1977-07-20"/>
    <n v="46"/>
    <s v="KARNATAKA"/>
  </r>
  <r>
    <n v="4494"/>
    <s v="MAYIL R"/>
    <n v="9448452941"/>
    <s v="INTEL TECHNOLOGY INDIA PVT LTD "/>
    <x v="0"/>
    <d v="1978-07-30T00:00:00"/>
    <n v="45"/>
    <s v="KARNATAKA"/>
  </r>
  <r>
    <n v="4495"/>
    <s v="KISLAY KOMAL"/>
    <n v="9880027443"/>
    <s v="IRISIDEA TECHSOLUTIONS PVT LTD"/>
    <x v="0"/>
    <s v="1976-03-01"/>
    <n v="47"/>
    <s v="KARNATAKA"/>
  </r>
  <r>
    <n v="4496"/>
    <s v="SHWETA SINGH"/>
    <n v="9448820913"/>
    <s v="IRON MOUNTAIN  SERVICES ;  INDIA "/>
    <x v="0"/>
    <s v="1977-01-04"/>
    <n v="46"/>
    <s v="KARNATAKA"/>
  </r>
  <r>
    <n v="4497"/>
    <s v="RAMAN SUBRAMANIAM"/>
    <n v="9972365697"/>
    <s v="IRON MOUNTAIN SERVICES PVT LTD"/>
    <x v="0"/>
    <s v="1979-12-07"/>
    <n v="44"/>
    <s v="KARNATAKA"/>
  </r>
  <r>
    <n v="4498"/>
    <s v="JAGADISH"/>
    <n v="9980199619"/>
    <s v="IT"/>
    <x v="0"/>
    <d v="1981-09-11T00:00:00"/>
    <n v="42"/>
    <s v="KARNATAKA"/>
  </r>
  <r>
    <n v="4499"/>
    <s v="PRADEEP GUPTA"/>
    <n v="9900563291"/>
    <s v="J. P. MORGAN "/>
    <x v="0"/>
    <d v="1979-12-07T00:00:00"/>
    <n v="44"/>
    <s v="KARNATAKA"/>
  </r>
  <r>
    <n v="4500"/>
    <s v="RAVI KIRAN"/>
    <n v="9739840886"/>
    <s v="JP MORGAN PRIVATE LIMITED"/>
    <x v="0"/>
    <d v="1983-08-15T00:00:00"/>
    <n v="40"/>
    <s v="KARNATAKA"/>
  </r>
  <r>
    <n v="4501"/>
    <s v="KISHORE KUMAR"/>
    <n v="9845849349"/>
    <s v="JP MORGAN SERVICES INDIA PVT LTD "/>
    <x v="0"/>
    <s v="1979-06-12"/>
    <n v="44"/>
    <s v="KARNATAKA"/>
  </r>
  <r>
    <n v="4502"/>
    <s v="VIKAS SINGH"/>
    <n v="9740422110"/>
    <s v="JP MORGAN SERVICES INDIA PVT LTD "/>
    <x v="0"/>
    <s v="'13 Jul 1979"/>
    <n v="44"/>
    <s v="KARNATAKA"/>
  </r>
  <r>
    <n v="4503"/>
    <s v="ARCHANA HEERALAL"/>
    <n v="9845323034"/>
    <s v="JPMORGAN CHASE  &amp;  CO"/>
    <x v="0"/>
    <d v="1978-06-17T00:00:00"/>
    <n v="45"/>
    <s v="KARNATAKA"/>
  </r>
  <r>
    <n v="4504"/>
    <s v="KISHORE K BABLESHWARBLRJF"/>
    <n v="9880190581"/>
    <s v="JUMBO  ENGINEERING"/>
    <x v="0"/>
    <s v="1970-11-18"/>
    <n v="53"/>
    <s v="KARNATAKA"/>
  </r>
  <r>
    <n v="4505"/>
    <s v="SURESH BABU"/>
    <n v="9945100147"/>
    <s v="KENNAMETAL INDIA LTD"/>
    <x v="0"/>
    <s v="1974-06-13"/>
    <n v="49"/>
    <s v="KARNATAKA"/>
  </r>
  <r>
    <n v="4506"/>
    <s v="DINESH SINGH"/>
    <n v="9845721119"/>
    <s v="KORIDOR"/>
    <x v="0"/>
    <s v="'05 Feb 1974"/>
    <n v="49"/>
    <s v="KARNATAKA"/>
  </r>
  <r>
    <n v="4507"/>
    <s v="PROBIR KALITA"/>
    <n v="9980904561"/>
    <s v="KPMG INDIA PVT LTD"/>
    <x v="0"/>
    <s v="1973-09-15"/>
    <n v="50"/>
    <s v="KARNATAKA"/>
  </r>
  <r>
    <n v="4508"/>
    <s v="RAVISANKAR"/>
    <n v="9845211468"/>
    <s v="L AND T TECHNOLOGY SERVICES"/>
    <x v="0"/>
    <s v="1974-04-05"/>
    <n v="49"/>
    <s v="KARNATAKA"/>
  </r>
  <r>
    <n v="4509"/>
    <s v="ANOOP TALREJA"/>
    <n v="9900236791"/>
    <s v="LAMINAAR AVIATION INFOTECH INDIA PVT LTD"/>
    <x v="0"/>
    <s v="'29 Aug 1972"/>
    <n v="51"/>
    <s v="KARNATAKA"/>
  </r>
  <r>
    <n v="4510"/>
    <s v="VISHNUBALAN"/>
    <n v="9945691939"/>
    <s v="LANDMARK GROUP MAX DIVISION"/>
    <x v="0"/>
    <s v="1974-05-03"/>
    <n v="49"/>
    <s v="KARNATAKA"/>
  </r>
  <r>
    <n v="4511"/>
    <s v="NAGESH NARAYANACHAR"/>
    <n v="9880356447"/>
    <s v="LARSEN  &amp;  TOUBRO INFOTECH LTD"/>
    <x v="0"/>
    <s v="1982-10-30"/>
    <n v="41"/>
    <s v="KARNATAKA"/>
  </r>
  <r>
    <n v="4512"/>
    <s v="MANJUNATH"/>
    <n v="9900711008"/>
    <s v="LG SOFT INDIA PVT LTD"/>
    <x v="0"/>
    <d v="1978-02-15T00:00:00"/>
    <n v="45"/>
    <s v="KARNATAKA"/>
  </r>
  <r>
    <n v="4513"/>
    <s v="PIJUS KANTI DAS"/>
    <n v="9945182454"/>
    <s v="LOGMEIN ;  INC"/>
    <x v="0"/>
    <d v="1977-07-15T00:00:00"/>
    <n v="46"/>
    <s v="KARNATAKA"/>
  </r>
  <r>
    <n v="4514"/>
    <s v="KAPIL KHATTAR"/>
    <n v="9743999703"/>
    <s v="MADURA FASHION  &amp;  LIFESTYLE"/>
    <x v="0"/>
    <s v="'03 Apr 1975"/>
    <n v="48"/>
    <s v="KARNATAKA"/>
  </r>
  <r>
    <n v="4515"/>
    <s v="PUTTANNA MULLIA"/>
    <n v="9632704497"/>
    <s v="MAN ES INDIA PVT.LTD."/>
    <x v="0"/>
    <s v="'01 Jun 1975"/>
    <n v="48"/>
    <s v="KARNATAKA"/>
  </r>
  <r>
    <n v="4516"/>
    <s v="CHANDAN PATTANAAYAK"/>
    <n v="9880360583"/>
    <s v="MANHATTAN ASSOCIATES INDIA ; BANGALORE"/>
    <x v="0"/>
    <s v="'01 May 1978"/>
    <n v="45"/>
    <s v="KARNATAKA"/>
  </r>
  <r>
    <n v="4517"/>
    <s v="PARGI PRASAD"/>
    <n v="9845538597"/>
    <s v="MANOJNA ENTERPRISES"/>
    <x v="0"/>
    <s v="1972-07-09"/>
    <n v="51"/>
    <s v="KARNATAKA"/>
  </r>
  <r>
    <n v="4518"/>
    <s v="RUBIN KUMAR"/>
    <n v="9731217551"/>
    <s v="MANTHAN SOFTWARE SERVICES PVT LTD "/>
    <x v="0"/>
    <d v="1974-04-11T00:00:00"/>
    <n v="49"/>
    <s v="KARNATAKA"/>
  </r>
  <r>
    <n v="4519"/>
    <s v="NITIN KHABYA"/>
    <n v="9902619003"/>
    <s v="MANTRA LABS PRIVATE LIMITED"/>
    <x v="0"/>
    <d v="1983-03-21T00:00:00"/>
    <n v="40"/>
    <s v="KARNATAKA"/>
  </r>
  <r>
    <n v="4520"/>
    <s v="SANDEEP JP"/>
    <n v="8050529990"/>
    <s v="MANULI PSI HYDRAULICS PRIVATE LIMITED"/>
    <x v="0"/>
    <s v="'20 Oct 1980"/>
    <n v="43"/>
    <s v="KARNATAKA"/>
  </r>
  <r>
    <n v="4521"/>
    <s v="GANESH ADIGA"/>
    <n v="9741222001"/>
    <s v="MARUTI SUZUKI INDIA LIMITED"/>
    <x v="0"/>
    <s v="'18 Jan 1979"/>
    <n v="44"/>
    <s v="KARNATAKA"/>
  </r>
  <r>
    <n v="4522"/>
    <s v="CHANDRAKALA L"/>
    <n v="9980067231"/>
    <s v="MBRDI"/>
    <x v="0"/>
    <s v="1979-09-09"/>
    <n v="44"/>
    <s v="KARNATAKA"/>
  </r>
  <r>
    <n v="4523"/>
    <s v="CHARULATHA DHANDAPANI"/>
    <n v="9980068460"/>
    <s v="MCAFEE SOFTWARE  &amp; #40;INDIA &amp; #41; PVT LTD"/>
    <x v="0"/>
    <d v="1981-09-06T00:00:00"/>
    <n v="42"/>
    <s v="KARNATAKA"/>
  </r>
  <r>
    <n v="4524"/>
    <s v="JAYASHREE NAIK"/>
    <n v="9945357481"/>
    <s v="MCAFEE SOFTWARE  ( INDIA )  PVT LTD"/>
    <x v="0"/>
    <d v="1982-09-19T00:00:00"/>
    <n v="41"/>
    <s v="KARNATAKA"/>
  </r>
  <r>
    <n v="4525"/>
    <s v="JAGANNATHAN A"/>
    <n v="9019624948"/>
    <s v="MCAFEE SOFTWARE  ( INDIA )  PVT LTD "/>
    <x v="0"/>
    <d v="1976-03-16T00:00:00"/>
    <n v="47"/>
    <s v="KARNATAKA"/>
  </r>
  <r>
    <n v="4526"/>
    <s v="SREEPRAKASH"/>
    <n v="9845138766"/>
    <s v="MCAFEE SOFTWARE INDIA PVT LTD "/>
    <x v="0"/>
    <d v="1973-12-22T00:00:00"/>
    <n v="50"/>
    <s v="KARNATAKA"/>
  </r>
  <r>
    <n v="4527"/>
    <s v="GIRISH"/>
    <n v="9845095973"/>
    <s v="MERRITT INNOVATIVES SOLUTIONS"/>
    <x v="0"/>
    <s v="1971-06-10"/>
    <n v="52"/>
    <s v="KARNATAKA"/>
  </r>
  <r>
    <n v="4528"/>
    <s v="ASHIS DUTTA CHOWDHURY"/>
    <n v="9945747021"/>
    <s v="METRICSTREAM INFOTECH"/>
    <x v="0"/>
    <s v="'21 Jul 1965"/>
    <n v="58"/>
    <s v="KARNATAKA"/>
  </r>
  <r>
    <n v="4529"/>
    <s v="VSS SRIKANTH PRABHA"/>
    <n v="9663709005"/>
    <s v="MICROSOFT INDIA PVT LTD"/>
    <x v="0"/>
    <s v="'06 Aug 1976"/>
    <n v="47"/>
    <s v="KARNATAKA"/>
  </r>
  <r>
    <n v="4530"/>
    <s v="MERIL JACOB"/>
    <n v="9448729887"/>
    <s v="MINDTREE LTD "/>
    <x v="0"/>
    <d v="1979-08-09T00:00:00"/>
    <n v="44"/>
    <s v="KARNATAKA"/>
  </r>
  <r>
    <n v="4531"/>
    <s v="SANJAY PATEL"/>
    <n v="9845209466"/>
    <s v="MISYS INTERNATIONAL FINANCIAL SYSTEMS PVT. LTD. AS"/>
    <x v="0"/>
    <d v="1974-10-01T00:00:00"/>
    <n v="49"/>
    <s v="KARNATAKA"/>
  </r>
  <r>
    <n v="4532"/>
    <s v="SRIPADHA K M"/>
    <n v="9845363593"/>
    <s v="MOOG INDIA TECHNOLOGY CENTER"/>
    <x v="0"/>
    <d v="1977-03-23T00:00:00"/>
    <n v="46"/>
    <s v="KARNATAKA"/>
  </r>
  <r>
    <n v="4533"/>
    <s v="VICTOR J"/>
    <n v="9845022111"/>
    <s v="MURAAI INFORMATION TECHNOLOGY PVT LTD"/>
    <x v="0"/>
    <d v="1970-05-07T00:00:00"/>
    <n v="53"/>
    <s v="KARNATAKA"/>
  </r>
  <r>
    <n v="4534"/>
    <s v="RAJENDRAN BALAKRISHNAN"/>
    <n v="9980166232"/>
    <s v="NESS DIGITAL ENGINEERING"/>
    <x v="0"/>
    <s v="'16 Jul 1974"/>
    <n v="49"/>
    <s v="KARNATAKA"/>
  </r>
  <r>
    <n v="4535"/>
    <s v="MANOJ GOPINATHAN"/>
    <n v="9880425327"/>
    <s v="NETWORK SOLUTIONS ;  BANGALORE"/>
    <x v="0"/>
    <s v="1974-05-30"/>
    <n v="49"/>
    <s v="KARNATAKA"/>
  </r>
  <r>
    <n v="4536"/>
    <s v="SARVESWARA RAO GUDLA"/>
    <n v="9845888820"/>
    <s v="NEWS TECHNOLOGY SERVICES"/>
    <x v="0"/>
    <s v="1969-01-09"/>
    <n v="54"/>
    <s v="KARNATAKA"/>
  </r>
  <r>
    <n v="4537"/>
    <s v="ANIL KUMAR"/>
    <n v="8095202748"/>
    <s v="NISSAN DIGITAL INDIA"/>
    <x v="0"/>
    <d v="1977-08-01T00:00:00"/>
    <n v="46"/>
    <s v="KARNATAKA"/>
  </r>
  <r>
    <n v="4538"/>
    <s v="ANANDA BABU H N"/>
    <n v="9845609619"/>
    <s v="NOKIA INDIA PVT LTD"/>
    <x v="0"/>
    <s v="'20 Mar 1980"/>
    <n v="43"/>
    <s v="KARNATAKA"/>
  </r>
  <r>
    <n v="4539"/>
    <s v="KARANAM PRASAD"/>
    <n v="9880590819"/>
    <s v="NOKIA SOFTWARE"/>
    <x v="0"/>
    <d v="1980-01-04T00:00:00"/>
    <n v="43"/>
    <s v="KARNATAKA"/>
  </r>
  <r>
    <n v="4540"/>
    <s v="CHITRA KAKHANDKI"/>
    <n v="9632829506"/>
    <s v="NUHORIZONS ELECTRONICS"/>
    <x v="0"/>
    <d v="1979-10-25T00:00:00"/>
    <n v="44"/>
    <s v="KARNATAKA"/>
  </r>
  <r>
    <n v="4541"/>
    <s v="SUBRAHMANIAN SANTAKUMAR"/>
    <n v="9945067345"/>
    <s v="ONMOBILE GLOBAL LTD "/>
    <x v="0"/>
    <s v="1977-03-04"/>
    <n v="46"/>
    <s v="KARNATAKA"/>
  </r>
  <r>
    <n v="4542"/>
    <s v="SRIKANTH VANAMA"/>
    <n v="9986178420"/>
    <s v="OPENTEXT TECHNOLOGIES INDIA PVT LTD"/>
    <x v="0"/>
    <d v="1980-06-09T00:00:00"/>
    <n v="43"/>
    <s v="KARNATAKA"/>
  </r>
  <r>
    <n v="4543"/>
    <s v="BALAMURUGAN G"/>
    <n v="9980845945"/>
    <s v="OPERATIVE MEDIA"/>
    <x v="0"/>
    <d v="1982-09-27T00:00:00"/>
    <n v="41"/>
    <s v="KARNATAKA"/>
  </r>
  <r>
    <n v="4544"/>
    <s v="CHAITRA CHANDAN"/>
    <n v="9845540877"/>
    <s v="ORACLE"/>
    <x v="0"/>
    <d v="1979-02-17T00:00:00"/>
    <n v="44"/>
    <s v="KARNATAKA"/>
  </r>
  <r>
    <n v="4545"/>
    <s v="JENISH G"/>
    <n v="9886676438"/>
    <s v="ORACLE"/>
    <x v="0"/>
    <s v="1983-11-21"/>
    <n v="40"/>
    <s v="KARNATAKA"/>
  </r>
  <r>
    <n v="4546"/>
    <s v="SURESHWAR OKA"/>
    <n v="9845900685"/>
    <s v="ORACLE CONSULTING SOLUTION CENTER"/>
    <x v="0"/>
    <d v="1970-10-12T00:00:00"/>
    <n v="53"/>
    <s v="KARNATAKA"/>
  </r>
  <r>
    <n v="4547"/>
    <s v="RAJ ABHISHEK"/>
    <n v="9663479467"/>
    <s v="ORACLE INDIA"/>
    <x v="0"/>
    <s v="'04 Nov 1980"/>
    <n v="43"/>
    <s v="KARNATAKA"/>
  </r>
  <r>
    <n v="4548"/>
    <s v="BISWABRATA BHAKTA"/>
    <n v="9379696572"/>
    <s v="ORACLE INDIA PVT LTD"/>
    <x v="0"/>
    <s v="'28 May 1983"/>
    <n v="40"/>
    <s v="KARNATAKA"/>
  </r>
  <r>
    <n v="4549"/>
    <s v="SATYENDRA JAISWAL"/>
    <n v="9916297317"/>
    <s v="ORACLE INDIA PVT LTD"/>
    <x v="0"/>
    <d v="1982-09-04T00:00:00"/>
    <n v="41"/>
    <s v="KARNATAKA"/>
  </r>
  <r>
    <n v="4550"/>
    <s v="NITIKA BAKHSHI"/>
    <n v="9740088484"/>
    <s v="ORACLE INDIA PVT LTD"/>
    <x v="0"/>
    <s v="1981-08-07"/>
    <n v="42"/>
    <s v="KARNATAKA"/>
  </r>
  <r>
    <n v="4551"/>
    <s v="URMILA GHOSH"/>
    <n v="9845230830"/>
    <s v="ORACLE INDIA PVT LTD "/>
    <x v="0"/>
    <s v="1971-10-26"/>
    <n v="52"/>
    <s v="KARNATAKA"/>
  </r>
  <r>
    <n v="4552"/>
    <s v="SIRISH KUMAR"/>
    <n v="9886160368"/>
    <s v="ORCL"/>
    <x v="0"/>
    <d v="1969-06-26T00:00:00"/>
    <n v="54"/>
    <s v="KARNATAKA"/>
  </r>
  <r>
    <n v="4553"/>
    <s v="ANKUR MEHROTRA"/>
    <n v="9845681430"/>
    <s v="PDS MULTINATIONAL FASHIONS LTD."/>
    <x v="0"/>
    <s v="1974-06-29"/>
    <n v="49"/>
    <s v="KARNATAKA"/>
  </r>
  <r>
    <n v="4554"/>
    <s v="ARAVIND KUMAR KOMPAL"/>
    <n v="9880078872"/>
    <s v="PEGASYSTEMS INC. "/>
    <x v="0"/>
    <d v="1977-02-24T00:00:00"/>
    <n v="46"/>
    <s v="KARNATAKA"/>
  </r>
  <r>
    <n v="4555"/>
    <s v="SUMOD E S"/>
    <n v="9980722366"/>
    <s v="PHILIPS INNOVATION CAMPUS"/>
    <x v="0"/>
    <d v="1981-11-09T00:00:00"/>
    <n v="42"/>
    <s v="KARNATAKA"/>
  </r>
  <r>
    <n v="4556"/>
    <s v="SUBHASISH BHATTACHARJEE"/>
    <n v="9901588266"/>
    <s v="PRAKAT SOLUTIONS"/>
    <x v="0"/>
    <d v="1974-01-24T00:00:00"/>
    <n v="49"/>
    <s v="KARNATAKA"/>
  </r>
  <r>
    <n v="4557"/>
    <s v="SHOBHA SRINIVAS"/>
    <n v="9008388755"/>
    <s v="PREMJI INVEST"/>
    <x v="0"/>
    <s v="1966-03-01"/>
    <n v="57"/>
    <s v="KARNATAKA"/>
  </r>
  <r>
    <n v="4558"/>
    <s v="JAGADEESAN TP"/>
    <n v="9916044897"/>
    <m/>
    <x v="0"/>
    <s v="'01 Dec 1954"/>
    <n v="69"/>
    <s v="KARNATAKA"/>
  </r>
  <r>
    <n v="4559"/>
    <s v="SUMANTH RAO"/>
    <n v="9880596979"/>
    <s v="PRESTIGE GROUP"/>
    <x v="0"/>
    <s v="'24 Feb 1968"/>
    <n v="55"/>
    <s v="KARNATAKA"/>
  </r>
  <r>
    <n v="4560"/>
    <s v="MANISH AGRAWALA"/>
    <n v="9900107432"/>
    <s v="PRICE WATERHOUSE  &amp;  CO. CHARTERED ACCOUNTANTS LLP"/>
    <x v="0"/>
    <d v="1981-02-19T00:00:00"/>
    <n v="42"/>
    <s v="KARNATAKA"/>
  </r>
  <r>
    <n v="4561"/>
    <s v="GOPALAKRISHNA BHAT"/>
    <n v="9449690367"/>
    <s v="QUEST GLOBAL"/>
    <x v="0"/>
    <s v="'15 Jul 1971"/>
    <n v="52"/>
    <s v="KARNATAKA"/>
  </r>
  <r>
    <n v="4562"/>
    <s v="RAJESH RADHAKRISHNAN"/>
    <n v="9972266110"/>
    <s v="QUEST INFORMATICS PVT LTD"/>
    <x v="0"/>
    <d v="1972-09-10T00:00:00"/>
    <n v="51"/>
    <s v="KARNATAKA"/>
  </r>
  <r>
    <n v="4563"/>
    <s v="MALLIKARJUNA BS"/>
    <n v="9845570435"/>
    <s v="QWIKCILVER SOLUTIONS PVT LTD."/>
    <x v="0"/>
    <s v="1980-05-07"/>
    <n v="43"/>
    <s v="KARNATAKA"/>
  </r>
  <r>
    <n v="4564"/>
    <s v="IYAPPAN SRINIVASAN"/>
    <n v="9980528738"/>
    <s v="RAKUTEN"/>
    <x v="0"/>
    <d v="1977-04-08T00:00:00"/>
    <n v="46"/>
    <s v="KARNATAKA"/>
  </r>
  <r>
    <n v="4565"/>
    <s v="MOHAN RAMU"/>
    <n v="9845245077"/>
    <s v="REALPAGE INDIA PVT LTD"/>
    <x v="0"/>
    <s v="1981-07-16"/>
    <n v="42"/>
    <s v="KARNATAKA"/>
  </r>
  <r>
    <n v="4566"/>
    <s v="RAJSHEKHAR MANE"/>
    <n v="9480916880"/>
    <s v="REMOBA TECHNOLOGIES PVT LTD"/>
    <x v="0"/>
    <s v="'27 Nov 1968"/>
    <n v="55"/>
    <s v="KARNATAKA"/>
  </r>
  <r>
    <n v="4567"/>
    <s v="ANU SAMKARIA"/>
    <n v="9900725395"/>
    <s v="RESIDEO SMART HOMES  ( PREVIOUSLY HONEYWELL HOMES ) "/>
    <x v="0"/>
    <s v="'04 Jul 1979"/>
    <n v="44"/>
    <s v="KARNATAKA"/>
  </r>
  <r>
    <n v="4568"/>
    <s v="SALOMI"/>
    <n v="9008024991"/>
    <s v="RETAIL CONSULTING"/>
    <x v="0"/>
    <d v="1982-08-31T00:00:00"/>
    <n v="41"/>
    <s v="KARNATAKA"/>
  </r>
  <r>
    <n v="4569"/>
    <s v="RAMADAS B"/>
    <n v="9845245302"/>
    <s v="RICOH INNOVATIONS PRIVATE LIMITED"/>
    <x v="0"/>
    <d v="1977-05-29T00:00:00"/>
    <n v="46"/>
    <s v="KARNATAKA"/>
  </r>
  <r>
    <n v="4570"/>
    <s v="NAGARAJA RAO SUJEER"/>
    <n v="9980158990"/>
    <s v="RISE INTERIORS AND PROJECT MANAGEMENT"/>
    <x v="0"/>
    <s v="'26 Oct 1978"/>
    <n v="45"/>
    <s v="KARNATAKA"/>
  </r>
  <r>
    <n v="4571"/>
    <s v="GANESHA V"/>
    <n v="9449289604"/>
    <s v="ROBERT BOSCH ENGINEERING AND BUSINESS SOLUTIONS LTD"/>
    <x v="0"/>
    <s v="1982-07-20"/>
    <n v="41"/>
    <s v="KARNATAKA"/>
  </r>
  <r>
    <n v="4572"/>
    <s v="MANJUNATH VENKATESH"/>
    <n v="9900206042"/>
    <s v="ROBERT BOSCH ENGINEERING AND BUSINESS SOLUTIONS LTD"/>
    <x v="0"/>
    <s v="'17 Aug 1983"/>
    <n v="40"/>
    <s v="KARNATAKA"/>
  </r>
  <r>
    <n v="4573"/>
    <s v="SHAMIN DUDU T S"/>
    <n v="9900236030"/>
    <s v="ROBERT BOSCH ENGINEERING AND BUSINESS SOLUTIONS LTD "/>
    <x v="0"/>
    <d v="1976-05-31T00:00:00"/>
    <n v="47"/>
    <s v="KARNATAKA"/>
  </r>
  <r>
    <n v="4574"/>
    <s v="RAMESH BHUMKAR"/>
    <n v="9880224559"/>
    <s v="ROCKWELL AUTOMATION INDIA PVT LTD"/>
    <x v="0"/>
    <s v="1980-03-16"/>
    <n v="43"/>
    <s v="KARNATAKA"/>
  </r>
  <r>
    <n v="4575"/>
    <s v="JAGATPATI JHA"/>
    <n v="9980364898"/>
    <s v="ROHLIG INDIA LTD"/>
    <x v="0"/>
    <s v="'12 Feb 1970"/>
    <n v="53"/>
    <s v="KARNATAKA"/>
  </r>
  <r>
    <n v="4576"/>
    <s v="RATNESH KHANDELWAL"/>
    <n v="9739098961"/>
    <s v="SABIC RESEARCH AND TECHNOLOGY ;  BANGALORE"/>
    <x v="0"/>
    <d v="1978-12-05T00:00:00"/>
    <n v="45"/>
    <s v="KARNATAKA"/>
  </r>
  <r>
    <n v="4577"/>
    <s v="GIRISH R"/>
    <n v="9886480095"/>
    <s v="SALESFORCE.COM INDIA PVT LTD"/>
    <x v="0"/>
    <s v="'27 Jan 1971"/>
    <n v="52"/>
    <s v="KARNATAKA"/>
  </r>
  <r>
    <n v="4578"/>
    <s v="PRAVEEN"/>
    <n v="9880100778"/>
    <s v="SAMSUNG ELECTRONICS "/>
    <x v="0"/>
    <s v="1976-01-10"/>
    <n v="47"/>
    <s v="KARNATAKA"/>
  </r>
  <r>
    <n v="4579"/>
    <s v="GNANASEKARAN"/>
    <n v="9880120329"/>
    <s v="SAMSUNG R &amp; D INSTITUTE - INDIA"/>
    <x v="0"/>
    <s v="1982-05-19"/>
    <n v="41"/>
    <s v="KARNATAKA"/>
  </r>
  <r>
    <n v="4580"/>
    <s v="DEEPAK RAO"/>
    <n v="9448378909"/>
    <s v="SAMSUNG R &amp; D INSTITUTE INDIA"/>
    <x v="0"/>
    <s v="1970-06-09"/>
    <n v="53"/>
    <s v="KARNATAKA"/>
  </r>
  <r>
    <n v="4581"/>
    <s v="VIJAYENDRA SHETTY"/>
    <n v="9972964525"/>
    <s v="SAPIENS TECHNOLOGIES"/>
    <x v="0"/>
    <d v="1983-11-28T00:00:00"/>
    <n v="40"/>
    <s v="KARNATAKA"/>
  </r>
  <r>
    <n v="4582"/>
    <s v="SHREYAS MEHTA"/>
    <n v="9986162150"/>
    <s v="SCHNEIDER ELECTRIC"/>
    <x v="0"/>
    <d v="1983-10-18T00:00:00"/>
    <n v="40"/>
    <s v="KARNATAKA"/>
  </r>
  <r>
    <n v="4583"/>
    <s v="HARI KRISHNA"/>
    <n v="9945522711"/>
    <s v="SCHWEITZER ENGINEERING PVT. LTD."/>
    <x v="0"/>
    <d v="1982-01-01T00:00:00"/>
    <n v="41"/>
    <s v="KARNATAKA"/>
  </r>
  <r>
    <n v="4584"/>
    <s v="RAJA SEKHAR"/>
    <n v="9036001344"/>
    <s v="SCIENTIFIC GAMES INDIA PVT LTD"/>
    <x v="0"/>
    <s v="'29 Aug 1981"/>
    <n v="42"/>
    <s v="KARNATAKA"/>
  </r>
  <r>
    <n v="4585"/>
    <s v="DINESHKUMAR G"/>
    <n v="9845540540"/>
    <s v="SELF EMPLOYED"/>
    <x v="0"/>
    <s v="'21 Nov 1976"/>
    <n v="47"/>
    <s v="KARNATAKA"/>
  </r>
  <r>
    <n v="4586"/>
    <s v="AMRITH ANANDAN"/>
    <n v="9448267436"/>
    <s v="SHELL PVT LTD"/>
    <x v="0"/>
    <d v="1976-02-08T00:00:00"/>
    <n v="47"/>
    <s v="KARNATAKA"/>
  </r>
  <r>
    <n v="4587"/>
    <s v="SATISH IRDE"/>
    <n v="9972594987"/>
    <s v="SISA CONSULTING"/>
    <x v="0"/>
    <d v="1963-07-29T00:00:00"/>
    <n v="60"/>
    <s v="KARNATAKA"/>
  </r>
  <r>
    <n v="4588"/>
    <s v="DEEPAK RAJ RAI"/>
    <n v="9740900740"/>
    <s v="SKF INDIA LTD."/>
    <x v="0"/>
    <s v="'19 Sep 1978"/>
    <n v="45"/>
    <s v="KARNATAKA"/>
  </r>
  <r>
    <n v="4589"/>
    <s v="BALAJIS"/>
    <n v="9448447440"/>
    <s v="SMILES ON WHEELS TRAVEL SERVICES PVT LTD"/>
    <x v="0"/>
    <s v="'14 Apr 1972"/>
    <n v="51"/>
    <s v="KARNATAKA"/>
  </r>
  <r>
    <n v="4590"/>
    <s v="HARSH"/>
    <n v="7760984978"/>
    <s v="SOCIETE GENERALE GLOBAL SOLUTION CENTRE"/>
    <x v="0"/>
    <s v="'10 Oct 1983"/>
    <n v="40"/>
    <s v="KARNATAKA"/>
  </r>
  <r>
    <n v="4591"/>
    <s v="RAMESH BALLA"/>
    <n v="9591118051"/>
    <s v="SOPHOS"/>
    <x v="0"/>
    <s v="'27 Apr 1977"/>
    <n v="46"/>
    <s v="KARNATAKA"/>
  </r>
  <r>
    <n v="4592"/>
    <s v="SUMAN SATHYANARAYAN"/>
    <n v="9980777997"/>
    <s v="SOROCO"/>
    <x v="0"/>
    <s v="'10 Jan 1978"/>
    <n v="45"/>
    <s v="KARNATAKA"/>
  </r>
  <r>
    <n v="4593"/>
    <s v="SHREENATH PHADKE"/>
    <n v="9880013825"/>
    <s v="SQUAREONE EXPERIENTIAL MARKETING PVT. LTD"/>
    <x v="0"/>
    <s v="'04 Oct 1980"/>
    <n v="43"/>
    <s v="KARNATAKA"/>
  </r>
  <r>
    <n v="4594"/>
    <s v="PRASHANT KOTGIRI"/>
    <n v="8861499393"/>
    <s v="SUEZ WATER TECHNOLOGIES AND SOLUTIONS"/>
    <x v="0"/>
    <s v="4 Mar 1979"/>
    <n v="44"/>
    <s v="KARNATAKA"/>
  </r>
  <r>
    <n v="4595"/>
    <s v="MANJUNATH JAIN"/>
    <n v="9480342597"/>
    <s v="SUPREMOLOGY SOFTWARE SERVICES "/>
    <x v="0"/>
    <s v="'10 Feb 1977"/>
    <n v="46"/>
    <s v="KARNATAKA"/>
  </r>
  <r>
    <n v="4596"/>
    <s v="SHASHI BHUSAN KUMAR"/>
    <n v="9900691902"/>
    <s v="SYNECHRON TECHNOLOGIES PVT LTD"/>
    <x v="0"/>
    <d v="1983-11-12T00:00:00"/>
    <n v="40"/>
    <s v="KARNATAKA"/>
  </r>
  <r>
    <n v="4597"/>
    <s v="UDAY SHARMA"/>
    <n v="9008477100"/>
    <s v="T E CONNECTIVITY LTD"/>
    <x v="0"/>
    <d v="1974-11-29T00:00:00"/>
    <n v="49"/>
    <s v="KARNATAKA"/>
  </r>
  <r>
    <n v="4598"/>
    <s v="RAJESHRAJESH BASAVARAJ"/>
    <n v="9740004638"/>
    <s v="TALLY SOLUTIONS PVT LTD"/>
    <x v="0"/>
    <d v="1981-04-20T00:00:00"/>
    <n v="42"/>
    <s v="KARNATAKA"/>
  </r>
  <r>
    <n v="4599"/>
    <s v="RAKESH ASUTI"/>
    <n v="9741144116"/>
    <s v="TARGET CORPORATION INDIA PVT LTD"/>
    <x v="0"/>
    <d v="1977-07-22T00:00:00"/>
    <n v="46"/>
    <s v="KARNATAKA"/>
  </r>
  <r>
    <n v="4600"/>
    <s v="SUDHIR KUMAR"/>
    <n v="9886146513"/>
    <s v="TATA CONSULTANCY SERVICES LTD"/>
    <x v="0"/>
    <d v="1974-01-15T00:00:00"/>
    <n v="49"/>
    <s v="KARNATAKA"/>
  </r>
  <r>
    <n v="4601"/>
    <s v="OMPRAKASH"/>
    <n v="9448292569"/>
    <s v="TATA CONSULTANCY SERVICES LTD"/>
    <x v="0"/>
    <s v="1978-10-19"/>
    <n v="45"/>
    <s v="KARNATAKA"/>
  </r>
  <r>
    <n v="4602"/>
    <s v="KUMAR DAS"/>
    <n v="9845922500"/>
    <s v="TATA STEEL LTD"/>
    <x v="0"/>
    <s v="'09 Apr 1978"/>
    <n v="45"/>
    <s v="KARNATAKA"/>
  </r>
  <r>
    <n v="4603"/>
    <s v="CHANDRAMOULI REDDY BOGE"/>
    <n v="8105390888"/>
    <s v="TCS"/>
    <x v="0"/>
    <s v="'11 Jun 1977"/>
    <n v="46"/>
    <s v="KARNATAKA"/>
  </r>
  <r>
    <n v="4604"/>
    <s v="PRAKASH RAMALINGAM"/>
    <n v="9980526625"/>
    <s v="TECH MAHINDRA LTD "/>
    <x v="0"/>
    <s v="1977-06-01"/>
    <n v="46"/>
    <s v="KARNATAKA"/>
  </r>
  <r>
    <n v="4605"/>
    <s v="AMRUTHA M"/>
    <n v="9164205693"/>
    <s v="TECHNICOLOR INDIA PVT LTD"/>
    <x v="0"/>
    <d v="1976-02-17T00:00:00"/>
    <n v="47"/>
    <s v="KARNATAKA"/>
  </r>
  <r>
    <n v="4606"/>
    <s v="GANESH SANKARA"/>
    <n v="9900266937"/>
    <s v="TECHSQUARE"/>
    <x v="0"/>
    <d v="1981-04-28T00:00:00"/>
    <n v="42"/>
    <s v="KARNATAKA"/>
  </r>
  <r>
    <n v="4607"/>
    <s v="JAYAPRAKASH N"/>
    <n v="9611611977"/>
    <s v="TEJAS NETWORKS LTD "/>
    <x v="0"/>
    <d v="1973-01-06T00:00:00"/>
    <n v="50"/>
    <s v="KARNATAKA"/>
  </r>
  <r>
    <n v="4608"/>
    <s v="ANSHUL ARORA"/>
    <n v="9845314910"/>
    <s v="TEK"/>
    <x v="0"/>
    <d v="1978-07-20T00:00:00"/>
    <n v="45"/>
    <s v="KARNATAKA"/>
  </r>
  <r>
    <n v="4609"/>
    <s v="CHINTU CHAND"/>
    <n v="9880679112"/>
    <s v="TEK SYSTEMS"/>
    <x v="0"/>
    <d v="1979-01-02T00:00:00"/>
    <n v="44"/>
    <s v="KARNATAKA"/>
  </r>
  <r>
    <n v="4610"/>
    <s v="UDAY SONI"/>
    <n v="9880710709"/>
    <s v="TEKTRONIX"/>
    <x v="0"/>
    <s v="1976-08-07"/>
    <n v="47"/>
    <s v="KARNATAKA"/>
  </r>
  <r>
    <n v="4611"/>
    <s v="SYED TAHIR AHMED"/>
    <n v="9880835159"/>
    <s v="TESCO BENGALURU"/>
    <x v="0"/>
    <s v="1980-05-14"/>
    <n v="43"/>
    <s v="KARNATAKA"/>
  </r>
  <r>
    <n v="4612"/>
    <s v="SHUBHA GOEL"/>
    <n v="9886294420"/>
    <s v="THE AKSHAYA PATRA FOUNDATION"/>
    <x v="0"/>
    <s v="'15 Oct 1976"/>
    <n v="47"/>
    <s v="KARNATAKA"/>
  </r>
  <r>
    <n v="4613"/>
    <s v="ASHWANI KESARWANI"/>
    <n v="9845004566"/>
    <s v="THOUGHTFOCUS INFORMATION TECHNOLOGIES PVT LTD"/>
    <x v="0"/>
    <s v="1973-02-12"/>
    <n v="50"/>
    <s v="KARNATAKA"/>
  </r>
  <r>
    <n v="4614"/>
    <s v="CLEMENT SEQUEIRA"/>
    <n v="9448381181"/>
    <s v="THOUGHTWORKS ;  INC."/>
    <x v="0"/>
    <d v="1981-11-08T00:00:00"/>
    <n v="42"/>
    <s v="KARNATAKA"/>
  </r>
  <r>
    <n v="4615"/>
    <s v="SHREESHA MURTHY"/>
    <n v="9008433533"/>
    <s v="TIME INC"/>
    <x v="0"/>
    <d v="1983-05-27T00:00:00"/>
    <n v="40"/>
    <s v="KARNATAKA"/>
  </r>
  <r>
    <n v="4616"/>
    <s v="MONICA PRASAD"/>
    <n v="9980540706"/>
    <s v="TITAN COMPANY LIMITED"/>
    <x v="0"/>
    <s v="1979-10-26"/>
    <n v="44"/>
    <s v="KARNATAKA"/>
  </r>
  <r>
    <n v="4617"/>
    <s v="NIRGUNA TILWANKAR"/>
    <n v="9902500331"/>
    <s v="TNT INDIA PVT. LTD"/>
    <x v="0"/>
    <s v="'22 Aug 1983"/>
    <n v="40"/>
    <s v="KARNATAKA"/>
  </r>
  <r>
    <n v="4618"/>
    <s v="ARUNABHAS BOSE"/>
    <n v="9845635921"/>
    <s v="TOP UNIVERSITY IN BENGALURU"/>
    <x v="0"/>
    <d v="1977-10-08T00:00:00"/>
    <n v="46"/>
    <s v="KARNATAKA"/>
  </r>
  <r>
    <n v="4619"/>
    <s v="RAJESHWARAN PAULCHAMY"/>
    <n v="9008612228"/>
    <s v="TOSHIBA SOFTWARE  ( INDIA )  PVT. LTD."/>
    <x v="0"/>
    <d v="1981-06-07T00:00:00"/>
    <n v="42"/>
    <s v="KARNATAKA"/>
  </r>
  <r>
    <n v="4620"/>
    <s v="NEELAKANTA GAJENDRA RAO"/>
    <n v="9972520216"/>
    <s v="TOYOTA BOSHOKU"/>
    <x v="0"/>
    <d v="1972-09-23T00:00:00"/>
    <n v="51"/>
    <s v="KARNATAKA"/>
  </r>
  <r>
    <n v="4621"/>
    <s v="DINESH PUNJA"/>
    <n v="9880246283"/>
    <s v="TREESHADE TECHNOLOGY SOLUTIONS LLP"/>
    <x v="0"/>
    <d v="1972-01-28T00:00:00"/>
    <n v="51"/>
    <s v="KARNATAKA"/>
  </r>
  <r>
    <n v="4622"/>
    <s v="BALASUBRAMANIAN RAMASWAMY"/>
    <n v="9740056565"/>
    <s v="TRIANZ HOLDINGS PRIVATE LIMITED"/>
    <x v="0"/>
    <d v="1982-04-11T00:00:00"/>
    <n v="41"/>
    <s v="KARNATAKA"/>
  </r>
  <r>
    <n v="4623"/>
    <s v="KANEKAL AYUB BASHA"/>
    <n v="9980003042"/>
    <s v="TRINITY MOBILITY"/>
    <x v="0"/>
    <d v="1978-06-07T00:00:00"/>
    <n v="45"/>
    <s v="KARNATAKA"/>
  </r>
  <r>
    <n v="4624"/>
    <s v="VENKATRAJ NARAYANAN"/>
    <n v="9886996644"/>
    <s v="UNILEVER"/>
    <x v="0"/>
    <d v="1966-06-12T00:00:00"/>
    <n v="57"/>
    <s v="KARNATAKA"/>
  </r>
  <r>
    <n v="4625"/>
    <s v="RENJITH CHANDRAN"/>
    <n v="9008003124"/>
    <s v="UNISYS"/>
    <x v="0"/>
    <d v="1977-01-30T00:00:00"/>
    <n v="46"/>
    <s v="KARNATAKA"/>
  </r>
  <r>
    <n v="4626"/>
    <s v="YASEEN BASHA"/>
    <n v="9480590174"/>
    <s v="UNISYS"/>
    <x v="0"/>
    <d v="1975-09-15T00:00:00"/>
    <n v="48"/>
    <s v="KARNATAKA"/>
  </r>
  <r>
    <n v="4627"/>
    <s v="SHUBHA PRASAD"/>
    <n v="9731313625"/>
    <s v="UNISYS GLOBAL SERVICES"/>
    <x v="0"/>
    <s v="'17 Aug 1978"/>
    <n v="45"/>
    <s v="KARNATAKA"/>
  </r>
  <r>
    <n v="4628"/>
    <s v="SATEESH MANDRE"/>
    <n v="9972005656"/>
    <s v="UNISYS INDIA"/>
    <x v="0"/>
    <d v="1972-07-22T00:00:00"/>
    <n v="51"/>
    <s v="KARNATAKA"/>
  </r>
  <r>
    <n v="4629"/>
    <s v="BHARATI JARTARGHAR"/>
    <n v="9740750264"/>
    <s v="UNISYS INDIA"/>
    <x v="0"/>
    <d v="1974-12-20T00:00:00"/>
    <n v="49"/>
    <s v="KARNATAKA"/>
  </r>
  <r>
    <n v="4630"/>
    <s v="ASHISH SAINIK"/>
    <n v="9900264378"/>
    <s v="UNISYS INDIA"/>
    <x v="0"/>
    <d v="1981-11-30T00:00:00"/>
    <n v="42"/>
    <s v="KARNATAKA"/>
  </r>
  <r>
    <n v="4631"/>
    <s v="SARAVANA PRABU"/>
    <n v="9886452574"/>
    <s v="UNITEDHEALTH GROUP"/>
    <x v="0"/>
    <d v="1983-07-12T00:00:00"/>
    <n v="40"/>
    <s v="KARNATAKA"/>
  </r>
  <r>
    <n v="4632"/>
    <s v="ASHOK KUMAR K"/>
    <n v="9845373221"/>
    <s v="VALDEL ENGINEERS  &amp;  CONSTRUCTORS PVT LTD "/>
    <x v="0"/>
    <s v="1979-05-15"/>
    <n v="44"/>
    <s v="KARNATAKA"/>
  </r>
  <r>
    <n v="4633"/>
    <s v="SRINIVASA THIPPANNA"/>
    <n v="9945580779"/>
    <s v="VIRTUSA CONSULTING SERVICES PVT LTD"/>
    <x v="0"/>
    <s v="1980-09-26"/>
    <n v="43"/>
    <s v="KARNATAKA"/>
  </r>
  <r>
    <n v="4634"/>
    <s v="AJAY AHIRE"/>
    <n v="9740075909"/>
    <s v="VMWARE SOFTWARE INDIA PVT LTD"/>
    <x v="0"/>
    <d v="1983-06-08T00:00:00"/>
    <n v="40"/>
    <s v="KARNATAKA"/>
  </r>
  <r>
    <n v="4635"/>
    <s v="NAGARAJ C M"/>
    <n v="9972551871"/>
    <s v="VOLVO BUSES INDIA PVT LTD"/>
    <x v="0"/>
    <d v="1975-11-19T00:00:00"/>
    <n v="48"/>
    <s v="KARNATAKA"/>
  </r>
  <r>
    <n v="4636"/>
    <s v="K R SARAVANA MOORTHY"/>
    <n v="9611082410"/>
    <s v="WALMART GLOBAL SOURCING"/>
    <x v="0"/>
    <d v="1975-06-30T00:00:00"/>
    <n v="48"/>
    <s v="KARNATAKA"/>
  </r>
  <r>
    <n v="4637"/>
    <s v="PREETHI SHENOY"/>
    <n v="9886558111"/>
    <s v="WELLS FARGO INDIA SOLUTIONS PVT LTD"/>
    <x v="0"/>
    <d v="1980-08-10T00:00:00"/>
    <n v="43"/>
    <s v="KARNATAKA"/>
  </r>
  <r>
    <n v="4638"/>
    <s v="KRUPAKAR T"/>
    <n v="9880378859"/>
    <s v="WIPRO TECHNOLOGIES"/>
    <x v="0"/>
    <s v="1981-01-19"/>
    <n v="42"/>
    <s v="KARNATAKA"/>
  </r>
  <r>
    <n v="4639"/>
    <s v="BABU CG NAIR"/>
    <n v="9901557777"/>
    <s v="WIPRO TECHNOLOGIES LTD"/>
    <x v="0"/>
    <d v="1971-11-13T00:00:00"/>
    <n v="52"/>
    <s v="KARNATAKA"/>
  </r>
  <r>
    <n v="4640"/>
    <s v="SHANKAR"/>
    <n v="9845048511"/>
    <s v="WIPRO TECHNOLOGIES LTD"/>
    <x v="0"/>
    <s v="1968-07-08"/>
    <n v="55"/>
    <s v="KARNATAKA"/>
  </r>
  <r>
    <n v="4641"/>
    <s v="NAVEEN KUMAR"/>
    <n v="9902044188"/>
    <s v="WIPRO TECHNOLOGIES LTD"/>
    <x v="0"/>
    <s v="1976-08-15"/>
    <n v="47"/>
    <s v="KARNATAKA"/>
  </r>
  <r>
    <n v="4642"/>
    <s v="C CHOCKALINGAM"/>
    <n v="9845298974"/>
    <s v="WIPRO TECHNOLOGIES LTD "/>
    <x v="0"/>
    <d v="1968-04-13T00:00:00"/>
    <n v="55"/>
    <s v="KARNATAKA"/>
  </r>
  <r>
    <n v="4643"/>
    <s v="SRIDHAR JAYARAM"/>
    <n v="9632111944"/>
    <s v="WIPRO TECHNOLOGIES LTD "/>
    <x v="0"/>
    <s v="'01 Jul 1978"/>
    <n v="45"/>
    <s v="KARNATAKA"/>
  </r>
  <r>
    <n v="4644"/>
    <s v="RAJESH RATAKONDA"/>
    <n v="9740317784"/>
    <s v="WNS GOBAL SERVICES"/>
    <x v="0"/>
    <d v="1983-02-13T00:00:00"/>
    <n v="40"/>
    <s v="KARNATAKA"/>
  </r>
  <r>
    <n v="4645"/>
    <s v="C RATHEESH"/>
    <n v="9611983584"/>
    <s v="WOODKRAFT INDIA LIMITED"/>
    <x v="0"/>
    <d v="1977-07-22T00:00:00"/>
    <n v="46"/>
    <s v="KARNATAKA"/>
  </r>
  <r>
    <n v="4646"/>
    <s v="SUKANYA P"/>
    <n v="9845031564"/>
    <s v="WYDE"/>
    <x v="0"/>
    <d v="1978-03-18T00:00:00"/>
    <n v="45"/>
    <s v="KARNATAKA"/>
  </r>
  <r>
    <n v="4647"/>
    <s v="AVINASH SRIVASTAVA"/>
    <n v="9740085004"/>
    <s v="XEBIA IT ARCHITECTS INDIA PVT LTD"/>
    <x v="0"/>
    <s v="'07 May 1976"/>
    <n v="47"/>
    <s v="KARNATAKA"/>
  </r>
  <r>
    <n v="4648"/>
    <s v="HEMANTH KUMAR"/>
    <n v="9945562809"/>
    <s v="XEROX INDIA LTD"/>
    <x v="0"/>
    <s v="'21 Nov 1965"/>
    <n v="58"/>
    <s v="KARNATAKA"/>
  </r>
  <r>
    <n v="4649"/>
    <s v="MADHUSUDAN GANAPA"/>
    <n v="9008178266"/>
    <s v="ZEOMEGA INFOTECH PVT LTD."/>
    <x v="0"/>
    <s v="1982-02-19"/>
    <n v="41"/>
    <s v="KARNATAKA"/>
  </r>
  <r>
    <n v="4650"/>
    <s v="ROHAN SHARMA"/>
    <n v="9731099080"/>
    <s v="ZOLOSTAYS PROPERTY SOLUTIONS PVT. LTD."/>
    <x v="0"/>
    <s v="'08 Nov 1978"/>
    <n v="45"/>
    <s v="KARNATAKA"/>
  </r>
  <r>
    <n v="4651"/>
    <s v="HARISH GUPTA"/>
    <n v="9743998582"/>
    <s v="BOSE SOFTWARE SERVICES PVT LTD"/>
    <x v="0"/>
    <d v="1967-01-10T00:00:00"/>
    <n v="56"/>
    <s v="KARNATAKA"/>
  </r>
  <r>
    <n v="4652"/>
    <s v="AMARANATH MISHRA"/>
    <n v="9535619326"/>
    <s v="IDRIVE SOFTWARE INDIA PVT LTD"/>
    <x v="0"/>
    <s v="'01 Jul 1978"/>
    <n v="45"/>
    <s v="KARNATAKA"/>
  </r>
  <r>
    <n v="4653"/>
    <s v="AVISHEK DAGA"/>
    <n v="9663084060"/>
    <s v="SONY INDIA PRIVATE LIMITES"/>
    <x v="0"/>
    <d v="1983-02-08T00:00:00"/>
    <n v="40"/>
    <s v="KARNATAKA"/>
  </r>
  <r>
    <n v="4654"/>
    <s v="KUSUMA"/>
    <n v="9880360525"/>
    <s v="ACCENTURE"/>
    <x v="0"/>
    <s v="'25 May 1974"/>
    <n v="49"/>
    <s v="KARNATAKA"/>
  </r>
  <r>
    <n v="4655"/>
    <s v="SAPAN MAHANANDIA"/>
    <n v="9740298977"/>
    <s v="ACCENTURE"/>
    <x v="0"/>
    <d v="1978-06-15T00:00:00"/>
    <n v="45"/>
    <s v="KARNATAKA"/>
  </r>
  <r>
    <n v="4656"/>
    <s v="AYAN CHAKI"/>
    <n v="9611613423"/>
    <s v="ACCENTURE PVT LTD "/>
    <x v="0"/>
    <d v="1975-07-21T00:00:00"/>
    <n v="48"/>
    <s v="KARNATAKA"/>
  </r>
  <r>
    <n v="4657"/>
    <s v="TARUN SONI"/>
    <n v="9741119035"/>
    <s v="AIRPUSH INC."/>
    <x v="0"/>
    <d v="1982-12-16T00:00:00"/>
    <n v="41"/>
    <s v="KARNATAKA"/>
  </r>
  <r>
    <n v="4658"/>
    <s v="A L V SUMAN BABU"/>
    <n v="9739151118"/>
    <s v="AMICORP MANAGEMENT INDIA PVT LTD"/>
    <x v="0"/>
    <d v="1981-11-11T00:00:00"/>
    <n v="42"/>
    <s v="KARNATAKA"/>
  </r>
  <r>
    <n v="4659"/>
    <s v="RAJGOPALAN MAHALINGAM"/>
    <n v="9880283222"/>
    <s v="ANTRA INC."/>
    <x v="0"/>
    <s v="1971-01-02"/>
    <n v="52"/>
    <s v="KARNATAKA"/>
  </r>
  <r>
    <n v="4660"/>
    <s v="ADITYA SEN"/>
    <n v="9900866133"/>
    <s v="ANTWORKS SOLUTIONS INDIA PVT. LTD"/>
    <x v="0"/>
    <s v="'17 Mar 1975"/>
    <n v="48"/>
    <s v="KARNATAKA"/>
  </r>
  <r>
    <n v="4661"/>
    <s v="SOBHA W"/>
    <n v="9945504901"/>
    <s v="ANZ OPERATIONS AND TECHNOLOGY PVT LTD "/>
    <x v="0"/>
    <s v="1971-01-07"/>
    <n v="52"/>
    <s v="KARNATAKA"/>
  </r>
  <r>
    <n v="4662"/>
    <s v="MANMOHAN PATEL"/>
    <n v="9740757213"/>
    <s v="ARICENT"/>
    <x v="0"/>
    <s v="24 Jul 1982"/>
    <n v="41"/>
    <s v="KARNATAKA"/>
  </r>
  <r>
    <n v="4663"/>
    <s v="PAPU RAI"/>
    <n v="9886246151"/>
    <s v="ARICENT TECHNOLOGIES  ( HOLDINGS )  LTD"/>
    <x v="0"/>
    <d v="1974-01-25T00:00:00"/>
    <n v="49"/>
    <s v="KARNATAKA"/>
  </r>
  <r>
    <n v="4664"/>
    <s v="RAJESH JOTHI"/>
    <n v="9036011150"/>
    <s v="ARUBA NETWORKS INC."/>
    <x v="0"/>
    <s v="'09 May 1983"/>
    <n v="40"/>
    <s v="KARNATAKA"/>
  </r>
  <r>
    <n v="4665"/>
    <s v="NAVEEN"/>
    <n v="9845104797"/>
    <s v="AUTOMOTIVE MANUFACTURERS PVT LTD"/>
    <x v="0"/>
    <s v="1978-09-09"/>
    <n v="45"/>
    <s v="KARNATAKA"/>
  </r>
  <r>
    <n v="4666"/>
    <s v="USHA SREENIVASALU"/>
    <n v="9845009381"/>
    <s v="AXA BUSINESS SERVICES PVT LTD"/>
    <x v="0"/>
    <d v="1974-11-04T00:00:00"/>
    <n v="49"/>
    <s v="KARNATAKA"/>
  </r>
  <r>
    <n v="4667"/>
    <s v="KAPIL AGGARWAL"/>
    <n v="9880788987"/>
    <s v="AXA TECHNOLOGIES SHARED SERVICES INDIA PVT LTD "/>
    <x v="0"/>
    <s v="'06 Jul 1980"/>
    <n v="43"/>
    <s v="KARNATAKA"/>
  </r>
  <r>
    <n v="4668"/>
    <s v="KISHORE DAS"/>
    <n v="9880433998"/>
    <s v="BAZAARVOICE"/>
    <x v="0"/>
    <d v="1975-07-16T00:00:00"/>
    <n v="48"/>
    <s v="KARNATAKA"/>
  </r>
  <r>
    <n v="4669"/>
    <s v="DATT JADHAV"/>
    <n v="9972293373"/>
    <s v="BEL"/>
    <x v="0"/>
    <s v="1978-03-05"/>
    <n v="45"/>
    <s v="KARNATAKA"/>
  </r>
  <r>
    <n v="4670"/>
    <s v="PRABHU NAND SINGH"/>
    <n v="9448455033"/>
    <s v="BHARAT HEAVY ELECTRICALS LIMITED"/>
    <x v="0"/>
    <d v="1960-02-12T00:00:00"/>
    <n v="63"/>
    <s v="KARNATAKA"/>
  </r>
  <r>
    <n v="4671"/>
    <s v="RAGHU VC"/>
    <n v="9845445497"/>
    <s v="BLUEYONDER"/>
    <x v="0"/>
    <d v="1983-01-27T00:00:00"/>
    <n v="40"/>
    <s v="KARNATAKA"/>
  </r>
  <r>
    <n v="4672"/>
    <s v="DINESH BANAVATHU"/>
    <n v="9686663389"/>
    <s v="BRITISH TELECOMMUNICATIONS PLC "/>
    <x v="0"/>
    <d v="1976-05-30T00:00:00"/>
    <n v="47"/>
    <s v="KARNATAKA"/>
  </r>
  <r>
    <n v="4673"/>
    <s v="NATARAJA B"/>
    <n v="9448087010"/>
    <s v="CHAMPIONS GROUP"/>
    <x v="0"/>
    <s v="1971-06-23"/>
    <n v="52"/>
    <s v="KARNATAKA"/>
  </r>
  <r>
    <n v="4674"/>
    <s v="SRIDHAR BABU"/>
    <n v="9880582208"/>
    <s v="CISCO ; BANGLORE"/>
    <x v="0"/>
    <s v="1975-06-01"/>
    <n v="48"/>
    <s v="KARNATAKA"/>
  </r>
  <r>
    <n v="4675"/>
    <s v="KUMARESHAN BABU"/>
    <n v="9731955220"/>
    <s v="COFFEE DAY GLOBAL LIMITED"/>
    <x v="0"/>
    <d v="1975-03-26T00:00:00"/>
    <n v="48"/>
    <s v="KARNATAKA"/>
  </r>
  <r>
    <n v="4676"/>
    <s v="PATRICK ANDERSON"/>
    <n v="9980563160"/>
    <s v="COGNIZANT TECHNOLOGY SOLUTIONS"/>
    <x v="0"/>
    <s v="'07 Jul 1974"/>
    <n v="49"/>
    <s v="KARNATAKA"/>
  </r>
  <r>
    <n v="4677"/>
    <s v="JETHIN PAUL"/>
    <n v="9731561962"/>
    <s v="COLT TECHNOLOGY SERVICES INDIA PVT LTD "/>
    <x v="0"/>
    <d v="1981-09-19T00:00:00"/>
    <n v="42"/>
    <s v="KARNATAKA"/>
  </r>
  <r>
    <n v="4678"/>
    <s v="NIKU GOGOI"/>
    <n v="8553007161"/>
    <s v="COVANCE INDIA PHARMACEUTICALS PVT LTD"/>
    <x v="0"/>
    <s v="'13 Sep 1983"/>
    <n v="40"/>
    <s v="KARNATAKA"/>
  </r>
  <r>
    <n v="4679"/>
    <s v="PHANEENDRA S V"/>
    <n v="9008317000"/>
    <s v="CREDIT SUISSE   ( INDIA )  PVT LTD"/>
    <x v="0"/>
    <d v="1982-11-18T00:00:00"/>
    <n v="41"/>
    <s v="KARNATAKA"/>
  </r>
  <r>
    <n v="4680"/>
    <s v="RAMADAS KAIPA"/>
    <n v="9632488311"/>
    <s v="CSC INDIA "/>
    <x v="0"/>
    <d v="1981-01-05T00:00:00"/>
    <n v="42"/>
    <s v="KARNATAKA"/>
  </r>
  <r>
    <n v="4681"/>
    <s v="LAKSHMINARAYAN.G"/>
    <n v="9880423839"/>
    <m/>
    <x v="0"/>
    <s v="'10 Sep 1971"/>
    <n v="52"/>
    <s v="KARNATAKA"/>
  </r>
  <r>
    <n v="4682"/>
    <s v="K. MALOLANARASIMHAN"/>
    <n v="9980139297"/>
    <m/>
    <x v="0"/>
    <d v="1971-11-13T00:00:00"/>
    <n v="52"/>
    <s v="KARNATAKA"/>
  </r>
  <r>
    <n v="4683"/>
    <s v="ANIL K SHARMA"/>
    <n v="9632825388"/>
    <m/>
    <x v="0"/>
    <d v="1965-03-01T00:00:00"/>
    <n v="58"/>
    <s v="KARNATAKA"/>
  </r>
  <r>
    <n v="4684"/>
    <s v="UMASANKAR PRADHAN"/>
    <n v="9611322411"/>
    <s v="DELL EMC"/>
    <x v="0"/>
    <d v="1976-01-01T00:00:00"/>
    <n v="47"/>
    <s v="KARNATAKA"/>
  </r>
  <r>
    <n v="4685"/>
    <s v="AJITH GEORGE"/>
    <n v="9980011007"/>
    <s v="DELL EMC"/>
    <x v="0"/>
    <s v="1983-05-31"/>
    <n v="40"/>
    <s v="KARNATAKA"/>
  </r>
  <r>
    <n v="4686"/>
    <s v="MANISH KUMAR"/>
    <n v="9480637996"/>
    <s v="DELL EMC"/>
    <x v="0"/>
    <d v="1974-06-14T00:00:00"/>
    <n v="49"/>
    <s v="KARNATAKA"/>
  </r>
  <r>
    <n v="4687"/>
    <s v="B. GOVINDARAJAN"/>
    <n v="9448079621"/>
    <s v="DENTSPLY INDIA PVT. LTD. "/>
    <x v="0"/>
    <d v="1963-05-13T00:00:00"/>
    <n v="60"/>
    <s v="KARNATAKA"/>
  </r>
  <r>
    <n v="4688"/>
    <s v="RAGHAVENDRA KAMATH"/>
    <n v="9341143209"/>
    <s v="DIEBOLD NIXDORF INDIA PRIVATE LIMITED"/>
    <x v="0"/>
    <d v="1976-12-06T00:00:00"/>
    <n v="47"/>
    <s v="KARNATAKA"/>
  </r>
  <r>
    <n v="4689"/>
    <s v="REGHU KADAVATH"/>
    <n v="9880327400"/>
    <s v="DOVER"/>
    <x v="0"/>
    <d v="1969-06-07T00:00:00"/>
    <n v="54"/>
    <s v="KARNATAKA"/>
  </r>
  <r>
    <n v="4690"/>
    <s v="MOHD FAIZ ULLAH"/>
    <n v="9880961187"/>
    <s v="EFI"/>
    <x v="0"/>
    <d v="1974-02-08T00:00:00"/>
    <n v="49"/>
    <s v="KARNATAKA"/>
  </r>
  <r>
    <n v="4691"/>
    <s v="ANIL PATIL"/>
    <n v="9845571500"/>
    <s v="ELITE ENGINEERING CONSTRUCTION PVT PTD"/>
    <x v="0"/>
    <d v="1962-10-07T00:00:00"/>
    <n v="61"/>
    <s v="KARNATAKA"/>
  </r>
  <r>
    <n v="4692"/>
    <s v="HEMA PASUPATHY"/>
    <n v="9886338045"/>
    <s v="EVIVE"/>
    <x v="0"/>
    <d v="1980-05-18T00:00:00"/>
    <n v="43"/>
    <s v="KARNATAKA"/>
  </r>
  <r>
    <n v="4693"/>
    <s v="ANSUMAN BEHERA"/>
    <n v="9611127713"/>
    <s v="FAIR ISAAC INDIA"/>
    <x v="0"/>
    <d v="1976-07-07T00:00:00"/>
    <n v="47"/>
    <s v="KARNATAKA"/>
  </r>
  <r>
    <n v="4694"/>
    <s v="FAZAL KUNIYIL"/>
    <n v="9902003796"/>
    <s v="FIDELITY INVESTMENTS PVT LTD"/>
    <x v="0"/>
    <d v="1975-05-04T00:00:00"/>
    <n v="48"/>
    <s v="KARNATAKA"/>
  </r>
  <r>
    <n v="4695"/>
    <s v="CHANDAN SHANBHOGUE"/>
    <n v="9945527675"/>
    <s v="FREELANCE CONSULTANT"/>
    <x v="0"/>
    <s v="1974-04-01"/>
    <n v="49"/>
    <s v="KARNATAKA"/>
  </r>
  <r>
    <n v="4696"/>
    <s v="BHAKTAVATSALA SHIVARAM"/>
    <n v="9731857348"/>
    <s v="GE OIL  &amp;  GAS"/>
    <x v="0"/>
    <d v="1973-02-01T00:00:00"/>
    <n v="50"/>
    <s v="KARNATAKA"/>
  </r>
  <r>
    <n v="4697"/>
    <s v="MANISH"/>
    <n v="9880696646"/>
    <s v="GEHC"/>
    <x v="0"/>
    <d v="1975-06-18T00:00:00"/>
    <n v="48"/>
    <s v="KARNATAKA"/>
  </r>
  <r>
    <n v="4698"/>
    <s v="VIPUL KUMAR GUPTA"/>
    <n v="9902621600"/>
    <s v="HUAWEI TECHNOLOGIES CO LTD "/>
    <x v="0"/>
    <d v="1979-09-13T00:00:00"/>
    <n v="44"/>
    <s v="KARNATAKA"/>
  </r>
  <r>
    <n v="4699"/>
    <s v="GURU PRASAD K"/>
    <n v="9731800122"/>
    <s v="IBM INDIA PVT LTD "/>
    <x v="0"/>
    <s v="'01 Apr 1972"/>
    <n v="51"/>
    <s v="KARNATAKA"/>
  </r>
  <r>
    <n v="4700"/>
    <s v="SREENIVASAMURTHY K"/>
    <n v="9845871086"/>
    <s v="IBM INDIA PVT LTD "/>
    <x v="0"/>
    <s v="1975-06-19"/>
    <n v="48"/>
    <s v="KARNATAKA"/>
  </r>
  <r>
    <n v="4701"/>
    <s v="MACHIRAJU PATTABHI RAMAYYA"/>
    <n v="9686456594"/>
    <s v="INDEGENE LIFESYSTEMS PVT LTD"/>
    <x v="0"/>
    <d v="1979-07-07T00:00:00"/>
    <n v="44"/>
    <s v="KARNATAKA"/>
  </r>
  <r>
    <n v="4702"/>
    <s v="VENKATAREDDY"/>
    <n v="9986257629"/>
    <s v="INFOSYS TECHNOLOGIES LTD"/>
    <x v="0"/>
    <s v="'02 May 1969"/>
    <n v="54"/>
    <s v="KARNATAKA"/>
  </r>
  <r>
    <n v="4703"/>
    <s v="SAVITA"/>
    <n v="9008027880"/>
    <s v="INFOSYS TECHNOLOGIES LTD "/>
    <x v="0"/>
    <d v="1965-06-21T00:00:00"/>
    <n v="58"/>
    <s v="KARNATAKA"/>
  </r>
  <r>
    <n v="4704"/>
    <s v="JAYADEV GOWDAR"/>
    <n v="9880059878"/>
    <s v="IPINFUSION"/>
    <x v="0"/>
    <s v="1971-09-07"/>
    <n v="52"/>
    <s v="KARNATAKA"/>
  </r>
  <r>
    <n v="4705"/>
    <s v="SRIRAM VARADHARAJAN"/>
    <n v="9845426780"/>
    <s v="IQVIA"/>
    <x v="0"/>
    <s v="1978-04-13"/>
    <n v="45"/>
    <s v="KARNATAKA"/>
  </r>
  <r>
    <n v="4706"/>
    <s v="SREEJITH VALIAVALAPPIL"/>
    <n v="9740953952"/>
    <s v="ITC LTD"/>
    <x v="0"/>
    <d v="1977-02-10T00:00:00"/>
    <n v="46"/>
    <s v="KARNATAKA"/>
  </r>
  <r>
    <n v="4707"/>
    <s v="SHAILENDRA DHARNE"/>
    <n v="9880966346"/>
    <s v="JONES LANG LASALLE  (  JLL  )  OPERATIONS PVT. LTD"/>
    <x v="0"/>
    <d v="1981-02-14T00:00:00"/>
    <n v="42"/>
    <s v="KARNATAKA"/>
  </r>
  <r>
    <n v="4708"/>
    <s v="JANARDHANA M"/>
    <n v="9945844664"/>
    <s v="JPMORGAN CHASE  &amp; AMP; CO"/>
    <x v="0"/>
    <s v="1979-10-28"/>
    <n v="44"/>
    <s v="KARNATAKA"/>
  </r>
  <r>
    <n v="4709"/>
    <s v="RAMPRASAD BOGADI"/>
    <n v="9036828967"/>
    <s v="KICHCHA CREATIONS"/>
    <x v="0"/>
    <d v="1967-06-19T00:00:00"/>
    <n v="56"/>
    <s v="KARNATAKA"/>
  </r>
  <r>
    <n v="4710"/>
    <s v="RAJENDRA S.."/>
    <n v="8792865004"/>
    <s v="KOLTE PATIL DEVELOPERS LTD"/>
    <x v="0"/>
    <s v="'27 Jun 1966"/>
    <n v="57"/>
    <s v="KARNATAKA"/>
  </r>
  <r>
    <n v="4711"/>
    <s v="RENISH JOSE"/>
    <n v="9535690246"/>
    <s v="L &amp; T INFOTECH"/>
    <x v="0"/>
    <s v="'07 Oct 1981"/>
    <n v="42"/>
    <s v="KARNATAKA"/>
  </r>
  <r>
    <n v="4712"/>
    <s v="MRIDUL GUPTA"/>
    <n v="9243090116"/>
    <s v="LAVA INTERNATIONAL LTD"/>
    <x v="0"/>
    <d v="1979-07-25T00:00:00"/>
    <n v="44"/>
    <s v="KARNATAKA"/>
  </r>
  <r>
    <n v="4713"/>
    <s v="KARANI VELAYUTHAM"/>
    <n v="9945491000"/>
    <s v="LENOVO GLOBAL TECHNOLOGY INDIA PVT LTD"/>
    <x v="0"/>
    <d v="1975-05-25T00:00:00"/>
    <n v="48"/>
    <s v="KARNATAKA"/>
  </r>
  <r>
    <n v="4714"/>
    <s v="ARCHANA R"/>
    <n v="9845147570"/>
    <s v="MAGNITUDE SOFTWARE"/>
    <x v="0"/>
    <s v="'10 Jul 1971"/>
    <n v="52"/>
    <s v="KARNATAKA"/>
  </r>
  <r>
    <n v="4715"/>
    <s v="NABARUN BANERJEE"/>
    <n v="9620016660"/>
    <s v="M-FOUR CONSULTING  ( P )  LTD"/>
    <x v="0"/>
    <d v="1980-08-26T00:00:00"/>
    <n v="43"/>
    <s v="KARNATAKA"/>
  </r>
  <r>
    <n v="4716"/>
    <s v="HAZEEM SAIT"/>
    <n v="9945650120"/>
    <s v="MICROSOFT"/>
    <x v="0"/>
    <d v="1976-04-13T00:00:00"/>
    <n v="47"/>
    <s v="KARNATAKA"/>
  </r>
  <r>
    <n v="4717"/>
    <s v="ASHOK SHARMA"/>
    <n v="9731601610"/>
    <s v="NAGRAVISION"/>
    <x v="0"/>
    <s v="'03 Jan 1982"/>
    <n v="41"/>
    <s v="KARNATAKA"/>
  </r>
  <r>
    <n v="4718"/>
    <s v="RENGANAYAKI SUNDARARAJAN"/>
    <n v="9945306410"/>
    <s v="NOKIA PVT LTD"/>
    <x v="0"/>
    <d v="1982-07-25T00:00:00"/>
    <n v="41"/>
    <s v="KARNATAKA"/>
  </r>
  <r>
    <n v="4719"/>
    <s v="SETHUKUMAR RAMACHANDRAN"/>
    <n v="9980012150"/>
    <s v="NUVIZZ MOBILE BUSINESS SOFTWARE SOLUTIONS"/>
    <x v="0"/>
    <d v="1972-11-25T00:00:00"/>
    <n v="51"/>
    <s v="KARNATAKA"/>
  </r>
  <r>
    <n v="4720"/>
    <s v="BISWA RANJAN MOHANTY"/>
    <n v="9945043036"/>
    <s v="OPENTEXT TECHNOLOGIES INDIA PVT LTD"/>
    <x v="0"/>
    <d v="1973-07-12T00:00:00"/>
    <n v="50"/>
    <s v="KARNATAKA"/>
  </r>
  <r>
    <n v="4721"/>
    <s v="SANJAYKUMAR RATANPARA"/>
    <n v="9886623704"/>
    <s v="ORACLE INDIA PVT LTD"/>
    <x v="0"/>
    <d v="1972-05-08T00:00:00"/>
    <n v="51"/>
    <s v="KARNATAKA"/>
  </r>
  <r>
    <n v="4722"/>
    <s v="LEO"/>
    <n v="9448702003"/>
    <s v="PEGA SYSTEMS"/>
    <x v="0"/>
    <d v="1979-07-12T00:00:00"/>
    <n v="44"/>
    <s v="KARNATAKA"/>
  </r>
  <r>
    <n v="4723"/>
    <s v="RATNESH MALVIYA"/>
    <n v="7829786968"/>
    <s v="Q2 SOFTWARE ;  INC."/>
    <x v="0"/>
    <d v="1982-01-17T00:00:00"/>
    <n v="41"/>
    <s v="KARNATAKA"/>
  </r>
  <r>
    <n v="4724"/>
    <s v="NITISH MANOCHA"/>
    <n v="9741496743"/>
    <s v="QUALCOMM INC "/>
    <x v="0"/>
    <s v="'28 Mar 1976"/>
    <n v="47"/>
    <s v="KARNATAKA"/>
  </r>
  <r>
    <n v="4725"/>
    <s v="SATISH KUMAR"/>
    <n v="9845641486"/>
    <s v="ROCA BATHROOM PRODUCTS PRIVATE LIMITED"/>
    <x v="0"/>
    <s v="'10 Mar 1976"/>
    <n v="47"/>
    <s v="KARNATAKA"/>
  </r>
  <r>
    <n v="4726"/>
    <s v="MANJUNATH MUNIAPPA"/>
    <n v="9845553942"/>
    <s v="SABRE AIRLINE SOLUTIONS"/>
    <x v="0"/>
    <s v="1977-06-03"/>
    <n v="46"/>
    <s v="KARNATAKA"/>
  </r>
  <r>
    <n v="4727"/>
    <s v="M.C LOKESHA"/>
    <n v="9945393704"/>
    <s v="SAI SECURITY PRINTERS P LTD"/>
    <x v="0"/>
    <s v="'31 Mar 1968"/>
    <n v="55"/>
    <s v="KARNATAKA"/>
  </r>
  <r>
    <n v="4728"/>
    <s v="ARUN RAMACHANDRAN"/>
    <n v="9900142330"/>
    <s v="SAMSUNG INDIA SOFTWARE OPERATIONS PVT LTD "/>
    <x v="0"/>
    <d v="1947-04-08T00:00:00"/>
    <n v="76"/>
    <s v="KARNATAKA"/>
  </r>
  <r>
    <n v="4729"/>
    <s v="VIJAY PRATAP"/>
    <n v="9742135984"/>
    <s v="SANDISK INDIA DEVICE DESIGN CENTRE PVT LTD"/>
    <x v="0"/>
    <d v="1983-07-29T00:00:00"/>
    <n v="40"/>
    <s v="KARNATAKA"/>
  </r>
  <r>
    <n v="4730"/>
    <s v="PRADEEP KINI"/>
    <n v="9686966766"/>
    <s v="SAP LABS PVT LTD"/>
    <x v="0"/>
    <d v="1981-04-05T00:00:00"/>
    <n v="42"/>
    <s v="KARNATAKA"/>
  </r>
  <r>
    <n v="4731"/>
    <s v="SIDDHARTH VERMA"/>
    <n v="9731397849"/>
    <s v="SCHNEIDER ELECTRIC PVT LTD"/>
    <x v="0"/>
    <s v="'03 Apr 1982"/>
    <n v="41"/>
    <s v="KARNATAKA"/>
  </r>
  <r>
    <n v="4732"/>
    <s v="PARASH JAIN"/>
    <n v="9886131171"/>
    <s v="SCHNEIDER ELECTRIC PVT LTD"/>
    <x v="0"/>
    <s v="'21 Nov 1983"/>
    <n v="40"/>
    <s v="KARNATAKA"/>
  </r>
  <r>
    <n v="4733"/>
    <s v="PRADEEP RAO"/>
    <n v="9845014013"/>
    <s v="SELF EMPLOYED  &amp;  CONSULTANT  (  KEY OPINION LEADER ) "/>
    <x v="0"/>
    <d v="1959-09-07T00:00:00"/>
    <n v="64"/>
    <s v="KARNATAKA"/>
  </r>
  <r>
    <n v="4734"/>
    <s v="ARVIND SATAREKAR"/>
    <n v="9845828922"/>
    <s v="SHELL INDIA"/>
    <x v="0"/>
    <d v="1980-10-20T00:00:00"/>
    <n v="43"/>
    <s v="KARNATAKA"/>
  </r>
  <r>
    <n v="4735"/>
    <s v="SATHEESH"/>
    <n v="9611400555"/>
    <s v="SHELL INDIA MARKETS PVT LTD  ( ROYAL DUTCH SHELL ) "/>
    <x v="0"/>
    <s v="'31 Dec 1975"/>
    <n v="48"/>
    <s v="KARNATAKA"/>
  </r>
  <r>
    <n v="4736"/>
    <s v="RAMAKRISHNA K"/>
    <n v="9980560123"/>
    <s v="SHEMAR POWER ENGINEERING INDIA PVT LTD"/>
    <x v="0"/>
    <s v="'17 Nov 1981"/>
    <n v="42"/>
    <s v="KARNATAKA"/>
  </r>
  <r>
    <n v="4737"/>
    <s v="JAYESH SHEWALE"/>
    <n v="9008700822"/>
    <s v="SHOPMATIC PTE LTD"/>
    <x v="0"/>
    <d v="1983-03-09T00:00:00"/>
    <n v="40"/>
    <s v="KARNATAKA"/>
  </r>
  <r>
    <n v="4738"/>
    <s v="SAKET MOGHE"/>
    <n v="9538126775"/>
    <s v="SMS MAGIC"/>
    <x v="0"/>
    <s v="'09 Jul 1983"/>
    <n v="40"/>
    <s v="KARNATAKA"/>
  </r>
  <r>
    <n v="4739"/>
    <s v="SUMAN B S B S"/>
    <n v="9880041241"/>
    <s v="SONICWALL INC."/>
    <x v="0"/>
    <s v="'21 Aug 1977"/>
    <n v="46"/>
    <s v="KARNATAKA"/>
  </r>
  <r>
    <n v="4740"/>
    <s v="TUSHAR DAHALE"/>
    <n v="9886829224"/>
    <s v="SPAR HYPERMARKET"/>
    <x v="0"/>
    <s v="1977-02-14"/>
    <n v="46"/>
    <s v="KARNATAKA"/>
  </r>
  <r>
    <n v="4741"/>
    <s v="ASHOK KUMAR PAL"/>
    <n v="9845928411"/>
    <s v="STANDARD CHARTERED BANK LTD"/>
    <x v="0"/>
    <d v="1979-07-01T00:00:00"/>
    <n v="44"/>
    <s v="KARNATAKA"/>
  </r>
  <r>
    <n v="4742"/>
    <s v="SUBASH CHANDRA ROUT"/>
    <n v="9972309617"/>
    <s v="STANDARD CHARTERED BANK LTD"/>
    <x v="0"/>
    <d v="1979-01-28T00:00:00"/>
    <n v="44"/>
    <s v="KARNATAKA"/>
  </r>
  <r>
    <n v="4743"/>
    <s v="RAGHAVENDRA B.V"/>
    <n v="9880310016"/>
    <s v="STRATOGENT TECHNOLOGIES PVT LTD"/>
    <x v="0"/>
    <s v="1978-10-12"/>
    <n v="45"/>
    <s v="KARNATAKA"/>
  </r>
  <r>
    <n v="4744"/>
    <s v="RANJIT VERMA"/>
    <n v="9880711670"/>
    <s v="SYMPLR  ( GE HEALTHCARE ) "/>
    <x v="0"/>
    <s v="1980-12-31"/>
    <n v="43"/>
    <s v="KARNATAKA"/>
  </r>
  <r>
    <n v="4745"/>
    <s v="SEEMA MEHRA"/>
    <n v="9880091772"/>
    <s v="SYNIVERSE TECHNOLOGIES"/>
    <x v="0"/>
    <d v="1975-01-23T00:00:00"/>
    <n v="48"/>
    <s v="KARNATAKA"/>
  </r>
  <r>
    <n v="4746"/>
    <s v="RAJASHEKAR C"/>
    <n v="9844444662"/>
    <s v="TARGET CORPORATION INDIA PVT LTD"/>
    <x v="0"/>
    <d v="1975-06-21T00:00:00"/>
    <n v="48"/>
    <s v="KARNATAKA"/>
  </r>
  <r>
    <n v="4747"/>
    <s v="SANJEEV ATHREYA"/>
    <n v="9008098796"/>
    <s v="TATA CONSULTANCY SERVICES LTD "/>
    <x v="0"/>
    <d v="1972-06-14T00:00:00"/>
    <n v="51"/>
    <s v="KARNATAKA"/>
  </r>
  <r>
    <n v="4748"/>
    <s v="ANIL KUMAR GUDURU"/>
    <n v="9900555000"/>
    <s v="TATA HOUSING DEVELOPMENT COMPANY LTD"/>
    <x v="0"/>
    <d v="1976-05-28T00:00:00"/>
    <n v="47"/>
    <s v="KARNATAKA"/>
  </r>
  <r>
    <n v="4749"/>
    <s v="KISHORA KATAPADI"/>
    <n v="9731129793"/>
    <s v="TEREX CORPORATION"/>
    <x v="0"/>
    <d v="1980-07-22T00:00:00"/>
    <n v="43"/>
    <s v="KARNATAKA"/>
  </r>
  <r>
    <n v="4750"/>
    <s v="BALAJI GURURAO"/>
    <n v="9845203914"/>
    <s v="THE TATA POWER COMPANY LTD. ;  STRATEGIC ENGINEERING DIVISION"/>
    <x v="0"/>
    <s v="1979-05-19"/>
    <n v="44"/>
    <s v="KARNATAKA"/>
  </r>
  <r>
    <n v="4751"/>
    <s v="VINAY BHAGAVAN"/>
    <n v="9945566464"/>
    <s v="TOYOTA KIRLOSKAR MOTOR PVT LTD "/>
    <x v="0"/>
    <s v="'22 Sep 1983"/>
    <n v="40"/>
    <s v="KARNATAKA"/>
  </r>
  <r>
    <n v="4752"/>
    <s v="NARESH KANWAR"/>
    <n v="9880465151"/>
    <s v="VIDYO TECHNOLOGIES LTD."/>
    <x v="0"/>
    <d v="1976-08-15T00:00:00"/>
    <n v="47"/>
    <s v="KARNATAKA"/>
  </r>
  <r>
    <n v="4753"/>
    <s v="RAJANI RAO"/>
    <n v="8971476247"/>
    <s v="VMWARE SOFTWARE INDIA PVT LTD"/>
    <x v="0"/>
    <s v="'02 Feb 1978"/>
    <n v="45"/>
    <s v="KARNATAKA"/>
  </r>
  <r>
    <n v="4754"/>
    <s v="NILESH KUMAR"/>
    <n v="9885018008"/>
    <s v="VOGO AUTOMOTIVE PVT. LTD. "/>
    <x v="0"/>
    <d v="1983-12-17T00:00:00"/>
    <n v="40"/>
    <s v="KARNATAKA"/>
  </r>
  <r>
    <n v="4755"/>
    <s v="SURESH"/>
    <n v="9945670836"/>
    <s v="WIBMO"/>
    <x v="0"/>
    <s v="'19 May 1974"/>
    <n v="49"/>
    <s v="KARNATAKA"/>
  </r>
  <r>
    <n v="4756"/>
    <s v="SAURABH PANDEY"/>
    <n v="9845183703"/>
    <s v="WIPRO TECHNOLOGIES"/>
    <x v="0"/>
    <s v="1972-06-17"/>
    <n v="51"/>
    <s v="KARNATAKA"/>
  </r>
  <r>
    <n v="4757"/>
    <s v="SRISAILA KRISHNAMOORTHY"/>
    <n v="9886901151"/>
    <s v="WIPRO TECHNOLOGIES LTD"/>
    <x v="0"/>
    <s v="1973-08-22"/>
    <n v="50"/>
    <s v="KARNATAKA"/>
  </r>
  <r>
    <n v="4758"/>
    <s v="ABIRAM M B"/>
    <n v="9880740564"/>
    <s v="WIPRO TECHNOLOGIES LTD"/>
    <x v="0"/>
    <s v="'11 Sep 1982"/>
    <n v="41"/>
    <s v="KARNATAKA"/>
  </r>
  <r>
    <n v="4759"/>
    <s v="ABHIJITH V R"/>
    <n v="9611472100"/>
    <s v="WIPRO TECHNOLOGIES LTD "/>
    <x v="0"/>
    <d v="1980-05-22T00:00:00"/>
    <n v="43"/>
    <s v="KARNATAKA"/>
  </r>
  <r>
    <n v="4760"/>
    <s v="PARVEEN KUMAR"/>
    <n v="9900425461"/>
    <s v="ACCENTURE PVT LTD "/>
    <x v="0"/>
    <s v="'06 Mar 1977"/>
    <n v="46"/>
    <s v="KARNATAKA"/>
  </r>
  <r>
    <n v="4761"/>
    <s v="RAJU SAMUEL"/>
    <n v="9880140037"/>
    <s v="CEM SOLUTIONS"/>
    <x v="0"/>
    <s v="'27 Apr 1977"/>
    <n v="46"/>
    <s v="KARNATAKA"/>
  </r>
  <r>
    <n v="4762"/>
    <s v="GOPAL SHARMA"/>
    <n v="9972555770"/>
    <s v="DUFRY AG"/>
    <x v="0"/>
    <d v="1975-02-20T00:00:00"/>
    <n v="48"/>
    <s v="KARNATAKA"/>
  </r>
  <r>
    <n v="4763"/>
    <s v="ANUBHAV KUMAR"/>
    <n v="9880426000"/>
    <s v="GE RENEWABLE ENRGY"/>
    <x v="0"/>
    <s v="1983-10-10"/>
    <n v="40"/>
    <s v="KARNATAKA"/>
  </r>
  <r>
    <n v="4764"/>
    <s v="NARENDRA KUMAR"/>
    <n v="9535005997"/>
    <s v="SAP LABS INDIA PVT LTD "/>
    <x v="0"/>
    <d v="1983-06-20T00:00:00"/>
    <n v="40"/>
    <s v="KARNATAKA"/>
  </r>
  <r>
    <n v="4765"/>
    <s v="ARVIND MALAV "/>
    <n v="9591916981"/>
    <s v="PEGASYSTEMS"/>
    <x v="0"/>
    <d v="1979-12-17T00:00:00"/>
    <n v="44"/>
    <s v="KARNATAKA"/>
  </r>
  <r>
    <n v="4766"/>
    <s v="ADITYA MUKERJI"/>
    <n v="9535045726"/>
    <s v="MYNTRA.COM"/>
    <x v="0"/>
    <s v="'01 Sep 1983"/>
    <n v="40"/>
    <s v="KARNATAKA"/>
  </r>
  <r>
    <n v="4767"/>
    <s v="NARENDRA PURUSHOTHAMA "/>
    <n v="9902012578"/>
    <s v="TIVO"/>
    <x v="0"/>
    <d v="1982-02-01T00:00:00"/>
    <n v="41"/>
    <s v="KARNATAKA"/>
  </r>
  <r>
    <n v="4768"/>
    <s v="SHIWANSHU SINGH "/>
    <n v="9731606331"/>
    <s v="PAGE INDUSTRIES"/>
    <x v="0"/>
    <s v="'30 Jun 1977"/>
    <n v="46"/>
    <s v="KARNATAKA"/>
  </r>
  <r>
    <n v="4769"/>
    <s v="SANJAY NEGI"/>
    <n v="9731600306"/>
    <s v="HCL TECHNOLOGIES"/>
    <x v="0"/>
    <d v="1971-07-24T00:00:00"/>
    <n v="52"/>
    <s v="KARNATAKA"/>
  </r>
  <r>
    <n v="4770"/>
    <s v="UMASANKAR NATARAJAN "/>
    <n v="9900576545"/>
    <s v="EVOLVING SYSTEMS"/>
    <x v="0"/>
    <s v="1974-10-05"/>
    <n v="49"/>
    <s v="KARNATAKA"/>
  </r>
  <r>
    <n v="4771"/>
    <s v="ABHISHEK SONI"/>
    <n v="9900076970"/>
    <s v="GOLDMAN SACHS"/>
    <x v="0"/>
    <d v="1981-05-02T00:00:00"/>
    <n v="42"/>
    <s v="KARNATAKA"/>
  </r>
  <r>
    <n v="4772"/>
    <s v="NAVEEN KUMAR GOLLA"/>
    <n v="9980163702"/>
    <s v="HP INC"/>
    <x v="0"/>
    <d v="1983-08-17T00:00:00"/>
    <n v="40"/>
    <s v="KARNATAKA"/>
  </r>
  <r>
    <n v="4773"/>
    <s v="LAKSHMAN GANESH"/>
    <n v="9945344699"/>
    <s v="PROGRESS SOFTWARE"/>
    <x v="0"/>
    <d v="1983-09-26T00:00:00"/>
    <n v="40"/>
    <s v="KARNATAKA"/>
  </r>
  <r>
    <n v="4774"/>
    <s v="NAVEEN KRISHNAN "/>
    <n v="9448107151"/>
    <s v="CONFIDENT ELECTRONICS PVT LTD."/>
    <x v="0"/>
    <d v="1946-10-12T00:00:00"/>
    <n v="77"/>
    <s v="KARNATAKA"/>
  </r>
  <r>
    <n v="4775"/>
    <s v="RAVI BANSAL "/>
    <n v="9845754859"/>
    <s v="WORLD OF PLAY"/>
    <x v="0"/>
    <d v="1981-06-18T00:00:00"/>
    <n v="42"/>
    <s v="KARNATAKA"/>
  </r>
  <r>
    <n v="4776"/>
    <s v="SHARFUDHEEN AP "/>
    <n v="9538625515"/>
    <s v="LG SOFT INDIA"/>
    <x v="0"/>
    <d v="1981-11-13T00:00:00"/>
    <n v="42"/>
    <s v="KARNATAKA"/>
  </r>
  <r>
    <n v="4777"/>
    <s v="PAWAN AGRAWALLA"/>
    <n v="9945853853"/>
    <s v="ITRON"/>
    <x v="0"/>
    <d v="1976-05-20T00:00:00"/>
    <n v="47"/>
    <s v="KARNATAKA"/>
  </r>
  <r>
    <n v="4778"/>
    <s v="SUBRAMANYA A"/>
    <n v="9945274325"/>
    <s v="INTEL CORPORATION"/>
    <x v="0"/>
    <s v="1977-08-12"/>
    <n v="46"/>
    <s v="KARNATAKA"/>
  </r>
  <r>
    <n v="4779"/>
    <s v="PADMAVATI "/>
    <n v="9880422668"/>
    <s v="SOCIETE GENERALE GLOBAL SOLUTION CENTRE"/>
    <x v="0"/>
    <s v="1981-03-17"/>
    <n v="42"/>
    <s v="KARNATAKA"/>
  </r>
  <r>
    <n v="4780"/>
    <s v="RAMANATHAN SANJEEVAN "/>
    <n v="9845672927"/>
    <s v="HONEYWELL TECHNOLOGY SOLUTIONS LAB"/>
    <x v="0"/>
    <s v="1981-02-28"/>
    <n v="42"/>
    <s v="KARNATAKA"/>
  </r>
  <r>
    <n v="4781"/>
    <s v="ROHINI KAMMAR  "/>
    <n v="9035343559"/>
    <s v="KSRSAC"/>
    <x v="0"/>
    <d v="1983-06-16T00:00:00"/>
    <n v="40"/>
    <s v="KARNATAKA"/>
  </r>
  <r>
    <n v="4782"/>
    <s v="AARADHYA YELURI"/>
    <n v="9008266000"/>
    <s v="ERNST &amp; YOUNG LLP"/>
    <x v="0"/>
    <d v="1983-03-13T00:00:00"/>
    <n v="40"/>
    <s v="KARNATAKA"/>
  </r>
  <r>
    <n v="4783"/>
    <s v="ANU PRIYA"/>
    <n v="9008002387"/>
    <s v="IBM"/>
    <x v="0"/>
    <s v="'14 Mar 1983"/>
    <n v="40"/>
    <s v="KARNATAKA"/>
  </r>
  <r>
    <n v="4784"/>
    <s v="PRAKASH TADAS"/>
    <n v="9741000443"/>
    <s v="INFOGAIN"/>
    <x v="0"/>
    <s v="'20 Jul 1977"/>
    <n v="46"/>
    <s v="KARNATAKA"/>
  </r>
  <r>
    <n v="4785"/>
    <s v=" V SEEMA "/>
    <n v="9986508016"/>
    <s v="INFOSYS"/>
    <x v="0"/>
    <s v="1976-07-17"/>
    <n v="47"/>
    <s v="KARNATAKA"/>
  </r>
  <r>
    <n v="4786"/>
    <s v="MANJUNATHA G "/>
    <n v="9880390910"/>
    <s v="DANAHER"/>
    <x v="0"/>
    <d v="1981-05-01T00:00:00"/>
    <n v="42"/>
    <s v="KARNATAKA"/>
  </r>
  <r>
    <n v="4787"/>
    <s v="RANJITH SUNDARRAJAN"/>
    <n v="9845319358"/>
    <s v="TESCO HINDUSTAN SERVICE CENTER"/>
    <x v="0"/>
    <s v="1981-06-29"/>
    <n v="42"/>
    <s v="KARNATAKA"/>
  </r>
  <r>
    <n v="4788"/>
    <s v="ASHUTOSH CHANDRA"/>
    <n v="9845119361"/>
    <s v="MCAFEE SOFTWARE INDIA"/>
    <x v="0"/>
    <d v="1975-06-06T00:00:00"/>
    <n v="48"/>
    <s v="KARNATAKA"/>
  </r>
  <r>
    <n v="4789"/>
    <s v="KUMAR A"/>
    <n v="7893311165"/>
    <s v="US PACKAGING MNC"/>
    <x v="0"/>
    <d v="1967-10-28T00:00:00"/>
    <n v="56"/>
    <s v="KARNATAKA"/>
  </r>
  <r>
    <n v="4790"/>
    <s v="SUJIT SENAPATI "/>
    <n v="9591987255"/>
    <s v="GLOBAL MNC"/>
    <x v="0"/>
    <d v="1969-07-02T00:00:00"/>
    <n v="54"/>
    <s v="KARNATAKA"/>
  </r>
  <r>
    <n v="4791"/>
    <s v="RAJESH"/>
    <n v="8088660877"/>
    <s v="KABBAGE INDIA"/>
    <x v="0"/>
    <s v="'21 Mar 1983"/>
    <n v="40"/>
    <s v="KARNATAKA"/>
  </r>
  <r>
    <n v="4792"/>
    <s v="SOMESH AUDDY"/>
    <n v="9663999440"/>
    <s v="VERIFACTS SERVICES PVT LTD"/>
    <x v="0"/>
    <d v="1972-10-13T00:00:00"/>
    <n v="51"/>
    <s v="KARNATAKA"/>
  </r>
  <r>
    <n v="4793"/>
    <s v="NAMRATA KAUSHIK"/>
    <n v="9663311005"/>
    <s v="SHELL"/>
    <x v="0"/>
    <s v="'05 Jun 1977"/>
    <n v="46"/>
    <s v="KARNATAKA"/>
  </r>
  <r>
    <n v="4794"/>
    <s v="SUJITHA BUKKACHERLA"/>
    <n v="9611179767"/>
    <s v="HCL TECHNOLOGIES"/>
    <x v="0"/>
    <d v="1976-07-20T00:00:00"/>
    <n v="47"/>
    <s v="KARNATAKA"/>
  </r>
  <r>
    <n v="4795"/>
    <s v="MANOJ  KUMAR SWAIN"/>
    <n v="9972118115"/>
    <s v="CREDIT SUISSE"/>
    <x v="0"/>
    <s v="1974-07-05"/>
    <n v="49"/>
    <s v="KARNATAKA"/>
  </r>
  <r>
    <n v="4796"/>
    <s v="ROSHAN PARAMASHIVAIAH"/>
    <n v="9902021607"/>
    <s v="SKC ENVIRON LAB PVT LTD"/>
    <x v="0"/>
    <d v="1983-05-19T00:00:00"/>
    <n v="40"/>
    <s v="KARNATAKA"/>
  </r>
  <r>
    <n v="4797"/>
    <s v="GEORGE ANTHONY"/>
    <n v="9740311338"/>
    <s v="GE HEALTHCARE"/>
    <x v="0"/>
    <d v="1971-08-31T00:00:00"/>
    <n v="52"/>
    <s v="KARNATAKA"/>
  </r>
  <r>
    <n v="4798"/>
    <s v="THAVA ALAGU"/>
    <n v="9731595054"/>
    <s v="ZATVIA SYSTEMS"/>
    <x v="0"/>
    <d v="1970-04-22T00:00:00"/>
    <n v="53"/>
    <s v="KARNATAKA"/>
  </r>
  <r>
    <n v="4799"/>
    <s v="CHRISTY THYAGARAJ S "/>
    <n v="9901224803"/>
    <s v="MILES EDUCATION"/>
    <x v="0"/>
    <s v="'02 Apr 1980"/>
    <n v="43"/>
    <s v="KARNATAKA"/>
  </r>
  <r>
    <n v="4800"/>
    <s v="DHIMANT NAYAK"/>
    <n v="9901055500"/>
    <s v="VICTORIA'S SECRET"/>
    <x v="0"/>
    <s v="1982-12-05"/>
    <n v="41"/>
    <s v="KARNATAKA"/>
  </r>
  <r>
    <n v="4801"/>
    <s v="RADHAKRISHNAN N "/>
    <n v="9900787966"/>
    <s v="EY GLOBAL DELIVERY SERVICES"/>
    <x v="0"/>
    <s v="1971-06-21"/>
    <n v="52"/>
    <s v="KARNATAKA"/>
  </r>
  <r>
    <n v="4802"/>
    <s v="SANJAY TRIPATHI"/>
    <n v="9986935528"/>
    <s v="AT&amp;#X26;T BANGALORE"/>
    <x v="0"/>
    <s v="'26 Jan 1974"/>
    <n v="49"/>
    <s v="KARNATAKA"/>
  </r>
  <r>
    <n v="4803"/>
    <s v="CHANDAN SINGH"/>
    <n v="9980072703"/>
    <s v="STAUBLI TEC SYSTEMS INDIA PVT LTD"/>
    <x v="0"/>
    <d v="1970-03-27T00:00:00"/>
    <n v="53"/>
    <s v="KARNATAKA"/>
  </r>
  <r>
    <n v="4804"/>
    <s v="SAJU SANKARANKUTTY"/>
    <n v="9945225131"/>
    <s v="INFOSYS TECHNOLOGIES"/>
    <x v="0"/>
    <s v="1973-05-24"/>
    <n v="50"/>
    <s v="KARNATAKA"/>
  </r>
  <r>
    <n v="4805"/>
    <s v="HARIKUMAR B. VARRIER"/>
    <n v="9449832172"/>
    <s v="HAVELLS"/>
    <x v="0"/>
    <d v="1976-04-17T00:00:00"/>
    <n v="47"/>
    <s v="KARNATAKA"/>
  </r>
  <r>
    <n v="4806"/>
    <s v="RAJESH PRABHU"/>
    <n v="9880800375"/>
    <s v="PHILIPS ELECTRONICS"/>
    <x v="0"/>
    <s v="1978-06-20"/>
    <n v="45"/>
    <s v="KARNATAKA"/>
  </r>
  <r>
    <n v="4807"/>
    <s v="K R MADHUSUDAN "/>
    <n v="9880422336"/>
    <s v="NUTRITOTAL INDIA PRIVATE LIMITED"/>
    <x v="0"/>
    <s v="1971-05-13"/>
    <n v="52"/>
    <s v="KARNATAKA"/>
  </r>
  <r>
    <n v="4808"/>
    <s v="J PRASHANTH JOSEPH"/>
    <n v="9880303397"/>
    <s v="SPLUNK INC."/>
    <x v="0"/>
    <d v="1975-03-07T00:00:00"/>
    <n v="48"/>
    <s v="KARNATAKA"/>
  </r>
  <r>
    <n v="4809"/>
    <s v="SOUVA BHUNIA"/>
    <n v="9880219536"/>
    <s v="MERCEDES-BENZ RESEARCH AND DEVELOPMENT INDIA"/>
    <x v="0"/>
    <d v="1973-06-03T00:00:00"/>
    <n v="50"/>
    <s v="KARNATAKA"/>
  </r>
  <r>
    <n v="4810"/>
    <s v="VINOD RAMAN "/>
    <n v="9880101045"/>
    <s v="MAHINDRA FIRST CHOICE WHEELS"/>
    <x v="0"/>
    <d v="1977-09-02T00:00:00"/>
    <n v="46"/>
    <s v="KARNATAKA"/>
  </r>
  <r>
    <n v="4811"/>
    <s v="SRIDHAR NARSINGH"/>
    <n v="9448352823"/>
    <s v="4 MARTECH LABS PVT LTD"/>
    <x v="0"/>
    <d v="1971-06-16T00:00:00"/>
    <n v="52"/>
    <s v="KARNATAKA"/>
  </r>
  <r>
    <n v="4812"/>
    <s v="NIDHI SHROTRIYA"/>
    <n v="9845579378"/>
    <s v="MORGAN STANLEY"/>
    <x v="0"/>
    <s v="'03 Oct 1977"/>
    <n v="46"/>
    <s v="KARNATAKA"/>
  </r>
  <r>
    <n v="4813"/>
    <s v="RAKESH NAYAK"/>
    <n v="9845470137"/>
    <s v="ACCENTURE"/>
    <x v="0"/>
    <d v="1979-09-09T00:00:00"/>
    <n v="44"/>
    <s v="KARNATAKA"/>
  </r>
  <r>
    <n v="4814"/>
    <s v="AMARDEEP GUPTA"/>
    <n v="9845385071"/>
    <s v="XILINX INC"/>
    <x v="0"/>
    <d v="1979-02-25T00:00:00"/>
    <n v="44"/>
    <s v="KARNATAKA"/>
  </r>
  <r>
    <n v="4815"/>
    <s v="SERVESH SINGH"/>
    <n v="9845266028"/>
    <s v="EBAY INDIA PVT LTD"/>
    <x v="0"/>
    <s v="1979-05-09"/>
    <n v="44"/>
    <s v="KARNATAKA"/>
  </r>
  <r>
    <n v="4816"/>
    <s v="MANISH BHARANI"/>
    <n v="9845229921"/>
    <s v="UBER"/>
    <x v="0"/>
    <d v="1976-07-12T00:00:00"/>
    <n v="47"/>
    <s v="KARNATAKA"/>
  </r>
  <r>
    <n v="4817"/>
    <s v="BRISHKETU SHARAN VATSA"/>
    <n v="9845061261"/>
    <s v="SAP INDIA"/>
    <x v="0"/>
    <s v="1977-10-07"/>
    <n v="46"/>
    <s v="KARNATAKA"/>
  </r>
  <r>
    <n v="4818"/>
    <s v="PUSHKAL TENJERLA"/>
    <n v="9686660309"/>
    <s v="CMS INFO SYSTEM"/>
    <x v="0"/>
    <d v="1971-04-27T00:00:00"/>
    <n v="52"/>
    <s v="KARNATAKA"/>
  </r>
  <r>
    <n v="4819"/>
    <s v="POOJA "/>
    <n v="8971969805"/>
    <s v="HELIOS AND MATHESON"/>
    <x v="0"/>
    <s v="'25 Dec 1976"/>
    <n v="47"/>
    <s v="KARNATAKA"/>
  </r>
  <r>
    <n v="4820"/>
    <s v="SANJAN MAHANTA"/>
    <n v="9845716819"/>
    <s v="SPRINKLR"/>
    <x v="0"/>
    <s v="1980-09-13"/>
    <n v="43"/>
    <s v="KARNATAKA"/>
  </r>
  <r>
    <n v="4821"/>
    <s v="ANURADHA SWAMY  "/>
    <n v="9483512312"/>
    <s v="EVRY INDIA PVT. LTD."/>
    <x v="0"/>
    <d v="1978-09-25T00:00:00"/>
    <n v="45"/>
    <s v="KARNATAKA"/>
  </r>
  <r>
    <n v="4822"/>
    <s v="SRIKANTH NAIK"/>
    <n v="8197265436"/>
    <s v="BFPL BANGALORE"/>
    <x v="0"/>
    <s v="'20 Jul 1966"/>
    <n v="57"/>
    <s v="KARNATAKA"/>
  </r>
  <r>
    <n v="4823"/>
    <s v="GIRISH SHARMA"/>
    <n v="9591066330"/>
    <s v="COGNIZANT TECHNOLOGY SOLUTIONS PVT. LTD."/>
    <x v="0"/>
    <s v="'20 Jul 1983"/>
    <n v="40"/>
    <s v="KARNATAKA"/>
  </r>
  <r>
    <n v="4824"/>
    <s v="PRAVEEN MUTALIK DESAI"/>
    <n v="8123389720"/>
    <s v="RELYON SOFTECH LIMITED (WWW.RELYONSOFT.COM)"/>
    <x v="0"/>
    <d v="1981-08-01T00:00:00"/>
    <n v="42"/>
    <s v="KARNATAKA"/>
  </r>
  <r>
    <n v="4825"/>
    <s v="KAUSHIK A N"/>
    <n v="8105260606"/>
    <s v="FIDELITY INVESTMENTS"/>
    <x v="0"/>
    <s v="'16 May 1983"/>
    <n v="40"/>
    <s v="KARNATAKA"/>
  </r>
  <r>
    <n v="4826"/>
    <s v="VEERESH Y"/>
    <n v="9663650506"/>
    <s v="INFOSYS TECHNOLOGIES"/>
    <x v="0"/>
    <d v="1977-03-28T00:00:00"/>
    <n v="46"/>
    <s v="KARNATAKA"/>
  </r>
  <r>
    <n v="4827"/>
    <s v="BALACHANDRA PATEL"/>
    <n v="9663384495"/>
    <s v="SMEC INDIA"/>
    <x v="0"/>
    <d v="1975-08-27T00:00:00"/>
    <n v="48"/>
    <s v="KARNATAKA"/>
  </r>
  <r>
    <n v="4828"/>
    <s v="NURUDDIN TOPAN"/>
    <n v="9663132331"/>
    <s v="WIPRO TECHNOLOGIES"/>
    <x v="0"/>
    <d v="1977-04-20T00:00:00"/>
    <n v="46"/>
    <s v="KARNATAKA"/>
  </r>
  <r>
    <n v="4829"/>
    <s v="SASMITA BEHERA"/>
    <n v="9663018523"/>
    <s v="TATA CONSULTANCY SERVICES"/>
    <x v="0"/>
    <d v="1979-04-19T00:00:00"/>
    <n v="44"/>
    <s v="KARNATAKA"/>
  </r>
  <r>
    <n v="4830"/>
    <s v="SANJESH BABU"/>
    <n v="9632349664"/>
    <s v="ACCENTURE SERVICES LTD"/>
    <x v="0"/>
    <d v="1982-05-18T00:00:00"/>
    <n v="41"/>
    <s v="KARNATAKA"/>
  </r>
  <r>
    <n v="4831"/>
    <s v="RANI SHETTY"/>
    <n v="9632177588"/>
    <s v="WIPRO TECHONOLOGIES"/>
    <x v="0"/>
    <s v="'04 Apr 1971"/>
    <n v="52"/>
    <s v="KARNATAKA"/>
  </r>
  <r>
    <n v="4832"/>
    <s v="ANUPAM KERKETTA"/>
    <n v="9632064394"/>
    <s v="K12 TECHNO SERVICES PVT LTD"/>
    <x v="0"/>
    <s v="'11 Jan 1982"/>
    <n v="41"/>
    <s v="KARNATAKA"/>
  </r>
  <r>
    <n v="4833"/>
    <s v="NAVEEN KUMAR "/>
    <n v="9611978123"/>
    <s v="CAP GEMINI"/>
    <x v="0"/>
    <s v="'20 Aug 1971"/>
    <n v="52"/>
    <s v="KARNATAKA"/>
  </r>
  <r>
    <n v="4834"/>
    <s v="VISHAL "/>
    <n v="9611827097"/>
    <s v="DELL SERVICES;BANGALORE"/>
    <x v="0"/>
    <d v="1980-06-12T00:00:00"/>
    <n v="43"/>
    <s v="KARNATAKA"/>
  </r>
  <r>
    <n v="4835"/>
    <s v="MADHU PILLAI"/>
    <n v="9611322446"/>
    <s v="IBM"/>
    <x v="0"/>
    <d v="1980-11-13T00:00:00"/>
    <n v="43"/>
    <s v="KARNATAKA"/>
  </r>
  <r>
    <n v="4836"/>
    <s v="RAJU THOMAS"/>
    <n v="9008999028"/>
    <s v="DXC TECHNOLOGY"/>
    <x v="0"/>
    <s v="'29 Jul 1980"/>
    <n v="43"/>
    <s v="KARNATAKA"/>
  </r>
  <r>
    <n v="4837"/>
    <s v="ASDFCVBH ASDFGH"/>
    <n v="9008150283"/>
    <s v="IBM INDIA PVT.LTD; BANGALORE"/>
    <x v="0"/>
    <s v="'23 Aug 1976"/>
    <n v="47"/>
    <s v="KARNATAKA"/>
  </r>
  <r>
    <n v="4838"/>
    <s v="MUKUNDA PUJAR"/>
    <n v="9972999169"/>
    <s v="KYNDRYL SOLUTION PVT LIMITED ( IBM INDIA LIMITED)"/>
    <x v="0"/>
    <d v="1976-01-20T00:00:00"/>
    <n v="47"/>
    <s v="KARNATAKA"/>
  </r>
  <r>
    <n v="4839"/>
    <s v="RAM KRISHNA RAJAK"/>
    <n v="9972917426"/>
    <s v="UBQ TECHNOLOGIES"/>
    <x v="0"/>
    <d v="1976-12-03T00:00:00"/>
    <n v="47"/>
    <s v="KARNATAKA"/>
  </r>
  <r>
    <n v="4840"/>
    <s v="ATUL SINGH "/>
    <n v="9972838838"/>
    <s v="MINDTREE"/>
    <x v="0"/>
    <d v="1980-12-16T00:00:00"/>
    <n v="43"/>
    <s v="KARNATAKA"/>
  </r>
  <r>
    <n v="4841"/>
    <s v="MAGESH DHAYALAN"/>
    <n v="9972730730"/>
    <s v="PRICEWATERHOUSECOOPERS PRIVATE LIMITED"/>
    <x v="0"/>
    <d v="1980-02-01T00:00:00"/>
    <n v="43"/>
    <s v="KARNATAKA"/>
  </r>
  <r>
    <n v="4842"/>
    <s v="MURALEEDHAR"/>
    <n v="9972037822"/>
    <s v="MISYS SOFTWARE SOLUTIONS"/>
    <x v="0"/>
    <d v="1975-04-22T00:00:00"/>
    <n v="48"/>
    <s v="KARNATAKA"/>
  </r>
  <r>
    <n v="4843"/>
    <s v="RAJKUMAR NATARAJAN"/>
    <n v="9741400445"/>
    <s v="APC (INDIA) PVT LIMITED"/>
    <x v="0"/>
    <s v="1979-08-10"/>
    <n v="44"/>
    <s v="KARNATAKA"/>
  </r>
  <r>
    <n v="4844"/>
    <s v="DEEPAK DEB"/>
    <n v="9741125581"/>
    <s v="ABB GLOBAL SERVICES LTD.; BANGALORE"/>
    <x v="0"/>
    <s v="'12 Jan 1981"/>
    <n v="42"/>
    <s v="KARNATAKA"/>
  </r>
  <r>
    <n v="4845"/>
    <s v="ARUNA GALLA"/>
    <n v="9741021616"/>
    <s v="DELL INTERNATIONAL SERVICES"/>
    <x v="0"/>
    <d v="1981-06-14T00:00:00"/>
    <n v="42"/>
    <s v="KARNATAKA"/>
  </r>
  <r>
    <n v="4846"/>
    <s v="ANEESH K"/>
    <n v="9740877880"/>
    <s v="OMTECH SOFTWARE"/>
    <x v="0"/>
    <d v="1980-04-20T00:00:00"/>
    <n v="43"/>
    <s v="KARNATAKA"/>
  </r>
  <r>
    <n v="4847"/>
    <s v="UMESH TANNA"/>
    <n v="9740566411"/>
    <s v="ORACLE SOFTWARE INDIA"/>
    <x v="0"/>
    <s v="1968-03-03"/>
    <n v="55"/>
    <s v="KARNATAKA"/>
  </r>
  <r>
    <n v="4848"/>
    <s v="MANIKANDAN NEELAMEGAM"/>
    <n v="9740359656"/>
    <s v="MPHASIS AN HP COMPANY"/>
    <x v="0"/>
    <d v="1981-05-01T00:00:00"/>
    <n v="42"/>
    <s v="KARNATAKA"/>
  </r>
  <r>
    <n v="4849"/>
    <s v="GOURISHANKAR PADASHETTY"/>
    <n v="9739002138"/>
    <s v="QUINTILES RESEARCH INDIA PVT LTD"/>
    <x v="0"/>
    <s v="1980-07-08"/>
    <n v="43"/>
    <s v="KARNATAKA"/>
  </r>
  <r>
    <n v="4850"/>
    <s v="SAMPATH KUMAR"/>
    <n v="9731303138"/>
    <s v="ABRL"/>
    <x v="0"/>
    <s v="1980-06-10"/>
    <n v="43"/>
    <s v="KARNATAKA"/>
  </r>
  <r>
    <n v="4851"/>
    <s v="GIRISH SHANTHA KUMAR "/>
    <n v="9989069188"/>
    <s v="ASCENT CONSULTING SERVICES"/>
    <x v="0"/>
    <s v="1976-02-28"/>
    <n v="47"/>
    <s v="KARNATAKA"/>
  </r>
  <r>
    <n v="4852"/>
    <s v="ANANYA GHOSH"/>
    <n v="9916436623"/>
    <s v="MIQ DIGITAL PVT. LTD."/>
    <x v="0"/>
    <s v="1980-04-21"/>
    <n v="43"/>
    <s v="KARNATAKA"/>
  </r>
  <r>
    <n v="4853"/>
    <s v="ANURAG BARNWAL"/>
    <n v="9916032511"/>
    <s v="COGNIZANT TECHNOLOGIES LIMITED"/>
    <x v="0"/>
    <s v="1976-08-28"/>
    <n v="47"/>
    <s v="KARNATAKA"/>
  </r>
  <r>
    <n v="4854"/>
    <s v="SRIRAM SRIDHAR"/>
    <n v="9900953100"/>
    <s v="OCWEN FINANCIAL SOLUTIONS PVT LTD."/>
    <x v="0"/>
    <s v="1973-03-24"/>
    <n v="50"/>
    <s v="KARNATAKA"/>
  </r>
  <r>
    <n v="4855"/>
    <s v="SUNIL KUMAR KUMAR"/>
    <n v="9900583761"/>
    <s v="ACCENTURE SOLUTIONS PVT LTD"/>
    <x v="0"/>
    <s v="1967-07-12"/>
    <n v="56"/>
    <s v="KARNATAKA"/>
  </r>
  <r>
    <n v="4856"/>
    <s v="RANGARAJAN KESAVAN"/>
    <n v="9900545563"/>
    <s v="TATA GLOBAL BEVERAGES LTD"/>
    <x v="0"/>
    <d v="1971-04-06T00:00:00"/>
    <n v="52"/>
    <s v="KARNATAKA"/>
  </r>
  <r>
    <n v="4857"/>
    <s v="MAHESH RAO T.C."/>
    <n v="9900512748"/>
    <s v="IBM INDIA PVT LTD"/>
    <x v="0"/>
    <d v="1979-05-20T00:00:00"/>
    <n v="44"/>
    <s v="KARNATAKA"/>
  </r>
  <r>
    <n v="4858"/>
    <s v="SUYASH BENDRE"/>
    <n v="9900280193"/>
    <s v="LIFE &amp;#X26; GENERAL ASSOCIATES PVT. LTD."/>
    <x v="0"/>
    <s v="'17 Oct 1981"/>
    <n v="42"/>
    <s v="KARNATAKA"/>
  </r>
  <r>
    <n v="4859"/>
    <s v="SHANDAR ZAYEEM"/>
    <n v="9900222155"/>
    <s v="WIPRO"/>
    <x v="0"/>
    <s v="1978-03-07"/>
    <n v="45"/>
    <s v="KARNATAKA"/>
  </r>
  <r>
    <n v="4860"/>
    <s v="RAMANATHAN C"/>
    <n v="9900206456"/>
    <s v="DELL INTERNATIONAL SERVICES PRIVATE LIMITED"/>
    <x v="0"/>
    <s v="1979-06-21"/>
    <n v="44"/>
    <s v="KARNATAKA"/>
  </r>
  <r>
    <n v="4861"/>
    <s v="GOVIND RAO"/>
    <n v="9900142142"/>
    <s v="SYMANTEC CORP"/>
    <x v="0"/>
    <d v="1983-01-21T00:00:00"/>
    <n v="40"/>
    <s v="KARNATAKA"/>
  </r>
  <r>
    <n v="4862"/>
    <s v="NANDA KUMAR"/>
    <n v="9900111522"/>
    <s v="AERONAUTICAL DEVELOPMENTAL AGENCY (ADA)"/>
    <x v="0"/>
    <s v="'24 Jan 1973"/>
    <n v="50"/>
    <s v="KARNATAKA"/>
  </r>
  <r>
    <n v="4863"/>
    <s v="PRASHANT SHET "/>
    <n v="9900102608"/>
    <s v="CAPGEMINI"/>
    <x v="0"/>
    <d v="1980-02-08T00:00:00"/>
    <n v="43"/>
    <s v="KARNATAKA"/>
  </r>
  <r>
    <n v="4864"/>
    <s v="SUBRATA PADHI"/>
    <n v="9900015395"/>
    <s v="CAPGEMINI ERNST YOUNG CONSULTING INDIA PRIVATE LIMITED"/>
    <x v="0"/>
    <s v="'20 Jul 1981"/>
    <n v="42"/>
    <s v="KARNATAKA"/>
  </r>
  <r>
    <n v="4865"/>
    <s v="MADHUKIRAN "/>
    <n v="9900011480"/>
    <s v="DELL"/>
    <x v="0"/>
    <d v="1979-08-23T00:00:00"/>
    <n v="44"/>
    <s v="KARNATAKA"/>
  </r>
  <r>
    <n v="4866"/>
    <s v="NIKHIL"/>
    <n v="9986832710"/>
    <s v="EPIC MINDS OVER LTD"/>
    <x v="0"/>
    <s v="1979-09-17"/>
    <n v="44"/>
    <s v="KARNATAKA"/>
  </r>
  <r>
    <n v="4867"/>
    <s v="SIVASHANKARI JAYARAMAN"/>
    <n v="9986676545"/>
    <s v="INFOSYS TECHNOLOGIES LIMITED"/>
    <x v="0"/>
    <d v="1982-05-21T00:00:00"/>
    <n v="41"/>
    <s v="KARNATAKA"/>
  </r>
  <r>
    <n v="4868"/>
    <s v="SIDDHARTHA PATRA"/>
    <n v="9986491121"/>
    <s v="MANTHAN SOFTWARE SERVICES PRIVATE LIMITED"/>
    <x v="0"/>
    <d v="1983-07-10T00:00:00"/>
    <n v="40"/>
    <s v="KARNATAKA"/>
  </r>
  <r>
    <n v="4869"/>
    <s v="VIVEK VIJAYAKUMAR"/>
    <n v="9980827908"/>
    <s v="DXC TECHNOLOGY"/>
    <x v="0"/>
    <s v="'30 Jun 1983"/>
    <n v="40"/>
    <s v="KARNATAKA"/>
  </r>
  <r>
    <n v="4870"/>
    <s v="DOMINIC"/>
    <n v="9980759619"/>
    <s v="VALUE POINT SYSTEMS PRIVATE LIMITED"/>
    <x v="0"/>
    <s v="1971-07-07"/>
    <n v="52"/>
    <s v="KARNATAKA"/>
  </r>
  <r>
    <n v="4871"/>
    <s v="JITENDRA S"/>
    <n v="9980345164"/>
    <s v="SYNTHESIS"/>
    <x v="0"/>
    <s v="'05 May 1976"/>
    <n v="47"/>
    <s v="KARNATAKA"/>
  </r>
  <r>
    <n v="4872"/>
    <s v="G SUBRAHMANYAM"/>
    <n v="9980137275"/>
    <s v="GMR GROUP(RETIRED RECENTLY)"/>
    <x v="0"/>
    <s v="1951-03-01"/>
    <n v="72"/>
    <s v="KARNATAKA"/>
  </r>
  <r>
    <n v="4873"/>
    <s v="KARANAM"/>
    <n v="9980133877"/>
    <s v="ALLEGIS GROUP"/>
    <x v="0"/>
    <s v="1979-11-06"/>
    <n v="44"/>
    <s v="KARNATAKA"/>
  </r>
  <r>
    <n v="4874"/>
    <s v="FATHIMA BANO"/>
    <n v="9945800640"/>
    <s v="IFOCUS SYSTEC PVT LTD"/>
    <x v="0"/>
    <s v="'20 Jul 1973"/>
    <n v="50"/>
    <s v="KARNATAKA"/>
  </r>
  <r>
    <n v="4875"/>
    <s v="ANUPAM GUPTA"/>
    <n v="9945800411"/>
    <s v="IPEM-INFOTECH"/>
    <x v="0"/>
    <d v="1981-06-09T00:00:00"/>
    <n v="42"/>
    <s v="KARNATAKA"/>
  </r>
  <r>
    <n v="4876"/>
    <s v="RAJKUMAR UDEDOR"/>
    <n v="9945388499"/>
    <s v="ACCENTURE SERVICES PVT LTD"/>
    <x v="0"/>
    <d v="1982-01-05T00:00:00"/>
    <n v="41"/>
    <s v="KARNATAKA"/>
  </r>
  <r>
    <n v="4877"/>
    <s v="LAZARUS DANAM"/>
    <n v="9945226408"/>
    <s v="FAMILY BUSINESS"/>
    <x v="0"/>
    <d v="1977-06-29T00:00:00"/>
    <n v="46"/>
    <s v="KARNATAKA"/>
  </r>
  <r>
    <n v="4878"/>
    <s v="GYANEENDRA PATRO"/>
    <n v="9880877177"/>
    <s v="WIPRO TECHNOLOGIES LIMITED"/>
    <x v="0"/>
    <d v="1977-07-07T00:00:00"/>
    <n v="46"/>
    <s v="KARNATAKA"/>
  </r>
  <r>
    <n v="4879"/>
    <s v="VIJAYA BABU "/>
    <n v="9880596198"/>
    <s v="VODAFONE SHARED SERVICE INDIA"/>
    <x v="0"/>
    <s v="20 May 1983"/>
    <n v="40"/>
    <s v="KARNATAKA"/>
  </r>
  <r>
    <n v="4880"/>
    <s v="VISHNUPRIYA GOPAL "/>
    <n v="9880567303"/>
    <s v="GALAXE SOLUTIONS"/>
    <x v="0"/>
    <s v="1982-05-22"/>
    <n v="41"/>
    <s v="KARNATAKA"/>
  </r>
  <r>
    <n v="4881"/>
    <s v="GYAN RAJ"/>
    <n v="9880519711"/>
    <s v="DXC TECHNOLOGY"/>
    <x v="0"/>
    <s v="1974-10-27"/>
    <n v="49"/>
    <s v="KARNATAKA"/>
  </r>
  <r>
    <n v="4882"/>
    <s v="NANDHA KUMAR"/>
    <n v="9880395653"/>
    <s v="TENON PROPERTY SERVICES LIMITED"/>
    <x v="0"/>
    <s v="'04 Aug 1979"/>
    <n v="44"/>
    <s v="KARNATAKA"/>
  </r>
  <r>
    <n v="4883"/>
    <s v="AMRITHA GEORGE"/>
    <n v="9880306375"/>
    <s v="INFOSYS LTD"/>
    <x v="0"/>
    <d v="1979-02-22T00:00:00"/>
    <n v="44"/>
    <s v="KARNATAKA"/>
  </r>
  <r>
    <n v="4884"/>
    <s v="THYAGARAJAN SATHYANARAYANA"/>
    <n v="9880080069"/>
    <s v="TESCO"/>
    <x v="0"/>
    <s v="'01 Jul 1982"/>
    <n v="41"/>
    <s v="KARNATAKA"/>
  </r>
  <r>
    <n v="4885"/>
    <s v="MADHAVA RAO "/>
    <n v="9880040567"/>
    <s v="VOLTAS; PAHARPUR COOLING TOWERS"/>
    <x v="0"/>
    <s v="1946-04-18"/>
    <n v="77"/>
    <s v="KARNATAKA"/>
  </r>
  <r>
    <n v="4886"/>
    <s v="BYRESH GOWDA"/>
    <n v="9880019949"/>
    <s v="TELEDNA COMMUNICATIONS PVT LTD"/>
    <x v="0"/>
    <d v="1980-03-12T00:00:00"/>
    <n v="43"/>
    <s v="KARNATAKA"/>
  </r>
  <r>
    <n v="4887"/>
    <s v="SHARANAPPA AMARAGATTI "/>
    <n v="9886870848"/>
    <s v="SLK SOFTWARE SERVICES"/>
    <x v="0"/>
    <d v="1981-08-05T00:00:00"/>
    <n v="42"/>
    <s v="KARNATAKA"/>
  </r>
  <r>
    <n v="4888"/>
    <s v="UDAYA KUMAR M"/>
    <n v="9886612200"/>
    <s v="ACCENTURE"/>
    <x v="0"/>
    <s v="'25 Apr 1978"/>
    <n v="45"/>
    <s v="KARNATAKA"/>
  </r>
  <r>
    <n v="4889"/>
    <s v="GURUDUTT PAI"/>
    <n v="9886504540"/>
    <s v="DELOITTE CONSULTING LLP"/>
    <x v="0"/>
    <s v="1983-01-14"/>
    <n v="40"/>
    <s v="KARNATAKA"/>
  </r>
  <r>
    <n v="4890"/>
    <s v="ABHINAV BHARDWAJ"/>
    <n v="9886127951"/>
    <s v="ORACLE FINANCIAL SERVICES"/>
    <x v="0"/>
    <d v="1979-08-22T00:00:00"/>
    <n v="44"/>
    <s v="KARNATAKA"/>
  </r>
  <r>
    <n v="4891"/>
    <s v="UDAYKUMAR VIRUPAXAPPA KOKATNUR "/>
    <n v="9448431978"/>
    <s v="SHREE DHANVANTARY COLLEGE OF ENGINEERING &amp; TECHNOLOGY; KIM; SURAT"/>
    <x v="0"/>
    <d v="1961-08-07T00:00:00"/>
    <n v="62"/>
    <s v="KARNATAKA"/>
  </r>
  <r>
    <n v="4892"/>
    <s v="VASU B M"/>
    <n v="9448364643"/>
    <s v="SOFTJIN TECHNOLOGIES PRIVATE LIMITED"/>
    <x v="0"/>
    <s v="1977-09-09"/>
    <n v="46"/>
    <s v="KARNATAKA"/>
  </r>
  <r>
    <n v="4893"/>
    <s v="SHYAM MURARI"/>
    <n v="9448329382"/>
    <s v="TECH MAHINDRA"/>
    <x v="0"/>
    <s v="1976-03-05"/>
    <n v="47"/>
    <s v="KARNATAKA"/>
  </r>
  <r>
    <n v="4894"/>
    <s v="SAPNA SUDARSHANA"/>
    <n v="9448060244"/>
    <s v="IBM"/>
    <x v="0"/>
    <s v="1977-03-27"/>
    <n v="46"/>
    <s v="KARNATAKA"/>
  </r>
  <r>
    <n v="4895"/>
    <s v="UPPILI SRINIVASAN RANGARAJAN"/>
    <n v="9845964947"/>
    <s v="IGATE GLOBAL SOLUTIONS"/>
    <x v="0"/>
    <d v="1976-05-30T00:00:00"/>
    <n v="47"/>
    <s v="KARNATAKA"/>
  </r>
  <r>
    <n v="4896"/>
    <s v="SANTOSH HS"/>
    <n v="9845915330"/>
    <s v="HCL TECHNOLOGIES LIMITED"/>
    <x v="0"/>
    <s v="1976-06-25"/>
    <n v="47"/>
    <s v="KARNATAKA"/>
  </r>
  <r>
    <n v="4897"/>
    <s v="SRIPRIYA MENON"/>
    <n v="9845912886"/>
    <s v="ARVIND LIFESTYLE BRANDS"/>
    <x v="0"/>
    <s v="1980-10-30"/>
    <n v="43"/>
    <s v="KARNATAKA"/>
  </r>
  <r>
    <n v="4898"/>
    <s v="NARAYANA"/>
    <n v="9845902417"/>
    <s v="CMS IT SERVICES"/>
    <x v="0"/>
    <s v="1964-09-25"/>
    <n v="59"/>
    <s v="KARNATAKA"/>
  </r>
  <r>
    <n v="4899"/>
    <s v="GYANA RANJAN DASH"/>
    <n v="9845902340"/>
    <s v="WIPRO TECHNOLOGIES"/>
    <x v="0"/>
    <d v="1973-07-05T00:00:00"/>
    <n v="50"/>
    <s v="KARNATAKA"/>
  </r>
  <r>
    <n v="4900"/>
    <s v="GURURAJ KULKARNI"/>
    <n v="9845810545"/>
    <s v="PROPELLENTE"/>
    <x v="0"/>
    <s v="'18 Nov 1976"/>
    <n v="47"/>
    <s v="KARNATAKA"/>
  </r>
  <r>
    <n v="4901"/>
    <s v="GIRISH VARMA"/>
    <n v="9845653188"/>
    <s v="ORACLE INDIA PVT LTD"/>
    <x v="0"/>
    <s v="1977-03-10"/>
    <n v="46"/>
    <s v="KARNATAKA"/>
  </r>
  <r>
    <n v="4902"/>
    <s v="SANDEEP DESHPANDE; PMP"/>
    <n v="9845644328"/>
    <s v="BRISTLECONE INDIA LTD"/>
    <x v="0"/>
    <s v="1981-03-08"/>
    <n v="42"/>
    <s v="KARNATAKA"/>
  </r>
  <r>
    <n v="4903"/>
    <s v="VAISHALI SHETTY"/>
    <n v="9845633885"/>
    <s v="VMWARE"/>
    <x v="0"/>
    <d v="1977-07-24T00:00:00"/>
    <n v="46"/>
    <s v="KARNATAKA"/>
  </r>
  <r>
    <n v="4904"/>
    <s v="SEKHAR CHAVE"/>
    <n v="9845631715"/>
    <s v="DEUTSCHE BANK OPERATIONS INTERNATIONAL"/>
    <x v="0"/>
    <s v="1977-01-22"/>
    <n v="46"/>
    <s v="KARNATAKA"/>
  </r>
  <r>
    <n v="4905"/>
    <s v="NARENDRA SWAMY H R"/>
    <n v="9845472863"/>
    <s v="EASIPROCESS PVT LTD"/>
    <x v="0"/>
    <s v="1978-12-25"/>
    <n v="45"/>
    <s v="KARNATAKA"/>
  </r>
  <r>
    <n v="4906"/>
    <s v="SHESHAGIRI KULKARNI"/>
    <n v="9845469931"/>
    <s v="ABHINAND COMUTPER SERVICES"/>
    <x v="0"/>
    <s v="1976-10-08"/>
    <n v="47"/>
    <s v="KARNATAKA"/>
  </r>
  <r>
    <n v="4907"/>
    <s v="UMESH KAMATH.A"/>
    <n v="9845453739"/>
    <s v="COFFEE DAY GLOBAL LIMITED - CCD"/>
    <x v="0"/>
    <s v="'21 Jan 1983"/>
    <n v="40"/>
    <s v="KARNATAKA"/>
  </r>
  <r>
    <n v="4908"/>
    <s v="PRASHANTH BHOJARAJA"/>
    <n v="9845431335"/>
    <s v="MILESTONE INTERNET PVT. LTD."/>
    <x v="0"/>
    <s v="1978-04-07"/>
    <n v="45"/>
    <s v="KARNATAKA"/>
  </r>
  <r>
    <n v="4909"/>
    <s v="VIDYA SWAROOP"/>
    <n v="9845333451"/>
    <s v="KARVY CORPORATE"/>
    <x v="0"/>
    <s v="1974-11-29"/>
    <n v="49"/>
    <s v="KARNATAKA"/>
  </r>
  <r>
    <n v="4910"/>
    <s v="GIRISH ATHANI"/>
    <n v="9845152844"/>
    <s v="NETNOW SOFTWARE"/>
    <x v="0"/>
    <s v="1976-03-18"/>
    <n v="47"/>
    <s v="KARNATAKA"/>
  </r>
  <r>
    <n v="4911"/>
    <s v="SAMIR MANSURI"/>
    <n v="9342606841"/>
    <s v="WIPRO"/>
    <x v="0"/>
    <d v="1977-09-07T00:00:00"/>
    <n v="46"/>
    <s v="KARNATAKA"/>
  </r>
  <r>
    <n v="4912"/>
    <s v="PRAFULL SABAT"/>
    <n v="9341806116"/>
    <s v="ORACLE INDIA PVT LTD"/>
    <x v="0"/>
    <s v="1982-11-27"/>
    <n v="41"/>
    <s v="KARNATAKA"/>
  </r>
  <r>
    <n v="4913"/>
    <s v="MOHANAVEL PONNUSAMY"/>
    <n v="9341347143"/>
    <s v="FIS GLOBAL BUSINESS INDIA PVT LTD"/>
    <x v="0"/>
    <s v="1980-08-12"/>
    <n v="43"/>
    <s v="KARNATAKA"/>
  </r>
  <r>
    <n v="4914"/>
    <s v="MASTHAN REDDY  "/>
    <n v="9538474778"/>
    <s v="CAPGEMINI"/>
    <x v="0"/>
    <d v="1982-10-19T00:00:00"/>
    <n v="41"/>
    <s v="KARNATAKA"/>
  </r>
  <r>
    <n v="4915"/>
    <s v="JAYARAJ K"/>
    <n v="9845943189"/>
    <s v="HARMAN INTERNATIONAL"/>
    <x v="0"/>
    <s v="'13 Jan 1983"/>
    <n v="40"/>
    <s v="KARNATAKA"/>
  </r>
  <r>
    <n v="4916"/>
    <s v="MARY PRATIMA"/>
    <n v="9845357416"/>
    <s v="MSI SURFACES"/>
    <x v="0"/>
    <s v="'21 Jan 1981"/>
    <n v="42"/>
    <s v="KARNATAKA"/>
  </r>
  <r>
    <n v="4917"/>
    <s v="PRAMODH THOMAS"/>
    <n v="9845168662"/>
    <s v="FORVOL INTERNATIONAL SERVICES LTD"/>
    <x v="0"/>
    <d v="1970-03-29T00:00:00"/>
    <n v="53"/>
    <s v="KARNATAKA"/>
  </r>
  <r>
    <n v="4918"/>
    <s v="VITTAL LAD"/>
    <n v="9845151710"/>
    <s v="VIZURY INTERACTIVE SOLUTIONS PVT. LTD"/>
    <x v="0"/>
    <s v="1972-02-26"/>
    <n v="51"/>
    <s v="KARNATAKA"/>
  </r>
  <r>
    <n v="4919"/>
    <s v="GOBIND SHARMA"/>
    <n v="8867835026"/>
    <s v="WIPRO TECHNOLOGIES LIMITED"/>
    <x v="0"/>
    <s v="'17 Jul 1982"/>
    <n v="41"/>
    <s v="KARNATAKA"/>
  </r>
  <r>
    <n v="4920"/>
    <s v="PRADEEP RAJANNA HAMPANNAVER"/>
    <n v="8867726772"/>
    <s v="RICS SCHOOL OF BUILT ENVIRONMENT; AMITY UNIVERSITY"/>
    <x v="0"/>
    <s v="25 Nov 1979"/>
    <n v="44"/>
    <s v="KARNATAKA"/>
  </r>
  <r>
    <n v="4921"/>
    <s v="MANMOHAN DAS "/>
    <n v="7204500181"/>
    <s v="AGILEONE"/>
    <x v="0"/>
    <s v="'20 Jul 1983"/>
    <n v="40"/>
    <s v="KARNATAKA"/>
  </r>
  <r>
    <n v="4922"/>
    <s v="DEEPAK SHARMA"/>
    <n v="9591990731"/>
    <s v="SCHNEIDER ELECTRIC"/>
    <x v="0"/>
    <d v="1975-08-22T00:00:00"/>
    <n v="48"/>
    <s v="KARNATAKA"/>
  </r>
  <r>
    <n v="4923"/>
    <s v="RATNAKAR SINGH"/>
    <n v="9591039380"/>
    <s v="ONDOT SYSTEMS"/>
    <x v="0"/>
    <s v="18 Jul 1982"/>
    <n v="41"/>
    <s v="KARNATAKA"/>
  </r>
  <r>
    <n v="4924"/>
    <s v="VIJAY BAFNA"/>
    <n v="9590152809"/>
    <s v="COMTECH LLC"/>
    <x v="0"/>
    <s v="'09 Oct 1971"/>
    <n v="52"/>
    <s v="KARNATAKA"/>
  </r>
  <r>
    <n v="4925"/>
    <s v="SAPNAA K R"/>
    <n v="9164344422"/>
    <s v="JUNIPER NETWORKS INDIA PRIVATE LIMITED"/>
    <x v="0"/>
    <d v="1975-04-14T00:00:00"/>
    <n v="48"/>
    <s v="KARNATAKA"/>
  </r>
  <r>
    <n v="4926"/>
    <s v="RAGHUNATH REDDY"/>
    <n v="9663776023"/>
    <s v="CAPGEMINI"/>
    <x v="0"/>
    <s v="'05 Apr 1981"/>
    <n v="42"/>
    <s v="KARNATAKA"/>
  </r>
  <r>
    <n v="4927"/>
    <s v="SATHIYAMOORTHY SRINIVASAN"/>
    <n v="9663376869"/>
    <s v="TRANSFORMEDGE ENTERPRISE SOLUTIONS PVT LTD"/>
    <x v="0"/>
    <s v="'27 Jul 1982"/>
    <n v="41"/>
    <s v="KARNATAKA"/>
  </r>
  <r>
    <n v="4928"/>
    <s v="PUNEETH SHIVASHANKARA"/>
    <n v="9663363636"/>
    <s v="ALTISOURCE BUSINESS SOLUTIONS PRIVATE LIMITED"/>
    <x v="0"/>
    <d v="1982-11-12T00:00:00"/>
    <n v="41"/>
    <s v="KARNATAKA"/>
  </r>
  <r>
    <n v="4929"/>
    <s v="KUMARASWAMY DEVANDLA"/>
    <n v="9632352291"/>
    <s v="COGNIZANT TECHNOLOGY SOLUTIONS"/>
    <x v="0"/>
    <d v="1980-05-28T00:00:00"/>
    <n v="43"/>
    <s v="KARNATAKA"/>
  </r>
  <r>
    <n v="4930"/>
    <s v="SANTHOSH KUMAR K N"/>
    <n v="9632223061"/>
    <s v="AISIN TAKAOKA INDIA PVT LTD"/>
    <x v="0"/>
    <s v="'15 Jul 1975"/>
    <n v="48"/>
    <s v="KARNATAKA"/>
  </r>
  <r>
    <n v="4931"/>
    <s v="NAGENDRA PRASAD"/>
    <n v="9632218055"/>
    <s v="ADVANCED HEALTH CARE AND BUSINESS SOLUTIONS"/>
    <x v="0"/>
    <d v="1978-03-23T00:00:00"/>
    <n v="45"/>
    <s v="KARNATAKA"/>
  </r>
  <r>
    <n v="4932"/>
    <s v="SHAILESH MISHRA"/>
    <n v="9611876876"/>
    <s v="ARIBA (AN SAP COMPANY)"/>
    <x v="0"/>
    <d v="1977-09-18T00:00:00"/>
    <n v="46"/>
    <s v="KARNATAKA"/>
  </r>
  <r>
    <n v="4933"/>
    <s v="AL RAFEEQ MOIDEEN"/>
    <n v="9611555800"/>
    <s v="BHEL"/>
    <x v="0"/>
    <d v="1974-04-16T00:00:00"/>
    <n v="49"/>
    <s v="KARNATAKA"/>
  </r>
  <r>
    <n v="4934"/>
    <s v="BALAMURUGAN SUNDARAM"/>
    <n v="9611126567"/>
    <s v="HCL TECHNOLOGIES"/>
    <x v="0"/>
    <d v="1981-02-13T00:00:00"/>
    <n v="42"/>
    <s v="KARNATAKA"/>
  </r>
  <r>
    <n v="4935"/>
    <s v="KARUNAKARAN KRISHNAN "/>
    <n v="9611102433"/>
    <s v="MARCOM SOLUTIONS"/>
    <x v="0"/>
    <s v="'18 Apr 1972"/>
    <n v="51"/>
    <s v="KARNATAKA"/>
  </r>
  <r>
    <n v="4936"/>
    <s v="GIRISH SRINIVASARAGHAVAN"/>
    <n v="9019527890"/>
    <s v="ARK INFOTECH SPECTRUM"/>
    <x v="0"/>
    <d v="1980-03-20T00:00:00"/>
    <n v="43"/>
    <s v="KARNATAKA"/>
  </r>
  <r>
    <n v="4937"/>
    <s v="MANJUNATH M N"/>
    <n v="9972922855"/>
    <s v="STATE STREET GLOBAL ADVISORS"/>
    <x v="0"/>
    <s v="'19 Feb 1983"/>
    <n v="40"/>
    <s v="KARNATAKA"/>
  </r>
  <r>
    <n v="4938"/>
    <s v="SWARNALAKSHMI BALASUBRAMANIAM"/>
    <n v="9972330961"/>
    <s v="ACESOFT LABS"/>
    <x v="0"/>
    <s v="'26 Dec 1976"/>
    <n v="47"/>
    <s v="KARNATAKA"/>
  </r>
  <r>
    <n v="4939"/>
    <s v="CHINMOY DEB BARMA"/>
    <n v="9972266229"/>
    <s v="TECH MAHINDRA"/>
    <x v="0"/>
    <s v="1982-03-05"/>
    <n v="41"/>
    <s v="KARNATAKA"/>
  </r>
  <r>
    <n v="4940"/>
    <s v="SHARVANI SACHIDANAND"/>
    <n v="9972036375"/>
    <s v="ANNECTOS REWARDS &amp; RETAIL P LTD"/>
    <x v="0"/>
    <s v="1977-03-14"/>
    <n v="46"/>
    <s v="KARNATAKA"/>
  </r>
  <r>
    <n v="4941"/>
    <s v="PALETI DAMODAR"/>
    <n v="9902398034"/>
    <s v="KNOWLEDGE LENS"/>
    <x v="0"/>
    <d v="1983-08-19T00:00:00"/>
    <n v="40"/>
    <s v="KARNATAKA"/>
  </r>
  <r>
    <n v="4942"/>
    <s v="MITHUNRAJ S B"/>
    <n v="9902146146"/>
    <s v="SIEMENS HEALTHINEERS PVT. LTD"/>
    <x v="0"/>
    <d v="1983-07-11T00:00:00"/>
    <n v="40"/>
    <s v="KARNATAKA"/>
  </r>
  <r>
    <n v="4943"/>
    <s v="BHARAT HIREMATH"/>
    <n v="9902021050"/>
    <s v="QUINTILES TECHNOLOGIES"/>
    <x v="0"/>
    <s v="'15 Jun 1978"/>
    <n v="45"/>
    <s v="KARNATAKA"/>
  </r>
  <r>
    <n v="4944"/>
    <s v="AMIT WADHWA"/>
    <n v="9741125122"/>
    <s v="FREELANCE"/>
    <x v="0"/>
    <d v="1980-03-05T00:00:00"/>
    <n v="43"/>
    <s v="KARNATAKA"/>
  </r>
  <r>
    <n v="4945"/>
    <s v="MANISH RAMANAN"/>
    <n v="9740933011"/>
    <s v="HINDUJATECH LTD."/>
    <x v="0"/>
    <d v="1982-07-27T00:00:00"/>
    <n v="41"/>
    <s v="KARNATAKA"/>
  </r>
  <r>
    <n v="4946"/>
    <s v="NAGENDRAN S"/>
    <n v="9740804665"/>
    <s v="UK BASED MNC IN BANGALORE"/>
    <x v="0"/>
    <d v="1983-05-28T00:00:00"/>
    <n v="40"/>
    <s v="KARNATAKA"/>
  </r>
  <r>
    <n v="4947"/>
    <s v="PALLAVI RUNGTA"/>
    <n v="9740344746"/>
    <s v="SKF TECHNOLOGIES"/>
    <x v="0"/>
    <d v="1968-09-30T00:00:00"/>
    <n v="55"/>
    <s v="KARNATAKA"/>
  </r>
  <r>
    <n v="4948"/>
    <s v="USHA KUMMARA NAGABHUSHANAM"/>
    <n v="9739700159"/>
    <s v="ORACLE FINANCIAL SOFTWARE SERVICES"/>
    <x v="0"/>
    <d v="1982-07-10T00:00:00"/>
    <n v="41"/>
    <s v="KARNATAKA"/>
  </r>
  <r>
    <n v="4949"/>
    <s v="POLURI KRISHNAMURTHY"/>
    <n v="9731911776"/>
    <s v="CAMP INDIA"/>
    <x v="0"/>
    <d v="1977-04-06T00:00:00"/>
    <n v="46"/>
    <s v="KARNATAKA"/>
  </r>
  <r>
    <n v="4950"/>
    <s v="NANDA GOPAL MADABHUSHINI"/>
    <n v="9731700338"/>
    <s v="IBM"/>
    <x v="0"/>
    <s v="'15 May 1973"/>
    <n v="50"/>
    <s v="KARNATAKA"/>
  </r>
  <r>
    <n v="4951"/>
    <s v="RAMESH D"/>
    <n v="9731390469"/>
    <s v="DXC TECHNOLOGY(FORMERLY KNOWN AS HEWLETT-PACKARD GLOBAL SOFT PVT LTD)"/>
    <x v="0"/>
    <d v="1975-08-15T00:00:00"/>
    <n v="48"/>
    <s v="KARNATAKA"/>
  </r>
  <r>
    <n v="4952"/>
    <s v="JAYASANKER PANICKER"/>
    <n v="9731388163"/>
    <s v="DXC TECHNOLOGY"/>
    <x v="0"/>
    <d v="1980-01-23T00:00:00"/>
    <n v="43"/>
    <s v="KARNATAKA"/>
  </r>
  <r>
    <n v="4953"/>
    <s v="PRAKASH KAVUTURU"/>
    <n v="9964336149"/>
    <s v="CAPGEMINI"/>
    <x v="0"/>
    <d v="1980-04-05T00:00:00"/>
    <n v="43"/>
    <s v="KARNATAKA"/>
  </r>
  <r>
    <n v="4954"/>
    <s v="RAKESH GUPTA"/>
    <n v="9916311538"/>
    <s v="CAPGEMINI INDIA PVT. LTD.; BANGALORE INDIA"/>
    <x v="0"/>
    <d v="1976-12-22T00:00:00"/>
    <n v="47"/>
    <s v="KARNATAKA"/>
  </r>
  <r>
    <n v="4955"/>
    <s v="MOHAMMED ZEYARAT HUSSAIN"/>
    <n v="9916017030"/>
    <s v="WIPRO"/>
    <x v="0"/>
    <d v="1979-02-25T00:00:00"/>
    <n v="44"/>
    <s v="KARNATAKA"/>
  </r>
  <r>
    <n v="4956"/>
    <s v="SHASHIDHAR SHETTY"/>
    <n v="9901922144"/>
    <s v="SAP SDC"/>
    <x v="0"/>
    <s v="'22 May 1981"/>
    <n v="42"/>
    <s v="KARNATAKA"/>
  </r>
  <r>
    <n v="4957"/>
    <s v="NIPAMANJARI BHATTACHARJEE"/>
    <n v="9901905000"/>
    <s v="ORACLE"/>
    <x v="0"/>
    <d v="1982-06-21T00:00:00"/>
    <n v="41"/>
    <s v="KARNATAKA"/>
  </r>
  <r>
    <n v="4958"/>
    <s v="PRADEEP P KUMAR"/>
    <n v="9900551605"/>
    <s v="MERSEN INDIA PVT LTD"/>
    <x v="0"/>
    <s v="1975-05-20"/>
    <n v="48"/>
    <s v="KARNATAKA"/>
  </r>
  <r>
    <n v="4959"/>
    <s v="SRIDHAR S "/>
    <n v="9900233973"/>
    <s v="INTEL TECHNOLOGY INDIA"/>
    <x v="0"/>
    <s v="'29 Oct 1980"/>
    <n v="43"/>
    <s v="KARNATAKA"/>
  </r>
  <r>
    <n v="4960"/>
    <s v="MURALI RAMESH"/>
    <n v="9900178459"/>
    <s v="AN MNC"/>
    <x v="0"/>
    <d v="1969-08-14T00:00:00"/>
    <n v="54"/>
    <s v="KARNATAKA"/>
  </r>
  <r>
    <n v="4961"/>
    <s v="ABHILASH KRISHNAN"/>
    <n v="9900107814"/>
    <s v="HP"/>
    <x v="0"/>
    <s v="5 Aug 1979"/>
    <n v="44"/>
    <s v="KARNATAKA"/>
  </r>
  <r>
    <n v="4962"/>
    <s v="ANUPAMA PRABHUSWAMY "/>
    <n v="9900107104"/>
    <s v="PERFIOS SOFTWARE"/>
    <x v="0"/>
    <s v="'01 Nov 1982"/>
    <n v="41"/>
    <s v="KARNATAKA"/>
  </r>
  <r>
    <n v="4963"/>
    <s v="BINEESH PULPARAMBIL"/>
    <n v="9986458308"/>
    <s v="INDPRO"/>
    <x v="0"/>
    <s v="1981-05-20"/>
    <n v="42"/>
    <s v="KARNATAKA"/>
  </r>
  <r>
    <n v="4964"/>
    <s v="ARUN KUMAR SAMPATH KUMAR"/>
    <n v="9986034514"/>
    <s v="SINGAPORE COMPUTER SYSTEMS"/>
    <x v="0"/>
    <d v="1974-02-12T00:00:00"/>
    <n v="49"/>
    <s v="KARNATAKA"/>
  </r>
  <r>
    <n v="4965"/>
    <s v="AKHILESH MAURYA"/>
    <n v="9986018543"/>
    <s v="INFOSYS"/>
    <x v="0"/>
    <s v="1981-05-15"/>
    <n v="42"/>
    <s v="KARNATAKA"/>
  </r>
  <r>
    <n v="4966"/>
    <s v="SRIKANTHA REDDY Y"/>
    <n v="9986010177"/>
    <s v="CTS"/>
    <x v="0"/>
    <s v="1978-06-25"/>
    <n v="45"/>
    <s v="KARNATAKA"/>
  </r>
  <r>
    <n v="4967"/>
    <s v="VIJAYABHASKAR M"/>
    <n v="9980938179"/>
    <s v="DXC TECHNOLOGY"/>
    <x v="0"/>
    <d v="1979-07-09T00:00:00"/>
    <n v="44"/>
    <s v="KARNATAKA"/>
  </r>
  <r>
    <n v="4968"/>
    <s v="VENKATESH BOYA"/>
    <n v="9980551298"/>
    <s v="INFINITE COMPUTER SOLUTIONS"/>
    <x v="0"/>
    <s v="16 Jun 1980"/>
    <n v="43"/>
    <s v="KARNATAKA"/>
  </r>
  <r>
    <n v="4969"/>
    <s v="MOHAN "/>
    <n v="9980523613"/>
    <s v="ACCENTURE SOLUTIONS CONSULTANTS"/>
    <x v="0"/>
    <s v="1977-05-27"/>
    <n v="46"/>
    <s v="KARNATAKA"/>
  </r>
  <r>
    <n v="4970"/>
    <s v="DEBOJYOTI RAY"/>
    <n v="9980413859"/>
    <s v="HYLAND SOFTWARE INDIA LLP"/>
    <x v="0"/>
    <s v="'05 Aug 1983"/>
    <n v="40"/>
    <s v="KARNATAKA"/>
  </r>
  <r>
    <n v="4971"/>
    <s v="GOWTHAM"/>
    <n v="9980188750"/>
    <s v="ORACLE INDIA PVT LTD"/>
    <x v="0"/>
    <s v="28 Nov 1980"/>
    <n v="43"/>
    <s v="KARNATAKA"/>
  </r>
  <r>
    <n v="4972"/>
    <s v="BINU GEORGE"/>
    <n v="9980161027"/>
    <s v="TYCO ELECTRONICS; EPSILON EMBEDDED SOLUTIONS"/>
    <x v="0"/>
    <s v="1978-12-19"/>
    <n v="45"/>
    <s v="KARNATAKA"/>
  </r>
  <r>
    <n v="4973"/>
    <s v="N K"/>
    <n v="9980157737"/>
    <s v="ESSENTRA INDIA PVT LTD"/>
    <x v="0"/>
    <s v="'22 Jan 1969"/>
    <n v="54"/>
    <s v="KARNATAKA"/>
  </r>
  <r>
    <n v="4974"/>
    <s v="NAROTTAM KUMAR"/>
    <n v="9980051700"/>
    <s v="NETAPP INDIA"/>
    <x v="0"/>
    <s v="1982-04-16"/>
    <n v="41"/>
    <s v="KARNATAKA"/>
  </r>
  <r>
    <n v="4975"/>
    <s v="KUMAR SOHONY"/>
    <n v="9980005967"/>
    <s v="ACCENTURE"/>
    <x v="0"/>
    <d v="1976-06-17T00:00:00"/>
    <n v="47"/>
    <s v="KARNATAKA"/>
  </r>
  <r>
    <n v="4976"/>
    <s v="ROHIT ATRI"/>
    <n v="9945605458"/>
    <s v="IBM GLOBAL SERVICES INDIA LIMITED"/>
    <x v="0"/>
    <d v="1980-01-29T00:00:00"/>
    <n v="43"/>
    <s v="KARNATAKA"/>
  </r>
  <r>
    <n v="4977"/>
    <s v="SHARATH KUMAR"/>
    <n v="9945514192"/>
    <s v="ASCENDAS-SINGBRIDGE"/>
    <x v="0"/>
    <d v="1983-09-17T00:00:00"/>
    <n v="40"/>
    <s v="KARNATAKA"/>
  </r>
  <r>
    <n v="4978"/>
    <s v="BANANI KAR"/>
    <n v="9945503507"/>
    <s v="METRICSTREAM INFOTECH INDIA PRIVATE LIMITED"/>
    <x v="0"/>
    <s v="1981-09-09"/>
    <n v="42"/>
    <s v="KARNATAKA"/>
  </r>
  <r>
    <n v="4979"/>
    <s v="ABHIJEET BHUINYA"/>
    <n v="9945433444"/>
    <s v="DXC TECHNOLOGY"/>
    <x v="0"/>
    <d v="1979-03-06T00:00:00"/>
    <n v="44"/>
    <s v="KARNATAKA"/>
  </r>
  <r>
    <n v="4980"/>
    <s v="GANESH KUMAR"/>
    <n v="9880845954"/>
    <s v="UST GLOBAL PRIVATE LIMITED"/>
    <x v="0"/>
    <d v="1977-02-09T00:00:00"/>
    <n v="46"/>
    <s v="KARNATAKA"/>
  </r>
  <r>
    <n v="4981"/>
    <s v="MADHUSUDHAN RAO"/>
    <n v="9880694767"/>
    <s v="SONATA"/>
    <x v="0"/>
    <s v="1970-01-26"/>
    <n v="53"/>
    <s v="KARNATAKA"/>
  </r>
  <r>
    <n v="4982"/>
    <s v="PRADEEP BOHRA"/>
    <n v="9880670780"/>
    <s v="CAPGEMINI INDIA PVT LTD"/>
    <x v="0"/>
    <s v="1982-09-13"/>
    <n v="41"/>
    <s v="KARNATAKA"/>
  </r>
  <r>
    <n v="4983"/>
    <s v="RAMAN KUMAR K V "/>
    <n v="9880649666"/>
    <s v="SHABDKOSH SYNERGIES PVT TD"/>
    <x v="0"/>
    <s v="1978-07-09"/>
    <n v="45"/>
    <s v="KARNATAKA"/>
  </r>
  <r>
    <n v="4984"/>
    <s v="JACOB THOMAS "/>
    <n v="9880594938"/>
    <s v="COVANSYS"/>
    <x v="0"/>
    <s v="'09 Feb 1966"/>
    <n v="57"/>
    <s v="KARNATAKA"/>
  </r>
  <r>
    <n v="4985"/>
    <s v="SSVKART KART"/>
    <n v="9880574000"/>
    <s v="CGI"/>
    <x v="0"/>
    <d v="1977-02-04T00:00:00"/>
    <n v="46"/>
    <s v="KARNATAKA"/>
  </r>
  <r>
    <n v="4986"/>
    <s v="KAMALA KANTA SAHOO "/>
    <n v="9880440457"/>
    <s v="CGI; BANGALORE"/>
    <x v="0"/>
    <s v="1981-06-03"/>
    <n v="42"/>
    <s v="KARNATAKA"/>
  </r>
  <r>
    <n v="4987"/>
    <s v="GOURI SANKAR TRIPATHY "/>
    <n v="9880368789"/>
    <s v="HELIOS AND MATHESON GLOBAL SERVICES PVT. LTD"/>
    <x v="0"/>
    <s v="'03 Jul 1974"/>
    <n v="49"/>
    <s v="KARNATAKA"/>
  </r>
  <r>
    <n v="4988"/>
    <s v="NAGARAJ HANUMARADDER"/>
    <n v="9880350551"/>
    <s v="REFINITIV FINANCIALS SERVICES"/>
    <x v="0"/>
    <d v="1969-03-10T00:00:00"/>
    <n v="54"/>
    <s v="KARNATAKA"/>
  </r>
  <r>
    <n v="4989"/>
    <s v="JAYARAMAN VIJAYARAGHAVAN"/>
    <n v="9880278430"/>
    <s v="WIPRO TECHONOLOGIES"/>
    <x v="0"/>
    <d v="1981-10-15T00:00:00"/>
    <n v="42"/>
    <s v="KARNATAKA"/>
  </r>
  <r>
    <n v="4990"/>
    <s v="BASAVARAJU KR"/>
    <n v="9880115259"/>
    <s v="ELEMENT14 INDIA PVT LTD"/>
    <x v="0"/>
    <d v="1975-11-10T00:00:00"/>
    <n v="48"/>
    <s v="KARNATAKA"/>
  </r>
  <r>
    <n v="4991"/>
    <s v="ANJALI ARORA"/>
    <n v="9880032529"/>
    <s v="BHUMI"/>
    <x v="0"/>
    <d v="1982-08-05T00:00:00"/>
    <n v="41"/>
    <s v="KARNATAKA"/>
  </r>
  <r>
    <n v="4992"/>
    <s v="ASUTOSH PANDA"/>
    <n v="9886832868"/>
    <s v="UST GLOBAL PRIVATE LIMITED"/>
    <x v="0"/>
    <d v="1979-07-01T00:00:00"/>
    <n v="44"/>
    <s v="KARNATAKA"/>
  </r>
  <r>
    <n v="4993"/>
    <s v="SYED MEERA MOINUDDIN"/>
    <n v="9886688870"/>
    <s v="CYIENT"/>
    <x v="0"/>
    <d v="1981-04-18T00:00:00"/>
    <n v="42"/>
    <s v="KARNATAKA"/>
  </r>
  <r>
    <n v="4994"/>
    <s v="RAJESH N"/>
    <n v="9886656379"/>
    <s v="TRIANZ"/>
    <x v="0"/>
    <s v="1976-11-20"/>
    <n v="47"/>
    <s v="KARNATAKA"/>
  </r>
  <r>
    <n v="4995"/>
    <s v="MANJUNATH MANJUNATH K N"/>
    <n v="9886410032"/>
    <s v="DHL INDIA (P) LTD"/>
    <x v="0"/>
    <s v="'09 May 1979"/>
    <n v="44"/>
    <s v="KARNATAKA"/>
  </r>
  <r>
    <n v="4996"/>
    <s v="ALEXANDER "/>
    <n v="9886068870"/>
    <s v="INFOSY"/>
    <x v="0"/>
    <d v="1978-06-03T00:00:00"/>
    <n v="45"/>
    <s v="KARNATAKA"/>
  </r>
  <r>
    <n v="4997"/>
    <s v="PRABHAKARA NARASIMHASWAMY BHARADWAJ"/>
    <n v="9448797852"/>
    <s v="TECTURA INFOTECH PVT LTD"/>
    <x v="0"/>
    <s v="'28 Apr 1972"/>
    <n v="51"/>
    <s v="KARNATAKA"/>
  </r>
  <r>
    <n v="4998"/>
    <s v="MANJUNATH S.N."/>
    <n v="9845983006"/>
    <s v="ZYME SOLUTIONS PVT LTD"/>
    <x v="0"/>
    <s v="1979-12-30"/>
    <n v="44"/>
    <s v="KARNATAKA"/>
  </r>
  <r>
    <n v="4999"/>
    <s v="DHAMU S B"/>
    <n v="9845968008"/>
    <s v="KNK CONSTRUCTION PVT LTD"/>
    <x v="0"/>
    <s v="1966-05-29"/>
    <n v="57"/>
    <s v="KARNATAKA"/>
  </r>
  <r>
    <n v="5000"/>
    <s v="NISHAD VARGHESE"/>
    <n v="9845934037"/>
    <s v="OPTEAMIX"/>
    <x v="0"/>
    <s v="1979-07-12"/>
    <n v="44"/>
    <s v="KARNATAKA"/>
  </r>
  <r>
    <n v="5001"/>
    <s v="AUROBINDO NAYAK"/>
    <n v="9845514434"/>
    <s v="&amp;#X27;GENERAL MOTORS"/>
    <x v="0"/>
    <d v="1980-03-02T00:00:00"/>
    <n v="43"/>
    <s v="KARNATAKA"/>
  </r>
  <r>
    <n v="5002"/>
    <s v="SHAMBHAVI M.S"/>
    <n v="9845514224"/>
    <s v="RUBRIK"/>
    <x v="0"/>
    <s v="1982-03-20"/>
    <n v="41"/>
    <s v="KARNATAKA"/>
  </r>
  <r>
    <n v="5003"/>
    <s v="THAMMAIAH G C"/>
    <n v="9845490346"/>
    <s v="UNIQ SECURITY SOLUTIONS PRIVATE LIMITED"/>
    <x v="0"/>
    <d v="1976-03-21T00:00:00"/>
    <n v="47"/>
    <s v="KARNATAKA"/>
  </r>
  <r>
    <n v="5004"/>
    <s v="FAZLUR REHMAN"/>
    <n v="9845482968"/>
    <s v="MINDLOGIX INFOTECH."/>
    <x v="0"/>
    <s v="1973-04-23"/>
    <n v="50"/>
    <s v="KARNATAKA"/>
  </r>
  <r>
    <n v="5005"/>
    <s v="PRASHANT TRIPATHI "/>
    <n v="9845411072"/>
    <s v="SIEMENS HEALTHINEERS"/>
    <x v="0"/>
    <d v="1982-01-01T00:00:00"/>
    <n v="41"/>
    <s v="KARNATAKA"/>
  </r>
  <r>
    <n v="5006"/>
    <s v="MELVIN GOVEAS"/>
    <n v="9845394366"/>
    <s v="WIPRO LIMITED"/>
    <x v="0"/>
    <s v="1970-09-29"/>
    <n v="53"/>
    <s v="KARNATAKA"/>
  </r>
  <r>
    <n v="5007"/>
    <s v="PAUL STEPHEN"/>
    <n v="9845378559"/>
    <s v="BOSE SOFTWARE SERVICES"/>
    <x v="0"/>
    <s v="1973-02-07"/>
    <n v="50"/>
    <s v="KARNATAKA"/>
  </r>
  <r>
    <n v="5008"/>
    <s v="SAMIT SREENIVASAN"/>
    <n v="9845320871"/>
    <s v="IBM INDIA PVT LTD"/>
    <x v="0"/>
    <s v="1978-10-13"/>
    <n v="45"/>
    <s v="KARNATAKA"/>
  </r>
  <r>
    <n v="5009"/>
    <s v="PRAVEEN KOLLARKANDY"/>
    <n v="9845315140"/>
    <s v="HOMOEO WORLD"/>
    <x v="0"/>
    <d v="1976-09-28T00:00:00"/>
    <n v="47"/>
    <s v="KARNATAKA"/>
  </r>
  <r>
    <n v="5010"/>
    <s v="SHASHANK G"/>
    <n v="9845194434"/>
    <s v="ERNST &amp;#X26; YOUNG PRIVATE LIMITED"/>
    <x v="0"/>
    <s v="1974-04-06"/>
    <n v="49"/>
    <s v="KARNATAKA"/>
  </r>
  <r>
    <n v="5011"/>
    <s v="ANURADHA S"/>
    <n v="9845154745"/>
    <s v="MANIPAL INSTITUTE OF TECHNOLOGY; WEBRESOURCE INDIA PRIVATE LIMITED"/>
    <x v="0"/>
    <d v="1977-09-01T00:00:00"/>
    <n v="46"/>
    <s v="KARNATAKA"/>
  </r>
  <r>
    <n v="5012"/>
    <s v="RAJKUMAR GARG"/>
    <n v="9845100898"/>
    <s v="CEMENT LIMITED"/>
    <x v="0"/>
    <s v="1966-06-22"/>
    <n v="57"/>
    <s v="KARNATAKA"/>
  </r>
  <r>
    <n v="5013"/>
    <s v="RAJESH RAMACHANDRAN"/>
    <n v="9845054652"/>
    <s v="NETKODE SOLUTIONS (P) LTD."/>
    <x v="0"/>
    <d v="1972-11-15T00:00:00"/>
    <n v="51"/>
    <s v="KARNATAKA"/>
  </r>
  <r>
    <n v="5014"/>
    <s v="NAVEEN P"/>
    <n v="9845043212"/>
    <s v="SAP INDIA GLOBAL DELIVERY"/>
    <x v="0"/>
    <s v="1982-05-01"/>
    <n v="41"/>
    <s v="KARNATAKA"/>
  </r>
  <r>
    <n v="5015"/>
    <s v="BIBHUDUTTA SENAPATI"/>
    <n v="9343141774"/>
    <s v="EPSILON"/>
    <x v="0"/>
    <s v="'05 May 1982"/>
    <n v="41"/>
    <s v="KARNATAKA"/>
  </r>
  <r>
    <n v="5016"/>
    <s v="MADHU MOHAN"/>
    <n v="8861203241"/>
    <s v="INFOSYS"/>
    <x v="0"/>
    <s v="'10 Mar 1981"/>
    <n v="42"/>
    <s v="KARNATAKA"/>
  </r>
  <r>
    <n v="5017"/>
    <s v="VIKRAM FERNANDES"/>
    <n v="9591810324"/>
    <s v="WIPRO; NETAPP DELL"/>
    <x v="0"/>
    <s v="'01 Apr 1981"/>
    <n v="42"/>
    <s v="KARNATAKA"/>
  </r>
  <r>
    <n v="5018"/>
    <s v="JANARANJAN DAS"/>
    <n v="8971018000"/>
    <s v="WIPRO TECHNOLOGIES"/>
    <x v="0"/>
    <s v="'19 May 1977"/>
    <n v="46"/>
    <s v="KARNATAKA"/>
  </r>
  <r>
    <n v="5019"/>
    <s v="MOHAMED SALEEM"/>
    <n v="9739966614"/>
    <s v="GAINWELL"/>
    <x v="0"/>
    <d v="1980-01-08T00:00:00"/>
    <n v="43"/>
    <s v="KARNATAKA"/>
  </r>
  <r>
    <n v="5020"/>
    <s v="ARUN GOPINATH"/>
    <n v="9739004521"/>
    <s v="YELLOWEIGHT CREATIVES"/>
    <x v="0"/>
    <s v="'26 Jan 1976"/>
    <n v="47"/>
    <s v="KARNATAKA"/>
  </r>
  <r>
    <n v="5021"/>
    <s v="RAVI YADLAAPATI"/>
    <n v="9901161393"/>
    <s v="CISCO SYSTEM PRIVATE LIMITED"/>
    <x v="0"/>
    <d v="1975-06-14T00:00:00"/>
    <n v="48"/>
    <s v="KARNATAKA"/>
  </r>
  <r>
    <n v="5022"/>
    <s v="NAGADEVIKA LOKANATH"/>
    <n v="9845800808"/>
    <s v="TCS"/>
    <x v="0"/>
    <s v="1983-03-20"/>
    <n v="40"/>
    <s v="KARNATAKA"/>
  </r>
  <r>
    <n v="5023"/>
    <s v="PRABHUDEVAIAH S"/>
    <n v="9845533830"/>
    <s v="SAI CONSTRUCTIONS"/>
    <x v="0"/>
    <s v="'30 Jun 1967"/>
    <n v="56"/>
    <s v="KARNATAKA"/>
  </r>
  <r>
    <n v="5024"/>
    <s v="NAIR VENUGOPAL GOPINATH "/>
    <n v="9845149335"/>
    <s v="3D PRODUCT DEVELOPMENT PVT. LTD"/>
    <x v="0"/>
    <d v="1974-07-24T00:00:00"/>
    <n v="49"/>
    <s v="KARNATAKA"/>
  </r>
  <r>
    <n v="5025"/>
    <s v="SUBRAMANYA BAPAT"/>
    <n v="9591587587"/>
    <s v="CIBERSITES INDIA"/>
    <x v="0"/>
    <d v="1982-10-22T00:00:00"/>
    <n v="41"/>
    <s v="KARNATAKA"/>
  </r>
  <r>
    <n v="5026"/>
    <s v="RAKESH RANJAN"/>
    <n v="9590955026"/>
    <s v="IHS MARKIT LTD"/>
    <x v="0"/>
    <d v="1983-09-18T00:00:00"/>
    <n v="40"/>
    <s v="KARNATAKA"/>
  </r>
  <r>
    <n v="5027"/>
    <s v="MURALEEDHARAN VAZHENKHAT"/>
    <n v="9538250112"/>
    <s v="IBM"/>
    <x v="0"/>
    <s v="'23 May 1977"/>
    <n v="46"/>
    <s v="KARNATAKA"/>
  </r>
  <r>
    <n v="5028"/>
    <s v="PRASAD S"/>
    <n v="9158499418"/>
    <s v="ALSTOM INDIA LIMITED"/>
    <x v="0"/>
    <s v="18 Aug 1979"/>
    <n v="44"/>
    <s v="KARNATAKA"/>
  </r>
  <r>
    <n v="5029"/>
    <s v="GANESH R "/>
    <n v="8971244897"/>
    <s v="PARITY"/>
    <x v="0"/>
    <d v="1975-10-31T00:00:00"/>
    <n v="48"/>
    <s v="KARNATAKA"/>
  </r>
  <r>
    <n v="5030"/>
    <s v="DEVDATTA CHATTERJEE "/>
    <n v="9663398200"/>
    <s v="DELOITTE TOUCHE TOHMATSU INDIA"/>
    <x v="0"/>
    <d v="1983-05-08T00:00:00"/>
    <n v="40"/>
    <s v="KARNATAKA"/>
  </r>
  <r>
    <n v="5031"/>
    <s v="GOPAKUMAR R"/>
    <n v="9632582070"/>
    <s v="TATAELXSI"/>
    <x v="0"/>
    <s v="'10 Nov 1974"/>
    <n v="49"/>
    <s v="KARNATAKA"/>
  </r>
  <r>
    <n v="5032"/>
    <s v="ANIMESH AGRAWAL "/>
    <n v="9600150055"/>
    <s v="COGNIZANT TECHNOLOGY SOLUTIONS"/>
    <x v="0"/>
    <d v="1980-02-29T00:00:00"/>
    <n v="43"/>
    <s v="KARNATAKA"/>
  </r>
  <r>
    <n v="5033"/>
    <s v="PRADEEP DAS"/>
    <n v="9008435771"/>
    <s v="TATA GLOBAL BEVERAGES LTD"/>
    <x v="0"/>
    <s v="'09 Jun 1969"/>
    <n v="54"/>
    <s v="KARNATAKA"/>
  </r>
  <r>
    <n v="5034"/>
    <s v="V.G.JANARDHANA GUPTA "/>
    <n v="9902738154"/>
    <s v="SAFT INDIA PVT LTD"/>
    <x v="0"/>
    <s v="'30 Dec 1965"/>
    <n v="58"/>
    <s v="KARNATAKA"/>
  </r>
  <r>
    <n v="5035"/>
    <s v="SANTOSH GUDDA"/>
    <n v="9741199588"/>
    <s v="CISCO SYSTEM PRIVATE LIMITED"/>
    <x v="0"/>
    <d v="1981-12-15T00:00:00"/>
    <n v="42"/>
    <s v="KARNATAKA"/>
  </r>
  <r>
    <n v="5036"/>
    <s v="ROJI AUGUSTINE"/>
    <n v="9740833998"/>
    <s v="TECH MAHINDRA LIMITED"/>
    <x v="0"/>
    <d v="1976-11-24T00:00:00"/>
    <n v="47"/>
    <s v="KARNATAKA"/>
  </r>
  <r>
    <n v="5037"/>
    <s v="SURAJIT SAHU"/>
    <n v="9740755665"/>
    <s v="CATERPILLAR"/>
    <x v="0"/>
    <d v="1979-07-10T00:00:00"/>
    <n v="44"/>
    <s v="KARNATAKA"/>
  </r>
  <r>
    <n v="5038"/>
    <s v="NITHYA RANGASAMY"/>
    <n v="9916979481"/>
    <s v="MERCEDES BENZ"/>
    <x v="0"/>
    <s v="1983-07-20"/>
    <n v="40"/>
    <s v="KARNATAKA"/>
  </r>
  <r>
    <n v="5039"/>
    <s v="SHANKARANANDA "/>
    <n v="9901466977"/>
    <s v="DXC"/>
    <x v="0"/>
    <s v="'02 Oct 1982"/>
    <n v="41"/>
    <s v="KARNATAKA"/>
  </r>
  <r>
    <n v="5040"/>
    <s v="PARVATHI  "/>
    <n v="9901377336"/>
    <s v="CAPGEMINI"/>
    <x v="0"/>
    <s v="'08 Jan 1980"/>
    <n v="43"/>
    <s v="KARNATAKA"/>
  </r>
  <r>
    <n v="5041"/>
    <s v="SRAVANTH IDAMAKANTI "/>
    <n v="9900899428"/>
    <s v="COGNIZANT CONSULTING"/>
    <x v="0"/>
    <d v="1982-10-27T00:00:00"/>
    <n v="41"/>
    <s v="KARNATAKA"/>
  </r>
  <r>
    <n v="5042"/>
    <s v="VINOD  "/>
    <n v="9900477477"/>
    <s v="MINDTREE"/>
    <x v="0"/>
    <s v="'10 Oct 1979"/>
    <n v="44"/>
    <s v="KARNATAKA"/>
  </r>
  <r>
    <n v="5043"/>
    <s v="MANJUNATH BETTADPUR "/>
    <n v="9900447272"/>
    <s v="ORACLE"/>
    <x v="0"/>
    <s v="1982-10-05"/>
    <n v="41"/>
    <s v="KARNATAKA"/>
  </r>
  <r>
    <n v="5044"/>
    <s v="AVINOY ROY"/>
    <n v="9900343242"/>
    <s v="ACCION LABS INDIA PVT LTD"/>
    <x v="0"/>
    <d v="1980-12-03T00:00:00"/>
    <n v="43"/>
    <s v="KARNATAKA"/>
  </r>
  <r>
    <n v="5045"/>
    <s v="RAJENDRA AITHAL"/>
    <n v="9900230525"/>
    <s v="GOLDMAN SACHS SERVICES"/>
    <x v="0"/>
    <s v="'12 May 1977"/>
    <n v="46"/>
    <s v="KARNATAKA"/>
  </r>
  <r>
    <n v="5046"/>
    <s v="TUSHAR RANJAN SWAIN "/>
    <n v="9900217220"/>
    <s v="HP"/>
    <x v="0"/>
    <d v="1982-04-07T00:00:00"/>
    <n v="41"/>
    <s v="KARNATAKA"/>
  </r>
  <r>
    <n v="5047"/>
    <s v="PAVANRAJ IDOOR"/>
    <n v="9900213750"/>
    <s v="DXC TECHNOLOGY (FORMER HP &amp; HPE)"/>
    <x v="0"/>
    <s v="1982-09-20"/>
    <n v="41"/>
    <s v="KARNATAKA"/>
  </r>
  <r>
    <n v="5048"/>
    <s v="PRAKASH RAJAGOPAL"/>
    <n v="9900000840"/>
    <s v="KUMAR ORGANIC PRODUCTS"/>
    <x v="0"/>
    <d v="1980-06-30T00:00:00"/>
    <n v="43"/>
    <s v="KARNATAKA"/>
  </r>
  <r>
    <n v="5049"/>
    <s v="KARTHIK B.R"/>
    <n v="9980628628"/>
    <s v="CAPGEMINI PVT. LTD."/>
    <x v="0"/>
    <s v="1981-12-11"/>
    <n v="42"/>
    <s v="KARNATAKA"/>
  </r>
  <r>
    <n v="5050"/>
    <s v="ARUN NAGESHWAR"/>
    <n v="9980557182"/>
    <s v="CENTELON"/>
    <x v="0"/>
    <s v="1974-01-22"/>
    <n v="49"/>
    <s v="KARNATAKA"/>
  </r>
  <r>
    <n v="5051"/>
    <s v="MUNIRAJA DOOLLA"/>
    <n v="9980529321"/>
    <s v="EY"/>
    <x v="0"/>
    <s v="'15 Apr 1975"/>
    <n v="48"/>
    <s v="KARNATAKA"/>
  </r>
  <r>
    <n v="5052"/>
    <s v="SUBHASH BOSE"/>
    <n v="9980317745"/>
    <s v="ACUITY KNOWLEDGE PARTNERS"/>
    <x v="0"/>
    <s v="'23 Feb 1982"/>
    <n v="41"/>
    <s v="KARNATAKA"/>
  </r>
  <r>
    <n v="5053"/>
    <s v="HARIRAMAKRISHNAN"/>
    <n v="9980135062"/>
    <s v="VASWANI GROUP"/>
    <x v="0"/>
    <d v="1972-10-02T00:00:00"/>
    <n v="51"/>
    <s v="KARNATAKA"/>
  </r>
  <r>
    <n v="5054"/>
    <s v="CHRISTOPHER D'SOUZA"/>
    <n v="9980130121"/>
    <s v="LEAD STRATEGIC DEVELOPMENT"/>
    <x v="0"/>
    <d v="1972-07-12T00:00:00"/>
    <n v="51"/>
    <s v="KARNATAKA"/>
  </r>
  <r>
    <n v="5055"/>
    <s v="SHUBHA HOLLA"/>
    <n v="9980011315"/>
    <s v="CGI PVT LTD"/>
    <x v="0"/>
    <s v="1979-04-19"/>
    <n v="44"/>
    <s v="KARNATAKA"/>
  </r>
  <r>
    <n v="5056"/>
    <s v="LOKESH KUMAR "/>
    <n v="9945366096"/>
    <s v="TATA CONSULTANCY SERVICES"/>
    <x v="0"/>
    <s v="'01 Jul 1980"/>
    <n v="43"/>
    <s v="KARNATAKA"/>
  </r>
  <r>
    <n v="5057"/>
    <s v="MANIKANDAN"/>
    <n v="9880615330"/>
    <s v="TECH MAHINDRA"/>
    <x v="0"/>
    <d v="1977-02-18T00:00:00"/>
    <n v="46"/>
    <s v="KARNATAKA"/>
  </r>
  <r>
    <n v="5058"/>
    <s v="SARAVANAN K"/>
    <n v="9880455812"/>
    <s v="WHISHWORKS"/>
    <x v="0"/>
    <d v="1970-05-31T00:00:00"/>
    <n v="53"/>
    <s v="KARNATAKA"/>
  </r>
  <r>
    <n v="5059"/>
    <s v="MANJUNATH KL  "/>
    <n v="9880200482"/>
    <s v="UTOPIA FROM PROMETHEUSGROUP"/>
    <x v="0"/>
    <s v="17 Feb 1981"/>
    <n v="42"/>
    <s v="KARNATAKA"/>
  </r>
  <r>
    <n v="5060"/>
    <s v="ARVIND NAIR"/>
    <n v="9886730410"/>
    <s v="IBM GLOBAL SERVICES PRIVATE LIMITED"/>
    <x v="0"/>
    <s v="1981-02-28"/>
    <n v="42"/>
    <s v="KARNATAKA"/>
  </r>
  <r>
    <n v="5061"/>
    <s v="NAGEN BEHERA "/>
    <n v="9886315027"/>
    <s v="ACCENTURE INDIA PVT LTD"/>
    <x v="0"/>
    <d v="1980-06-08T00:00:00"/>
    <n v="43"/>
    <s v="KARNATAKA"/>
  </r>
  <r>
    <n v="5062"/>
    <s v="SANDIP DAS"/>
    <n v="9886134139"/>
    <s v="CAMPUS MANAGEMENT CORPORATION"/>
    <x v="0"/>
    <d v="1979-10-30T00:00:00"/>
    <n v="44"/>
    <s v="KARNATAKA"/>
  </r>
  <r>
    <n v="5063"/>
    <s v="CHINNA MADDILETI"/>
    <n v="9886032028"/>
    <s v="ACCENTURE SERVICES PVT LTD"/>
    <x v="0"/>
    <d v="1983-06-09T00:00:00"/>
    <n v="40"/>
    <s v="KARNATAKA"/>
  </r>
  <r>
    <n v="5064"/>
    <s v="SIDDHARTH OZA "/>
    <n v="9886023765"/>
    <s v="OTE GROUP"/>
    <x v="0"/>
    <s v="1978-09-16"/>
    <n v="45"/>
    <s v="KARNATAKA"/>
  </r>
  <r>
    <n v="5065"/>
    <s v="VINAY PATEL "/>
    <n v="9886010333"/>
    <s v="CAPGEMINI"/>
    <x v="0"/>
    <d v="1983-07-14T00:00:00"/>
    <n v="40"/>
    <s v="KARNATAKA"/>
  </r>
  <r>
    <n v="5066"/>
    <s v="AMIT SINGH"/>
    <n v="9448914054"/>
    <s v="AIRBUS DEFENCE AND SPACE"/>
    <x v="0"/>
    <s v="'05 Mar 1981"/>
    <n v="42"/>
    <s v="KARNATAKA"/>
  </r>
  <r>
    <n v="5067"/>
    <s v="CHETHANA ROHAN "/>
    <n v="9845949044"/>
    <s v="WIPRO TECHNOLOGIES"/>
    <x v="0"/>
    <d v="1976-04-23T00:00:00"/>
    <n v="47"/>
    <s v="KARNATAKA"/>
  </r>
  <r>
    <n v="5068"/>
    <s v="JAIDEEP BHASKARAN"/>
    <n v="9845946984"/>
    <s v="CONCENTRIX DAKSH SERVICE LTD"/>
    <x v="0"/>
    <s v="1968-06-02"/>
    <n v="55"/>
    <s v="KARNATAKA"/>
  </r>
  <r>
    <n v="5069"/>
    <s v="S. S. V. N. R BHASKAR RAO "/>
    <n v="9845919385"/>
    <s v="INFOSYS"/>
    <x v="0"/>
    <d v="1971-08-20T00:00:00"/>
    <n v="52"/>
    <s v="KARNATAKA"/>
  </r>
  <r>
    <n v="5070"/>
    <s v="KUMAR B "/>
    <n v="9845824574"/>
    <s v="BRITISH TELECOM"/>
    <x v="0"/>
    <d v="1981-06-21T00:00:00"/>
    <n v="42"/>
    <s v="KARNATAKA"/>
  </r>
  <r>
    <n v="5071"/>
    <s v="SURENDRA KANDAKATLA"/>
    <n v="9845623545"/>
    <s v="HPI"/>
    <x v="0"/>
    <d v="1978-06-15T00:00:00"/>
    <n v="45"/>
    <s v="KARNATAKA"/>
  </r>
  <r>
    <n v="5072"/>
    <s v="JAGDISH RATNAM"/>
    <n v="9845515470"/>
    <s v="CGI INFORMATION SYSTEMS AND MANAGEMENT CONSULTANTS"/>
    <x v="0"/>
    <s v="1975-02-02"/>
    <n v="48"/>
    <s v="KARNATAKA"/>
  </r>
  <r>
    <n v="5073"/>
    <s v="MINI ASHOK KUMAR "/>
    <n v="9845338400"/>
    <s v="GOOGLE INDIA"/>
    <x v="0"/>
    <s v="'10 Feb 1968"/>
    <n v="55"/>
    <s v="KARNATAKA"/>
  </r>
  <r>
    <n v="5074"/>
    <s v="RAVI KANT"/>
    <n v="9845282857"/>
    <s v="TOP INVESTMENT BANK"/>
    <x v="0"/>
    <s v="1982-07-23"/>
    <n v="41"/>
    <s v="KARNATAKA"/>
  </r>
  <r>
    <n v="5075"/>
    <s v="AMBORISH ACHARYA"/>
    <n v="9845137679"/>
    <s v="CERNER HEALTHCARE SOLUTIONS PVT LTD"/>
    <x v="0"/>
    <d v="1981-07-21T00:00:00"/>
    <n v="42"/>
    <s v="KARNATAKA"/>
  </r>
  <r>
    <n v="5076"/>
    <s v="RAJEEV KUMAR "/>
    <n v="9844679733"/>
    <s v="CGI MANAGEMENT AND CONSULTING"/>
    <x v="0"/>
    <d v="1975-03-20T00:00:00"/>
    <n v="48"/>
    <s v="KARNATAKA"/>
  </r>
  <r>
    <n v="5077"/>
    <s v="VINOD CHERUKAT"/>
    <n v="8105675007"/>
    <s v="TATA AIA"/>
    <x v="0"/>
    <d v="1968-04-17T00:00:00"/>
    <n v="55"/>
    <s v="KARNATAKA"/>
  </r>
  <r>
    <n v="5078"/>
    <s v="RAJESH RAGHAVAN"/>
    <n v="9632511511"/>
    <s v="CAPGEMINI"/>
    <x v="0"/>
    <d v="1976-05-20T00:00:00"/>
    <n v="47"/>
    <s v="KARNATAKA"/>
  </r>
  <r>
    <n v="5079"/>
    <s v="MANOJ KUMAR PANDA  "/>
    <n v="9972300523"/>
    <s v="HCL"/>
    <x v="0"/>
    <s v="1977-07-02"/>
    <n v="46"/>
    <s v="KARNATAKA"/>
  </r>
  <r>
    <n v="5080"/>
    <s v="KAUSEEK SAHA"/>
    <n v="9902222088"/>
    <s v="IBM INDIA PVT. LTD."/>
    <x v="0"/>
    <s v="'22 Nov 1976"/>
    <n v="47"/>
    <s v="KARNATAKA"/>
  </r>
  <r>
    <n v="5081"/>
    <s v="RAMACHANDRA REDDY KAMBHAM"/>
    <n v="9742043975"/>
    <s v="CA TECHNOLOGIES"/>
    <x v="0"/>
    <s v="'24 Mar 1978"/>
    <n v="45"/>
    <s v="KARNATAKA"/>
  </r>
  <r>
    <n v="5082"/>
    <s v="SHANMUGARAJA"/>
    <n v="9901044337"/>
    <s v="INFOSYS"/>
    <x v="0"/>
    <d v="1979-04-22T00:00:00"/>
    <n v="44"/>
    <s v="KARNATAKA"/>
  </r>
  <r>
    <n v="5083"/>
    <s v="RAMASUBRAMANIAN SRINIVASAN"/>
    <n v="9900330834"/>
    <s v="MANHATTAN ASSOCIATES"/>
    <x v="0"/>
    <s v="1973-05-02"/>
    <n v="50"/>
    <s v="KARNATAKA"/>
  </r>
  <r>
    <n v="5084"/>
    <s v="CHANDRA MOULI"/>
    <n v="9880780579"/>
    <s v="SHRIRAM GROUP"/>
    <x v="0"/>
    <s v="'14 Apr 1971"/>
    <n v="52"/>
    <s v="KARNATAKA"/>
  </r>
  <r>
    <n v="5085"/>
    <s v="JAYANTA CHOWDHURY"/>
    <n v="9886680903"/>
    <s v="ACCENTURE"/>
    <x v="0"/>
    <s v="1982-07-22"/>
    <n v="41"/>
    <s v="KARNATAKA"/>
  </r>
  <r>
    <n v="5086"/>
    <s v="SUMA SA "/>
    <n v="9686509528"/>
    <s v="TECH MAHINDRA"/>
    <x v="0"/>
    <s v="'20 Dec 1974"/>
    <n v="49"/>
    <s v="KARNATAKA"/>
  </r>
  <r>
    <n v="5087"/>
    <s v="KRISHNA SANGAVE "/>
    <n v="9686446972"/>
    <s v="OBOPAY MOBILE TECHNOLOGY INDIA PVT LTD"/>
    <x v="0"/>
    <d v="1982-08-29T00:00:00"/>
    <n v="41"/>
    <s v="KARNATAKA"/>
  </r>
  <r>
    <n v="5088"/>
    <s v="MONALISHA NAYAK "/>
    <n v="8095699896"/>
    <s v="CSS CORP"/>
    <x v="0"/>
    <s v="'11 Jul 1978"/>
    <n v="45"/>
    <s v="KARNATAKA"/>
  </r>
  <r>
    <n v="5089"/>
    <s v="JAHNAVI VERMA"/>
    <n v="9663368122"/>
    <s v="PEN INDIA"/>
    <x v="0"/>
    <s v="'23 Jan 1981"/>
    <n v="42"/>
    <s v="KARNATAKA"/>
  </r>
  <r>
    <n v="5090"/>
    <s v="BAMMIDI BALABHASKARA RAO"/>
    <n v="9632636863"/>
    <s v="DEUTSCHE BANK GROUP"/>
    <x v="0"/>
    <s v="'23 Jun 1976"/>
    <n v="47"/>
    <s v="KARNATAKA"/>
  </r>
  <r>
    <n v="5091"/>
    <s v="SATHYA NARAYANAN V"/>
    <n v="9611979446"/>
    <s v="HARMAN INTERNATIONAL"/>
    <x v="0"/>
    <s v="'20 Feb 1982"/>
    <n v="41"/>
    <s v="KARNATAKA"/>
  </r>
  <r>
    <n v="5092"/>
    <s v="TARUN CHANDGOTHIA "/>
    <n v="9008583084"/>
    <s v="THE PHOENIX MILLS LTD"/>
    <x v="0"/>
    <d v="1980-09-25T00:00:00"/>
    <n v="43"/>
    <s v="KARNATAKA"/>
  </r>
  <r>
    <n v="5093"/>
    <s v="SATISHKUMAR K P"/>
    <n v="9972602937"/>
    <s v="CITICORP SERVICES INDIA PVT. LTD."/>
    <x v="0"/>
    <s v="'06 Jan 1983"/>
    <n v="40"/>
    <s v="KARNATAKA"/>
  </r>
  <r>
    <n v="5094"/>
    <s v="RANJAN PANDEY"/>
    <n v="9972528008"/>
    <s v="HSBC BANK"/>
    <x v="0"/>
    <s v="1976-01-03"/>
    <n v="47"/>
    <s v="KARNATAKA"/>
  </r>
  <r>
    <n v="5095"/>
    <s v="MAMOOR AHMAD"/>
    <n v="9972094548"/>
    <s v="ESI SOFTWARE INDIA PVT LTD"/>
    <x v="0"/>
    <d v="1979-03-02T00:00:00"/>
    <n v="44"/>
    <s v="KARNATAKA"/>
  </r>
  <r>
    <n v="5096"/>
    <s v="KAVITHA SRINIVASAN"/>
    <n v="9742447641"/>
    <s v="ROBERT BOSCH"/>
    <x v="0"/>
    <s v="'15 Jun 1981"/>
    <n v="42"/>
    <s v="KARNATAKA"/>
  </r>
  <r>
    <n v="5097"/>
    <s v="HIMANSHU MUNGALI"/>
    <n v="9742340943"/>
    <s v="BARCO ELECTRONICS"/>
    <x v="0"/>
    <s v="'05 Dec 1983"/>
    <n v="40"/>
    <s v="KARNATAKA"/>
  </r>
  <r>
    <n v="5098"/>
    <s v="NITIN CHANDRAWANSHI"/>
    <n v="9740952530"/>
    <s v="ATOS"/>
    <x v="0"/>
    <d v="1979-09-17T00:00:00"/>
    <n v="44"/>
    <s v="KARNATAKA"/>
  </r>
  <r>
    <n v="5099"/>
    <s v="VISHAL JHA"/>
    <n v="9731212706"/>
    <s v="CAPGEMINI"/>
    <x v="0"/>
    <d v="1981-01-11T00:00:00"/>
    <n v="42"/>
    <s v="KARNATAKA"/>
  </r>
  <r>
    <n v="5100"/>
    <s v="VIJAYA KUMAR P"/>
    <n v="9916404237"/>
    <s v="NCR CORP INDIA"/>
    <x v="0"/>
    <d v="1980-08-21T00:00:00"/>
    <n v="43"/>
    <s v="KARNATAKA"/>
  </r>
  <r>
    <n v="5101"/>
    <s v="ARUN GANESH"/>
    <n v="9901933003"/>
    <s v="HSBC BANK LIMITED"/>
    <x v="0"/>
    <s v="'12 Mar 1981"/>
    <n v="42"/>
    <s v="KARNATAKA"/>
  </r>
  <r>
    <n v="5102"/>
    <s v="HARSHAD JOSHI"/>
    <n v="9900935455"/>
    <s v="ANTHEM INC.; USA"/>
    <x v="0"/>
    <d v="1981-06-05T00:00:00"/>
    <n v="42"/>
    <s v="KARNATAKA"/>
  </r>
  <r>
    <n v="5103"/>
    <s v="ROBIN JHA"/>
    <n v="9900525489"/>
    <s v="WIPRO TECHNOLOGIES"/>
    <x v="0"/>
    <s v="1969-12-15"/>
    <n v="54"/>
    <s v="KARNATAKA"/>
  </r>
  <r>
    <n v="5104"/>
    <s v="SANTOSH NEERMANVIKAR"/>
    <n v="9900123430"/>
    <s v="ALLSCRIPTS INDIA"/>
    <x v="0"/>
    <s v="1981-04-08"/>
    <n v="42"/>
    <s v="KARNATAKA"/>
  </r>
  <r>
    <n v="5105"/>
    <s v="CHAITANYA KASHYAP"/>
    <n v="9900052251"/>
    <s v="SYMPHONY TELECA CORPORATION"/>
    <x v="0"/>
    <d v="1979-02-01T00:00:00"/>
    <n v="44"/>
    <s v="KARNATAKA"/>
  </r>
  <r>
    <n v="5106"/>
    <s v="NIKUNJA PARIDA"/>
    <n v="9980932406"/>
    <s v="STRATEGIC SYSTEM"/>
    <x v="0"/>
    <d v="1971-04-21T00:00:00"/>
    <n v="52"/>
    <s v="KARNATAKA"/>
  </r>
  <r>
    <n v="5107"/>
    <s v="VIRUPAKSHAYYA KULKARNI"/>
    <n v="9945190921"/>
    <m/>
    <x v="0"/>
    <d v="1976-11-20T00:00:00"/>
    <n v="47"/>
    <s v="KARNATAKA"/>
  </r>
  <r>
    <n v="5108"/>
    <s v="RAGHUKUMAR MYLAVARAPU"/>
    <n v="9243700603"/>
    <s v="TATA ADVANCED SYSTEMS"/>
    <x v="0"/>
    <s v="1979-02-02"/>
    <n v="44"/>
    <s v="KARNATAKA"/>
  </r>
  <r>
    <n v="5109"/>
    <s v="ANOOP ABRAHAM"/>
    <n v="9880922558"/>
    <s v="HITACHI VANTARA"/>
    <x v="0"/>
    <d v="1981-03-14T00:00:00"/>
    <n v="42"/>
    <s v="KARNATAKA"/>
  </r>
  <r>
    <n v="5110"/>
    <s v="AJAY KUMAR"/>
    <n v="9880600188"/>
    <s v="KALTURA"/>
    <x v="0"/>
    <s v="1982-03-16"/>
    <n v="41"/>
    <s v="KARNATAKA"/>
  </r>
  <r>
    <n v="5111"/>
    <s v="PRAVEEN KUMAR MADHAVA MURTHY"/>
    <n v="9880428056"/>
    <s v="HONEYWELL TECHNOLOGY SOLUTIONS LAB"/>
    <x v="0"/>
    <s v="1982-07-25"/>
    <n v="41"/>
    <s v="KARNATAKA"/>
  </r>
  <r>
    <n v="5112"/>
    <s v="SATISH V"/>
    <n v="9880100799"/>
    <s v="HARMAN A SAMSUNG COMPANY"/>
    <x v="0"/>
    <s v="1980-06-18"/>
    <n v="43"/>
    <s v="KARNATAKA"/>
  </r>
  <r>
    <n v="5113"/>
    <s v="JAYAVEL CHAKRAVARTHY SRINIVASAN "/>
    <n v="9894313146"/>
    <s v="VALUELABS"/>
    <x v="0"/>
    <s v="'18 May 1982"/>
    <n v="41"/>
    <s v="KARNATAKA"/>
  </r>
  <r>
    <n v="5114"/>
    <s v="VISHAL GUPTA "/>
    <n v="9886983950"/>
    <s v="CISCO SYSTEMS"/>
    <x v="0"/>
    <d v="1978-07-18T00:00:00"/>
    <n v="45"/>
    <s v="KARNATAKA"/>
  </r>
  <r>
    <n v="5115"/>
    <s v="SUDHARSHAN KUMAR"/>
    <n v="9886091321"/>
    <s v="SIEMENS HEALTHINEERS"/>
    <x v="0"/>
    <s v="1981-11-09"/>
    <n v="42"/>
    <s v="KARNATAKA"/>
  </r>
  <r>
    <n v="5116"/>
    <s v="DEEPAK RAJA SAHOO"/>
    <n v="9886086670"/>
    <s v="ORACLE INDIA PVT LTD"/>
    <x v="0"/>
    <d v="1981-04-10T00:00:00"/>
    <n v="42"/>
    <s v="KARNATAKA"/>
  </r>
  <r>
    <n v="5117"/>
    <s v="J R M PRASAD "/>
    <n v="9448014917"/>
    <s v="K S F C"/>
    <x v="0"/>
    <s v="1960-10-12"/>
    <n v="63"/>
    <s v="KARNATAKA"/>
  </r>
  <r>
    <n v="5118"/>
    <s v=" SURESH DUGGIRALA"/>
    <n v="9845977559"/>
    <s v="INFOSYS TECHNOLOGIES"/>
    <x v="0"/>
    <d v="1977-05-08T00:00:00"/>
    <n v="46"/>
    <s v="KARNATAKA"/>
  </r>
  <r>
    <n v="5119"/>
    <s v="SUNIL R S"/>
    <n v="9845934550"/>
    <s v="NOUS INFOSYSTEM PRIVATE LIMITED"/>
    <x v="0"/>
    <d v="1978-11-02T00:00:00"/>
    <n v="45"/>
    <s v="KARNATAKA"/>
  </r>
  <r>
    <n v="5120"/>
    <s v="ANAND ACHARI T "/>
    <n v="9845599348"/>
    <s v="SUNLUX TECHNOLOGIES"/>
    <x v="0"/>
    <d v="1969-08-10T00:00:00"/>
    <n v="54"/>
    <s v="KARNATAKA"/>
  </r>
  <r>
    <n v="5121"/>
    <s v="SHEELU SUTHAN"/>
    <n v="9845470703"/>
    <s v="MICROSOFT"/>
    <x v="0"/>
    <s v="20 May 1973"/>
    <n v="50"/>
    <s v="KARNATAKA"/>
  </r>
  <r>
    <n v="5122"/>
    <s v="MOHAMMED ANEES PANMERCHANT "/>
    <n v="9845429420"/>
    <s v="GXS NOW OPENTEXT"/>
    <x v="0"/>
    <d v="1976-01-10T00:00:00"/>
    <n v="47"/>
    <s v="KARNATAKA"/>
  </r>
  <r>
    <n v="5123"/>
    <s v="GAJENDRA R"/>
    <n v="9845134347"/>
    <s v="INFOSYS BPM"/>
    <x v="0"/>
    <s v="1978-07-20"/>
    <n v="45"/>
    <s v="KARNATAKA"/>
  </r>
  <r>
    <n v="5124"/>
    <s v="SANTOSH KUMAR"/>
    <n v="9845007538"/>
    <s v="BAJAJ FINANCE"/>
    <x v="0"/>
    <s v="1972-01-15"/>
    <n v="51"/>
    <s v="KARNATAKA"/>
  </r>
  <r>
    <n v="5125"/>
    <s v="B R RAJESH"/>
    <n v="9845006928"/>
    <s v="WISDOM INFOTECH"/>
    <x v="0"/>
    <d v="1970-07-16T00:00:00"/>
    <n v="53"/>
    <s v="KARNATAKA"/>
  </r>
  <r>
    <n v="5126"/>
    <s v="ABHISEKH CHAKRABORTY "/>
    <n v="9341123479"/>
    <s v="INFRRD"/>
    <x v="0"/>
    <d v="1980-04-06T00:00:00"/>
    <n v="43"/>
    <s v="KARNATAKA"/>
  </r>
  <r>
    <n v="5127"/>
    <s v="ROMEO NAYAK"/>
    <n v="9686862392"/>
    <s v="ERICSSON"/>
    <x v="0"/>
    <s v="'24 Feb 1983"/>
    <n v="40"/>
    <s v="KARNATAKA"/>
  </r>
  <r>
    <n v="5128"/>
    <s v="RAM MOHAN TUMMALA"/>
    <n v="9538020006"/>
    <s v="PEDDLE DIGITALS PVT LTD"/>
    <x v="0"/>
    <d v="1976-09-23T00:00:00"/>
    <n v="47"/>
    <s v="KARNATAKA"/>
  </r>
  <r>
    <n v="5129"/>
    <s v="VISHWAS H N"/>
    <n v="9900211655"/>
    <s v="MINDTREE LTD"/>
    <x v="0"/>
    <d v="1978-10-17T00:00:00"/>
    <n v="45"/>
    <s v="KARNATAKA"/>
  </r>
  <r>
    <n v="5130"/>
    <s v="DURGAMAHESH B"/>
    <n v="9986349526"/>
    <s v="IBM"/>
    <x v="0"/>
    <d v="1983-07-29T00:00:00"/>
    <n v="40"/>
    <s v="KARNATAKA"/>
  </r>
  <r>
    <n v="5131"/>
    <s v="MOHAN P V"/>
    <n v="9945377671"/>
    <s v="TATA CONSULTANCY SERVICES"/>
    <x v="0"/>
    <d v="1980-09-06T00:00:00"/>
    <n v="43"/>
    <s v="KARNATAKA"/>
  </r>
  <r>
    <n v="5132"/>
    <s v="RAJENDRAPRASAD CHERUKURI "/>
    <n v="9945115068"/>
    <s v="SONY INDIA"/>
    <x v="0"/>
    <d v="1982-07-04T00:00:00"/>
    <n v="41"/>
    <s v="KARNATAKA"/>
  </r>
  <r>
    <n v="5133"/>
    <s v="GOKULNATH SIVANANDAM"/>
    <n v="9845672552"/>
    <s v="DXC TECHNOLOGY"/>
    <x v="0"/>
    <d v="1976-12-24T00:00:00"/>
    <n v="47"/>
    <s v="KARNATAKA"/>
  </r>
  <r>
    <n v="5134"/>
    <s v="HEMANTH KUMAR"/>
    <n v="9483502541"/>
    <s v="RAPYDER CLOUD SOLUTIONS"/>
    <x v="0"/>
    <d v="1980-06-16T00:00:00"/>
    <n v="43"/>
    <s v="KARNATAKA"/>
  </r>
  <r>
    <n v="5135"/>
    <s v="DEENADAYAL BAJJINGI"/>
    <n v="9686670378"/>
    <s v="MPHASIS LIMITED"/>
    <x v="0"/>
    <d v="1972-10-12T00:00:00"/>
    <n v="51"/>
    <s v="KARNATAKA"/>
  </r>
  <r>
    <n v="5136"/>
    <s v="ARUN GUPTA"/>
    <n v="8095648340"/>
    <s v="ZEBRA TECHNOLOGIES"/>
    <x v="0"/>
    <d v="1979-01-05T00:00:00"/>
    <n v="44"/>
    <s v="KARNATAKA"/>
  </r>
  <r>
    <n v="5137"/>
    <s v="ALBINA PATEL"/>
    <n v="9632059800"/>
    <s v="JPMORGAN CHASE INDIA PVT LTD"/>
    <x v="0"/>
    <d v="1971-10-09T00:00:00"/>
    <n v="52"/>
    <s v="KARNATAKA"/>
  </r>
  <r>
    <n v="5138"/>
    <s v="SHALEEN VASHISHT"/>
    <n v="9008399008"/>
    <s v="CISCO SYSTEMS"/>
    <x v="0"/>
    <s v="'11 Dec 1980"/>
    <n v="43"/>
    <s v="KARNATAKA"/>
  </r>
  <r>
    <n v="5139"/>
    <s v="PACKIYARAJ N"/>
    <n v="9972098444"/>
    <s v="SIEMENS HEALTHINEERS"/>
    <x v="0"/>
    <d v="1980-03-26T00:00:00"/>
    <n v="43"/>
    <s v="KARNATAKA"/>
  </r>
  <r>
    <n v="5140"/>
    <s v="SUGANTHI "/>
    <n v="9902249235"/>
    <s v="FRLHT"/>
    <x v="0"/>
    <d v="1978-04-28T00:00:00"/>
    <n v="45"/>
    <s v="KARNATAKA"/>
  </r>
  <r>
    <n v="5141"/>
    <s v="TAPAN KUMAR PADHI"/>
    <n v="9902044053"/>
    <s v="WELLS FARGO"/>
    <x v="0"/>
    <s v="'04 Jun 1983"/>
    <n v="40"/>
    <s v="KARNATAKA"/>
  </r>
  <r>
    <n v="5142"/>
    <s v="RAJEEV KULKARNI"/>
    <n v="9902002324"/>
    <s v="WIPRO"/>
    <x v="0"/>
    <d v="1965-05-20T00:00:00"/>
    <n v="58"/>
    <s v="KARNATAKA"/>
  </r>
  <r>
    <n v="5143"/>
    <s v="CHANDRASHEKHAR HIREMATH"/>
    <n v="9740511339"/>
    <s v="ANZ SHARED SERVICES PVT LTD"/>
    <x v="0"/>
    <d v="1979-08-02T00:00:00"/>
    <n v="44"/>
    <s v="KARNATAKA"/>
  </r>
  <r>
    <n v="5144"/>
    <s v="ASHFAQ AHMED HAMGI "/>
    <n v="9740055004"/>
    <s v="ACCENTURE"/>
    <x v="0"/>
    <d v="1978-02-14T00:00:00"/>
    <n v="45"/>
    <s v="KARNATAKA"/>
  </r>
  <r>
    <n v="5145"/>
    <s v="ABDUL WAJID"/>
    <n v="9739889299"/>
    <s v="EMC2"/>
    <x v="0"/>
    <s v="'23 Sep 1978"/>
    <n v="45"/>
    <s v="KARNATAKA"/>
  </r>
  <r>
    <n v="5146"/>
    <s v="MOFIDUL HUSSAIN"/>
    <n v="9731872872"/>
    <s v="HUDSON'S BAY COMPANY"/>
    <x v="0"/>
    <s v="'19 Dec 1979"/>
    <n v="44"/>
    <s v="KARNATAKA"/>
  </r>
  <r>
    <n v="5147"/>
    <s v="JAGAN KANCHAMREDDY"/>
    <n v="9731688588"/>
    <s v="ORACLE"/>
    <x v="0"/>
    <d v="1972-05-11T00:00:00"/>
    <n v="51"/>
    <s v="KARNATAKA"/>
  </r>
  <r>
    <n v="5148"/>
    <s v="AMITAVA CHOWDHURY"/>
    <n v="9916029136"/>
    <s v="CONDUENT BUSINESS SERVICES"/>
    <x v="0"/>
    <s v="'04 Nov 1981"/>
    <n v="42"/>
    <s v="KARNATAKA"/>
  </r>
  <r>
    <n v="5149"/>
    <s v="RAJESH THANKAPPAN"/>
    <n v="9900264733"/>
    <s v="VBEV (VINSPRI DISTRIBUTORS PVT LTD)"/>
    <x v="0"/>
    <d v="1972-12-22T00:00:00"/>
    <n v="51"/>
    <s v="KARNATAKA"/>
  </r>
  <r>
    <n v="5150"/>
    <s v="HEMANTH KARUNA"/>
    <n v="9900004096"/>
    <s v="LARSEN &amp; TOUBRO INFOTECH"/>
    <x v="0"/>
    <s v="'06 Apr 1979"/>
    <n v="44"/>
    <s v="KARNATAKA"/>
  </r>
  <r>
    <n v="5151"/>
    <s v="JAYSHANKAR SINGH"/>
    <n v="9980993706"/>
    <s v="DXC TECHNOLOGY"/>
    <x v="0"/>
    <s v="'02 Feb 1969"/>
    <n v="54"/>
    <s v="KARNATAKA"/>
  </r>
  <r>
    <n v="5152"/>
    <s v="PARIMALA "/>
    <n v="9980504955"/>
    <s v="COGNIZANT TECHNOLOGY SOLUTIONS"/>
    <x v="0"/>
    <s v="'17 Jul 1979"/>
    <n v="44"/>
    <s v="KARNATAKA"/>
  </r>
  <r>
    <n v="5153"/>
    <s v="VASANTHA KUMAR N"/>
    <n v="9945684043"/>
    <s v="IBM"/>
    <x v="0"/>
    <d v="1981-03-19T00:00:00"/>
    <n v="42"/>
    <s v="KARNATAKA"/>
  </r>
  <r>
    <n v="5154"/>
    <s v="SATHISH BALACHANDRAN"/>
    <n v="9945230421"/>
    <s v="TAURUS BEVERAGES LTD"/>
    <x v="0"/>
    <s v="1964-06-11"/>
    <n v="59"/>
    <s v="KARNATAKA"/>
  </r>
  <r>
    <n v="5155"/>
    <s v="NATESH KESARLA"/>
    <n v="9242863696"/>
    <s v="ACCENTURE"/>
    <x v="0"/>
    <s v="1975-05-17"/>
    <n v="48"/>
    <s v="KARNATAKA"/>
  </r>
  <r>
    <n v="5156"/>
    <s v="C PRASHANTH"/>
    <n v="9880689522"/>
    <s v="VISA"/>
    <x v="0"/>
    <d v="1975-11-01T00:00:00"/>
    <n v="48"/>
    <s v="KARNATAKA"/>
  </r>
  <r>
    <n v="5157"/>
    <s v="BHAVANA DASARI"/>
    <n v="9880301713"/>
    <s v="DEUTSCHE BANK"/>
    <x v="0"/>
    <s v="'23 Nov 1980"/>
    <n v="43"/>
    <s v="KARNATAKA"/>
  </r>
  <r>
    <n v="5158"/>
    <s v="KUMAR GAURAV"/>
    <n v="9886809769"/>
    <s v="MICROSOFT CORP"/>
    <x v="0"/>
    <d v="1980-08-10T00:00:00"/>
    <n v="43"/>
    <s v="KARNATAKA"/>
  </r>
  <r>
    <n v="5159"/>
    <s v="PARTHAJIT MUKHERJEE"/>
    <n v="9448974903"/>
    <s v="GE AVIATION"/>
    <x v="0"/>
    <d v="1979-11-08T00:00:00"/>
    <n v="44"/>
    <s v="KARNATAKA"/>
  </r>
  <r>
    <n v="5160"/>
    <s v="AMRIT NANDI"/>
    <n v="9845980486"/>
    <s v="WALMART TECHNOLOGY SERVICES"/>
    <x v="0"/>
    <d v="1974-10-18T00:00:00"/>
    <n v="49"/>
    <s v="KARNATAKA"/>
  </r>
  <r>
    <n v="5161"/>
    <s v="SREEKANTH BG"/>
    <n v="9845845605"/>
    <s v="KATERRA TECHNOLOGIES"/>
    <x v="0"/>
    <s v="'13 Sep 1981"/>
    <n v="42"/>
    <s v="KARNATAKA"/>
  </r>
  <r>
    <n v="5162"/>
    <s v="PANISH JAVAGAL"/>
    <n v="9845267311"/>
    <s v="HGS"/>
    <x v="0"/>
    <s v="1966-05-08"/>
    <n v="57"/>
    <s v="KARNATAKA"/>
  </r>
  <r>
    <n v="5163"/>
    <s v="SANJAY SINHA"/>
    <n v="9845048989"/>
    <s v="THE SERAI"/>
    <x v="0"/>
    <s v="1970-11-18"/>
    <n v="53"/>
    <s v="KARNATAKA"/>
  </r>
  <r>
    <n v="5164"/>
    <s v=" NARAYANA SWAMY PATHIPATI"/>
    <n v="9902543059"/>
    <s v="CAPGEMINI"/>
    <x v="0"/>
    <d v="1976-05-04T00:00:00"/>
    <n v="47"/>
    <s v="KARNATAKA"/>
  </r>
  <r>
    <n v="5165"/>
    <s v="VIJAYKUMAR REDDY"/>
    <n v="9742286448"/>
    <s v="ABB GLOBAL INDUSTRIES &amp; SERVICE LTD.;"/>
    <x v="0"/>
    <d v="1982-06-01T00:00:00"/>
    <n v="41"/>
    <s v="KARNATAKA"/>
  </r>
  <r>
    <n v="5166"/>
    <s v="NARENDRA "/>
    <n v="9741598598"/>
    <s v="ARMSTRONG FLUID TECHNOLOGY"/>
    <x v="0"/>
    <d v="1979-02-23T00:00:00"/>
    <n v="44"/>
    <s v="KARNATAKA"/>
  </r>
  <r>
    <n v="5167"/>
    <s v="JANAKIRAMAN R "/>
    <n v="9980892892"/>
    <s v="ZENSAR TECHNOLOGIES"/>
    <x v="0"/>
    <d v="1978-05-31T00:00:00"/>
    <n v="45"/>
    <s v="KARNATAKA"/>
  </r>
  <r>
    <n v="5168"/>
    <s v="DAKSHINAMURTHY MUTHUSWAMY"/>
    <n v="9980011667"/>
    <s v="EXIMIUS DESIGN"/>
    <x v="0"/>
    <d v="1980-05-21T00:00:00"/>
    <n v="43"/>
    <s v="KARNATAKA"/>
  </r>
  <r>
    <n v="5169"/>
    <s v="AJITH KUMAR G"/>
    <n v="9845700708"/>
    <s v="MICROLAND"/>
    <x v="0"/>
    <d v="1982-06-18T00:00:00"/>
    <n v="41"/>
    <s v="KARNATAKA"/>
  </r>
  <r>
    <n v="5170"/>
    <s v="SACHIN SHARMA"/>
    <n v="9591569177"/>
    <s v="SAPIENT CORPORATION; BANGALORE"/>
    <x v="0"/>
    <s v="'10 Oct 1982"/>
    <n v="41"/>
    <s v="KARNATAKA"/>
  </r>
  <r>
    <n v="5171"/>
    <s v="SUBRAHMANYA GUPTA BODA"/>
    <n v="9663824111"/>
    <s v="GMR INFRASTRUCTURE LTD"/>
    <x v="0"/>
    <d v="1972-05-14T00:00:00"/>
    <n v="51"/>
    <s v="KARNATAKA"/>
  </r>
  <r>
    <n v="5172"/>
    <s v="KISHORE KUMAR "/>
    <n v="9008833554"/>
    <s v="T-SYSTEMS"/>
    <x v="0"/>
    <d v="1983-06-14T00:00:00"/>
    <n v="40"/>
    <s v="KARNATAKA"/>
  </r>
  <r>
    <n v="5173"/>
    <s v="VASANTH KUMAR JAISINGH"/>
    <n v="9972807689"/>
    <s v="IBM"/>
    <x v="0"/>
    <d v="1977-03-28T00:00:00"/>
    <n v="46"/>
    <s v="KARNATAKA"/>
  </r>
  <r>
    <n v="5174"/>
    <s v="ABHISHEK GOYAL"/>
    <n v="9972599388"/>
    <s v="ITC"/>
    <x v="0"/>
    <s v="'21 Mar 1976"/>
    <n v="47"/>
    <s v="KARNATAKA"/>
  </r>
  <r>
    <n v="5175"/>
    <s v="TWARIT NIGAM "/>
    <n v="9739060654"/>
    <s v="DEALERSOCKET"/>
    <x v="0"/>
    <d v="1982-07-07T00:00:00"/>
    <n v="41"/>
    <s v="KARNATAKA"/>
  </r>
  <r>
    <n v="5176"/>
    <s v="VENKATA REDDY"/>
    <n v="9731301630"/>
    <s v="MINDTREE"/>
    <x v="0"/>
    <d v="1982-04-13T00:00:00"/>
    <n v="41"/>
    <s v="KARNATAKA"/>
  </r>
  <r>
    <n v="5177"/>
    <s v=" SATYA CHARAN YADATI"/>
    <n v="9900924482"/>
    <s v="HCL TECHNOLOGIES"/>
    <x v="0"/>
    <d v="1976-03-02T00:00:00"/>
    <n v="47"/>
    <s v="KARNATAKA"/>
  </r>
  <r>
    <n v="5178"/>
    <s v="PRAMOD SAVANOOR"/>
    <n v="9900105592"/>
    <s v="UNILEVER LTD"/>
    <x v="0"/>
    <d v="1978-06-27T00:00:00"/>
    <n v="45"/>
    <s v="KARNATAKA"/>
  </r>
  <r>
    <n v="5179"/>
    <s v="AFZAL AZIZ"/>
    <n v="9980340970"/>
    <s v="ACCENTURE"/>
    <x v="0"/>
    <d v="1977-11-18T00:00:00"/>
    <n v="46"/>
    <s v="KARNATAKA"/>
  </r>
  <r>
    <n v="5180"/>
    <s v="SUNEEL REDDY J. V."/>
    <n v="9945693808"/>
    <s v="VIRTUSA"/>
    <x v="0"/>
    <s v="1975-02-09"/>
    <n v="48"/>
    <s v="KARNATAKA"/>
  </r>
  <r>
    <n v="5181"/>
    <s v="AMARESH MAREKAR"/>
    <n v="9880774053"/>
    <s v="MAVENIR"/>
    <x v="0"/>
    <d v="1982-07-05T00:00:00"/>
    <n v="41"/>
    <s v="KARNATAKA"/>
  </r>
  <r>
    <n v="5182"/>
    <s v="RAJESH S"/>
    <n v="9880623799"/>
    <s v="CONCURRENT TECHNOLOGIES"/>
    <x v="0"/>
    <d v="1979-11-26T00:00:00"/>
    <n v="44"/>
    <s v="KARNATAKA"/>
  </r>
  <r>
    <n v="5183"/>
    <s v="KAUSHIK GOPALAN"/>
    <n v="9880611995"/>
    <s v="IBM GLOBAL SERVICES"/>
    <x v="0"/>
    <d v="1978-10-19T00:00:00"/>
    <n v="45"/>
    <s v="KARNATAKA"/>
  </r>
  <r>
    <n v="5184"/>
    <s v="MANJU PRABHU "/>
    <n v="9880515388"/>
    <s v="ITC INFOTECH INDIA"/>
    <x v="0"/>
    <d v="1975-08-20T00:00:00"/>
    <n v="48"/>
    <s v="KARNATAKA"/>
  </r>
  <r>
    <n v="5185"/>
    <s v="MADHAV KAMATH"/>
    <n v="9880034012"/>
    <s v="HONEYWELL TECHNOLOGY SOLUTIONS LAB"/>
    <x v="0"/>
    <s v="1975-02-16"/>
    <n v="48"/>
    <s v="KARNATAKA"/>
  </r>
  <r>
    <n v="5186"/>
    <s v="PRAMOD KUMAR"/>
    <n v="9845719296"/>
    <s v="UST GLOBAL"/>
    <x v="0"/>
    <d v="1976-12-05T00:00:00"/>
    <n v="47"/>
    <s v="KARNATAKA"/>
  </r>
  <r>
    <n v="5187"/>
    <s v="PRAKASH ANAND"/>
    <n v="9845684615"/>
    <s v="LG SOFT INDIA"/>
    <x v="0"/>
    <s v="1973-09-28"/>
    <n v="50"/>
    <s v="KARNATAKA"/>
  </r>
  <r>
    <n v="5188"/>
    <s v="ANILKUMAR ARUNACHALAM"/>
    <n v="9845510682"/>
    <s v="L&amp;T REALTY DEVELOPERS PVT LTD"/>
    <x v="0"/>
    <d v="1973-07-30T00:00:00"/>
    <n v="50"/>
    <s v="KARNATAKA"/>
  </r>
  <r>
    <n v="5189"/>
    <s v="SHASHIDHARA TALANKI"/>
    <n v="9845238679"/>
    <s v="BANGALORE BIOTECH LABS PVT.LTD BIOZEEN"/>
    <x v="0"/>
    <d v="1958-05-04T00:00:00"/>
    <n v="65"/>
    <s v="KARNATAKA"/>
  </r>
  <r>
    <n v="5190"/>
    <s v="VIKRAM SATHI "/>
    <n v="9845050632"/>
    <s v="YOTI BIOMETRIC IDENTITY PVT LTD."/>
    <x v="0"/>
    <s v="1976-05-01"/>
    <n v="47"/>
    <s v="KARNATAKA"/>
  </r>
  <r>
    <n v="5191"/>
    <s v="ANAND KRISHNAN "/>
    <n v="9611127050"/>
    <s v="MPHASIS LIMITED"/>
    <x v="0"/>
    <d v="1974-04-14T00:00:00"/>
    <n v="49"/>
    <s v="KARNATAKA"/>
  </r>
  <r>
    <n v="5192"/>
    <s v="PRASHANT KULKARNI"/>
    <n v="9900014763"/>
    <s v="TESCO"/>
    <x v="0"/>
    <s v="'10 Aug 1975"/>
    <n v="48"/>
    <s v="KARNATAKA"/>
  </r>
  <r>
    <n v="5193"/>
    <s v="SAURABH CHATURVEDI"/>
    <n v="9980907480"/>
    <s v="COGNIZANT TECHNOLOGY SOLUTIONS"/>
    <x v="0"/>
    <d v="1979-10-22T00:00:00"/>
    <n v="44"/>
    <s v="KARNATAKA"/>
  </r>
  <r>
    <n v="5194"/>
    <s v="GOVINDRAJ KULKARNI"/>
    <n v="9945377852"/>
    <s v="ACCELY"/>
    <x v="0"/>
    <s v="1964-03-03"/>
    <n v="59"/>
    <s v="KARNATAKA"/>
  </r>
  <r>
    <n v="5195"/>
    <s v="AJAY"/>
    <n v="9880344241"/>
    <s v="DELL INDIA R&amp;D CENTRE"/>
    <x v="0"/>
    <d v="1972-05-17T00:00:00"/>
    <n v="51"/>
    <s v="KARNATAKA"/>
  </r>
  <r>
    <n v="5196"/>
    <s v="JAIDEEP GANGULY"/>
    <n v="9591436363"/>
    <s v="HEWLETT PACKARD GLOBALSOFT LTD.  METLIFE GOSC"/>
    <x v="0"/>
    <d v="1977-05-10T00:00:00"/>
    <n v="46"/>
    <s v="KARNATAKA"/>
  </r>
  <r>
    <n v="5197"/>
    <s v="ARCHANA SINGH"/>
    <n v="9902099700"/>
    <s v="SKF INDIA LIMITED  "/>
    <x v="0"/>
    <s v="'01 Sep 1975"/>
    <n v="48"/>
    <s v="KARNATAKA"/>
  </r>
  <r>
    <n v="5198"/>
    <s v="KALPANA NAIK"/>
    <n v="9845493686"/>
    <s v="DXC TECHNOLOGIES  "/>
    <x v="0"/>
    <s v="1975-09-20"/>
    <n v="48"/>
    <s v="KARNATAKA"/>
  </r>
  <r>
    <n v="5199"/>
    <s v="JYOTHI SUBRAMANYAM"/>
    <n v="9845346690"/>
    <s v="ORACLE INDIA PVT LTD   BRADY COMPANY INDIA PVT LTD "/>
    <x v="0"/>
    <s v="'01 May 1980"/>
    <n v="43"/>
    <s v="KARNATAKA"/>
  </r>
  <r>
    <n v="5200"/>
    <s v="ANIL NAINWAL"/>
    <n v="9886639159"/>
    <s v="DAILY WORLD COMMUNICATIONS PVT LIMITED.  "/>
    <x v="0"/>
    <d v="1978-10-17T00:00:00"/>
    <n v="45"/>
    <s v="KARNATAKA"/>
  </r>
  <r>
    <n v="5201"/>
    <s v="PRADEEP C"/>
    <n v="9972587361"/>
    <s v="THOMSON REUTERS INTERNATIONAL PRIVATE LIMITED  "/>
    <x v="0"/>
    <d v="1982-02-22T00:00:00"/>
    <n v="41"/>
    <s v="KARNATAKA"/>
  </r>
  <r>
    <n v="5202"/>
    <s v="DEVASHISH KUMAR"/>
    <n v="9886010956"/>
    <s v="IBM INDIA PVT LTD   "/>
    <x v="0"/>
    <d v="1975-09-30T00:00:00"/>
    <n v="48"/>
    <s v="KARNATAKA"/>
  </r>
  <r>
    <n v="5203"/>
    <s v="PIUS CHARLEY"/>
    <n v="9886517254"/>
    <s v="DHL SUPPLY CHAIN  "/>
    <x v="0"/>
    <d v="1967-05-30T00:00:00"/>
    <n v="56"/>
    <s v="KARNATAKA"/>
  </r>
  <r>
    <n v="5204"/>
    <s v="REGIN RAVEENDRAN"/>
    <n v="9902574574"/>
    <s v="NUANCE GROUP INDIA PVT LTD  "/>
    <x v="0"/>
    <s v="1976-07-25"/>
    <n v="47"/>
    <s v="KARNATAKA"/>
  </r>
  <r>
    <n v="5205"/>
    <s v="VASU"/>
    <n v="9538601322"/>
    <s v="APOTEX RESEARCH PVT LTD  "/>
    <x v="0"/>
    <d v="1982-08-14T00:00:00"/>
    <n v="41"/>
    <s v="KARNATAKA"/>
  </r>
  <r>
    <n v="5206"/>
    <s v="SRIRAM VENKATARAMANAN"/>
    <n v="9538926140"/>
    <s v="ORACLE INDIA PVT LTD   CISCO SYSTEMS ;  INC."/>
    <x v="0"/>
    <d v="1980-06-16T00:00:00"/>
    <n v="43"/>
    <s v="KARNATAKA"/>
  </r>
  <r>
    <n v="5207"/>
    <s v="M  SURESH KUMAR"/>
    <n v="9341933536"/>
    <s v="AUTO INDUSTRY  "/>
    <x v="0"/>
    <d v="1972-09-28T00:00:00"/>
    <n v="51"/>
    <s v="KARNATAKA"/>
  </r>
  <r>
    <n v="5208"/>
    <s v="GOPI"/>
    <n v="9341621937"/>
    <s v="IFB INDUSTRIES LTD   "/>
    <x v="0"/>
    <s v="22 Aug 1974"/>
    <n v="49"/>
    <s v="KARNATAKA"/>
  </r>
  <r>
    <n v="5209"/>
    <s v="KAMALAKAR"/>
    <n v="9743786410"/>
    <s v="VRL AUTOMATION PVT LTD  "/>
    <x v="0"/>
    <d v="1972-03-12T00:00:00"/>
    <n v="51"/>
    <s v="KARNATAKA"/>
  </r>
  <r>
    <n v="5210"/>
    <s v="KRISHNAN K V"/>
    <n v="9620216173"/>
    <s v="BOSCH  CARBORUNDUM UNIVERSAL LTD"/>
    <x v="0"/>
    <d v="1969-05-18T00:00:00"/>
    <n v="54"/>
    <s v="KARNATAKA"/>
  </r>
  <r>
    <n v="5211"/>
    <s v="NRIPENDRA SINGH"/>
    <n v="9538882890"/>
    <s v="BANGALORE INTERNATIONAL AIRPORT LTD  INTERGLOBE AVIATION LTD"/>
    <x v="0"/>
    <s v="'16 Apr 1981"/>
    <n v="42"/>
    <s v="KARNATAKA"/>
  </r>
  <r>
    <n v="5212"/>
    <s v="RAMESH"/>
    <n v="7829921424"/>
    <s v="BOSCH LTD  "/>
    <x v="0"/>
    <d v="1982-06-30T00:00:00"/>
    <n v="41"/>
    <s v="KARNATAKA"/>
  </r>
  <r>
    <n v="5213"/>
    <s v="NILESHKUMAR PATEL"/>
    <n v="9538601118"/>
    <s v="APOTEX RESEARCH PVT LTD  SUN PHARMACEUTICAL INDUSTRIES"/>
    <x v="0"/>
    <s v="'14 May 1979"/>
    <n v="44"/>
    <s v="KARNATAKA"/>
  </r>
  <r>
    <n v="5214"/>
    <s v="PRAVEEN KUMAR"/>
    <n v="9880146733"/>
    <s v="SPOTTABL.COM  "/>
    <x v="0"/>
    <s v="'06 Aug 1976"/>
    <n v="47"/>
    <s v="KARNATAKA"/>
  </r>
  <r>
    <n v="5215"/>
    <s v="MANJUNATH"/>
    <n v="9538924493"/>
    <s v="A KEEN ;  MOTIVATED PMO WITH STRONG BUSINESS ACUMEN IN MIS ;  DA  "/>
    <x v="0"/>
    <d v="1977-01-16T00:00:00"/>
    <n v="46"/>
    <s v="KARNATAKA"/>
  </r>
  <r>
    <n v="5216"/>
    <s v="DR. HARRISON MICHAEL ZAPHERY"/>
    <n v="9739009229"/>
    <s v="ARISGLOBAL  "/>
    <x v="0"/>
    <d v="1980-12-01T00:00:00"/>
    <n v="43"/>
    <s v="KARNATAKA"/>
  </r>
  <r>
    <n v="5217"/>
    <s v="SUNIL JOSE"/>
    <n v="9886499004"/>
    <s v="DELOITTE SUPPORT SERVICES INDIA PVT LTD  WIPRO TECHNOLOGIES LTD"/>
    <x v="0"/>
    <d v="1976-05-11T00:00:00"/>
    <n v="47"/>
    <s v="KARNATAKA"/>
  </r>
  <r>
    <n v="5218"/>
    <s v="K V JAYAMURTHY"/>
    <n v="9620225873"/>
    <s v="HINDUSTHAN INFRASTRUCTURE  &amp;  ENGINEERING PVT LTD.  SOBHA DEVELOPERS  LTD"/>
    <x v="0"/>
    <s v="'20 Jul 1966"/>
    <n v="57"/>
    <s v="KARNATAKA"/>
  </r>
  <r>
    <n v="5219"/>
    <s v="KISHORE TUMMALAPALLI"/>
    <n v="9886236628"/>
    <s v="SHELL INDIA MARKETS PVT LTD  COGNIZANT TECHNOLOGY SOLUTIONS "/>
    <x v="0"/>
    <d v="1983-02-28T00:00:00"/>
    <n v="40"/>
    <s v="KARNATAKA"/>
  </r>
  <r>
    <n v="5220"/>
    <s v="VISHWANATH REDDY"/>
    <n v="9538966528"/>
    <s v="NOKIA SIEMENS NETWORKS LTD  SUBEX SYSTEMS"/>
    <x v="0"/>
    <d v="1980-02-03T00:00:00"/>
    <n v="43"/>
    <s v="KARNATAKA"/>
  </r>
  <r>
    <n v="5221"/>
    <s v="JANARTHANAN NARASIMMAMOORTHY"/>
    <n v="9886656356"/>
    <s v="ORACLE BEA SYSTEMS  ZAPAPP INDIA"/>
    <x v="0"/>
    <d v="1974-06-04T00:00:00"/>
    <n v="49"/>
    <s v="KARNATAKA"/>
  </r>
  <r>
    <n v="5222"/>
    <s v="SRINIVAS SHINDE"/>
    <n v="9886037433"/>
    <s v="HED EXPERTS PVT LTD   INURTURE EDUCATION SOLUTION PVT LTD"/>
    <x v="0"/>
    <s v="'24 Sep 1972"/>
    <n v="51"/>
    <s v="KARNATAKA"/>
  </r>
  <r>
    <n v="5223"/>
    <s v="MOHAN RAJ"/>
    <n v="9742290313"/>
    <s v="INFOSYS TECHNOLOGIES LTD  HEWLETT PACKARD INDIA SOFTWARE OPERATIONS"/>
    <x v="0"/>
    <d v="1974-01-10T00:00:00"/>
    <n v="49"/>
    <s v="KARNATAKA"/>
  </r>
  <r>
    <n v="5224"/>
    <s v="SURYA DURGAPRASAD NAYUDU"/>
    <n v="9972765279"/>
    <s v="BIOCON LTD  BIOCON LTD"/>
    <x v="0"/>
    <d v="1981-03-05T00:00:00"/>
    <n v="42"/>
    <s v="KARNATAKA"/>
  </r>
  <r>
    <n v="5225"/>
    <s v="SHIKHA KAPSE"/>
    <n v="9886277826"/>
    <s v="METRIC STREAM   "/>
    <x v="0"/>
    <d v="1981-07-23T00:00:00"/>
    <n v="42"/>
    <s v="KARNATAKA"/>
  </r>
  <r>
    <n v="5226"/>
    <s v="AYAN SARKAR"/>
    <n v="9916099984"/>
    <s v="DELOITTE CONSULTING US-INDIA  L &amp; T INFOTECH"/>
    <x v="0"/>
    <d v="1980-06-07T00:00:00"/>
    <n v="43"/>
    <s v="KARNATAKA"/>
  </r>
  <r>
    <n v="5227"/>
    <s v="BIPLAB KUMAR ROY"/>
    <n v="9886635080"/>
    <s v="ORACLE CORP PVT LTD   HCL TECHNOLOGY"/>
    <x v="0"/>
    <s v="1977-10-27"/>
    <n v="46"/>
    <s v="KARNATAKA"/>
  </r>
  <r>
    <n v="5228"/>
    <s v="SHAREEN SAWANT"/>
    <n v="9986710520"/>
    <m/>
    <x v="0"/>
    <s v="1982-10-02"/>
    <n v="41"/>
    <s v="KARNATAKA"/>
  </r>
  <r>
    <n v="5229"/>
    <s v="SIVAPRAKASH KM"/>
    <n v="9845807578"/>
    <s v="INTEL TECHNOLOGIES PVT LTD  "/>
    <x v="0"/>
    <d v="1978-07-07T00:00:00"/>
    <n v="45"/>
    <s v="KARNATAKA"/>
  </r>
  <r>
    <n v="5230"/>
    <s v="ZACHARIAH JACOB"/>
    <n v="9845036508"/>
    <s v="HUMANORA  CADENCE DESIGN SYSTEMS INDIA PVT LTD"/>
    <x v="0"/>
    <d v="1969-09-18T00:00:00"/>
    <n v="54"/>
    <s v="KARNATAKA"/>
  </r>
  <r>
    <n v="5231"/>
    <s v="RAJESH KANNAN"/>
    <n v="9845466192"/>
    <s v="KPMG  "/>
    <x v="0"/>
    <s v="1977-08-25"/>
    <n v="46"/>
    <s v="KARNATAKA"/>
  </r>
  <r>
    <n v="5232"/>
    <s v="SWATI SINGH"/>
    <n v="9845196018"/>
    <s v="LEADSQUARED  AMERICAL ONLINE"/>
    <x v="0"/>
    <d v="1980-06-25T00:00:00"/>
    <n v="43"/>
    <s v="KARNATAKA"/>
  </r>
  <r>
    <n v="5233"/>
    <s v="NAVEEN KUMAR"/>
    <n v="9880155574"/>
    <s v="MINDSHARE INDIA PVT LTD  "/>
    <x v="0"/>
    <s v="1980-11-26"/>
    <n v="43"/>
    <s v="KARNATAKA"/>
  </r>
  <r>
    <n v="5234"/>
    <s v="BALA KRISHNA K"/>
    <n v="9980109000"/>
    <s v="SAMSUNG INDIA PVT LTD  "/>
    <x v="0"/>
    <d v="1983-03-03T00:00:00"/>
    <n v="40"/>
    <s v="KARNATAKA"/>
  </r>
  <r>
    <n v="5235"/>
    <s v="JAGADEESH CV"/>
    <n v="9900126929"/>
    <s v="SIFY TECHNOLOGIES LTD   "/>
    <x v="0"/>
    <s v="'10 Jun 1979"/>
    <n v="44"/>
    <s v="KARNATAKA"/>
  </r>
  <r>
    <n v="5236"/>
    <s v="MAANSI"/>
    <n v="9900503662"/>
    <s v="LAVELLE NETWORKS  CISCO WEBEX EXPERIENCE MANAGEMENT  (  PREVIOUS CLOUDCHERRY ) "/>
    <x v="0"/>
    <d v="1980-03-12T00:00:00"/>
    <n v="43"/>
    <s v="KARNATAKA"/>
  </r>
  <r>
    <n v="5237"/>
    <s v="PRASUNA POTTETI"/>
    <n v="9900018216"/>
    <s v="DELOITTE CONSULTING  INFOSYS TECHNOLOGIES LIMITED"/>
    <x v="0"/>
    <s v="'10 Jun 1979"/>
    <n v="44"/>
    <s v="KARNATAKA"/>
  </r>
  <r>
    <n v="5238"/>
    <s v="JAVAID NABI"/>
    <n v="9741596546"/>
    <m/>
    <x v="0"/>
    <d v="1979-04-30T00:00:00"/>
    <n v="44"/>
    <s v="KARNATAKA"/>
  </r>
  <r>
    <n v="5239"/>
    <s v="SANJEEV"/>
    <n v="9741276000"/>
    <m/>
    <x v="0"/>
    <s v="'17 Feb 1968"/>
    <n v="55"/>
    <s v="KARNATAKA"/>
  </r>
  <r>
    <n v="5240"/>
    <s v="VIVEK NARANG"/>
    <n v="9972520679"/>
    <s v="HEWLETT PACKARD ENTERPRIZE  ORACLE CORP PVT LTD "/>
    <x v="0"/>
    <d v="1982-11-15T00:00:00"/>
    <n v="41"/>
    <s v="KARNATAKA"/>
  </r>
  <r>
    <n v="5241"/>
    <s v="SRINIVASA RAO GIDUTHURI"/>
    <n v="9632299223"/>
    <s v="CGI INFORMATION SYSTEMS AND MANAGEMENT CONSULTANTS PVT LTD  "/>
    <x v="0"/>
    <d v="1970-06-20T00:00:00"/>
    <n v="53"/>
    <s v="KARNATAKA"/>
  </r>
  <r>
    <n v="5242"/>
    <s v="SRIKANTH RSR"/>
    <n v="9663395633"/>
    <s v="INR  "/>
    <x v="0"/>
    <d v="1968-07-30T00:00:00"/>
    <n v="55"/>
    <s v="KARNATAKA"/>
  </r>
  <r>
    <n v="5243"/>
    <s v="SREELATHA SUSHEELA KENCHAPPA"/>
    <n v="8861844777"/>
    <s v="CSS CORP PVT LTD  UNISYS"/>
    <x v="0"/>
    <s v="'29 Jan 1980"/>
    <n v="43"/>
    <s v="KARNATAKA"/>
  </r>
  <r>
    <n v="5244"/>
    <s v="NITHIN BHANDARY"/>
    <n v="9845170108"/>
    <s v="DELL INTERNATIONAL SERVICES INDIA PVT LTD   "/>
    <x v="0"/>
    <s v="1977-05-18"/>
    <n v="46"/>
    <s v="KARNATAKA"/>
  </r>
  <r>
    <n v="5245"/>
    <s v="RUPERNITA SAHOO"/>
    <n v="9731233664"/>
    <s v="AKAMAI TECHNOLOGIES  AKAMAI TECHNOLOGIES"/>
    <x v="0"/>
    <s v="'05 Aug 1982"/>
    <n v="41"/>
    <s v="KARNATAKA"/>
  </r>
  <r>
    <n v="5246"/>
    <s v="BHARATHI ANJANAPPA"/>
    <n v="9008002538"/>
    <s v="EPSILON  EDKAL BUSINESS SOLUTIONS"/>
    <x v="0"/>
    <s v="1972-11-09"/>
    <n v="51"/>
    <s v="KARNATAKA"/>
  </r>
  <r>
    <n v="5247"/>
    <s v="RAGHAVENDRA KEDLAYA H"/>
    <n v="9945448248"/>
    <s v="BOSCH LTD  PATNI COMPUTER SYSTEMS LIMITED"/>
    <x v="0"/>
    <s v="1976-01-04"/>
    <n v="47"/>
    <s v="KARNATAKA"/>
  </r>
  <r>
    <n v="5248"/>
    <s v="AMBAR PAUL"/>
    <n v="9845968220"/>
    <s v="ERICSSON GLOBAL SERVICES INDIA PVT LTD  "/>
    <x v="0"/>
    <d v="1972-09-02T00:00:00"/>
    <n v="51"/>
    <s v="KARNATAKA"/>
  </r>
  <r>
    <n v="5249"/>
    <s v="JAYARAM NARASIMHA MURTHY RAO"/>
    <n v="9880019307"/>
    <s v="NITESH ESTATES LIMITED  GMR INFRASTRUCTURE"/>
    <x v="0"/>
    <s v="1963-06-17"/>
    <n v="60"/>
    <s v="KARNATAKA"/>
  </r>
  <r>
    <n v="5250"/>
    <s v="SUMIT"/>
    <n v="9980531016"/>
    <s v="ACCENTURE PVT LTD   "/>
    <x v="0"/>
    <d v="1978-03-12T00:00:00"/>
    <n v="45"/>
    <s v="KARNATAKA"/>
  </r>
  <r>
    <n v="5251"/>
    <s v="VIPUL GUPTA"/>
    <n v="9980617821"/>
    <s v="ROSHAN TDCA  VSPECTRA COMMUNICATIONS"/>
    <x v="0"/>
    <s v="25 Jul 1976"/>
    <n v="47"/>
    <s v="KARNATAKA"/>
  </r>
  <r>
    <n v="5252"/>
    <s v="DEEPIKA"/>
    <n v="9945233386"/>
    <s v="BIW  "/>
    <x v="0"/>
    <s v="'13 Oct 1980"/>
    <n v="43"/>
    <s v="KARNATAKA"/>
  </r>
  <r>
    <n v="5253"/>
    <s v="VIVEK GOPALAKRISHNAN"/>
    <n v="9972367462"/>
    <s v="GE TRANSPORTATION   "/>
    <x v="0"/>
    <d v="1981-07-27T00:00:00"/>
    <n v="42"/>
    <s v="KARNATAKA"/>
  </r>
  <r>
    <n v="5254"/>
    <s v="BARADA DASH"/>
    <n v="9740196004"/>
    <s v="A10 NETWORKS PVT LTD  "/>
    <x v="0"/>
    <d v="1980-03-03T00:00:00"/>
    <n v="43"/>
    <s v="KARNATAKA"/>
  </r>
  <r>
    <n v="5255"/>
    <s v="PAWAN CHADHA"/>
    <n v="9741697071"/>
    <s v="CAPGEMINI INDIA PVT LTD  "/>
    <x v="0"/>
    <d v="1974-12-12T00:00:00"/>
    <n v="49"/>
    <s v="KARNATAKA"/>
  </r>
  <r>
    <n v="5256"/>
    <s v="RAJESH RAO"/>
    <n v="9632221504"/>
    <s v="MARVELL SEMICONDUCTOR  "/>
    <x v="0"/>
    <d v="1978-12-06T00:00:00"/>
    <n v="45"/>
    <s v="KARNATAKA"/>
  </r>
  <r>
    <n v="5257"/>
    <s v="LAKSHMANA KUMAR"/>
    <n v="9845067625"/>
    <s v="TATA CONSULTANCY SERVICES LTD  NATIONAL INSTRUMENTS"/>
    <x v="0"/>
    <d v="1982-03-17T00:00:00"/>
    <n v="41"/>
    <s v="KARNATAKA"/>
  </r>
  <r>
    <n v="5258"/>
    <s v="SRINATH"/>
    <n v="9900288247"/>
    <s v="INDIAN RUPEE  "/>
    <x v="0"/>
    <s v="1977-04-15"/>
    <n v="46"/>
    <s v="KARNATAKA"/>
  </r>
  <r>
    <n v="5259"/>
    <s v="VADIRAJACHARYA"/>
    <n v="9740377922"/>
    <s v="HP GLOBALSOFT INDIA  "/>
    <x v="0"/>
    <s v="'28 Aug 1976"/>
    <n v="47"/>
    <s v="KARNATAKA"/>
  </r>
  <r>
    <n v="5260"/>
    <s v="SACHIN JAISWAL"/>
    <n v="9945311066"/>
    <s v="STRIDES ARCOLAB LTD  IBM INDIA PVT LTD"/>
    <x v="0"/>
    <s v="'11 Dec 1975"/>
    <n v="48"/>
    <s v="KARNATAKA"/>
  </r>
  <r>
    <n v="5261"/>
    <s v="ANIKET JOSHI"/>
    <n v="9901499093"/>
    <s v="UNISYS INDIA   "/>
    <x v="0"/>
    <d v="1979-02-28T00:00:00"/>
    <n v="44"/>
    <s v="KARNATAKA"/>
  </r>
  <r>
    <n v="5262"/>
    <s v="SANDEEP RAO"/>
    <n v="9845449282"/>
    <s v="AXA BUSINESS SERVICES PVT LTD  FIRST RING INDIA PVT LTD"/>
    <x v="0"/>
    <s v="1980-11-03"/>
    <n v="43"/>
    <s v="KARNATAKA"/>
  </r>
  <r>
    <n v="5263"/>
    <s v="KEERTHI RANNORE"/>
    <n v="9845890527"/>
    <s v="MYNTRA.COM   "/>
    <x v="0"/>
    <d v="1971-07-30T00:00:00"/>
    <n v="52"/>
    <s v="KARNATAKA"/>
  </r>
  <r>
    <n v="5264"/>
    <s v="NEHA AVASTHY"/>
    <n v="9845887811"/>
    <s v="ORACLE INDIA PVT LIMITED  ARICENT TECHNOLOGIES FORMERLY HUGHES SOFTWARE SYSTEMS"/>
    <x v="0"/>
    <d v="1977-09-12T00:00:00"/>
    <n v="46"/>
    <s v="KARNATAKA"/>
  </r>
  <r>
    <n v="5265"/>
    <s v="SRINIVASA RAI P."/>
    <n v="9980015597"/>
    <s v="HIMATSINGKA SEIDE LIMITED  "/>
    <x v="0"/>
    <s v="1977-08-02"/>
    <n v="46"/>
    <s v="KARNATAKA"/>
  </r>
  <r>
    <n v="5266"/>
    <s v="NIRAJ PODDAR"/>
    <n v="9900087571"/>
    <s v="GRANT THORNTON INDIA PVT LTD  HEWLETT PACKARD"/>
    <x v="0"/>
    <s v="'28 Dec 1975"/>
    <n v="48"/>
    <s v="KARNATAKA"/>
  </r>
  <r>
    <n v="5267"/>
    <s v="SUDHAKAR MURUGASEN"/>
    <n v="9845763630"/>
    <s v="ORACLE SOFTWARE INDIA PVT LTD  "/>
    <x v="0"/>
    <s v="1974-08-29"/>
    <n v="49"/>
    <s v="KARNATAKA"/>
  </r>
  <r>
    <n v="5268"/>
    <s v="PARASHURAM"/>
    <n v="9902400989"/>
    <s v="DELL TECHNOLOGIES  ANALYTICS QUOTIENT"/>
    <x v="0"/>
    <d v="1981-10-26T00:00:00"/>
    <n v="42"/>
    <s v="KARNATAKA"/>
  </r>
  <r>
    <n v="5269"/>
    <s v="ANANDHI SRIDHARAN"/>
    <n v="9880055425"/>
    <s v="ACCENTURE  "/>
    <x v="0"/>
    <d v="1975-07-07T00:00:00"/>
    <n v="48"/>
    <s v="KARNATAKA"/>
  </r>
  <r>
    <n v="5270"/>
    <s v="KEERTHI GANAPATI"/>
    <n v="9880938805"/>
    <s v="ADOBE SYSTEMS LTD  ADOBE SYSTEMS LTD"/>
    <x v="0"/>
    <s v="'13 Apr 1977"/>
    <n v="46"/>
    <s v="KARNATAKA"/>
  </r>
  <r>
    <n v="5271"/>
    <s v="SATISH KUMAR KAMARTHI"/>
    <n v="9900590002"/>
    <s v="BRITISH TELECOM E-SERVE  "/>
    <x v="0"/>
    <s v="'12 Dec 1976"/>
    <n v="47"/>
    <s v="KARNATAKA"/>
  </r>
  <r>
    <n v="5272"/>
    <s v="ZAHEER AHMED"/>
    <n v="9740590900"/>
    <s v="IQVIA  J P MORGAN CHASE "/>
    <x v="0"/>
    <d v="1980-03-01T00:00:00"/>
    <n v="43"/>
    <s v="KARNATAKA"/>
  </r>
  <r>
    <n v="5273"/>
    <s v="SHRIHARI SARAF"/>
    <n v="9845892566"/>
    <s v="PEGASYSTEMS INC.  PEGASYSTEMS INC."/>
    <x v="0"/>
    <d v="1978-08-12T00:00:00"/>
    <n v="45"/>
    <s v="KARNATAKA"/>
  </r>
  <r>
    <n v="5274"/>
    <s v="RANA BOSE"/>
    <n v="9880220018"/>
    <s v="NIELSEN  "/>
    <x v="0"/>
    <d v="1975-11-17T00:00:00"/>
    <n v="48"/>
    <s v="KARNATAKA"/>
  </r>
  <r>
    <n v="5275"/>
    <s v="VIRUPAKSHA KANCHIRAYAPPA"/>
    <n v="9900113308"/>
    <s v="ORACLE SOFTWARE INDIA PVT LTD  "/>
    <x v="0"/>
    <d v="1970-12-25T00:00:00"/>
    <n v="53"/>
    <s v="KARNATAKA"/>
  </r>
  <r>
    <n v="5276"/>
    <s v="ANANTHNARAYAN BALKRISHNA"/>
    <n v="9686690807"/>
    <s v="GATI REDSUN  "/>
    <x v="0"/>
    <s v="'02 Dec 1970"/>
    <n v="53"/>
    <s v="KARNATAKA"/>
  </r>
  <r>
    <n v="5277"/>
    <s v="AKHIL PRATAP"/>
    <n v="9945176562"/>
    <s v="CGI  TECHMAHINDRA LTD"/>
    <x v="0"/>
    <d v="1975-08-30T00:00:00"/>
    <n v="48"/>
    <s v="KARNATAKA"/>
  </r>
  <r>
    <n v="5278"/>
    <s v="ANAND SUBRAMANIAN"/>
    <n v="9980070593"/>
    <s v="MCAFEE SOFTWARE  ( INDIA )  PVT LTD  "/>
    <x v="0"/>
    <d v="1978-07-16T00:00:00"/>
    <n v="45"/>
    <s v="KARNATAKA"/>
  </r>
  <r>
    <n v="5279"/>
    <s v="ASHOK KUMAR N S"/>
    <n v="9845345019"/>
    <s v="HARMAN CONNECTED SERVICES  "/>
    <x v="0"/>
    <s v="'14 Feb 1982"/>
    <n v="41"/>
    <s v="KARNATAKA"/>
  </r>
  <r>
    <n v="5280"/>
    <s v="ANUPA K RAMANA"/>
    <n v="9845432100"/>
    <m/>
    <x v="0"/>
    <s v="1973-02-25"/>
    <n v="50"/>
    <s v="KARNATAKA"/>
  </r>
  <r>
    <n v="5281"/>
    <s v="VIJAY NAIR"/>
    <n v="9845316638"/>
    <s v="MARKETONE INTERNATIONAL  "/>
    <x v="0"/>
    <d v="1978-02-25T00:00:00"/>
    <n v="45"/>
    <s v="KARNATAKA"/>
  </r>
  <r>
    <n v="5282"/>
    <s v="AJIT PILLAI"/>
    <n v="9845011753"/>
    <s v="UNISYS GLOBAL  "/>
    <x v="0"/>
    <d v="1972-01-31T00:00:00"/>
    <n v="51"/>
    <s v="KARNATAKA"/>
  </r>
  <r>
    <n v="5283"/>
    <s v="SHARDA CHAWDHARY"/>
    <n v="9980062710"/>
    <s v="SELF EMPLOYED-SVP PARTNERS  "/>
    <x v="0"/>
    <s v="1970-10-04"/>
    <n v="53"/>
    <s v="KARNATAKA"/>
  </r>
  <r>
    <n v="5284"/>
    <s v="SUSMITA DAS GUPTA"/>
    <n v="9945560612"/>
    <s v="SMART IDEAS   ASIPAC PROJECTS"/>
    <x v="0"/>
    <d v="1973-11-29T00:00:00"/>
    <n v="50"/>
    <s v="KARNATAKA"/>
  </r>
  <r>
    <n v="5285"/>
    <s v="SARANJITH RAMACHANDRAN"/>
    <n v="9945321765"/>
    <s v="BANGALORE PILLARS LLP  NAMBIAR BUILDERS PVT LTD"/>
    <x v="0"/>
    <s v="'27 Feb 1970"/>
    <n v="53"/>
    <s v="KARNATAKA"/>
  </r>
  <r>
    <n v="5286"/>
    <s v="NITESH ROHRA"/>
    <n v="9900103460"/>
    <s v="HSBC  GLOBAL BANKING  &amp;  MARKETS  HSBC GLOBAL RESOURSING"/>
    <x v="0"/>
    <d v="1975-10-14T00:00:00"/>
    <n v="48"/>
    <s v="KARNATAKA"/>
  </r>
  <r>
    <n v="5287"/>
    <s v="SWEETY RATH"/>
    <n v="9900194463"/>
    <s v="ASPECT SOFTWARE  CENTURYLINK TECHNOLOGIES INDIA PVT. LTD"/>
    <x v="0"/>
    <s v="1980-09-16"/>
    <n v="43"/>
    <s v="KARNATAKA"/>
  </r>
  <r>
    <n v="5288"/>
    <s v="KULDEEP PANDA"/>
    <n v="9900085493"/>
    <s v="PENTA CONSULTING  WIPRO TECHNOLOGIES LTD "/>
    <x v="0"/>
    <d v="1978-07-08T00:00:00"/>
    <n v="45"/>
    <s v="KARNATAKA"/>
  </r>
  <r>
    <n v="5289"/>
    <s v="SANJAY NIVARGIKAR"/>
    <n v="9900915577"/>
    <s v="QUINNOX CONSULTANCY SERVICES LTD  COGNIZANT TECHNOLOGY SOLUTIONS"/>
    <x v="0"/>
    <s v="'11 Mar 1974"/>
    <n v="49"/>
    <s v="KARNATAKA"/>
  </r>
  <r>
    <n v="5290"/>
    <s v="AKASH BALACHANDRAN"/>
    <n v="9632200874"/>
    <s v="VMWARE SOFTWARE INDIA PVT LTD   "/>
    <x v="0"/>
    <s v="'02 Feb 1982"/>
    <n v="41"/>
    <s v="KARNATAKA"/>
  </r>
  <r>
    <n v="5291"/>
    <s v="NITIN RAM"/>
    <n v="9901811566"/>
    <s v="AMRI HOSPITALS LTD  "/>
    <x v="0"/>
    <s v="1975-07-15"/>
    <n v="48"/>
    <s v="KARNATAKA"/>
  </r>
  <r>
    <n v="5292"/>
    <s v="SAMIK BHATTACHARYA"/>
    <n v="9845772846"/>
    <s v="AUTOMATION ANYWHERE  "/>
    <x v="0"/>
    <d v="1976-03-01T00:00:00"/>
    <n v="47"/>
    <s v="KARNATAKA"/>
  </r>
  <r>
    <n v="5293"/>
    <s v="VISWAJIT IYER"/>
    <n v="9980866557"/>
    <s v="IBM INDIA PVT LTD  "/>
    <x v="0"/>
    <d v="1967-01-17T00:00:00"/>
    <n v="56"/>
    <s v="KARNATAKA"/>
  </r>
  <r>
    <n v="5294"/>
    <s v="SRIRAM N"/>
    <n v="9901998158"/>
    <s v="MCAFEE SOFTWARE INDIA PRIVATE LIMITED  SYNOVA"/>
    <x v="0"/>
    <d v="1977-06-02T00:00:00"/>
    <n v="46"/>
    <s v="KARNATAKA"/>
  </r>
  <r>
    <n v="5295"/>
    <s v="KARTHIK BHAGAWAN"/>
    <n v="9845607781"/>
    <s v="HEWLETT PACKARD ENTERPRISE  "/>
    <x v="0"/>
    <s v="1971-07-20"/>
    <n v="52"/>
    <s v="KARNATAKA"/>
  </r>
  <r>
    <n v="5296"/>
    <s v="RAJATPRAKASH"/>
    <n v="9741066442"/>
    <s v="COGNIZANT  QUINTILES "/>
    <x v="0"/>
    <s v="'15 Jul 1974"/>
    <n v="49"/>
    <s v="KARNATAKA"/>
  </r>
  <r>
    <n v="5297"/>
    <s v="RAJNEESH KUMAR"/>
    <n v="9591991079"/>
    <s v="GAIL INDIA LTD  R.S PETROCHEMICALS LTD"/>
    <x v="0"/>
    <d v="1976-12-10T00:00:00"/>
    <n v="47"/>
    <s v="KARNATAKA"/>
  </r>
  <r>
    <n v="5298"/>
    <s v="JERMINA MENON"/>
    <n v="9845170690"/>
    <s v="PATHFINDER ENTERPRISE SOLUTIONS  VIRTUOUS RETAIL "/>
    <x v="0"/>
    <s v="'12 Dec 1969"/>
    <n v="54"/>
    <s v="KARNATAKA"/>
  </r>
  <r>
    <n v="5299"/>
    <s v="UJJAL GANGOPADHYAY"/>
    <n v="9945757777"/>
    <s v="CHECKPOINT SYSTEMS   "/>
    <x v="0"/>
    <s v="'20 Apr 1960"/>
    <n v="63"/>
    <s v="KARNATAKA"/>
  </r>
  <r>
    <n v="5300"/>
    <s v="VADIRAJA B K"/>
    <n v="9972039659"/>
    <s v="WIPRO TECHNOLOGIES LTD   "/>
    <x v="0"/>
    <s v="1976-03-18"/>
    <n v="47"/>
    <s v="KARNATAKA"/>
  </r>
  <r>
    <n v="5301"/>
    <s v="SRI KRISHNAN"/>
    <n v="9845056596"/>
    <s v="GE HEALTHCARE LTD  "/>
    <x v="0"/>
    <s v="1978-02-28"/>
    <n v="45"/>
    <s v="KARNATAKA"/>
  </r>
  <r>
    <n v="5302"/>
    <s v="RAVI SHARMA"/>
    <n v="9900540409"/>
    <s v="IBM  TECH MAHINDRA LTD"/>
    <x v="0"/>
    <d v="1970-05-09T00:00:00"/>
    <n v="53"/>
    <s v="KARNATAKA"/>
  </r>
  <r>
    <n v="5303"/>
    <s v="MURUESAN RAMAN"/>
    <n v="9845204274"/>
    <s v="TERMINAL TECHNOLOGIES PVT LTD   "/>
    <x v="0"/>
    <d v="1975-03-17T00:00:00"/>
    <n v="48"/>
    <s v="KARNATAKA"/>
  </r>
  <r>
    <n v="5304"/>
    <s v="SURESH"/>
    <n v="9845090037"/>
    <s v="FINCARE SMALL FINANCE BANK  "/>
    <x v="0"/>
    <d v="1971-03-13T00:00:00"/>
    <n v="52"/>
    <s v="KARNATAKA"/>
  </r>
  <r>
    <n v="5305"/>
    <s v="SANTOSH K PATIL"/>
    <n v="9980504851"/>
    <s v="SAMSUNG R &amp; D INSTITUTE INDIA - BANGALORE PVT LTD  SAMSUNG R &amp; D INSTITUTE INDIA - BNAGALORE PVT. LTD."/>
    <x v="0"/>
    <d v="1978-07-01T00:00:00"/>
    <n v="45"/>
    <s v="KARNATAKA"/>
  </r>
  <r>
    <n v="5306"/>
    <s v="MANOJ THYVALAPPIL"/>
    <n v="9632460444"/>
    <s v="EARNST  &amp;  YOUNG  IBM INDIA"/>
    <x v="0"/>
    <d v="1973-05-30T00:00:00"/>
    <n v="50"/>
    <s v="KARNATAKA"/>
  </r>
  <r>
    <n v="5307"/>
    <s v="RAGHAVENDRA PRABHU"/>
    <n v="9663112121"/>
    <s v="WELLS FARGO INDIA SOLUTIONS PVT LTD  "/>
    <x v="0"/>
    <s v="'20 Jan 1972"/>
    <n v="51"/>
    <s v="KARNATAKA"/>
  </r>
  <r>
    <n v="5308"/>
    <s v="LEKHA RAO"/>
    <n v="9008533001"/>
    <s v="EY GDS INDIA LLP  IBM INDIA PVT LTD "/>
    <x v="0"/>
    <d v="1973-05-15T00:00:00"/>
    <n v="50"/>
    <s v="KARNATAKA"/>
  </r>
  <r>
    <n v="5309"/>
    <s v="C RAVIKUMAR"/>
    <n v="9845311770"/>
    <s v="BERI UDYOG PVT LTD.  BENGAL TOOLS LTD ; "/>
    <x v="0"/>
    <s v="'20 Feb 1967"/>
    <n v="56"/>
    <s v="KARNATAKA"/>
  </r>
  <r>
    <n v="5310"/>
    <s v="KALAPPA P G"/>
    <n v="9845402079"/>
    <s v="ITW CONSULTING PVT LTD  HEALTHTECH GLOBAL SERVICES PVT LTD "/>
    <x v="0"/>
    <d v="1980-03-14T00:00:00"/>
    <n v="43"/>
    <s v="KARNATAKA"/>
  </r>
  <r>
    <n v="5311"/>
    <s v="JAYAKUMAR KRISHNAN"/>
    <n v="9845733394"/>
    <s v="TSS INDIA PVT LTD  ARVIND LTD"/>
    <x v="0"/>
    <s v="1973-11-10"/>
    <n v="50"/>
    <s v="KARNATAKA"/>
  </r>
  <r>
    <n v="5312"/>
    <s v="SANDEEP PURUSHOTHAMA"/>
    <n v="9845118552"/>
    <s v="KIDZEE SCHOOL  "/>
    <x v="0"/>
    <s v="'02 Sep 1982"/>
    <n v="41"/>
    <s v="KARNATAKA"/>
  </r>
  <r>
    <n v="5313"/>
    <s v="SANJEEV KURANDWAD"/>
    <n v="9845758656"/>
    <s v="INDIAFIRST LIFE INSURANCE COMPANY LTD  BIRLA SUNLIFE INSURANCE CO.LTD"/>
    <x v="0"/>
    <s v="'06 Jun 1977"/>
    <n v="46"/>
    <s v="KARNATAKA"/>
  </r>
  <r>
    <n v="5314"/>
    <s v="RAJESH KUMAR JK"/>
    <n v="9845379171"/>
    <s v="FIRSTSOURCE SOLUTIONS LTD  "/>
    <x v="0"/>
    <s v="1979-04-13"/>
    <n v="44"/>
    <s v="KARNATAKA"/>
  </r>
  <r>
    <n v="5315"/>
    <s v="KIRAN KEERTHY"/>
    <n v="9845572044"/>
    <s v="TEKMINDERS IT SERVICES PVT. LTD.  GENERAL ELECTRIC COMPANY "/>
    <x v="0"/>
    <s v="1978-03-12"/>
    <n v="45"/>
    <s v="KARNATAKA"/>
  </r>
  <r>
    <n v="5316"/>
    <s v="LAKSHMI NARAYANA"/>
    <n v="9845743383"/>
    <s v="ACCENTURE PVT LTD  "/>
    <x v="0"/>
    <d v="1981-07-25T00:00:00"/>
    <n v="42"/>
    <s v="KARNATAKA"/>
  </r>
  <r>
    <n v="5317"/>
    <s v="VISHU S"/>
    <n v="9845251034"/>
    <s v="FREELANCE CONSULTANT  OCWEN FINANCIAL SOLUTIONS PVT LTD "/>
    <x v="0"/>
    <s v="'29 Jun 1973"/>
    <n v="50"/>
    <s v="KARNATAKA"/>
  </r>
  <r>
    <n v="5318"/>
    <s v="S RATHNA"/>
    <n v="9845322292"/>
    <s v="IBM INDIA PVT LTD  "/>
    <x v="0"/>
    <d v="1967-02-03T00:00:00"/>
    <n v="56"/>
    <s v="KARNATAKA"/>
  </r>
  <r>
    <n v="5319"/>
    <s v="PRADHYUMNA B A"/>
    <n v="9845788469"/>
    <s v="CAPGEMINI BUSINESS SERVICES  ( INDIA )  LTD  TYCO ELECTRONICS"/>
    <x v="0"/>
    <s v="1981-02-24"/>
    <n v="42"/>
    <s v="KARNATAKA"/>
  </r>
  <r>
    <n v="5320"/>
    <s v="SUDHIR RAO"/>
    <n v="9845152446"/>
    <s v="SCHOOLGURU EDUSERVE PVT LTD   "/>
    <x v="0"/>
    <d v="1977-08-29T00:00:00"/>
    <n v="46"/>
    <s v="KARNATAKA"/>
  </r>
  <r>
    <n v="5321"/>
    <s v="SWARNALATHA PATUKURI"/>
    <n v="9880044763"/>
    <s v="IBM INDIA PVT LTD   "/>
    <x v="0"/>
    <s v="1983-05-07"/>
    <n v="40"/>
    <s v="KARNATAKA"/>
  </r>
  <r>
    <n v="5322"/>
    <s v="D KRANTHI KUMAR"/>
    <n v="9880532556"/>
    <s v="MAHAVEER GROUP  ( REDDY STRUCTURES PVT LTD )   NCC URBAN INFRASTRUCTURE LTD "/>
    <x v="0"/>
    <d v="1980-12-28T00:00:00"/>
    <n v="43"/>
    <s v="KARNATAKA"/>
  </r>
  <r>
    <n v="5323"/>
    <s v="SREEDHAR REDDY"/>
    <n v="9980566918"/>
    <s v="RAMYA REPROGRAPHIC PVT LTD  PUMA LIFT TRUCKS PVT LTD"/>
    <x v="0"/>
    <s v="1979-03-05"/>
    <n v="44"/>
    <s v="KARNATAKA"/>
  </r>
  <r>
    <n v="5324"/>
    <s v="ABHIJIT RATHI"/>
    <n v="9945001406"/>
    <s v="QUESS CORP LIMITED  CREDIT SUISSE SECURITIES  ( INDIA )  PVT LTD "/>
    <x v="0"/>
    <s v="1975-06-14"/>
    <n v="48"/>
    <s v="KARNATAKA"/>
  </r>
  <r>
    <n v="5325"/>
    <s v="CHAITHANNYA N S"/>
    <n v="9900784064"/>
    <s v="AVEKSHA HOSPITAL  "/>
    <x v="0"/>
    <d v="1982-07-12T00:00:00"/>
    <n v="41"/>
    <s v="KARNATAKA"/>
  </r>
  <r>
    <n v="5326"/>
    <s v="GURUNAGARAJ ALGUD"/>
    <n v="9900877554"/>
    <s v="ACCENTURE  CRIMSONLOGIC INDIA PTE LTD"/>
    <x v="0"/>
    <d v="1980-03-01T00:00:00"/>
    <n v="43"/>
    <s v="KARNATAKA"/>
  </r>
  <r>
    <n v="5327"/>
    <s v="MONICA SAHANI"/>
    <n v="9902700117"/>
    <s v="MERCEDES BENZ RESEARCH AND DEVELOPMENT INDIA  "/>
    <x v="0"/>
    <s v="1975-02-02"/>
    <n v="48"/>
    <s v="KARNATAKA"/>
  </r>
  <r>
    <n v="5328"/>
    <s v="SAURABH AGRAHARI"/>
    <n v="9741966998"/>
    <s v="SAVIYNT INDIA PVT LTD  TCS"/>
    <x v="0"/>
    <s v="1982-04-19"/>
    <n v="41"/>
    <s v="KARNATAKA"/>
  </r>
  <r>
    <n v="5329"/>
    <s v="SANDEEP JANARDHAN"/>
    <n v="9741411822"/>
    <s v="TOYOTA KIRLOSKAR MOTOR PVT LTD  "/>
    <x v="0"/>
    <d v="1981-02-06T00:00:00"/>
    <n v="42"/>
    <s v="KARNATAKA"/>
  </r>
  <r>
    <n v="5330"/>
    <s v="SURESH M"/>
    <n v="9972211999"/>
    <s v="CONCENTRIX TECHNOLOGIES PVT LTD   GENPACT PVT LTD "/>
    <x v="0"/>
    <s v="1983-04-01"/>
    <n v="40"/>
    <s v="KARNATAKA"/>
  </r>
  <r>
    <n v="5331"/>
    <s v="VARUNA VERMA"/>
    <n v="9902060141"/>
    <m/>
    <x v="0"/>
    <d v="1972-07-02T00:00:00"/>
    <n v="51"/>
    <s v="KARNATAKA"/>
  </r>
  <r>
    <n v="5332"/>
    <s v="BADAN SINGH"/>
    <n v="9632228911"/>
    <s v="SPOTON LOGISTICS PVT LTD  "/>
    <x v="0"/>
    <d v="1969-09-30T00:00:00"/>
    <n v="54"/>
    <s v="KARNATAKA"/>
  </r>
  <r>
    <n v="5333"/>
    <s v="J SRINIVASAN"/>
    <n v="9008111099"/>
    <s v="AUGRAY PRIVATE LIMITED  STERLING DEVELOPERS"/>
    <x v="0"/>
    <d v="1977-03-19T00:00:00"/>
    <n v="46"/>
    <s v="KARNATAKA"/>
  </r>
  <r>
    <n v="5334"/>
    <s v="RAGHVENDRA THAKUR"/>
    <n v="9632133266"/>
    <s v="SOCIETE GENERALE GLOBAL SOLUTION CENTRE  ICICI PRUDENTIAL LIFE INSURANCE CO LTD"/>
    <x v="0"/>
    <d v="1983-06-12T00:00:00"/>
    <n v="40"/>
    <s v="KARNATAKA"/>
  </r>
  <r>
    <n v="5335"/>
    <s v="RAJESH KANNA"/>
    <n v="9886654137"/>
    <s v="SYMPHONY SERVICES   BEA SYSTEMS CUSTOMER SUPPORT AND RESEARCH CENTRE"/>
    <x v="0"/>
    <d v="1977-03-01T00:00:00"/>
    <n v="46"/>
    <s v="KARNATAKA"/>
  </r>
  <r>
    <n v="5336"/>
    <s v="RAGHUNANDANA RAMACHANDRA"/>
    <n v="9740075316"/>
    <s v="CAPGEMINI INDIA PVT LTD   EXL SERVICE LTD "/>
    <x v="0"/>
    <d v="1974-05-15T00:00:00"/>
    <n v="49"/>
    <s v="KARNATAKA"/>
  </r>
  <r>
    <n v="5337"/>
    <s v="SATISH BANDARI"/>
    <n v="9741244552"/>
    <s v="ABB GLOBAL INDUSTRIES AND SERVICES LTD  DR. REDDYS LABORATORIES LTD"/>
    <x v="0"/>
    <s v="'14 Aug 1980"/>
    <n v="43"/>
    <s v="KARNATAKA"/>
  </r>
  <r>
    <n v="5338"/>
    <s v="CHOLA RAJA PRABU PURUSHOTHAMAN"/>
    <n v="9902244668"/>
    <s v="COVANSYS - A CSC COMPANY  TATA CONSULTANCY SERVICES"/>
    <x v="0"/>
    <d v="1981-11-06T00:00:00"/>
    <n v="42"/>
    <s v="KARNATAKA"/>
  </r>
  <r>
    <n v="5339"/>
    <s v="MAHESHA MAHESHA. S"/>
    <n v="9740829600"/>
    <s v="FCC CLUTCH INDIA PVT. LTD  "/>
    <x v="0"/>
    <d v="1974-03-21T00:00:00"/>
    <n v="49"/>
    <s v="KARNATAKA"/>
  </r>
  <r>
    <n v="5340"/>
    <s v="UNNY NAIR"/>
    <n v="9008655441"/>
    <s v="MILASTAR PVT LTD  "/>
    <x v="0"/>
    <d v="1971-10-31T00:00:00"/>
    <n v="52"/>
    <s v="KARNATAKA"/>
  </r>
  <r>
    <n v="5341"/>
    <s v="MANJUNATHA R"/>
    <n v="9845522340"/>
    <s v="QUEST GLOBAL  WIPRO TECHNOLOGIES LTD"/>
    <x v="0"/>
    <d v="1981-07-22T00:00:00"/>
    <n v="42"/>
    <s v="KARNATAKA"/>
  </r>
  <r>
    <n v="5342"/>
    <s v="RAGHAVENDRA RAO"/>
    <n v="9845736972"/>
    <s v="SURBANA JURONG CONSULTANTS  ENZEN WATER SOLUTIONS"/>
    <x v="0"/>
    <d v="1979-08-17T00:00:00"/>
    <n v="44"/>
    <s v="KARNATAKA"/>
  </r>
  <r>
    <n v="5343"/>
    <s v="KAMAL GURRAM"/>
    <n v="9880179565"/>
    <s v="CLASSIC WINE MALL PVT LTD  MORGENALL TECHNOLOGIES PVT LTD"/>
    <x v="0"/>
    <s v="1978-01-22"/>
    <n v="45"/>
    <s v="KARNATAKA"/>
  </r>
  <r>
    <n v="5344"/>
    <s v="SANDEEP S PRASAD"/>
    <n v="9880305725"/>
    <s v="K N S PARTNERS  UNIVERSITAS 21 GLOBAL PVT LTD"/>
    <x v="0"/>
    <d v="1983-08-09T00:00:00"/>
    <n v="40"/>
    <s v="KARNATAKA"/>
  </r>
  <r>
    <n v="5345"/>
    <s v="VENKATRAMAN SIVARAM"/>
    <n v="9880595795"/>
    <s v="DELL INDIA  "/>
    <x v="0"/>
    <d v="1974-07-18T00:00:00"/>
    <n v="49"/>
    <s v="KARNATAKA"/>
  </r>
  <r>
    <n v="5346"/>
    <s v="PUROHITHAM SATISH"/>
    <n v="9900214988"/>
    <s v="VEER O METALS PVT LTD  TITAGARH WAGONS LTD"/>
    <x v="0"/>
    <d v="1977-07-21T00:00:00"/>
    <n v="46"/>
    <s v="KARNATAKA"/>
  </r>
  <r>
    <n v="5347"/>
    <s v="CHEZHIAN ANBALAGAN"/>
    <n v="9972033008"/>
    <s v="ACCENTURE  "/>
    <x v="0"/>
    <d v="1981-11-09T00:00:00"/>
    <n v="42"/>
    <s v="KARNATAKA"/>
  </r>
  <r>
    <n v="5348"/>
    <s v="SWAPNA PRASAD"/>
    <n v="9741112380"/>
    <s v="TECHNOFORTE SOFTWARE PVT LTD  "/>
    <x v="0"/>
    <d v="1953-01-01T00:00:00"/>
    <n v="70"/>
    <s v="KARNATAKA"/>
  </r>
  <r>
    <n v="5349"/>
    <s v="RAMANATHAN CHOCKALINGAM"/>
    <n v="9686611001"/>
    <s v="EXL SERVICE LTD  "/>
    <x v="0"/>
    <d v="1980-02-20T00:00:00"/>
    <n v="43"/>
    <s v="KARNATAKA"/>
  </r>
  <r>
    <n v="5350"/>
    <s v="ATHRESH KUMAR"/>
    <n v="9845250558"/>
    <s v="AXA TECHNOLOGIES SHARED SERVICES INDIA PVT LTD   IBM INDIA PVT LTD"/>
    <x v="0"/>
    <d v="1980-02-28T00:00:00"/>
    <n v="43"/>
    <s v="KARNATAKA"/>
  </r>
  <r>
    <n v="5351"/>
    <s v="SURESH SAPARE"/>
    <n v="9845535003"/>
    <s v="SHRIRAM AUTOMOTIVE PRODUCTS LTD  JAI AGENCIES"/>
    <x v="0"/>
    <d v="1972-05-16T00:00:00"/>
    <n v="51"/>
    <s v="KARNATAKA"/>
  </r>
  <r>
    <n v="5352"/>
    <s v="RESHMI LAKSHMAN"/>
    <n v="9741749886"/>
    <s v="ERNST  &amp;  YOUNG PVT. LTD.  TATTVA PEARSON SCHOOL"/>
    <x v="0"/>
    <d v="1975-01-27T00:00:00"/>
    <n v="48"/>
    <s v="KARNATAKA"/>
  </r>
  <r>
    <n v="5353"/>
    <s v="SHARADA"/>
    <n v="9845157891"/>
    <s v="WIPRO TECHNOLOGIES LTD  "/>
    <x v="0"/>
    <d v="1975-09-06T00:00:00"/>
    <n v="48"/>
    <s v="KARNATAKA"/>
  </r>
  <r>
    <n v="5354"/>
    <s v="N KUMAR SWAMY"/>
    <n v="9845823138"/>
    <m/>
    <x v="0"/>
    <d v="1980-10-20T00:00:00"/>
    <n v="43"/>
    <s v="KARNATAKA"/>
  </r>
  <r>
    <n v="5355"/>
    <s v="ARTI"/>
    <n v="9845659236"/>
    <m/>
    <x v="0"/>
    <s v="1981-10-20"/>
    <n v="42"/>
    <s v="KARNATAKA"/>
  </r>
  <r>
    <n v="5356"/>
    <s v="PRARTHANA UPENDRA"/>
    <n v="9845106335"/>
    <s v="SHELL TECHNOLOGY INDIA  KENNAMETAL INDIA LIMITED"/>
    <x v="0"/>
    <d v="1974-10-17T00:00:00"/>
    <n v="49"/>
    <s v="KARNATAKA"/>
  </r>
  <r>
    <n v="5357"/>
    <s v="SHASHANK KUSHALA"/>
    <n v="9845151448"/>
    <s v="MICROLAND LTD   "/>
    <x v="0"/>
    <s v="1979-05-08"/>
    <n v="44"/>
    <s v="KARNATAKA"/>
  </r>
  <r>
    <n v="5358"/>
    <s v="NAVEEN NANJAPPA"/>
    <n v="9880105029"/>
    <s v="DXC TECHNOLOGIES  GALLAGHER OFFSHORE SUPPORT SERVICES PVT LTD"/>
    <x v="0"/>
    <s v="1983-06-30"/>
    <n v="40"/>
    <s v="KARNATAKA"/>
  </r>
  <r>
    <n v="5359"/>
    <s v="RENILDA PINTO"/>
    <n v="9980874871"/>
    <s v="VERTICURL  "/>
    <x v="0"/>
    <s v="1981-04-18"/>
    <n v="42"/>
    <s v="KARNATAKA"/>
  </r>
  <r>
    <n v="5360"/>
    <s v="AJIT JERE"/>
    <n v="9901388003"/>
    <s v="1FB SUPPORT SERVICES PRIVATE LIMITED  TARANG SOFTWARE TECHNOLOGIES PRIVATE LIMITED"/>
    <x v="0"/>
    <s v="'06 Mar 1977"/>
    <n v="46"/>
    <s v="KARNATAKA"/>
  </r>
  <r>
    <n v="5361"/>
    <s v="DHANANJAYA"/>
    <n v="9900575218"/>
    <s v="MERITOR  "/>
    <x v="0"/>
    <s v="'08 Dec 1983"/>
    <n v="40"/>
    <s v="KARNATAKA"/>
  </r>
  <r>
    <n v="5362"/>
    <s v="RAJA N"/>
    <n v="9972158000"/>
    <s v="NDSSERVICES PAY TV TECHNOLOGY PVT LTD  "/>
    <x v="0"/>
    <s v="1981-04-09"/>
    <n v="42"/>
    <s v="KARNATAKA"/>
  </r>
  <r>
    <n v="5363"/>
    <s v="DEEPA KUSHTAGI"/>
    <n v="9686568458"/>
    <s v="IBM INDIA PRIVATE LIMITED  WIPRO TECHNOLOGIES"/>
    <x v="0"/>
    <d v="1982-01-16T00:00:00"/>
    <n v="41"/>
    <s v="KARNATAKA"/>
  </r>
  <r>
    <n v="5364"/>
    <s v="VINAY V"/>
    <n v="9945066500"/>
    <s v="IQVIA  DELL INTERNATIONAL SERVICES"/>
    <x v="0"/>
    <s v="1980-11-04"/>
    <n v="43"/>
    <s v="KARNATAKA"/>
  </r>
  <r>
    <n v="5365"/>
    <s v="SUDARSHAN S"/>
    <n v="9611220761"/>
    <s v="ROOTS CORPORATION LTD  SIDVIN CORTECH PVT LTD"/>
    <x v="0"/>
    <s v="'28 Nov 1982"/>
    <n v="41"/>
    <s v="KARNATAKA"/>
  </r>
  <r>
    <n v="5366"/>
    <s v="PAVAN RAO"/>
    <n v="9900181623"/>
    <s v="ACCENTURE SERVICES PRIVATE LIMITED  HEWLETT PACKARD INDIA SOFTWARE OPERATIONS PVT LTD"/>
    <x v="0"/>
    <s v="'17 Dec 1981"/>
    <n v="42"/>
    <s v="KARNATAKA"/>
  </r>
  <r>
    <n v="5367"/>
    <s v="PRADNYA GARDE"/>
    <n v="9900567693"/>
    <s v="MINDTREE LTD  CISCO SYSTEMS"/>
    <x v="0"/>
    <s v="1972-08-03"/>
    <n v="51"/>
    <s v="KARNATAKA"/>
  </r>
  <r>
    <n v="5368"/>
    <s v="VENKATESH SUBRAMANIAN"/>
    <n v="9945699002"/>
    <s v="TATA CONSULTANCY SERVICES LTD  "/>
    <x v="0"/>
    <s v="1978-02-24"/>
    <n v="45"/>
    <s v="KARNATAKA"/>
  </r>
  <r>
    <n v="5369"/>
    <s v="POORNACHANDRAN RATHINAM"/>
    <n v="9901142308"/>
    <s v="ACCENTURE SERVICES PRIVATE LIMITED  TATA CONSULTANCY SERVICES LTD "/>
    <x v="0"/>
    <s v="'27 Feb 1979"/>
    <n v="44"/>
    <s v="KARNATAKA"/>
  </r>
  <r>
    <n v="5370"/>
    <s v="GOKULDAS SEJJESHWAR"/>
    <n v="9900211424"/>
    <s v="MERRICK INDUSTRIES INDIA PVT.LTD.  FERRUM  EXTREME  ENGINEERING PVT. LTD. "/>
    <x v="0"/>
    <s v="1979-07-09"/>
    <n v="44"/>
    <s v="KARNATAKA"/>
  </r>
  <r>
    <n v="5371"/>
    <s v="V.S.SETHU MADHAVAN"/>
    <n v="9611344999"/>
    <s v="UCAM PVT.LTD.  CMS TRAFFIC SYSTEMS LTD"/>
    <x v="0"/>
    <d v="1964-05-04T00:00:00"/>
    <n v="59"/>
    <s v="KARNATAKA"/>
  </r>
  <r>
    <n v="5372"/>
    <s v="JYOTI BISHT"/>
    <n v="9611954545"/>
    <s v="NACHI TECHNOLOGY INDIA PVT. LTD.  KOYO BEARINGS INDIA PVT. LTD."/>
    <x v="0"/>
    <d v="1978-03-16T00:00:00"/>
    <n v="45"/>
    <s v="KARNATAKA"/>
  </r>
  <r>
    <n v="5373"/>
    <s v="JITENDRA MP"/>
    <n v="9663851510"/>
    <s v="HCL TECHNOLOGIES  "/>
    <x v="0"/>
    <s v="'29 Jun 1979"/>
    <n v="44"/>
    <s v="KARNATAKA"/>
  </r>
  <r>
    <n v="5374"/>
    <s v="JAGDISH BR"/>
    <n v="9845565643"/>
    <s v="ANZ SUPPORT SERVICES INDIA PVT LTD   "/>
    <x v="0"/>
    <d v="1977-05-06T00:00:00"/>
    <n v="46"/>
    <s v="KARNATAKA"/>
  </r>
  <r>
    <n v="5375"/>
    <s v="VISHWANATH PANDURANG"/>
    <n v="9880202704"/>
    <s v="HEWLETT PACKARD ENTERPRISE   PAGE POINT SERVICES INDIA PVT. LTD"/>
    <x v="0"/>
    <d v="1976-07-27T00:00:00"/>
    <n v="47"/>
    <s v="KARNATAKA"/>
  </r>
  <r>
    <n v="5376"/>
    <s v="VIKRAM KEMPWADKAR"/>
    <n v="9880571233"/>
    <s v="IBM INDIA PVT LTD   CROSSDOMAIN SOLUTIONS PVT LTD "/>
    <x v="0"/>
    <d v="1979-05-28T00:00:00"/>
    <n v="44"/>
    <s v="KARNATAKA"/>
  </r>
  <r>
    <n v="5377"/>
    <s v="SHRIDHAR BHAT"/>
    <n v="9880133103"/>
    <s v="GENERAL MOTORS  EASI ENGINEERING"/>
    <x v="0"/>
    <s v="1976-11-30"/>
    <n v="47"/>
    <s v="KARNATAKA"/>
  </r>
  <r>
    <n v="5378"/>
    <s v="MARY SILVASTHIA"/>
    <n v="9663394026"/>
    <s v="ACCENTURE TECHNOLOGY SOLUTIONS  "/>
    <x v="0"/>
    <s v="'15 Jul 1979"/>
    <n v="44"/>
    <s v="KARNATAKA"/>
  </r>
  <r>
    <n v="5379"/>
    <s v="MEENAKSHI SHUKLA"/>
    <n v="9880866277"/>
    <s v="HEWLETT PACKARD GLOBALSOFT INDIA LTD  "/>
    <x v="0"/>
    <s v="'05 Nov 1965"/>
    <n v="58"/>
    <s v="KARNATAKA"/>
  </r>
  <r>
    <n v="5380"/>
    <s v="SNEHA SHRIGON"/>
    <n v="9663366024"/>
    <s v="IBM INDIA PVT LTD   ROBERT BOSCH ENGINEERING AND BUSINESS SOLUTIONS LTD"/>
    <x v="0"/>
    <s v="'11 Dec 1979"/>
    <n v="44"/>
    <s v="KARNATAKA"/>
  </r>
  <r>
    <n v="5381"/>
    <s v="SRIKANTHA NAGARAJ"/>
    <n v="9845767077"/>
    <s v="MANUFACTURING INDUSTRY  "/>
    <x v="0"/>
    <d v="1977-07-20T00:00:00"/>
    <n v="46"/>
    <s v="KARNATAKA"/>
  </r>
  <r>
    <n v="5382"/>
    <s v="PRASHANTH N"/>
    <n v="9845471029"/>
    <s v="JURONG CONSULTANTS INDIA PVT  LTD  MECA ENGINEERS "/>
    <x v="0"/>
    <d v="1977-02-20T00:00:00"/>
    <n v="46"/>
    <s v="KARNATAKA"/>
  </r>
  <r>
    <n v="5383"/>
    <s v="JAGADEESHA PANDITH"/>
    <n v="9845032215"/>
    <s v="ING VYSYA LIFE INSURANCE CO LIMITED  "/>
    <x v="0"/>
    <d v="1971-09-05T00:00:00"/>
    <n v="52"/>
    <s v="KARNATAKA"/>
  </r>
  <r>
    <n v="5384"/>
    <s v="NARASINH ALUR"/>
    <n v="9845229338"/>
    <s v="SAKET ADVANCED INSTRUMENTS PVT LTD  G G  INSTRUMENTS PVT LTD"/>
    <x v="0"/>
    <s v="'02 Jul 1961"/>
    <n v="62"/>
    <s v="KARNATAKA"/>
  </r>
  <r>
    <n v="5385"/>
    <s v="GANESH P RAJAGOPAL"/>
    <n v="9845106141"/>
    <s v="DAYANAND SAGAR UNIVERSITY  PAI INTERNATIONAL ELECTRONICS LTD. ; "/>
    <x v="0"/>
    <d v="1964-09-06T00:00:00"/>
    <n v="59"/>
    <s v="KARNATAKA"/>
  </r>
  <r>
    <n v="5386"/>
    <s v="ROMESH ARICATT"/>
    <n v="9845871892"/>
    <s v="IBM INDIA PRIVATE LIMITED  TCS"/>
    <x v="0"/>
    <s v="1979-06-15"/>
    <n v="44"/>
    <s v="KARNATAKA"/>
  </r>
  <r>
    <n v="5387"/>
    <s v="KISHORE WESLEY"/>
    <n v="9845057161"/>
    <s v="FREELANCE CONSULTANT  "/>
    <x v="0"/>
    <s v="1965-08-02"/>
    <n v="58"/>
    <s v="KARNATAKA"/>
  </r>
  <r>
    <n v="5388"/>
    <s v="HEMA KANDASAMY"/>
    <n v="9980159715"/>
    <s v="TREDENCE ANALYTICS SOLUTIONS PVT LTD   "/>
    <x v="0"/>
    <d v="1982-11-10T00:00:00"/>
    <n v="41"/>
    <s v="KARNATAKA"/>
  </r>
  <r>
    <n v="5389"/>
    <s v="SUMIT KUMAR"/>
    <n v="9980002872"/>
    <s v="HEWLETT PACKARD GLOBALSOFT  "/>
    <x v="0"/>
    <d v="1977-02-14T00:00:00"/>
    <n v="46"/>
    <s v="KARNATAKA"/>
  </r>
  <r>
    <n v="5390"/>
    <s v="NEENA PRASAD"/>
    <n v="9980160405"/>
    <s v="GLABAL ACADEMY OF TECHNOLOGY  "/>
    <x v="0"/>
    <s v="1968-11-15"/>
    <n v="55"/>
    <s v="KARNATAKA"/>
  </r>
  <r>
    <n v="5391"/>
    <s v="SREENIVASAN RAJANGAN"/>
    <n v="9980993811"/>
    <s v="DELOITTE CONSULTING INDIA PVT LTD  HINDUJA  DEFIANCE TECH PVT LTD "/>
    <x v="0"/>
    <d v="1971-07-07T00:00:00"/>
    <n v="52"/>
    <s v="KARNATAKA"/>
  </r>
  <r>
    <n v="5392"/>
    <s v="C.P.BELLIAPPA"/>
    <n v="9945491602"/>
    <s v="SAKRA WORLD HOSPITAL  ST JOHNS MEDICAL COLLEGE ; BANGALORE"/>
    <x v="0"/>
    <d v="1980-03-06T00:00:00"/>
    <n v="43"/>
    <s v="KARNATAKA"/>
  </r>
  <r>
    <n v="5393"/>
    <s v="ARCHANA N"/>
    <n v="9900817703"/>
    <s v="TPI ADVISORY SERVICES  FIRST AMERICAN INDIA PVT LTD "/>
    <x v="0"/>
    <s v="'07 Sep 1982"/>
    <n v="41"/>
    <s v="KARNATAKA"/>
  </r>
  <r>
    <n v="5394"/>
    <s v="SOUMYA"/>
    <n v="9900505155"/>
    <s v="HEWLETT PACKARD INDIA SOFTWARE OPERATIONS   "/>
    <x v="0"/>
    <s v="1949-01-13"/>
    <n v="74"/>
    <s v="KARNATAKA"/>
  </r>
  <r>
    <n v="5395"/>
    <s v="VINESH KUMAR"/>
    <n v="9901188336"/>
    <s v="IBM INDIA PRIVATE LIMITED  "/>
    <x v="0"/>
    <s v="1981-09-20"/>
    <n v="42"/>
    <s v="KARNATAKA"/>
  </r>
  <r>
    <n v="5396"/>
    <s v="MURUGAN R"/>
    <n v="9901211459"/>
    <s v="CBRE SOUTH ASIA PVT. LTD.  PURAVANKARA PROJECTS LTD "/>
    <x v="0"/>
    <s v="'05 Sep 1970"/>
    <n v="53"/>
    <s v="KARNATAKA"/>
  </r>
  <r>
    <n v="5397"/>
    <s v="SHRINIVAS PARAMESHWARAPPA"/>
    <n v="9900591815"/>
    <s v="TATA POWER SED  AO SMITH WATER PRODUCTS "/>
    <x v="0"/>
    <d v="1976-10-20T00:00:00"/>
    <n v="47"/>
    <s v="KARNATAKA"/>
  </r>
  <r>
    <n v="5398"/>
    <s v="RANJAN MANISH"/>
    <n v="9900816892"/>
    <s v="KOENIG SOLUTIONS   "/>
    <x v="0"/>
    <d v="1974-05-31T00:00:00"/>
    <n v="49"/>
    <s v="KARNATAKA"/>
  </r>
  <r>
    <n v="5399"/>
    <s v="DEEPTI VERMA"/>
    <n v="9972026229"/>
    <s v="EXPERIS UK - MANPOWER GROUP  "/>
    <x v="0"/>
    <d v="1981-06-27T00:00:00"/>
    <n v="42"/>
    <s v="KARNATAKA"/>
  </r>
  <r>
    <n v="5400"/>
    <s v="SRI NIDHI"/>
    <n v="9731982602"/>
    <s v="UDYOG CONSULTANCY SERVICES  "/>
    <x v="0"/>
    <s v="'18 May 1968"/>
    <n v="55"/>
    <s v="KARNATAKA"/>
  </r>
  <r>
    <n v="5401"/>
    <s v="ANJANA CHERUNGOT"/>
    <n v="9731245202"/>
    <s v="TATA CONSULTANCY SERVICES LIMITED  GMR GROUP"/>
    <x v="0"/>
    <d v="1981-06-26T00:00:00"/>
    <n v="42"/>
    <s v="KARNATAKA"/>
  </r>
  <r>
    <n v="5402"/>
    <s v="RAVI KHATRI"/>
    <n v="9611523000"/>
    <s v="HEWLETT PACKARD  RT OUTSOURCING SERVICES LTD"/>
    <x v="0"/>
    <d v="1977-11-15T00:00:00"/>
    <n v="46"/>
    <s v="KARNATAKA"/>
  </r>
  <r>
    <n v="5403"/>
    <s v="SENDILNATHAN"/>
    <n v="9663367066"/>
    <m/>
    <x v="0"/>
    <s v="'22 Oct 1976"/>
    <n v="47"/>
    <s v="KARNATAKA"/>
  </r>
  <r>
    <n v="5404"/>
    <s v="NIKHILRAJ B.R"/>
    <n v="9008672137"/>
    <s v="INFOSYS LIMITED  "/>
    <x v="0"/>
    <d v="1982-06-13T00:00:00"/>
    <n v="41"/>
    <s v="KARNATAKA"/>
  </r>
  <r>
    <n v="5405"/>
    <s v="SUBRAMANYAM AREGALA"/>
    <n v="9901700222"/>
    <s v="IBM INDIA PVT LTD  WISSEN INFOTECH PVT LTD"/>
    <x v="0"/>
    <s v="'27 Aug 1981"/>
    <n v="42"/>
    <s v="KARNATAKA"/>
  </r>
  <r>
    <n v="5406"/>
    <s v="MAHADEVASWAMY S"/>
    <n v="9980035090"/>
    <s v="ACCENTURE PVT LTD   IBM INDIA PVT LTD "/>
    <x v="0"/>
    <s v="1977-06-10"/>
    <n v="46"/>
    <s v="KARNATAKA"/>
  </r>
  <r>
    <n v="5407"/>
    <s v="MAHESH MV"/>
    <n v="9880951291"/>
    <s v="CPG CONSULTANCY   "/>
    <x v="0"/>
    <d v="1976-11-20T00:00:00"/>
    <n v="47"/>
    <s v="KARNATAKA"/>
  </r>
  <r>
    <n v="5408"/>
    <s v="SUDHA RANGANATHAN"/>
    <n v="9900111565"/>
    <s v="WEISERMANNER  MANIPAL HEALTH SYSTEMS"/>
    <x v="0"/>
    <d v="1963-05-18T00:00:00"/>
    <n v="60"/>
    <s v="KARNATAKA"/>
  </r>
  <r>
    <n v="5409"/>
    <s v="VIJAYA ACHARI"/>
    <n v="9686860582"/>
    <s v="CAPGEMINI  "/>
    <x v="0"/>
    <s v="'18 Jun 1978"/>
    <n v="45"/>
    <s v="KARNATAKA"/>
  </r>
  <r>
    <n v="5410"/>
    <s v="RAJEEV KARANWAL"/>
    <n v="9880125125"/>
    <s v="SOCIETE GENERALE GLOBAL SOLUTION CENTRE   TCS"/>
    <x v="0"/>
    <s v="'27 Jun 1981"/>
    <n v="42"/>
    <s v="KARNATAKA"/>
  </r>
  <r>
    <n v="5411"/>
    <s v="HARIHARAN R"/>
    <n v="9845523242"/>
    <s v="AUTOLIV INDIA PVT LTD  TYCO ELECTRONICS SYSTEMS INDIA PVT LTD "/>
    <x v="0"/>
    <d v="1983-06-12T00:00:00"/>
    <n v="40"/>
    <s v="KARNATAKA"/>
  </r>
  <r>
    <n v="5412"/>
    <s v="TARUN KUMAR L K"/>
    <n v="9980021935"/>
    <s v="AIG ANALYTICS AND SERVICES PVT LTD  CONSERO GLOBAL SOLUTIONS"/>
    <x v="0"/>
    <d v="1981-08-08T00:00:00"/>
    <n v="42"/>
    <s v="KARNATAKA"/>
  </r>
  <r>
    <n v="5413"/>
    <s v="BALAPPA HADAGINAL"/>
    <n v="9900217385"/>
    <s v="MOLEX INDIA LTD   IGATE GLOBAL SOLUTIONS LTD"/>
    <x v="0"/>
    <d v="1983-08-08T00:00:00"/>
    <n v="40"/>
    <s v="KARNATAKA"/>
  </r>
  <r>
    <n v="5414"/>
    <s v="NARASIMHA HARIHARA"/>
    <n v="9845887205"/>
    <s v="HONEYWELL TECHNOLOGY SOLUTIONS LAB PVT LTD  "/>
    <x v="0"/>
    <s v="1978-07-08"/>
    <n v="45"/>
    <s v="KARNATAKA"/>
  </r>
  <r>
    <n v="5415"/>
    <s v="MANU VIJAY K G"/>
    <n v="9880295321"/>
    <s v="TSA  ( UK )  ;  BUILD DYNAMICS  TESCO HSC "/>
    <x v="0"/>
    <d v="1982-04-05T00:00:00"/>
    <n v="41"/>
    <s v="KARNATAKA"/>
  </r>
  <r>
    <n v="5416"/>
    <s v="JAGDISH RAO"/>
    <n v="9845962801"/>
    <s v="HP GLOBALSOFT PVT. LTD.  "/>
    <x v="0"/>
    <s v="'26 Jun 1970"/>
    <n v="53"/>
    <s v="KARNATAKA"/>
  </r>
  <r>
    <n v="5417"/>
    <s v="DEEPAKBS"/>
    <n v="9008799799"/>
    <s v="FLATWORLD SOLUTIONS PVT LTD  ENVAC ENVIRONMENTAL TECHNOLOGY PVT LTD"/>
    <x v="0"/>
    <s v="'23 Apr 1979"/>
    <n v="44"/>
    <s v="KARNATAKA"/>
  </r>
  <r>
    <n v="5418"/>
    <s v="MALAY HARSHA"/>
    <n v="9845573896"/>
    <s v="MANIPAL GLOBAL EDUCATION SERVICES PVT LTD  ESSAR STEEL"/>
    <x v="0"/>
    <s v="'13 Sep 1983"/>
    <n v="40"/>
    <s v="KARNATAKA"/>
  </r>
  <r>
    <n v="5419"/>
    <s v="NIRMALA SRIDHAR"/>
    <n v="9845480527"/>
    <s v="ESSILOR INDIA PRIVATE LIMITED  TATA IBM ;  ITPL AND BIOCON"/>
    <x v="0"/>
    <d v="1971-09-26T00:00:00"/>
    <n v="52"/>
    <s v="KARNATAKA"/>
  </r>
  <r>
    <n v="5420"/>
    <s v="SRINIVAS DESU"/>
    <n v="9845608733"/>
    <s v="CAPGEMINI INDIA PVT LTD   ACCENTURE SERVICES"/>
    <x v="0"/>
    <s v="'28 Aug 1973"/>
    <n v="50"/>
    <s v="KARNATAKA"/>
  </r>
  <r>
    <n v="5421"/>
    <s v="GURURAJ KULKARNI"/>
    <n v="9845993510"/>
    <s v="DXC TECHNOLOGIES  "/>
    <x v="0"/>
    <d v="1979-10-01T00:00:00"/>
    <n v="44"/>
    <s v="KARNATAKA"/>
  </r>
  <r>
    <n v="5422"/>
    <s v="NELLITHEERTHA  VASUDEV KRISHNA"/>
    <n v="9880029187"/>
    <s v="METROPOLITAN MEDIA COMPANY LTD  ; TIMES GROUP  ALSHAYA INTERNATIONAL TRADING COMPANY "/>
    <x v="0"/>
    <s v="1967-06-20"/>
    <n v="56"/>
    <s v="KARNATAKA"/>
  </r>
  <r>
    <n v="5423"/>
    <s v="STANLEY JONES"/>
    <n v="9880671497"/>
    <s v="ORACLE SOLUTION SERVICES INDIA PVT LTD  "/>
    <x v="0"/>
    <d v="1977-01-13T00:00:00"/>
    <n v="46"/>
    <s v="KARNATAKA"/>
  </r>
  <r>
    <n v="5424"/>
    <s v="SOMESH ML"/>
    <n v="9880279289"/>
    <s v="MAGMA FINCORP LTD  SHRIRAM EQUIPMENT FINANCE COMPANY LTD "/>
    <x v="0"/>
    <s v="1983-01-05"/>
    <n v="40"/>
    <s v="KARNATAKA"/>
  </r>
  <r>
    <n v="5425"/>
    <s v="RAJESHWARI N"/>
    <n v="9945084884"/>
    <s v="G4S SECURITY SYSTEM  ( INDIA )  PVT LTD  HANDLING KEY ACCOUNTS LIKE BOSCH"/>
    <x v="0"/>
    <s v="1981-08-06"/>
    <n v="42"/>
    <s v="KARNATAKA"/>
  </r>
  <r>
    <n v="5426"/>
    <s v="RASHMI"/>
    <n v="9980128410"/>
    <s v="BLACKBERRYS MENSWEAR  "/>
    <x v="0"/>
    <s v="1983-06-26"/>
    <n v="40"/>
    <s v="KARNATAKA"/>
  </r>
  <r>
    <n v="5427"/>
    <s v="SMITHA CHANDRA"/>
    <n v="9980565893"/>
    <s v="FAIR ISSAC PTE LTD.  ORACLE "/>
    <x v="0"/>
    <s v="1982-06-11"/>
    <n v="41"/>
    <s v="KARNATAKA"/>
  </r>
  <r>
    <n v="5428"/>
    <s v="DHARANIPATHI DHAMODARAN"/>
    <n v="9900299587"/>
    <s v="HCL TECHNOLOGIES LIMITED  MARLABS"/>
    <x v="0"/>
    <d v="1981-01-28T00:00:00"/>
    <n v="42"/>
    <s v="KARNATAKA"/>
  </r>
  <r>
    <n v="5429"/>
    <s v="JEYASHANKAR RAMAKRISHNAN"/>
    <n v="9900306581"/>
    <s v="ENZEN GLOBAL SOLUTIONS P. LTD. ;   BANK OF MAHARASHTRA"/>
    <x v="0"/>
    <d v="1952-03-20T00:00:00"/>
    <n v="71"/>
    <s v="KARNATAKA"/>
  </r>
  <r>
    <n v="5430"/>
    <s v="KAVITHA PALADUGULA"/>
    <n v="9741666199"/>
    <s v="CAPEGEMINI INDIA PVT LTD  "/>
    <x v="0"/>
    <s v="'02 Jun 1982"/>
    <n v="41"/>
    <s v="KARNATAKA"/>
  </r>
  <r>
    <n v="5431"/>
    <s v="ANIL KUMAR N V"/>
    <n v="9008311551"/>
    <s v="DELL INTERNATIONAL SERVICES INDIA PVT LTD   OBJECT TECHNOLOGY SOLUTIONS INDIA PVT. LTD."/>
    <x v="0"/>
    <s v="'15 Aug 1971"/>
    <n v="52"/>
    <s v="KARNATAKA"/>
  </r>
  <r>
    <n v="5432"/>
    <s v="BISWAJIT TRIPATHY"/>
    <n v="9902799332"/>
    <s v="HOUSEJOY  "/>
    <x v="0"/>
    <d v="1976-02-27T00:00:00"/>
    <n v="47"/>
    <s v="KARNATAKA"/>
  </r>
  <r>
    <n v="5433"/>
    <s v="SHILPA SHARMA"/>
    <n v="9980526980"/>
    <s v="TESCO HINDUSTAN SERVICE CENTRE  "/>
    <x v="0"/>
    <s v="'21 May 1983"/>
    <n v="40"/>
    <s v="KARNATAKA"/>
  </r>
  <r>
    <n v="5434"/>
    <s v="RAGHU RAJAGOPAL"/>
    <n v="9845363917"/>
    <s v="EIG  "/>
    <x v="0"/>
    <s v="'27 Apr 1971"/>
    <n v="52"/>
    <s v="KARNATAKA"/>
  </r>
  <r>
    <n v="5435"/>
    <s v="MADHUSUDAN B HAVAL"/>
    <n v="9900217377"/>
    <s v="KNS INFRASTRUCTURE PRIVATE LIMITED   BRUNDAVAN PROPERTIES PRIVATE LIMITED"/>
    <x v="0"/>
    <d v="1979-04-20T00:00:00"/>
    <n v="44"/>
    <s v="KARNATAKA"/>
  </r>
  <r>
    <n v="5436"/>
    <s v="VASANTHA KUMAR L N"/>
    <n v="9008544933"/>
    <s v="ASPECT TECHNOLOGY CENTER  ( I ) PVT. LTD.  "/>
    <x v="0"/>
    <d v="1983-02-21T00:00:00"/>
    <n v="40"/>
    <s v="KARNATAKA"/>
  </r>
  <r>
    <n v="5437"/>
    <s v="KANAKA DARSHAN S V"/>
    <n v="9845529924"/>
    <s v="ACCENTURE SOLUTIONS PVT LTD  HP GLOBAL EBUSINESS SERVICES LTD"/>
    <x v="0"/>
    <d v="1982-05-01T00:00:00"/>
    <n v="41"/>
    <s v="KARNATAKA"/>
  </r>
  <r>
    <n v="5438"/>
    <s v="MOHAMMED MANNAN"/>
    <n v="9880115445"/>
    <s v="WIPRO TECHNOLOGIES LTD  "/>
    <x v="0"/>
    <d v="1980-06-04T00:00:00"/>
    <n v="43"/>
    <s v="KARNATAKA"/>
  </r>
  <r>
    <n v="5439"/>
    <s v="BHARAT BHUSAN SAHOO"/>
    <n v="9900567287"/>
    <s v="DXC TECHNOLOGY  HCL"/>
    <x v="0"/>
    <d v="1975-07-08T00:00:00"/>
    <n v="48"/>
    <s v="KARNATAKA"/>
  </r>
  <r>
    <n v="5440"/>
    <s v="SHIVASHARANAPPA NIMBARGA"/>
    <n v="9900219615"/>
    <s v="ASM TECHNOLOGIES LTD  CAPGEMINI"/>
    <x v="0"/>
    <s v="1978-03-02"/>
    <n v="45"/>
    <s v="KARNATAKA"/>
  </r>
  <r>
    <n v="5441"/>
    <s v="GOPAL NAYAK"/>
    <n v="9972038767"/>
    <s v="ORACLE INDIA PVT LTD  "/>
    <x v="0"/>
    <d v="1977-08-14T00:00:00"/>
    <n v="46"/>
    <s v="KARNATAKA"/>
  </r>
  <r>
    <n v="5442"/>
    <s v="SUMIT ROY"/>
    <n v="9611108839"/>
    <s v="DAYANANDA SAGAR INSTITUTIONS AND  HOSPITALS  VECTRAMIND TECHNOLOGIES"/>
    <x v="0"/>
    <s v="'17 Jul 1974"/>
    <n v="49"/>
    <s v="KARNATAKA"/>
  </r>
  <r>
    <n v="5443"/>
    <s v="MAHESH NEELANNAVAR"/>
    <n v="9663374905"/>
    <s v="NOTWORKING  "/>
    <x v="0"/>
    <s v="'20 Jul 1977"/>
    <n v="46"/>
    <s v="KARNATAKA"/>
  </r>
  <r>
    <n v="5444"/>
    <s v="RAHUL RADHAKRISHNAN"/>
    <n v="9972012309"/>
    <s v="BORN VOYAGER  "/>
    <x v="0"/>
    <s v="'12 Apr 1977"/>
    <n v="46"/>
    <s v="KARNATAKA"/>
  </r>
  <r>
    <n v="5445"/>
    <s v="HEMALATHA M"/>
    <n v="9900603265"/>
    <s v="  OCWEN FINANCIAL SOLUTIONS PVT LTD"/>
    <x v="0"/>
    <s v="1983-03-24"/>
    <n v="40"/>
    <s v="KARNATAKA"/>
  </r>
  <r>
    <n v="5446"/>
    <s v="RAJESH H R"/>
    <n v="9845398465"/>
    <m/>
    <x v="0"/>
    <s v="1974-07-20"/>
    <n v="49"/>
    <s v="KARNATAKA"/>
  </r>
  <r>
    <n v="5447"/>
    <s v="SARAVANAN NAGALINGAM"/>
    <n v="9880018902"/>
    <s v="SYNIVERSE TECHNOLOGIES  ASCENDUM SOLUTION PVT LTD"/>
    <x v="0"/>
    <s v="1975-04-17"/>
    <n v="48"/>
    <s v="KARNATAKA"/>
  </r>
  <r>
    <n v="5448"/>
    <s v="LIJO KOSHY"/>
    <n v="9980173597"/>
    <s v="INFORMATION SERVIES GROUP  KNIGHT FRANK"/>
    <x v="0"/>
    <d v="1982-08-01T00:00:00"/>
    <n v="41"/>
    <s v="KARNATAKA"/>
  </r>
  <r>
    <n v="5449"/>
    <s v="UMA M"/>
    <n v="9632311377"/>
    <s v="DXC TECHNOLOGIES  "/>
    <x v="0"/>
    <d v="1973-05-27T00:00:00"/>
    <n v="50"/>
    <s v="KARNATAKA"/>
  </r>
  <r>
    <n v="5450"/>
    <s v="G KESHAV RAO"/>
    <n v="9845735110"/>
    <s v="WNS GLOBAL SERVICES  ING VYSYA BANK"/>
    <x v="0"/>
    <s v="1966-05-01"/>
    <n v="57"/>
    <s v="KARNATAKA"/>
  </r>
  <r>
    <n v="5451"/>
    <s v="RAMESH K"/>
    <n v="9845076991"/>
    <s v="JUBILANT RETAIL TOTAL AND JUBILANT MOTORS  PRATEEK LIFESTYLE PVT LTD"/>
    <x v="0"/>
    <s v="1971-06-16"/>
    <n v="52"/>
    <s v="KARNATAKA"/>
  </r>
  <r>
    <n v="5452"/>
    <s v="MOHAMED YASEEN"/>
    <n v="9845141084"/>
    <s v="ZEAL COMPUTERS BANGALORE  FIRST COMPUTERS FORMERLY"/>
    <x v="0"/>
    <d v="1969-07-02T00:00:00"/>
    <n v="54"/>
    <s v="KARNATAKA"/>
  </r>
  <r>
    <n v="5453"/>
    <s v="VIJAYALAKSHMI"/>
    <n v="9880616827"/>
    <s v="ORACLE INDIA PVT LTD  "/>
    <x v="0"/>
    <d v="1969-04-18T00:00:00"/>
    <n v="54"/>
    <s v="KARNATAKA"/>
  </r>
  <r>
    <n v="5454"/>
    <s v="PARIMALA RAI"/>
    <n v="9880562871"/>
    <s v="  DELPHI AUTOMOTIVE SYSTEMS PRIVATE LIMITED"/>
    <x v="0"/>
    <s v="1959-06-14"/>
    <n v="64"/>
    <s v="KARNATAKA"/>
  </r>
  <r>
    <n v="5455"/>
    <s v="UMAMAHESWAR CHANDRA MOHAN"/>
    <n v="9880845273"/>
    <s v="DXC TECHNOLOGIES  "/>
    <x v="0"/>
    <d v="1982-08-21T00:00:00"/>
    <n v="41"/>
    <s v="KARNATAKA"/>
  </r>
  <r>
    <n v="5456"/>
    <s v="SRIKANTH"/>
    <n v="9945203448"/>
    <s v="DXC TECHNOLOGY  "/>
    <x v="0"/>
    <d v="1980-05-26T00:00:00"/>
    <n v="43"/>
    <s v="KARNATAKA"/>
  </r>
  <r>
    <n v="5457"/>
    <s v="SANTOSH BABU THALIKOTI"/>
    <n v="9945250300"/>
    <s v="WIPRO TECHNOLOGIES LTD   IRONPORT ;  FOREFRONT"/>
    <x v="0"/>
    <d v="1977-05-28T00:00:00"/>
    <n v="46"/>
    <s v="KARNATAKA"/>
  </r>
  <r>
    <n v="5458"/>
    <s v="RAM PRASAD PV"/>
    <n v="9980327763"/>
    <s v="CISCO SYSTEMS INC.   "/>
    <x v="0"/>
    <s v="'11 Feb 1982"/>
    <n v="41"/>
    <s v="KARNATAKA"/>
  </r>
  <r>
    <n v="5459"/>
    <s v="S KIRAN"/>
    <n v="9900455355"/>
    <s v="BRISTLECONE INDIA LTD   "/>
    <x v="0"/>
    <d v="1980-07-01T00:00:00"/>
    <n v="43"/>
    <s v="KARNATAKA"/>
  </r>
  <r>
    <n v="5460"/>
    <s v="KIRAN KUMAR K"/>
    <n v="9731116161"/>
    <s v="CALSOFT PVT LTD  SUTHERLAND GLOBAL SERVICES PVT LTD"/>
    <x v="0"/>
    <d v="1983-11-01T00:00:00"/>
    <n v="40"/>
    <s v="KARNATAKA"/>
  </r>
  <r>
    <n v="5461"/>
    <s v="AJAY KUMAR GUPTA"/>
    <n v="9972038500"/>
    <s v="BLKASHYAP &amp; SONS  "/>
    <x v="0"/>
    <s v="1970-05-12"/>
    <n v="53"/>
    <s v="KARNATAKA"/>
  </r>
  <r>
    <n v="5462"/>
    <s v="SHREYAMSA BALLAL"/>
    <n v="9972096503"/>
    <s v="NOVOZYMES SOUTH ASIA PVT LTD  JANALAKSHMI FINANCIAL SERVICES PVT LTD"/>
    <x v="0"/>
    <d v="1981-07-24T00:00:00"/>
    <n v="42"/>
    <s v="KARNATAKA"/>
  </r>
  <r>
    <n v="5463"/>
    <s v="SAUDAMINI"/>
    <n v="9008011488"/>
    <s v="ACCENTURE  "/>
    <x v="0"/>
    <s v="'18 May 1981"/>
    <n v="42"/>
    <s v="KARNATAKA"/>
  </r>
  <r>
    <n v="5464"/>
    <s v="GURUPRASAD N"/>
    <n v="9008300528"/>
    <s v="M  S BADVE ENGINEERING LIMITED  TOYOTETSU INDIA PVT LTD"/>
    <x v="0"/>
    <s v="'22 Jul 1973"/>
    <n v="50"/>
    <s v="KARNATAKA"/>
  </r>
  <r>
    <n v="5465"/>
    <s v="LAKHYAJIT SAIKIA"/>
    <n v="9535539947"/>
    <s v="PUBLICIS SAPIENT   IBM INDIA PVT LTD"/>
    <x v="0"/>
    <s v="'19 Dec 1982"/>
    <n v="41"/>
    <s v="KARNATAKA"/>
  </r>
  <r>
    <n v="5466"/>
    <s v="CHANDANA R"/>
    <n v="9886748462"/>
    <s v="TECNOTREE CONVERGENCE LTD  "/>
    <x v="0"/>
    <s v="1982-12-20"/>
    <n v="41"/>
    <s v="KARNATAKA"/>
  </r>
  <r>
    <n v="5467"/>
    <s v="ANIL KUMAR"/>
    <n v="9945866338"/>
    <s v="ACCENTURE SERVICES PRIVATE LIMITED  UNISYS INDIA"/>
    <x v="0"/>
    <s v="'26 Sep 1980"/>
    <n v="43"/>
    <s v="KARNATAKA"/>
  </r>
  <r>
    <n v="5468"/>
    <s v="NAGARAJ"/>
    <n v="9686710004"/>
    <s v="COGNIZANT TECHNOLOGY SOLUTIONS  "/>
    <x v="0"/>
    <s v="'05 Jun 1977"/>
    <n v="46"/>
    <s v="KARNATAKA"/>
  </r>
  <r>
    <n v="5469"/>
    <s v="NITHIN KARATHAN CHANOLIAN"/>
    <n v="9663013013"/>
    <s v="DXC TECHNOLOGIES  "/>
    <x v="0"/>
    <d v="1977-10-04T00:00:00"/>
    <n v="46"/>
    <s v="KARNATAKA"/>
  </r>
  <r>
    <n v="5470"/>
    <s v="LEENA MALURE"/>
    <n v="9880223505"/>
    <s v="TESCO HSC   "/>
    <x v="0"/>
    <s v="'04 Nov 1979"/>
    <n v="44"/>
    <s v="KARNATAKA"/>
  </r>
  <r>
    <n v="5471"/>
    <s v="MADHAVA REDDY"/>
    <n v="9008109418"/>
    <s v="INBIOPRO SOLUTIONS PVT.LTD  RELIANCE BIOPHARAMA"/>
    <x v="0"/>
    <d v="1979-06-12T00:00:00"/>
    <n v="44"/>
    <s v="KARNATAKA"/>
  </r>
  <r>
    <n v="5472"/>
    <s v="RISHIKESH SINGH"/>
    <n v="9611349001"/>
    <s v="IBM INDIA  TRIGENT SOFTWARE"/>
    <x v="0"/>
    <s v="'08 Mar 1975"/>
    <n v="48"/>
    <s v="KARNATAKA"/>
  </r>
  <r>
    <n v="5473"/>
    <s v="PRADEEP MODGEKAR"/>
    <n v="9686437025"/>
    <s v="ROBERT BOSCH ENGINEERING AND BUSINESS SOLUTIONS LTD  WIPRO TECHNOLOGIES"/>
    <x v="0"/>
    <d v="1979-12-19T00:00:00"/>
    <n v="44"/>
    <s v="KARNATAKA"/>
  </r>
  <r>
    <n v="5474"/>
    <s v="PRADEEP KUMAR"/>
    <n v="9845855900"/>
    <s v="CAPGEMINI INDIA PVT LTD  HP GLOBAL SERVICES"/>
    <x v="0"/>
    <s v="1983-04-10"/>
    <n v="40"/>
    <s v="KARNATAKA"/>
  </r>
  <r>
    <n v="5475"/>
    <s v="KAVITHA BAJAJ"/>
    <n v="9945569553"/>
    <s v="MUSASHI AUTO PARTS INDIA PVT LTD   SHETRON LTD"/>
    <x v="0"/>
    <s v="9 Jun 1975"/>
    <n v="48"/>
    <s v="KARNATAKA"/>
  </r>
  <r>
    <n v="5476"/>
    <s v="VEERESHA Y R"/>
    <n v="9945501189"/>
    <s v="SAFT INDIA PROVATE LIMITED ;  BANGALORE  TYCO ELECTRONICS SYSTEMS P LTD"/>
    <x v="0"/>
    <d v="1968-03-16T00:00:00"/>
    <n v="55"/>
    <s v="KARNATAKA"/>
  </r>
  <r>
    <n v="5477"/>
    <s v="KAVYA PRASHANTH"/>
    <n v="9900150102"/>
    <s v="EAGLEVIEW  APTEAN"/>
    <x v="0"/>
    <d v="1981-08-23T00:00:00"/>
    <n v="42"/>
    <s v="KARNATAKA"/>
  </r>
  <r>
    <n v="5478"/>
    <s v="VISHAL SINGH B"/>
    <n v="9741097000"/>
    <s v="IBM INDIA PVT LTD  MAGNA INFOTECH PVT LTD "/>
    <x v="0"/>
    <d v="1980-04-19T00:00:00"/>
    <n v="43"/>
    <s v="KARNATAKA"/>
  </r>
  <r>
    <n v="5479"/>
    <s v="GOPAL KRISHNA PATTANAIK"/>
    <n v="9611262400"/>
    <s v="CAPGEMINI INDIA PVT LTD   COMPUTER SCIENCES CORP LTD  ( CSC ) "/>
    <x v="0"/>
    <d v="1977-09-15T00:00:00"/>
    <n v="46"/>
    <s v="KARNATAKA"/>
  </r>
  <r>
    <n v="5480"/>
    <s v="HEMANTH KUMAR"/>
    <n v="9008643219"/>
    <s v="FLSMIDTH INDIA PVT LTD  VMIX MINERAL TECHNOLOGIES PVT LTD"/>
    <x v="0"/>
    <d v="1974-04-17T00:00:00"/>
    <n v="49"/>
    <s v="KARNATAKA"/>
  </r>
  <r>
    <n v="5481"/>
    <s v="RAJESH NAIR"/>
    <n v="9686588116"/>
    <s v="PRICE WATERHOUSE COOPERS INDIA PVT. LTD.  MYLAN LABORATORIES LTD"/>
    <x v="0"/>
    <s v="'14 Jul 1982"/>
    <n v="41"/>
    <s v="KARNATAKA"/>
  </r>
  <r>
    <n v="5482"/>
    <s v="SRIRAM LOGANATHAN"/>
    <n v="8861003300"/>
    <s v="COGNIZANT INDIA PVT LTD  "/>
    <x v="0"/>
    <d v="1979-11-11T00:00:00"/>
    <n v="44"/>
    <s v="KARNATAKA"/>
  </r>
  <r>
    <n v="5483"/>
    <s v="NAGESH S"/>
    <n v="9900118448"/>
    <s v="SELFIN INDIA FINANCIAL SERVICES PVT LTD    SHAREKHAN BNP PARIBAS  AXIS BANK LTD"/>
    <x v="0"/>
    <d v="1982-03-26T00:00:00"/>
    <n v="41"/>
    <s v="KARNATAKA"/>
  </r>
  <r>
    <n v="5484"/>
    <s v="SHILPA KAPALE"/>
    <n v="8105105007"/>
    <s v="SCIENTIFIC GAMES  IN4VELOCITY SYSTEM PVT LTD"/>
    <x v="0"/>
    <d v="1980-10-30T00:00:00"/>
    <n v="43"/>
    <s v="KARNATAKA"/>
  </r>
  <r>
    <n v="5485"/>
    <s v="PRASHANTH BS"/>
    <n v="9902007256"/>
    <s v="COGNIZANT TECHNOLOGY SOLUTIONS  CAPGEMINI INDIA PVT LTD "/>
    <x v="0"/>
    <d v="1979-06-26T00:00:00"/>
    <n v="44"/>
    <s v="KARNATAKA"/>
  </r>
  <r>
    <n v="5486"/>
    <s v="VIVEK DATTATREYA"/>
    <n v="9972534105"/>
    <s v="CAPGEMINI INDIA PVT LTD  STARMARK SERVICES PVT. LTD"/>
    <x v="0"/>
    <d v="1981-05-30T00:00:00"/>
    <n v="42"/>
    <s v="KARNATAKA"/>
  </r>
  <r>
    <n v="5487"/>
    <s v="PRASHANT SHIROL"/>
    <n v="9845626736"/>
    <s v="IGEFI SOFTWARE INDIA PVT LTD  ZENITH INFOTECH LTD "/>
    <x v="0"/>
    <d v="1978-09-12T00:00:00"/>
    <n v="45"/>
    <s v="KARNATAKA"/>
  </r>
  <r>
    <n v="5488"/>
    <s v="VARAPRASAD PENTAPATI"/>
    <n v="9845561617"/>
    <s v="MGM BENIN SARL  ECOM GILL COFFEE TRADING PVT. LTD"/>
    <x v="0"/>
    <d v="1982-06-05T00:00:00"/>
    <n v="41"/>
    <s v="KARNATAKA"/>
  </r>
  <r>
    <n v="5489"/>
    <s v="NAJMA GHANI"/>
    <n v="9845344750"/>
    <s v="SELF EMPLOYED  "/>
    <x v="0"/>
    <s v="1968-10-05"/>
    <n v="55"/>
    <s v="KARNATAKA"/>
  </r>
  <r>
    <n v="5490"/>
    <s v="SATHYANARAYANA HK"/>
    <n v="9845438126"/>
    <s v="RUPEELOG FINANCIAL SERVICES PVT LTD  "/>
    <x v="0"/>
    <d v="1976-07-20T00:00:00"/>
    <n v="47"/>
    <s v="KARNATAKA"/>
  </r>
  <r>
    <n v="5491"/>
    <s v="SYED SUHALE PERVEEZ"/>
    <n v="9845650104"/>
    <s v="EAST AFRICA EMERGENCY SERVICES  "/>
    <x v="0"/>
    <s v="'08 Mar 1977"/>
    <n v="46"/>
    <s v="KARNATAKA"/>
  </r>
  <r>
    <n v="5492"/>
    <s v="SAMEERA B K"/>
    <n v="9845671095"/>
    <s v="IBM INDIA PVT LTD   "/>
    <x v="0"/>
    <s v="1983-01-23"/>
    <n v="40"/>
    <s v="KARNATAKA"/>
  </r>
  <r>
    <n v="5493"/>
    <s v="LOHITH S"/>
    <n v="9845872410"/>
    <s v="GE  THINK3 DESIGNS INDIA PVT LTD"/>
    <x v="0"/>
    <s v="'17 Mar 1978"/>
    <n v="45"/>
    <s v="KARNATAKA"/>
  </r>
  <r>
    <n v="5494"/>
    <s v="DATTATREYA KOTAGAL SATHYANARAYANA RAO"/>
    <n v="9845210827"/>
    <s v="BGS GLOBAL HOSPITALS  HEALTHCARE GLOBAL ENTERPRISES PVT. LTD"/>
    <x v="0"/>
    <s v="'04 Feb 1959"/>
    <n v="64"/>
    <s v="KARNATAKA"/>
  </r>
  <r>
    <n v="5495"/>
    <s v="HIMANSHU RAI"/>
    <n v="9845169211"/>
    <s v="VOLITION CREDIT HOLDINGS P T LTD  YES BANK LTD"/>
    <x v="0"/>
    <s v="1976-08-11"/>
    <n v="47"/>
    <s v="KARNATAKA"/>
  </r>
  <r>
    <n v="5496"/>
    <s v="PANCHAKSHARI JYOTHI"/>
    <n v="9880045039"/>
    <s v=" COLORSHINE COATED PVT LTD  "/>
    <x v="0"/>
    <s v="1968-06-01"/>
    <n v="55"/>
    <s v="KARNATAKA"/>
  </r>
  <r>
    <n v="5497"/>
    <s v="GOPALAKRISHNA RAMASWAMY"/>
    <n v="9880522715"/>
    <s v="INVITROGEN PART OF LIFE TECHNOLOGIES  "/>
    <x v="0"/>
    <s v="1971-08-05"/>
    <n v="52"/>
    <s v="KARNATAKA"/>
  </r>
  <r>
    <n v="5498"/>
    <s v="BHASKAR MANIYAM"/>
    <n v="9945822888"/>
    <s v="COGNIZANT TECHNOLOGY SOLUTIONS  "/>
    <x v="0"/>
    <d v="1981-11-02T00:00:00"/>
    <n v="42"/>
    <s v="KARNATAKA"/>
  </r>
  <r>
    <n v="5499"/>
    <s v="GANESHA H"/>
    <n v="9980525077"/>
    <s v="IBM INDIA PVT LTD   "/>
    <x v="0"/>
    <s v="1976-07-22"/>
    <n v="47"/>
    <s v="KARNATAKA"/>
  </r>
  <r>
    <n v="5500"/>
    <s v="RAJAGANESH SUBRAMANIAN"/>
    <n v="9980067673"/>
    <s v="SCHNEIDER ELECTRIC INDIA P LTD  L  &amp;  T INFOTECH LIMITED"/>
    <x v="0"/>
    <s v="'24 Sep 1976"/>
    <n v="47"/>
    <s v="KARNATAKA"/>
  </r>
  <r>
    <n v="5501"/>
    <s v="GOPAL KULKARNI"/>
    <n v="9980541901"/>
    <s v="RR LOGIC SYSTEMS  WIPRO TECHNOLOGIES LTD"/>
    <x v="0"/>
    <s v="'20 Jul 1978"/>
    <n v="45"/>
    <s v="KARNATAKA"/>
  </r>
  <r>
    <n v="5502"/>
    <s v="MANAS RANJAN SENAPATI"/>
    <n v="9980063624"/>
    <s v="TECH MAHINDRA LTD  "/>
    <x v="0"/>
    <s v="'10 Jul 1976"/>
    <n v="47"/>
    <s v="KARNATAKA"/>
  </r>
  <r>
    <n v="5503"/>
    <s v="SAIKAT PANDIT"/>
    <n v="9980699772"/>
    <s v="WIPRO TECHNOLOGIES LTD  MARLABS SOFTWARE PVT LTD "/>
    <x v="0"/>
    <d v="1971-06-15T00:00:00"/>
    <n v="52"/>
    <s v="KARNATAKA"/>
  </r>
  <r>
    <n v="5504"/>
    <s v="VISHWANATH S"/>
    <n v="9945082932"/>
    <s v="VISHAL MEGA MART  UNITECH LTD "/>
    <x v="0"/>
    <d v="1978-12-15T00:00:00"/>
    <n v="45"/>
    <s v="KARNATAKA"/>
  </r>
  <r>
    <n v="5505"/>
    <s v="SASIKALA B"/>
    <n v="9901324000"/>
    <s v="INVENDIS TECHNOLOGIES PVT LTD  "/>
    <x v="0"/>
    <s v="'01 Sep 1981"/>
    <n v="42"/>
    <s v="KARNATAKA"/>
  </r>
  <r>
    <n v="5506"/>
    <s v="VIKAS SAGAR"/>
    <n v="9900034834"/>
    <s v="  DEUTSCHE BANK LTD"/>
    <x v="0"/>
    <d v="1980-07-30T00:00:00"/>
    <n v="43"/>
    <s v="KARNATAKA"/>
  </r>
  <r>
    <n v="5507"/>
    <s v="SHASHIBHUSHAN D"/>
    <n v="9900579918"/>
    <s v="TARGET CORPORATION INDIA PVT LTD  TECH MAHINDRA LTD"/>
    <x v="0"/>
    <s v="1975-09-09"/>
    <n v="48"/>
    <s v="KARNATAKA"/>
  </r>
  <r>
    <n v="5508"/>
    <s v="NILAKSHI SOIN"/>
    <n v="9901750022"/>
    <s v="ARVIND LIFESTYLE BRANDS LTD.  WEEKENDER"/>
    <x v="0"/>
    <s v="'18 Jul 1973"/>
    <n v="50"/>
    <s v="KARNATAKA"/>
  </r>
  <r>
    <n v="5509"/>
    <s v="ANANDA KUMAR RANGAPPA"/>
    <n v="9972688144"/>
    <s v="INSPIRAGE  "/>
    <x v="0"/>
    <s v="1982-05-25"/>
    <n v="41"/>
    <s v="KARNATAKA"/>
  </r>
  <r>
    <n v="5510"/>
    <s v="MY JOBS"/>
    <n v="9740911440"/>
    <s v="UNKNOWN  "/>
    <x v="0"/>
    <d v="1983-05-23T00:00:00"/>
    <n v="40"/>
    <s v="KARNATAKA"/>
  </r>
  <r>
    <n v="5511"/>
    <s v="B L V PRASANNA"/>
    <n v="9972995544"/>
    <s v="J J GLASTRONICS PVT LTD  HR ;  ADMINISTRATION ;  LEGAL ;  TALENT ACQUISITION ;  COMPLIANCE ;  STATUTORY ; HR GENERALIST ; WALLTRACTS INDIA PVT LTD"/>
    <x v="0"/>
    <s v="'23 Jun 1962"/>
    <n v="61"/>
    <s v="KARNATAKA"/>
  </r>
  <r>
    <n v="5512"/>
    <s v="SANDEEP PATIL"/>
    <n v="9611107827"/>
    <m/>
    <x v="0"/>
    <s v="'19 Dec 1983"/>
    <n v="40"/>
    <s v="KARNATAKA"/>
  </r>
  <r>
    <n v="5513"/>
    <s v="MAHESH M"/>
    <n v="9008033519"/>
    <s v="IMS HEALTH  "/>
    <x v="0"/>
    <d v="1981-05-15T00:00:00"/>
    <n v="42"/>
    <s v="KARNATAKA"/>
  </r>
  <r>
    <n v="5514"/>
    <s v="SATHYA NARAYANA"/>
    <n v="9663300639"/>
    <s v="SOBHA DEVELOPERS LTD  "/>
    <x v="0"/>
    <s v="'09 Jan 1974"/>
    <n v="49"/>
    <s v="KARNATAKA"/>
  </r>
  <r>
    <n v="5515"/>
    <s v="SHIVAKUMARA SWAMY"/>
    <n v="9686142314"/>
    <s v="METRO CASH AND CARRY INDIA PVT LTD  "/>
    <x v="0"/>
    <d v="1979-06-23T00:00:00"/>
    <n v="44"/>
    <s v="KARNATAKA"/>
  </r>
  <r>
    <n v="5516"/>
    <s v="CHANDRASHEKAR PATIL"/>
    <n v="9972233166"/>
    <s v="B FOURESS PVT LTD  "/>
    <x v="0"/>
    <d v="1975-06-12T00:00:00"/>
    <n v="48"/>
    <s v="KARNATAKA"/>
  </r>
  <r>
    <n v="5517"/>
    <s v="VINAY RAMAKRISHNAN"/>
    <n v="9845593846"/>
    <s v="DB OPERATIONS INTERNATIONAL PVT. LTD  INFOSYS BPO LTD"/>
    <x v="0"/>
    <s v="1981-05-01"/>
    <n v="42"/>
    <s v="KARNATAKA"/>
  </r>
  <r>
    <n v="5518"/>
    <s v="NAGAHARSHA SHETTY"/>
    <n v="9900138006"/>
    <m/>
    <x v="0"/>
    <s v="'12 Jul 1979"/>
    <n v="44"/>
    <s v="KARNATAKA"/>
  </r>
  <r>
    <n v="5519"/>
    <s v="ANUPAMA SHAH"/>
    <n v="9900337390"/>
    <s v="BOEING INDIA  "/>
    <x v="0"/>
    <s v="1982-07-17"/>
    <n v="41"/>
    <s v="KARNATAKA"/>
  </r>
  <r>
    <n v="5520"/>
    <s v="S REDDY"/>
    <n v="9845683206"/>
    <s v="TECH MAHINDRA LTD   XCHANGING SOLUTIONS"/>
    <x v="0"/>
    <s v="1968-12-23"/>
    <n v="55"/>
    <s v="KARNATAKA"/>
  </r>
  <r>
    <n v="5521"/>
    <s v="M. V RAVI KUMAR"/>
    <n v="9900755922"/>
    <s v="CISCO SYSTEMS INDIA PVT LTD  "/>
    <x v="0"/>
    <d v="1982-05-22T00:00:00"/>
    <n v="41"/>
    <s v="KARNATAKA"/>
  </r>
  <r>
    <n v="5522"/>
    <s v="VISHAL SINGH"/>
    <n v="9880865251"/>
    <s v="EMTEC SOFTWARE INDIA PVT LTD  THOMSON REUTERS"/>
    <x v="0"/>
    <d v="1977-09-23T00:00:00"/>
    <n v="46"/>
    <s v="KARNATAKA"/>
  </r>
  <r>
    <n v="5523"/>
    <s v="ANIL"/>
    <n v="9008006788"/>
    <s v="ACCENTURE TECHNOLOGY SOLUTIONS  "/>
    <x v="0"/>
    <d v="1980-08-04T00:00:00"/>
    <n v="43"/>
    <s v="KARNATAKA"/>
  </r>
  <r>
    <n v="5524"/>
    <s v="SUSMITA"/>
    <n v="9845248896"/>
    <s v="ASTRAZENECA  "/>
    <x v="0"/>
    <s v="1977-07-04"/>
    <n v="46"/>
    <s v="KARNATAKA"/>
  </r>
  <r>
    <n v="5525"/>
    <s v="AJITPAL SINGH"/>
    <n v="9845028977"/>
    <s v="TIG  CISCO SYSTEMS INDIA PVT LTD"/>
    <x v="0"/>
    <s v="1974-12-18"/>
    <n v="49"/>
    <s v="KARNATAKA"/>
  </r>
  <r>
    <n v="5526"/>
    <s v="ANIL RAO"/>
    <n v="9880989938"/>
    <s v="ACCENTURE SERVICES PVT LTD  "/>
    <x v="0"/>
    <d v="1977-08-14T00:00:00"/>
    <n v="46"/>
    <s v="KARNATAKA"/>
  </r>
  <r>
    <n v="5527"/>
    <s v="PRASHANTH PAI H"/>
    <n v="9945512256"/>
    <s v="QUEST GLOBAL ENGINEERING PVT LTD   "/>
    <x v="0"/>
    <d v="1983-10-02T00:00:00"/>
    <n v="40"/>
    <s v="KARNATAKA"/>
  </r>
  <r>
    <n v="5528"/>
    <s v="IMRAN CHIKKUMBI"/>
    <n v="9900499778"/>
    <m/>
    <x v="0"/>
    <s v="1980-08-07"/>
    <n v="43"/>
    <s v="KARNATAKA"/>
  </r>
  <r>
    <n v="5529"/>
    <s v="SUDHIR KUMARTHAKRE"/>
    <n v="9008911119"/>
    <s v="HDFC BANK  STANDARD CHARTERED SECURITIES "/>
    <x v="0"/>
    <d v="1981-10-04T00:00:00"/>
    <n v="42"/>
    <s v="KARNATAKA"/>
  </r>
  <r>
    <n v="5530"/>
    <s v="DIVAKAR G"/>
    <n v="9901499090"/>
    <m/>
    <x v="0"/>
    <s v="'09 Jan 1976"/>
    <n v="47"/>
    <s v="KARNATAKA"/>
  </r>
  <r>
    <n v="5531"/>
    <s v="PREM PRAKASH"/>
    <n v="9945167776"/>
    <s v="TIRUMALA CONSTRUCTIONS  OCWEN FINANCIAL SOLUTIONS PVT LTD"/>
    <x v="0"/>
    <s v="'11 Oct 1977"/>
    <n v="46"/>
    <s v="KARNATAKA"/>
  </r>
  <r>
    <n v="5532"/>
    <s v="RAMADURAI VAIYAPURI"/>
    <n v="9901848518"/>
    <s v="  HONEYWELL TECHNOLOGY SOLUTIONS LAB PVT LTD"/>
    <x v="0"/>
    <s v="'01 May 1983"/>
    <n v="40"/>
    <s v="KARNATAKA"/>
  </r>
  <r>
    <n v="5533"/>
    <s v="BASAVA RAJU"/>
    <n v="9880414139"/>
    <s v="L  &amp;  T INFOTECH BANGALORE  ADAMYA TECHNOLOGIES"/>
    <x v="0"/>
    <s v="1975-05-27"/>
    <n v="48"/>
    <s v="KARNATAKA"/>
  </r>
  <r>
    <n v="5534"/>
    <s v="SHANTA LAKSHMI"/>
    <n v="9845977734"/>
    <s v="COMPASSITES SOFTWARE SOLUTIONS PVT LTD  ADEA INTERNATIONAL SERVICES"/>
    <x v="0"/>
    <s v="'03 Feb 1980"/>
    <n v="43"/>
    <s v="KARNATAKA"/>
  </r>
  <r>
    <n v="5535"/>
    <s v="MEERA GOPAL"/>
    <n v="9845718160"/>
    <s v="ERNST  &amp;  YOUNG SERVICES PVT. LTD.  NIIT TECHNOLOGIES LTD "/>
    <x v="0"/>
    <s v="'25 Sep 1964"/>
    <n v="59"/>
    <s v="KARNATAKA"/>
  </r>
  <r>
    <n v="5536"/>
    <s v="LORETTA REENA"/>
    <n v="9880300578"/>
    <s v="JP MORGAN  "/>
    <x v="0"/>
    <s v="'02 Mar 1982"/>
    <n v="41"/>
    <s v="KARNATAKA"/>
  </r>
  <r>
    <n v="5537"/>
    <s v="SINDHURA M C"/>
    <n v="9880302730"/>
    <s v="MINDTREE LTD  "/>
    <x v="0"/>
    <d v="1976-03-17T00:00:00"/>
    <n v="47"/>
    <s v="KARNATAKA"/>
  </r>
  <r>
    <n v="5538"/>
    <s v="JAGADEESH VARMA C R"/>
    <n v="9980163653"/>
    <m/>
    <x v="0"/>
    <s v="1982-12-18"/>
    <n v="41"/>
    <s v="KARNATAKA"/>
  </r>
  <r>
    <n v="5539"/>
    <s v="ALEX MARTIN"/>
    <n v="9945492222"/>
    <s v="OMEGA HEALTHCARE MANAGEMENT SERVICES PVT LTD  "/>
    <x v="0"/>
    <s v="1968-02-07"/>
    <n v="55"/>
    <s v="KARNATAKA"/>
  </r>
  <r>
    <n v="5540"/>
    <s v="CHINNAPPA PALECANDA"/>
    <n v="9980573172"/>
    <s v="SODEXO FACILITIES MANAGEMENT SERVICES INDIA PVT LTD  TRIPTI HOSPITALITY SERVICES PVT LTD"/>
    <x v="0"/>
    <s v="'19 May 1975"/>
    <n v="48"/>
    <s v="KARNATAKA"/>
  </r>
  <r>
    <n v="5541"/>
    <s v="PALLAVI KOLARKAR"/>
    <n v="9980519732"/>
    <s v="SYMPHONY TELECA   "/>
    <x v="0"/>
    <s v="'14 Nov 1981"/>
    <n v="42"/>
    <s v="KARNATAKA"/>
  </r>
  <r>
    <n v="5542"/>
    <s v="RAJEEV KUMAR GANGUR"/>
    <n v="9945694048"/>
    <s v="INFOSYS LTD  INFOSYS TECHNOLOGIES PVT LTD"/>
    <x v="0"/>
    <d v="1977-02-07T00:00:00"/>
    <n v="46"/>
    <s v="KARNATAKA"/>
  </r>
  <r>
    <n v="5543"/>
    <s v="N"/>
    <n v="9900573573"/>
    <s v="HP INC.  WIPRO TECHNOLOGIES"/>
    <x v="0"/>
    <s v="1977-08-10"/>
    <n v="46"/>
    <s v="KARNATAKA"/>
  </r>
  <r>
    <n v="5544"/>
    <s v="VIJAYKUMAR KOULOOR"/>
    <n v="9731942299"/>
    <s v="LSI INDIA RESEARCH AND DEVELOPMENT PVT LTD  ( AVAGO )   NETAPP"/>
    <x v="0"/>
    <d v="1983-08-15T00:00:00"/>
    <n v="40"/>
    <s v="KARNATAKA"/>
  </r>
  <r>
    <n v="5545"/>
    <s v="BINOEY CHACKO"/>
    <n v="9741026800"/>
    <s v="STANDARD CHARTERED BANK LTD  THOMSON REUTERS CORPORATION"/>
    <x v="0"/>
    <s v="'05 Apr 1980"/>
    <n v="43"/>
    <s v="KARNATAKA"/>
  </r>
  <r>
    <n v="5546"/>
    <s v="SUNIL N"/>
    <n v="9902003250"/>
    <s v="COGNIZANT TECHNOLOGY SOLUTIONS  MASCON GLOBAL LIMITED"/>
    <x v="0"/>
    <d v="1977-12-17T00:00:00"/>
    <n v="46"/>
    <s v="KARNATAKA"/>
  </r>
  <r>
    <n v="5547"/>
    <s v="MAHANTESH HONGAL"/>
    <n v="9902111998"/>
    <s v="TIETOEVRY   LOGICA PVT LTD BANGALORE"/>
    <x v="0"/>
    <s v="1980-08-24"/>
    <n v="43"/>
    <s v="KARNATAKA"/>
  </r>
  <r>
    <n v="5548"/>
    <s v="MANAS BODHI"/>
    <n v="9686499099"/>
    <s v="OCIMUM BIOSOLUTIONS  "/>
    <x v="0"/>
    <d v="1978-11-09T00:00:00"/>
    <n v="45"/>
    <s v="KARNATAKA"/>
  </r>
  <r>
    <n v="5549"/>
    <s v="VINNY SAM"/>
    <n v="8971733585"/>
    <s v="INTUITOR SOFTTECH SERVICES PVT. LTD.  SCHNEIDER ELECTRIC PVT LTD"/>
    <x v="0"/>
    <d v="1977-11-05T00:00:00"/>
    <n v="46"/>
    <s v="KARNATAKA"/>
  </r>
  <r>
    <n v="5550"/>
    <s v="VJ.DHINESHKUMAR"/>
    <n v="9741715233"/>
    <s v="ACCENTURE PVT LTD   "/>
    <x v="0"/>
    <s v="'21 Apr 1981"/>
    <n v="42"/>
    <s v="KARNATAKA"/>
  </r>
  <r>
    <n v="5551"/>
    <s v="NAGENDRA E D"/>
    <n v="9880071432"/>
    <s v="KPMG  LOGICACMG INDIA PVT LTD"/>
    <x v="0"/>
    <d v="1978-04-03T00:00:00"/>
    <n v="45"/>
    <s v="KARNATAKA"/>
  </r>
  <r>
    <n v="5552"/>
    <s v="RAJU VINOD"/>
    <n v="9900333834"/>
    <s v="E DIGITAL  HINDUJA GLOBAL SOLUTIONS LTD "/>
    <x v="0"/>
    <s v="'27 Jul 1978"/>
    <n v="45"/>
    <s v="KARNATAKA"/>
  </r>
  <r>
    <n v="5553"/>
    <s v="AJITH SANIL"/>
    <n v="9845210082"/>
    <s v="THE TIMES OF INDIA  THE PRINTERS MYSORE PVT LTD"/>
    <x v="0"/>
    <s v="1980-10-28"/>
    <n v="43"/>
    <s v="KARNATAKA"/>
  </r>
  <r>
    <n v="5554"/>
    <s v="BHARGAVI BOLLEBOINA"/>
    <n v="9880655022"/>
    <s v="IBM INDIA PVT LTD  "/>
    <x v="0"/>
    <d v="1974-05-19T00:00:00"/>
    <n v="49"/>
    <s v="KARNATAKA"/>
  </r>
  <r>
    <n v="5555"/>
    <s v="ACCHUDHAN APPIYAH"/>
    <n v="9945072510"/>
    <s v="CONDUENT BUSINESS SERVICES LLC  INFOSYS TECHNOLOGIES LTD"/>
    <x v="0"/>
    <d v="1983-09-18T00:00:00"/>
    <n v="40"/>
    <s v="KARNATAKA"/>
  </r>
  <r>
    <n v="5556"/>
    <s v="RUPASHRI LAKSHMIPATHI"/>
    <n v="9900085759"/>
    <s v="ON A BREAK   CAPITAL FIRST LTD"/>
    <x v="0"/>
    <s v="'24 Jul 1975"/>
    <n v="48"/>
    <s v="KARNATAKA"/>
  </r>
  <r>
    <n v="5557"/>
    <s v="NAGARAJ"/>
    <n v="9900097327"/>
    <s v="EPSILON  "/>
    <x v="0"/>
    <s v="27 Sep 1977"/>
    <n v="46"/>
    <s v="KARNATAKA"/>
  </r>
  <r>
    <n v="5558"/>
    <s v="SURESH BABU"/>
    <n v="9901027239"/>
    <s v="JOHNSON CONTROLS-HITACHI AIR CONDITIONING LTD  BSH HOUSEHOLD APPLIANCES MFG PVT LTD"/>
    <x v="0"/>
    <s v="'24 Feb 1983"/>
    <n v="40"/>
    <s v="KARNATAKA"/>
  </r>
  <r>
    <n v="5559"/>
    <s v="PRASHANT JADHOV V"/>
    <n v="9900192085"/>
    <s v="INDUSIND BANK LTD. ;   HDFC BANK LTD"/>
    <x v="0"/>
    <d v="1975-02-02T00:00:00"/>
    <n v="48"/>
    <s v="KARNATAKA"/>
  </r>
  <r>
    <n v="5560"/>
    <s v="MANOJ KUMAR"/>
    <n v="9740510860"/>
    <s v="EXILANT CONSULTING PVT. LTD.  N  A"/>
    <x v="0"/>
    <d v="1983-10-05T00:00:00"/>
    <n v="40"/>
    <s v="KARNATAKA"/>
  </r>
  <r>
    <n v="5561"/>
    <s v="REVATHI HARIHARAN"/>
    <n v="9008309271"/>
    <s v="GMR INFRASTRUCTURE  CONFIDENT GROUP "/>
    <x v="0"/>
    <s v="'29 Jan 1962"/>
    <n v="61"/>
    <s v="KARNATAKA"/>
  </r>
  <r>
    <n v="5562"/>
    <s v="AMBIKA VALLATHAI"/>
    <n v="9972012269"/>
    <s v="IBM INDIA PVT LTD  "/>
    <x v="0"/>
    <d v="1981-04-27T00:00:00"/>
    <n v="42"/>
    <s v="KARNATAKA"/>
  </r>
  <r>
    <n v="5563"/>
    <s v="SUREKHA U"/>
    <n v="9900116704"/>
    <s v="INFOSYS TECHNOLOGIES LTD  CGI"/>
    <x v="0"/>
    <s v="'04 Jul 1982"/>
    <n v="41"/>
    <s v="KARNATAKA"/>
  </r>
  <r>
    <n v="5564"/>
    <s v="GOPALAKRISHNA KARNAM"/>
    <n v="9880492093"/>
    <s v="IT ;  BPO  "/>
    <x v="0"/>
    <d v="1974-10-23T00:00:00"/>
    <n v="49"/>
    <s v="KARNATAKA"/>
  </r>
  <r>
    <n v="5565"/>
    <s v="GEETA SHERVEGHAR"/>
    <n v="9845902320"/>
    <m/>
    <x v="0"/>
    <s v="'17 Nov 1976"/>
    <n v="47"/>
    <s v="KARNATAKA"/>
  </r>
  <r>
    <n v="5566"/>
    <s v="LATHA NV"/>
    <n v="9845158568"/>
    <s v="SOFTWARE AG  IDEAL INVENT TECHNOLOGIES"/>
    <x v="0"/>
    <d v="1969-09-05T00:00:00"/>
    <n v="54"/>
    <s v="KARNATAKA"/>
  </r>
  <r>
    <n v="5567"/>
    <s v="SANTHOSH PHILIP"/>
    <n v="9880868680"/>
    <s v="MERCEDES-BENZ INDIA PVT LTD  KARNATAKA HERITAGE TOURISM"/>
    <x v="0"/>
    <s v="1977-05-03"/>
    <n v="46"/>
    <s v="KARNATAKA"/>
  </r>
  <r>
    <n v="5568"/>
    <s v="NATESAN KUMARESAN"/>
    <n v="9880837274"/>
    <s v="PRICE WATERHOUSE COOPERS INDIA PVT. LTD.  "/>
    <x v="0"/>
    <d v="1973-07-11T00:00:00"/>
    <n v="50"/>
    <s v="KARNATAKA"/>
  </r>
  <r>
    <n v="5569"/>
    <s v="AJAI KUMAR"/>
    <n v="9880433157"/>
    <s v="PRACTO TECHNOLOGIES PVT. LTD.  IRELY SOFT SERVICES INDIA PVT LTD "/>
    <x v="0"/>
    <s v="1981-02-03"/>
    <n v="42"/>
    <s v="KARNATAKA"/>
  </r>
  <r>
    <n v="5570"/>
    <s v="GIRISH RUGE"/>
    <n v="9880366662"/>
    <s v="AXISCADES ENG TECH LTD  SAFRAN AEROSPACE INDIA"/>
    <x v="0"/>
    <s v="'25 May 1981"/>
    <n v="42"/>
    <s v="KARNATAKA"/>
  </r>
  <r>
    <n v="5571"/>
    <s v="RIZWANUR RAHMAN"/>
    <n v="9945666040"/>
    <s v="SOFTWARE AG  SYMPHONY SERVICES CORP ( INDIA )  PVT LTD."/>
    <x v="0"/>
    <s v="1981-09-27"/>
    <n v="42"/>
    <s v="KARNATAKA"/>
  </r>
  <r>
    <n v="5572"/>
    <s v="RAMKUMAR RAJENDRAN"/>
    <n v="9741491007"/>
    <s v="RAS TECHNOLOGIES  "/>
    <x v="0"/>
    <d v="1983-06-20T00:00:00"/>
    <n v="40"/>
    <s v="KARNATAKA"/>
  </r>
  <r>
    <n v="5573"/>
    <s v="SUMITTI JHA"/>
    <n v="9008490748"/>
    <s v="HARMAN INTERNATIONAL  "/>
    <x v="0"/>
    <d v="1981-07-06T00:00:00"/>
    <n v="42"/>
    <s v="KARNATAKA"/>
  </r>
  <r>
    <n v="5574"/>
    <s v="RESMI NJAVALLY"/>
    <n v="9632555722"/>
    <s v="TAVANT TECHNOLOGIES LTD  WIPRO TECHNOLOGIES LTD "/>
    <x v="0"/>
    <d v="1977-10-18T00:00:00"/>
    <n v="46"/>
    <s v="KARNATAKA"/>
  </r>
  <r>
    <n v="5575"/>
    <s v="SOURABH KUMAR BISWAS"/>
    <n v="7259562000"/>
    <s v="L &amp; AMP;T TECHNOLOGY SERVICES LIMITED  "/>
    <x v="0"/>
    <d v="1980-07-31T00:00:00"/>
    <n v="43"/>
    <s v="KARNATAKA"/>
  </r>
  <r>
    <n v="5576"/>
    <s v="DHINAHARAN MANOHARAN"/>
    <n v="9741244022"/>
    <s v="KPMG  TECH MAHINDRA LTD"/>
    <x v="0"/>
    <d v="1980-06-21T00:00:00"/>
    <n v="43"/>
    <s v="KARNATAKA"/>
  </r>
  <r>
    <n v="5577"/>
    <s v="RISHI BHATTARAI"/>
    <n v="9901818818"/>
    <s v="GE HEALTHCARE LTD  GE  HEATHCARE "/>
    <x v="0"/>
    <s v="'05 Sep 1980"/>
    <n v="43"/>
    <s v="KARNATAKA"/>
  </r>
  <r>
    <n v="5578"/>
    <s v="SMITA MUKHERJEE"/>
    <n v="9980798991"/>
    <s v="COGNIZANT TECHNOLOGY SOLUTIONS  LARSEN  &amp;  TOUBRO INFOTECH LTD "/>
    <x v="0"/>
    <d v="1980-01-29T00:00:00"/>
    <n v="43"/>
    <s v="KARNATAKA"/>
  </r>
  <r>
    <n v="5579"/>
    <s v="PRIYADARSHINI D"/>
    <n v="9900596271"/>
    <s v="HINDUJA GLOBAL SOLUTIONS LTD  TRIUMPH INDIA SOFTWARE SERVICES PVT LTD "/>
    <x v="0"/>
    <s v="'06 Aug 1975"/>
    <n v="48"/>
    <s v="KARNATAKA"/>
  </r>
  <r>
    <n v="5580"/>
    <s v="RAJEEV B N"/>
    <n v="9845751169"/>
    <s v="FUTURE RETAIL LIMITED  JUBILANT RETAIL LTD"/>
    <x v="0"/>
    <s v="1980-05-27"/>
    <n v="43"/>
    <s v="KARNATAKA"/>
  </r>
  <r>
    <n v="5581"/>
    <s v="VIJAYA KUMARA"/>
    <n v="9880325658"/>
    <s v="CISCO VIDEO TECHNOLOGY INDIA PVT LTD  "/>
    <x v="0"/>
    <d v="1979-10-27T00:00:00"/>
    <n v="44"/>
    <s v="KARNATAKA"/>
  </r>
  <r>
    <n v="5582"/>
    <s v="RAJ RAJ"/>
    <n v="9845135333"/>
    <s v="EMC CORPORATION   "/>
    <x v="0"/>
    <s v="1976-03-07"/>
    <n v="47"/>
    <s v="KARNATAKA"/>
  </r>
  <r>
    <n v="5583"/>
    <s v="RAJ KAUSHIK"/>
    <n v="9845190145"/>
    <s v="BHARTI AIRTEL LTD  VERIZON INDIA PVT LTD"/>
    <x v="0"/>
    <s v="1982-05-13"/>
    <n v="41"/>
    <s v="KARNATAKA"/>
  </r>
  <r>
    <n v="5584"/>
    <s v="SHANTANU DUTTA"/>
    <n v="9880340571"/>
    <s v="IBM INDIA PVT LTD  "/>
    <x v="0"/>
    <d v="1979-09-26T00:00:00"/>
    <n v="44"/>
    <s v="KARNATAKA"/>
  </r>
  <r>
    <n v="5585"/>
    <s v="DIVYA KUMARI"/>
    <n v="9945694304"/>
    <s v="ACCENTURE TECHNOLOGY SOLUTIONS   ING VYSYA LIFE INSURANCE CO LTD "/>
    <x v="0"/>
    <s v="1982-07-25"/>
    <n v="41"/>
    <s v="KARNATAKA"/>
  </r>
  <r>
    <n v="5586"/>
    <s v="SANJAY UMARANI"/>
    <n v="9972045918"/>
    <s v="HARMAN CONNECTED SERVICES  (  SYMPHONY TELECA  )  BANGALORE   TEXTRON INDIA PVT.LTD. BANGALORE"/>
    <x v="0"/>
    <d v="1978-07-22T00:00:00"/>
    <n v="45"/>
    <s v="KARNATAKA"/>
  </r>
  <r>
    <n v="5587"/>
    <s v="AMIT HANCHINAL"/>
    <n v="9741784944"/>
    <s v="HERE SOLUTIONS INDIA PVT. LTD. ;   NOKIA INDIA PVT. LTD. ; "/>
    <x v="0"/>
    <d v="1980-04-17T00:00:00"/>
    <n v="43"/>
    <s v="KARNATAKA"/>
  </r>
  <r>
    <n v="5588"/>
    <s v="SANDESHA K T"/>
    <n v="9945151060"/>
    <s v="ORACLE INDIA PVT LTD  WIPRO TECHNOLOGIES"/>
    <x v="0"/>
    <s v="1982-02-25"/>
    <n v="41"/>
    <s v="KARNATAKA"/>
  </r>
  <r>
    <n v="5589"/>
    <s v="MANOHARA K"/>
    <n v="9845335621"/>
    <s v="HEWLETT PACKARD ENTERPRISE  "/>
    <x v="0"/>
    <s v="1977-12-10"/>
    <n v="46"/>
    <s v="KARNATAKA"/>
  </r>
  <r>
    <n v="5590"/>
    <s v="POOJA SINGLA"/>
    <n v="9663633066"/>
    <s v="DELOITTE US-INDIA  XEROX INDIA LTD "/>
    <x v="0"/>
    <d v="1983-03-07T00:00:00"/>
    <n v="40"/>
    <s v="KARNATAKA"/>
  </r>
  <r>
    <n v="5591"/>
    <s v="ABHIJIT ARUN DESHPANDE"/>
    <n v="9980623071"/>
    <s v="IBM INDIA PVT LTD  FIRST AMERICAN INDIA PVT LTD "/>
    <x v="0"/>
    <d v="1981-06-16T00:00:00"/>
    <n v="42"/>
    <s v="KARNATAKA"/>
  </r>
  <r>
    <n v="5592"/>
    <s v="JOBBIN"/>
    <n v="9845131234"/>
    <s v="EY  "/>
    <x v="0"/>
    <s v="1979-12-10"/>
    <n v="44"/>
    <s v="KARNATAKA"/>
  </r>
  <r>
    <n v="5593"/>
    <s v="ABHINAY"/>
    <n v="9880148471"/>
    <s v="HONEYWELL TECHNOLOGY SOLUTIONS LAB PVT LTD  HEWLETT-PACKARD DEVELOPMENT COMPANY ;  L.P. "/>
    <x v="0"/>
    <d v="1979-11-04T00:00:00"/>
    <n v="44"/>
    <s v="KARNATAKA"/>
  </r>
  <r>
    <n v="5594"/>
    <s v="BHARATKUMAR KANAJE"/>
    <n v="9663367661"/>
    <s v="TARGET TECHNOLOGY INDIA THROUGH SATYAM COMPUTERS PVT LTD BANGA  WIPRO TECHNOLOGIES"/>
    <x v="0"/>
    <d v="1977-08-18T00:00:00"/>
    <n v="46"/>
    <s v="KARNATAKA"/>
  </r>
  <r>
    <n v="5595"/>
    <s v="BINDU"/>
    <n v="9845355558"/>
    <s v="IHMS  "/>
    <x v="0"/>
    <s v="1973-01-16"/>
    <n v="50"/>
    <s v="KARNATAKA"/>
  </r>
  <r>
    <n v="5596"/>
    <s v="PD SATHISH CHANDRA"/>
    <n v="9845031413"/>
    <s v="  RADIO MIRCHI 98.3 FM"/>
    <x v="0"/>
    <s v="1974-07-04"/>
    <n v="49"/>
    <s v="KARNATAKA"/>
  </r>
  <r>
    <n v="5597"/>
    <s v="KRISHNAMURTHYNARASIMHA PRASAD"/>
    <n v="9845209094"/>
    <s v="STANLEY LIFESTYLES LIMITED  TOTAL ENVIRONMENT WOOD WORK PVT. LIMITED"/>
    <x v="0"/>
    <s v="'12 Mar 1959"/>
    <n v="64"/>
    <s v="KARNATAKA"/>
  </r>
  <r>
    <n v="5598"/>
    <s v="BALAJI SUNDARAM"/>
    <n v="9845170420"/>
    <s v="KEYSTONE LOGIC  CIBER INDIA PVT LTD "/>
    <x v="0"/>
    <s v="'24 Sep 1964"/>
    <n v="59"/>
    <s v="KARNATAKA"/>
  </r>
  <r>
    <n v="5599"/>
    <s v="DR. AJAY SHENOY"/>
    <n v="9845085562"/>
    <s v="LEENA HOSPITAL  LEENA HOSPITAL"/>
    <x v="0"/>
    <s v="'06 Apr 1972"/>
    <n v="51"/>
    <s v="KARNATAKA"/>
  </r>
  <r>
    <n v="5600"/>
    <s v="PRAVEEN KUMAR"/>
    <n v="9845414494"/>
    <s v="247 CUSTOMER PVT LTD BANGALORE  HEWLETT PACKARD"/>
    <x v="0"/>
    <s v="1974-01-26"/>
    <n v="49"/>
    <s v="KARNATAKA"/>
  </r>
  <r>
    <n v="5601"/>
    <s v="MOHANLAL JAIN"/>
    <n v="9880487968"/>
    <s v="CAPGEMINI BUSINESS SERVICED INDIA PVT LTD  "/>
    <x v="0"/>
    <d v="1982-02-27T00:00:00"/>
    <n v="41"/>
    <s v="KARNATAKA"/>
  </r>
  <r>
    <n v="5602"/>
    <s v="GURU PRASAD"/>
    <n v="9880089967"/>
    <s v="AUTHORGEN TECHNOLOGIES PVT LTD  "/>
    <x v="0"/>
    <d v="1970-04-30T00:00:00"/>
    <n v="53"/>
    <s v="KARNATAKA"/>
  </r>
  <r>
    <n v="5603"/>
    <s v="PREETHI RADHAKRISHNAN"/>
    <n v="9880302485"/>
    <s v="NOUS INFOSYSTEMS PVT LTD  SENIOR TEST MANAGER ; PROJECT LEADER   PROJECT MANAGER ;  OPERATIONS MANAGER ; OTHERS ; BANGALORE UNIVERSITY ; BMS INSTITUTE OF TECHNOLOGY- FARIDABAD ; WIPRO TECHNOLOGIES LTD"/>
    <x v="0"/>
    <s v="1975-03-05"/>
    <n v="48"/>
    <s v="KARNATAKA"/>
  </r>
  <r>
    <n v="5604"/>
    <s v="AMOGHAVARSHA KH"/>
    <n v="9880289457"/>
    <s v="HEWLETT PACKARD  "/>
    <x v="0"/>
    <s v="1973-01-05"/>
    <n v="50"/>
    <s v="KARNATAKA"/>
  </r>
  <r>
    <n v="5605"/>
    <s v="BRIJESH G S"/>
    <n v="9980759123"/>
    <s v="ZENKAR ADVERTISING  YASH TECNO MEDIA PVT LTD"/>
    <x v="0"/>
    <d v="1974-10-07T00:00:00"/>
    <n v="49"/>
    <s v="KARNATAKA"/>
  </r>
  <r>
    <n v="5606"/>
    <s v="MOHAMED SAITAPPA"/>
    <n v="9980905293"/>
    <s v="HITACHI CONSULTING INDIA PVT LTD   SONY INDIA SOFTWARE CENTRE"/>
    <x v="0"/>
    <s v="1975-05-16"/>
    <n v="48"/>
    <s v="KARNATAKA"/>
  </r>
  <r>
    <n v="5607"/>
    <s v="RAJENDRA KUMAR GUPTA"/>
    <n v="9980111556"/>
    <s v="HARMAN CONNECTED SERVICES  "/>
    <x v="0"/>
    <s v="1974-07-19"/>
    <n v="49"/>
    <s v="KARNATAKA"/>
  </r>
  <r>
    <n v="5608"/>
    <s v="GIRI VT"/>
    <n v="9945540683"/>
    <s v="MARLABS SOFTWARE PVT LTD BANGALORE  "/>
    <x v="0"/>
    <d v="1980-03-23T00:00:00"/>
    <n v="43"/>
    <s v="KARNATAKA"/>
  </r>
  <r>
    <n v="5609"/>
    <s v="ANAND DANARADDI"/>
    <n v="9900567951"/>
    <s v="DELL INTERNATIONAL SERVICES  SYMPHONY SERVICES PVT LTD"/>
    <x v="0"/>
    <d v="1975-12-06T00:00:00"/>
    <n v="48"/>
    <s v="KARNATAKA"/>
  </r>
  <r>
    <n v="5610"/>
    <s v="CHANDRA VENNAPUSA"/>
    <n v="9900277884"/>
    <s v="COGNIZANT TECHNOLOGY SOLUTIONS  "/>
    <x v="0"/>
    <d v="1982-01-25T00:00:00"/>
    <n v="41"/>
    <s v="KARNATAKA"/>
  </r>
  <r>
    <n v="5611"/>
    <s v="AUSTIN TAURO"/>
    <n v="9901070706"/>
    <s v="IBM INDIA PVT LTD   IBM INDIA PVT LTD "/>
    <x v="0"/>
    <d v="1982-09-29T00:00:00"/>
    <n v="41"/>
    <s v="KARNATAKA"/>
  </r>
  <r>
    <n v="5612"/>
    <s v="PRASHANT NANDKAR"/>
    <n v="9740866880"/>
    <s v="DELL EMC  "/>
    <x v="0"/>
    <d v="1976-09-29T00:00:00"/>
    <n v="47"/>
    <s v="KARNATAKA"/>
  </r>
  <r>
    <n v="5613"/>
    <s v="CHANDRA KANTH B"/>
    <n v="9740739999"/>
    <s v="ARIA BREW AND DINE PVT LTD  MADHUCON GRANITES LTD"/>
    <x v="0"/>
    <d v="1973-04-15T00:00:00"/>
    <n v="50"/>
    <s v="KARNATAKA"/>
  </r>
  <r>
    <n v="5614"/>
    <s v="SOUMYARKA CHATTERJEE"/>
    <n v="9902727983"/>
    <s v="GE HEALTHCARE LTD  "/>
    <x v="0"/>
    <d v="1983-04-02T00:00:00"/>
    <n v="40"/>
    <s v="KARNATAKA"/>
  </r>
  <r>
    <n v="5615"/>
    <s v="RUPESH KUMAR"/>
    <n v="9663375195"/>
    <s v="FIS LTD  "/>
    <x v="0"/>
    <s v="'01 Jun 1977"/>
    <n v="46"/>
    <s v="KARNATAKA"/>
  </r>
  <r>
    <n v="5616"/>
    <s v="RAJU RATHOD"/>
    <n v="9663301480"/>
    <s v="WIPRO TECHNOLOGIES LTD  "/>
    <x v="0"/>
    <d v="1980-12-23T00:00:00"/>
    <n v="43"/>
    <s v="KARNATAKA"/>
  </r>
  <r>
    <n v="5617"/>
    <s v="SANJAYKUMAR NAIK"/>
    <n v="9945271698"/>
    <s v="BLOOMSYSTEMS PVT LTD.  "/>
    <x v="0"/>
    <s v="1980-10-24"/>
    <n v="43"/>
    <s v="KARNATAKA"/>
  </r>
  <r>
    <n v="5618"/>
    <s v="SOWMYA KUMAR"/>
    <n v="7259534000"/>
    <s v="PUBLICIS. SAPIENT  DELOITTE US-INDIA"/>
    <x v="0"/>
    <d v="1977-11-27T00:00:00"/>
    <n v="46"/>
    <s v="KARNATAKA"/>
  </r>
  <r>
    <n v="5619"/>
    <s v="LAXMAN REDDY"/>
    <n v="9845725968"/>
    <s v="CAPGEMINI INDIA PVT LTD  "/>
    <x v="0"/>
    <d v="1979-12-09T00:00:00"/>
    <n v="44"/>
    <s v="KARNATAKA"/>
  </r>
  <r>
    <n v="5620"/>
    <s v="SANJAYA"/>
    <n v="9880717282"/>
    <s v="IBM INDIA PVT LTD   "/>
    <x v="0"/>
    <s v="1970-10-14"/>
    <n v="53"/>
    <s v="KARNATAKA"/>
  </r>
  <r>
    <n v="5621"/>
    <s v="MANJUNATHA N"/>
    <n v="9880821680"/>
    <s v="TESCO HSC INDIA PVT LTD  "/>
    <x v="0"/>
    <s v="1981-05-08"/>
    <n v="42"/>
    <s v="KARNATAKA"/>
  </r>
  <r>
    <n v="5622"/>
    <s v="TS KUMARA"/>
    <n v="9972309691"/>
    <s v="SAFT INDIA PVT LTD   ABB INDIA LTD"/>
    <x v="0"/>
    <d v="1969-07-03T00:00:00"/>
    <n v="54"/>
    <s v="KARNATAKA"/>
  </r>
  <r>
    <n v="5623"/>
    <s v="PRASANNA KUMAR JA"/>
    <n v="9845732554"/>
    <s v="BET MEDICAL  ( P )  LTD  SPACELABS HEALTHCARE"/>
    <x v="0"/>
    <s v="1977-12-08"/>
    <n v="46"/>
    <s v="KARNATAKA"/>
  </r>
  <r>
    <n v="5624"/>
    <s v="SAMUEL NAVNEETH"/>
    <n v="9880939495"/>
    <s v="EPSON INDIA PVT LTD  "/>
    <x v="0"/>
    <s v="1979-11-16"/>
    <n v="44"/>
    <s v="KARNATAKA"/>
  </r>
  <r>
    <n v="5625"/>
    <s v="GANGAMOHAN BANDI"/>
    <n v="9945605939"/>
    <s v="TARGET CORPORATION INDIA PRIVATE LIMITED  ARICENT TECHNOLOGIES"/>
    <x v="0"/>
    <s v="1979-07-20"/>
    <n v="44"/>
    <s v="KARNATAKA"/>
  </r>
  <r>
    <n v="5626"/>
    <s v="SRINIVASARAO MANNAM"/>
    <n v="9901399761"/>
    <s v="WIPRO TECHNOLOGIES LTD  ( ON PAYROLL OF PYRAMID IT CONSULTING )   LUCIDA TECHNOLOGIES  ( FORMERLY ADANTECH ) "/>
    <x v="0"/>
    <d v="1975-05-13T00:00:00"/>
    <n v="48"/>
    <s v="KARNATAKA"/>
  </r>
  <r>
    <n v="5627"/>
    <s v="PRAVEENKUMAR HANDIGOL"/>
    <n v="9900110607"/>
    <s v="ORACLE SOFTWARE INDIA PVT LTD  "/>
    <x v="0"/>
    <s v="1979-05-03"/>
    <n v="44"/>
    <s v="KARNATAKA"/>
  </r>
  <r>
    <n v="5628"/>
    <s v="N. SREENIVASA BABU"/>
    <n v="9740361363"/>
    <s v="NIIT TECHNOLOGIES  "/>
    <x v="0"/>
    <s v="1972-06-10"/>
    <n v="51"/>
    <s v="KARNATAKA"/>
  </r>
  <r>
    <n v="5629"/>
    <s v="RAKHI KATARA"/>
    <n v="9008587075"/>
    <s v="DELL INTERNATIONAL SERVICES INDIA PVT LTD  QWEST TELECOM SOFTWARE SERVICES PVT LTD"/>
    <x v="0"/>
    <s v="'02 Sep 1978"/>
    <n v="45"/>
    <s v="KARNATAKA"/>
  </r>
  <r>
    <n v="5630"/>
    <s v="KIRAN KUMAR"/>
    <n v="9900959766"/>
    <s v="MERCEDES BENZ RESEARCH AND DEVELOPMENT INDIA   "/>
    <x v="0"/>
    <s v="1980-05-18"/>
    <n v="43"/>
    <s v="KARNATAKA"/>
  </r>
  <r>
    <n v="5631"/>
    <s v="HEPHSON JOHN"/>
    <n v="9740194671"/>
    <s v="MITSUBISHI ELECTRIC  MITSUBISHI ELECTRIC INDIA PVT LTD "/>
    <x v="0"/>
    <d v="1979-06-01T00:00:00"/>
    <n v="44"/>
    <s v="KARNATAKA"/>
  </r>
  <r>
    <n v="5632"/>
    <s v="GEO ANTONY"/>
    <n v="9741870055"/>
    <s v="ERICSSON GLOBAL SERVICES INDIA PVT LTD   "/>
    <x v="0"/>
    <d v="1980-05-30T00:00:00"/>
    <n v="43"/>
    <s v="KARNATAKA"/>
  </r>
  <r>
    <n v="5633"/>
    <s v="SANTOSH KUMAR MISHRA"/>
    <n v="9900176261"/>
    <s v="JUBILANT BIOSYS LTD  "/>
    <x v="0"/>
    <d v="1977-11-10T00:00:00"/>
    <n v="46"/>
    <s v="KARNATAKA"/>
  </r>
  <r>
    <n v="5634"/>
    <s v="MALLESHWARA RAJU B"/>
    <n v="9900412032"/>
    <s v="BANK OF AMERICA  "/>
    <x v="0"/>
    <d v="1983-04-29T00:00:00"/>
    <n v="40"/>
    <s v="KARNATAKA"/>
  </r>
  <r>
    <n v="5635"/>
    <s v="MITHUNA R"/>
    <n v="9972032020"/>
    <s v="IB TECHNOLOGIES  AIRVANA NETWORKS INDIA PVT LTD"/>
    <x v="0"/>
    <d v="1982-09-16T00:00:00"/>
    <n v="41"/>
    <s v="KARNATAKA"/>
  </r>
  <r>
    <n v="5636"/>
    <s v="DAVID DSOUZA"/>
    <n v="9845070516"/>
    <s v="MERCEDES BENZ RESEARCH AND DEVELOPMENT INDIA  KPIT"/>
    <x v="0"/>
    <s v="'11 Dec 1980"/>
    <n v="43"/>
    <s v="KARNATAKA"/>
  </r>
  <r>
    <n v="5637"/>
    <s v="HARI HARAN SUBRAMANIAN"/>
    <n v="9845721233"/>
    <s v="MCAFEE  WIPRO"/>
    <x v="0"/>
    <s v="'11 Nov 1970"/>
    <n v="53"/>
    <s v="KARNATAKA"/>
  </r>
  <r>
    <n v="5638"/>
    <s v="SUNEETHA RAO"/>
    <n v="9845770843"/>
    <s v="ACCENTURE SERVICES PVT LTD  "/>
    <x v="0"/>
    <d v="1976-09-25T00:00:00"/>
    <n v="47"/>
    <s v="KARNATAKA"/>
  </r>
  <r>
    <n v="5639"/>
    <s v="VINAY N K"/>
    <n v="9880141325"/>
    <s v="TRANSDIGM INDIA DESIGN CENTER  QUEST GLOBAL ENGINEERING PVT LTD "/>
    <x v="0"/>
    <s v="1981-03-08"/>
    <n v="42"/>
    <s v="KARNATAKA"/>
  </r>
  <r>
    <n v="5640"/>
    <s v="SHIVA KUMAR H"/>
    <n v="9880600780"/>
    <s v="HEWLWTT PACKARD  "/>
    <x v="0"/>
    <s v="1982-07-19"/>
    <n v="41"/>
    <s v="KARNATAKA"/>
  </r>
  <r>
    <n v="5641"/>
    <s v="DEEPAK AGAL"/>
    <n v="9945561947"/>
    <s v="ACCENTURE PVT LTD   WIPRO TECHNOLOGIES LTD "/>
    <x v="0"/>
    <s v="1978-08-19"/>
    <n v="45"/>
    <s v="KARNATAKA"/>
  </r>
  <r>
    <n v="5642"/>
    <s v="SHAMAL"/>
    <n v="9980060906"/>
    <s v="CURRENTLY NOTX WORKING  "/>
    <x v="0"/>
    <d v="1982-12-24T00:00:00"/>
    <n v="41"/>
    <s v="KARNATAKA"/>
  </r>
  <r>
    <n v="5643"/>
    <s v="ZACHARIAS LAZER"/>
    <n v="9945309881"/>
    <s v="HOTELHUB   SYMPHONY TELECA "/>
    <x v="0"/>
    <d v="1982-05-06T00:00:00"/>
    <n v="41"/>
    <s v="KARNATAKA"/>
  </r>
  <r>
    <n v="5644"/>
    <s v="PRONOJIT SINGH"/>
    <n v="9972499888"/>
    <s v="GREYTIP SOFTWARE PVT LTD  EF EDUCATION FIRST"/>
    <x v="0"/>
    <s v="1982-08-09"/>
    <n v="41"/>
    <s v="KARNATAKA"/>
  </r>
  <r>
    <n v="5645"/>
    <s v="MADHUMITABAROOAH"/>
    <n v="9740811445"/>
    <s v="YAKXA  SCHNEIDER ELECTRC APC"/>
    <x v="0"/>
    <d v="1969-06-01T00:00:00"/>
    <n v="54"/>
    <s v="KARNATAKA"/>
  </r>
  <r>
    <n v="5646"/>
    <s v="SHEEBA RAJAM"/>
    <n v="9740622005"/>
    <s v="TEG ANALYTICS  "/>
    <x v="0"/>
    <d v="1978-06-23T00:00:00"/>
    <n v="45"/>
    <s v="KARNATAKA"/>
  </r>
  <r>
    <n v="5647"/>
    <s v="JAYATHEERTHA"/>
    <n v="9632533330"/>
    <s v="UNISYS INDIA  "/>
    <x v="0"/>
    <d v="1977-06-22T00:00:00"/>
    <n v="46"/>
    <s v="KARNATAKA"/>
  </r>
  <r>
    <n v="5648"/>
    <s v="VIJAY GERA"/>
    <n v="9686125444"/>
    <s v="ACCENTURE  ACCENTURE SERVICES"/>
    <x v="0"/>
    <s v="'09 Aug 1982"/>
    <n v="41"/>
    <s v="KARNATAKA"/>
  </r>
  <r>
    <n v="5649"/>
    <s v="MURALIDHAR GODI"/>
    <n v="9686578499"/>
    <s v="TECH MAHINDRA LTD  "/>
    <x v="0"/>
    <s v="'13 Jan 1972"/>
    <n v="51"/>
    <s v="KARNATAKA"/>
  </r>
  <r>
    <n v="5650"/>
    <s v="VASUDHA BHADRIRAJU"/>
    <n v="9611244551"/>
    <s v="METRICSTREAM  "/>
    <x v="0"/>
    <d v="1977-03-24T00:00:00"/>
    <n v="46"/>
    <s v="KARNATAKA"/>
  </r>
  <r>
    <n v="5651"/>
    <s v="SUBBARAO MADDUKURI"/>
    <n v="9980732789"/>
    <s v="HARMAN CONNECTED SERVICES  IBM INDIA PVT LTD"/>
    <x v="0"/>
    <d v="1980-06-25T00:00:00"/>
    <n v="43"/>
    <s v="KARNATAKA"/>
  </r>
  <r>
    <n v="5652"/>
    <s v="RAMYA VENKATESAN"/>
    <n v="9880935845"/>
    <s v="CISCO SYSTEMS ;  INC.   TEJAS NETWORK LTD "/>
    <x v="0"/>
    <d v="1982-12-03T00:00:00"/>
    <n v="41"/>
    <s v="KARNATAKA"/>
  </r>
  <r>
    <n v="5653"/>
    <s v="SRINIVAS JOTHI"/>
    <n v="9880400261"/>
    <s v="EVOLUTE SYSTEM PVT LTD  ICARUS DESIGN PVT. LTD"/>
    <x v="0"/>
    <d v="1980-04-16T00:00:00"/>
    <n v="43"/>
    <s v="KARNATAKA"/>
  </r>
  <r>
    <n v="5654"/>
    <s v="MBCHELUVARAJ"/>
    <n v="9980016331"/>
    <s v="CONNVERTEX TECHNOLOGIES  "/>
    <x v="0"/>
    <s v="1977-04-26"/>
    <n v="46"/>
    <s v="KARNATAKA"/>
  </r>
  <r>
    <n v="5655"/>
    <s v="DEEPAK RANGARAJ"/>
    <n v="9845552097"/>
    <s v="ATOS GLOBAL IT SOLUTIONS AND SERVICES PVT LTD  CAPGEMINI TECHNOLOGY SERVICES ; BANGALORE"/>
    <x v="0"/>
    <d v="1981-02-26T00:00:00"/>
    <n v="42"/>
    <s v="KARNATAKA"/>
  </r>
  <r>
    <n v="5656"/>
    <s v="VIJAY"/>
    <n v="9880382544"/>
    <s v="IQVIA  "/>
    <x v="0"/>
    <s v="1976-10-26"/>
    <n v="47"/>
    <s v="KARNATAKA"/>
  </r>
  <r>
    <n v="5657"/>
    <s v="BHASKARA CHAR TUMKUR NAGARAJU"/>
    <n v="9900306848"/>
    <s v="MPHASIS LTD  MIDWEST INFOTECH PVT LTD"/>
    <x v="0"/>
    <s v="'02 Nov 1981"/>
    <n v="42"/>
    <s v="KARNATAKA"/>
  </r>
  <r>
    <n v="5658"/>
    <s v="PRAKASH.THAMBA"/>
    <n v="9632221998"/>
    <s v="ODESSA TECHNOLOGIES  SDC TECHNOLOGIES"/>
    <x v="0"/>
    <d v="1980-02-04T00:00:00"/>
    <n v="43"/>
    <s v="KARNATAKA"/>
  </r>
  <r>
    <n v="5659"/>
    <s v="VIJAY KUMAR THAPA"/>
    <n v="9845789750"/>
    <s v="DELL TECHNOLOGIES  ACCENTURE INDIA BPO"/>
    <x v="0"/>
    <s v="1982-10-10"/>
    <n v="41"/>
    <s v="KARNATAKA"/>
  </r>
  <r>
    <n v="5660"/>
    <s v="LAKKOOR BHEEMASIMHA"/>
    <n v="9900163939"/>
    <s v="MINDTREE LTD  "/>
    <x v="0"/>
    <d v="1965-07-26T00:00:00"/>
    <n v="58"/>
    <s v="KARNATAKA"/>
  </r>
  <r>
    <n v="5661"/>
    <s v="SUNIL M"/>
    <n v="9740333533"/>
    <s v="ARICENT GROUP  SASKEN NETWORKS ENGINEERING LTD"/>
    <x v="0"/>
    <s v="1980-05-27"/>
    <n v="43"/>
    <s v="KARNATAKA"/>
  </r>
  <r>
    <n v="5662"/>
    <s v="NATESH REVANKAR"/>
    <n v="9880642335"/>
    <s v="WIPRO TECHNOLOGIES LTD  VUNET SYSTEMS"/>
    <x v="0"/>
    <d v="1979-11-14T00:00:00"/>
    <n v="44"/>
    <s v="KARNATAKA"/>
  </r>
  <r>
    <n v="5663"/>
    <s v="DEEPA TARAK BALAJI"/>
    <n v="9341948414"/>
    <s v="WEEVEX  CARMATEC IT SOLUTIONS PVT LTD "/>
    <x v="0"/>
    <d v="1972-04-28T00:00:00"/>
    <n v="51"/>
    <s v="KARNATAKA"/>
  </r>
  <r>
    <n v="5664"/>
    <s v="MAHABALESHWAR PATGAR"/>
    <n v="9945855661"/>
    <s v="PRAXAIR INDIA PVT LIMITED  BOVING FOURESS LTD ; "/>
    <x v="0"/>
    <d v="1977-06-01T00:00:00"/>
    <n v="46"/>
    <s v="KARNATAKA"/>
  </r>
  <r>
    <n v="5665"/>
    <s v="SREEKARA S JOSHI"/>
    <n v="9900311554"/>
    <s v="ACCENTURE PVT LTD   WIPRO LTD"/>
    <x v="0"/>
    <d v="1983-04-16T00:00:00"/>
    <n v="40"/>
    <s v="KARNATAKA"/>
  </r>
  <r>
    <n v="5666"/>
    <s v="NITIN RASTOGI"/>
    <n v="9845184126"/>
    <s v="TEAM COMPUTERS PRIVATE LIMITED   DELTA ELECTRONICS  (  INDIA )  PRIVATE LIMITED"/>
    <x v="0"/>
    <d v="1973-02-13T00:00:00"/>
    <n v="50"/>
    <s v="KARNATAKA"/>
  </r>
  <r>
    <n v="5667"/>
    <s v="BIJU KADAVIL"/>
    <n v="9845134365"/>
    <s v="PULSE SECURE INDIA PVT LTD  JUNIPER NETWORKS INDIA PVT LTD "/>
    <x v="0"/>
    <s v="'08 Feb 1970"/>
    <n v="53"/>
    <s v="KARNATAKA"/>
  </r>
  <r>
    <n v="5668"/>
    <s v="HARISH HG"/>
    <n v="9845856575"/>
    <s v="PHOTON INFOTECH PRIVATE LIMITED  HCL TECHNOLOGIES"/>
    <x v="0"/>
    <d v="1979-02-11T00:00:00"/>
    <n v="44"/>
    <s v="KARNATAKA"/>
  </r>
  <r>
    <n v="5669"/>
    <s v="ROSHAN JAYARAM"/>
    <n v="9845414952"/>
    <s v="IMPELSYS INDIA PVT LTD  "/>
    <x v="0"/>
    <s v="'28 Feb 1978"/>
    <n v="45"/>
    <s v="KARNATAKA"/>
  </r>
  <r>
    <n v="5670"/>
    <s v="R JAYANTH"/>
    <n v="9845265499"/>
    <s v="GOLDMAN SACH I PVT. LTD  HP PVT. LTD"/>
    <x v="0"/>
    <s v="3 Feb 1975"/>
    <n v="48"/>
    <s v="KARNATAKA"/>
  </r>
  <r>
    <n v="5671"/>
    <s v="LAKSHMI K"/>
    <n v="9845315781"/>
    <s v="DXC TECHNOLOGIES  "/>
    <x v="0"/>
    <d v="1973-04-13T00:00:00"/>
    <n v="50"/>
    <s v="KARNATAKA"/>
  </r>
  <r>
    <n v="5672"/>
    <s v="DWIPEN BHATTACHARJEE"/>
    <n v="9845512776"/>
    <s v="IBM INDIA PVT. LTD.  "/>
    <x v="0"/>
    <s v="'04 Jan 1974"/>
    <n v="49"/>
    <s v="KARNATAKA"/>
  </r>
  <r>
    <n v="5673"/>
    <s v="NISHANTH MV"/>
    <n v="9845198866"/>
    <s v="SISTEMA SHYAM TELESERVICES LTD  ( SSTL )   "/>
    <x v="0"/>
    <s v="1975-10-09"/>
    <n v="48"/>
    <s v="KARNATAKA"/>
  </r>
  <r>
    <n v="5674"/>
    <s v="MANU TRIPATHI"/>
    <n v="9845452552"/>
    <s v="ZEICAST  BIG FM ( RELIANCE ENTERTAINMENT ) "/>
    <x v="0"/>
    <d v="1979-04-16T00:00:00"/>
    <n v="44"/>
    <s v="KARNATAKA"/>
  </r>
  <r>
    <n v="5675"/>
    <s v="JOY BANERJEE"/>
    <n v="9880236494"/>
    <s v="COLT TECHNOLOGY SERVICES INDIA PVT LTD  IPASS"/>
    <x v="0"/>
    <d v="1975-05-12T00:00:00"/>
    <n v="48"/>
    <s v="KARNATAKA"/>
  </r>
  <r>
    <n v="5676"/>
    <s v="N R SRINIVASA RAGHAVAN"/>
    <n v="9880139119"/>
    <s v="ULTRATECH CEMENT LIMITED UNIT RAJAHSREE CEMENT WORKS GULBARGA  "/>
    <x v="0"/>
    <s v="'08 May 1958"/>
    <n v="65"/>
    <s v="KARNATAKA"/>
  </r>
  <r>
    <n v="5677"/>
    <s v="SURESH VASU DEVA RAO"/>
    <n v="9880029532"/>
    <s v="INDEPENDENT CONSULTANT  PRESTIGE GROUP - MORPH"/>
    <x v="0"/>
    <d v="1964-09-09T00:00:00"/>
    <n v="59"/>
    <s v="KARNATAKA"/>
  </r>
  <r>
    <n v="5678"/>
    <s v="KARTHIK PISSAY"/>
    <n v="9880103090"/>
    <s v="AQUITY SOLUTIONS INDIA PVT. LTD.  MMODAL GLOBAL SERVICES PVT. LTD"/>
    <x v="0"/>
    <s v="1982-10-09"/>
    <n v="41"/>
    <s v="KARNATAKA"/>
  </r>
  <r>
    <n v="5679"/>
    <s v="DINESH SINGH"/>
    <n v="9880050526"/>
    <s v="SASKEN COMMUNICATION TECHNOLOGIES LTD   "/>
    <x v="0"/>
    <d v="1982-02-26T00:00:00"/>
    <n v="41"/>
    <s v="KARNATAKA"/>
  </r>
  <r>
    <n v="5680"/>
    <s v="PRASAD HV"/>
    <n v="9880167970"/>
    <s v="GLOBALLOGIC INC.   "/>
    <x v="0"/>
    <s v="'12 Aug 1979"/>
    <n v="44"/>
    <s v="KARNATAKA"/>
  </r>
  <r>
    <n v="5681"/>
    <s v="NAGESHA H S"/>
    <n v="9880437650"/>
    <s v="VERINT SYSTEMS INDIA PVT LTD   SYMPHONY TELECA "/>
    <x v="0"/>
    <s v="1972-10-22"/>
    <n v="51"/>
    <s v="KARNATAKA"/>
  </r>
  <r>
    <n v="5682"/>
    <s v="KANNAN"/>
    <n v="9980339058"/>
    <s v="ADDITIVE MANUFACTURING   "/>
    <x v="0"/>
    <s v="'02 Oct 1979"/>
    <n v="44"/>
    <s v="KARNATAKA"/>
  </r>
  <r>
    <n v="5683"/>
    <s v="PRAVEEN B.J"/>
    <n v="9900114492"/>
    <s v="TATA CONSULTANCY SERVICES LTD  HP INC."/>
    <x v="0"/>
    <s v="1979-02-19"/>
    <n v="44"/>
    <s v="KARNATAKA"/>
  </r>
  <r>
    <n v="5684"/>
    <s v="TOMSON THOMAS"/>
    <n v="9901604085"/>
    <s v="WIPRO LTD  "/>
    <x v="0"/>
    <s v="1979-11-08"/>
    <n v="44"/>
    <s v="KARNATAKA"/>
  </r>
  <r>
    <n v="5685"/>
    <s v="PRASHANTH NAGARAJ"/>
    <n v="9900191357"/>
    <s v="WIPRO TECHNOLOGIES LTD   "/>
    <x v="0"/>
    <s v="'10 Jan 1975"/>
    <n v="48"/>
    <s v="KARNATAKA"/>
  </r>
  <r>
    <n v="5686"/>
    <s v="ARINDAM SAHA"/>
    <n v="9900116183"/>
    <s v="ACCENTURE  "/>
    <x v="0"/>
    <d v="1966-10-27T00:00:00"/>
    <n v="57"/>
    <s v="KARNATAKA"/>
  </r>
  <r>
    <n v="5687"/>
    <s v="USHA R"/>
    <n v="9900590720"/>
    <s v="ADECCO INDIA  DAIRY FARM INTERNATIONAL INDIA"/>
    <x v="0"/>
    <s v="1966-01-03"/>
    <n v="57"/>
    <s v="KARNATAKA"/>
  </r>
  <r>
    <n v="5688"/>
    <s v="AMAR BASLE"/>
    <n v="9900902117"/>
    <s v="IBM INDIA LTD  AEGIS BPO LTD"/>
    <x v="0"/>
    <d v="1974-06-28T00:00:00"/>
    <n v="49"/>
    <s v="KARNATAKA"/>
  </r>
  <r>
    <n v="5689"/>
    <s v="GYAN PRRASADK"/>
    <n v="9900096192"/>
    <s v="OCWEN FINANCIAL SOLUTIONS PVT LTD  "/>
    <x v="0"/>
    <d v="1980-08-06T00:00:00"/>
    <n v="43"/>
    <s v="KARNATAKA"/>
  </r>
  <r>
    <n v="5690"/>
    <s v="SATHISH"/>
    <n v="9741309616"/>
    <s v="HAWE HYDRAULICS  "/>
    <x v="0"/>
    <d v="1982-01-05T00:00:00"/>
    <n v="41"/>
    <s v="KARNATAKA"/>
  </r>
  <r>
    <n v="5691"/>
    <s v="SANKAR RAJAGOPALAN"/>
    <n v="9902069036"/>
    <s v="  TE CONNECTIVITY LTD"/>
    <x v="0"/>
    <d v="1965-04-10T00:00:00"/>
    <n v="58"/>
    <s v="KARNATAKA"/>
  </r>
  <r>
    <n v="5692"/>
    <s v="ANIL K"/>
    <n v="9740517289"/>
    <s v="SYMPHONY SOFTWARE SERVICES PRIVATE LIMITED  "/>
    <x v="0"/>
    <s v="1975-06-15"/>
    <n v="48"/>
    <s v="KARNATAKA"/>
  </r>
  <r>
    <n v="5693"/>
    <s v="JAGADISH KANGOORI"/>
    <n v="9663385921"/>
    <s v="RELEVANCE LAB  LARSEN  &amp;  TOUBRO INFOTECH LTD"/>
    <x v="0"/>
    <d v="1981-10-12T00:00:00"/>
    <n v="42"/>
    <s v="KARNATAKA"/>
  </r>
  <r>
    <n v="5694"/>
    <s v="SAMUEL JEYASEELAN"/>
    <n v="9663382075"/>
    <s v="DXC TECHNOLOGIES  ACCENTURE TECHNOLOGY SOLUTIONS"/>
    <x v="0"/>
    <d v="1983-07-03T00:00:00"/>
    <n v="40"/>
    <s v="KARNATAKA"/>
  </r>
  <r>
    <n v="5695"/>
    <s v="MILIND OAK"/>
    <n v="9686572346"/>
    <s v="SCHNEIDER ELECTRIC INDIA PVT LTD  "/>
    <x v="0"/>
    <s v="'27 Dec 1963"/>
    <n v="60"/>
    <s v="KARNATAKA"/>
  </r>
  <r>
    <n v="5696"/>
    <s v="HEMANT KUMAR"/>
    <n v="9686579794"/>
    <s v="FIDELITY INVESTMENTS PVT LTD  INFOSYS BPO LTD "/>
    <x v="0"/>
    <s v="'07 Jul 1978"/>
    <n v="45"/>
    <s v="KARNATAKA"/>
  </r>
  <r>
    <n v="5697"/>
    <s v="NAVEEN"/>
    <n v="9886199890"/>
    <s v="CONTINENTAL AUTOMOTIVE COMPONENTS INDIA PVT LTD  "/>
    <x v="0"/>
    <s v="1977-06-29"/>
    <n v="46"/>
    <s v="KARNATAKA"/>
  </r>
  <r>
    <n v="5698"/>
    <s v="SHIVAPRASAD D"/>
    <n v="9986485871"/>
    <s v="ARTECH   MAHAVEER "/>
    <x v="0"/>
    <d v="1983-05-10T00:00:00"/>
    <n v="40"/>
    <s v="KARNATAKA"/>
  </r>
  <r>
    <n v="5699"/>
    <s v="MANISH MISHRA"/>
    <n v="9731398947"/>
    <s v="HCL TECHNOLOGIES LTD   JAIPRAKASH ENTERPRISES LIMITED"/>
    <x v="0"/>
    <s v="1974-06-27"/>
    <n v="49"/>
    <s v="KARNATAKA"/>
  </r>
  <r>
    <n v="5700"/>
    <s v="YADUNANDAN V G"/>
    <n v="9741189853"/>
    <s v="SCHAWK INDIA PVT. LTD  BASIL COMMUNICATIONS"/>
    <x v="0"/>
    <s v="1962-05-17"/>
    <n v="61"/>
    <s v="KARNATAKA"/>
  </r>
  <r>
    <n v="5701"/>
    <s v="NITIN"/>
    <n v="9740088544"/>
    <s v="GOLDMAN SACHS SERVICES PVT LTD  "/>
    <x v="0"/>
    <d v="1978-12-15T00:00:00"/>
    <n v="45"/>
    <s v="KARNATAKA"/>
  </r>
  <r>
    <n v="5702"/>
    <s v="VIKAS MITTAL"/>
    <n v="9900677300"/>
    <s v="ORACLE INDIA PVT LTD  "/>
    <x v="0"/>
    <s v="1976-07-10"/>
    <n v="47"/>
    <s v="KARNATAKA"/>
  </r>
  <r>
    <n v="5703"/>
    <s v="RAGHAVENDRA"/>
    <n v="9845952563"/>
    <s v="MANUFACTURING COMPANY  "/>
    <x v="0"/>
    <s v="1975-07-15"/>
    <n v="48"/>
    <s v="KARNATAKA"/>
  </r>
  <r>
    <n v="5704"/>
    <s v="MR SUNIL KIRPALANI"/>
    <n v="9900261526"/>
    <s v="AAAA  TNT INDIA"/>
    <x v="0"/>
    <s v="'07 Dec 1956"/>
    <n v="67"/>
    <s v="KARNATAKA"/>
  </r>
  <r>
    <n v="5705"/>
    <s v="ALOKE CHAKRABORTY"/>
    <n v="9900866222"/>
    <s v="AIRVANA NETWORKS INDIA PRIVATE LIMITED  SASKEN"/>
    <x v="0"/>
    <s v="'07 Aug 1971"/>
    <n v="52"/>
    <s v="KARNATAKA"/>
  </r>
  <r>
    <n v="5706"/>
    <s v="RAVI KUMAR AYITAPU"/>
    <n v="9945058989"/>
    <s v="IBM INDIA PVT LTD  "/>
    <x v="0"/>
    <d v="1969-08-02T00:00:00"/>
    <n v="54"/>
    <s v="KARNATAKA"/>
  </r>
  <r>
    <n v="5707"/>
    <s v="RAVI SEELABOINA"/>
    <n v="9901952265"/>
    <s v="SYNAMEDIA  CISCO SYSTEMS INC. "/>
    <x v="0"/>
    <d v="1978-08-05T00:00:00"/>
    <n v="45"/>
    <s v="KARNATAKA"/>
  </r>
  <r>
    <n v="5708"/>
    <s v="IRFAN KHAN"/>
    <n v="9902977886"/>
    <s v="CAPGEMINI INDIA PVT LTD  CGI INFORMATION SYSTEMS AND MANAGEMENT CONSULTANTS PVT LTD "/>
    <x v="0"/>
    <s v="1978-05-05"/>
    <n v="45"/>
    <s v="KARNATAKA"/>
  </r>
  <r>
    <n v="5709"/>
    <s v="GANESH DEGA"/>
    <n v="9740391959"/>
    <s v="ALTRAN TECHNOLOGIES INDIA PVT LTD  HARMAN INTERNATIONAL"/>
    <x v="0"/>
    <s v="'06 May 1983"/>
    <n v="40"/>
    <s v="KARNATAKA"/>
  </r>
  <r>
    <n v="5710"/>
    <s v="SULATA SATAPATHY"/>
    <n v="9663073400"/>
    <s v="WIPRO LTD  WIPRO TECHNOLOGIES LTD"/>
    <x v="0"/>
    <s v="'20 May 1981"/>
    <n v="42"/>
    <s v="KARNATAKA"/>
  </r>
  <r>
    <n v="5711"/>
    <s v="ARUNA AYALASOMAYAJULA"/>
    <n v="9900522177"/>
    <s v="SAP LABS INDIA PVT. LTD  "/>
    <x v="0"/>
    <d v="1982-04-16T00:00:00"/>
    <n v="41"/>
    <s v="KARNATAKA"/>
  </r>
  <r>
    <n v="5712"/>
    <s v="SREENIVASULU PERURU"/>
    <n v="9980006803"/>
    <s v="THOMSON REUTERS  NDSSERVICES PAY TV TECHNOLOGY PVT LTD "/>
    <x v="0"/>
    <d v="1980-05-25T00:00:00"/>
    <n v="43"/>
    <s v="KARNATAKA"/>
  </r>
  <r>
    <n v="5713"/>
    <s v="NITHYAKALYANI JAYASANKARAN"/>
    <n v="9741595767"/>
    <s v="MS RAMAIAH MEMORIAL HOSPITAL  MPHASIS AN HP COMPANY"/>
    <x v="0"/>
    <d v="1979-06-05T00:00:00"/>
    <n v="44"/>
    <s v="KARNATAKA"/>
  </r>
  <r>
    <n v="5714"/>
    <s v="CHETHAN SHETTY"/>
    <n v="9972600665"/>
    <s v="GENPACT INDIA PVT LTD  IBM INDIA PVT LTD"/>
    <x v="0"/>
    <d v="1982-05-25T00:00:00"/>
    <n v="41"/>
    <s v="KARNATAKA"/>
  </r>
  <r>
    <n v="5715"/>
    <s v="RAJESH THOTA"/>
    <n v="9845106816"/>
    <s v="PRONTO NETWORKS  SONATA SOFTWARE"/>
    <x v="0"/>
    <d v="1974-07-18T00:00:00"/>
    <n v="49"/>
    <s v="KARNATAKA"/>
  </r>
  <r>
    <n v="5716"/>
    <s v="SHASHIDHAR BOMMAIAH"/>
    <n v="9901055776"/>
    <s v="BOSCH  INFOSYS"/>
    <x v="0"/>
    <d v="1981-03-21T00:00:00"/>
    <n v="42"/>
    <s v="KARNATAKA"/>
  </r>
  <r>
    <n v="5717"/>
    <s v="RAGHAVENDRA HITTALAMANI"/>
    <n v="9900171630"/>
    <s v="ACCENTURE PVT LTD  ACS INDIA PVT. LTD"/>
    <x v="0"/>
    <d v="1980-06-24T00:00:00"/>
    <n v="43"/>
    <s v="KARNATAKA"/>
  </r>
  <r>
    <n v="5718"/>
    <s v="VIJAYA RAJAN ALPHONSE"/>
    <n v="9741344557"/>
    <s v="IBM INDIA PVT LTD   "/>
    <x v="0"/>
    <s v="1975-08-25"/>
    <n v="48"/>
    <s v="KARNATAKA"/>
  </r>
  <r>
    <n v="5719"/>
    <s v="GNIYER"/>
    <n v="9686689827"/>
    <s v="XYZ  "/>
    <x v="0"/>
    <s v="'07 Sep 1963"/>
    <n v="60"/>
    <s v="KARNATAKA"/>
  </r>
  <r>
    <n v="5720"/>
    <s v="SENTHIL KUMARAN CHIDAMBARAM"/>
    <n v="9972309696"/>
    <s v="ROCKWELL AUTOMATION  SCHNEIDER ELECTRIC PVT LTD "/>
    <x v="0"/>
    <d v="1983-04-26T00:00:00"/>
    <n v="40"/>
    <s v="KARNATAKA"/>
  </r>
  <r>
    <n v="5721"/>
    <s v="SATISH KUMAR D S  PMP"/>
    <n v="9611566996"/>
    <s v="SONATA SOFTWARE LTD   "/>
    <x v="0"/>
    <s v="'05 Jan 1967"/>
    <n v="56"/>
    <s v="KARNATAKA"/>
  </r>
  <r>
    <n v="5722"/>
    <s v="SHWETA KESHRI"/>
    <n v="9880956000"/>
    <s v="INDECOMM GLOBAL SERVICES PVT LTD  SAPIENT CORPORATION PVT LTD"/>
    <x v="0"/>
    <s v="1976-06-06"/>
    <n v="47"/>
    <s v="KARNATAKA"/>
  </r>
  <r>
    <n v="5723"/>
    <s v="NARASIMHAMURTHY AS"/>
    <n v="9900488155"/>
    <s v="DIAGEO INDIA PVT LTD  ERNST  &amp;  YOUNG PVT. LTD. "/>
    <x v="0"/>
    <d v="1980-02-24T00:00:00"/>
    <n v="43"/>
    <s v="KARNATAKA"/>
  </r>
  <r>
    <n v="5724"/>
    <s v="WILL BE REVEALED LATER"/>
    <n v="9845522406"/>
    <s v="WILL BE REVEALED LATER  "/>
    <x v="0"/>
    <s v="'23 Sep 1973"/>
    <n v="50"/>
    <s v="KARNATAKA"/>
  </r>
  <r>
    <n v="5725"/>
    <s v="ASHWIN N K"/>
    <n v="9845432282"/>
    <s v="  TAVANT TECHNOLOGIES LTD"/>
    <x v="0"/>
    <s v="'21 Oct 1977"/>
    <n v="46"/>
    <s v="KARNATAKA"/>
  </r>
  <r>
    <n v="5726"/>
    <s v="FAIZ AHMED"/>
    <n v="9845254366"/>
    <s v="TATA CONSULTANCY SERVICES   GENERAL MOTORS COMPANY"/>
    <x v="0"/>
    <s v="'01 Jan 1980"/>
    <n v="43"/>
    <s v="KARNATAKA"/>
  </r>
  <r>
    <n v="5727"/>
    <s v="AJITH N NAMBOOTHIRI"/>
    <n v="9845981139"/>
    <s v="IBM INDIA PVT LTD  "/>
    <x v="0"/>
    <d v="1972-05-16T00:00:00"/>
    <n v="51"/>
    <s v="KARNATAKA"/>
  </r>
  <r>
    <n v="5728"/>
    <s v="CIIKTAN SHETTI"/>
    <n v="9900112944"/>
    <m/>
    <x v="0"/>
    <d v="1983-02-09T00:00:00"/>
    <n v="40"/>
    <s v="KARNATAKA"/>
  </r>
  <r>
    <n v="5729"/>
    <s v="NAGESHA R"/>
    <n v="9845174132"/>
    <s v="TATA CONSULTANCY SERVICES LTD   HEWLETT-PACKARD GLOBALSOFT LIMITED"/>
    <x v="0"/>
    <s v="'22 Mar 1975"/>
    <n v="48"/>
    <s v="KARNATAKA"/>
  </r>
  <r>
    <n v="5730"/>
    <s v="SUNIL SHASTRI"/>
    <n v="9845689076"/>
    <s v="SKF TECHNOLOGIES INDIA PVT LTD  "/>
    <x v="0"/>
    <s v="1981-05-29"/>
    <n v="42"/>
    <s v="KARNATAKA"/>
  </r>
  <r>
    <n v="5731"/>
    <s v="BARANIDHARAN MADHAVAMURTHY"/>
    <n v="9740073842"/>
    <s v="  AOL ONLINE INDIA PVT LTD"/>
    <x v="0"/>
    <s v="'17 Oct 1978"/>
    <n v="45"/>
    <s v="KARNATAKA"/>
  </r>
  <r>
    <n v="5732"/>
    <s v="POOJA MISHRA"/>
    <n v="9845600116"/>
    <s v="ACCENTURE PVT LTD   IBM"/>
    <x v="0"/>
    <s v="1978-08-25"/>
    <n v="45"/>
    <s v="KARNATAKA"/>
  </r>
  <r>
    <n v="5733"/>
    <s v="NAGARAJAN K N"/>
    <n v="9845142488"/>
    <s v="PHONEPE  "/>
    <x v="0"/>
    <s v="1973-08-08"/>
    <n v="50"/>
    <s v="KARNATAKA"/>
  </r>
  <r>
    <n v="5734"/>
    <s v="ARUN KUMAR"/>
    <n v="9845595934"/>
    <s v="IBM INDIA PVT LTD  "/>
    <x v="0"/>
    <d v="1971-05-31T00:00:00"/>
    <n v="52"/>
    <s v="KARNATAKA"/>
  </r>
  <r>
    <n v="5735"/>
    <s v="PRAKASHA"/>
    <n v="9845493648"/>
    <s v="GOLDEN GATE PROPERTIES LTD  DHRUTHI INFRA PROJECT LTD"/>
    <x v="0"/>
    <s v="1974-08-12"/>
    <n v="49"/>
    <s v="KARNATAKA"/>
  </r>
  <r>
    <n v="5736"/>
    <s v="RESHMI TR"/>
    <n v="9980844955"/>
    <s v="BTL INDIA PVT LTD  SCHNEIDER ELECTRIC "/>
    <x v="0"/>
    <s v="1978-05-30"/>
    <n v="45"/>
    <s v="KARNATAKA"/>
  </r>
  <r>
    <n v="5737"/>
    <s v="KABITH MANI"/>
    <n v="9980703766"/>
    <s v="CNTC HONG KONG  BRIGADE ENTERPRISES LTD"/>
    <x v="0"/>
    <s v="'28 Oct 1980"/>
    <n v="43"/>
    <s v="KARNATAKA"/>
  </r>
  <r>
    <n v="5738"/>
    <s v="ARUN NAVADA"/>
    <n v="9901995848"/>
    <s v="MARLABS SOFTWARE PVT LTD BANGALORE  CAPGEMINI INDIA PVT LTD  ( ERSTWHILE IGATE ) "/>
    <x v="0"/>
    <d v="1982-06-23T00:00:00"/>
    <n v="41"/>
    <s v="KARNATAKA"/>
  </r>
  <r>
    <n v="5739"/>
    <s v="MILIND HALYAL"/>
    <n v="9611577880"/>
    <s v="TATA PROJECTS LTD   "/>
    <x v="0"/>
    <s v="'22 Jul 1975"/>
    <n v="48"/>
    <s v="KARNATAKA"/>
  </r>
  <r>
    <n v="5740"/>
    <s v="MANISHWALI"/>
    <n v="9632788355"/>
    <s v="COGNIZANT TECHNOLOGY SERVICES  "/>
    <x v="0"/>
    <d v="1981-06-05T00:00:00"/>
    <n v="42"/>
    <s v="KARNATAKA"/>
  </r>
  <r>
    <n v="5741"/>
    <s v="PREETHAM NARAYANA"/>
    <n v="9686911334"/>
    <s v="ROYALCYBER  "/>
    <x v="0"/>
    <s v="'19 Mar 1980"/>
    <n v="43"/>
    <s v="KARNATAKA"/>
  </r>
  <r>
    <n v="5742"/>
    <s v="ARAVINDKUMAR"/>
    <n v="8971950003"/>
    <s v="WIPRO TECHNOLOGIES LTD  "/>
    <x v="0"/>
    <d v="1976-07-02T00:00:00"/>
    <n v="47"/>
    <s v="KARNATAKA"/>
  </r>
  <r>
    <n v="5743"/>
    <s v="ASHOK KUMAR"/>
    <n v="9900877877"/>
    <s v="OPENTEXT TECHNOLOGIES INDIA PVT LTD  "/>
    <x v="0"/>
    <d v="1976-06-19T00:00:00"/>
    <n v="47"/>
    <s v="KARNATAKA"/>
  </r>
  <r>
    <n v="5744"/>
    <s v="DEBABRATA HAZARIKA"/>
    <n v="9845145741"/>
    <s v="SAMSUNG R &amp; D INSTITUTE - INDIA  "/>
    <x v="0"/>
    <s v="'24 Sep 1980"/>
    <n v="43"/>
    <s v="KARNATAKA"/>
  </r>
  <r>
    <n v="5745"/>
    <s v="SUNAINA MANAGULI"/>
    <n v="9945813233"/>
    <s v="BAXTER HEALTHCARE   GEITC"/>
    <x v="0"/>
    <s v="1981-08-15"/>
    <n v="42"/>
    <s v="KARNATAKA"/>
  </r>
  <r>
    <n v="5746"/>
    <s v="SRINIVASA"/>
    <n v="9845973792"/>
    <s v="ACCENTURE TECHNOLOGY SOLUTIONS  "/>
    <x v="0"/>
    <s v="'12 Jun 1982"/>
    <n v="41"/>
    <s v="KARNATAKA"/>
  </r>
  <r>
    <n v="5747"/>
    <s v="DANIEL RAJKUMAR"/>
    <n v="9880222551"/>
    <s v="HEWLETT PACKARD ENTERPRISE  WIPRO TECHNOLOGIES LTD"/>
    <x v="0"/>
    <s v="1980-04-18"/>
    <n v="43"/>
    <s v="KARNATAKA"/>
  </r>
  <r>
    <n v="5748"/>
    <s v="VIVEK WARRIER"/>
    <n v="9900288443"/>
    <s v="IBM INDIA PVT LTD  247 CUSTOMER PVT. LTD"/>
    <x v="0"/>
    <d v="1977-09-11T00:00:00"/>
    <n v="46"/>
    <s v="KARNATAKA"/>
  </r>
  <r>
    <n v="5749"/>
    <s v="SUNIL KUMAR K R"/>
    <n v="9880695858"/>
    <s v="CONTINENTAL AUTOMOTIVE COMPONENTS INDIA PVT LTD  "/>
    <x v="0"/>
    <s v="'02 Apr 1968"/>
    <n v="55"/>
    <s v="KARNATAKA"/>
  </r>
  <r>
    <n v="5750"/>
    <s v="TIRUNGARI SRINIVASACHARY"/>
    <n v="9901488998"/>
    <s v="ASPECT SOFTWARE  "/>
    <x v="0"/>
    <s v="1977-04-02"/>
    <n v="46"/>
    <s v="KARNATAKA"/>
  </r>
  <r>
    <n v="5751"/>
    <s v="DIVYA CHINAPPA"/>
    <n v="9845007108"/>
    <s v="ACCENTURE PVT LTD   "/>
    <x v="0"/>
    <s v="'26 Apr 1979"/>
    <n v="44"/>
    <s v="KARNATAKA"/>
  </r>
  <r>
    <n v="5752"/>
    <s v="MAHESH SHABAL"/>
    <n v="9880664484"/>
    <s v="ACCENTURE SERVICES P LTD  LOVE LOCK  &amp;  LEWES SERVICES P LTD"/>
    <x v="0"/>
    <s v="1978-06-09"/>
    <n v="45"/>
    <s v="KARNATAKA"/>
  </r>
  <r>
    <n v="5753"/>
    <s v="ROHITT VELAYUDHAN"/>
    <n v="9902819791"/>
    <s v="  TIVO TECH PVT LTD"/>
    <x v="0"/>
    <d v="1979-02-10T00:00:00"/>
    <n v="44"/>
    <s v="KARNATAKA"/>
  </r>
  <r>
    <n v="5754"/>
    <s v="SANJAY T"/>
    <n v="9845089354"/>
    <s v="WEBENZA   ILINK SOFTWARE PVT LTD"/>
    <x v="0"/>
    <d v="1970-07-21T00:00:00"/>
    <n v="53"/>
    <s v="KARNATAKA"/>
  </r>
  <r>
    <n v="5755"/>
    <s v="SUDEEP KAR"/>
    <n v="9845312496"/>
    <s v="ABC  WIPRO TECHNOLOGIES"/>
    <x v="0"/>
    <s v="1970-01-09"/>
    <n v="53"/>
    <s v="KARNATAKA"/>
  </r>
  <r>
    <n v="5756"/>
    <s v="CHANDRASHEKHAR TM"/>
    <n v="9845721304"/>
    <s v="HCL INFOTECH  AMBER ROAD SOFTWARE PRIVATE LIMITED"/>
    <x v="0"/>
    <d v="1979-07-02T00:00:00"/>
    <n v="44"/>
    <s v="KARNATAKA"/>
  </r>
  <r>
    <n v="5757"/>
    <s v="SHARAT KUMAR"/>
    <n v="9845007472"/>
    <s v="HP GLOBAL SOFT  IBM "/>
    <x v="0"/>
    <d v="1975-10-05T00:00:00"/>
    <n v="48"/>
    <s v="KARNATAKA"/>
  </r>
  <r>
    <n v="5758"/>
    <s v="B R SURESH BABU"/>
    <n v="9845444162"/>
    <s v="ASTRAZENECA PHARMA INDIA LTD  "/>
    <x v="0"/>
    <s v="1962-05-26"/>
    <n v="61"/>
    <s v="KARNATAKA"/>
  </r>
  <r>
    <n v="5759"/>
    <s v="KISHORA KUMAR"/>
    <n v="9880686626"/>
    <s v="SAGGEZZA INDIA PVT LTD  IBM INDIA PVT ;  LTD"/>
    <x v="0"/>
    <s v="1983-04-24"/>
    <n v="40"/>
    <s v="KARNATAKA"/>
  </r>
  <r>
    <n v="5760"/>
    <s v="VIJAY SIMHAN"/>
    <n v="9880155633"/>
    <m/>
    <x v="0"/>
    <s v="1978-08-14"/>
    <n v="45"/>
    <s v="KARNATAKA"/>
  </r>
  <r>
    <n v="5761"/>
    <s v="SHIRLEY NANAIAH"/>
    <n v="9980134414"/>
    <s v=" MPHASIS LIMITED   "/>
    <x v="0"/>
    <s v="'07 Mar 1980"/>
    <n v="43"/>
    <s v="KARNATAKA"/>
  </r>
  <r>
    <n v="5762"/>
    <s v="SHRIKANTH ACHAR BALA"/>
    <n v="9980966665"/>
    <s v="INFOTECH GLOBAL INDIA PVT LTD  "/>
    <x v="0"/>
    <s v="1978-07-26"/>
    <n v="45"/>
    <s v="KARNATAKA"/>
  </r>
  <r>
    <n v="5763"/>
    <s v="ANTO"/>
    <n v="9900230497"/>
    <s v="SWISS RE  DELL INTERNATIONAL SERVICES INDIA PVT LTD"/>
    <x v="0"/>
    <d v="1982-05-31T00:00:00"/>
    <n v="41"/>
    <s v="KARNATAKA"/>
  </r>
  <r>
    <n v="5764"/>
    <s v="JALAJA M"/>
    <n v="9900248262"/>
    <s v="CERNER HEALTHCARE SOLUTIONS PVT LTD   IBM INDIA PRIVATE LIMITED"/>
    <x v="0"/>
    <d v="1980-01-18T00:00:00"/>
    <n v="43"/>
    <s v="KARNATAKA"/>
  </r>
  <r>
    <n v="5765"/>
    <s v="BADARI NARAYANA S"/>
    <n v="9448162645"/>
    <s v="CAPGEMINI INDIA PVT LTD  "/>
    <x v="0"/>
    <s v="1971-05-31"/>
    <n v="52"/>
    <s v="KARNATAKA"/>
  </r>
  <r>
    <n v="5766"/>
    <s v="PRAVEEN KUMAR DEVARAJA"/>
    <n v="9945850005"/>
    <s v="MICRO LABS LTD   NETAPPINDIA PVT LTD "/>
    <x v="0"/>
    <d v="1971-07-25T00:00:00"/>
    <n v="52"/>
    <s v="KARNATAKA"/>
  </r>
  <r>
    <n v="5767"/>
    <s v="ROSME MATHEW"/>
    <n v="9900118088"/>
    <m/>
    <x v="0"/>
    <d v="1980-12-31T00:00:00"/>
    <n v="43"/>
    <s v="KARNATAKA"/>
  </r>
  <r>
    <n v="5768"/>
    <s v="PRADEEP"/>
    <n v="9980011425"/>
    <s v="COGNIZANT TECHNOLOGY SOLUTIONS  "/>
    <x v="0"/>
    <s v="1976-02-20"/>
    <n v="47"/>
    <s v="KARNATAKA"/>
  </r>
  <r>
    <n v="5769"/>
    <s v="GIRIDHARAN"/>
    <n v="9900301658"/>
    <s v="CAPGEMINI INDIA PVT LTD  "/>
    <x v="0"/>
    <d v="1966-03-31T00:00:00"/>
    <n v="57"/>
    <s v="KARNATAKA"/>
  </r>
  <r>
    <n v="5770"/>
    <s v="JAYDEB SETH"/>
    <n v="9900508194"/>
    <s v="SIMPLEX INFRASTRUCTURES LTD  SHAPOORJI PALLONJI  &amp;  CO LTD"/>
    <x v="0"/>
    <d v="1970-07-16T00:00:00"/>
    <n v="53"/>
    <s v="KARNATAKA"/>
  </r>
  <r>
    <n v="5771"/>
    <s v="RASHMI K.J"/>
    <n v="9845414944"/>
    <s v="PHILIPS INDIA LIMITED   RELIANCE "/>
    <x v="0"/>
    <s v="'18 Dec 1977"/>
    <n v="46"/>
    <s v="KARNATAKA"/>
  </r>
  <r>
    <n v="5772"/>
    <s v="RAVI SONTHA"/>
    <n v="9845451571"/>
    <s v="HONEYWELL INTERNATIONAL INC.  LG SOFT INDIA PVT LTD"/>
    <x v="0"/>
    <s v="'08 Jun 1981"/>
    <n v="42"/>
    <s v="KARNATAKA"/>
  </r>
  <r>
    <n v="5773"/>
    <s v="HARI KISHAN"/>
    <n v="9880351314"/>
    <s v="CISCO THRU KUTI TECH SOLUTIONS  "/>
    <x v="0"/>
    <d v="1978-05-06T00:00:00"/>
    <n v="45"/>
    <s v="KARNATAKA"/>
  </r>
  <r>
    <n v="5774"/>
    <s v="VIJAYKUMAR KORAKOPPA"/>
    <n v="9845816076"/>
    <s v="STATE STREET CORPORATION  NORTHERN TRUST"/>
    <x v="0"/>
    <d v="1980-12-13T00:00:00"/>
    <n v="43"/>
    <s v="KARNATAKA"/>
  </r>
  <r>
    <n v="5775"/>
    <s v="RASMI SANKARA NARAYANAN"/>
    <n v="9845546720"/>
    <s v="JDA SOFTWARE INDIA PVT LTD   "/>
    <x v="0"/>
    <d v="1977-01-31T00:00:00"/>
    <n v="46"/>
    <s v="KARNATAKA"/>
  </r>
  <r>
    <n v="5776"/>
    <s v="SURESH REGONDA"/>
    <n v="9845022806"/>
    <s v="NEVITON SOFTECH PVT LTD  "/>
    <x v="0"/>
    <s v="1977-08-31"/>
    <n v="46"/>
    <s v="KARNATAKA"/>
  </r>
  <r>
    <n v="5777"/>
    <s v="ANAND M R"/>
    <n v="9845554415"/>
    <s v="IFB INDUSTRIES LTD  FORD INDIA PVT. LTD."/>
    <x v="0"/>
    <s v="4 Sep 1976"/>
    <n v="47"/>
    <s v="KARNATAKA"/>
  </r>
  <r>
    <n v="5778"/>
    <s v="SAJJAD ALL AM"/>
    <n v="9845442894"/>
    <s v="UNISYS GLOBAL  FIDELITY INVESTMENTS ;  BANGALORE"/>
    <x v="0"/>
    <d v="1975-12-18T00:00:00"/>
    <n v="48"/>
    <s v="KARNATAKA"/>
  </r>
  <r>
    <n v="5779"/>
    <s v="MOHAN"/>
    <n v="9845340049"/>
    <s v="MARKETING CONSULTANT  "/>
    <x v="0"/>
    <s v="1968-04-30"/>
    <n v="55"/>
    <s v="KARNATAKA"/>
  </r>
  <r>
    <n v="5780"/>
    <s v="SRIKANTH NAGENDRANATH"/>
    <n v="9845383196"/>
    <s v="CONDUENT INDIA SERVICES LLC  WILLIS TOWERS WATSON  ( SINGAPORE )  CONSULTING PTE LTD"/>
    <x v="0"/>
    <s v="'27 Apr 1977"/>
    <n v="46"/>
    <s v="KARNATAKA"/>
  </r>
  <r>
    <n v="5781"/>
    <s v="KRISHNAVENI GUNTUPALLI"/>
    <n v="9845133784"/>
    <s v="ACCENTIA TECHNOLOGIES LTD  CAPEGEMINI INDIA PVT LTD"/>
    <x v="0"/>
    <s v="1971-08-25"/>
    <n v="52"/>
    <s v="KARNATAKA"/>
  </r>
  <r>
    <n v="5782"/>
    <s v="VINOD"/>
    <n v="9845853886"/>
    <s v="CAPGEMINI INDIA PVT LTD  "/>
    <x v="0"/>
    <d v="1981-01-16T00:00:00"/>
    <n v="42"/>
    <s v="KARNATAKA"/>
  </r>
  <r>
    <n v="5783"/>
    <s v="MADHVA RAJ"/>
    <n v="9845599046"/>
    <s v="ELIMEC INDIA  HARTING INDIA PVT LTD"/>
    <x v="0"/>
    <d v="1972-08-01T00:00:00"/>
    <n v="51"/>
    <s v="KARNATAKA"/>
  </r>
  <r>
    <n v="5784"/>
    <s v="SIRI VISHWANATH"/>
    <n v="9845452662"/>
    <s v="MEDI ASSIST HEALTHCARE SERVICES  CONCORDE GROUP"/>
    <x v="0"/>
    <s v="'19 Nov 1980"/>
    <n v="43"/>
    <s v="KARNATAKA"/>
  </r>
  <r>
    <n v="5785"/>
    <s v="RADHAKRISHNAN KUMAR"/>
    <n v="9845182243"/>
    <s v="ALSTOM TRANSPORT INDIA LTD  HCL TECHNOLOGIES LTD"/>
    <x v="0"/>
    <d v="1978-10-03T00:00:00"/>
    <n v="45"/>
    <s v="KARNATAKA"/>
  </r>
  <r>
    <n v="5786"/>
    <s v="DR."/>
    <n v="9845107810"/>
    <s v="HRDAYIN MOBIHEALTH  "/>
    <x v="0"/>
    <s v="1982-07-26"/>
    <n v="41"/>
    <s v="KARNATAKA"/>
  </r>
  <r>
    <n v="5787"/>
    <s v="B S KIRAN KUMAR"/>
    <n v="9845366343"/>
    <s v="ACCENTURE PVT LTD   DSL SOFTWARE LTD"/>
    <x v="0"/>
    <d v="1972-05-16T00:00:00"/>
    <n v="51"/>
    <s v="KARNATAKA"/>
  </r>
  <r>
    <n v="5788"/>
    <s v="SAMRAT MUKHERJEE"/>
    <n v="9880762973"/>
    <s v="COGNIZANT TECHNOLOGY SOLUTIONS  FIDELITY BUSINESS SERVICES INDIA PVT LTD "/>
    <x v="0"/>
    <d v="1976-10-03T00:00:00"/>
    <n v="47"/>
    <s v="KARNATAKA"/>
  </r>
  <r>
    <n v="5789"/>
    <s v="SREEPRAKASH S"/>
    <n v="9880576440"/>
    <s v="DIGITAL JUICE ANIMATIONS PVT LTD  "/>
    <x v="0"/>
    <d v="1982-11-02T00:00:00"/>
    <n v="41"/>
    <s v="KARNATAKA"/>
  </r>
  <r>
    <n v="5790"/>
    <s v="DISHA VORA"/>
    <n v="9880712598"/>
    <s v="TAVANT  "/>
    <x v="0"/>
    <d v="1977-12-19T00:00:00"/>
    <n v="46"/>
    <s v="KARNATAKA"/>
  </r>
  <r>
    <n v="5791"/>
    <s v="PRAVEEN R"/>
    <n v="9980787997"/>
    <s v="JP MORGAN CHASE  MPHASIS"/>
    <x v="0"/>
    <s v="'27 Dec 1980"/>
    <n v="43"/>
    <s v="KARNATAKA"/>
  </r>
  <r>
    <n v="5792"/>
    <s v="SHREEDHARA BHATT"/>
    <n v="9980011569"/>
    <s v="SONATA SOFTWARE LTD   SUHAIL BAHWAN AUTOMOBILES LTD "/>
    <x v="0"/>
    <d v="1980-02-23T00:00:00"/>
    <n v="43"/>
    <s v="KARNATAKA"/>
  </r>
  <r>
    <n v="5793"/>
    <s v="PREMJIT SK"/>
    <n v="9980080600"/>
    <s v="FINAMICS MANAGEMENT CONSULTANTS PVT.LTD  IMPELSYS INDIA PVT LTD"/>
    <x v="0"/>
    <d v="1967-04-13T00:00:00"/>
    <n v="56"/>
    <s v="KARNATAKA"/>
  </r>
  <r>
    <n v="5794"/>
    <s v="GNANAPRASAD VEDAGIRI"/>
    <n v="9901677115"/>
    <s v="KRISHNAN RAMASESHAN ASSOCIATES  "/>
    <x v="0"/>
    <s v="'04 Jun 1972"/>
    <n v="51"/>
    <s v="KARNATAKA"/>
  </r>
  <r>
    <n v="5795"/>
    <s v="RUPESH KUMAR"/>
    <n v="9901441000"/>
    <s v="DXC TECHNOLOGIES  IBM"/>
    <x v="0"/>
    <d v="1973-10-17T00:00:00"/>
    <n v="50"/>
    <s v="KARNATAKA"/>
  </r>
  <r>
    <n v="5796"/>
    <s v="RAJSEKHAR SARKAR"/>
    <n v="9900383248"/>
    <s v="DXC TECHNOLOGY  CAPGEMINI INDIA PVT LTD "/>
    <x v="0"/>
    <s v="'04 Jun 1977"/>
    <n v="46"/>
    <s v="KARNATAKA"/>
  </r>
  <r>
    <n v="5797"/>
    <s v="RAMESH KUMAR"/>
    <n v="9972593425"/>
    <s v="ADVECTUS SOLUTIONS INDIA PVT LTD  "/>
    <x v="0"/>
    <d v="1971-06-25T00:00:00"/>
    <n v="52"/>
    <s v="KARNATAKA"/>
  </r>
  <r>
    <n v="5798"/>
    <s v="SARAVANAN"/>
    <n v="9740066851"/>
    <s v="TARGET CORPORATION INDIA PVT LTD  "/>
    <x v="0"/>
    <d v="1973-06-26T00:00:00"/>
    <n v="50"/>
    <s v="KARNATAKA"/>
  </r>
  <r>
    <n v="5799"/>
    <s v="SANTOSH PRABHU"/>
    <n v="9972044331"/>
    <s v="MOBIORBIT LABS PVT. LTD.  XOLO"/>
    <x v="0"/>
    <d v="1982-11-26T00:00:00"/>
    <n v="41"/>
    <s v="KARNATAKA"/>
  </r>
  <r>
    <n v="5800"/>
    <s v="BALA"/>
    <n v="9972280326"/>
    <s v="WEST PHARMACETICALS  "/>
    <x v="0"/>
    <d v="1978-07-17T00:00:00"/>
    <n v="45"/>
    <s v="KARNATAKA"/>
  </r>
  <r>
    <n v="5801"/>
    <s v="AKSHAY JAIN"/>
    <n v="9611348209"/>
    <s v="JANAADHAR INDIA PVT. LTD.  FIRE LUXUR DEVELOPRS PVT. LTD."/>
    <x v="0"/>
    <s v="'08 Sep 1972"/>
    <n v="51"/>
    <s v="KARNATAKA"/>
  </r>
  <r>
    <n v="5802"/>
    <s v="ANKUR BHARGAVA"/>
    <n v="9663303254"/>
    <s v="IBM INDIA GLOBAL SERVICES  HEWLETT PACKARD GLOBALSOFT PVT LTD"/>
    <x v="0"/>
    <s v="'11 Nov 1980"/>
    <n v="43"/>
    <s v="KARNATAKA"/>
  </r>
  <r>
    <n v="5803"/>
    <s v="VINAY G"/>
    <n v="9008317047"/>
    <s v="DXC TECHNOLOGIES  "/>
    <x v="0"/>
    <d v="1977-10-23T00:00:00"/>
    <n v="46"/>
    <s v="KARNATAKA"/>
  </r>
  <r>
    <n v="5804"/>
    <s v="RAGHAVENDRA K"/>
    <n v="9632544655"/>
    <m/>
    <x v="0"/>
    <d v="1979-11-14T00:00:00"/>
    <n v="44"/>
    <s v="KARNATAKA"/>
  </r>
  <r>
    <n v="5805"/>
    <s v="KIRAN RAJ"/>
    <n v="9008003601"/>
    <s v="BOTTOMS UP RESTO BAR  "/>
    <x v="0"/>
    <s v="'29 Sep 1982"/>
    <n v="41"/>
    <s v="KARNATAKA"/>
  </r>
  <r>
    <n v="5806"/>
    <s v="PRADEEP PAI"/>
    <n v="9008780780"/>
    <s v="SELF EMPLOYED  OOYALA INDIA PVT LTD"/>
    <x v="0"/>
    <s v="'15 May 1972"/>
    <n v="51"/>
    <s v="KARNATAKA"/>
  </r>
  <r>
    <n v="5807"/>
    <s v="GAVASKAR VENKATESAN"/>
    <n v="9591011338"/>
    <s v="WIPRO TECHNOLOGIES LTD  "/>
    <x v="0"/>
    <d v="1977-06-21T00:00:00"/>
    <n v="46"/>
    <s v="KARNATAKA"/>
  </r>
  <r>
    <n v="5808"/>
    <s v="CHETAN K"/>
    <n v="9980519239"/>
    <s v="IBM INDIA PVT LTD  GREYTIP SOFTWARE PVT. LTD.  ( FORMERLY DELPHI SOFTWARE ) "/>
    <x v="0"/>
    <s v="1975-07-30"/>
    <n v="48"/>
    <s v="KARNATAKA"/>
  </r>
  <r>
    <n v="5809"/>
    <s v="DIVYA S"/>
    <n v="9900151006"/>
    <s v="IBM INDIA PVT LTD   "/>
    <x v="0"/>
    <d v="1983-05-30T00:00:00"/>
    <n v="40"/>
    <s v="KARNATAKA"/>
  </r>
  <r>
    <n v="5810"/>
    <s v="GURUPRASAD N"/>
    <n v="9972648484"/>
    <s v="ORACLE FINANCIAL SERVICES LTD  TATA CONSULTANCY SERVICES LIMITED"/>
    <x v="0"/>
    <d v="1972-08-11T00:00:00"/>
    <n v="51"/>
    <s v="KARNATAKA"/>
  </r>
  <r>
    <n v="5811"/>
    <s v="SANJIBROY"/>
    <n v="9902082266"/>
    <s v="IBM INDIA PVT LIMITED  SIEMENS INFORMATION SYSTEMS LIMITED"/>
    <x v="0"/>
    <d v="1967-01-07T00:00:00"/>
    <n v="56"/>
    <s v="KARNATAKA"/>
  </r>
  <r>
    <n v="5812"/>
    <s v="BABU REDDY C"/>
    <n v="9591600113"/>
    <s v="IBM INDIA PVT LTD   XEROX INDIA LTD "/>
    <x v="0"/>
    <d v="1980-12-15T00:00:00"/>
    <n v="43"/>
    <s v="KARNATAKA"/>
  </r>
  <r>
    <n v="5813"/>
    <s v="HEMA MAHESHWAR"/>
    <n v="9945500094"/>
    <s v="FREELANCER TRAINER  CGI INFORMATION SYSTEMS AND MANAGEMENT CONSULTANTS PVT LTD "/>
    <x v="0"/>
    <s v="1967-04-21"/>
    <n v="56"/>
    <s v="KARNATAKA"/>
  </r>
  <r>
    <n v="5814"/>
    <s v="DILIP KUMAR SHARMA"/>
    <n v="9980097952"/>
    <s v="PRO BONO CONSULTING  "/>
    <x v="0"/>
    <d v="1969-12-20T00:00:00"/>
    <n v="54"/>
    <s v="KARNATAKA"/>
  </r>
  <r>
    <n v="5815"/>
    <s v="ANAND KULKARNI"/>
    <n v="9845495252"/>
    <s v="IBM INDIA PVT LTD  "/>
    <x v="0"/>
    <d v="1970-12-06T00:00:00"/>
    <n v="53"/>
    <s v="KARNATAKA"/>
  </r>
  <r>
    <n v="5816"/>
    <s v="VIKRAM RAO"/>
    <n v="9845093111"/>
    <s v="INDECOMM GLOBAL SERVICES  TRUEBLUE INDIA IT PVT. LTD."/>
    <x v="0"/>
    <d v="1982-05-07T00:00:00"/>
    <n v="41"/>
    <s v="KARNATAKA"/>
  </r>
  <r>
    <n v="5817"/>
    <s v="RAKESH GUPTA"/>
    <n v="9845402830"/>
    <s v="CISCO  "/>
    <x v="0"/>
    <s v="1959-12-29"/>
    <n v="64"/>
    <s v="KARNATAKA"/>
  </r>
  <r>
    <n v="5818"/>
    <s v="SHRUTHI J"/>
    <n v="9845987410"/>
    <s v="IBM INDIA PVT LTD  GE INDIA TECHNOLOGY CENTRE "/>
    <x v="0"/>
    <s v="1982-03-10"/>
    <n v="41"/>
    <s v="KARNATAKA"/>
  </r>
  <r>
    <n v="5819"/>
    <s v="KRISHNA KOHLI"/>
    <n v="9845261974"/>
    <s v="GOLDMAN SACHS SERVICES PVT LTD  "/>
    <x v="0"/>
    <s v="'28 Sep 1975"/>
    <n v="48"/>
    <s v="KARNATAKA"/>
  </r>
  <r>
    <n v="5820"/>
    <s v="POORNIMA BHEEMAPPA"/>
    <n v="9845749715"/>
    <s v="ATOS GIT SERVICES AND SOLUTIONS  HP GLOBAL SOFT LTD"/>
    <x v="0"/>
    <d v="1981-04-10T00:00:00"/>
    <n v="42"/>
    <s v="KARNATAKA"/>
  </r>
  <r>
    <n v="5821"/>
    <s v="AVINASH H"/>
    <n v="9845503570"/>
    <s v="TALISMA CORPORATION  UNIV. OF KANSAS MEDICAL CENTER"/>
    <x v="0"/>
    <s v="'05 May 1973"/>
    <n v="50"/>
    <s v="KARNATAKA"/>
  </r>
  <r>
    <n v="5822"/>
    <s v="MINI JOE"/>
    <n v="9845695631"/>
    <s v="ACCENTURE PVT LTD  "/>
    <x v="0"/>
    <s v="1975-04-20"/>
    <n v="48"/>
    <s v="KARNATAKA"/>
  </r>
  <r>
    <n v="5823"/>
    <s v="PRASAD JOSHI"/>
    <n v="9880424645"/>
    <s v="DELL INTERNATIONAL ( VIA TEK SYSTEMS )   "/>
    <x v="0"/>
    <d v="1981-07-13T00:00:00"/>
    <n v="42"/>
    <s v="KARNATAKA"/>
  </r>
  <r>
    <n v="5824"/>
    <s v="AJIT DMELLO"/>
    <n v="9880166220"/>
    <s v="KONICA MINOLTA BUSINESS SOLUTION INDIA PVT LTD  SIFY TECHNOLOGIES LIMITED"/>
    <x v="0"/>
    <s v="'05 Dec 1970"/>
    <n v="53"/>
    <s v="KARNATAKA"/>
  </r>
  <r>
    <n v="5825"/>
    <s v="CHANABASAPPA GHALI"/>
    <n v="9980129040"/>
    <m/>
    <x v="0"/>
    <d v="1971-04-08T00:00:00"/>
    <n v="52"/>
    <s v="KARNATAKA"/>
  </r>
  <r>
    <n v="5826"/>
    <s v="BRIJESH MENON"/>
    <n v="9980800551"/>
    <s v="HEXAWARE TECHNOLOGIES LTD  INFOSYS TECHNOLOGIES"/>
    <x v="0"/>
    <s v="'10 Nov 1977"/>
    <n v="46"/>
    <s v="KARNATAKA"/>
  </r>
  <r>
    <n v="5827"/>
    <s v="PREMANATHAN PESHWE"/>
    <n v="9945530143"/>
    <s v="SAMHIT ASSESSMENTS  &amp; RESEARCH FOUNDATION  B H E L"/>
    <x v="0"/>
    <s v="'09 Mar 1953"/>
    <n v="70"/>
    <s v="KARNATAKA"/>
  </r>
  <r>
    <n v="5828"/>
    <s v="SHAIK ABDUL GEELANI"/>
    <n v="9945300933"/>
    <s v="CAPGEMINI INDIA PVT LTD  CGI INFORMATION SYSTEMS AND MANAGEMENT CONSULTANTS PVT LTD "/>
    <x v="0"/>
    <s v="'26 Jun 1972"/>
    <n v="51"/>
    <s v="KARNATAKA"/>
  </r>
  <r>
    <n v="5829"/>
    <s v="VIDYAPATHY NVK"/>
    <n v="9900811411"/>
    <s v="L &amp; T TECHNOLOGY SERVICES LIMITED  "/>
    <x v="0"/>
    <d v="1973-03-28T00:00:00"/>
    <n v="50"/>
    <s v="KARNATAKA"/>
  </r>
  <r>
    <n v="5830"/>
    <s v="PEEYUSH DWIVEDI"/>
    <n v="9900515060"/>
    <s v="MINDTREE LTD  CREATIVE SYNERGIES GROUP"/>
    <x v="0"/>
    <d v="1977-11-16T00:00:00"/>
    <n v="46"/>
    <s v="KARNATAKA"/>
  </r>
  <r>
    <n v="5831"/>
    <s v="SUNILBENEDICT"/>
    <n v="9900013530"/>
    <s v="DEUTSCHE BANK AG  "/>
    <x v="0"/>
    <d v="1976-06-05T00:00:00"/>
    <n v="47"/>
    <s v="KARNATAKA"/>
  </r>
  <r>
    <n v="5832"/>
    <s v="NEHA AGARWAL"/>
    <n v="9900262262"/>
    <s v="ELLUCIAN  NOKIA SIEMENS NETWORKS INDIA PVT LTD"/>
    <x v="0"/>
    <s v="1981-08-01"/>
    <n v="42"/>
    <s v="KARNATAKA"/>
  </r>
  <r>
    <n v="5833"/>
    <s v="BHASKARAN KRISHNAMURTHY"/>
    <n v="9740566822"/>
    <s v="BOEING INDIA PRIVATE LIMITED   ACCENTURE INDIA PVT LTD. BANGALORE"/>
    <x v="0"/>
    <s v="26-Oct-1979"/>
    <n v="44"/>
    <s v="KARNATAKA"/>
  </r>
  <r>
    <n v="5834"/>
    <s v="VIVEK"/>
    <n v="9972098290"/>
    <s v="PUBLICIS SAPIENT  "/>
    <x v="0"/>
    <s v="1971-06-22"/>
    <n v="52"/>
    <s v="KARNATAKA"/>
  </r>
  <r>
    <n v="5835"/>
    <s v="NARAYAN SABHAHIT"/>
    <n v="9972133223"/>
    <s v="NXP SEMICONDUCTORS INDIA PVT LTD  "/>
    <x v="0"/>
    <d v="1978-04-13T00:00:00"/>
    <n v="45"/>
    <s v="KARNATAKA"/>
  </r>
  <r>
    <n v="5836"/>
    <s v="AZMAT PATHAN"/>
    <n v="9902727884"/>
    <s v="CAPGEMINI INDIA PVT LTD  CONCENTRIX A SYNNEX CORPORATION COMPANY"/>
    <x v="0"/>
    <s v="'20 Jul 1974"/>
    <n v="49"/>
    <s v="KARNATAKA"/>
  </r>
  <r>
    <n v="5837"/>
    <s v="SOMNATH ROY"/>
    <n v="9632544226"/>
    <s v="AT &amp; T COMMUNICATION SERVICES INDIA PVT LTD   INFOSYS TECHONOLOGIES"/>
    <x v="0"/>
    <d v="1979-10-26T00:00:00"/>
    <n v="44"/>
    <s v="KARNATAKA"/>
  </r>
  <r>
    <n v="5838"/>
    <s v="UTTAM"/>
    <n v="9611810818"/>
    <s v="GOVERMENT  "/>
    <x v="0"/>
    <d v="1972-12-26T00:00:00"/>
    <n v="51"/>
    <s v="KARNATAKA"/>
  </r>
  <r>
    <n v="5839"/>
    <s v="NAVEEN REDDY  SN"/>
    <n v="9611131891"/>
    <s v="  ESRI INDIA"/>
    <x v="0"/>
    <s v="'31 Aug 1979"/>
    <n v="44"/>
    <s v="KARNATAKA"/>
  </r>
  <r>
    <n v="5840"/>
    <s v="SHREESHAIL PATIL"/>
    <n v="9611124515"/>
    <s v="HEWLETT PACKARD ENTERPRISE  WIPRO TECHNOLOGIES"/>
    <x v="0"/>
    <d v="1975-05-25T00:00:00"/>
    <n v="48"/>
    <s v="KARNATAKA"/>
  </r>
  <r>
    <n v="5841"/>
    <s v="NARAYANA AS"/>
    <n v="9663396751"/>
    <s v="SONATA SOFTWARE LTD  ITTI PVT LTD"/>
    <x v="0"/>
    <s v="'06 Aug 1969"/>
    <n v="54"/>
    <s v="KARNATAKA"/>
  </r>
  <r>
    <n v="5842"/>
    <s v="SANDHYA SRINATH"/>
    <n v="9686955110"/>
    <s v="IBM GLOBAL PROCESS SERVICES LTD  ACCENTURE SERVICES PVT LTD"/>
    <x v="0"/>
    <s v="'26 Jan 1975"/>
    <n v="48"/>
    <s v="KARNATAKA"/>
  </r>
  <r>
    <n v="5843"/>
    <s v="YATHIN RAO"/>
    <n v="9902012698"/>
    <s v="3M INDIA LTD   "/>
    <x v="0"/>
    <d v="1976-10-26T00:00:00"/>
    <n v="47"/>
    <s v="KARNATAKA"/>
  </r>
  <r>
    <n v="5844"/>
    <s v="MIR ALI"/>
    <n v="9845104761"/>
    <s v="TECH MAHINDRA LTD   "/>
    <x v="0"/>
    <s v="1975-07-05"/>
    <n v="48"/>
    <s v="KARNATAKA"/>
  </r>
  <r>
    <n v="5845"/>
    <s v="VINAYKUMAR PARVATIKAR"/>
    <n v="9880018931"/>
    <s v="FUJITSU  "/>
    <x v="0"/>
    <d v="1977-07-25T00:00:00"/>
    <n v="46"/>
    <s v="KARNATAKA"/>
  </r>
  <r>
    <n v="5846"/>
    <s v="RATHISH"/>
    <n v="9880152037"/>
    <s v="OGILVY  &amp;  MATHER INDIA LTD  "/>
    <x v="0"/>
    <d v="1981-06-14T00:00:00"/>
    <n v="42"/>
    <s v="KARNATAKA"/>
  </r>
  <r>
    <n v="5847"/>
    <s v="MOHAN ALUR"/>
    <n v="9741777288"/>
    <s v="TRAVTECH SOFTWARE PVT LTD  INTEGRA MICRO SYSTEMS"/>
    <x v="0"/>
    <d v="1970-06-01T00:00:00"/>
    <n v="53"/>
    <s v="KARNATAKA"/>
  </r>
  <r>
    <n v="5848"/>
    <s v="PRAKASH KS"/>
    <n v="9880945955"/>
    <s v="GLOBALLOGIC INC.   "/>
    <x v="0"/>
    <d v="1969-08-04T00:00:00"/>
    <n v="54"/>
    <s v="KARNATAKA"/>
  </r>
  <r>
    <n v="5849"/>
    <s v="SRINIVASULU VALLAPU"/>
    <n v="9945700881"/>
    <s v="CREATIVE SYNERGIES CONSULTING INDIA PVT LTD  "/>
    <x v="0"/>
    <d v="1974-08-06T00:00:00"/>
    <n v="49"/>
    <s v="KARNATAKA"/>
  </r>
  <r>
    <n v="5850"/>
    <s v="HARIHARAN K R"/>
    <n v="9731433338"/>
    <s v="COGNIZANT TECHNOLOGY SOLUTIONS  CGI INFORMATION SYSTEMS AND MANAGEMENT CONSULTANTS PVT LTD"/>
    <x v="0"/>
    <d v="1982-04-12T00:00:00"/>
    <n v="41"/>
    <s v="KARNATAKA"/>
  </r>
  <r>
    <n v="5851"/>
    <s v="PRADEEPA SHIVASWAMY"/>
    <n v="9972626677"/>
    <s v="UMLAUT PRIVATE LIMITED  CADES DIGITECH PVT LTD - PROGRAM MANAGER"/>
    <x v="0"/>
    <s v="1974-03-23"/>
    <n v="49"/>
    <s v="KARNATAKA"/>
  </r>
  <r>
    <n v="5852"/>
    <s v="RAJEEV NAIR"/>
    <n v="9845716452"/>
    <s v="RED LEMUR  "/>
    <x v="0"/>
    <s v="'24 Sep 1969"/>
    <n v="54"/>
    <s v="KARNATAKA"/>
  </r>
  <r>
    <n v="5853"/>
    <s v="JOSEPH GEORGE"/>
    <n v="9845478874"/>
    <s v="  METRICSTREAM INFOTECH INDIA PVT LTD"/>
    <x v="0"/>
    <d v="1972-01-04T00:00:00"/>
    <n v="51"/>
    <s v="KARNATAKA"/>
  </r>
  <r>
    <n v="5854"/>
    <s v="SHIVAKIRAN GUJJAR"/>
    <n v="9845017970"/>
    <s v="COGNIZANT TECHNOLOGY SOLUTIONS   "/>
    <x v="0"/>
    <d v="1982-03-23T00:00:00"/>
    <n v="41"/>
    <s v="KARNATAKA"/>
  </r>
  <r>
    <n v="5855"/>
    <s v="SHEKHAR KARANJE"/>
    <n v="9845443127"/>
    <s v="ERNST  &amp;  YOUNG LLP  DELL INC."/>
    <x v="0"/>
    <d v="1978-01-05T00:00:00"/>
    <n v="45"/>
    <s v="KARNATAKA"/>
  </r>
  <r>
    <n v="5856"/>
    <s v="DEEPTHI BONTA"/>
    <n v="9845762110"/>
    <s v="DELOITTE TOUCHE TOHMATSU INDIA PVT LTD  HONEYWELL TECHNOLOGY SOLUTIONS LAB PVT LTD"/>
    <x v="0"/>
    <s v="'28 Oct 1981"/>
    <n v="42"/>
    <s v="KARNATAKA"/>
  </r>
  <r>
    <n v="5857"/>
    <s v="NAVNEET"/>
    <n v="9880391422"/>
    <s v="INKERS PVT. LTD.  IMPETUS INFOTECH  ( INDIA )  PVT LTD "/>
    <x v="0"/>
    <d v="1983-09-10T00:00:00"/>
    <n v="40"/>
    <s v="KARNATAKA"/>
  </r>
  <r>
    <n v="5858"/>
    <s v="RASHMIREKHA BARUH"/>
    <n v="9880299586"/>
    <s v="ACCENTURE  ERNST  &amp;  YOUNG"/>
    <x v="0"/>
    <s v="1978-12-24"/>
    <n v="45"/>
    <s v="KARNATAKA"/>
  </r>
  <r>
    <n v="5859"/>
    <s v="GURURAJ ANIKHINDI"/>
    <n v="9880350333"/>
    <s v="DELOITTE US-INDIA  "/>
    <x v="0"/>
    <d v="1982-05-18T00:00:00"/>
    <n v="41"/>
    <s v="KARNATAKA"/>
  </r>
  <r>
    <n v="5860"/>
    <s v="JAYANTH KRISHNAMURTHY"/>
    <n v="9880048408"/>
    <s v="MERITTRAC SERVICES PVT LTD  "/>
    <x v="0"/>
    <s v="11 Dec 1980"/>
    <n v="43"/>
    <s v="KARNATAKA"/>
  </r>
  <r>
    <n v="5861"/>
    <s v="BINOY BABY"/>
    <n v="9945503296"/>
    <s v="FICO  SONUS NETWORKS INDIA PVT LTD"/>
    <x v="0"/>
    <d v="1978-01-25T00:00:00"/>
    <n v="45"/>
    <s v="KARNATAKA"/>
  </r>
  <r>
    <n v="5862"/>
    <s v="ASHAKIRANP"/>
    <n v="9945882437"/>
    <s v="EXIMUS DESIGN PVT LTD  "/>
    <x v="0"/>
    <d v="1983-06-14T00:00:00"/>
    <n v="40"/>
    <s v="KARNATAKA"/>
  </r>
  <r>
    <n v="5863"/>
    <s v="PAVAN KUMAR D"/>
    <n v="9980199133"/>
    <s v="INFOSYS TECHNOLOGIES LTD   HEWLETT PACKARD INDIA SOFTWARE OPERATIONS "/>
    <x v="0"/>
    <s v="1983-04-02"/>
    <n v="40"/>
    <s v="KARNATAKA"/>
  </r>
  <r>
    <n v="5864"/>
    <s v="RAHUL HARI"/>
    <n v="9900154450"/>
    <s v="MYSTIFLY CONSULTING INDIA PVT LTD  FUSIONCHARTS"/>
    <x v="0"/>
    <d v="1981-11-16T00:00:00"/>
    <n v="42"/>
    <s v="KARNATAKA"/>
  </r>
  <r>
    <n v="5865"/>
    <s v="VIJAY KUMAR R"/>
    <n v="9901799244"/>
    <s v="SCHWEITZER ENGINEERING LABORATORIES PRIVATE LIMITED   "/>
    <x v="0"/>
    <s v="1979-01-10"/>
    <n v="44"/>
    <s v="KARNATAKA"/>
  </r>
  <r>
    <n v="5866"/>
    <s v="NAMBIRAJAN"/>
    <n v="9900103142"/>
    <s v="GENERAL MOTORS COMPANY  "/>
    <x v="0"/>
    <d v="1977-07-13T00:00:00"/>
    <n v="46"/>
    <s v="KARNATAKA"/>
  </r>
  <r>
    <n v="5867"/>
    <s v="ABHISEK PURKAYASTHA"/>
    <n v="9740236898"/>
    <s v="QUICK BORN CONSULTING  ORACLE INDIA PVT LTD"/>
    <x v="0"/>
    <d v="1981-02-06T00:00:00"/>
    <n v="42"/>
    <s v="KARNATAKA"/>
  </r>
  <r>
    <n v="5868"/>
    <s v="SHAIFALI KISHORE"/>
    <n v="9740097106"/>
    <s v="CLARKS EXOTICA  "/>
    <x v="0"/>
    <s v="1963-05-19"/>
    <n v="60"/>
    <s v="KARNATAKA"/>
  </r>
  <r>
    <n v="5869"/>
    <s v="SUNIL KAMATH"/>
    <n v="9663322157"/>
    <s v="SOCIETE GENERALE  "/>
    <x v="0"/>
    <d v="1982-05-30T00:00:00"/>
    <n v="41"/>
    <s v="KARNATAKA"/>
  </r>
  <r>
    <n v="5870"/>
    <s v="SUBRAMANYAM SAI GOPAL"/>
    <n v="9686687822"/>
    <s v="EZONE SECURITY SOLUTIONS INDIA PVT LTD  HANDIMAN SERVICES LTD"/>
    <x v="0"/>
    <s v="'28 Aug 1976"/>
    <n v="47"/>
    <s v="KARNATAKA"/>
  </r>
  <r>
    <n v="5871"/>
    <s v="MANICKAM RAMANATHAN"/>
    <n v="9845505697"/>
    <s v="UNISYS GLOBAL SERVICES INDIA  "/>
    <x v="0"/>
    <d v="1975-02-12T00:00:00"/>
    <n v="48"/>
    <s v="KARNATAKA"/>
  </r>
  <r>
    <n v="5872"/>
    <s v="DEEPAK KUMAR"/>
    <n v="9731954118"/>
    <s v="NETAPP  SAMSUNG"/>
    <x v="0"/>
    <d v="1983-01-05T00:00:00"/>
    <n v="40"/>
    <s v="KARNATAKA"/>
  </r>
  <r>
    <n v="5873"/>
    <s v="ARUN KUMAR S"/>
    <n v="9880932776"/>
    <s v="LARSEN  &amp;  TUBRO TECHNOLOGIES SERVICES  "/>
    <x v="0"/>
    <d v="1976-04-22T00:00:00"/>
    <n v="47"/>
    <s v="KARNATAKA"/>
  </r>
  <r>
    <n v="5874"/>
    <s v="ANIL KUMAR"/>
    <n v="9731004975"/>
    <s v="  IBM INDIA PVT LTD"/>
    <x v="0"/>
    <s v="'08 Aug 1980"/>
    <n v="43"/>
    <s v="KARNATAKA"/>
  </r>
  <r>
    <n v="5875"/>
    <s v="SYED AMJADULLA"/>
    <n v="9945166998"/>
    <s v="CAI INFO INDIA PVT LTD  HCL TECHNOLOGIES LTD"/>
    <x v="0"/>
    <d v="1977-12-02T00:00:00"/>
    <n v="46"/>
    <s v="KARNATAKA"/>
  </r>
  <r>
    <n v="5876"/>
    <s v="SUSMITA DAS"/>
    <n v="9945369249"/>
    <s v="EDGEVERVE SYSTEMS LIMITED  "/>
    <x v="0"/>
    <s v="1981-01-02"/>
    <n v="42"/>
    <s v="KARNATAKA"/>
  </r>
  <r>
    <n v="5877"/>
    <s v="MELWYN JACKSON"/>
    <n v="9945347347"/>
    <s v="ADOBE INDIA LTD.  VMWARE SOFTWARE INDIA PVT LTD"/>
    <x v="0"/>
    <d v="1979-09-05T00:00:00"/>
    <n v="44"/>
    <s v="KARNATAKA"/>
  </r>
  <r>
    <n v="5878"/>
    <s v="UPENDRA KUMAR SRIKANTA"/>
    <n v="9845849033"/>
    <s v="BIZMESSAGE SOLUTIONS INDIA PVT LTD  INFOCOMM-RELAIANCE INDUSTRIES LIMITED"/>
    <x v="0"/>
    <d v="1973-12-03T00:00:00"/>
    <n v="50"/>
    <s v="KARNATAKA"/>
  </r>
  <r>
    <n v="5879"/>
    <s v="HARISH CHAUHAN"/>
    <n v="9845640685"/>
    <s v="ACCENTURE  "/>
    <x v="0"/>
    <s v="'01 Apr 1977"/>
    <n v="46"/>
    <s v="KARNATAKA"/>
  </r>
  <r>
    <n v="5880"/>
    <s v="ALLEN GOJAR"/>
    <n v="9880708831"/>
    <s v="TATA COMMUNICATIONS LTD  IBM INDIA PVT LDT"/>
    <x v="0"/>
    <d v="1976-11-28T00:00:00"/>
    <n v="47"/>
    <s v="KARNATAKA"/>
  </r>
  <r>
    <n v="5881"/>
    <s v="KRISHNA"/>
    <n v="9900525625"/>
    <s v="ITC INFOTECH INDIA LTD  "/>
    <x v="0"/>
    <d v="1975-12-02T00:00:00"/>
    <n v="48"/>
    <s v="KARNATAKA"/>
  </r>
  <r>
    <n v="5882"/>
    <s v="RENGARAJAN DEIVANAYAGAM"/>
    <n v="9741126509"/>
    <s v="SYNTEL LTD  "/>
    <x v="0"/>
    <d v="1981-10-31T00:00:00"/>
    <n v="42"/>
    <s v="KARNATAKA"/>
  </r>
  <r>
    <n v="5883"/>
    <s v="SATBIR SINGH"/>
    <n v="9972557879"/>
    <s v="CGI INFORMATION SYSTEMS AND MANAGEMENT CONSULTANTS PVT LTD   "/>
    <x v="0"/>
    <d v="1972-01-03T00:00:00"/>
    <n v="51"/>
    <s v="KARNATAKA"/>
  </r>
  <r>
    <n v="5884"/>
    <s v="BIJU K"/>
    <n v="9591700377"/>
    <s v="SOFTWARE AG BANGALORE TECHNOLOGIES PVT LTD   "/>
    <x v="0"/>
    <s v="'26 May 1977"/>
    <n v="46"/>
    <s v="KARNATAKA"/>
  </r>
  <r>
    <n v="5885"/>
    <s v="ABHISHEK KUMAR"/>
    <n v="9591009220"/>
    <s v="HEWLETT PACKARD DEVELOPMENT COMPANY L.P.   HOLTEC CONSULTING PRIVATE LIMITED"/>
    <x v="0"/>
    <s v="'20 May 1982"/>
    <n v="41"/>
    <s v="KARNATAKA"/>
  </r>
  <r>
    <n v="5886"/>
    <s v="MANOJ T K"/>
    <n v="9900236579"/>
    <s v="  FIDELITY BUSINESS SERVICES INDIA PVT LTD"/>
    <x v="0"/>
    <s v="1972-02-05"/>
    <n v="51"/>
    <s v="KARNATAKA"/>
  </r>
  <r>
    <n v="5887"/>
    <s v="VIJAYA MISHRA"/>
    <n v="9845846877"/>
    <s v="RSAM  "/>
    <x v="0"/>
    <d v="1977-07-20T00:00:00"/>
    <n v="46"/>
    <s v="KARNATAKA"/>
  </r>
  <r>
    <n v="5888"/>
    <s v="MANJUNATH D"/>
    <n v="9845237902"/>
    <s v="M  S STRIDES SHASUN  "/>
    <x v="0"/>
    <s v="1975-06-12"/>
    <n v="48"/>
    <s v="KARNATAKA"/>
  </r>
  <r>
    <n v="5889"/>
    <s v="KUMARASWAMY GADARI"/>
    <n v="9880241651"/>
    <s v="TECH MAHINDRA LTD  "/>
    <x v="0"/>
    <s v="'01 Jun 1970"/>
    <n v="53"/>
    <s v="KARNATAKA"/>
  </r>
  <r>
    <n v="5890"/>
    <s v="NAVEENKUMAR MAHADEVAIAH"/>
    <n v="9980093383"/>
    <s v="CHECKPOINT SOFTWARE TECHNOLOGIES INDIA PVT LTD  FUJITSU INDIA PVT LTD"/>
    <x v="0"/>
    <s v="1980-06-17"/>
    <n v="43"/>
    <s v="KARNATAKA"/>
  </r>
  <r>
    <n v="5891"/>
    <s v="RAJASHEKHAR SOMANNAVAR"/>
    <n v="9902745745"/>
    <s v="DXC TECHNOLOGIES  BPO INDIA PVT LTD  ( OPI GROUP ) "/>
    <x v="0"/>
    <d v="1977-07-22T00:00:00"/>
    <n v="46"/>
    <s v="KARNATAKA"/>
  </r>
  <r>
    <n v="5892"/>
    <s v="RAGHUNATHAN M PANICKER"/>
    <n v="9845770386"/>
    <s v="NTT DATA SERVICE  ;  BANGALORE   IBM BANGALORE"/>
    <x v="0"/>
    <s v="1970-02-07"/>
    <n v="53"/>
    <s v="KARNATAKA"/>
  </r>
  <r>
    <n v="5893"/>
    <s v="BHARATH"/>
    <n v="9980599887"/>
    <s v="DIMENSION DATA INDIA LTD  "/>
    <x v="0"/>
    <s v="20 May 1973"/>
    <n v="50"/>
    <s v="KARNATAKA"/>
  </r>
  <r>
    <n v="5894"/>
    <s v="UMAPATI SHASTRI"/>
    <n v="9945389370"/>
    <s v="COVALENSE TECHNOLOY  WIPRO TECHNOLOGIES LTD "/>
    <x v="0"/>
    <s v="1973-02-22"/>
    <n v="50"/>
    <s v="KARNATAKA"/>
  </r>
  <r>
    <n v="5895"/>
    <s v="SHAHSANK ARCOT"/>
    <n v="9945352678"/>
    <s v="CEGEDIM SOFTWARE INDIA PVT LIMITED  "/>
    <x v="0"/>
    <d v="1969-12-01T00:00:00"/>
    <n v="54"/>
    <s v="KARNATAKA"/>
  </r>
  <r>
    <n v="5896"/>
    <s v="ANIL KUMAR"/>
    <n v="9945128557"/>
    <s v="LANDMARK GROUP  "/>
    <x v="0"/>
    <s v="1968-12-18"/>
    <n v="55"/>
    <s v="KARNATAKA"/>
  </r>
  <r>
    <n v="5897"/>
    <s v="RAJENDRA DUBEY"/>
    <n v="9900116007"/>
    <s v="AXA TECHNOLOGIES SHARED SERVICES INDIA PVT LTD  "/>
    <x v="0"/>
    <d v="1974-01-28T00:00:00"/>
    <n v="49"/>
    <s v="KARNATAKA"/>
  </r>
  <r>
    <n v="5898"/>
    <s v="SUMEET PUJARI"/>
    <n v="9901493098"/>
    <s v="ABB LTD BANGALORE  HAVELLS INDIA LTD"/>
    <x v="0"/>
    <d v="1971-06-06T00:00:00"/>
    <n v="52"/>
    <s v="KARNATAKA"/>
  </r>
  <r>
    <n v="5899"/>
    <s v="RAVIRAJ CHETTIYAR"/>
    <n v="9902267755"/>
    <s v="KHUSHEIM HOLDING - KSA  "/>
    <x v="0"/>
    <d v="1973-01-05T00:00:00"/>
    <n v="50"/>
    <s v="KARNATAKA"/>
  </r>
  <r>
    <n v="5900"/>
    <s v="RAKES SHIMOGA NANDAKUMAR"/>
    <n v="9980523617"/>
    <s v="QUEST GLOBAL ENGINEERING PVT LTD  "/>
    <x v="0"/>
    <d v="1982-09-20T00:00:00"/>
    <n v="41"/>
    <s v="KARNATAKA"/>
  </r>
  <r>
    <n v="5901"/>
    <s v="PAUL F MECHERY RETD. IAF VETERAN"/>
    <n v="9900153184"/>
    <s v="METRICSTREAM  ING VYSYA BANK LTD "/>
    <x v="0"/>
    <d v="1970-10-10T00:00:00"/>
    <n v="53"/>
    <s v="KARNATAKA"/>
  </r>
  <r>
    <n v="5902"/>
    <s v="VANISHREE S"/>
    <n v="9945365414"/>
    <s v="NETAPP  HCL TECHNOLOGIES"/>
    <x v="0"/>
    <s v="1972-03-05"/>
    <n v="51"/>
    <s v="KARNATAKA"/>
  </r>
  <r>
    <n v="5903"/>
    <s v="ASHWINI D"/>
    <n v="9980569002"/>
    <s v="HONEYWELL TECHNOLOGY SOLUTIONS LAB PVT LTD  ARICENT TECHNOLOGIES  ( HOLDINGS )  LTD"/>
    <x v="0"/>
    <s v="1982-10-18"/>
    <n v="41"/>
    <s v="KARNATAKA"/>
  </r>
  <r>
    <n v="5904"/>
    <s v="ASHISH SEHGAL"/>
    <n v="9902017491"/>
    <s v="T-SYSTEMS  NETMETRIC INFOSOLUTIONS PVT LTD"/>
    <x v="0"/>
    <s v="'04 Jul 1969"/>
    <n v="54"/>
    <s v="KARNATAKA"/>
  </r>
  <r>
    <n v="5905"/>
    <s v="AROKIA DASS"/>
    <n v="9880860170"/>
    <s v="ALLIED WORLDWIDE BUSINESS SOLUTIONS PVT LTD  GESTALT GILD LTD"/>
    <x v="0"/>
    <s v="'02 Aug 1971"/>
    <n v="52"/>
    <s v="KARNATAKA"/>
  </r>
  <r>
    <n v="5906"/>
    <s v="LAKSHMI SHANKAR"/>
    <n v="9845339778"/>
    <s v="IBM INDIA PVT LTD   "/>
    <x v="0"/>
    <s v="1965-09-03"/>
    <n v="58"/>
    <s v="KARNATAKA"/>
  </r>
  <r>
    <n v="5907"/>
    <s v="DEEPAK KINI"/>
    <n v="9880819382"/>
    <s v="TARGET CORPORATION   "/>
    <x v="0"/>
    <d v="1973-04-28T00:00:00"/>
    <n v="50"/>
    <s v="KARNATAKA"/>
  </r>
  <r>
    <n v="5908"/>
    <s v="RAJESH KANNAN"/>
    <n v="9880811228"/>
    <s v="GE INDIA INDUSTRIAL PVT LTD  DXC TECHNOLOGIES"/>
    <x v="0"/>
    <s v="1980-11-17"/>
    <n v="43"/>
    <s v="KARNATAKA"/>
  </r>
  <r>
    <n v="5909"/>
    <s v="VINAYAK GOUDA"/>
    <n v="9741497464"/>
    <s v="NETCRACKER TECHNOLOGY INDIA PVT LTD  NETCRACKER TECHNOLOGY ;  CANADA"/>
    <x v="0"/>
    <s v="'18 Jul 1982"/>
    <n v="41"/>
    <s v="KARNATAKA"/>
  </r>
  <r>
    <n v="5910"/>
    <s v="PREETI MATHUR"/>
    <n v="9632166113"/>
    <s v="247 INC.  247 AI INNOVATION LABS"/>
    <x v="0"/>
    <s v="'06 May 1976"/>
    <n v="47"/>
    <s v="KARNATAKA"/>
  </r>
  <r>
    <n v="5911"/>
    <s v="SATISH KUMAR"/>
    <n v="9632633244"/>
    <s v="NETAPP INDIA PVT LTD  TEGILE SYSTEMS"/>
    <x v="0"/>
    <s v="'20 May 1980"/>
    <n v="43"/>
    <s v="KARNATAKA"/>
  </r>
  <r>
    <n v="5912"/>
    <s v="MANISH CHANDRA"/>
    <n v="9008166733"/>
    <s v="ORACLE INDIA PVT LTD   "/>
    <x v="0"/>
    <d v="1980-10-24T00:00:00"/>
    <n v="43"/>
    <s v="KARNATAKA"/>
  </r>
  <r>
    <n v="5913"/>
    <s v="SUDHIR SHARMA"/>
    <n v="9008509907"/>
    <m/>
    <x v="0"/>
    <s v="'01 Jan 1976"/>
    <n v="47"/>
    <s v="KARNATAKA"/>
  </r>
  <r>
    <n v="5914"/>
    <s v="ARAVINDHAN N"/>
    <n v="9880864965"/>
    <s v="NAGRAVISION INDIA  ( P )  LIMITED  WIPRO TECHNOLOGIES LTD"/>
    <x v="0"/>
    <d v="1977-04-19T00:00:00"/>
    <n v="46"/>
    <s v="KARNATAKA"/>
  </r>
  <r>
    <n v="5915"/>
    <s v="SUJAYENDRA SHASHIKUMAR"/>
    <n v="9845539698"/>
    <s v="OCWEN FINANCIAL SOLUTIONS PVT LTD  WELLS FARGO INDIA SOLUTIONS PVT LTD"/>
    <x v="0"/>
    <s v="1977-03-05"/>
    <n v="46"/>
    <s v="KARNATAKA"/>
  </r>
  <r>
    <n v="5916"/>
    <s v="SANTOSH JOSHI"/>
    <n v="9741433224"/>
    <s v="FREELANCER  STERLING TOOLS LTD"/>
    <x v="0"/>
    <d v="1970-07-01T00:00:00"/>
    <n v="53"/>
    <s v="KARNATAKA"/>
  </r>
  <r>
    <n v="5917"/>
    <s v="AMAR DEEP"/>
    <n v="9740297419"/>
    <s v="HP GLOBAL SOFT  IBM"/>
    <x v="0"/>
    <s v="'12 Jan 1981"/>
    <n v="42"/>
    <s v="KARNATAKA"/>
  </r>
  <r>
    <n v="5918"/>
    <s v="RUPESHA KEMPANNA"/>
    <n v="9845541744"/>
    <s v="  JUNIPER NETWORKS INDIA PVT LTD"/>
    <x v="0"/>
    <s v="1973-05-16"/>
    <n v="50"/>
    <s v="KARNATAKA"/>
  </r>
  <r>
    <n v="5919"/>
    <s v="SAIKUMAR"/>
    <n v="9845866044"/>
    <s v="ORACLE INDIA PVT LTD  "/>
    <x v="0"/>
    <s v="'18 May 1978"/>
    <n v="45"/>
    <s v="KARNATAKA"/>
  </r>
  <r>
    <n v="5920"/>
    <s v="SATHYA RAMADAS"/>
    <n v="9845230352"/>
    <s v="NETSCOUT SYSTEMS ( I )  PVT. LTD  "/>
    <x v="0"/>
    <d v="1977-02-26T00:00:00"/>
    <n v="46"/>
    <s v="KARNATAKA"/>
  </r>
  <r>
    <n v="5921"/>
    <s v="SATYAPURNADEVI PADALA"/>
    <n v="9845637085"/>
    <m/>
    <x v="0"/>
    <d v="1976-08-22T00:00:00"/>
    <n v="47"/>
    <s v="KARNATAKA"/>
  </r>
  <r>
    <n v="5922"/>
    <s v="ARUN PATRA"/>
    <n v="9845578503"/>
    <s v="COMMUD NETWORKS  REVE SYSTEMS"/>
    <x v="0"/>
    <d v="1973-02-24T00:00:00"/>
    <n v="50"/>
    <s v="KARNATAKA"/>
  </r>
  <r>
    <n v="5923"/>
    <s v="FELIX PINTO"/>
    <n v="9845038126"/>
    <s v="XRITE INDIA PVT LIMITED  AVERY DENNISON INDIA PVT LIMITED"/>
    <x v="0"/>
    <s v="1971-07-02"/>
    <n v="52"/>
    <s v="KARNATAKA"/>
  </r>
  <r>
    <n v="5924"/>
    <s v="MALLIKARJUN"/>
    <n v="9845922058"/>
    <s v="CARMOZO  "/>
    <x v="0"/>
    <d v="1978-01-01T00:00:00"/>
    <n v="45"/>
    <s v="KARNATAKA"/>
  </r>
  <r>
    <n v="5925"/>
    <s v="SREEKANTH TV"/>
    <n v="9845563489"/>
    <s v="ALTRAN TECHNOLOGIES INDIA PVT LTD  "/>
    <x v="0"/>
    <d v="1973-06-23T00:00:00"/>
    <n v="50"/>
    <s v="KARNATAKA"/>
  </r>
  <r>
    <n v="5926"/>
    <s v="SUMAN BHATTACHARJEE"/>
    <n v="9845044501"/>
    <s v="MINDTREE LTD  IBM INDIA PVT LTD "/>
    <x v="0"/>
    <d v="1977-10-15T00:00:00"/>
    <n v="46"/>
    <s v="KARNATAKA"/>
  </r>
  <r>
    <n v="5927"/>
    <s v="KIRANKUMAR"/>
    <n v="9845374007"/>
    <m/>
    <x v="0"/>
    <d v="1973-07-15T00:00:00"/>
    <n v="50"/>
    <s v="KARNATAKA"/>
  </r>
  <r>
    <n v="5928"/>
    <s v="SHYAM GANESH K"/>
    <n v="9845404911"/>
    <s v="CAPGEMINI INDIA PVT LTD  ACCENTURE"/>
    <x v="0"/>
    <s v="1979-07-19"/>
    <n v="44"/>
    <s v="KARNATAKA"/>
  </r>
  <r>
    <n v="5929"/>
    <s v="PREMA PROFILE"/>
    <n v="9880800536"/>
    <s v="HP ENTERPRISE SERVICES  "/>
    <x v="0"/>
    <s v="'11 Nov 1977"/>
    <n v="46"/>
    <s v="KARNATAKA"/>
  </r>
  <r>
    <n v="5930"/>
    <s v="JAYASHREE SK"/>
    <n v="9880655233"/>
    <s v="DELOITTE HASKINS  &amp;  SELLS  "/>
    <x v="0"/>
    <s v="1982-05-30"/>
    <n v="41"/>
    <s v="KARNATAKA"/>
  </r>
  <r>
    <n v="5931"/>
    <s v="HARI KUMAR"/>
    <n v="9880233635"/>
    <s v="FREUDENBERG CHEMICAL SPECIALITIES  JOHN CRANE"/>
    <x v="0"/>
    <d v="1980-02-18T00:00:00"/>
    <n v="43"/>
    <s v="KARNATAKA"/>
  </r>
  <r>
    <n v="5932"/>
    <s v="VENKATA DASARI"/>
    <n v="9880239385"/>
    <s v="LINC SOFTECH  "/>
    <x v="0"/>
    <d v="1963-11-07T00:00:00"/>
    <n v="60"/>
    <s v="KARNATAKA"/>
  </r>
  <r>
    <n v="5933"/>
    <s v="JABEZ RAVI"/>
    <n v="9980006763"/>
    <s v="GET AHEAD EDUCATION LIMITED  "/>
    <x v="0"/>
    <s v="1963-07-06"/>
    <n v="60"/>
    <s v="KARNATAKA"/>
  </r>
  <r>
    <n v="5934"/>
    <s v="SWAGATA MUKHERJEE"/>
    <n v="9980798525"/>
    <s v="EDGEVERVE SYSTEMS LIMITED  SAPIENT CORPORATION PVT LTD"/>
    <x v="0"/>
    <s v="1983-03-16"/>
    <n v="40"/>
    <s v="KARNATAKA"/>
  </r>
  <r>
    <n v="5935"/>
    <s v="BALAKRISHNA PRABHU"/>
    <n v="9945001051"/>
    <s v="MICROSOFT INDIA PVT LTD  "/>
    <x v="0"/>
    <d v="1977-10-24T00:00:00"/>
    <n v="46"/>
    <s v="KARNATAKA"/>
  </r>
  <r>
    <n v="5936"/>
    <s v="SUNIL KUMAR S"/>
    <n v="9945590475"/>
    <s v="SPAREMINDS HR SOLUTIONS  SISTEMA SHYAM TELESERVICES LTD  ( SSTL ) "/>
    <x v="0"/>
    <d v="1975-03-24T00:00:00"/>
    <n v="48"/>
    <s v="KARNATAKA"/>
  </r>
  <r>
    <n v="5937"/>
    <s v="LAL BABU SINGH"/>
    <n v="9945755332"/>
    <s v="SCHNEIDER ELECTRIC PVT LTD   GE ENERGY "/>
    <x v="0"/>
    <d v="1978-06-19T00:00:00"/>
    <n v="45"/>
    <s v="KARNATAKA"/>
  </r>
  <r>
    <n v="5938"/>
    <s v="SANCHITA MAHESHWARI"/>
    <n v="9980024200"/>
    <s v="INTERNATIONAL SALES LEAD  "/>
    <x v="0"/>
    <s v="'31 Mar 1978"/>
    <n v="45"/>
    <s v="KARNATAKA"/>
  </r>
  <r>
    <n v="5939"/>
    <s v="VIKRAM BHAGAVAN"/>
    <n v="9980861273"/>
    <s v="VMOKSHA TECHNOLOGIES PVT LTD  "/>
    <x v="0"/>
    <d v="1974-04-02T00:00:00"/>
    <n v="49"/>
    <s v="KARNATAKA"/>
  </r>
  <r>
    <n v="5940"/>
    <s v="SRINIVASA THIPPANNA"/>
    <n v="9945580870"/>
    <s v="VIRTUSA CONSULTING SERVICES PVT LTD  "/>
    <x v="0"/>
    <s v="1967-05-13"/>
    <n v="56"/>
    <s v="KARNATAKA"/>
  </r>
  <r>
    <n v="5941"/>
    <s v="VIJAYAKANNAN VISWANATHAN"/>
    <n v="9945160404"/>
    <s v="MPHASIS LTD  IBM INDIA PVT LTD "/>
    <x v="0"/>
    <d v="1954-05-06T00:00:00"/>
    <n v="69"/>
    <s v="KARNATAKA"/>
  </r>
  <r>
    <n v="5942"/>
    <s v="GANGADHARA Y B"/>
    <n v="9900160101"/>
    <s v="SPECTRA INNOVATIONS PTE LTD  "/>
    <x v="0"/>
    <s v="1964-07-22"/>
    <n v="59"/>
    <s v="KARNATAKA"/>
  </r>
  <r>
    <n v="5943"/>
    <s v="SMITA JOM"/>
    <n v="9901155755"/>
    <m/>
    <x v="0"/>
    <d v="1973-02-16T00:00:00"/>
    <n v="50"/>
    <s v="KARNATAKA"/>
  </r>
  <r>
    <n v="5944"/>
    <s v="MANISH SHAH"/>
    <n v="9900998877"/>
    <s v="  GOKALDAS EXPORTS LTD"/>
    <x v="0"/>
    <d v="1969-05-24T00:00:00"/>
    <n v="54"/>
    <s v="KARNATAKA"/>
  </r>
  <r>
    <n v="5945"/>
    <s v="BHARANIPARAMASIVAN"/>
    <n v="9900095824"/>
    <s v="ARIS GLOBAL  "/>
    <x v="0"/>
    <d v="1976-04-03T00:00:00"/>
    <n v="47"/>
    <s v="KARNATAKA"/>
  </r>
  <r>
    <n v="5946"/>
    <s v="SUMAN VICTOR"/>
    <n v="9902911711"/>
    <s v="UNILEVER  "/>
    <x v="0"/>
    <d v="1970-04-27T00:00:00"/>
    <n v="53"/>
    <s v="KARNATAKA"/>
  </r>
  <r>
    <n v="5947"/>
    <s v="VIJAYASIMHA V"/>
    <n v="9741351077"/>
    <s v="ADR CONTROLS LLP  "/>
    <x v="0"/>
    <s v="'02 Mar 1972"/>
    <n v="51"/>
    <s v="KARNATAKA"/>
  </r>
  <r>
    <n v="5948"/>
    <s v="MADHUSUDAN RAO R S"/>
    <n v="9902156086"/>
    <s v="ORACLE FINANCIAL SERVICES SOFTWARE LTD  "/>
    <x v="0"/>
    <d v="1973-11-28T00:00:00"/>
    <n v="50"/>
    <s v="KARNATAKA"/>
  </r>
  <r>
    <n v="5949"/>
    <s v="ASHARAF ALI A"/>
    <n v="9008000217"/>
    <s v="WIPRO TECHNOLOGIES LTD  FOISYSTEMS"/>
    <x v="0"/>
    <s v="'04 Jul 1978"/>
    <n v="45"/>
    <s v="KARNATAKA"/>
  </r>
  <r>
    <n v="5950"/>
    <s v="PRANTIK DEY"/>
    <n v="9663303296"/>
    <s v="WALDNER INDIA PRIVATE LIMITED  IKA INDIA PRIVATE LIMITED"/>
    <x v="0"/>
    <s v="'03 Sep 1978"/>
    <n v="45"/>
    <s v="KARNATAKA"/>
  </r>
  <r>
    <n v="5951"/>
    <s v="MOHAN REDDY"/>
    <n v="9535000699"/>
    <s v="PNB METLIFE INDIA INSURANCE COMPANY LTD  AVIVA LIFE INSURANCE COMPANY INDIA LTD"/>
    <x v="0"/>
    <d v="1970-03-21T00:00:00"/>
    <n v="53"/>
    <s v="KARNATAKA"/>
  </r>
  <r>
    <n v="5952"/>
    <s v="HARSHA PADE"/>
    <n v="9448434552"/>
    <s v="CERNER HEALTHCARE SOLUTIONS PVT LTD   "/>
    <x v="0"/>
    <s v="1971-11-26"/>
    <n v="52"/>
    <s v="KARNATAKA"/>
  </r>
  <r>
    <n v="5953"/>
    <s v="CHANDRASHEKARA RAI"/>
    <n v="9845585851"/>
    <s v="HONEYWELL TECHNOLOGY SOLUTIONS LAB PVT LTD   CARITOR I"/>
    <x v="0"/>
    <s v="1969-10-05"/>
    <n v="54"/>
    <s v="KARNATAKA"/>
  </r>
  <r>
    <n v="5954"/>
    <s v="SENTHIL KUMAR"/>
    <n v="9845515617"/>
    <s v="IBM  "/>
    <x v="0"/>
    <s v="1982-10-25"/>
    <n v="41"/>
    <s v="KARNATAKA"/>
  </r>
  <r>
    <n v="5955"/>
    <s v="ADITYA NAGARKAR"/>
    <n v="9663444004"/>
    <s v="UNBOX2LEARN  WIPRO LTD."/>
    <x v="0"/>
    <d v="1978-02-04T00:00:00"/>
    <n v="45"/>
    <s v="KARNATAKA"/>
  </r>
  <r>
    <n v="5956"/>
    <s v="GAURAV KUMAR"/>
    <n v="9845182041"/>
    <s v="INFOSYS LIMITED  "/>
    <x v="0"/>
    <s v="1975-05-28"/>
    <n v="48"/>
    <s v="KARNATAKA"/>
  </r>
  <r>
    <n v="5957"/>
    <s v="ROOPA SATISH"/>
    <n v="9845098187"/>
    <s v="TECH MAHINDRA LTD   IBM INDIA PVT LTD "/>
    <x v="0"/>
    <s v="1979-12-19"/>
    <n v="44"/>
    <s v="KARNATAKA"/>
  </r>
  <r>
    <n v="5958"/>
    <s v="RAVI SEHGAL"/>
    <n v="9980156474"/>
    <s v="QWEST TELECOM SOFTWARE SERVICES PRIVATE LIMITED  "/>
    <x v="0"/>
    <d v="1975-04-27T00:00:00"/>
    <n v="48"/>
    <s v="KARNATAKA"/>
  </r>
  <r>
    <n v="5959"/>
    <s v="SATTANATHAN PONNUSWAMY"/>
    <n v="9663400949"/>
    <s v="DELL INDIA  "/>
    <x v="0"/>
    <d v="1967-04-26T00:00:00"/>
    <n v="56"/>
    <s v="KARNATAKA"/>
  </r>
  <r>
    <n v="5960"/>
    <s v="RAGHAVENDRA PATIL"/>
    <n v="9980518284"/>
    <s v="ORACLE FINANCIAL SOFTWARE SERVICES LTD  AON SPECIALIST SERVICES PVT LTD"/>
    <x v="0"/>
    <d v="1975-12-12T00:00:00"/>
    <n v="48"/>
    <s v="KARNATAKA"/>
  </r>
  <r>
    <n v="5961"/>
    <s v="PHANICK"/>
    <n v="9448315648"/>
    <s v="DELL EMC  "/>
    <x v="0"/>
    <d v="1973-01-21T00:00:00"/>
    <n v="50"/>
    <s v="KARNATAKA"/>
  </r>
  <r>
    <n v="5962"/>
    <s v="RAGHAVENDRA KRISHNAMURTHY"/>
    <n v="9845852161"/>
    <s v="SYMPONY TALENT PVT LTD  THOMSON REUTERS"/>
    <x v="0"/>
    <s v="1979-07-25"/>
    <n v="44"/>
    <s v="KARNATAKA"/>
  </r>
  <r>
    <n v="5963"/>
    <s v="MOHAMED ISLAM"/>
    <n v="9845096901"/>
    <s v="SASKEN COMMUNICATION TECHNOLOGIES LTD   "/>
    <x v="0"/>
    <d v="1974-01-10T00:00:00"/>
    <n v="49"/>
    <s v="KARNATAKA"/>
  </r>
  <r>
    <n v="5964"/>
    <s v="VINAY RAJAGOPAL"/>
    <n v="9845212556"/>
    <s v="HAPPIEST MINDS TECHNOLOGIES PVT LTD   "/>
    <x v="0"/>
    <s v="1977-09-26"/>
    <n v="46"/>
    <s v="KARNATAKA"/>
  </r>
  <r>
    <n v="5965"/>
    <s v="ANTARA SHARMA"/>
    <n v="9880723753"/>
    <s v="FREECHARGE.IN  MCAFEE SOFTWARE  ( INDIA )  PVT LTD"/>
    <x v="0"/>
    <s v="1979-02-10"/>
    <n v="44"/>
    <s v="KARNATAKA"/>
  </r>
  <r>
    <n v="5966"/>
    <s v="RUPALI PATIL"/>
    <n v="9972549320"/>
    <s v="FIDELITY NATIONAL FINANCIAL INDIA  DOVER INDIA PVT LTD"/>
    <x v="0"/>
    <d v="1978-05-21T00:00:00"/>
    <n v="45"/>
    <s v="KARNATAKA"/>
  </r>
  <r>
    <n v="5967"/>
    <s v="GIRIDHAR"/>
    <n v="9972043453"/>
    <m/>
    <x v="0"/>
    <d v="1971-05-31T00:00:00"/>
    <n v="52"/>
    <s v="KARNATAKA"/>
  </r>
  <r>
    <n v="5968"/>
    <s v="AJITANATH"/>
    <n v="9880225885"/>
    <s v="LTTS  "/>
    <x v="0"/>
    <s v="'12 Jul 1972"/>
    <n v="51"/>
    <s v="KARNATAKA"/>
  </r>
  <r>
    <n v="5969"/>
    <s v="ABHIJEET GADDAGI"/>
    <n v="9901971321"/>
    <s v="ADECCO GROUP  "/>
    <x v="0"/>
    <d v="1982-09-08T00:00:00"/>
    <n v="41"/>
    <s v="KARNATAKA"/>
  </r>
  <r>
    <n v="5970"/>
    <s v="SIVABALAN NAGARAJAN"/>
    <n v="9591180180"/>
    <s v="BROADCOM INC  HCL TECHNOLOGIES"/>
    <x v="0"/>
    <d v="1981-04-05T00:00:00"/>
    <n v="42"/>
    <s v="KARNATAKA"/>
  </r>
  <r>
    <n v="5971"/>
    <s v="GIRISH B.P"/>
    <n v="9845269930"/>
    <s v="L &amp; T  TATA ELXSI"/>
    <x v="0"/>
    <s v="1977-08-06"/>
    <n v="46"/>
    <s v="KARNATAKA"/>
  </r>
  <r>
    <n v="5972"/>
    <s v="SRIKANTH"/>
    <n v="9900108041"/>
    <s v="DENTSU AEGIS NETWORK  "/>
    <x v="0"/>
    <d v="1977-04-08T00:00:00"/>
    <n v="46"/>
    <s v="KARNATAKA"/>
  </r>
  <r>
    <n v="5973"/>
    <s v="PRAKASH KUDUR HANUMAIAH"/>
    <n v="9448463204"/>
    <s v="  KARNATAKA HEALTH PROMOTION TRUST"/>
    <x v="0"/>
    <s v="'20 May 1964"/>
    <n v="59"/>
    <s v="KARNATAKA"/>
  </r>
  <r>
    <n v="5974"/>
    <s v="ARUN MICHAEL"/>
    <n v="9980412064"/>
    <s v="ACCENTURE  HCL INFOSYSTEMS LTD"/>
    <x v="0"/>
    <d v="1980-06-20T00:00:00"/>
    <n v="43"/>
    <s v="KARNATAKA"/>
  </r>
  <r>
    <n v="5975"/>
    <s v="VINAYSHRIYAN"/>
    <n v="9845335782"/>
    <s v="ESSILOR INDIA PRIVATE LIMITED  ESSILOR INDIA PVT LTD"/>
    <x v="0"/>
    <s v="1977-04-18"/>
    <n v="46"/>
    <s v="KARNATAKA"/>
  </r>
  <r>
    <n v="5976"/>
    <s v="PUNEET PURI"/>
    <n v="9972308023"/>
    <s v="PLURIBUS NETWORKS  WIPRO TECHNOLOGIES LTD"/>
    <x v="0"/>
    <d v="1981-04-10T00:00:00"/>
    <n v="42"/>
    <s v="KARNATAKA"/>
  </r>
  <r>
    <n v="5977"/>
    <s v="BIPLAB ROY"/>
    <n v="9902020017"/>
    <s v="RIK TECHNOLOGIES INDIA  ALCATEL-LUCENT TECHNOLOGIES INDIA PRIVATE LIMITED"/>
    <x v="0"/>
    <d v="1979-09-13T00:00:00"/>
    <n v="44"/>
    <s v="KARNATAKA"/>
  </r>
  <r>
    <n v="5978"/>
    <s v="JAYALAKSHMI"/>
    <n v="9845271174"/>
    <s v="IBM INDIA PVT LTD  "/>
    <x v="0"/>
    <s v="1977-11-29"/>
    <n v="46"/>
    <s v="KARNATAKA"/>
  </r>
  <r>
    <n v="5979"/>
    <s v="SANDEEP KITTUR"/>
    <n v="9845200203"/>
    <s v="DIAGEO INDIA PVT LTD  NOVOZYMES SOUTH ASIA PVT LTD"/>
    <x v="0"/>
    <s v="1979-10-17"/>
    <n v="44"/>
    <s v="KARNATAKA"/>
  </r>
  <r>
    <n v="5980"/>
    <s v="VINITHA BHARGAVAN"/>
    <n v="9880613913"/>
    <s v="ETISALAT  "/>
    <x v="0"/>
    <d v="1976-01-12T00:00:00"/>
    <n v="47"/>
    <s v="KARNATAKA"/>
  </r>
  <r>
    <n v="5981"/>
    <s v="RAJ KUMAR"/>
    <n v="9980803393"/>
    <s v="INMOBI  "/>
    <x v="0"/>
    <s v="'21 Oct 1974"/>
    <n v="49"/>
    <s v="KARNATAKA"/>
  </r>
  <r>
    <n v="5982"/>
    <s v="MADATHIL"/>
    <n v="9901999144"/>
    <s v="CGI INFORMATION SYSTEMS AND MANAGEMENT CONSULTANTS PVT LTD  "/>
    <x v="0"/>
    <s v="'24 Jun 1972"/>
    <n v="51"/>
    <s v="KARNATAKA"/>
  </r>
  <r>
    <n v="5983"/>
    <s v="NISHANT NAIR"/>
    <n v="9008114450"/>
    <s v="HEWLETT PACKARD ENTERPRISE  "/>
    <x v="0"/>
    <d v="1983-11-22T00:00:00"/>
    <n v="40"/>
    <s v="KARNATAKA"/>
  </r>
  <r>
    <n v="5984"/>
    <s v="M V SRIDHAR"/>
    <n v="9008677698"/>
    <s v="WELLS FARGO INDIA SOLUTIONS PVT LTD  "/>
    <x v="0"/>
    <d v="1978-11-16T00:00:00"/>
    <n v="45"/>
    <s v="KARNATAKA"/>
  </r>
  <r>
    <n v="5985"/>
    <s v="VINAY KULKARNI"/>
    <n v="9448433644"/>
    <s v="ITTIAM SYSTEMS  ( P )  LTD  GE HELTHCARE"/>
    <x v="0"/>
    <d v="1979-09-08T00:00:00"/>
    <n v="44"/>
    <s v="KARNATAKA"/>
  </r>
  <r>
    <n v="5986"/>
    <s v="RAJESH NAIK"/>
    <n v="9845735242"/>
    <s v="SITA  ( WWW.SITA.AERO )   MAHINDRA SATYAM COMPUTER SERVICES LTD "/>
    <x v="0"/>
    <d v="1969-12-03T00:00:00"/>
    <n v="54"/>
    <s v="KARNATAKA"/>
  </r>
  <r>
    <n v="5987"/>
    <s v="LINGARAJA CHOUDRI"/>
    <n v="9845527095"/>
    <s v="NETAPP INDIA PVT LTD  HEWLETT PACKARD"/>
    <x v="0"/>
    <d v="1973-05-01T00:00:00"/>
    <n v="50"/>
    <s v="KARNATAKA"/>
  </r>
  <r>
    <n v="5988"/>
    <s v="BHARATI ELIGAR"/>
    <n v="9845268359"/>
    <s v="247.AI  "/>
    <x v="0"/>
    <d v="1972-11-22T00:00:00"/>
    <n v="51"/>
    <s v="KARNATAKA"/>
  </r>
  <r>
    <n v="5989"/>
    <s v="ARUN VISWANATHAN"/>
    <n v="9880425296"/>
    <s v="FREELACE  ICT SERVICE MANAGEMENT SOLUTION INDIA PVT  LTD"/>
    <x v="0"/>
    <d v="1978-08-31T00:00:00"/>
    <n v="45"/>
    <s v="KARNATAKA"/>
  </r>
  <r>
    <n v="5990"/>
    <s v="AMAN KHAJANCHI"/>
    <n v="9945374115"/>
    <s v="STRAITS INTERACTIVE INDIA PVT. LIMITED  MICROSOFT INDIA PVT LTD "/>
    <x v="0"/>
    <s v="'02 Oct 1966"/>
    <n v="57"/>
    <s v="KARNATAKA"/>
  </r>
  <r>
    <n v="5991"/>
    <s v="AMIT SIDANA"/>
    <n v="9945532460"/>
    <s v="INTERCONTINENTAL THE GRAND GROUP OF HOTELS  SAHARA AIRLINES LTD"/>
    <x v="0"/>
    <s v="'19 Nov 1976"/>
    <n v="47"/>
    <s v="KARNATAKA"/>
  </r>
  <r>
    <n v="5992"/>
    <s v="SHARATH KUMAR RAGHUNATH"/>
    <n v="9945272646"/>
    <s v="BIRLASOFT INDIA LIMITED  JMR INFOTECH"/>
    <x v="0"/>
    <d v="1971-11-02T00:00:00"/>
    <n v="52"/>
    <s v="KARNATAKA"/>
  </r>
  <r>
    <n v="5993"/>
    <s v="RAKHESH HARIDAS"/>
    <n v="9741595000"/>
    <m/>
    <x v="0"/>
    <d v="1973-08-15T00:00:00"/>
    <n v="50"/>
    <s v="KARNATAKA"/>
  </r>
  <r>
    <n v="5994"/>
    <s v="DEVENDRA KUMAR L B"/>
    <n v="9880195672"/>
    <s v="DXC TECHNOLOGIES  "/>
    <x v="0"/>
    <s v="1968-05-15"/>
    <n v="55"/>
    <s v="KARNATAKA"/>
  </r>
  <r>
    <n v="5995"/>
    <s v="RAJESH HEGDE"/>
    <n v="9740655955"/>
    <s v="CONTINENTAL AUTOMOTIVE COMPONENTS INDIA PVT LTD  "/>
    <x v="0"/>
    <d v="1980-04-22T00:00:00"/>
    <n v="43"/>
    <s v="KARNATAKA"/>
  </r>
  <r>
    <n v="5996"/>
    <s v="MALINI S"/>
    <n v="9845499918"/>
    <s v="CISCO SYSTEMS INC.   "/>
    <x v="0"/>
    <s v="1971-07-14"/>
    <n v="52"/>
    <s v="KARNATAKA"/>
  </r>
  <r>
    <n v="5997"/>
    <s v="RAVI PRAKASH DINDUKURTI"/>
    <n v="9845093086"/>
    <s v="DHRUTHI INFRA PROJECT LTD.  SOBHA PROJECTS AND TRADE PVT LTD"/>
    <x v="0"/>
    <s v="1974-08-16"/>
    <n v="49"/>
    <s v="KARNATAKA"/>
  </r>
  <r>
    <n v="5998"/>
    <s v="PRADEEPKUMAR RAOMK"/>
    <n v="9845004534"/>
    <s v="SERVICES  &amp;  TRADE CO LLC  BIO DIVERSITY CONSERVATION INDIA LTD"/>
    <x v="0"/>
    <s v="'23 Oct 1974"/>
    <n v="49"/>
    <s v="KARNATAKA"/>
  </r>
  <r>
    <n v="5999"/>
    <s v="UMAMAHESWAR RAO B"/>
    <n v="9880705756"/>
    <s v="PHILIPS INDIA LIMITED  "/>
    <x v="0"/>
    <d v="1976-08-16T00:00:00"/>
    <n v="47"/>
    <s v="KARNATAKA"/>
  </r>
  <r>
    <n v="6000"/>
    <s v="SRIPRAKASH.M.R."/>
    <n v="9945530119"/>
    <m/>
    <x v="0"/>
    <d v="1954-11-14T00:00:00"/>
    <n v="69"/>
    <s v="KARNATAKA"/>
  </r>
  <r>
    <n v="6001"/>
    <s v="VINEET SRIVASTAVA"/>
    <n v="9900216822"/>
    <s v="RELIANCE JIO INFOCOMM LIMITED  KODIAK NETWORKS PVT. LTD. ; BANGALORE"/>
    <x v="0"/>
    <d v="1980-10-16T00:00:00"/>
    <n v="43"/>
    <s v="KARNATAKA"/>
  </r>
  <r>
    <n v="6002"/>
    <s v="THOMAS JACOB"/>
    <n v="9900901197"/>
    <s v="DELOITTE CONSULTING INDIA PVT LTD  "/>
    <x v="0"/>
    <d v="1962-07-31T00:00:00"/>
    <n v="61"/>
    <s v="KARNATAKA"/>
  </r>
  <r>
    <n v="6003"/>
    <s v="SANDEEP KULSHRESTHA"/>
    <n v="9741277007"/>
    <s v="SCHNEIDER ELECTRIC INFRASTRUCTURE LTD  LENOVO INDIA"/>
    <x v="0"/>
    <s v="'12 Jan 1978"/>
    <n v="45"/>
    <s v="KARNATAKA"/>
  </r>
  <r>
    <n v="6004"/>
    <s v="AKHILESH SHASTRY"/>
    <n v="9741350097"/>
    <s v="HEWLETT PACKARD ENTERPRISE  "/>
    <x v="0"/>
    <d v="1970-09-18T00:00:00"/>
    <n v="53"/>
    <s v="KARNATAKA"/>
  </r>
  <r>
    <n v="6005"/>
    <s v="PRAMOD B DHORE"/>
    <n v="9535526000"/>
    <s v="ORACLE INDIA  "/>
    <x v="0"/>
    <s v="'28 Aug 1967"/>
    <n v="56"/>
    <s v="KARNATAKA"/>
  </r>
  <r>
    <n v="6006"/>
    <s v="SUBRATA SARKAR"/>
    <n v="9686376004"/>
    <s v="ORACLE FINANCIAL SERVICES SOFTWARE LTD  "/>
    <x v="0"/>
    <s v="2 Jan 1968"/>
    <n v="55"/>
    <s v="KARNATAKA"/>
  </r>
  <r>
    <n v="6007"/>
    <s v="PRASHANTH MALLESHAIAH"/>
    <n v="9945564430"/>
    <s v="UNITED HEALTHCARE CORPORATION   DELPHI SOFTWARE LTD GRAY TIP"/>
    <x v="0"/>
    <s v="'10 May 1980"/>
    <n v="43"/>
    <s v="KARNATAKA"/>
  </r>
  <r>
    <n v="6008"/>
    <s v="P VENKATRAMAN"/>
    <n v="9880435215"/>
    <s v="ORACLE INDIA PVT LTD  MCAFEE SOFTWARE PVT LTD"/>
    <x v="0"/>
    <d v="1964-07-05T00:00:00"/>
    <n v="59"/>
    <s v="KARNATAKA"/>
  </r>
  <r>
    <n v="6009"/>
    <s v="DIMPLE NAIK"/>
    <n v="9880702292"/>
    <s v="SUTHERLAND GLOBAL SERVICES PVT LTD   "/>
    <x v="0"/>
    <s v="'24 Dec 1974"/>
    <n v="49"/>
    <s v="KARNATAKA"/>
  </r>
  <r>
    <n v="6010"/>
    <s v="ABHISHEK DUBEY"/>
    <n v="9980733200"/>
    <s v="L  &amp; T FINANCIAL SERVICES  IDFC BANK LIMITED"/>
    <x v="0"/>
    <s v="1972-09-29"/>
    <n v="51"/>
    <s v="KARNATAKA"/>
  </r>
  <r>
    <n v="6011"/>
    <s v="KARTHIGAI BALAN RAVINDRAN"/>
    <n v="9980781891"/>
    <s v="PHILIPS INNOVATION CAMPUS   SIEMENS INFORMATION SYSTEMS LIMITED"/>
    <x v="0"/>
    <d v="1980-10-18T00:00:00"/>
    <n v="43"/>
    <s v="KARNATAKA"/>
  </r>
  <r>
    <n v="6012"/>
    <s v="KIRAN PRABHU DP"/>
    <n v="9900194921"/>
    <s v="DELL INDIA  "/>
    <x v="0"/>
    <d v="1980-12-03T00:00:00"/>
    <n v="43"/>
    <s v="KARNATAKA"/>
  </r>
  <r>
    <n v="6013"/>
    <s v="SRIKANTH S CHETTY"/>
    <n v="9731333535"/>
    <s v="ZENSAR TECHNOLOGIES LTD  "/>
    <x v="0"/>
    <s v="1977-05-05"/>
    <n v="46"/>
    <s v="KARNATAKA"/>
  </r>
  <r>
    <n v="6014"/>
    <s v="SIDDHARTHA VATSAL"/>
    <n v="9611132908"/>
    <s v="PWC  ORACLE INDIA PVT. LTD"/>
    <x v="0"/>
    <s v="'29 Aug 1981"/>
    <n v="42"/>
    <s v="KARNATAKA"/>
  </r>
  <r>
    <n v="6015"/>
    <s v="KIRAN KUMAR M R"/>
    <n v="9880113228"/>
    <s v="MEDTRONIC  NORDSON INDIA PVT LTD"/>
    <x v="0"/>
    <s v="1979-01-12"/>
    <n v="44"/>
    <s v="KARNATAKA"/>
  </r>
  <r>
    <n v="6016"/>
    <s v="SANDIP TIKAR"/>
    <n v="9535511550"/>
    <s v="TOSHIBA SOFTWARE  ( INDIA )  PVT. LTD.  IBM INDIA PVT LTD"/>
    <x v="0"/>
    <d v="1981-03-06T00:00:00"/>
    <n v="42"/>
    <s v="KARNATAKA"/>
  </r>
  <r>
    <n v="6017"/>
    <s v="BHUPESH KOLI"/>
    <n v="9845438762"/>
    <s v="HONEYWELL TECHNOLOGY SOLUTIONS LAB PVT LTD  HONEYWELL TECHNOLOGY SOLUTIONS LAB PVT LTD"/>
    <x v="0"/>
    <d v="1978-08-15T00:00:00"/>
    <n v="45"/>
    <s v="KARNATAKA"/>
  </r>
  <r>
    <n v="6018"/>
    <s v="NANDINI VIJAISIMHA"/>
    <n v="9980558554"/>
    <s v="A CRO IN BANGALORE  RPOWORLD WIDE ;   SISTER COMPANY OF IGATE"/>
    <x v="0"/>
    <d v="1972-04-24T00:00:00"/>
    <n v="51"/>
    <s v="KARNATAKA"/>
  </r>
  <r>
    <n v="6019"/>
    <s v="BALAJI GS"/>
    <n v="9900094975"/>
    <s v="TESCO HINDUSTAN SERVICE CENTRE  TARGET CORPORATION INDIA PVT LTD"/>
    <x v="0"/>
    <s v="'30 Dec 1978"/>
    <n v="45"/>
    <s v="KARNATAKA"/>
  </r>
  <r>
    <n v="6020"/>
    <s v="MEHULKUMAR PANCHOLI"/>
    <n v="9741333004"/>
    <s v="INDEPENDENT CONSULTANT  "/>
    <x v="0"/>
    <d v="1977-01-03T00:00:00"/>
    <n v="46"/>
    <s v="KARNATAKA"/>
  </r>
  <r>
    <n v="6021"/>
    <s v="ERIC D`CRUZ"/>
    <n v="9663444007"/>
    <s v="APPLIED MATERIALS INDIA PVT LTD  DBOI GLOBAL SERVICES PVT LTD "/>
    <x v="0"/>
    <d v="1983-01-23T00:00:00"/>
    <n v="40"/>
    <s v="KARNATAKA"/>
  </r>
  <r>
    <n v="6022"/>
    <s v="JAYAN GOPALAKRISHNAN"/>
    <n v="8971200445"/>
    <s v="AMERICAN INTERNATIONAL GROUP - AIG ANALYTICS AND SERVICES  PNB MET LIFE INDIA INSURANCE CO. LTD"/>
    <x v="0"/>
    <d v="1971-09-29T00:00:00"/>
    <n v="52"/>
    <s v="KARNATAKA"/>
  </r>
  <r>
    <n v="6023"/>
    <s v="SUDHEER KUMAR B"/>
    <n v="9741925478"/>
    <s v="JP MORGAN CHASE  "/>
    <x v="0"/>
    <s v="'25 Apr 1978"/>
    <n v="45"/>
    <s v="KARNATAKA"/>
  </r>
  <r>
    <n v="6024"/>
    <s v="RAVI JAY"/>
    <n v="9880399200"/>
    <s v="JP MORGAN SERVICES INDIA PVT LTD  "/>
    <x v="0"/>
    <d v="1974-09-17T00:00:00"/>
    <n v="49"/>
    <s v="KARNATAKA"/>
  </r>
  <r>
    <n v="6025"/>
    <s v="SANTOSH SULAKHE"/>
    <n v="9901454646"/>
    <s v="ROBERT BOSCH ENGINEERING AND BUSINESS SOLUTION PVT. LTD  SANTOSH SULAKHE"/>
    <x v="0"/>
    <s v="'02 Feb 1976"/>
    <n v="47"/>
    <s v="KARNATAKA"/>
  </r>
  <r>
    <n v="6026"/>
    <s v="SRIDAR ALADHI"/>
    <n v="9900155355"/>
    <s v="MICRO FOCUS LLC  "/>
    <x v="0"/>
    <s v="'24 Sep 1968"/>
    <n v="55"/>
    <s v="KARNATAKA"/>
  </r>
  <r>
    <n v="6027"/>
    <s v="NAGARAJB N"/>
    <n v="9902299411"/>
    <s v="COMPUTER SCIENCES CORP LTD  ( CSC )    "/>
    <x v="0"/>
    <s v="1974-10-23"/>
    <n v="49"/>
    <s v="KARNATAKA"/>
  </r>
  <r>
    <n v="6028"/>
    <s v="SAMJI"/>
    <n v="9741666113"/>
    <m/>
    <x v="0"/>
    <d v="1977-11-09T00:00:00"/>
    <n v="46"/>
    <s v="KARNATAKA"/>
  </r>
  <r>
    <n v="6029"/>
    <s v="MADHAVI HEBBAR"/>
    <n v="9980156705"/>
    <s v="  TATA CONSULTANCY SERVICES"/>
    <x v="0"/>
    <s v="'03 Oct 1975"/>
    <n v="48"/>
    <s v="KARNATAKA"/>
  </r>
  <r>
    <n v="6030"/>
    <s v="AMBUJA  BHUSAN DASH"/>
    <n v="9945602623"/>
    <s v="BIOCLINICA INDIA  "/>
    <x v="0"/>
    <d v="1977-08-08T00:00:00"/>
    <n v="46"/>
    <s v="KARNATAKA"/>
  </r>
  <r>
    <n v="6031"/>
    <s v="ADITHYA KINI"/>
    <n v="9900108796"/>
    <s v="AUTONOMY INTERWOVEN SOFTWARE SERVICES INDIA PVT LTD  "/>
    <x v="0"/>
    <s v="1980-10-25"/>
    <n v="43"/>
    <s v="KARNATAKA"/>
  </r>
  <r>
    <n v="6032"/>
    <s v="SRINIVAS L REDDY"/>
    <n v="9945639393"/>
    <s v="PUBLICIS GROUPE  "/>
    <x v="0"/>
    <s v="'13 Oct 1980"/>
    <n v="43"/>
    <s v="KARNATAKA"/>
  </r>
  <r>
    <n v="6033"/>
    <s v="SHIVANANDA NAYAK"/>
    <n v="9945500577"/>
    <s v="SYNCHRONOUS TECHNOLOGY  CAP GEMINI "/>
    <x v="0"/>
    <d v="1975-03-30T00:00:00"/>
    <n v="48"/>
    <s v="KARNATAKA"/>
  </r>
  <r>
    <n v="6034"/>
    <s v="KISHAN PADUBIDRI"/>
    <n v="9448032159"/>
    <s v="VOLVO GROUP INDIA PVT LTD   LOVELOCK  &amp;  LEWES  ( PWC ) "/>
    <x v="0"/>
    <s v="'28 Sep 1982"/>
    <n v="41"/>
    <s v="KARNATAKA"/>
  </r>
  <r>
    <n v="6035"/>
    <s v="SATHYA SUNDAR SESHADRI"/>
    <n v="9845296766"/>
    <m/>
    <x v="0"/>
    <d v="1972-11-05T00:00:00"/>
    <n v="51"/>
    <s v="KARNATAKA"/>
  </r>
  <r>
    <n v="6036"/>
    <s v="KISSAN NAIK"/>
    <n v="9611788774"/>
    <s v="WELLSFARGO  ACCENTURE"/>
    <x v="0"/>
    <s v="'13 Nov 1974"/>
    <n v="49"/>
    <s v="KARNATAKA"/>
  </r>
  <r>
    <n v="6037"/>
    <s v="SANDEEP MIRANDA"/>
    <n v="9845295989"/>
    <s v="HARMAN INTERNATIONAL  "/>
    <x v="0"/>
    <d v="1977-03-25T00:00:00"/>
    <n v="46"/>
    <s v="KARNATAKA"/>
  </r>
  <r>
    <n v="6038"/>
    <s v="RANGANATH MEDA"/>
    <n v="9980916225"/>
    <s v="LIFESTYLE  INTERNATIONAL PVT LTD  "/>
    <x v="0"/>
    <s v="1978-04-10"/>
    <n v="45"/>
    <s v="KARNATAKA"/>
  </r>
  <r>
    <n v="6039"/>
    <s v="RAJESH MEHARIA"/>
    <n v="9845744802"/>
    <s v="  THE PHOENIX MILLS LIMITED"/>
    <x v="0"/>
    <s v="1973-01-16"/>
    <n v="50"/>
    <s v="KARNATAKA"/>
  </r>
  <r>
    <n v="6040"/>
    <s v="JOYDEEP BASU"/>
    <n v="9980516657"/>
    <s v="3M INDIA LTD  PUROLATOR INDIA LTD"/>
    <x v="0"/>
    <d v="1972-12-28T00:00:00"/>
    <n v="51"/>
    <s v="KARNATAKA"/>
  </r>
  <r>
    <n v="6041"/>
    <s v="ARNAB SAHA"/>
    <n v="9900217011"/>
    <s v="MSD PHARMACEUTICALS PVT LTD  "/>
    <x v="0"/>
    <s v="1973-02-27"/>
    <n v="50"/>
    <s v="KARNATAKA"/>
  </r>
  <r>
    <n v="6042"/>
    <s v="GURPREET SINGH"/>
    <n v="9845717814"/>
    <s v="FREELANCE CONSULTANT  ASPECT TECHNOLOGY CENTER"/>
    <x v="0"/>
    <d v="1976-04-07T00:00:00"/>
    <n v="47"/>
    <s v="KARNATAKA"/>
  </r>
  <r>
    <n v="6043"/>
    <s v="ANAND KUMAR"/>
    <n v="9845800711"/>
    <s v="PEARSON EDUCATION SERVICES PVT LTD   FREELANCER"/>
    <x v="0"/>
    <s v="'02 Jun 1968"/>
    <n v="55"/>
    <s v="KARNATAKA"/>
  </r>
  <r>
    <n v="6044"/>
    <s v="CONFIDENTIAL CONFIDENTIAL"/>
    <n v="9845307527"/>
    <s v="SLK SOFTWARE PVT LTD  WIPRO TECHNOLOGIES"/>
    <x v="0"/>
    <d v="1977-10-01T00:00:00"/>
    <n v="46"/>
    <s v="KARNATAKA"/>
  </r>
  <r>
    <n v="6045"/>
    <s v="DIPTIMAN PATTNAYAK"/>
    <n v="9880962887"/>
    <s v="GRAB   TARGET CORPORATION"/>
    <x v="0"/>
    <d v="1979-07-23T00:00:00"/>
    <n v="44"/>
    <s v="KARNATAKA"/>
  </r>
  <r>
    <n v="6046"/>
    <s v="NANDKUMAR RAJAMANICKAM"/>
    <n v="9945382316"/>
    <s v="  SIMPLILEARN SOLUTIONS PVT. LTD."/>
    <x v="0"/>
    <d v="1976-11-23T00:00:00"/>
    <n v="47"/>
    <s v="KARNATAKA"/>
  </r>
  <r>
    <n v="6047"/>
    <s v="CHANCHAL DWARI"/>
    <n v="9901490084"/>
    <s v="SCHNEIDER ELECTRIC PVT LTD  "/>
    <x v="0"/>
    <s v="1977-02-03"/>
    <n v="46"/>
    <s v="KARNATAKA"/>
  </r>
  <r>
    <n v="6048"/>
    <s v="RAJESH RAVINDRAN"/>
    <n v="9740666744"/>
    <s v="THOUGHTSPOT  EXPEDIA INC."/>
    <x v="0"/>
    <s v="1983-10-19"/>
    <n v="40"/>
    <s v="KARNATAKA"/>
  </r>
  <r>
    <n v="6049"/>
    <s v="PAVAN"/>
    <n v="9663376681"/>
    <s v="SALES INDIA  "/>
    <x v="0"/>
    <d v="1978-03-05T00:00:00"/>
    <n v="45"/>
    <s v="KARNATAKA"/>
  </r>
  <r>
    <n v="6050"/>
    <s v="SHARAD PRADHUMAN SHAH"/>
    <n v="9008336363"/>
    <m/>
    <x v="0"/>
    <d v="1963-11-25T00:00:00"/>
    <n v="60"/>
    <s v="KARNATAKA"/>
  </r>
  <r>
    <n v="6051"/>
    <s v="VEERABHADRAN V K"/>
    <n v="9591768300"/>
    <s v="ACCENTURE TECHNOLOGY SOLUTIONS  CAPGEMINI TECHNOLOGIES INDIA LTD"/>
    <x v="0"/>
    <d v="1979-09-21T00:00:00"/>
    <n v="44"/>
    <s v="KARNATAKA"/>
  </r>
  <r>
    <n v="6052"/>
    <s v="RON JACOB"/>
    <n v="7259180790"/>
    <m/>
    <x v="0"/>
    <d v="1976-11-26T00:00:00"/>
    <n v="47"/>
    <s v="KARNATAKA"/>
  </r>
  <r>
    <n v="6053"/>
    <s v="SATHIYAMURTHY R"/>
    <n v="9448908458"/>
    <s v="JDA SOFTWARE  NEXTSET SOFTWARE"/>
    <x v="0"/>
    <d v="1975-01-30T00:00:00"/>
    <n v="48"/>
    <s v="KARNATAKA"/>
  </r>
  <r>
    <n v="6054"/>
    <s v="SATISH CHAND RANA"/>
    <n v="9448070308"/>
    <s v="SCHNEIDER ELECTRIC PVT LTD  "/>
    <x v="0"/>
    <d v="1970-09-03T00:00:00"/>
    <n v="53"/>
    <s v="KARNATAKA"/>
  </r>
  <r>
    <n v="6055"/>
    <s v="JOSEPH"/>
    <n v="8904940229"/>
    <s v="ABF  GROUP   "/>
    <x v="0"/>
    <s v="'13 Nov 1974"/>
    <n v="49"/>
    <s v="KARNATAKA"/>
  </r>
  <r>
    <n v="6056"/>
    <s v="K  V R RAO"/>
    <n v="9035853655"/>
    <s v="DNR GROUP  PURAVANKARA PROJECTS LTD "/>
    <x v="0"/>
    <s v="'15 Aug 1969"/>
    <n v="54"/>
    <s v="KARNATAKA"/>
  </r>
  <r>
    <n v="6057"/>
    <s v="PRASANNA MSM"/>
    <n v="9886177006"/>
    <s v="OPENTEXT TECHNOLOGIES INDIA PVT LTD  "/>
    <x v="0"/>
    <d v="1978-03-04T00:00:00"/>
    <n v="45"/>
    <s v="KARNATAKA"/>
  </r>
  <r>
    <n v="6058"/>
    <s v="SUMEESH CHANDRAN"/>
    <n v="9916714726"/>
    <s v="BRISTLECONE INDIA LTD   PHILIPS"/>
    <x v="0"/>
    <s v="'08 May 1983"/>
    <n v="40"/>
    <s v="KARNATAKA"/>
  </r>
  <r>
    <n v="6059"/>
    <s v="DHRUV PATHAK"/>
    <n v="8095396495"/>
    <m/>
    <x v="0"/>
    <s v="'28 Apr 1978"/>
    <n v="45"/>
    <s v="KARNATAKA"/>
  </r>
  <r>
    <n v="6060"/>
    <s v="YELDO VARGHESE"/>
    <n v="9449827416"/>
    <s v="IBM INDIA PVT LTD  CAPGEMINI INDIA PVT LTD"/>
    <x v="0"/>
    <s v="'16 Jun 1974"/>
    <n v="49"/>
    <s v="KARNATAKA"/>
  </r>
  <r>
    <n v="6061"/>
    <s v="KUMAR"/>
    <n v="9886357317"/>
    <s v="SOCIETE GENERALE GLOBAL SOLUTION CENTRE  "/>
    <x v="0"/>
    <d v="1981-06-07T00:00:00"/>
    <n v="42"/>
    <s v="KARNATAKA"/>
  </r>
  <r>
    <n v="6062"/>
    <s v="SURESH GUDLA"/>
    <n v="9243100540"/>
    <s v="SAMSUNG INDIA SOFTWARE OPERATIONS  "/>
    <x v="0"/>
    <d v="1981-08-25T00:00:00"/>
    <n v="42"/>
    <s v="KARNATAKA"/>
  </r>
  <r>
    <n v="6063"/>
    <s v="RAVI MUKUNDAN"/>
    <n v="9845090034"/>
    <s v="10XG VENTURES  BHARTI AIRTEL LTD"/>
    <x v="0"/>
    <d v="1974-01-14T00:00:00"/>
    <n v="49"/>
    <s v="KARNATAKA"/>
  </r>
  <r>
    <n v="6064"/>
    <s v="PADMANABH S M"/>
    <n v="9845116252"/>
    <s v="EXL SERVICE.COM ( I )  PVT LTD  IBM GLOBAL PROCESS SERVICES LTD "/>
    <x v="0"/>
    <d v="1972-03-28T00:00:00"/>
    <n v="51"/>
    <s v="KARNATAKA"/>
  </r>
  <r>
    <n v="6065"/>
    <s v="VISHWANATH GOVIND"/>
    <n v="9449026650"/>
    <s v="TEXPORT OVERSEAS PVT LTD  "/>
    <x v="0"/>
    <s v="'24 Jan 1983"/>
    <n v="40"/>
    <s v="KARNATAKA"/>
  </r>
  <r>
    <n v="6066"/>
    <s v="NAMRATA JAISWAL"/>
    <n v="9886781208"/>
    <s v="CISCO SYSTEMS INC.  "/>
    <x v="0"/>
    <s v="1980-11-02"/>
    <n v="43"/>
    <s v="KARNATAKA"/>
  </r>
  <r>
    <n v="6067"/>
    <s v="SHAIK NOWSHAD ALI"/>
    <n v="9886498870"/>
    <s v="PWC SDCALE  "/>
    <x v="0"/>
    <d v="1976-06-01T00:00:00"/>
    <n v="47"/>
    <s v="KARNATAKA"/>
  </r>
  <r>
    <n v="6068"/>
    <s v="RAJENDRA RAO"/>
    <n v="9902066856"/>
    <s v="EXTERNAL SALES CONSULTANT  "/>
    <x v="0"/>
    <d v="1975-08-21T00:00:00"/>
    <n v="48"/>
    <s v="KARNATAKA"/>
  </r>
  <r>
    <n v="6069"/>
    <s v="ARVIND ARORA"/>
    <n v="9845800248"/>
    <s v="DELOITTE US-INDIA  WIPRO TECHNOLOGIES LTD "/>
    <x v="0"/>
    <d v="1979-05-10T00:00:00"/>
    <n v="44"/>
    <s v="KARNATAKA"/>
  </r>
  <r>
    <n v="6070"/>
    <s v="DINESH KAMATH"/>
    <n v="9880551490"/>
    <s v="B FOURESS PRIVATE LIMITED  TWENTY FOUR SEVEN LLC"/>
    <x v="0"/>
    <d v="1971-09-29T00:00:00"/>
    <n v="52"/>
    <s v="KARNATAKA"/>
  </r>
  <r>
    <n v="6071"/>
    <s v="REKHA S"/>
    <n v="9901940816"/>
    <s v="RIVERSAND GLOBAL TECHNOLOGIES LIMITED  "/>
    <x v="0"/>
    <s v="'07 Apr 1972"/>
    <n v="51"/>
    <s v="KARNATAKA"/>
  </r>
  <r>
    <n v="6072"/>
    <s v="RAJAIAH"/>
    <n v="9902051845"/>
    <s v="VOLVO BUSES  "/>
    <x v="0"/>
    <s v="'25 May 1971"/>
    <n v="52"/>
    <s v="KARNATAKA"/>
  </r>
  <r>
    <n v="6073"/>
    <s v="IRFAN JAMAL"/>
    <n v="9902548486"/>
    <s v="MERCEDES BENZ RESEARCH AND DEVELOPMENT INDIA  "/>
    <x v="0"/>
    <s v="'03 Jan 1980"/>
    <n v="43"/>
    <s v="KARNATAKA"/>
  </r>
  <r>
    <n v="6074"/>
    <s v="PRADEEP KUMAR MALLAPURAM"/>
    <n v="9740524646"/>
    <s v="ELLUCIAN  HEXWARE TECHNOLOGIES"/>
    <x v="0"/>
    <s v="'04 Jun 1978"/>
    <n v="45"/>
    <s v="KARNATAKA"/>
  </r>
  <r>
    <n v="6075"/>
    <s v="ANANTH PADMANABHAN"/>
    <n v="9663301738"/>
    <s v="SONATA SOFTWARE LIMITED  "/>
    <x v="0"/>
    <d v="1983-03-01T00:00:00"/>
    <n v="40"/>
    <s v="KARNATAKA"/>
  </r>
  <r>
    <n v="6076"/>
    <s v="SIDDHARTHA DHAR"/>
    <n v="9738199772"/>
    <s v="HUAWEI TECHNOLOGIES CO LTD  AIRCEL BUSINESS SOLUTIONS"/>
    <x v="0"/>
    <d v="1973-05-16T00:00:00"/>
    <n v="50"/>
    <s v="KARNATAKA"/>
  </r>
  <r>
    <n v="6077"/>
    <s v="GANESH PRABHU"/>
    <n v="9845225288"/>
    <s v="SLK SOFTWARE PVT LTD  TECH MAHINDRA LTD"/>
    <x v="0"/>
    <s v="1980-03-11"/>
    <n v="43"/>
    <s v="KARNATAKA"/>
  </r>
  <r>
    <n v="6078"/>
    <s v="ARVIND YELLAMBALSE NARAYANAMURTHY"/>
    <n v="9845326294"/>
    <s v="ARMSTRONG FLUID TECHNOLOGY  VIGNANI TECHNOLOGIES PVT LTD"/>
    <x v="0"/>
    <s v="1973-02-10"/>
    <n v="50"/>
    <s v="KARNATAKA"/>
  </r>
  <r>
    <n v="6079"/>
    <s v="BALAJI KRISHNAMURTHY"/>
    <n v="9880661813"/>
    <s v="GE AVIATION DIGITAL  "/>
    <x v="0"/>
    <s v="1945-03-24"/>
    <n v="78"/>
    <s v="KARNATAKA"/>
  </r>
  <r>
    <n v="6080"/>
    <s v="VIRAJ SHETTY"/>
    <n v="9902455811"/>
    <s v="CONTINENTAL AUTOMOTIVE COMPONENTS  CORRY MICRONICS"/>
    <x v="0"/>
    <s v="'19 Mar 1971"/>
    <n v="52"/>
    <s v="KARNATAKA"/>
  </r>
  <r>
    <n v="6081"/>
    <s v="NIRANJAN SATPATHY"/>
    <n v="9611135165"/>
    <s v="WELLS FARGO INDIA SOLUTIONS PVT LTD  ICICI BANK LIMITED"/>
    <x v="0"/>
    <d v="1971-07-01T00:00:00"/>
    <n v="52"/>
    <s v="KARNATAKA"/>
  </r>
  <r>
    <n v="6082"/>
    <s v="PRAVEEN NADGIR"/>
    <n v="9844001418"/>
    <s v="COGNIZANT TECHNOLOGY SOLUTIONS  "/>
    <x v="0"/>
    <d v="1977-07-22T00:00:00"/>
    <n v="46"/>
    <s v="KARNATAKA"/>
  </r>
  <r>
    <n v="6083"/>
    <s v="NARENDRA RANA"/>
    <n v="9343909201"/>
    <s v="AVTEC LIMITED  "/>
    <x v="0"/>
    <d v="1980-04-24T00:00:00"/>
    <n v="43"/>
    <s v="KARNATAKA"/>
  </r>
  <r>
    <n v="6084"/>
    <s v="BALASUBRAMANIAN S"/>
    <n v="9742345666"/>
    <s v="POULLAIDES CONSTRUCTION CO  "/>
    <x v="0"/>
    <d v="1972-06-09T00:00:00"/>
    <n v="51"/>
    <s v="KARNATAKA"/>
  </r>
  <r>
    <n v="6085"/>
    <s v="RAMANUJAM KUPPUSWAMY"/>
    <n v="9343700712"/>
    <s v="ITI LIMITED  NATIONAL AERONAUTIC LAB"/>
    <x v="0"/>
    <s v="1953-06-13"/>
    <n v="70"/>
    <s v="KARNATAKA"/>
  </r>
  <r>
    <n v="6086"/>
    <s v="VIRAJ PARTHI"/>
    <n v="9900588555"/>
    <s v="TEREX INDIA PVT. LTD.  TELCO CONSTRUCTION EQUIPMENT CO. LTD"/>
    <x v="0"/>
    <s v="'05 Feb 1979"/>
    <n v="44"/>
    <s v="KARNATAKA"/>
  </r>
  <r>
    <n v="6087"/>
    <s v="ABRAHAM MAMMEN"/>
    <n v="9845079830"/>
    <s v="SHELL INDIA MARKETS PRIVATE LIMITED  "/>
    <x v="0"/>
    <d v="1974-07-17T00:00:00"/>
    <n v="49"/>
    <s v="KARNATAKA"/>
  </r>
  <r>
    <n v="6088"/>
    <s v="S M KANTIKAR"/>
    <n v="9739551974"/>
    <s v="PREVA SYSTEMS PVT LTD  NOKIA SIEMENS NETWORKS"/>
    <x v="0"/>
    <d v="1973-12-04T00:00:00"/>
    <n v="50"/>
    <s v="KARNATAKA"/>
  </r>
  <r>
    <n v="6089"/>
    <s v="BALBHADRA KARKI"/>
    <n v="9845363095"/>
    <s v="PHILIPS INDIA LIMITED  "/>
    <x v="0"/>
    <s v="1971-08-15"/>
    <n v="52"/>
    <s v="KARNATAKA"/>
  </r>
  <r>
    <n v="6090"/>
    <s v="SENDHIL KUMAR A"/>
    <n v="9845213389"/>
    <s v="TEXAS INSTRUMENTS INDIA PVT. LTD  FUTURE ELECTRONICS"/>
    <x v="0"/>
    <s v="1973-04-05"/>
    <n v="50"/>
    <s v="KARNATAKA"/>
  </r>
  <r>
    <n v="6091"/>
    <s v="DEBASHIS DAS"/>
    <n v="9902920295"/>
    <s v="JMR INFOTECH  "/>
    <x v="0"/>
    <s v="1974-02-07"/>
    <n v="49"/>
    <s v="KARNATAKA"/>
  </r>
  <r>
    <n v="6092"/>
    <s v="DINESH ARUNACHALAM"/>
    <n v="9986070802"/>
    <s v="FORTINET TECHNOLOGIES  IBM INDIA PVT LTD "/>
    <x v="0"/>
    <s v="1981-02-13"/>
    <n v="42"/>
    <s v="KARNATAKA"/>
  </r>
  <r>
    <n v="6093"/>
    <s v="SHAILENDRA KUMAR"/>
    <n v="9740982803"/>
    <s v="DELOITTE LLP  DELOITTE CONSULTING INDIA PVT LTD"/>
    <x v="0"/>
    <s v="'11 Apr 1976"/>
    <n v="47"/>
    <s v="KARNATAKA"/>
  </r>
  <r>
    <n v="6094"/>
    <s v="SHRIPAD S R"/>
    <n v="9845198679"/>
    <s v="MOMENTIVE PERFORMANCE MATERIALS  ( INDIA )  PVT LTD  BAXTER INDIA PVT LTD"/>
    <x v="0"/>
    <d v="1974-12-21T00:00:00"/>
    <n v="49"/>
    <s v="KARNATAKA"/>
  </r>
  <r>
    <n v="6095"/>
    <s v="PRATIBHA S"/>
    <n v="9000835593"/>
    <s v="SAGAR HOSPITALS  OMNI HOSPITAL "/>
    <x v="0"/>
    <d v="1974-12-03T00:00:00"/>
    <n v="49"/>
    <s v="KARNATAKA"/>
  </r>
  <r>
    <n v="6096"/>
    <s v="AMARENDER CHOULA"/>
    <n v="9448469585"/>
    <s v="ARICENT TECHNOLOGIES  ( HOLDINGS )  LTD   "/>
    <x v="0"/>
    <d v="1968-02-27T00:00:00"/>
    <n v="55"/>
    <s v="KARNATAKA"/>
  </r>
  <r>
    <n v="6097"/>
    <s v="DINAKARA J"/>
    <n v="9886657287"/>
    <s v="COLLINS AEROSPACE  IGATE PATNI COMPUTERS SYSTEMS PVT LTD "/>
    <x v="0"/>
    <s v="1977-05-12"/>
    <n v="46"/>
    <s v="KARNATAKA"/>
  </r>
  <r>
    <n v="6098"/>
    <s v="SANDEEP JAIN"/>
    <n v="9880852320"/>
    <s v="AGNISUMUKH ENERGY SOLUTIONS  ACCENTURE CONSULTING"/>
    <x v="0"/>
    <s v="'03 Dec 1981"/>
    <n v="42"/>
    <s v="KARNATAKA"/>
  </r>
  <r>
    <n v="6099"/>
    <s v="PRADEEP"/>
    <n v="9546570886"/>
    <s v="J.P. MORGAN CHASE BANK  "/>
    <x v="0"/>
    <d v="1977-08-24T00:00:00"/>
    <n v="46"/>
    <s v="KARNATAKA"/>
  </r>
  <r>
    <n v="6100"/>
    <s v="MANISH"/>
    <n v="8861003318"/>
    <s v="ACCENTURE PVT LTD   "/>
    <x v="0"/>
    <d v="1975-07-27T00:00:00"/>
    <n v="48"/>
    <s v="KARNATAKA"/>
  </r>
  <r>
    <n v="6101"/>
    <s v="D RAJU"/>
    <n v="8951331782"/>
    <s v="SD MINERALS PVT LTD  SARAVANA ALLOYS  &amp;  STEEL PVT LTD"/>
    <x v="0"/>
    <d v="1974-05-04T00:00:00"/>
    <n v="49"/>
    <s v="KARNATAKA"/>
  </r>
  <r>
    <n v="6102"/>
    <s v="MUKESH M HEGDE"/>
    <n v="9342537884"/>
    <s v="UNDISCLOSED  "/>
    <x v="0"/>
    <d v="1972-02-14T00:00:00"/>
    <n v="51"/>
    <s v="KARNATAKA"/>
  </r>
  <r>
    <n v="6103"/>
    <s v="RAKESH JAISWAL"/>
    <n v="9342405693"/>
    <s v="MORGAN STANLEY PVT LTD   "/>
    <x v="0"/>
    <d v="1976-07-14T00:00:00"/>
    <n v="47"/>
    <s v="KARNATAKA"/>
  </r>
  <r>
    <n v="6104"/>
    <s v="CHINNARAJU NAVEEN KUMAR"/>
    <n v="9886924923"/>
    <s v="AHMED MEDICAL CENTRE  M S RAMAIAH DENTAL COLLEGE AND HOSPITAL"/>
    <x v="0"/>
    <d v="1981-12-24T00:00:00"/>
    <n v="42"/>
    <s v="KARNATAKA"/>
  </r>
  <r>
    <n v="6105"/>
    <s v="SRINIVAS IYENGAR"/>
    <n v="9845067662"/>
    <s v="EVRY GROUP  "/>
    <x v="0"/>
    <s v="'07 May 1973"/>
    <n v="50"/>
    <s v="KARNATAKA"/>
  </r>
  <r>
    <n v="6106"/>
    <s v="SRIVATHSA KALALENADADDUR"/>
    <n v="9845559325"/>
    <s v="MAHINDRA COMVIVA  "/>
    <x v="0"/>
    <s v="1974-07-18"/>
    <n v="49"/>
    <s v="KARNATAKA"/>
  </r>
  <r>
    <n v="6107"/>
    <s v="KUMARAN DAYALAN"/>
    <n v="9845518554"/>
    <s v="REFINITIV  "/>
    <x v="0"/>
    <s v="1979-07-24"/>
    <n v="44"/>
    <s v="KARNATAKA"/>
  </r>
  <r>
    <n v="6108"/>
    <s v="NANDINI NAGARAJ"/>
    <n v="9845379860"/>
    <s v="ALLSCRIPTS HEALTHCARE SOLUTIONS PVT LTD  "/>
    <x v="0"/>
    <s v="1971-04-09"/>
    <n v="52"/>
    <s v="KARNATAKA"/>
  </r>
  <r>
    <n v="6109"/>
    <s v="AKILAN VAJRAVELU"/>
    <n v="9880105225"/>
    <s v="SWIGGY  "/>
    <x v="0"/>
    <d v="1976-03-25T00:00:00"/>
    <n v="47"/>
    <s v="KARNATAKA"/>
  </r>
  <r>
    <n v="6110"/>
    <s v="RADHAKRISHNAN V"/>
    <n v="9880565642"/>
    <m/>
    <x v="0"/>
    <d v="1975-08-12T00:00:00"/>
    <n v="48"/>
    <s v="KARNATAKA"/>
  </r>
  <r>
    <n v="6111"/>
    <s v="SHYAMPRASAD SANTHANAGOPALAN"/>
    <n v="9972099221"/>
    <s v="SELF EMPLOYED  "/>
    <x v="0"/>
    <d v="1973-03-15T00:00:00"/>
    <n v="50"/>
    <s v="KARNATAKA"/>
  </r>
  <r>
    <n v="6112"/>
    <s v="SANJEEV KUMAR CHOURASIA"/>
    <n v="9448129781"/>
    <s v="MTC GROUP - M S METALS  &amp;  STEELS PVT LTD. ;  MTC BUSINESS PVT LTD.  M S P L  LTD. ;   ( BALDOTA GROUP )  ;  HOSPET ;  KARNATAKA"/>
    <x v="0"/>
    <s v="'01 Aug 1972"/>
    <n v="51"/>
    <s v="KARNATAKA"/>
  </r>
  <r>
    <n v="6113"/>
    <s v="SUNIL P"/>
    <n v="9845204728"/>
    <s v="YODLEE INFOTECH PVT LTD   "/>
    <x v="0"/>
    <s v="1977-06-12"/>
    <n v="46"/>
    <s v="KARNATAKA"/>
  </r>
  <r>
    <n v="6114"/>
    <s v="RAMKUMAR"/>
    <n v="9900236243"/>
    <s v="BOSCH GROUP  "/>
    <x v="0"/>
    <d v="1968-10-27T00:00:00"/>
    <n v="55"/>
    <s v="KARNATAKA"/>
  </r>
  <r>
    <n v="6115"/>
    <s v="VARADRAJ PRABHU"/>
    <n v="8861830761"/>
    <m/>
    <x v="0"/>
    <s v="'28 Aug 1972"/>
    <n v="51"/>
    <s v="KARNATAKA"/>
  </r>
  <r>
    <n v="6116"/>
    <s v="JOJO JACOB"/>
    <n v="9844760345"/>
    <s v="ALTISOURCE PORTFOLIO SOLUTIONS PVT LTD  PROJECTPLACE INDIA PVT. LTD. ;  BANGALORE"/>
    <x v="0"/>
    <d v="1974-01-13T00:00:00"/>
    <n v="49"/>
    <s v="KARNATAKA"/>
  </r>
  <r>
    <n v="6117"/>
    <s v="ANEESH KUMAR"/>
    <n v="9945469202"/>
    <s v="TARGET  "/>
    <x v="0"/>
    <d v="1978-03-29T00:00:00"/>
    <n v="45"/>
    <s v="KARNATAKA"/>
  </r>
  <r>
    <n v="6118"/>
    <s v="SIBI PHILIP"/>
    <n v="9902934794"/>
    <s v="DELL INTERNATIONAL SERVICES INDIA PVT LTD   "/>
    <x v="0"/>
    <d v="1971-01-12T00:00:00"/>
    <n v="52"/>
    <s v="KARNATAKA"/>
  </r>
  <r>
    <n v="6119"/>
    <s v="SURESH KUMAR"/>
    <n v="9886326446"/>
    <s v="GENPACT PVT LTD  PHILIPS HEALTHCARE"/>
    <x v="0"/>
    <s v="1975-05-20"/>
    <n v="48"/>
    <s v="KARNATAKA"/>
  </r>
  <r>
    <n v="6120"/>
    <s v="BHARATH RAJARAO"/>
    <n v="9845519914"/>
    <s v="MCELROY MANUFACTURING INC  BANGALORE FLUID SYSTEM COMPONENTS PVT LTD"/>
    <x v="0"/>
    <s v="'19 Mar 1976"/>
    <n v="47"/>
    <s v="KARNATAKA"/>
  </r>
  <r>
    <n v="6121"/>
    <s v="VIVEK CHHABRA"/>
    <n v="9880726306"/>
    <s v="CISCO SYSTEMS INDIA PVT LTD   "/>
    <x v="0"/>
    <d v="1980-09-08T00:00:00"/>
    <n v="43"/>
    <s v="KARNATAKA"/>
  </r>
  <r>
    <n v="6122"/>
    <s v="KRISHNA THIAGARAJAN"/>
    <n v="9880465284"/>
    <s v="NTT DATA GLOBAL DELIVERY SERVICES LIMITED   "/>
    <x v="0"/>
    <s v="1974-09-09"/>
    <n v="49"/>
    <s v="KARNATAKA"/>
  </r>
  <r>
    <n v="6123"/>
    <s v="ASWATHA KANNAIAH"/>
    <n v="9900579556"/>
    <s v="HUAWEI TECHNOLOGIES CO LTD  ITI LTD BANGALORE"/>
    <x v="0"/>
    <s v="1963-07-27"/>
    <n v="60"/>
    <s v="KARNATAKA"/>
  </r>
  <r>
    <n v="6124"/>
    <s v="VIJAY SINGH A R"/>
    <n v="9741225502"/>
    <s v="CA. VIJAY SINGH A R  B K RAMADHYANI  &amp;  CO LLP CHARTERED ACCOUNTANTS BANGALORE"/>
    <x v="0"/>
    <d v="1972-09-20T00:00:00"/>
    <n v="51"/>
    <s v="KARNATAKA"/>
  </r>
  <r>
    <n v="6125"/>
    <s v="SUSHIL AGRAWAL"/>
    <n v="9740065862"/>
    <s v="WIPRO LIMITED  "/>
    <x v="0"/>
    <s v="'30 Jan 1981"/>
    <n v="42"/>
    <s v="KARNATAKA"/>
  </r>
  <r>
    <n v="6126"/>
    <s v="SHAILENDRA VERMA"/>
    <n v="9886385880"/>
    <s v="ENVESTNET YODLEE  "/>
    <x v="0"/>
    <d v="1979-01-22T00:00:00"/>
    <n v="44"/>
    <s v="KARNATAKA"/>
  </r>
  <r>
    <n v="6127"/>
    <s v="MEENA BALARAMAN"/>
    <n v="9742286844"/>
    <s v="UNILEVER  DELOITTE TOUCHE TOHMATSU INDIA PVT LTD "/>
    <x v="0"/>
    <d v="1983-06-26T00:00:00"/>
    <n v="40"/>
    <s v="KARNATAKA"/>
  </r>
  <r>
    <n v="6128"/>
    <s v="ALOK KUMAR"/>
    <n v="9886481022"/>
    <s v="JCPENNEY  LOGIC INFORMATION SYSTEMS"/>
    <x v="0"/>
    <s v="1973-01-06"/>
    <n v="50"/>
    <s v="KARNATAKA"/>
  </r>
  <r>
    <n v="6129"/>
    <s v="ARUNA BABY D"/>
    <n v="9738156437"/>
    <s v="NATIONAL AEROSPACE LABORATORIES  BOSCH LTD"/>
    <x v="0"/>
    <d v="1974-10-30T00:00:00"/>
    <n v="49"/>
    <s v="KARNATAKA"/>
  </r>
  <r>
    <n v="6130"/>
    <s v="SATISH BASAVARAJU"/>
    <n v="9849496092"/>
    <s v="THOMSON REUTERS  "/>
    <x v="0"/>
    <d v="1978-12-05T00:00:00"/>
    <n v="45"/>
    <s v="KARNATAKA"/>
  </r>
  <r>
    <n v="6131"/>
    <s v="KALIDASAN M"/>
    <n v="9845066664"/>
    <m/>
    <x v="0"/>
    <d v="1967-02-15T00:00:00"/>
    <n v="56"/>
    <s v="KARNATAKA"/>
  </r>
  <r>
    <n v="6132"/>
    <s v="HARSHA MATADHIKARI"/>
    <n v="9845574748"/>
    <s v="HUAWEI TECHNOLOGIES  D-LINK INDIA PVT LTD."/>
    <x v="0"/>
    <d v="1979-07-09T00:00:00"/>
    <n v="44"/>
    <s v="KARNATAKA"/>
  </r>
  <r>
    <n v="6133"/>
    <s v="RAVI KUMAR"/>
    <n v="9845162413"/>
    <s v="LIGHTHOUSE PRODUCTIONS  "/>
    <x v="0"/>
    <s v="1974-05-25"/>
    <n v="49"/>
    <s v="KARNATAKA"/>
  </r>
  <r>
    <n v="6134"/>
    <s v="PRABHUDEV DESAI"/>
    <n v="9845547823"/>
    <s v="SCHNEIDER ELECTRIC INDIA PVT. LTD  2. JACSONS VENEERS  &amp;  PANELS PVT. LTD"/>
    <x v="0"/>
    <d v="1976-10-28T00:00:00"/>
    <n v="47"/>
    <s v="KARNATAKA"/>
  </r>
  <r>
    <n v="6135"/>
    <s v="MAHESH CHOWDAPPA"/>
    <n v="9880960911"/>
    <s v="JANA SMALL FINANCE BANK LTD  TATA TELESERVICES"/>
    <x v="0"/>
    <s v="1981-01-16"/>
    <n v="42"/>
    <s v="KARNATAKA"/>
  </r>
  <r>
    <n v="6136"/>
    <s v="PRASAD"/>
    <n v="9880699007"/>
    <s v="REAL ESTATE CONSULTANT  "/>
    <x v="0"/>
    <s v="1974-07-12"/>
    <n v="49"/>
    <s v="KARNATAKA"/>
  </r>
  <r>
    <n v="6137"/>
    <s v="NIRMALA HUNAGUND"/>
    <n v="9880956541"/>
    <s v="  FEDILIETY INFORMATION SERVICES"/>
    <x v="0"/>
    <s v="1982-02-04"/>
    <n v="41"/>
    <s v="KARNATAKA"/>
  </r>
  <r>
    <n v="6138"/>
    <s v="GOVINDARAJU"/>
    <n v="9945353122"/>
    <s v="WEWORK INDIA MANAGEMENT PVT LTD  TOURLANDISH ONLINE VENTURES PVT LTD "/>
    <x v="0"/>
    <s v="1959-04-25"/>
    <n v="64"/>
    <s v="KARNATAKA"/>
  </r>
  <r>
    <n v="6139"/>
    <s v="VINAY GURUDUTT"/>
    <n v="9980561268"/>
    <s v="ESSILOR INDIA PRIVATE LIMITED  "/>
    <x v="0"/>
    <s v="'26 Aug 1976"/>
    <n v="47"/>
    <s v="KARNATAKA"/>
  </r>
  <r>
    <n v="6140"/>
    <s v="RAVINDRA  SRINIVAS SUTRAVE"/>
    <n v="9980339305"/>
    <s v="AXISCADES ENGINEERING SOLUTIONS LIMITED  ONWARD TECHNOLOGIES"/>
    <x v="0"/>
    <d v="1976-09-04T00:00:00"/>
    <n v="47"/>
    <s v="KARNATAKA"/>
  </r>
  <r>
    <n v="6141"/>
    <s v="SATISH V"/>
    <n v="9980541277"/>
    <s v="LATER  "/>
    <x v="0"/>
    <s v="'08 Oct 1976"/>
    <n v="47"/>
    <s v="KARNATAKA"/>
  </r>
  <r>
    <n v="6142"/>
    <s v="KRISHNA D"/>
    <n v="9980827749"/>
    <s v="IBM INDIA PVT LTD  "/>
    <x v="0"/>
    <s v="'28 Jun 1961"/>
    <n v="62"/>
    <s v="KARNATAKA"/>
  </r>
  <r>
    <n v="6143"/>
    <s v="MABEL SUNIL"/>
    <n v="9945594008"/>
    <s v="INDIAN DESIGNS PVT LTD  "/>
    <x v="0"/>
    <s v="'13 Jul 1979"/>
    <n v="44"/>
    <s v="KARNATAKA"/>
  </r>
  <r>
    <n v="6144"/>
    <s v="ARUN PRASAD KODAGANTI SUBRAMANI"/>
    <n v="9901952234"/>
    <s v="AL MATUCO TOBACCO COMPANY  ITC LTD"/>
    <x v="0"/>
    <d v="1977-07-11T00:00:00"/>
    <n v="46"/>
    <s v="KARNATAKA"/>
  </r>
  <r>
    <n v="6145"/>
    <s v="NARESH CHORDIA"/>
    <n v="9900136126"/>
    <s v="MOOG INDIA TECHNOLOGY CENTER  CAPTRONIC SYSTEMS PVT LTD"/>
    <x v="0"/>
    <d v="1983-09-15T00:00:00"/>
    <n v="40"/>
    <s v="KARNATAKA"/>
  </r>
  <r>
    <n v="6146"/>
    <s v="SIVA PRASAD NAKKA"/>
    <n v="9900147680"/>
    <s v="IBM GLOBAL SERVICES   "/>
    <x v="0"/>
    <s v="1974-05-25"/>
    <n v="49"/>
    <s v="KARNATAKA"/>
  </r>
  <r>
    <n v="6147"/>
    <s v="RAMONA GANESHAN"/>
    <n v="9901976129"/>
    <s v="NETAPP INDIA PRIVATE LIMITED  COMCREATION TECHNOLOGY  PVT LTD"/>
    <x v="0"/>
    <s v="'18 Jul 1978"/>
    <n v="45"/>
    <s v="KARNATAKA"/>
  </r>
  <r>
    <n v="6148"/>
    <s v="ALEXANDER M  GEORGE"/>
    <n v="9972530170"/>
    <s v="ACCENTURE PVT LTD   "/>
    <x v="0"/>
    <d v="1977-08-29T00:00:00"/>
    <n v="46"/>
    <s v="KARNATAKA"/>
  </r>
  <r>
    <n v="6149"/>
    <s v="SHASHANK"/>
    <n v="9741110137"/>
    <s v="SMARTGREYCELLS  "/>
    <x v="0"/>
    <d v="1983-05-04T00:00:00"/>
    <n v="40"/>
    <s v="KARNATAKA"/>
  </r>
  <r>
    <n v="6150"/>
    <s v="RAMAKANTA DAS"/>
    <n v="9741496368"/>
    <s v="MCAFEE SOFTWARE  ( INDIA )  PVT LTD  "/>
    <x v="0"/>
    <s v="1979-04-14"/>
    <n v="44"/>
    <s v="KARNATAKA"/>
  </r>
  <r>
    <n v="6151"/>
    <s v="DHANESH CK"/>
    <n v="9663956835"/>
    <s v="A LEADING BPO INDUSTRY   "/>
    <x v="0"/>
    <s v="11 Oct 1977"/>
    <n v="46"/>
    <s v="KARNATAKA"/>
  </r>
  <r>
    <n v="6152"/>
    <s v="RAJNEESH RANJAN"/>
    <n v="9663206480"/>
    <s v="SIEMENS  DRDO"/>
    <x v="0"/>
    <s v="'01 Jan 1971"/>
    <n v="52"/>
    <s v="KARNATAKA"/>
  </r>
  <r>
    <n v="6153"/>
    <s v="SHUBHA DP"/>
    <n v="9686571234"/>
    <s v="FIDELITY INVESTMENTS  2. END USER SERVICES"/>
    <x v="0"/>
    <s v="'16 Feb 1975"/>
    <n v="48"/>
    <s v="KARNATAKA"/>
  </r>
  <r>
    <n v="6154"/>
    <s v="MANISH SINGH"/>
    <n v="9591662572"/>
    <s v="SHINING EMOTIONAL SURPLUS PVT. LTD.  "/>
    <x v="0"/>
    <d v="1972-07-14T00:00:00"/>
    <n v="51"/>
    <s v="KARNATAKA"/>
  </r>
  <r>
    <n v="6155"/>
    <s v="GURURAJ VAIDYA"/>
    <n v="7259236269"/>
    <s v="BENNETT COLEMAN  &amp;  CO. LTD  "/>
    <x v="0"/>
    <s v="20 May 1972"/>
    <n v="51"/>
    <s v="KARNATAKA"/>
  </r>
  <r>
    <n v="6156"/>
    <s v="THAMIZHVANAN S"/>
    <n v="9448353272"/>
    <s v="ZENITH SOFTWARE LTD  "/>
    <x v="0"/>
    <s v="'30 Sep 1962"/>
    <n v="61"/>
    <s v="KARNATAKA"/>
  </r>
  <r>
    <n v="6157"/>
    <s v="PRASHANT PATANGE"/>
    <n v="9449816936"/>
    <s v="VENTURESOFT TECH GLOBAL  "/>
    <x v="0"/>
    <d v="1975-07-01T00:00:00"/>
    <n v="48"/>
    <s v="KARNATAKA"/>
  </r>
  <r>
    <n v="6158"/>
    <s v="KAVITHA NAIK MALY"/>
    <n v="9449830919"/>
    <m/>
    <x v="0"/>
    <s v="1976-05-20"/>
    <n v="47"/>
    <s v="KARNATAKA"/>
  </r>
  <r>
    <n v="6159"/>
    <s v="PARAMESWARAN BALASUBRAMANIAN"/>
    <n v="9480491638"/>
    <s v="IDBI INTECH   CANARA BANK"/>
    <x v="0"/>
    <d v="1962-05-21T00:00:00"/>
    <n v="61"/>
    <s v="KARNATAKA"/>
  </r>
  <r>
    <n v="6160"/>
    <s v="RITWIK SETU"/>
    <n v="9243760611"/>
    <s v="ITC INFOTECH INDIA LTD   "/>
    <x v="0"/>
    <s v="'15 May 1981"/>
    <n v="42"/>
    <s v="KARNATAKA"/>
  </r>
  <r>
    <n v="6161"/>
    <s v="MEDARI RAMANJANEYULU"/>
    <n v="9290148968"/>
    <s v="CYIENT.LTD  NRB BEARINGS LIMITED"/>
    <x v="0"/>
    <d v="1977-04-03T00:00:00"/>
    <n v="46"/>
    <s v="KARNATAKA"/>
  </r>
  <r>
    <n v="6162"/>
    <s v="HARI SUDHAN"/>
    <n v="8123640152"/>
    <s v="PSN CONSTRUCTION EQUIPMENT PVT LTD  HEAVY"/>
    <x v="0"/>
    <s v="'12 Feb 1978"/>
    <n v="45"/>
    <s v="KARNATAKA"/>
  </r>
  <r>
    <n v="6163"/>
    <s v="SANJEEV KUMAR"/>
    <n v="8123923581"/>
    <s v="WIPRO TECHNOLOGIES LIMITED  G.E. AVIATION ;  JFWTC"/>
    <x v="0"/>
    <s v="'18 Sep 1977"/>
    <n v="46"/>
    <s v="KARNATAKA"/>
  </r>
  <r>
    <n v="6164"/>
    <s v="SHABANA VALI"/>
    <n v="9886712809"/>
    <s v="MICROSOFT INDIA  MARFIC TECHNOLOGIES"/>
    <x v="0"/>
    <d v="1980-10-29T00:00:00"/>
    <n v="43"/>
    <s v="KARNATAKA"/>
  </r>
  <r>
    <n v="6165"/>
    <s v="AMIT SHARMA"/>
    <n v="9886381892"/>
    <s v="MCAFEE INC.  TECNOVATE ESOLUTIONS PVT. LTD.  ( EBOOKERS.COM ) "/>
    <x v="0"/>
    <d v="1978-01-23T00:00:00"/>
    <n v="45"/>
    <s v="KARNATAKA"/>
  </r>
  <r>
    <n v="6166"/>
    <s v="NITIN SRIVASTAVA"/>
    <n v="9986592170"/>
    <s v="TECH MAHINDRA LTD  HCL TECHNOLOGIES"/>
    <x v="0"/>
    <d v="1983-10-09T00:00:00"/>
    <n v="40"/>
    <s v="KARNATAKA"/>
  </r>
  <r>
    <n v="6167"/>
    <s v="NATARAJA T P"/>
    <n v="9739100802"/>
    <s v="RUBAN BRIDGE PVT LTD  MAGIC WAND  EMPOWERMENT PVT LTD  ( SUB HEAD HEAL HIGH SERVICES ) "/>
    <x v="0"/>
    <d v="1981-11-26T00:00:00"/>
    <n v="42"/>
    <s v="KARNATAKA"/>
  </r>
  <r>
    <n v="6168"/>
    <s v="ANAGHA KALE"/>
    <n v="8095245980"/>
    <s v="ACCENTURE SERVICES PRIVATE LTD  "/>
    <x v="0"/>
    <d v="1983-03-07T00:00:00"/>
    <n v="40"/>
    <s v="KARNATAKA"/>
  </r>
  <r>
    <n v="6169"/>
    <s v="NARAYANA MOORTHY"/>
    <n v="9886390202"/>
    <s v="C.KRISHNIAH CHETTY  &amp;  SONS PVT LTD. ;   INTERFIT INDIA LTD  ( FOUNDRY DIVISION ) "/>
    <x v="0"/>
    <s v="1978-07-29"/>
    <n v="45"/>
    <s v="KARNATAKA"/>
  </r>
  <r>
    <n v="6170"/>
    <s v="RONY GEORGE"/>
    <n v="9742601412"/>
    <s v="  MOBIVEIL TECHNOLOGIES "/>
    <x v="0"/>
    <d v="1980-10-14T00:00:00"/>
    <n v="43"/>
    <s v="KARNATAKA"/>
  </r>
  <r>
    <n v="6171"/>
    <s v="DOLPHY PINTO"/>
    <n v="9945691105"/>
    <s v="  TELEMATICS4U SERVICES PVT. LTD"/>
    <x v="0"/>
    <s v="'08 Sep 1966"/>
    <n v="57"/>
    <s v="KARNATAKA"/>
  </r>
  <r>
    <n v="6172"/>
    <s v="ORI"/>
    <n v="9901570706"/>
    <s v="ORACLE INDIA PVT LTD  "/>
    <x v="0"/>
    <s v="'04 Jun 1980"/>
    <n v="43"/>
    <s v="KARNATAKA"/>
  </r>
  <r>
    <n v="6173"/>
    <s v="MANAS JENA"/>
    <n v="9972933853"/>
    <s v="NCR CORPORATION INDIA PVT LTD  "/>
    <x v="0"/>
    <d v="1981-06-30T00:00:00"/>
    <n v="42"/>
    <s v="KARNATAKA"/>
  </r>
  <r>
    <n v="6174"/>
    <s v="LAKSHMIPATHY"/>
    <n v="9535650650"/>
    <s v="IBM INDIA PVT LTD   "/>
    <x v="0"/>
    <d v="1980-10-20T00:00:00"/>
    <n v="43"/>
    <s v="KARNATAKA"/>
  </r>
  <r>
    <n v="6175"/>
    <s v="VENKATESH MURTHY"/>
    <n v="9886102479"/>
    <s v="KONRAD TECHNOLOGIES INDIA  VI ENGINEERNG SOLUTIONS PVT LTD."/>
    <x v="0"/>
    <s v="1962-04-25"/>
    <n v="61"/>
    <s v="KARNATAKA"/>
  </r>
  <r>
    <n v="6176"/>
    <s v="RANGANATHARAO S"/>
    <n v="9900760602"/>
    <s v="FIDELITY BUSINESS SERVICES.  CITIBANK .N.A"/>
    <x v="0"/>
    <d v="1979-04-12T00:00:00"/>
    <n v="44"/>
    <s v="KARNATAKA"/>
  </r>
  <r>
    <n v="6177"/>
    <s v="BALAJI BV"/>
    <n v="9611783103"/>
    <s v="INFOSYS TECHNOLOGIES LTD   GALAXE SOLUTIONS"/>
    <x v="0"/>
    <d v="1983-06-06T00:00:00"/>
    <n v="40"/>
    <s v="KARNATAKA"/>
  </r>
  <r>
    <n v="6178"/>
    <s v="GOPAL KUMAR ROY"/>
    <n v="9731851199"/>
    <s v="IGATE GLOBAL SOLUTIONS ( P )  LTD.  "/>
    <x v="0"/>
    <d v="1981-03-23T00:00:00"/>
    <n v="42"/>
    <s v="KARNATAKA"/>
  </r>
  <r>
    <n v="6179"/>
    <s v="KABADI"/>
    <n v="9746757522"/>
    <s v="SHREE BALAJI CONSTRUCTION  AMRAPALI GROUP"/>
    <x v="0"/>
    <d v="1980-06-11T00:00:00"/>
    <n v="43"/>
    <s v="KARNATAKA"/>
  </r>
  <r>
    <n v="6180"/>
    <s v="CHANDIR SNR SNR"/>
    <n v="9448458283"/>
    <s v="N K BUILDCON PVT LIMITED.  MAPCON CONSULTANTS BANGALORE"/>
    <x v="0"/>
    <s v="10 Oct 1964"/>
    <n v="59"/>
    <s v="KARNATAKA"/>
  </r>
  <r>
    <n v="6181"/>
    <s v="SREENIVASRAO VAMPU"/>
    <n v="9036817142"/>
    <s v="PRIME FOCUS TECHNOLOGY LTD  "/>
    <x v="0"/>
    <d v="1982-12-18T00:00:00"/>
    <n v="41"/>
    <s v="KARNATAKA"/>
  </r>
  <r>
    <n v="6182"/>
    <s v="KISHAN KUMAR R"/>
    <n v="9844465144"/>
    <s v="HASHEDIN TECHNOLOGIES PVT. LTD.  INTIMETEC VISIONSOFT"/>
    <x v="0"/>
    <d v="1969-01-12T00:00:00"/>
    <n v="54"/>
    <s v="KARNATAKA"/>
  </r>
  <r>
    <n v="6183"/>
    <s v="SAMSUDDIN AHAMED"/>
    <n v="9986806462"/>
    <s v="AXIS BANK LTD  "/>
    <x v="0"/>
    <s v="1978-01-31"/>
    <n v="45"/>
    <s v="KARNATAKA"/>
  </r>
  <r>
    <n v="6184"/>
    <s v="LALITHA ASHOK"/>
    <n v="9880632752"/>
    <s v="JTB INDIA PVT LTD  SOTC TRAVELS  &amp;  TOURS PVT LTD"/>
    <x v="0"/>
    <d v="1972-07-05T00:00:00"/>
    <n v="51"/>
    <s v="KARNATAKA"/>
  </r>
  <r>
    <n v="6185"/>
    <s v="PRABHAKAR GANAPATHY"/>
    <n v="9901900109"/>
    <s v="BANDLOOM CONSTANTY   FLYING MONKEY ADVERTISING"/>
    <x v="0"/>
    <s v="'20 May 1975"/>
    <n v="48"/>
    <s v="KARNATAKA"/>
  </r>
  <r>
    <n v="6186"/>
    <s v="BINOJ VARGHESE"/>
    <n v="9901782855"/>
    <s v="SBI LIFE INSURANCE CO. LTD  BAJAJ ALLIANZ LIFE INSURANCE CO. LTD"/>
    <x v="0"/>
    <d v="1982-05-18T00:00:00"/>
    <n v="41"/>
    <s v="KARNATAKA"/>
  </r>
  <r>
    <n v="6187"/>
    <s v="REMYA S"/>
    <n v="9741266155"/>
    <s v="IGATE PATNI COMPUTERS SYSTEMS PVT LTD   TATA ELXSI LIMITED"/>
    <x v="0"/>
    <d v="1976-12-30T00:00:00"/>
    <n v="47"/>
    <s v="KARNATAKA"/>
  </r>
  <r>
    <n v="6188"/>
    <s v="SHASHIDHAR NAIR"/>
    <n v="9972398364"/>
    <s v="SAI PACKAGING CO.  THE HIMALAYA DRUG CO."/>
    <x v="0"/>
    <d v="1976-02-22T00:00:00"/>
    <n v="47"/>
    <s v="KARNATAKA"/>
  </r>
  <r>
    <n v="6189"/>
    <s v="SWAPNIL NATU"/>
    <n v="8105316969"/>
    <s v="ASCENDAS SINGBRIDGE  "/>
    <x v="0"/>
    <d v="1982-04-23T00:00:00"/>
    <n v="41"/>
    <s v="KARNATAKA"/>
  </r>
  <r>
    <n v="6190"/>
    <s v="ATUL JHA"/>
    <n v="9591998911"/>
    <s v="BHAT BIOTECH INDIA PVT LTD  ARKRAY HEALTHCARE PVT LTD"/>
    <x v="0"/>
    <d v="1971-11-02T00:00:00"/>
    <n v="52"/>
    <s v="KARNATAKA"/>
  </r>
  <r>
    <n v="6191"/>
    <s v="LAXMAN MARATHE"/>
    <n v="9844042657"/>
    <s v="STRUCTWEL DESIGNERS  &amp;  CONSULTANTS P LTD  EVEREST DEVEOPLMENT PVT LTD"/>
    <x v="0"/>
    <s v="1961-11-28"/>
    <n v="62"/>
    <s v="KARNATAKA"/>
  </r>
  <r>
    <n v="6192"/>
    <s v="LINGUISTIC ABILITIES"/>
    <n v="9886030769"/>
    <s v="ACCENTURE  EXPERIS IT PVT LTD  ( FORMALLY WDC )   ( CLIENT IS IBM ) "/>
    <x v="0"/>
    <s v="1982-07-17"/>
    <n v="41"/>
    <s v="KARNATAKA"/>
  </r>
  <r>
    <n v="6193"/>
    <s v="SATISH JONNADULA"/>
    <n v="9886537904"/>
    <s v="MOTOROLA SOLUTIONS INDIA PVT LTD  "/>
    <x v="0"/>
    <s v="1982-04-08"/>
    <n v="41"/>
    <s v="KARNATAKA"/>
  </r>
  <r>
    <n v="6194"/>
    <s v="KALPITA ROY"/>
    <n v="9986466694"/>
    <s v="  INFOSYS TECHNOLOGIES LTD"/>
    <x v="0"/>
    <s v="1982-10-21"/>
    <n v="41"/>
    <s v="KARNATAKA"/>
  </r>
  <r>
    <n v="6195"/>
    <s v="SB HEMANTH KUMAR"/>
    <n v="8884335271"/>
    <s v="TECH MAHINDRA LTD  SOURCEEDGE SOFTWARE TECHNOLOGIES"/>
    <x v="0"/>
    <d v="1981-04-28T00:00:00"/>
    <n v="42"/>
    <s v="KARNATAKA"/>
  </r>
  <r>
    <n v="6196"/>
    <s v="SATHISH KUMAR"/>
    <n v="8940015477"/>
    <s v="CENTRE FOR SPORTS EXCELLENCE PVT LTD  PURAVANKARA PROJECTS LTD"/>
    <x v="0"/>
    <s v="'09 Jun 1978"/>
    <n v="45"/>
    <s v="KARNATAKA"/>
  </r>
  <r>
    <n v="6197"/>
    <s v="VISHWANATH LAXMAN"/>
    <n v="9886234470"/>
    <s v="HONEYWELL TECHNOLOGY SOLUTIONS LAB PVT LTD   SIEMENS INFORMATION SYSTEMS LTD "/>
    <x v="0"/>
    <s v="1982-05-01"/>
    <n v="41"/>
    <s v="KARNATAKA"/>
  </r>
  <r>
    <n v="6198"/>
    <s v="KALYAN K"/>
    <n v="9663389465"/>
    <s v="CIBER  "/>
    <x v="0"/>
    <d v="1977-12-10T00:00:00"/>
    <n v="46"/>
    <s v="KARNATAKA"/>
  </r>
  <r>
    <n v="6199"/>
    <s v="MANJUNATH V N"/>
    <n v="9844154534"/>
    <s v="INTUIT TECHNOLOGY SERVICES PVT LTD  THOMAS COOK INDIA LTD "/>
    <x v="0"/>
    <s v="1970-02-15"/>
    <n v="53"/>
    <s v="KARNATAKA"/>
  </r>
  <r>
    <n v="6200"/>
    <s v="AMIT KUMAR DUBE"/>
    <n v="9448803510"/>
    <s v="YOUR PRACTICE ONLINE INDIA PVT LTD  MINDTREE LTD"/>
    <x v="0"/>
    <d v="1976-08-10T00:00:00"/>
    <n v="47"/>
    <s v="KARNATAKA"/>
  </r>
  <r>
    <n v="6201"/>
    <s v="RAJENDER SINGH"/>
    <n v="9886232262"/>
    <m/>
    <x v="0"/>
    <d v="1979-06-05T00:00:00"/>
    <n v="44"/>
    <s v="KARNATAKA"/>
  </r>
  <r>
    <n v="6202"/>
    <s v="MANJUNATHA MAGADAL"/>
    <n v="9731754619"/>
    <s v="BVG INDIA LTD  CONTROL COMPONENT INDIA PRIVATE LIMITED"/>
    <x v="0"/>
    <d v="1981-04-22T00:00:00"/>
    <n v="42"/>
    <s v="KARNATAKA"/>
  </r>
  <r>
    <n v="6203"/>
    <s v="GAGAN"/>
    <n v="9448505523"/>
    <s v="ACCENTURE PVT LTD   "/>
    <x v="0"/>
    <s v="1983-05-20"/>
    <n v="40"/>
    <s v="KARNATAKA"/>
  </r>
  <r>
    <n v="6204"/>
    <s v="NYZAM NAZEER"/>
    <n v="9844760261"/>
    <s v="JP SMART SKILL FOUNDATION  CLR FACILITY SERVICES PVT. LTD"/>
    <x v="0"/>
    <d v="1983-05-25T00:00:00"/>
    <n v="40"/>
    <s v="KARNATAKA"/>
  </r>
  <r>
    <n v="6205"/>
    <s v="JAMSON"/>
    <n v="9986783186"/>
    <s v="APPAREL GROUP  "/>
    <x v="0"/>
    <s v="'15 May 1979"/>
    <n v="44"/>
    <s v="KARNATAKA"/>
  </r>
  <r>
    <n v="6206"/>
    <s v="VISHWANATH KC"/>
    <n v="9902544885"/>
    <s v="EMC CORPORATION  PK4 SOFTWARE TECHNOLOGIES PVT LTD"/>
    <x v="0"/>
    <d v="1982-07-05T00:00:00"/>
    <n v="41"/>
    <s v="KARNATAKA"/>
  </r>
  <r>
    <n v="6207"/>
    <s v="BENITO BENSIGER"/>
    <n v="9900087593"/>
    <s v="SEVEN SERVOS SOFTWARE PVT LTD  TUNEUP SYSTEM SERVICES PVT LTD"/>
    <x v="0"/>
    <d v="1975-05-31T00:00:00"/>
    <n v="48"/>
    <s v="KARNATAKA"/>
  </r>
  <r>
    <n v="6208"/>
    <s v="PRASHANTH P.JAIN"/>
    <n v="9845519147"/>
    <s v="ACCENTURE  BHARTI AIRTEL LIMITED"/>
    <x v="0"/>
    <s v="1980-05-19"/>
    <n v="43"/>
    <s v="KARNATAKA"/>
  </r>
  <r>
    <n v="6209"/>
    <s v="GOPAL SATHYANARAYANA"/>
    <n v="9845535641"/>
    <s v="  B.FOURESS PVT LTD ;  HOSKOTE"/>
    <x v="0"/>
    <s v="1969-07-20"/>
    <n v="54"/>
    <s v="KARNATAKA"/>
  </r>
  <r>
    <n v="6210"/>
    <s v="RAGHUNATH VJ"/>
    <n v="9845921154"/>
    <s v="ABB INDIA LIMITED  EFD INDUCTION LIMITED"/>
    <x v="0"/>
    <s v="'24 Nov 1980"/>
    <n v="43"/>
    <s v="KARNATAKA"/>
  </r>
  <r>
    <n v="6211"/>
    <s v="ROOPESH B N"/>
    <n v="9880184666"/>
    <s v="TATA CONSULTANCY SERVICES LTD  "/>
    <x v="0"/>
    <d v="1970-11-21T00:00:00"/>
    <n v="53"/>
    <s v="KARNATAKA"/>
  </r>
  <r>
    <n v="6212"/>
    <s v="VEERESH KABBUR"/>
    <n v="9980272754"/>
    <s v="CELSTREAM TECHNOLOGIES PVT LTD.  "/>
    <x v="0"/>
    <d v="1983-05-26T00:00:00"/>
    <n v="40"/>
    <s v="KARNATAKA"/>
  </r>
  <r>
    <n v="6213"/>
    <s v="SHOBAN BABU"/>
    <n v="9900082393"/>
    <s v="L &amp; W CONSTRUCTION PRIVATE LIMITED  JUWI INDIA RENEWABLE ENERGIES PVT LTD"/>
    <x v="0"/>
    <d v="1983-06-08T00:00:00"/>
    <n v="40"/>
    <s v="KARNATAKA"/>
  </r>
  <r>
    <n v="6214"/>
    <s v="PRIYAMVADA"/>
    <n v="9972172259"/>
    <s v="GMR GROUP  DELOITTE HASKINS  &amp;  SELLS"/>
    <x v="0"/>
    <d v="1982-01-19T00:00:00"/>
    <n v="41"/>
    <s v="KARNATAKA"/>
  </r>
  <r>
    <n v="6215"/>
    <s v="RAGHAVENDRA A"/>
    <n v="9902688662"/>
    <s v="KEMWELL BIOPHARMA PVT LTD   "/>
    <x v="0"/>
    <d v="1977-05-25T00:00:00"/>
    <n v="46"/>
    <s v="KARNATAKA"/>
  </r>
  <r>
    <n v="6216"/>
    <s v="ABHIJITH PAVIN"/>
    <n v="9611335957"/>
    <s v="IBM INDIA PVT LTD  IBM INDIA PVT LTD"/>
    <x v="0"/>
    <d v="1983-10-03T00:00:00"/>
    <n v="40"/>
    <s v="KARNATAKA"/>
  </r>
  <r>
    <n v="6217"/>
    <s v="SUNIL SOLOMON ADINA"/>
    <n v="9343332888"/>
    <s v="ASCEND TELECOM INFRASTRUCTURE PVT LTD  "/>
    <x v="0"/>
    <s v="1967-05-21"/>
    <n v="56"/>
    <s v="KARNATAKA"/>
  </r>
  <r>
    <n v="6218"/>
    <s v="ANITA DASARI"/>
    <n v="8880531470"/>
    <s v="PHILIPS ELECTRONICS INDIA PVT. LTD  INFODISHA SOFTWARE TECHNOLOGY LTD"/>
    <x v="0"/>
    <s v="'07 Jul 1976"/>
    <n v="47"/>
    <s v="KARNATAKA"/>
  </r>
  <r>
    <n v="6219"/>
    <s v="RUCHIKA MALLICK"/>
    <n v="9986068292"/>
    <s v="HARMAN CONNECTED SERVICES  TESTING CZARS SOFTWARE SOLUTION PVT. LTD. BANGALORE"/>
    <x v="0"/>
    <d v="1979-08-06T00:00:00"/>
    <n v="44"/>
    <s v="KARNATAKA"/>
  </r>
  <r>
    <n v="6220"/>
    <s v="MOHAMMAD JEELAN"/>
    <n v="9739959299"/>
    <s v="IBM INDIA PVT LTD  "/>
    <x v="0"/>
    <d v="1971-05-13T00:00:00"/>
    <n v="52"/>
    <s v="KARNATAKA"/>
  </r>
  <r>
    <n v="6221"/>
    <s v="DARSHAN CV"/>
    <n v="9739146132"/>
    <s v="ROBERT BOSCH   "/>
    <x v="0"/>
    <s v="1980-03-30"/>
    <n v="43"/>
    <s v="KARNATAKA"/>
  </r>
  <r>
    <n v="6222"/>
    <s v="RAHUL GOEL"/>
    <n v="9880428485"/>
    <s v="HONEYWELL TECHNOLOGY SOLUTIONS LAB PVT LTD   GEMINI COMMUNICATION LTD"/>
    <x v="0"/>
    <s v="1981-07-14"/>
    <n v="42"/>
    <s v="KARNATAKA"/>
  </r>
  <r>
    <n v="6223"/>
    <s v="SHIVAPRAKASH M"/>
    <n v="9901087977"/>
    <s v="TECH MAHINDRA LTD  "/>
    <x v="0"/>
    <d v="1981-07-14T00:00:00"/>
    <n v="42"/>
    <s v="KARNATAKA"/>
  </r>
  <r>
    <n v="6224"/>
    <s v="SUDHEENDRA HADADI"/>
    <n v="9916374020"/>
    <s v="ABROAD ;    "/>
    <x v="0"/>
    <s v="'04 Sep 1964"/>
    <n v="59"/>
    <s v="KARNATAKA"/>
  </r>
  <r>
    <n v="6225"/>
    <s v="ASHOK BOPANNA"/>
    <n v="9449032156"/>
    <s v="ORACLE CORPORATION  PHILIPS INNOVATION CAMPUS "/>
    <x v="0"/>
    <s v="20 Mar 1983"/>
    <n v="40"/>
    <s v="KARNATAKA"/>
  </r>
  <r>
    <n v="6226"/>
    <s v="NIRAD BAG"/>
    <n v="9980929032"/>
    <s v="CBM INTERNATIONAL INDIA OFFICE  "/>
    <x v="0"/>
    <d v="1977-07-02T00:00:00"/>
    <n v="46"/>
    <s v="KARNATAKA"/>
  </r>
  <r>
    <n v="6227"/>
    <s v="NITHIN KUMAR A K"/>
    <n v="8088969815"/>
    <s v="FIS  LYD TECHNOLOGIES"/>
    <x v="0"/>
    <d v="1982-02-17T00:00:00"/>
    <n v="41"/>
    <s v="KARNATAKA"/>
  </r>
  <r>
    <n v="6228"/>
    <s v="SUNIL JOSHI"/>
    <n v="9986470210"/>
    <s v="SUN MICROSYSTEMS  SYMANTEC CORPORATION  ( VERITAS ) "/>
    <x v="0"/>
    <s v="1980-12-12"/>
    <n v="43"/>
    <s v="KARNATAKA"/>
  </r>
  <r>
    <n v="6229"/>
    <s v="AMIT ORAON"/>
    <n v="9986492815"/>
    <s v="IBM INDIA PVT LTD  INTEGRA MICRO SOFTWARE SERVICES PVT LTD"/>
    <x v="0"/>
    <s v="1978-04-04"/>
    <n v="45"/>
    <s v="KARNATAKA"/>
  </r>
  <r>
    <n v="6230"/>
    <s v="RAJA KILLAMSETTI"/>
    <n v="9900931859"/>
    <s v="ROCKWELL AUTOMATION PVT LTD  COLT TEHNOLOGIES INDIA PVT LTD"/>
    <x v="0"/>
    <d v="1980-12-08T00:00:00"/>
    <n v="43"/>
    <s v="KARNATAKA"/>
  </r>
  <r>
    <n v="6231"/>
    <s v="C R SHEKAR"/>
    <n v="9482519947"/>
    <s v="MENTORWARE INDIA PVT LTD  "/>
    <x v="0"/>
    <d v="1972-12-08T00:00:00"/>
    <n v="51"/>
    <s v="KARNATAKA"/>
  </r>
  <r>
    <n v="6232"/>
    <s v="PRAKASH CHANDRA OJHA"/>
    <n v="9686479690"/>
    <s v="MAA VAISHNAV ROADWAYS   A.S.TRANSPORT PVT. LTD."/>
    <x v="0"/>
    <d v="1974-06-08T00:00:00"/>
    <n v="49"/>
    <s v="KARNATAKA"/>
  </r>
  <r>
    <n v="6233"/>
    <s v="SESHI KUMAR"/>
    <n v="8892146920"/>
    <s v="KEYSTONE AUTOMOTIVE OPERATIONS INDIA PVT LTD  REPCOL"/>
    <x v="0"/>
    <s v="'09 Nov 1980"/>
    <n v="43"/>
    <s v="KARNATAKA"/>
  </r>
  <r>
    <n v="6234"/>
    <s v="IMMANUEL JEBARAJ"/>
    <n v="9840596836"/>
    <s v="VELANKANI ELECTRONICS PRIVATE LIMITED  SPEL SEMICONDUCTOR LTD"/>
    <x v="0"/>
    <s v="'19 Mar 1976"/>
    <n v="47"/>
    <s v="KARNATAKA"/>
  </r>
  <r>
    <n v="6235"/>
    <s v="RAJASHEKAR NAIDU"/>
    <n v="9845514205"/>
    <s v="KNAB FINANCE ADVISORS PVT LTD  "/>
    <x v="0"/>
    <s v="1970-01-20"/>
    <n v="53"/>
    <s v="KARNATAKA"/>
  </r>
  <r>
    <n v="6236"/>
    <s v="RAGHAVAN S"/>
    <n v="9845090902"/>
    <s v="C G PARIVAR PVT LTD  2012 WITH  BHARTI AIRTEL LIMITED"/>
    <x v="0"/>
    <s v="1980-04-28"/>
    <n v="43"/>
    <s v="KARNATAKA"/>
  </r>
  <r>
    <n v="6237"/>
    <s v="SYED AHMED"/>
    <n v="9880407686"/>
    <s v="NUVIZZ SOFTWARE SOLUTIONS  SOMA ENTERPRISE LIMITED"/>
    <x v="0"/>
    <d v="1976-09-07T00:00:00"/>
    <n v="47"/>
    <s v="KARNATAKA"/>
  </r>
  <r>
    <n v="6238"/>
    <s v="VIJAYANAND"/>
    <n v="9945168418"/>
    <s v="TG KIRLOSKAR   ACCU SPARK ENGINEERS PVT. LTD"/>
    <x v="0"/>
    <s v="1978-11-07"/>
    <n v="45"/>
    <s v="KARNATAKA"/>
  </r>
  <r>
    <n v="6239"/>
    <s v="ASHOK KUMAR"/>
    <n v="9945224248"/>
    <s v="HM CONSTRUCTIONS  WESTON SOLUTIONS"/>
    <x v="0"/>
    <d v="1972-05-21T00:00:00"/>
    <n v="51"/>
    <s v="KARNATAKA"/>
  </r>
  <r>
    <n v="6240"/>
    <s v="MOHANAN M"/>
    <n v="9900643226"/>
    <s v="HIMATSIGKA SEIDE LTD  SAMI LABS LTD"/>
    <x v="0"/>
    <d v="1973-05-31T00:00:00"/>
    <n v="50"/>
    <s v="KARNATAKA"/>
  </r>
  <r>
    <n v="6241"/>
    <s v="ARUNKUMAR SHARMA"/>
    <n v="9590536395"/>
    <s v="AVERY DENNISON INDIA PVT LTD  "/>
    <x v="0"/>
    <d v="1977-01-09T00:00:00"/>
    <n v="46"/>
    <s v="KARNATAKA"/>
  </r>
  <r>
    <n v="6242"/>
    <s v="RAJESH V.P"/>
    <n v="9986115449"/>
    <s v="FLOWSERVE INDIA CONTROLS PVT LTD  "/>
    <x v="0"/>
    <s v="'04 Nov 1983"/>
    <n v="40"/>
    <s v="KARNATAKA"/>
  </r>
  <r>
    <n v="6243"/>
    <s v="HEMAVATHI MURARI"/>
    <n v="9742144123"/>
    <s v="TECH MAHINDRA LTD  INDIUM SOFTWARE INDIA PVT LTD "/>
    <x v="0"/>
    <s v="'11 Aug 1977"/>
    <n v="46"/>
    <s v="KARNATAKA"/>
  </r>
  <r>
    <n v="6244"/>
    <s v="S KANNAN"/>
    <n v="9880333466"/>
    <s v="ALCATEL LUCENT INDIA LTD  HERO HONDA MOTORS LTD"/>
    <x v="0"/>
    <d v="1969-04-27T00:00:00"/>
    <n v="54"/>
    <s v="KARNATAKA"/>
  </r>
  <r>
    <n v="6245"/>
    <s v="RADEEP DILEEPKUMAR"/>
    <n v="9538583404"/>
    <s v="IQVIA  APPLIED MATERIALS ;  INC."/>
    <x v="0"/>
    <s v="30 May 1983"/>
    <n v="40"/>
    <s v="KARNATAKA"/>
  </r>
  <r>
    <n v="6246"/>
    <s v="SHAIK CHAND BASHA"/>
    <n v="9986726560"/>
    <s v="NESS TECHNOLOGIES LTD  IBM INDIA PVT LTD"/>
    <x v="0"/>
    <d v="1981-06-08T00:00:00"/>
    <n v="42"/>
    <s v="KARNATAKA"/>
  </r>
  <r>
    <n v="6247"/>
    <s v="ANIL KUMAR"/>
    <n v="9901289372"/>
    <s v="EMMAY HR  ACCENTURE PVT LTD "/>
    <x v="0"/>
    <d v="1982-12-10T00:00:00"/>
    <n v="41"/>
    <s v="KARNATAKA"/>
  </r>
  <r>
    <n v="6248"/>
    <s v="BHARATH THODLA"/>
    <n v="9845818643"/>
    <s v="IBM INDIA PVT LTD   HEWLETT PACKARD INDIA SOFTWARE OPERATIONS "/>
    <x v="0"/>
    <d v="1982-11-02T00:00:00"/>
    <n v="41"/>
    <s v="KARNATAKA"/>
  </r>
  <r>
    <n v="6249"/>
    <s v="JAGADEESH VURIVI"/>
    <n v="7795320100"/>
    <s v="IBM  XEROX"/>
    <x v="0"/>
    <d v="1979-06-04T00:00:00"/>
    <n v="44"/>
    <s v="KARNATAKA"/>
  </r>
  <r>
    <n v="6250"/>
    <s v="PRUTHVI B P"/>
    <n v="9945111925"/>
    <s v="ACE PIPELINE CONSTRUCTION PVT LTD  PUNJ LLOYD LIMITED"/>
    <x v="0"/>
    <s v="1981-12-07"/>
    <n v="42"/>
    <s v="KARNATAKA"/>
  </r>
  <r>
    <n v="6251"/>
    <s v="SUNKARA MAHESH KUMAR"/>
    <n v="9448379827"/>
    <s v="SANE RETAILS PRIVATE LIMITED  "/>
    <x v="0"/>
    <s v="1967-05-05"/>
    <n v="56"/>
    <s v="KARNATAKA"/>
  </r>
  <r>
    <n v="6252"/>
    <s v="RAJKUMAR PAIRA"/>
    <n v="9916966375"/>
    <s v="ARC ADVISORY GROUP   BEYOND BLUE ADVISORY"/>
    <x v="0"/>
    <d v="1980-12-25T00:00:00"/>
    <n v="43"/>
    <s v="KARNATAKA"/>
  </r>
  <r>
    <n v="6253"/>
    <s v="RAVINDRA DUBEER"/>
    <n v="9900001877"/>
    <s v="SEWELLS GROUP INDIA PVT.LTD  VW ELITE ;  ELITE MOTORS PVT.LTD"/>
    <x v="0"/>
    <d v="1965-03-12T00:00:00"/>
    <n v="58"/>
    <s v="KARNATAKA"/>
  </r>
  <r>
    <n v="6254"/>
    <s v="ANURAG PANDA"/>
    <n v="9880371119"/>
    <s v="PTM DIGITAL CONNECT PVT LTD   ZIETA TECHNOLOGIES PVT LTD"/>
    <x v="0"/>
    <d v="1975-04-19T00:00:00"/>
    <n v="48"/>
    <s v="KARNATAKA"/>
  </r>
  <r>
    <n v="6255"/>
    <s v="ABHISHEK SINGH"/>
    <n v="9008387325"/>
    <s v="SLING MEDIA  "/>
    <x v="0"/>
    <d v="1975-06-30T00:00:00"/>
    <n v="48"/>
    <s v="KARNATAKA"/>
  </r>
  <r>
    <n v="6256"/>
    <s v="RAJESH H"/>
    <n v="9901998445"/>
    <s v="INTEVA PRODUCTS INDIA AUTOMOTIVE PVT LTD  MACER AUTOMOTIVE PVT LTD"/>
    <x v="0"/>
    <d v="1983-05-25T00:00:00"/>
    <n v="40"/>
    <s v="KARNATAKA"/>
  </r>
  <r>
    <n v="6257"/>
    <s v="JOSEPH EDWIN"/>
    <n v="9886458277"/>
    <s v="CYIENT LTD  MACER AUTOMOTIVE SYSTEMS PVT LTD"/>
    <x v="0"/>
    <d v="1979-09-14T00:00:00"/>
    <n v="44"/>
    <s v="KARNATAKA"/>
  </r>
  <r>
    <n v="6258"/>
    <s v="HIMMATHHUSSAIN"/>
    <n v="8892648111"/>
    <s v="UNITRANS INFOTECH  PRIME FOCUS PVT LTD "/>
    <x v="0"/>
    <s v="'15 May 1977"/>
    <n v="46"/>
    <s v="KARNATAKA"/>
  </r>
  <r>
    <n v="6259"/>
    <s v="AMERENDRA SINHA"/>
    <n v="9845305168"/>
    <s v="PENINSULA LAND LTD  B.L.KASHYAP  &amp;  SONS PVT.LTD."/>
    <x v="0"/>
    <d v="1973-05-29T00:00:00"/>
    <n v="50"/>
    <s v="KARNATAKA"/>
  </r>
  <r>
    <n v="6260"/>
    <s v="TANYA DATTA"/>
    <n v="9845355945"/>
    <s v="SYNAMEDIA  "/>
    <x v="0"/>
    <s v="1973-01-17"/>
    <n v="50"/>
    <s v="KARNATAKA"/>
  </r>
  <r>
    <n v="6261"/>
    <s v="NARAYAN U"/>
    <n v="9845081823"/>
    <s v="PURECHEM MANFUCATURING LTD  REINFORCED EARTH INDIA PVT LTD"/>
    <x v="0"/>
    <d v="1977-12-10T00:00:00"/>
    <n v="46"/>
    <s v="KARNATAKA"/>
  </r>
  <r>
    <n v="6262"/>
    <s v="VIVEKSV"/>
    <n v="9845400124"/>
    <s v="UTC INDIA PVT LTD  ND DEVELOPERS PVT LIMITED"/>
    <x v="0"/>
    <s v="'03 Sep 1979"/>
    <n v="44"/>
    <s v="KARNATAKA"/>
  </r>
  <r>
    <n v="6263"/>
    <s v="NAVEEN D"/>
    <n v="9845008756"/>
    <s v="THOMSON REUTERS  "/>
    <x v="0"/>
    <d v="1977-04-22T00:00:00"/>
    <n v="46"/>
    <s v="KARNATAKA"/>
  </r>
  <r>
    <n v="6264"/>
    <s v="MANJUNATHA Y"/>
    <n v="9845338156"/>
    <s v="SHELL TECHNOLOGY CENTER BANGALORE (  UNDER JLL )   "/>
    <x v="0"/>
    <s v="'08 Dec 1971"/>
    <n v="52"/>
    <s v="KARNATAKA"/>
  </r>
  <r>
    <n v="6265"/>
    <s v="PRAVEEN K"/>
    <n v="9845461344"/>
    <s v="IBM INDIA PVT LTD  MINDTREE LTD "/>
    <x v="0"/>
    <d v="1977-01-29T00:00:00"/>
    <n v="46"/>
    <s v="KARNATAKA"/>
  </r>
  <r>
    <n v="6266"/>
    <s v="H C MADHU"/>
    <n v="9845206930"/>
    <s v="JUBILANT LIFE SCIENCES LTD  "/>
    <x v="0"/>
    <s v="1975-06-14"/>
    <n v="48"/>
    <s v="KARNATAKA"/>
  </r>
  <r>
    <n v="6267"/>
    <s v="SIVAKUMAR GANA"/>
    <n v="9845891160"/>
    <s v="INOUS GLOBAL SOLUTIONS  MANHATTAN ASSOCIATES"/>
    <x v="0"/>
    <d v="1972-06-27T00:00:00"/>
    <n v="51"/>
    <s v="KARNATAKA"/>
  </r>
  <r>
    <n v="6268"/>
    <s v="JITHESH CHANDRAN"/>
    <n v="9895237758"/>
    <s v="EIDESIGN  SIFY TECHNOLOGIES LTD "/>
    <x v="0"/>
    <d v="1979-07-18T00:00:00"/>
    <n v="44"/>
    <s v="KARNATAKA"/>
  </r>
  <r>
    <n v="6269"/>
    <s v="HARISH P Y"/>
    <n v="9880631213"/>
    <s v="NCC LIMITED  NCC LIMITED"/>
    <x v="0"/>
    <d v="1981-04-06T00:00:00"/>
    <n v="42"/>
    <s v="KARNATAKA"/>
  </r>
  <r>
    <n v="6270"/>
    <s v="BHARGAVI PRAHARAJU"/>
    <n v="9880333420"/>
    <s v="INTEGRA SOFTWARE SERVICES PVT LTD   "/>
    <x v="0"/>
    <s v="'20 Jun 1982"/>
    <n v="41"/>
    <s v="KARNATAKA"/>
  </r>
  <r>
    <n v="6271"/>
    <s v="EDWIN D T"/>
    <n v="9880082266"/>
    <s v="EBSCO INFORMATION SERVICES INDIA PVT. LTD.  RAPIDRADIO SOLUTIONS PVT LTD BANGALORE"/>
    <x v="0"/>
    <s v="'09 Jul 1965"/>
    <n v="58"/>
    <s v="KARNATAKA"/>
  </r>
  <r>
    <n v="6272"/>
    <s v="SYED NAYEEM AHMED"/>
    <n v="9945002573"/>
    <s v="KARNATAKA STATE FINANCIAL CORPORATION  "/>
    <x v="0"/>
    <s v="1950-07-16"/>
    <n v="73"/>
    <s v="KARNATAKA"/>
  </r>
  <r>
    <n v="6273"/>
    <s v="SHARATH S"/>
    <n v="9945782472"/>
    <s v="INFORCE COMPUTING INDIA PVT LTD  SMILE ELECTRONICS LIMITED"/>
    <x v="0"/>
    <d v="1982-06-06T00:00:00"/>
    <n v="41"/>
    <s v="KARNATAKA"/>
  </r>
  <r>
    <n v="6274"/>
    <s v="IPSITA BISWAS MAHAPATRA"/>
    <n v="9945582986"/>
    <s v="ATRIA INSTITUTE OF TECHNOLOGY  RAMAIAH INSTITUTE OF TECHNOLOGY"/>
    <x v="0"/>
    <s v="1980-07-28"/>
    <n v="43"/>
    <s v="KARNATAKA"/>
  </r>
  <r>
    <n v="6275"/>
    <s v="MAHEER JEEN"/>
    <n v="9980301158"/>
    <s v="VOYANTS SOLUTIONS PVT. LTD.   ANPCPMC PVT LTD "/>
    <x v="0"/>
    <s v="'26 Apr 1979"/>
    <n v="44"/>
    <s v="KARNATAKA"/>
  </r>
  <r>
    <n v="6276"/>
    <s v="YATHISH M S."/>
    <n v="9980457078"/>
    <s v="ICT SMS INDIA PVT LTD BANGALORE  "/>
    <x v="0"/>
    <s v="'28 Nov 1981"/>
    <n v="42"/>
    <s v="KARNATAKA"/>
  </r>
  <r>
    <n v="6277"/>
    <s v="JAMES THOMAS"/>
    <n v="9945675721"/>
    <s v="AMC COLLEGE  CHRIST COLLEGE BANGALORE "/>
    <x v="0"/>
    <s v="'12 May 1964"/>
    <n v="59"/>
    <s v="KARNATAKA"/>
  </r>
  <r>
    <n v="6278"/>
    <s v="SANJOY ROY"/>
    <n v="9945742164"/>
    <s v="EXCELSIOR TECHNOLOGIES PLC  "/>
    <x v="0"/>
    <s v="'01 Aug 1950"/>
    <n v="73"/>
    <s v="KARNATAKA"/>
  </r>
  <r>
    <n v="6279"/>
    <s v="MARLENE MITCHELL"/>
    <n v="9901482032"/>
    <s v="SONY INDIA PVT LTD  "/>
    <x v="0"/>
    <s v="26 May 1975"/>
    <n v="48"/>
    <s v="KARNATAKA"/>
  </r>
  <r>
    <n v="6280"/>
    <s v="LEELESH GANGADHARAPPA"/>
    <n v="9900294567"/>
    <s v="UKN PROPERTIES PVT LTD  CUSHMAN AND WAKEFIELD INDIA PVT LTD "/>
    <x v="0"/>
    <s v="'16 Apr 1980"/>
    <n v="43"/>
    <s v="KARNATAKA"/>
  </r>
  <r>
    <n v="6281"/>
    <s v="A SRIDHAR BABU A SRIDHAR BABU"/>
    <n v="9900551118"/>
    <s v="BKS TEXTILES   SHAHI EXPORTS PVT LTD"/>
    <x v="0"/>
    <d v="1977-07-25T00:00:00"/>
    <n v="46"/>
    <s v="KARNATAKA"/>
  </r>
  <r>
    <n v="6282"/>
    <s v="SUDARSAN CHINNAKONDA. RAMALINGAM"/>
    <n v="9972152468"/>
    <s v="CAPGEMINI BUSINESS SERVICES INDIA LTD   TE CONNECTIVITY LTD "/>
    <x v="0"/>
    <s v="19 Dec 1970"/>
    <n v="53"/>
    <s v="KARNATAKA"/>
  </r>
  <r>
    <n v="6283"/>
    <s v="SOMALI GHOSE"/>
    <n v="9741411600"/>
    <s v="GREENWOOD HIGH SCHOOL  "/>
    <x v="0"/>
    <d v="1979-03-13T00:00:00"/>
    <n v="44"/>
    <s v="KARNATAKA"/>
  </r>
  <r>
    <n v="6284"/>
    <s v="DEVI KA"/>
    <n v="9740614817"/>
    <s v="  JUSTICE AND CARE  ( A PROJECT OF WASTE MANAGEMENT SOCIETY ) "/>
    <x v="0"/>
    <d v="1971-10-23T00:00:00"/>
    <n v="52"/>
    <s v="KARNATAKA"/>
  </r>
  <r>
    <n v="6285"/>
    <s v="TYAGARAJU R"/>
    <n v="9611127406"/>
    <s v="GODREJ AGROVET LTD  INDIAN INSTITUTE OF SCIENCE"/>
    <x v="0"/>
    <d v="1974-09-12T00:00:00"/>
    <n v="49"/>
    <s v="KARNATAKA"/>
  </r>
  <r>
    <n v="6286"/>
    <s v="HAMEED BADSHA NADAF"/>
    <n v="9008744888"/>
    <s v="IBM INDIA PVT LTD  WIPRO INFOTECH"/>
    <x v="0"/>
    <d v="1976-01-22T00:00:00"/>
    <n v="47"/>
    <s v="KARNATAKA"/>
  </r>
  <r>
    <n v="6287"/>
    <s v="SAUNDARYA PRATAP KUNWAR"/>
    <n v="9008170880"/>
    <s v="ABB GLOBAL INDUSTRIES AND SERVICES LTD  ITC INFOTECH INDIA LTD "/>
    <x v="0"/>
    <s v="'24 Nov 1982"/>
    <n v="41"/>
    <s v="KARNATAKA"/>
  </r>
  <r>
    <n v="6288"/>
    <s v="SAJU MATHEW"/>
    <n v="9632182544"/>
    <s v="ION EXCHANGE  ( INDIA )  LTD  "/>
    <x v="0"/>
    <d v="1972-12-24T00:00:00"/>
    <n v="51"/>
    <s v="KARNATAKA"/>
  </r>
  <r>
    <n v="6289"/>
    <s v="RANJIT V.U"/>
    <n v="9611449612"/>
    <s v="AVERY DENNISION INDIA PRIVATE LIMITED  "/>
    <x v="0"/>
    <s v="'24 Jan 1978"/>
    <n v="45"/>
    <s v="KARNATAKA"/>
  </r>
  <r>
    <n v="6290"/>
    <s v="SAMUEL JOSEPH"/>
    <n v="9535536774"/>
    <s v="VINFORMAX  "/>
    <x v="0"/>
    <d v="1983-02-05T00:00:00"/>
    <n v="40"/>
    <s v="KARNATAKA"/>
  </r>
  <r>
    <n v="6291"/>
    <s v="KABILAN K"/>
    <n v="8971922155"/>
    <s v="ICICI BANK LTD  "/>
    <x v="0"/>
    <d v="1976-11-15T00:00:00"/>
    <n v="47"/>
    <s v="KARNATAKA"/>
  </r>
  <r>
    <n v="6292"/>
    <s v="ASHOK KUMAR"/>
    <n v="9535192495"/>
    <s v="EUROKIDS INTERNATIONAL LTD  EUROKIDS INTERNATIONAL LTD"/>
    <x v="0"/>
    <d v="1981-08-20T00:00:00"/>
    <n v="42"/>
    <s v="KARNATAKA"/>
  </r>
  <r>
    <n v="6293"/>
    <s v="SATHIYAN K V"/>
    <n v="9448062934"/>
    <s v="PRESIDENCY GROUP OF INSTITUTIONS  "/>
    <x v="0"/>
    <s v="1965-01-02"/>
    <n v="58"/>
    <s v="KARNATAKA"/>
  </r>
  <r>
    <n v="6294"/>
    <s v="PGIRIDHAR PGIRIDHAR"/>
    <n v="9448519125"/>
    <s v="TATA CONSULTANCY SERVICES  "/>
    <x v="0"/>
    <d v="1975-05-01T00:00:00"/>
    <n v="48"/>
    <s v="KARNATAKA"/>
  </r>
  <r>
    <n v="6295"/>
    <s v="LISA THARAYIL"/>
    <n v="9448382039"/>
    <s v="SWORLD.COM  "/>
    <x v="0"/>
    <s v="1979-05-26"/>
    <n v="44"/>
    <s v="KARNATAKA"/>
  </r>
  <r>
    <n v="6296"/>
    <s v="NITHYA"/>
    <n v="8904446856"/>
    <s v="SURBANA JURONG PVT LTD  GENESYS INTERNATIONAL "/>
    <x v="0"/>
    <d v="1976-11-22T00:00:00"/>
    <n v="47"/>
    <s v="KARNATAKA"/>
  </r>
  <r>
    <n v="6297"/>
    <s v="DHIRENDRA KUMAR THAKUR"/>
    <n v="9141704857"/>
    <s v="ACE DESIGNERS LTD   KIRLOSKAR FERROUS INDUSTRIES LTD"/>
    <x v="0"/>
    <d v="1969-01-02T00:00:00"/>
    <n v="54"/>
    <s v="KARNATAKA"/>
  </r>
  <r>
    <n v="6298"/>
    <s v="PRASANTA MAKAR"/>
    <n v="9341276023"/>
    <s v="REVOLUCION TEXTILE PVT LTD  SKL EXPORTS LTD"/>
    <x v="0"/>
    <s v="1974-09-04"/>
    <n v="49"/>
    <s v="KARNATAKA"/>
  </r>
  <r>
    <n v="6299"/>
    <s v="SANTANU DAS"/>
    <n v="9886980048"/>
    <s v="XORA SOFTWARE PVT LTD  "/>
    <x v="0"/>
    <d v="1980-07-16T00:00:00"/>
    <n v="43"/>
    <s v="KARNATAKA"/>
  </r>
  <r>
    <n v="6300"/>
    <s v="NARASIMHA PRASAD"/>
    <n v="9886160600"/>
    <s v="PURAVANKARA PROJECTS LTD  ONE ASSIST CONSUMER SOLUTIONS PVT LTD"/>
    <x v="0"/>
    <s v="'26 Feb 1981"/>
    <n v="42"/>
    <s v="KARNATAKA"/>
  </r>
  <r>
    <n v="6301"/>
    <s v="APOORVA PRASAD"/>
    <n v="9886230745"/>
    <s v="ERNST  &amp;  YOUNG PVT. LTD.   TESCO HSC "/>
    <x v="0"/>
    <s v="1983-08-12"/>
    <n v="40"/>
    <s v="KARNATAKA"/>
  </r>
  <r>
    <n v="6302"/>
    <s v="BHARAT KUMAR"/>
    <n v="9886750075"/>
    <s v="IQVIA  WIRE  &amp;  WRELESS INDIA LTD  ( ZEE NETWORK ) "/>
    <x v="0"/>
    <d v="1980-04-10T00:00:00"/>
    <n v="43"/>
    <s v="KARNATAKA"/>
  </r>
  <r>
    <n v="6303"/>
    <s v="N C SUJATHA"/>
    <n v="9886995293"/>
    <s v="EPALMLEAF CONSULTING SERVICES PVT LTD  EURO CHANGE INDIA PVT LTD"/>
    <x v="0"/>
    <d v="1967-01-10T00:00:00"/>
    <n v="56"/>
    <s v="KARNATAKA"/>
  </r>
  <r>
    <n v="6304"/>
    <s v="PANCHAKSHARAN OK"/>
    <n v="9986314429"/>
    <s v="AMAZON DEVELOPMENT CENTRE INDIA  "/>
    <x v="0"/>
    <d v="1982-10-30T00:00:00"/>
    <n v="41"/>
    <s v="KARNATAKA"/>
  </r>
  <r>
    <n v="6305"/>
    <s v="MANESH MANDAHAS"/>
    <n v="9916271561"/>
    <s v="SKF INDIA LTD  NACHI KG TECHNOLOGY  ( INDIA )  PVT LTD"/>
    <x v="0"/>
    <d v="1983-06-30T00:00:00"/>
    <n v="40"/>
    <s v="KARNATAKA"/>
  </r>
  <r>
    <n v="6306"/>
    <s v="SWAGATIKA PATTANAYAK"/>
    <n v="9916997020"/>
    <s v="BESTINET INDIA  UNISYS"/>
    <x v="0"/>
    <d v="1983-10-27T00:00:00"/>
    <n v="40"/>
    <s v="KARNATAKA"/>
  </r>
  <r>
    <n v="6307"/>
    <s v="SHASHIKANTH RAMANNA"/>
    <n v="9900230489"/>
    <s v="AON SPECIALIST PVT LTD  B B SHANBHAG  &amp;  CO"/>
    <x v="0"/>
    <d v="1983-12-09T00:00:00"/>
    <n v="40"/>
    <s v="KARNATAKA"/>
  </r>
  <r>
    <n v="6308"/>
    <s v="NIRANJANA SHARMA SHARMA"/>
    <n v="9448225724"/>
    <s v="RECKITT BENCKISER PVT LTD  MEAD JOHNSON NUTRITION INDIA PVT LTD"/>
    <x v="0"/>
    <d v="1974-01-20T00:00:00"/>
    <n v="49"/>
    <s v="KARNATAKA"/>
  </r>
  <r>
    <n v="6309"/>
    <s v="ANAND M"/>
    <n v="9448793311"/>
    <s v="HIMATSINGKA SEIDE  HIMATSINGKA SEIDE LTD"/>
    <x v="0"/>
    <s v="1972-10-14"/>
    <n v="51"/>
    <s v="KARNATAKA"/>
  </r>
  <r>
    <n v="6310"/>
    <s v="SHIVAMURTHY.M.R."/>
    <n v="9448847930"/>
    <m/>
    <x v="0"/>
    <d v="1978-02-27T00:00:00"/>
    <n v="45"/>
    <s v="KARNATAKA"/>
  </r>
  <r>
    <n v="6311"/>
    <s v="NAGENDRA SRIKANTAIAH RAMOHALLI"/>
    <n v="9845046619"/>
    <s v="KRONES INDIA PVT LTD ;  BANGALORE   "/>
    <x v="0"/>
    <s v="1958-05-12"/>
    <n v="65"/>
    <s v="KARNATAKA"/>
  </r>
  <r>
    <n v="6312"/>
    <s v="VIDYADHAR DESAI"/>
    <n v="9611026710"/>
    <s v="SMCC CONSTRUCTION INDIA LIMITED  ROHINI INDUSTRIAL ELECTRICALS LTD"/>
    <x v="0"/>
    <s v="'20 Nov 1979"/>
    <n v="44"/>
    <s v="KARNATAKA"/>
  </r>
  <r>
    <n v="6313"/>
    <s v="SELVAMVENKATAJALAM"/>
    <n v="9742884230"/>
    <s v="INFOSYS TECHNOLOGIES LTD  SENIOR OPERATIONS ANALYSTS II"/>
    <x v="0"/>
    <s v="'15 Jun 1981"/>
    <n v="42"/>
    <s v="KARNATAKA"/>
  </r>
  <r>
    <n v="6314"/>
    <s v="GAJAN PRASHANTH"/>
    <n v="9845080934"/>
    <s v="  HSBC ELECTRONIC DATA PROCESSING INDIA PVT LTD"/>
    <x v="0"/>
    <s v="1983-03-11"/>
    <n v="40"/>
    <s v="KARNATAKA"/>
  </r>
  <r>
    <n v="6315"/>
    <s v="PRIYA KARWAR"/>
    <n v="9845942218"/>
    <m/>
    <x v="0"/>
    <s v="1980-03-17"/>
    <n v="43"/>
    <s v="KARNATAKA"/>
  </r>
  <r>
    <n v="6316"/>
    <s v="SANDIP SARKAR"/>
    <n v="9845384553"/>
    <s v="WIPRO TECHNOLOGIES  ( VIPANY MANAGEMENT )   NORTHERN OPERATING SERVICES PRIVATE LIMITED  ( NORTHERN TRUST ) "/>
    <x v="0"/>
    <d v="1978-09-04T00:00:00"/>
    <n v="45"/>
    <s v="KARNATAKA"/>
  </r>
  <r>
    <n v="6317"/>
    <s v="VASANTHA KUMAR"/>
    <n v="9880388331"/>
    <s v="SYNERGY PROPERTY DEVELOPMENT SERVICES PVT LTD  "/>
    <x v="0"/>
    <s v="26 Jun 1982"/>
    <n v="41"/>
    <s v="KARNATAKA"/>
  </r>
  <r>
    <n v="6318"/>
    <s v="RAMESH C. S"/>
    <n v="9980544027"/>
    <m/>
    <x v="0"/>
    <s v="'15 May 1958"/>
    <n v="65"/>
    <s v="KARNATAKA"/>
  </r>
  <r>
    <n v="6319"/>
    <s v="VISHWARACHARYA"/>
    <n v="9980063986"/>
    <m/>
    <x v="0"/>
    <d v="1960-04-01T00:00:00"/>
    <n v="63"/>
    <s v="KARNATAKA"/>
  </r>
  <r>
    <n v="6320"/>
    <s v="ARUN KUMAR"/>
    <n v="9945115406"/>
    <s v="CAREERNET TECHNOLOGIES PVT LTD   "/>
    <x v="0"/>
    <d v="1983-04-14T00:00:00"/>
    <n v="40"/>
    <s v="KARNATAKA"/>
  </r>
  <r>
    <n v="6321"/>
    <s v="PRAVEEN KUMAR"/>
    <n v="9900058703"/>
    <s v="KPIT TECHNOLOGIES LTD  HONEYWELL TECHNOLOGY SOLUTIONS LAB PVT LTD"/>
    <x v="0"/>
    <d v="1981-10-31T00:00:00"/>
    <n v="42"/>
    <s v="KARNATAKA"/>
  </r>
  <r>
    <n v="6322"/>
    <s v="MAMTA BHAT"/>
    <n v="9901199226"/>
    <s v="CENTINA SYSTEMS  "/>
    <x v="0"/>
    <s v="'04 Dec 1982"/>
    <n v="41"/>
    <s v="KARNATAKA"/>
  </r>
  <r>
    <n v="6323"/>
    <s v="VINODH V"/>
    <n v="9972966822"/>
    <s v="FRANCHISEE FOR BHARTI AIRTEL  "/>
    <x v="0"/>
    <d v="1972-05-22T00:00:00"/>
    <n v="51"/>
    <s v="KARNATAKA"/>
  </r>
  <r>
    <n v="6324"/>
    <s v="K SURESH KUMAR"/>
    <n v="9972872780"/>
    <s v="IBM INDIA PRIVATE LIMITED  GRASCO SOLUTIONS"/>
    <x v="0"/>
    <d v="1976-05-16T00:00:00"/>
    <n v="47"/>
    <s v="KARNATAKA"/>
  </r>
  <r>
    <n v="6325"/>
    <s v="VIHA BABHITA SRIEE"/>
    <n v="9972428779"/>
    <s v="TORISHIMA  "/>
    <x v="0"/>
    <s v="1977-08-22"/>
    <n v="46"/>
    <s v="KARNATAKA"/>
  </r>
  <r>
    <n v="6326"/>
    <s v="RUPESH SHARMA"/>
    <n v="9740442461"/>
    <s v="STORI FASHION PVT. LTD  NUMERO UNO CLOTHING LTD."/>
    <x v="0"/>
    <s v="11 Feb 1976"/>
    <n v="47"/>
    <s v="KARNATAKA"/>
  </r>
  <r>
    <n v="6327"/>
    <s v="RATHAN RAO"/>
    <n v="9902966077"/>
    <s v="N  A  "/>
    <x v="0"/>
    <s v="1978-09-20"/>
    <n v="45"/>
    <s v="KARNATAKA"/>
  </r>
  <r>
    <n v="6328"/>
    <s v="JAGAN PARTHASARATHY"/>
    <n v="9902765926"/>
    <s v="DXC TECHNOLOGIES  "/>
    <x v="0"/>
    <d v="1976-04-04T00:00:00"/>
    <n v="47"/>
    <s v="KARNATAKA"/>
  </r>
  <r>
    <n v="6329"/>
    <s v="VIKASH RANJAN"/>
    <n v="9632315250"/>
    <s v="SAMSUNG INDIA SOFTWARE OPERATIONS PVT LTD  SONY INDIA PVT LTD"/>
    <x v="0"/>
    <d v="1982-04-09T00:00:00"/>
    <n v="41"/>
    <s v="KARNATAKA"/>
  </r>
  <r>
    <n v="6330"/>
    <s v="RAGHAVENDRA RAJU"/>
    <n v="9535719845"/>
    <s v="SKF INDIA LTD  "/>
    <x v="0"/>
    <s v="'18 May 1983"/>
    <n v="40"/>
    <s v="KARNATAKA"/>
  </r>
  <r>
    <n v="6331"/>
    <s v="AVASH"/>
    <n v="7894449007"/>
    <s v="VIS NETWORK PVT LTD  ORANGE BUSINESS SERVICES"/>
    <x v="0"/>
    <s v="'28 Apr 1983"/>
    <n v="40"/>
    <s v="KARNATAKA"/>
  </r>
  <r>
    <n v="6332"/>
    <s v="RAGHURAM R"/>
    <n v="9844674580"/>
    <s v="COGNIZANT TECHNOLOGY SOLUTIONS  "/>
    <x v="0"/>
    <s v="1973-10-06"/>
    <n v="50"/>
    <s v="KARNATAKA"/>
  </r>
  <r>
    <n v="6333"/>
    <s v="BINOY MATHEW"/>
    <n v="9341309001"/>
    <s v="ORACLE INDIA PVT LTD   "/>
    <x v="0"/>
    <d v="1968-05-01T00:00:00"/>
    <n v="55"/>
    <s v="KARNATAKA"/>
  </r>
  <r>
    <n v="6334"/>
    <s v="VAIDYANATHAN SUBRAMANIAN"/>
    <n v="9341621030"/>
    <s v="EASUN REYROLLE LIMITED  AREVA T &amp; D INDIA LIMITED"/>
    <x v="0"/>
    <d v="1964-01-22T00:00:00"/>
    <n v="59"/>
    <s v="KARNATAKA"/>
  </r>
  <r>
    <n v="6335"/>
    <s v="BALASUBRAMANIAN K"/>
    <n v="9620131710"/>
    <s v="KERALAAYURVEDA LIMITED  "/>
    <x v="0"/>
    <d v="1976-06-06T00:00:00"/>
    <n v="47"/>
    <s v="KARNATAKA"/>
  </r>
  <r>
    <n v="6336"/>
    <s v="ARJUN PAWAR"/>
    <n v="9845044398"/>
    <s v="CIBER INDIA PVT LTD   DELL INTERNATIONAL SERVICES INDIA PVT LTD "/>
    <x v="0"/>
    <d v="1977-07-20T00:00:00"/>
    <n v="46"/>
    <s v="KARNATAKA"/>
  </r>
  <r>
    <n v="6337"/>
    <s v="PRASHANTHA KUMAR"/>
    <n v="9901354820"/>
    <s v="CISCO SYSTEMS INC.  "/>
    <x v="0"/>
    <d v="1976-07-04T00:00:00"/>
    <n v="47"/>
    <s v="KARNATAKA"/>
  </r>
  <r>
    <n v="6338"/>
    <s v="PRASHANTHA HK"/>
    <n v="9844859132"/>
    <s v="INDIVIDUAL  "/>
    <x v="0"/>
    <s v="'12 Jul 1973"/>
    <n v="50"/>
    <s v="KARNATAKA"/>
  </r>
  <r>
    <n v="6339"/>
    <s v="SUNEEL RAO TR"/>
    <n v="9886588175"/>
    <s v="CUREFIT  FLIPKART PVT LTD"/>
    <x v="0"/>
    <s v="1983-05-22"/>
    <n v="40"/>
    <s v="KARNATAKA"/>
  </r>
  <r>
    <n v="6340"/>
    <s v="SUBRATA KUMAR DEB"/>
    <n v="9886463131"/>
    <s v="CIBERSITES INDIA PVT. LTD.   "/>
    <x v="0"/>
    <s v="1973-01-01"/>
    <n v="50"/>
    <s v="KARNATAKA"/>
  </r>
  <r>
    <n v="6341"/>
    <s v="KARTHIK DEVARAJ"/>
    <n v="9740010471"/>
    <s v="TANGOE INDIA SOFTEK LTD  "/>
    <x v="0"/>
    <d v="1971-08-25T00:00:00"/>
    <n v="52"/>
    <s v="KARNATAKA"/>
  </r>
  <r>
    <n v="6342"/>
    <s v="BAJARANG SURANA"/>
    <n v="9035505021"/>
    <s v="AMICORP MGMT  "/>
    <x v="0"/>
    <d v="1970-02-08T00:00:00"/>
    <n v="53"/>
    <s v="KARNATAKA"/>
  </r>
  <r>
    <n v="6343"/>
    <s v="SHIVA KUMAR"/>
    <n v="9164068877"/>
    <s v="HINDUJA GLOBAL SOLUTIONS LTD   "/>
    <x v="0"/>
    <d v="1982-06-16T00:00:00"/>
    <n v="41"/>
    <s v="KARNATAKA"/>
  </r>
  <r>
    <n v="6344"/>
    <s v="SANTHOSH KUMAR S R"/>
    <n v="9886611002"/>
    <s v="PRATIBHA INDUSTRIES LTD   ERINCO INDIA PVT LTD"/>
    <x v="0"/>
    <s v="1981-03-06"/>
    <n v="42"/>
    <s v="KARNATAKA"/>
  </r>
  <r>
    <n v="6345"/>
    <s v="SHAILAJA SAMAL"/>
    <n v="9980903107"/>
    <s v="LOGICA PVT LTD  ASCENDUM SYSTEMS"/>
    <x v="0"/>
    <d v="1980-09-19T00:00:00"/>
    <n v="43"/>
    <s v="KARNATAKA"/>
  </r>
  <r>
    <n v="6346"/>
    <s v="KARTIK H. SITAPARA"/>
    <n v="9343451235"/>
    <m/>
    <x v="0"/>
    <s v="1983-07-02"/>
    <n v="40"/>
    <s v="KARNATAKA"/>
  </r>
  <r>
    <n v="6347"/>
    <s v="HAVINAL GURURAJ"/>
    <n v="9880870505"/>
    <s v="EPSILON  JP MORGAN CHASE  &amp;  CO  (  THROUGH IMARKSERV ) "/>
    <x v="0"/>
    <d v="1978-10-19T00:00:00"/>
    <n v="45"/>
    <s v="KARNATAKA"/>
  </r>
  <r>
    <n v="6348"/>
    <s v="G REDDY"/>
    <n v="9880564046"/>
    <s v="GE CONSUMER  &amp;  INDUSTRIAL  GULF AUDIT ;  BAHRAIN"/>
    <x v="0"/>
    <s v="1980-05-07"/>
    <n v="43"/>
    <s v="KARNATAKA"/>
  </r>
  <r>
    <n v="6349"/>
    <s v="RAKESH PATRO"/>
    <n v="9880166141"/>
    <s v="COGNIZANT TECHNOLOGY SOLUTIONS   "/>
    <x v="0"/>
    <s v="1976-06-01"/>
    <n v="47"/>
    <s v="KARNATAKA"/>
  </r>
  <r>
    <n v="6350"/>
    <s v="SHARADA MANI"/>
    <n v="9945167255"/>
    <s v="HIBU INDIA PRIVATE LIMITED  TALLY SOLUTIONS PRIVATE LIMITED"/>
    <x v="0"/>
    <d v="1971-07-18T00:00:00"/>
    <n v="52"/>
    <s v="KARNATAKA"/>
  </r>
  <r>
    <n v="6351"/>
    <s v="LINU ANNY FENNY"/>
    <n v="9980496362"/>
    <s v="SOUTH AUSTRALIA HEALTH  "/>
    <x v="0"/>
    <d v="1977-07-08T00:00:00"/>
    <n v="46"/>
    <s v="KARNATAKA"/>
  </r>
  <r>
    <n v="6352"/>
    <s v="VIKRAM J N"/>
    <n v="9980911139"/>
    <s v="BRITISH ENGINES INDIA PVT LTD  NIAN THEMES"/>
    <x v="0"/>
    <d v="1975-11-21T00:00:00"/>
    <n v="48"/>
    <s v="KARNATAKA"/>
  </r>
  <r>
    <n v="6353"/>
    <s v="KRISHNA KUMAAR KEDIA"/>
    <n v="9980067069"/>
    <s v="GOGO INTERNATIONAL P LTD  "/>
    <x v="0"/>
    <s v="'20 Jan 1979"/>
    <n v="44"/>
    <s v="KARNATAKA"/>
  </r>
  <r>
    <n v="6354"/>
    <s v="RAMESH KUMAR   V"/>
    <n v="9731111948"/>
    <s v="INFOSYS TECHNOLOGIES LTD  "/>
    <x v="0"/>
    <s v="'06 Apr 1983"/>
    <n v="40"/>
    <s v="KARNATAKA"/>
  </r>
  <r>
    <n v="6355"/>
    <s v="SANGITA RANI PANDA"/>
    <n v="9731639008"/>
    <s v="AB MAURI INDIA PVT LTD  "/>
    <x v="0"/>
    <d v="1978-11-18T00:00:00"/>
    <n v="45"/>
    <s v="KARNATAKA"/>
  </r>
  <r>
    <n v="6356"/>
    <s v="MRUTHYUNJAYA ESHWARAPPA"/>
    <n v="9740012767"/>
    <s v="GMR GROUP   "/>
    <x v="0"/>
    <s v="1972-11-18"/>
    <n v="51"/>
    <s v="KARNATAKA"/>
  </r>
  <r>
    <n v="6357"/>
    <s v="SANKARGANESH RAMASUBRAMANIAM"/>
    <n v="9741428087"/>
    <s v="WIPRO TECHNOLOGIES LTD  ATTRA INFOTECH PVT LTD "/>
    <x v="0"/>
    <s v="'31 Oct 1977"/>
    <n v="46"/>
    <s v="KARNATAKA"/>
  </r>
  <r>
    <n v="6358"/>
    <s v="SHANKAR VN"/>
    <n v="9591992925"/>
    <s v="CLOSURE SYSTEMS INTERNATIONAL INDIA PVT LTD  CATERPILLAR INDIA PVT LTD"/>
    <x v="0"/>
    <s v="'16 Jul 1979"/>
    <n v="44"/>
    <s v="KARNATAKA"/>
  </r>
  <r>
    <n v="6359"/>
    <s v="SEEMA DUA"/>
    <n v="9844371561"/>
    <s v="SYNAMEDIA VIDEO TECHNOLOGIES PVT LTD  CISCO VIDEO TECHNOLOGIES PVT LTD"/>
    <x v="0"/>
    <d v="1979-11-11T00:00:00"/>
    <n v="44"/>
    <s v="KARNATAKA"/>
  </r>
  <r>
    <n v="6360"/>
    <s v="HEMANTHA KUMARA"/>
    <n v="9844476667"/>
    <s v="MPHASIS AN HP COMPANY  VISTA INFOTECH BANGALORE"/>
    <x v="0"/>
    <d v="1977-03-09T00:00:00"/>
    <n v="46"/>
    <s v="KARNATAKA"/>
  </r>
  <r>
    <n v="6361"/>
    <s v="NALLU SAMY"/>
    <n v="9886722524"/>
    <s v="AMICORP MANAGEMENT INDIA PVT LTD  ORDYN TECHNOLOGIES PVT LTD"/>
    <x v="0"/>
    <s v="1983-05-29"/>
    <n v="40"/>
    <s v="KARNATAKA"/>
  </r>
  <r>
    <n v="6362"/>
    <s v="DUSHYANTH KUMAR"/>
    <n v="9620959727"/>
    <s v="BPL TELECOM  MICROLAND LTD"/>
    <x v="0"/>
    <d v="1976-05-04T00:00:00"/>
    <n v="47"/>
    <s v="KARNATAKA"/>
  </r>
  <r>
    <n v="6363"/>
    <s v="CHIDAMBAR CHATTARKI"/>
    <n v="9972523552"/>
    <s v="HARMAN  ( SAMSUNG )  CONNECTED SERVICES  "/>
    <x v="0"/>
    <d v="1980-02-13T00:00:00"/>
    <n v="43"/>
    <s v="KARNATAKA"/>
  </r>
  <r>
    <n v="6364"/>
    <s v="PARTHA ROY"/>
    <n v="9686620496"/>
    <s v="COGNIZANT TECHNOLOGY SOLUTIONS  IBM INDIA PVT LTD"/>
    <x v="0"/>
    <s v="10 Jun 1981"/>
    <n v="42"/>
    <s v="KARNATAKA"/>
  </r>
  <r>
    <n v="6365"/>
    <s v="RACHIT JHA"/>
    <n v="9986057701"/>
    <s v="CYBAGE SOFTWARE PVT LTD   ORACLE INDIA PVT LTD "/>
    <x v="0"/>
    <s v="'22 May 1978"/>
    <n v="45"/>
    <s v="KARNATAKA"/>
  </r>
  <r>
    <n v="6366"/>
    <s v="MANJULA"/>
    <n v="9742089121"/>
    <s v="CAFE COFFEE DAY  "/>
    <x v="0"/>
    <s v="16 Apr 1982"/>
    <n v="41"/>
    <s v="KARNATAKA"/>
  </r>
  <r>
    <n v="6367"/>
    <s v="PASCHAL LOPEZ"/>
    <n v="9945849197"/>
    <s v="SHAHI EXPORTS PVT LTD  TIMES OF INDIA GROUP"/>
    <x v="0"/>
    <s v="1972-06-25"/>
    <n v="51"/>
    <s v="KARNATAKA"/>
  </r>
  <r>
    <n v="6368"/>
    <s v="KEERTI SREEDHAR"/>
    <n v="9972655118"/>
    <s v="CONSLEAGUE  TECH MAHINDRA LTD "/>
    <x v="0"/>
    <s v="13 Jun 1983"/>
    <n v="40"/>
    <s v="KARNATAKA"/>
  </r>
  <r>
    <n v="6369"/>
    <s v="ARUN TAPASKAR"/>
    <n v="9482139422"/>
    <s v="WIPRO LTD  IBM"/>
    <x v="0"/>
    <d v="1974-06-02T00:00:00"/>
    <n v="49"/>
    <s v="KARNATAKA"/>
  </r>
  <r>
    <n v="6370"/>
    <s v="PHANI SUDHEER"/>
    <n v="9448975581"/>
    <s v="NOKIA SIEMENS NETWORKS LTD  "/>
    <x v="0"/>
    <d v="1979-05-30T00:00:00"/>
    <n v="44"/>
    <s v="KARNATAKA"/>
  </r>
  <r>
    <n v="6371"/>
    <s v="ANIL KUMAR APPAYANNA"/>
    <n v="9845468608"/>
    <s v="R.A. CONSULTANCY  ERNST  &amp;  YOUNG"/>
    <x v="0"/>
    <d v="1977-02-08T00:00:00"/>
    <n v="46"/>
    <s v="KARNATAKA"/>
  </r>
  <r>
    <n v="6372"/>
    <s v="VIJAY KUMAR"/>
    <n v="9980221976"/>
    <s v="ABS INDIA  SHIBA AUTOMATION"/>
    <x v="0"/>
    <d v="1983-06-10T00:00:00"/>
    <n v="40"/>
    <s v="KARNATAKA"/>
  </r>
  <r>
    <n v="6373"/>
    <s v="RAVI SHANKAR GOPISETTY"/>
    <n v="9902355944"/>
    <s v="DELL SERVICES  TATA CONSULTANCY SERVICES LTD."/>
    <x v="0"/>
    <d v="1978-12-26T00:00:00"/>
    <n v="45"/>
    <s v="KARNATAKA"/>
  </r>
  <r>
    <n v="6374"/>
    <s v="AMIT KUMAR"/>
    <n v="9483531575"/>
    <s v="CGI INFORMATION SYSTEMS AND MANAGEMENT CONSULTANTS PVT LTD   "/>
    <x v="0"/>
    <s v="'04 Feb 1982"/>
    <n v="41"/>
    <s v="KARNATAKA"/>
  </r>
  <r>
    <n v="6375"/>
    <s v="MANIKANDAN SANKARAVISWANATHAN"/>
    <n v="9342307923"/>
    <s v="SONATA SOFTWARE LTD BANGALORE ( PAYROLL OF VERINON TECHNOLOGIES )   ORACLE FINANCIAL SERVICES SOFTWARE LTD"/>
    <x v="0"/>
    <d v="1976-09-02T00:00:00"/>
    <n v="47"/>
    <s v="KARNATAKA"/>
  </r>
  <r>
    <n v="6376"/>
    <s v="CHARAN HM"/>
    <n v="9342283789"/>
    <s v="ARVIND LIFESTYLE BRANDS LTD  METRO CASH AND CARRY INDIA PVT LTD "/>
    <x v="0"/>
    <d v="1983-04-12T00:00:00"/>
    <n v="40"/>
    <s v="KARNATAKA"/>
  </r>
  <r>
    <n v="6377"/>
    <s v="DILEEP HN"/>
    <n v="9686515561"/>
    <s v="GE INDIA EXPORTS PVT LTD - GE OIL  &amp;  GAS  GE INDIA EXPORT PVT LTD- GE ENERGY CONSULTING"/>
    <x v="0"/>
    <d v="1973-03-18T00:00:00"/>
    <n v="50"/>
    <s v="KARNATAKA"/>
  </r>
  <r>
    <n v="6378"/>
    <s v="ANIL JOSHI"/>
    <n v="9741913418"/>
    <s v="ASM TECHNOLOGIES LIMITED  DB CORP LTD BHOPAL"/>
    <x v="0"/>
    <d v="1971-02-10T00:00:00"/>
    <n v="52"/>
    <s v="KARNATAKA"/>
  </r>
  <r>
    <n v="6379"/>
    <s v="SAJIN KG"/>
    <n v="9886380167"/>
    <s v="INFOSYS TECHNOLOGIES LTD  IBM INDIA PVT LTD "/>
    <x v="0"/>
    <s v="1978-11-24"/>
    <n v="45"/>
    <s v="KARNATAKA"/>
  </r>
  <r>
    <n v="6380"/>
    <s v="CHAITANYA NAKKA"/>
    <n v="9886624293"/>
    <s v="  HEWLETT PACKARD"/>
    <x v="0"/>
    <s v="'23 Aug 1980"/>
    <n v="43"/>
    <s v="KARNATAKA"/>
  </r>
  <r>
    <n v="6381"/>
    <s v="MURALI NARAYAN"/>
    <n v="9611944119"/>
    <s v="HCL TECHNOLOGIES LTD  NEC TECHNOLOGIES PVT LTD "/>
    <x v="0"/>
    <s v="10 Mar 1971"/>
    <n v="52"/>
    <s v="KARNATAKA"/>
  </r>
  <r>
    <n v="6382"/>
    <s v="NARASIHMA KN"/>
    <n v="9663378832"/>
    <s v="AON SPECIALIST SERVICES PVT LTD  FUTURE METALS PVT LTD"/>
    <x v="0"/>
    <d v="1983-09-27T00:00:00"/>
    <n v="40"/>
    <s v="KARNATAKA"/>
  </r>
  <r>
    <n v="6383"/>
    <s v="RUPESH KUMAR SINHA"/>
    <n v="9844906169"/>
    <s v="KRUPANIDHI SCHOOL OF MANAGEMENT   MANAGEMENT COLLEGE ABMTR ;  BANGALORE AS ASTT"/>
    <x v="0"/>
    <d v="1976-02-12T00:00:00"/>
    <n v="47"/>
    <s v="KARNATAKA"/>
  </r>
  <r>
    <n v="6384"/>
    <s v="SHARATH BABU"/>
    <n v="9845221169"/>
    <s v="DELL INTERNATIONAL SERVICES INDIA PVT. LTD.  BEACONS INFOTECH PVT. LTD."/>
    <x v="0"/>
    <s v="1976-06-09"/>
    <n v="47"/>
    <s v="KARNATAKA"/>
  </r>
  <r>
    <n v="6385"/>
    <s v="SRIDHAR V"/>
    <n v="9880370009"/>
    <s v="SONATA SOFTWARE PRIVATE LIMITED  "/>
    <x v="0"/>
    <d v="1977-11-20T00:00:00"/>
    <n v="46"/>
    <s v="KARNATAKA"/>
  </r>
  <r>
    <n v="6386"/>
    <s v="ABRAHAM P JACOB"/>
    <n v="9986734660"/>
    <s v="NITYO INFOTECH SERVICES PVT LTD FOR INFOSYS LIMITED  HCL TECHNOLOGIES LTD"/>
    <x v="0"/>
    <d v="1981-04-10T00:00:00"/>
    <n v="42"/>
    <s v="KARNATAKA"/>
  </r>
  <r>
    <n v="6387"/>
    <s v="ASHWANI JAIN"/>
    <n v="9711777594"/>
    <s v=" SENIOR CONSULTANT  TATA CONSULTANCY SERVICES LTD "/>
    <x v="0"/>
    <d v="1982-05-18T00:00:00"/>
    <n v="41"/>
    <s v="KARNATAKA"/>
  </r>
  <r>
    <n v="6388"/>
    <s v="JIJO KURIAKOSE"/>
    <n v="7259825132"/>
    <s v="CAPGEMINI INDIA PVT LTD  "/>
    <x v="0"/>
    <s v="'16 Nov 1981"/>
    <n v="42"/>
    <s v="KARNATAKA"/>
  </r>
  <r>
    <n v="6389"/>
    <s v="RAJESH JAMES"/>
    <n v="9448016211"/>
    <s v="NETWORK APPLIANCE  SYMPHONY SERVICES"/>
    <x v="0"/>
    <s v="1976-05-02"/>
    <n v="47"/>
    <s v="KARNATAKA"/>
  </r>
  <r>
    <n v="6390"/>
    <s v="NEELAKANTA GUPTA NL"/>
    <n v="9900846815"/>
    <s v="INFINEON TECHNOLOGIES PVT LTD  "/>
    <x v="0"/>
    <s v="1978-04-17"/>
    <n v="45"/>
    <s v="KARNATAKA"/>
  </r>
  <r>
    <n v="6391"/>
    <s v="HEMANTH KUMAR"/>
    <n v="9880319639"/>
    <s v="MERCEDES BENZ RESEARCH AND DEVELOPMENT INDIA  QWEST TELECOM SOFTWARE SERVICES"/>
    <x v="0"/>
    <s v="1983-07-12"/>
    <n v="40"/>
    <s v="KARNATAKA"/>
  </r>
  <r>
    <n v="6392"/>
    <s v="AVINASH GUNASHEKARAN"/>
    <n v="9972816878"/>
    <s v="HERBALIFE INTERNATIONAL INDIA PVT LTD  CENTURYLINK INDIA PVT LTD"/>
    <x v="0"/>
    <s v="'03 Jul 1982"/>
    <n v="41"/>
    <s v="KARNATAKA"/>
  </r>
  <r>
    <n v="6393"/>
    <s v="GAJENDRAN CHANDRASEKHAR"/>
    <n v="9902236531"/>
    <s v="CARGILL INDIA PVT. LTD.  "/>
    <x v="0"/>
    <s v="'17 Mar 1977"/>
    <n v="46"/>
    <s v="KARNATAKA"/>
  </r>
  <r>
    <n v="6394"/>
    <s v="SAMSON KALIGITI"/>
    <n v="9972252392"/>
    <s v="NETWORK SOLUTION  ( AN IBM COMPANY )    NETWORK SOLUTION  ( AN IBM COMPANY )  "/>
    <x v="0"/>
    <d v="1973-04-13T00:00:00"/>
    <n v="50"/>
    <s v="KARNATAKA"/>
  </r>
  <r>
    <n v="6395"/>
    <s v="KALEEM AHMED"/>
    <n v="9886816997"/>
    <s v="ALCON LABORATORIES INDIA PVT LTD   ALCON LABORATORIES INDIA PVT LTD  ( A NOVARTIS COMPANY ) "/>
    <x v="0"/>
    <s v="1980-08-08"/>
    <n v="43"/>
    <s v="KARNATAKA"/>
  </r>
  <r>
    <n v="6396"/>
    <s v="B S NAGENDRA"/>
    <n v="9845947568"/>
    <s v="M  S PAGE GARMENT EXPORTS PVT LTD  M  S. ADVANCE COMPONENTS  &amp;  INSTRUMENTS PVT. LTD"/>
    <x v="0"/>
    <s v="'01 Jun 1973"/>
    <n v="50"/>
    <s v="KARNATAKA"/>
  </r>
  <r>
    <n v="6397"/>
    <s v="SREEDHARA MUDAKAVI"/>
    <n v="9845246648"/>
    <s v="SHAHI EXPORTS PVT LTD   ELECTREX INDIA LTD"/>
    <x v="0"/>
    <s v="1970-08-08"/>
    <n v="53"/>
    <s v="KARNATAKA"/>
  </r>
  <r>
    <n v="6398"/>
    <s v="SHASHIDHAR ACHARYA"/>
    <n v="9845901920"/>
    <s v="CISCO VIDEO TECHNOLOGIES INDIA PVT LTD  ( FORMERLY NDS SERVICES )   KAYPEE ELECTRONICS AND ASSOCIATES PVT. LTD"/>
    <x v="0"/>
    <s v="'08 Dec 1973"/>
    <n v="50"/>
    <s v="KARNATAKA"/>
  </r>
  <r>
    <n v="6399"/>
    <s v="MOHANA VANSHI MUKKAVILLI"/>
    <n v="9880959697"/>
    <s v="TEK SYSTEMS  IBM INDIA PVT LTD"/>
    <x v="0"/>
    <s v="1974-06-25"/>
    <n v="49"/>
    <s v="KARNATAKA"/>
  </r>
  <r>
    <n v="6400"/>
    <s v="SEEMA PAIS"/>
    <n v="9880413504"/>
    <s v="DNI HOMETHEATRE  HCL TECHNOLOGIES LTD"/>
    <x v="0"/>
    <s v="1979-08-27"/>
    <n v="44"/>
    <s v="KARNATAKA"/>
  </r>
  <r>
    <n v="6401"/>
    <s v="RAMACHANDRA NAYAK"/>
    <n v="9880102235"/>
    <s v="FICHTNER CONSULTING ENGINEERS  ( I )  PVT. LTD. ;    "/>
    <x v="0"/>
    <d v="1971-05-20T00:00:00"/>
    <n v="52"/>
    <s v="KARNATAKA"/>
  </r>
  <r>
    <n v="6402"/>
    <s v="DEEPU JOSE K"/>
    <n v="9980355435"/>
    <s v="ACCENTURE PVT LTD   "/>
    <x v="0"/>
    <d v="1979-07-04T00:00:00"/>
    <n v="44"/>
    <s v="KARNATAKA"/>
  </r>
  <r>
    <n v="6403"/>
    <s v="VENKATESHWARLU CH"/>
    <n v="9945801801"/>
    <s v="PREMIER LIMITED  GVK EMERGENCY MANAGEMENT AND REASERCH INSTITUTE"/>
    <x v="0"/>
    <d v="1983-05-09T00:00:00"/>
    <n v="40"/>
    <s v="KARNATAKA"/>
  </r>
  <r>
    <n v="6404"/>
    <s v="VIJAY NARAYAN"/>
    <n v="9945009509"/>
    <s v="ALTISOURCE BUSINESS SOLUTIONS PVT. LTD  HDFC BANK LTD"/>
    <x v="0"/>
    <d v="1980-02-20T00:00:00"/>
    <n v="43"/>
    <s v="KARNATAKA"/>
  </r>
  <r>
    <n v="6405"/>
    <s v="SANTOSH BEHERA"/>
    <n v="9980633025"/>
    <s v="IBM INDIA PVT LTD   GOLDMAN SACHS"/>
    <x v="0"/>
    <s v="18 Mar 1982"/>
    <n v="41"/>
    <s v="KARNATAKA"/>
  </r>
  <r>
    <n v="6406"/>
    <s v="SAURABH SUKUMARAN NAIR"/>
    <n v="9900253410"/>
    <s v="ACCION LABS  "/>
    <x v="0"/>
    <s v="'12 Jan 1979"/>
    <n v="44"/>
    <s v="KARNATAKA"/>
  </r>
  <r>
    <n v="6407"/>
    <s v="MANOHAR RAJAN A"/>
    <n v="9901366399"/>
    <s v="TECH MAHINDRA LTD  "/>
    <x v="0"/>
    <d v="1978-02-22T00:00:00"/>
    <n v="45"/>
    <s v="KARNATAKA"/>
  </r>
  <r>
    <n v="6408"/>
    <s v="GEETA SANSUDDI"/>
    <n v="9740283523"/>
    <s v="A &amp; M CO  "/>
    <x v="0"/>
    <s v="'03 Dec 1979"/>
    <n v="44"/>
    <s v="KARNATAKA"/>
  </r>
  <r>
    <n v="6409"/>
    <s v="HARSHA BENNE MUKUNDA RAO"/>
    <n v="9972922592"/>
    <s v="ENGINEERING SERVICES AND TECHNOLOGIES  "/>
    <x v="0"/>
    <s v="1981-01-02"/>
    <n v="42"/>
    <s v="KARNATAKA"/>
  </r>
  <r>
    <n v="6410"/>
    <s v="MUBARAK S"/>
    <n v="9740819940"/>
    <s v="ACCENTURE PVT LTD   GENISYS SOFTWARE"/>
    <x v="0"/>
    <s v="'29 May 1979"/>
    <n v="44"/>
    <s v="KARNATAKA"/>
  </r>
  <r>
    <n v="6411"/>
    <s v="USHA RAGHUNANDAN"/>
    <n v="9972200702"/>
    <s v="MASIMO  CERNER HEALTHCARE SOLUTIONS"/>
    <x v="0"/>
    <s v="'16 Aug 1967"/>
    <n v="56"/>
    <s v="KARNATAKA"/>
  </r>
  <r>
    <n v="6412"/>
    <s v="SANDEEP ACHARYA"/>
    <n v="9611188388"/>
    <s v="CULTFIT HEALTH CARE INDIA PVT LTD   MAX HYPERMARKET INDIA PVT LTD "/>
    <x v="0"/>
    <d v="1980-11-30T00:00:00"/>
    <n v="43"/>
    <s v="KARNATAKA"/>
  </r>
  <r>
    <n v="6413"/>
    <s v="TARAKA REDDY"/>
    <n v="9535146390"/>
    <s v="RAMKY INFRASTRUCTURE LTD  SIMPLEX INFRASTRUCTURES LTD"/>
    <x v="0"/>
    <s v="'23 May 1975"/>
    <n v="48"/>
    <s v="KARNATAKA"/>
  </r>
  <r>
    <n v="6414"/>
    <s v="N CHANDRASHEKAR"/>
    <n v="9483408414"/>
    <s v="SANDUR POWER CO PVT LTD  "/>
    <x v="0"/>
    <s v="'20 Jun 1975"/>
    <n v="48"/>
    <s v="KARNATAKA"/>
  </r>
  <r>
    <n v="6415"/>
    <s v="VANITHA RANI"/>
    <n v="9036033005"/>
    <s v="MICROSOFT INDIA PVT LTD   ALLEGIS SERVICES INDIA PVT LTD. BANGALORE "/>
    <x v="0"/>
    <d v="1979-01-21T00:00:00"/>
    <n v="44"/>
    <s v="KARNATAKA"/>
  </r>
  <r>
    <n v="6416"/>
    <s v="ROOPESH KUMAR"/>
    <n v="9035884679"/>
    <s v="KATERRA TECHNOLOGIES  PACSOFT SOLUTIONS PVT LTD"/>
    <x v="0"/>
    <d v="1979-12-26T00:00:00"/>
    <n v="44"/>
    <s v="KARNATAKA"/>
  </r>
  <r>
    <n v="6417"/>
    <s v="SHANTHAKUMAR G C"/>
    <n v="9844068542"/>
    <s v="T .JOHN INSTITUTE OF TECHNOLOGY  ; BANGALORE  NEHRU COLLEGE OF ENGINEERING AND RESEARCH CENTRE ; PAMPADY KERALA"/>
    <x v="0"/>
    <d v="1964-05-21T00:00:00"/>
    <n v="59"/>
    <s v="KARNATAKA"/>
  </r>
  <r>
    <n v="6418"/>
    <s v="VEERENDRA KUMAR"/>
    <n v="9886127388"/>
    <s v="GMR GROUP  "/>
    <x v="0"/>
    <s v="1980-10-12"/>
    <n v="43"/>
    <s v="KARNATAKA"/>
  </r>
  <r>
    <n v="6419"/>
    <s v="SHREERAM MALPANI"/>
    <n v="9986979905"/>
    <s v="SCHNEIDER ELECTRIC INDIA LTD  "/>
    <x v="0"/>
    <d v="1983-04-06T00:00:00"/>
    <n v="40"/>
    <s v="KARNATAKA"/>
  </r>
  <r>
    <n v="6420"/>
    <s v="MANURAJ NAMBAYIL"/>
    <n v="9916389088"/>
    <s v="CONTINENTAL AUTOMOTIVE COMPONENTS INDIA PVT LTD  WEP SOLUTIONS LTD."/>
    <x v="0"/>
    <s v="1978-06-10"/>
    <n v="45"/>
    <s v="KARNATAKA"/>
  </r>
  <r>
    <n v="6421"/>
    <s v="GOBINATH VENKATACHALAM"/>
    <n v="9742803372"/>
    <s v="REMEDINET TECHNOLOGIES PRIVATE LIMITED  EMIDS TECHNOLOGIES PVT LTD "/>
    <x v="0"/>
    <d v="1982-10-27T00:00:00"/>
    <n v="41"/>
    <s v="KARNATAKA"/>
  </r>
  <r>
    <n v="6422"/>
    <s v="BINIL V"/>
    <n v="9739594324"/>
    <s v="DELL INTERNATIONAL SERVICES  SIRI TECHNOLOGIES PVT LTD  ;  BANGALORE"/>
    <x v="0"/>
    <d v="1982-09-12T00:00:00"/>
    <n v="41"/>
    <s v="KARNATAKA"/>
  </r>
  <r>
    <n v="6423"/>
    <s v="TANMAY SARAYKAR"/>
    <n v="7829909766"/>
    <s v="VIA.COM FLIGHTRAJA TRAVELS PVT. LTD  NEILMED PHARMACEUTICALS NEILMED DEVICES INDIA"/>
    <x v="0"/>
    <s v="'16 Feb 1980"/>
    <n v="43"/>
    <s v="KARNATAKA"/>
  </r>
  <r>
    <n v="6424"/>
    <s v="RANJIT PANDANKAVIL"/>
    <n v="9945167389"/>
    <s v="JP MORGAN  "/>
    <x v="0"/>
    <s v="'23 Apr 1983"/>
    <n v="40"/>
    <s v="KARNATAKA"/>
  </r>
  <r>
    <n v="6425"/>
    <s v="SARAN"/>
    <n v="9900241497"/>
    <s v="PHASEZERO - STARTUP COMPANY  "/>
    <x v="0"/>
    <d v="1981-05-25T00:00:00"/>
    <n v="42"/>
    <s v="KARNATAKA"/>
  </r>
  <r>
    <n v="6426"/>
    <s v="VADIVEL PRABU"/>
    <n v="9886942881"/>
    <s v="PETRONET MHB LTD  SUZLON INFRASTRUCTURE AND SERVICES LTD"/>
    <x v="0"/>
    <s v="'07 May 1983"/>
    <n v="40"/>
    <s v="KARNATAKA"/>
  </r>
  <r>
    <n v="6427"/>
    <s v="PADMINI D"/>
    <n v="9980675562"/>
    <s v="APPLIED MATERIALS INDIA PVT LTD. ;   "/>
    <x v="0"/>
    <s v="1978-11-25"/>
    <n v="45"/>
    <s v="KARNATAKA"/>
  </r>
  <r>
    <n v="6428"/>
    <s v="SANJIV KUMAR KULLU"/>
    <n v="9740923993"/>
    <s v="GALAX E SOLUTIONS INDIA PVT LTD  "/>
    <x v="0"/>
    <d v="1982-01-01T00:00:00"/>
    <n v="41"/>
    <s v="KARNATAKA"/>
  </r>
  <r>
    <n v="6429"/>
    <s v="RAKESH RAO YARAS"/>
    <n v="9740788566"/>
    <s v="AB-INBEV ;  GCC SERVICES INDIA PVT. LTD.  ACCENTURE SOLUTIONS PVT LTD."/>
    <x v="0"/>
    <s v="1982-08-11"/>
    <n v="41"/>
    <s v="KARNATAKA"/>
  </r>
  <r>
    <n v="6430"/>
    <s v="MUSHTAQ AHMED"/>
    <n v="9448368182"/>
    <s v="INDO FARM EQUIPMENT LIMITED  MAHINDRA  &amp;  MAHINDRA LTD"/>
    <x v="0"/>
    <s v="'19 Jul 1963"/>
    <n v="60"/>
    <s v="KARNATAKA"/>
  </r>
  <r>
    <n v="6431"/>
    <s v="PRADEEP KUMAR M"/>
    <n v="9886359468"/>
    <m/>
    <x v="0"/>
    <d v="1983-03-26T00:00:00"/>
    <n v="40"/>
    <s v="KARNATAKA"/>
  </r>
  <r>
    <n v="6432"/>
    <s v="RAJESH PATRO"/>
    <n v="9742024030"/>
    <s v="COMPUTER SCIENCES CORP LTD  ( CSC )    BDISYS"/>
    <x v="0"/>
    <d v="1982-12-10T00:00:00"/>
    <n v="41"/>
    <s v="KARNATAKA"/>
  </r>
  <r>
    <n v="6433"/>
    <s v="VENKATA OMKAR VUSIRIKALA"/>
    <n v="9845524674"/>
    <s v="ROYAL BANK OF SCOTLAND  DELOITTE CONSULTING INDIA PVT LTD "/>
    <x v="0"/>
    <s v="1974-06-24"/>
    <n v="49"/>
    <s v="KARNATAKA"/>
  </r>
  <r>
    <n v="6434"/>
    <s v="SRINIVASULU BOYA"/>
    <n v="9845505638"/>
    <s v="TATA CONSULTANCY SERVICES LTD  "/>
    <x v="0"/>
    <s v="1980-08-22"/>
    <n v="43"/>
    <s v="KARNATAKA"/>
  </r>
  <r>
    <n v="6435"/>
    <s v="RAMESH DG"/>
    <n v="9880847648"/>
    <s v="CITRIX R &amp; D INDIA PVT. LTD  "/>
    <x v="0"/>
    <d v="1979-10-21T00:00:00"/>
    <n v="44"/>
    <s v="KARNATAKA"/>
  </r>
  <r>
    <n v="6436"/>
    <s v="ARUL KUMAR RAJARAMAN"/>
    <n v="9008428227"/>
    <s v="INFINITE COMPUTER SOLUTIONS  &amp; #40;INDIA &amp; #41; LTD  "/>
    <x v="0"/>
    <s v="'20 Apr 1976"/>
    <n v="47"/>
    <s v="KARNATAKA"/>
  </r>
  <r>
    <n v="6437"/>
    <s v="JISHA CHACKO"/>
    <n v="9008442660"/>
    <s v="CAPGEMINI  ITTI PVT LTD"/>
    <x v="0"/>
    <s v="'29 Aug 1981"/>
    <n v="42"/>
    <s v="KARNATAKA"/>
  </r>
  <r>
    <n v="6438"/>
    <s v="LAKKAPPA DHANAPALAKSHA"/>
    <n v="9448347819"/>
    <s v="MURUGAPPA GROUP  "/>
    <x v="0"/>
    <s v="'06 Dec 1970"/>
    <n v="53"/>
    <s v="KARNATAKA"/>
  </r>
  <r>
    <n v="6439"/>
    <s v="LINGARAJ. Y.S"/>
    <n v="9449447337"/>
    <s v="MRS.BECTORS FOODS SPECIALITIES LTD  HINDUSTAN UNILEVER LTD  (  MODERN FOODS DIVISON  ) "/>
    <x v="0"/>
    <s v="1973-05-02"/>
    <n v="50"/>
    <s v="KARNATAKA"/>
  </r>
  <r>
    <n v="6440"/>
    <s v="KAMESH KUMAR SUBRAMANIYAN"/>
    <n v="9019194319"/>
    <s v="TESSOLVE SEMICONDUCTOR PRIVATE LIMITED  AVNET INDIA PRIVATE LIMITED"/>
    <x v="0"/>
    <d v="1982-04-20T00:00:00"/>
    <n v="41"/>
    <s v="KARNATAKA"/>
  </r>
  <r>
    <n v="6441"/>
    <s v="ALOK M"/>
    <n v="9886260203"/>
    <s v="BLUECHIP COMPUTER CONSULTANT PVT. LTD.  HISCO LTD."/>
    <x v="0"/>
    <d v="1975-05-10T00:00:00"/>
    <n v="48"/>
    <s v="KARNATAKA"/>
  </r>
  <r>
    <n v="6442"/>
    <s v="MURALI N"/>
    <n v="9739792438"/>
    <s v="ATOS PVT LTD  "/>
    <x v="0"/>
    <s v="'20 Aug 1979"/>
    <n v="44"/>
    <s v="KARNATAKA"/>
  </r>
  <r>
    <n v="6443"/>
    <s v="SUDHINDRA RAO"/>
    <n v="9845025272"/>
    <s v="UNITED TELE LINKS BANGALOREC  ING VYSYA LIFE INSURANCE"/>
    <x v="0"/>
    <s v="1976-05-20"/>
    <n v="47"/>
    <s v="KARNATAKA"/>
  </r>
  <r>
    <n v="6444"/>
    <s v="PRATHAP"/>
    <n v="9945655666"/>
    <s v="DEALER SALES  "/>
    <x v="0"/>
    <s v="1982-07-14"/>
    <n v="41"/>
    <s v="KARNATAKA"/>
  </r>
  <r>
    <n v="6445"/>
    <s v="SYED JAKIR"/>
    <n v="8951360575"/>
    <s v="EMAR SOLUTIONS  SAGATECH DESIGNS"/>
    <x v="0"/>
    <s v="'16 Mar 1981"/>
    <n v="42"/>
    <s v="KARNATAKA"/>
  </r>
  <r>
    <n v="6446"/>
    <s v="RAVI HANGARGI"/>
    <n v="9986028131"/>
    <s v="QUEST GLOBAL ENGINEERING PVT LTD  SRA INDIA PVT LTD"/>
    <x v="0"/>
    <s v="'01 Jun 1980"/>
    <n v="43"/>
    <s v="KARNATAKA"/>
  </r>
  <r>
    <n v="6447"/>
    <s v="KUMAR P"/>
    <n v="9886683240"/>
    <s v="WELLS FARGO INDIA SOLUTIONS PVT LTD   TESCO HINDUSTAN SERVICE CENTRE "/>
    <x v="0"/>
    <d v="1983-11-23T00:00:00"/>
    <n v="40"/>
    <s v="KARNATAKA"/>
  </r>
  <r>
    <n v="6448"/>
    <s v="KIRAN KUMAR ACHURI"/>
    <n v="8105830501"/>
    <s v="ADITI TECHNOLOGIES   "/>
    <x v="0"/>
    <d v="1979-08-01T00:00:00"/>
    <n v="44"/>
    <s v="KARNATAKA"/>
  </r>
  <r>
    <n v="6449"/>
    <s v="PRATHIBHA JANARDHANASHETTY"/>
    <n v="9999888877"/>
    <s v="WIPRO TECHNOLOGIES PRIVATE LIMITED  HCL TECHNOLOGIES"/>
    <x v="0"/>
    <s v="'01 Jun 1983"/>
    <n v="40"/>
    <s v="KARNATAKA"/>
  </r>
  <r>
    <n v="6450"/>
    <s v="NIVEDITHA SATISH"/>
    <n v="9845264401"/>
    <s v="SONATA SOFTWARE LIMITED  KPIT CUMMINS INFO SYSTEMS LTD FROM MARCH"/>
    <x v="0"/>
    <s v="'18 Apr 1974"/>
    <n v="49"/>
    <s v="KARNATAKA"/>
  </r>
  <r>
    <n v="6451"/>
    <s v="CHANNAKESHAVA K S"/>
    <n v="9845344818"/>
    <s v="SRI SATHYA SAI TOURISTS  LUXUS CARZ"/>
    <x v="0"/>
    <d v="1973-08-28T00:00:00"/>
    <n v="50"/>
    <s v="KARNATAKA"/>
  </r>
  <r>
    <n v="6452"/>
    <s v="REENA CHOWDHURY"/>
    <n v="9845211797"/>
    <s v="WIPRO   "/>
    <x v="0"/>
    <s v="1970-01-31"/>
    <n v="53"/>
    <s v="KARNATAKA"/>
  </r>
  <r>
    <n v="6453"/>
    <s v="PRABHAKAR KUMAR"/>
    <n v="9845484542"/>
    <s v="ON SEMICONDUCTOR IND PVT LTD  "/>
    <x v="0"/>
    <d v="1972-02-02T00:00:00"/>
    <n v="51"/>
    <s v="KARNATAKA"/>
  </r>
  <r>
    <n v="6454"/>
    <s v="ATUL KULKARNI"/>
    <n v="9845932360"/>
    <s v="OUTSOURCE PARTNERS INTERNATIONAL  P  &amp;  O TRAVELS INDIA PVT LTD"/>
    <x v="0"/>
    <s v="'07 Dec 1969"/>
    <n v="54"/>
    <s v="KARNATAKA"/>
  </r>
  <r>
    <n v="6455"/>
    <s v="RAGHAVENDRA .B.R"/>
    <n v="9880073481"/>
    <s v="NA  SYNIVERSE TECHNOLOGIES"/>
    <x v="0"/>
    <s v="1972-09-14"/>
    <n v="51"/>
    <s v="KARNATAKA"/>
  </r>
  <r>
    <n v="6456"/>
    <s v="KRISHNANAND NAIK"/>
    <n v="9880457111"/>
    <s v="KOLTE PATIL DEVELOPERS LTD   RAMKY INFRASTRUCTURE LTD "/>
    <x v="0"/>
    <s v="1972-11-30"/>
    <n v="51"/>
    <s v="KARNATAKA"/>
  </r>
  <r>
    <n v="6457"/>
    <s v="SURESHVIDYASHANKAR"/>
    <n v="9880578241"/>
    <s v="GCL INDIA  ( P )  LTD  ANVEM"/>
    <x v="0"/>
    <d v="1963-04-03T00:00:00"/>
    <n v="60"/>
    <s v="KARNATAKA"/>
  </r>
  <r>
    <n v="6458"/>
    <s v="HARISH"/>
    <n v="9880063970"/>
    <s v="ADVAITAM CHILD ENRICHMENT CENTRE  "/>
    <x v="0"/>
    <d v="1973-01-13T00:00:00"/>
    <n v="50"/>
    <s v="KARNATAKA"/>
  </r>
  <r>
    <n v="6459"/>
    <s v="SAPNA KRISHNANI"/>
    <n v="9880342072"/>
    <s v="ORACLE SOFTWARE INDIA PVT LTD  "/>
    <x v="0"/>
    <s v="1981-05-01"/>
    <n v="42"/>
    <s v="KARNATAKA"/>
  </r>
  <r>
    <n v="6460"/>
    <s v="MANJULA"/>
    <n v="9880082081"/>
    <s v="TEKSYSTEMS  "/>
    <x v="0"/>
    <s v="1969-06-20"/>
    <n v="54"/>
    <s v="KARNATAKA"/>
  </r>
  <r>
    <n v="6461"/>
    <s v="VINOD N"/>
    <n v="9880489994"/>
    <s v="VMWARE SOFTWARE INDIA PVT LTD  "/>
    <x v="0"/>
    <d v="1980-11-23T00:00:00"/>
    <n v="43"/>
    <s v="KARNATAKA"/>
  </r>
  <r>
    <n v="6462"/>
    <s v="SREEKANTH MEDIKONDURI"/>
    <n v="9949306414"/>
    <s v="BAL PHARMA LTD  "/>
    <x v="0"/>
    <d v="1977-07-10T00:00:00"/>
    <n v="46"/>
    <s v="KARNATAKA"/>
  </r>
  <r>
    <n v="6463"/>
    <s v="R RAMAKRISHNAN"/>
    <n v="9980665615"/>
    <s v="YAHOO INC  "/>
    <x v="0"/>
    <s v="1983-02-14"/>
    <n v="40"/>
    <s v="KARNATAKA"/>
  </r>
  <r>
    <n v="6464"/>
    <s v="C G ANIL KUMAR"/>
    <n v="9945956336"/>
    <s v="VOLVO INDIA PVT LTD  "/>
    <x v="0"/>
    <s v="'16 Nov 1981"/>
    <n v="42"/>
    <s v="KARNATAKA"/>
  </r>
  <r>
    <n v="6465"/>
    <s v="SAJIT KM"/>
    <n v="9972800335"/>
    <s v="ASSYST INTERNATIONAL PVT LTD  TESCO HINDUSTAN SERVICE CENTRE"/>
    <x v="0"/>
    <s v="1971-05-22"/>
    <n v="52"/>
    <s v="KARNATAKA"/>
  </r>
  <r>
    <n v="6466"/>
    <s v="UDHAYAKUMAR RAMAMURTHY"/>
    <n v="9902253774"/>
    <s v="ACI WORLDWIDE SOLUTIONS PRIVATE LIMITED  BARCLAYS BANK"/>
    <x v="0"/>
    <s v="'15 Apr 1966"/>
    <n v="57"/>
    <s v="KARNATAKA"/>
  </r>
  <r>
    <n v="6467"/>
    <s v="VENKATESH KRISHANMURTHY"/>
    <n v="9972623701"/>
    <s v="SATYAM COMPUTER SERVICES LTD  "/>
    <x v="0"/>
    <s v="'01 Apr 1976"/>
    <n v="47"/>
    <s v="KARNATAKA"/>
  </r>
  <r>
    <n v="6468"/>
    <s v="GOPALA KRISHNA"/>
    <n v="9632519010"/>
    <s v="GM TECHNICAL CENTER INDIA PVT LTD  FORCE MOTORS LTD"/>
    <x v="0"/>
    <s v="1968-07-08"/>
    <n v="55"/>
    <s v="KARNATAKA"/>
  </r>
  <r>
    <n v="6469"/>
    <s v="SELVAM"/>
    <n v="9008031371"/>
    <s v="SAP LABS PVT LTD  "/>
    <x v="0"/>
    <s v="1976-05-12"/>
    <n v="47"/>
    <s v="KARNATAKA"/>
  </r>
  <r>
    <n v="6470"/>
    <s v="SUDARSANA BHAVANAM"/>
    <n v="9611134887"/>
    <s v="ORACLE  IBM INDIA PVT LTD "/>
    <x v="0"/>
    <d v="1980-03-11T00:00:00"/>
    <n v="43"/>
    <s v="KARNATAKA"/>
  </r>
  <r>
    <n v="6471"/>
    <s v="RAMESH"/>
    <n v="9611742907"/>
    <s v="ENTERPRETEOUR  "/>
    <x v="0"/>
    <s v="'29 Oct 1977"/>
    <n v="46"/>
    <s v="KARNATAKA"/>
  </r>
  <r>
    <n v="6472"/>
    <s v="ANTONY CHARLES"/>
    <n v="9008813838"/>
    <s v="  GULF STEEL WORKS"/>
    <x v="0"/>
    <s v="'04 Jan 1971"/>
    <n v="52"/>
    <s v="KARNATAKA"/>
  </r>
  <r>
    <n v="6473"/>
    <s v="SHIVAPRAKASH MADAIYA"/>
    <n v="9591378490"/>
    <s v="ALTRAN TECHNOLOGIES INDIA PVT LTD  "/>
    <x v="0"/>
    <s v="'01 Sep 1982"/>
    <n v="41"/>
    <s v="KARNATAKA"/>
  </r>
  <r>
    <n v="6474"/>
    <s v="ANILKUMAR NEJAKAR"/>
    <n v="9448784532"/>
    <s v="EXEL INDIA PVT LTD  ESSILOR MANUFACTURING CO PVT LTD"/>
    <x v="0"/>
    <d v="1968-11-07T00:00:00"/>
    <n v="55"/>
    <s v="KARNATAKA"/>
  </r>
  <r>
    <n v="6475"/>
    <s v="SHANKAR VASTRAD"/>
    <n v="9448371451"/>
    <s v="WIPRO LIMITED  "/>
    <x v="0"/>
    <d v="1962-02-18T00:00:00"/>
    <n v="61"/>
    <s v="KARNATAKA"/>
  </r>
  <r>
    <n v="6476"/>
    <s v="BALAJI PRASAD"/>
    <n v="9449324052"/>
    <s v="PRATHISHTA BUISINESS SOLUTIONS PVT. LTD  VRC CORP  RUDRO EXPORTS"/>
    <x v="0"/>
    <s v="'16 Mar 1972"/>
    <n v="51"/>
    <s v="KARNATAKA"/>
  </r>
  <r>
    <n v="6477"/>
    <s v="BALASUBRAMANIAN THAMBIAH"/>
    <n v="9480579724"/>
    <s v="JUST RETIRED  DEFENCE"/>
    <x v="0"/>
    <s v="'24 Aug 1949"/>
    <n v="74"/>
    <s v="KARNATAKA"/>
  </r>
  <r>
    <n v="6478"/>
    <s v="HARILAL M N"/>
    <n v="8123034103"/>
    <m/>
    <x v="0"/>
    <d v="1979-04-13T00:00:00"/>
    <n v="44"/>
    <s v="KARNATAKA"/>
  </r>
  <r>
    <n v="6479"/>
    <s v="SHEKAR MN"/>
    <n v="9844168518"/>
    <s v="INDEPENDENT PROFESSIONAL   ADITYA BIRLA NUVO LTD ;  BANGALORE"/>
    <x v="0"/>
    <s v="1981-06-02"/>
    <n v="42"/>
    <s v="KARNATAKA"/>
  </r>
  <r>
    <n v="6480"/>
    <s v="SRINIVAS BHAT. B"/>
    <n v="9341281458"/>
    <s v="VASUDHA AUTOMATION  KUBS SAFES  &amp;  LOCKS PVT LTD"/>
    <x v="0"/>
    <d v="1967-03-27T00:00:00"/>
    <n v="56"/>
    <s v="KARNATAKA"/>
  </r>
  <r>
    <n v="6481"/>
    <s v="VIJAYSAGAR"/>
    <n v="9341597125"/>
    <s v="HURON TECHNOLOGIES PVT LTD  "/>
    <x v="0"/>
    <d v="1981-02-12T00:00:00"/>
    <n v="42"/>
    <s v="KARNATAKA"/>
  </r>
  <r>
    <n v="6482"/>
    <s v="ANUPAM BISWAS"/>
    <n v="9342653723"/>
    <s v="SIMPLEX INFRASTRUCTURES LTD  "/>
    <x v="0"/>
    <d v="1965-07-10T00:00:00"/>
    <n v="58"/>
    <s v="KARNATAKA"/>
  </r>
  <r>
    <n v="6483"/>
    <s v="RISHIKESH PADMANABHAN"/>
    <n v="9590046326"/>
    <s v="INURTURE EDUCATION SOLUTION PVT LTD  FINCARE SMALL FINANCE BANK"/>
    <x v="0"/>
    <d v="1983-05-25T00:00:00"/>
    <n v="40"/>
    <s v="KARNATAKA"/>
  </r>
  <r>
    <n v="6484"/>
    <s v="AFAQ AHMAD"/>
    <n v="8880444200"/>
    <s v="RELIANCE LIFE INSURANCE CO LTD  "/>
    <x v="0"/>
    <s v="'18 May 1972"/>
    <n v="51"/>
    <s v="KARNATAKA"/>
  </r>
  <r>
    <n v="6485"/>
    <s v="RAGHAVENDRA PUROHIT"/>
    <n v="9886556460"/>
    <s v="DAVID BROWN GEAR SYSTEMS INDIA LTD   "/>
    <x v="0"/>
    <d v="1965-01-21T00:00:00"/>
    <n v="58"/>
    <s v="KARNATAKA"/>
  </r>
  <r>
    <n v="6486"/>
    <s v="AVM PREMSAI"/>
    <n v="9886910208"/>
    <s v="ACCENTURE PVT LTD  SYNTEL LTD"/>
    <x v="0"/>
    <d v="1980-06-24T00:00:00"/>
    <n v="43"/>
    <s v="KARNATAKA"/>
  </r>
  <r>
    <n v="6487"/>
    <s v="ANAND KULKARNI"/>
    <n v="9986755945"/>
    <s v="NELCO  AUTOMATIC ELECTRIC LIMITED"/>
    <x v="0"/>
    <d v="1982-06-30T00:00:00"/>
    <n v="41"/>
    <s v="KARNATAKA"/>
  </r>
  <r>
    <n v="6488"/>
    <s v="ANANDAKUMAR"/>
    <n v="9986355965"/>
    <s v="URS SYSTEMS  BLUE ROSE TECHNOLOGY"/>
    <x v="0"/>
    <d v="1975-07-29T00:00:00"/>
    <n v="48"/>
    <s v="KARNATAKA"/>
  </r>
  <r>
    <n v="6489"/>
    <s v="VINAY P VERNEKAR"/>
    <n v="9916319571"/>
    <s v="DXC TECHNOLOGIES  WABTEC INDIA TRANSPORTATION PVT LTD"/>
    <x v="0"/>
    <d v="1976-04-01T00:00:00"/>
    <n v="47"/>
    <s v="KARNATAKA"/>
  </r>
  <r>
    <n v="6490"/>
    <s v="RAKESH NEGI"/>
    <n v="9620689777"/>
    <s v="ATTRA INFOTECH PVT LTD  "/>
    <x v="0"/>
    <d v="1983-04-07T00:00:00"/>
    <n v="40"/>
    <s v="KARNATAKA"/>
  </r>
  <r>
    <n v="6491"/>
    <s v="RAVIPRASAD BETTIGERI"/>
    <n v="9980042227"/>
    <s v="TECH MAHINDRA LTD   TECH MAHINDRA LTD"/>
    <x v="0"/>
    <d v="1974-12-31T00:00:00"/>
    <n v="49"/>
    <s v="KARNATAKA"/>
  </r>
  <r>
    <n v="6492"/>
    <s v="RAVI KUMAR"/>
    <n v="9448446528"/>
    <s v="KIRLOSKAR FERROUS INDUSTRIES LIMITED  LARSEN AND TOUBRO LTD "/>
    <x v="0"/>
    <d v="1978-02-23T00:00:00"/>
    <n v="45"/>
    <s v="KARNATAKA"/>
  </r>
  <r>
    <n v="6493"/>
    <s v="SANATAN PADHI"/>
    <n v="9611341605"/>
    <m/>
    <x v="0"/>
    <d v="1978-11-21T00:00:00"/>
    <n v="45"/>
    <s v="KARNATAKA"/>
  </r>
  <r>
    <n v="6494"/>
    <s v="PARUL MITTAL"/>
    <n v="9880861369"/>
    <s v="VITAPOLY INC  WIPRO TECHNOLOGIES LTD"/>
    <x v="0"/>
    <d v="1983-03-04T00:00:00"/>
    <n v="40"/>
    <s v="KARNATAKA"/>
  </r>
  <r>
    <n v="6495"/>
    <s v="NARASINGA RAO VIBHAKARAN"/>
    <n v="9845125343"/>
    <s v="AHLUWALIA CONTRACTS PVT ;  LTD  BHAGADIA PROPERTIES"/>
    <x v="0"/>
    <s v="'24 Oct 1948"/>
    <n v="75"/>
    <s v="KARNATAKA"/>
  </r>
  <r>
    <n v="6496"/>
    <s v="BALACHANDRA N"/>
    <n v="9449102509"/>
    <s v="ARROW ELECTRONICS INDIA PVT LTD   MINDTECK INDIA PVT LTD"/>
    <x v="0"/>
    <d v="1979-03-01T00:00:00"/>
    <n v="44"/>
    <s v="KARNATAKA"/>
  </r>
  <r>
    <n v="6497"/>
    <s v="SURESH P R"/>
    <n v="9901013323"/>
    <s v="ARCADIS  HONEYWELL TECHNOLOGY SOLUTIONS LAB PVT LTD "/>
    <x v="0"/>
    <d v="1983-01-10T00:00:00"/>
    <n v="40"/>
    <s v="KARNATAKA"/>
  </r>
  <r>
    <n v="6498"/>
    <s v="CHETHAN V"/>
    <n v="9901800888"/>
    <s v="PRIME FOCUS TECHNOLOGY LTD  SYMPHONY SERVICES PVT LTD "/>
    <x v="0"/>
    <s v="1982-03-12"/>
    <n v="41"/>
    <s v="KARNATAKA"/>
  </r>
  <r>
    <n v="6499"/>
    <s v="AVINASH KUMAR AMIT"/>
    <n v="9986071481"/>
    <s v="CONTINENTAL AUTOMOTIVE COMPONENTS INDIA PVT LTD   BHARAT ELECTRONICS LTD"/>
    <x v="0"/>
    <d v="1982-10-02T00:00:00"/>
    <n v="41"/>
    <s v="KARNATAKA"/>
  </r>
  <r>
    <n v="6500"/>
    <s v="GANDHE KISHAN PRASAD"/>
    <n v="8050746974"/>
    <s v="HEWLETT PACKARD GLOBALSOFT INDIA LIMITED  APSRTC"/>
    <x v="0"/>
    <d v="1960-05-15T00:00:00"/>
    <n v="63"/>
    <s v="KARNATAKA"/>
  </r>
  <r>
    <n v="6501"/>
    <s v="KALAICHEZHIAN N"/>
    <n v="9738527502"/>
    <s v="MINDTREE LTD   "/>
    <x v="0"/>
    <d v="1982-03-06T00:00:00"/>
    <n v="41"/>
    <s v="KARNATAKA"/>
  </r>
  <r>
    <n v="6502"/>
    <s v="KIRAN"/>
    <n v="9059113059"/>
    <s v="CHEIL INDIA PVT LTD  ESSEL GROUP"/>
    <x v="0"/>
    <d v="1974-11-29T00:00:00"/>
    <n v="49"/>
    <s v="KARNATAKA"/>
  </r>
  <r>
    <n v="6503"/>
    <s v="PRABHAKAR SHETTY K"/>
    <n v="9845381048"/>
    <s v="ICICI PRUDENTIAL LIFE INSURANCE CO LTD   VIJAYA COMMERCIAL CREDIT LTD"/>
    <x v="0"/>
    <s v="1973-04-04"/>
    <n v="50"/>
    <s v="KARNATAKA"/>
  </r>
  <r>
    <n v="6504"/>
    <s v="SREEKANTH A"/>
    <n v="9845593020"/>
    <s v="TEAM LEASE DIGITAL PVT LTD  BRILLIO TECHNOLOGIES"/>
    <x v="0"/>
    <s v="1983-07-15"/>
    <n v="40"/>
    <s v="KARNATAKA"/>
  </r>
  <r>
    <n v="6505"/>
    <s v="SREENIVAS"/>
    <n v="9800000001"/>
    <s v="JAL  "/>
    <x v="0"/>
    <s v="'05 May 1983"/>
    <n v="40"/>
    <s v="KARNATAKA"/>
  </r>
  <r>
    <n v="6506"/>
    <s v="SANJU SAHADEVAN"/>
    <n v="9611167928"/>
    <s v="PRIVATE   "/>
    <x v="0"/>
    <s v="'24 Sep 1983"/>
    <n v="40"/>
    <s v="KARNATAKA"/>
  </r>
  <r>
    <n v="6507"/>
    <s v="SRINATH KRISHNAMURTHY"/>
    <n v="9448617929"/>
    <s v="EDUCATION INDUSTRY  "/>
    <x v="0"/>
    <s v="1966-07-26"/>
    <n v="57"/>
    <s v="KARNATAKA"/>
  </r>
  <r>
    <n v="6508"/>
    <s v="ABDUL SHARIFF"/>
    <n v="8792650598"/>
    <s v="AQUERA  IMS HEALTH"/>
    <x v="0"/>
    <s v="30 Dec 1980"/>
    <n v="43"/>
    <s v="KARNATAKA"/>
  </r>
  <r>
    <n v="6509"/>
    <s v="RAGHAVENDRA K"/>
    <n v="9379192376"/>
    <s v="FUTURE RETAIL  "/>
    <x v="0"/>
    <s v="1978-03-16"/>
    <n v="45"/>
    <s v="KARNATAKA"/>
  </r>
  <r>
    <n v="6510"/>
    <s v="SREENIVASA REDDY"/>
    <n v="9986798598"/>
    <s v="JPMORGAN CHASE  &amp;  CO  NTT DATA "/>
    <x v="0"/>
    <d v="1983-07-05T00:00:00"/>
    <n v="40"/>
    <s v="KARNATAKA"/>
  </r>
  <r>
    <n v="6511"/>
    <s v="MANGESH LAAD"/>
    <n v="9538626164"/>
    <s v="WIPRO TECHNOLOGIES LTD   "/>
    <x v="0"/>
    <d v="1981-09-24T00:00:00"/>
    <n v="42"/>
    <s v="KARNATAKA"/>
  </r>
  <r>
    <n v="6512"/>
    <s v="DEVEN THAKER"/>
    <n v="9986686368"/>
    <s v="HEWLETT-PACKARD DEVELOPMENT COMPANY ;  L.P.   "/>
    <x v="0"/>
    <d v="1979-01-04T00:00:00"/>
    <n v="44"/>
    <s v="KARNATAKA"/>
  </r>
  <r>
    <n v="6513"/>
    <s v="SUDHASRI KULKARNI"/>
    <n v="9449262200"/>
    <s v="MISYS  "/>
    <x v="0"/>
    <d v="1976-08-02T00:00:00"/>
    <n v="47"/>
    <s v="KARNATAKA"/>
  </r>
  <r>
    <n v="6514"/>
    <s v="SREE HARISH"/>
    <n v="9986646840"/>
    <s v="CEAT LIMITED  BPL LIMITED"/>
    <x v="0"/>
    <s v="'17 Jan 1975"/>
    <n v="48"/>
    <s v="KARNATAKA"/>
  </r>
  <r>
    <n v="6515"/>
    <s v="LUCKY VK"/>
    <n v="9845975703"/>
    <s v="FREELANCE  AMADEUS INDIA PVT LTD "/>
    <x v="0"/>
    <s v="1980-08-22"/>
    <n v="43"/>
    <s v="KARNATAKA"/>
  </r>
  <r>
    <n v="6516"/>
    <s v="SEEMA PUNIT"/>
    <n v="9845424139"/>
    <s v="DELL INTERNATIONAL SERVICES INDIA PVT LTD  COMMVAULT SYSTEMS INDIA PVT LTD"/>
    <x v="0"/>
    <s v="'23 May 1981"/>
    <n v="42"/>
    <s v="KARNATAKA"/>
  </r>
  <r>
    <n v="6517"/>
    <s v="VIJAYPRAVEEN RAJ"/>
    <n v="9880861204"/>
    <s v="TARGET CORPORATION INDIA PVT LTD   HTMT"/>
    <x v="0"/>
    <s v="1983-10-08"/>
    <n v="40"/>
    <s v="KARNATAKA"/>
  </r>
  <r>
    <n v="6518"/>
    <s v="HARI PRASAD"/>
    <n v="9880733703"/>
    <s v="AXISCADES  (  FORMERLY KNOWN AS CADES  PRIME FOCUS TECHNOLOGIES"/>
    <x v="0"/>
    <s v="'21 May 1970"/>
    <n v="53"/>
    <s v="KARNATAKA"/>
  </r>
  <r>
    <n v="6519"/>
    <s v="SHRIDHAR SHARMA"/>
    <n v="9980322003"/>
    <s v="CGI GROUP INC.  TECH MAHINDRA"/>
    <x v="0"/>
    <s v="'21 Jul 1971"/>
    <n v="52"/>
    <s v="KARNATAKA"/>
  </r>
  <r>
    <n v="6520"/>
    <s v="SRI HARSHA"/>
    <n v="9900511443"/>
    <s v="CITICORP FINANCE  ( INDIA )  LIMITED  "/>
    <x v="0"/>
    <d v="1982-04-02T00:00:00"/>
    <n v="41"/>
    <s v="KARNATAKA"/>
  </r>
  <r>
    <n v="6521"/>
    <s v="RAMAKRISHNA J"/>
    <n v="9901950543"/>
    <s v="GENERAL MOTORS COMPANY  "/>
    <x v="0"/>
    <d v="1978-06-15T00:00:00"/>
    <n v="45"/>
    <s v="KARNATAKA"/>
  </r>
  <r>
    <n v="6522"/>
    <s v="SHESHU PULIPAKA"/>
    <n v="9972226216"/>
    <s v="ACCENTURE SERVICES  GENPACT PROCESS SOLUTIONS LLC"/>
    <x v="0"/>
    <d v="1974-06-01T00:00:00"/>
    <n v="49"/>
    <s v="KARNATAKA"/>
  </r>
  <r>
    <n v="6523"/>
    <s v="AKRAM PERVEZ"/>
    <n v="8105708711"/>
    <s v="TELERADIOLOGY SOLUTIONS  "/>
    <x v="0"/>
    <d v="1981-06-26T00:00:00"/>
    <n v="42"/>
    <s v="KARNATAKA"/>
  </r>
  <r>
    <n v="6524"/>
    <s v="PRASHANT JOSHI"/>
    <n v="9448248163"/>
    <s v="DXC TECHNOLOGIES  TARGET CORPORATION INDIA PVT LTD"/>
    <x v="0"/>
    <d v="1977-07-21T00:00:00"/>
    <n v="46"/>
    <s v="KARNATAKA"/>
  </r>
  <r>
    <n v="6525"/>
    <s v="KRISHNA MENAN"/>
    <n v="9844426485"/>
    <s v=" HARMAN CONNECTED SERVICES CORPORATION INDIA PVT. LTD  FIRST ADVANTAGE OFFSHORE SERVICES PVT. LTD"/>
    <x v="0"/>
    <s v="'10 Jan 1983"/>
    <n v="40"/>
    <s v="KARNATAKA"/>
  </r>
  <r>
    <n v="6526"/>
    <s v="AMIT TALEJA"/>
    <n v="9343835082"/>
    <s v="B S R  &amp;  CO ;  CHARTERED ACCOUNTANTS  "/>
    <x v="0"/>
    <s v="'09 Jul 1979"/>
    <n v="44"/>
    <s v="KARNATAKA"/>
  </r>
  <r>
    <n v="6527"/>
    <s v="SARALA"/>
    <n v="9886278905"/>
    <s v="CAPGEMINI INDIA PVT LTD  "/>
    <x v="0"/>
    <d v="1982-05-20T00:00:00"/>
    <n v="41"/>
    <s v="KARNATAKA"/>
  </r>
  <r>
    <n v="6528"/>
    <s v="PETER KJ"/>
    <n v="9886765437"/>
    <s v="TATA TECHNOLOGIES LTD  SOFTCELL TECHNOLOGIES LTD"/>
    <x v="0"/>
    <d v="1981-04-26T00:00:00"/>
    <n v="42"/>
    <s v="KARNATAKA"/>
  </r>
  <r>
    <n v="6529"/>
    <s v="RAGHURAM P"/>
    <n v="9886429926"/>
    <s v="NOVELL SOFTWARE DEVELOPMENT INDIA PRIVATE LIMITED   WIPRO TECHNOLOGIES"/>
    <x v="0"/>
    <d v="1981-05-01T00:00:00"/>
    <n v="42"/>
    <s v="KARNATAKA"/>
  </r>
  <r>
    <n v="6530"/>
    <s v="VAISHALI PANCHAL"/>
    <n v="9886558590"/>
    <s v="  APTIV TECHNICAL CENTER INDIA "/>
    <x v="0"/>
    <d v="1975-08-29T00:00:00"/>
    <n v="48"/>
    <s v="KARNATAKA"/>
  </r>
  <r>
    <n v="6531"/>
    <s v="RAMYASHREE"/>
    <n v="9986157241"/>
    <s v="BIOCON  "/>
    <x v="0"/>
    <s v="11 Feb 1983"/>
    <n v="40"/>
    <s v="KARNATAKA"/>
  </r>
  <r>
    <n v="6532"/>
    <s v="PRAJEESH MG."/>
    <n v="8884036331"/>
    <s v="NOUS INFOSYSTEMS PVT LTD   "/>
    <x v="0"/>
    <d v="1979-11-17T00:00:00"/>
    <n v="44"/>
    <s v="KARNATAKA"/>
  </r>
  <r>
    <n v="6533"/>
    <s v="MANJUNATHA N"/>
    <n v="8970631931"/>
    <s v="UNISYS  SABRE HOLDINGS"/>
    <x v="0"/>
    <s v="'13 Jun 1980"/>
    <n v="43"/>
    <s v="KARNATAKA"/>
  </r>
  <r>
    <n v="6534"/>
    <s v="SATIAMOORTHY VARADARAJAN"/>
    <n v="9880067495"/>
    <s v="GE GLOBAL SOURCING INDIA PVT LTD  GE INDIA INDUSTRIAL PVT LTD"/>
    <x v="0"/>
    <d v="1976-12-31T00:00:00"/>
    <n v="47"/>
    <s v="KARNATAKA"/>
  </r>
  <r>
    <n v="6535"/>
    <s v="DEVARAJAN KANDASAMY"/>
    <n v="8892782376"/>
    <s v="SHERWIN WILLIAMS PAINTS  SIP RESINS LIMITED"/>
    <x v="0"/>
    <s v="'29 Mar 1968"/>
    <n v="55"/>
    <s v="KARNATAKA"/>
  </r>
  <r>
    <n v="6536"/>
    <s v="SHINTO THOMAS T"/>
    <n v="9901399994"/>
    <s v="FEDERAL-MOGUL GOETZE  ( INDIA )  LTD  GE-ENERGY"/>
    <x v="0"/>
    <d v="1983-05-14T00:00:00"/>
    <n v="40"/>
    <s v="KARNATAKA"/>
  </r>
  <r>
    <n v="6537"/>
    <s v="NAVEEN VADAVI"/>
    <n v="9008425057"/>
    <s v="ACE DESIGNERS LTD  "/>
    <x v="0"/>
    <d v="1982-03-27T00:00:00"/>
    <n v="41"/>
    <s v="KARNATAKA"/>
  </r>
  <r>
    <n v="6538"/>
    <s v="G THOLASIRAMU"/>
    <n v="9880481552"/>
    <s v="BHARTI AIRTEL LTD  "/>
    <x v="0"/>
    <s v="'11 Jan 1972"/>
    <n v="51"/>
    <s v="KARNATAKA"/>
  </r>
  <r>
    <n v="6539"/>
    <s v="RAJI LAKSHMI"/>
    <n v="9632327849"/>
    <s v="TORADEX SYSTEMS INDIA PVT LTD  THINKPOT ADVERTISING  &amp;  FILM MAKERS "/>
    <x v="0"/>
    <d v="1979-06-14T00:00:00"/>
    <n v="44"/>
    <s v="KARNATAKA"/>
  </r>
  <r>
    <n v="6540"/>
    <s v="SRINIVASA REDDY"/>
    <n v="9342235346"/>
    <s v="DIVYASREE DEVELOPERS PVT LTD  AL FARAA GENERAL CONTRACT PVT LTD  ( UAE ) "/>
    <x v="0"/>
    <s v="'25 Aug 1965"/>
    <n v="58"/>
    <s v="KARNATAKA"/>
  </r>
  <r>
    <n v="6541"/>
    <s v="AKSHAY HADA"/>
    <n v="9590780007"/>
    <s v="SOUND OF THE SUN  TLCE"/>
    <x v="0"/>
    <s v="'15 Nov 1978"/>
    <n v="45"/>
    <s v="KARNATAKA"/>
  </r>
  <r>
    <n v="6542"/>
    <s v="NARENDRA BABU"/>
    <n v="9886335214"/>
    <s v="  SCARLET WIRELESS"/>
    <x v="0"/>
    <d v="1982-07-30T00:00:00"/>
    <n v="41"/>
    <s v="KARNATAKA"/>
  </r>
  <r>
    <n v="6543"/>
    <s v="SASMITA BISWAL"/>
    <n v="8892494376"/>
    <s v="INFOSYS TECHNOLOGIES LTD   "/>
    <x v="0"/>
    <d v="1977-08-10T00:00:00"/>
    <n v="46"/>
    <s v="KARNATAKA"/>
  </r>
  <r>
    <n v="6544"/>
    <s v="LAKSHMI NARAYANA"/>
    <n v="9945566044"/>
    <s v="HCL TECHNOLOGIES LTD  ARIS GLOBAL SOFTWARE PVT LTD"/>
    <x v="0"/>
    <d v="1974-07-07T00:00:00"/>
    <n v="49"/>
    <s v="KARNATAKA"/>
  </r>
  <r>
    <n v="6545"/>
    <s v="MURAGESH ARALIKATTI"/>
    <n v="8971933400"/>
    <s v="ICICI BANK LTD   "/>
    <x v="0"/>
    <d v="1976-10-19T00:00:00"/>
    <n v="47"/>
    <s v="KARNATAKA"/>
  </r>
  <r>
    <n v="6546"/>
    <s v="SRIDHAR MURTHY"/>
    <n v="9449055046"/>
    <s v="IKF FINANCE LTD  "/>
    <x v="0"/>
    <d v="1971-04-23T00:00:00"/>
    <n v="52"/>
    <s v="KARNATAKA"/>
  </r>
  <r>
    <n v="6547"/>
    <s v="RAGHOTHAM P"/>
    <n v="8762389257"/>
    <s v="HEWLETT-PACKARD  "/>
    <x v="0"/>
    <d v="1982-09-20T00:00:00"/>
    <n v="41"/>
    <s v="KARNATAKA"/>
  </r>
  <r>
    <n v="6548"/>
    <s v="MOHAN MUMMIREDDY"/>
    <n v="9164044555"/>
    <s v="INFOGIX  "/>
    <x v="0"/>
    <d v="1983-08-25T00:00:00"/>
    <n v="40"/>
    <s v="KARNATAKA"/>
  </r>
  <r>
    <n v="6549"/>
    <s v="BAKKAIAH MADIPALLI"/>
    <n v="9886747199"/>
    <m/>
    <x v="0"/>
    <d v="1981-07-20T00:00:00"/>
    <n v="42"/>
    <s v="KARNATAKA"/>
  </r>
  <r>
    <n v="6550"/>
    <s v="RAJALAKSHMI J"/>
    <n v="9845883893"/>
    <s v="  ICICI BANK LTD"/>
    <x v="0"/>
    <s v="1977-06-12"/>
    <n v="46"/>
    <s v="KARNATAKA"/>
  </r>
  <r>
    <n v="6551"/>
    <s v="BOSE SEBASTIAN"/>
    <n v="9972251213"/>
    <m/>
    <x v="0"/>
    <s v="1978-05-02"/>
    <n v="45"/>
    <s v="KARNATAKA"/>
  </r>
  <r>
    <n v="6552"/>
    <s v="BOBY JOSEPH"/>
    <n v="9845521633"/>
    <s v="FLEXTRONICS DESIGN  NONE"/>
    <x v="0"/>
    <d v="1976-05-28T00:00:00"/>
    <n v="47"/>
    <s v="KARNATAKA"/>
  </r>
  <r>
    <n v="6553"/>
    <s v="AJITH KUMAR"/>
    <n v="9845554745"/>
    <s v="QUEST GLOBAL   "/>
    <x v="0"/>
    <d v="1975-07-25T00:00:00"/>
    <n v="48"/>
    <s v="KARNATAKA"/>
  </r>
  <r>
    <n v="6554"/>
    <s v="ANILKUMAR"/>
    <n v="9900708887"/>
    <s v="DELOITTE  NTTDATA GLOBAL DELIVERY SERVICES PVT LTD"/>
    <x v="0"/>
    <s v="'31 May 1980"/>
    <n v="43"/>
    <s v="KARNATAKA"/>
  </r>
  <r>
    <n v="6555"/>
    <s v="BASAVARAJ KINAGI"/>
    <n v="9341064824"/>
    <s v="NEXION INTERNATIONAL PVT LTD  RAK CERAMICS INDIA PVT LTD"/>
    <x v="0"/>
    <d v="1980-08-21T00:00:00"/>
    <n v="43"/>
    <s v="KARNATAKA"/>
  </r>
  <r>
    <n v="6556"/>
    <s v="SRINIVASAN K KANNAN"/>
    <n v="9845708307"/>
    <s v="IBM INDIA PVT LTD   COMPUTER SCIENCES CORP LTD  ( CSC )  "/>
    <x v="0"/>
    <s v="'05 May 1978"/>
    <n v="45"/>
    <s v="KARNATAKA"/>
  </r>
  <r>
    <n v="6557"/>
    <s v="NASREEN AZAM"/>
    <n v="9845069775"/>
    <s v="TPVISION INDIA PVT LTD. ;   TRIDENT MICRO SYSTEMS INDIA PVT LTD. ; "/>
    <x v="0"/>
    <s v="1970-09-09"/>
    <n v="53"/>
    <s v="KARNATAKA"/>
  </r>
  <r>
    <n v="6558"/>
    <s v="JULIE RAKSHIT"/>
    <n v="9845299366"/>
    <s v="FLIPKART PVT LTD   SERCO BPO PVT LTD "/>
    <x v="0"/>
    <s v="1972-07-02"/>
    <n v="51"/>
    <s v="KARNATAKA"/>
  </r>
  <r>
    <n v="6559"/>
    <s v="PRANESH KULKARNI"/>
    <n v="9880596121"/>
    <s v="BOSCH LTD  "/>
    <x v="0"/>
    <s v="1949-01-12"/>
    <n v="74"/>
    <s v="KARNATAKA"/>
  </r>
  <r>
    <n v="6560"/>
    <s v="JYOTHSNA IYENGAR"/>
    <n v="9980277170"/>
    <s v="PACIFIC BUSINESS CENTRE  "/>
    <x v="0"/>
    <s v="1979-11-06"/>
    <n v="44"/>
    <s v="KARNATAKA"/>
  </r>
  <r>
    <n v="6561"/>
    <s v="R. SRI BRINDHA"/>
    <n v="9945581264"/>
    <s v="WIPRO TECHNOLOGIES LTD  "/>
    <x v="0"/>
    <d v="1983-08-19T00:00:00"/>
    <n v="40"/>
    <s v="KARNATAKA"/>
  </r>
  <r>
    <n v="6562"/>
    <s v="RAJAMANICKAM THANGARASU"/>
    <n v="9945634531"/>
    <s v="TRIGENT SOFTWARE LTD  BLUEROSE TECHNOLOGIES"/>
    <x v="0"/>
    <s v="'27 Jun 1974"/>
    <n v="49"/>
    <s v="KARNATAKA"/>
  </r>
  <r>
    <n v="6563"/>
    <s v="YOGISH YOGISH"/>
    <n v="9900505023"/>
    <s v="MANIPAL GLOBAL EDUCATION SERVICES PVT LTD  LABOURNET SERVICE INDIA PRIVATE LIMITED"/>
    <x v="0"/>
    <s v="'05 May 1974"/>
    <n v="49"/>
    <s v="KARNATAKA"/>
  </r>
  <r>
    <n v="6564"/>
    <s v="SHIVAKUMAR MAHESWARAIAH"/>
    <n v="9901619704"/>
    <s v="ITC INFOTECH ;  BANGALORE  "/>
    <x v="0"/>
    <d v="1978-07-21T00:00:00"/>
    <n v="45"/>
    <s v="KARNATAKA"/>
  </r>
  <r>
    <n v="6565"/>
    <s v="KESHAVAMURTHY SHANAIAH"/>
    <n v="9741550926"/>
    <s v="NESS TECHNOLOGIES PVT LTD  ALCATELLUCENT"/>
    <x v="0"/>
    <s v="'22 Jul 1975"/>
    <n v="48"/>
    <s v="KARNATAKA"/>
  </r>
  <r>
    <n v="6566"/>
    <s v="JAGADEESH PRABU"/>
    <n v="9731302645"/>
    <s v="BHARTIYA CITY DEVELOPERS   GMR INFRASTRUCTURE LTD"/>
    <x v="0"/>
    <s v="1982-01-22"/>
    <n v="41"/>
    <s v="KARNATAKA"/>
  </r>
  <r>
    <n v="6567"/>
    <s v="SATHYA MUTHUPANDI"/>
    <n v="9972277551"/>
    <s v="METRICSTREAM INFOTECH PVT LTD  POLARIS SOFTWARE LAB"/>
    <x v="0"/>
    <d v="1982-09-03T00:00:00"/>
    <n v="41"/>
    <s v="KARNATAKA"/>
  </r>
  <r>
    <n v="6568"/>
    <s v="RAJESH"/>
    <n v="9902924665"/>
    <s v="INDEPENDENT CONSULTANT  "/>
    <x v="0"/>
    <d v="1981-05-15T00:00:00"/>
    <n v="42"/>
    <s v="KARNATAKA"/>
  </r>
  <r>
    <n v="6569"/>
    <s v="RAJASHREE BHAT"/>
    <n v="9449814880"/>
    <s v="TECHNOSOFT GLOBAL SERVICES PVT LTD  COGNIZANT TECHNOLOGY SOLUTIONS INDIA PRIVATE LIMITED"/>
    <x v="0"/>
    <d v="1983-02-15T00:00:00"/>
    <n v="40"/>
    <s v="KARNATAKA"/>
  </r>
  <r>
    <n v="6570"/>
    <s v="SANKAR NARAYANAN"/>
    <n v="9482229522"/>
    <s v="CISCO  "/>
    <x v="0"/>
    <s v="'19 Mar 1979"/>
    <n v="44"/>
    <s v="KARNATAKA"/>
  </r>
  <r>
    <n v="6571"/>
    <s v="SHRIKANTA GANGOOR"/>
    <n v="8147567808"/>
    <s v="ORACLE INDIA PVT LTD   IBM INDIA PVT LTD "/>
    <x v="0"/>
    <d v="1971-10-13T00:00:00"/>
    <n v="52"/>
    <s v="KARNATAKA"/>
  </r>
  <r>
    <n v="6572"/>
    <s v="RAMAKRISHNA KAKUSTHAM"/>
    <n v="7411442431"/>
    <s v="MARLABS SOFTWARE PVT LTD   "/>
    <x v="0"/>
    <d v="1981-07-12T00:00:00"/>
    <n v="42"/>
    <s v="KARNATAKA"/>
  </r>
  <r>
    <n v="6573"/>
    <s v="ASHOK"/>
    <n v="9844167527"/>
    <s v="BROCADE COMMUNICATIONS SYSTEMS PVT LTD   "/>
    <x v="0"/>
    <s v="1977-07-08"/>
    <n v="46"/>
    <s v="KARNATAKA"/>
  </r>
  <r>
    <n v="6574"/>
    <s v="MANJUNATHA VENKATACHALAMURTHY"/>
    <n v="9341782671"/>
    <s v="ENVECON GLOBAL SYSTEMS PVT LTD  RELIANE ENGINEERS PVT LTD"/>
    <x v="0"/>
    <d v="1982-03-08T00:00:00"/>
    <n v="41"/>
    <s v="KARNATAKA"/>
  </r>
  <r>
    <n v="6575"/>
    <s v="SENAPATHI PARAMASIVAM"/>
    <n v="9886031364"/>
    <m/>
    <x v="0"/>
    <d v="1980-05-19T00:00:00"/>
    <n v="43"/>
    <s v="KARNATAKA"/>
  </r>
  <r>
    <n v="6576"/>
    <s v="DEEPAK"/>
    <n v="9620202311"/>
    <s v="MOVIUS  "/>
    <x v="0"/>
    <d v="1982-05-18T00:00:00"/>
    <n v="41"/>
    <s v="KARNATAKA"/>
  </r>
  <r>
    <n v="6577"/>
    <s v="VENKAT KURAPATI"/>
    <n v="9916268492"/>
    <s v="FIDELITY NATIONAL FINANCIAL   CTS"/>
    <x v="0"/>
    <d v="1976-07-10T00:00:00"/>
    <n v="47"/>
    <s v="KARNATAKA"/>
  </r>
  <r>
    <n v="6578"/>
    <s v="CHELUVAMBIKE B.N"/>
    <n v="9880788000"/>
    <s v="CELSTREAM TECHNOLOGIES PVT LTD.  DIGITAL THINK"/>
    <x v="0"/>
    <d v="1974-09-05T00:00:00"/>
    <n v="49"/>
    <s v="KARNATAKA"/>
  </r>
  <r>
    <n v="6579"/>
    <s v="RAMESH KUMAR U"/>
    <n v="9448202868"/>
    <s v="SYNOWLEDGE PV SERVICES  FICO BANGALORE"/>
    <x v="0"/>
    <s v="1971-02-16"/>
    <n v="52"/>
    <s v="KARNATAKA"/>
  </r>
  <r>
    <n v="6580"/>
    <s v="PRADEEP PRADHAN"/>
    <n v="9590268954"/>
    <s v="CONDUENT BUSINESS SERVICES LLP  IBM INDIA PVT LTD "/>
    <x v="0"/>
    <d v="1980-06-15T00:00:00"/>
    <n v="43"/>
    <s v="KARNATAKA"/>
  </r>
  <r>
    <n v="6581"/>
    <s v="RAKESH CHANDRA"/>
    <n v="9243097008"/>
    <s v="ALTIMETRIK  "/>
    <x v="0"/>
    <d v="1977-02-24T00:00:00"/>
    <n v="46"/>
    <s v="KARNATAKA"/>
  </r>
  <r>
    <n v="6582"/>
    <s v="S.N.KANTHARAJU"/>
    <n v="9448213479"/>
    <s v="CENTURY CLUB  "/>
    <x v="0"/>
    <s v="1966-06-01"/>
    <n v="57"/>
    <s v="KARNATAKA"/>
  </r>
  <r>
    <n v="6583"/>
    <s v="RAJASEKAR J B"/>
    <n v="9611041533"/>
    <m/>
    <x v="0"/>
    <s v="1980-10-12"/>
    <n v="43"/>
    <s v="KARNATAKA"/>
  </r>
  <r>
    <n v="6584"/>
    <s v="GREEGOR SUNNY"/>
    <n v="9341743572"/>
    <s v="AITECH INNOVATIONS INDIA PRIVATE LIMITED  SOLUTION WITH INNOVATIVE TECHNOLOGIES"/>
    <x v="0"/>
    <d v="1968-06-20T00:00:00"/>
    <n v="55"/>
    <s v="KARNATAKA"/>
  </r>
  <r>
    <n v="6585"/>
    <s v="BALAJI VISWANATHAN"/>
    <n v="9945848325"/>
    <s v="NTT DATA ( NLB SERVICES )   TCS"/>
    <x v="0"/>
    <s v="1977-10-16"/>
    <n v="46"/>
    <s v="KARNATAKA"/>
  </r>
  <r>
    <n v="6586"/>
    <s v="RAM PRASAD R"/>
    <n v="9740770777"/>
    <s v="BOSCH INDIA LIMITED   AMARA RAJA BATTERIES LTD"/>
    <x v="0"/>
    <d v="1978-07-13T00:00:00"/>
    <n v="45"/>
    <s v="KARNATAKA"/>
  </r>
  <r>
    <n v="6587"/>
    <s v="SHIVANANDGOWDA SOMANAGOWDA"/>
    <n v="9916457477"/>
    <m/>
    <x v="0"/>
    <d v="1982-10-01T00:00:00"/>
    <n v="41"/>
    <s v="KARNATAKA"/>
  </r>
  <r>
    <n v="6588"/>
    <s v="T J SHANMUGAM"/>
    <n v="9845270494"/>
    <s v="WIPRO LIMITED   "/>
    <x v="0"/>
    <s v="1967-09-07"/>
    <n v="56"/>
    <s v="KARNATAKA"/>
  </r>
  <r>
    <n v="6589"/>
    <s v="RAJENDRAN G"/>
    <n v="9845981280"/>
    <s v="EVERGENT TECHNOLOGIES   MAGNAQUEST TECHNOLOGIES PVT LTD "/>
    <x v="0"/>
    <s v="1979-09-18"/>
    <n v="44"/>
    <s v="KARNATAKA"/>
  </r>
  <r>
    <n v="6590"/>
    <s v="DHARMDATT SHARMA"/>
    <n v="9663381308"/>
    <s v="TECH MAHINDRA LTD  "/>
    <x v="0"/>
    <d v="1981-08-13T00:00:00"/>
    <n v="42"/>
    <s v="KARNATAKA"/>
  </r>
  <r>
    <n v="6591"/>
    <s v="MAHANTESH MATHAD"/>
    <n v="9845849044"/>
    <s v="ATOS PVT LTD  "/>
    <x v="0"/>
    <s v="1971-06-01"/>
    <n v="52"/>
    <s v="KARNATAKA"/>
  </r>
  <r>
    <n v="6592"/>
    <s v="REGI KOLLITHADATHIL J"/>
    <n v="9845683142"/>
    <s v="CDD  "/>
    <x v="0"/>
    <s v="'23 Mar 1975"/>
    <n v="48"/>
    <s v="KARNATAKA"/>
  </r>
  <r>
    <n v="6593"/>
    <s v="SATHYANARAYANA ARAVETI"/>
    <n v="9845808065"/>
    <s v="CAPGEMINI CONSULTING INDIA PRIVATE LIMITED  TUMRI SOFTWARE TECHNOLOGIES BANGALORE"/>
    <x v="0"/>
    <s v="'20 Jun 1969"/>
    <n v="54"/>
    <s v="KARNATAKA"/>
  </r>
  <r>
    <n v="6594"/>
    <s v="ROOPALAKSHMI CHAMRAJ"/>
    <n v="9845231951"/>
    <s v="ALSTOM TRANSPORT INDIA LTD ; CHENNAI  "/>
    <x v="0"/>
    <s v="1978-03-28"/>
    <n v="45"/>
    <s v="KARNATAKA"/>
  </r>
  <r>
    <n v="6595"/>
    <s v="VISHAL BHUTE"/>
    <n v="9880944123"/>
    <s v="ITRIANGLE INFOTECH PRIVATE LIMITED  NPR  AUTO PARTS MANUFACTURING INDIA PVT LTD"/>
    <x v="0"/>
    <d v="1974-06-17T00:00:00"/>
    <n v="49"/>
    <s v="KARNATAKA"/>
  </r>
  <r>
    <n v="6596"/>
    <s v="SUBRAHMANYAM AKELLA"/>
    <n v="9880464799"/>
    <s v="JP MORGAN  "/>
    <x v="0"/>
    <s v="'24 Oct 1970"/>
    <n v="53"/>
    <s v="KARNATAKA"/>
  </r>
  <r>
    <n v="6597"/>
    <s v="ARANGANATHAN P"/>
    <n v="9880024722"/>
    <s v="RADISYS  "/>
    <x v="0"/>
    <d v="1973-10-14T00:00:00"/>
    <n v="50"/>
    <s v="KARNATAKA"/>
  </r>
  <r>
    <n v="6598"/>
    <s v="PRADEP"/>
    <n v="9980537121"/>
    <s v="NESS TECHNOLOGIES LTD  "/>
    <x v="0"/>
    <d v="1980-05-30T00:00:00"/>
    <n v="43"/>
    <s v="KARNATAKA"/>
  </r>
  <r>
    <n v="6599"/>
    <s v="SANTOSH"/>
    <n v="9945025090"/>
    <s v="J SAGAR ASSOCIATES  "/>
    <x v="0"/>
    <s v="1982-03-10"/>
    <n v="41"/>
    <s v="KARNATAKA"/>
  </r>
  <r>
    <n v="6600"/>
    <s v="M.RAJESH"/>
    <n v="9980505057"/>
    <s v="ACCENTURE PVT LTD   NOKIA INDIA PVT LTD "/>
    <x v="0"/>
    <d v="1978-08-14T00:00:00"/>
    <n v="45"/>
    <s v="KARNATAKA"/>
  </r>
  <r>
    <n v="6601"/>
    <s v="ARUN BIRADAR"/>
    <n v="9945410132"/>
    <s v="CMR UNIVERSITY  EAST WEST INSTITUTE OF TECHNOLOGY ;  BANGALORE"/>
    <x v="0"/>
    <d v="1968-07-26T00:00:00"/>
    <n v="55"/>
    <s v="KARNATAKA"/>
  </r>
  <r>
    <n v="6602"/>
    <s v="SATHISH KUMAR"/>
    <n v="9940639863"/>
    <s v="ANDHRA PRADESH ELECTRONIC AND INFORMATION TECHNOLOGY AGENCY  "/>
    <x v="0"/>
    <d v="1978-05-31T00:00:00"/>
    <n v="45"/>
    <s v="KARNATAKA"/>
  </r>
  <r>
    <n v="6603"/>
    <s v="SAURABH"/>
    <n v="9900130381"/>
    <s v="IBM INDIA PVT LTD   ARIS GLOBAL SOFTWARE PVT LTD "/>
    <x v="0"/>
    <d v="1980-01-05T00:00:00"/>
    <n v="43"/>
    <s v="KARNATAKA"/>
  </r>
  <r>
    <n v="6604"/>
    <s v="KUSHALAPPA PC"/>
    <n v="9900747006"/>
    <s v="BPHCL  SIEMENS"/>
    <x v="0"/>
    <s v="'15 May 1976"/>
    <n v="47"/>
    <s v="KARNATAKA"/>
  </r>
  <r>
    <n v="6605"/>
    <s v="SATISH"/>
    <n v="9900181978"/>
    <s v="HEAVY ENGINEERING  "/>
    <x v="0"/>
    <d v="1978-07-17T00:00:00"/>
    <n v="45"/>
    <s v="KARNATAKA"/>
  </r>
  <r>
    <n v="6606"/>
    <s v="GANAPATHY LAKSHMINARAYANA"/>
    <n v="9972911559"/>
    <s v="  ACCENTURE PVT LTD"/>
    <x v="0"/>
    <s v="'31 Oct 1976"/>
    <n v="47"/>
    <s v="KARNATAKA"/>
  </r>
  <r>
    <n v="6607"/>
    <s v="KRISHNA K. MURTHY"/>
    <n v="9972233102"/>
    <s v="IBM INDIA PVT LTD  POLARIS FINANCIAL TECHNOLOGY LTD"/>
    <x v="0"/>
    <d v="1973-10-17T00:00:00"/>
    <n v="50"/>
    <s v="KARNATAKA"/>
  </r>
  <r>
    <n v="6608"/>
    <s v="HARISH RAMAKRISHNA"/>
    <n v="9008434727"/>
    <s v="  NESS TECHNOLOGIES LTD"/>
    <x v="0"/>
    <d v="1982-03-01T00:00:00"/>
    <n v="41"/>
    <s v="KARNATAKA"/>
  </r>
  <r>
    <n v="6609"/>
    <s v="AADITHYA RANGARAJAN"/>
    <n v="9535216310"/>
    <s v="ASTER CMI HOSPITAL  "/>
    <x v="0"/>
    <d v="1983-12-14T00:00:00"/>
    <n v="40"/>
    <s v="KARNATAKA"/>
  </r>
  <r>
    <n v="6610"/>
    <s v="UNNIKRISHNAN RAVEENDRANATH"/>
    <n v="9686085085"/>
    <s v="PEPPERL + FUCHS  CONSILIUM MIDDLE EAST"/>
    <x v="0"/>
    <s v="'20 Jan 1976"/>
    <n v="47"/>
    <s v="KARNATAKA"/>
  </r>
  <r>
    <n v="6611"/>
    <s v="VIKRAM KUMAR M SALOT"/>
    <n v="9448078115"/>
    <s v="SWARMVERSE BIG DATA SOLUTION PVT LTD  "/>
    <x v="0"/>
    <d v="1974-09-08T00:00:00"/>
    <n v="49"/>
    <s v="KARNATAKA"/>
  </r>
  <r>
    <n v="6612"/>
    <s v="H S VISHNUKUMAR"/>
    <n v="9448037154"/>
    <s v="NITESH ESTATES LTD   "/>
    <x v="0"/>
    <s v="'11 May 1969"/>
    <n v="54"/>
    <s v="KARNATAKA"/>
  </r>
  <r>
    <n v="6613"/>
    <s v="P.R. KANDASWAMY"/>
    <n v="9243454288"/>
    <s v="NATIONAL TEXTILE CORPORATION  "/>
    <x v="0"/>
    <s v="1955-07-06"/>
    <n v="68"/>
    <s v="KARNATAKA"/>
  </r>
  <r>
    <n v="6614"/>
    <s v="REEJA GEORGE"/>
    <n v="9243199015"/>
    <s v="ATRIA CONVERGENCE TECHNOLOGIES  TATA TELESERVICES"/>
    <x v="0"/>
    <d v="1973-02-02T00:00:00"/>
    <n v="50"/>
    <s v="KARNATAKA"/>
  </r>
  <r>
    <n v="6615"/>
    <s v="SATHISHA NAGANARAYANA"/>
    <n v="9844021405"/>
    <s v="TOYOTA INDUSTRIES ENGINE INDIA PVT LTD ;  BANGALORE  KIRLOSKAR ELECTRIC CO LTD TUMKUR"/>
    <x v="0"/>
    <s v="'15 Jul 1975"/>
    <n v="48"/>
    <s v="KARNATAKA"/>
  </r>
  <r>
    <n v="6616"/>
    <s v="GURUDATT JANGAMKOTE"/>
    <n v="9743499809"/>
    <s v="BHARAT SILKS  LT KARLE AND CO"/>
    <x v="0"/>
    <s v="'27 Dec 1974"/>
    <n v="49"/>
    <s v="KARNATAKA"/>
  </r>
  <r>
    <n v="6617"/>
    <s v="ALEXANDER SUSAI"/>
    <n v="8970030900"/>
    <s v="PROMAX MANAGEMENT CONSULTANTS PVT LTD  MOTOROLA INDIA PVT LTD"/>
    <x v="0"/>
    <s v="'11 Oct 1966"/>
    <n v="57"/>
    <s v="KARNATAKA"/>
  </r>
  <r>
    <n v="6618"/>
    <s v="YOGESH HS"/>
    <n v="9343093143"/>
    <s v="RELIANCE COMMUNICATION LIMITED  TATA TELESERVICES LIMITED"/>
    <x v="0"/>
    <d v="1974-09-23T00:00:00"/>
    <n v="49"/>
    <s v="KARNATAKA"/>
  </r>
  <r>
    <n v="6619"/>
    <s v="SANTOSH KULKARNI"/>
    <n v="8880261141"/>
    <s v="CREATIVE GROUP  "/>
    <x v="0"/>
    <s v="'20 Jul 1983"/>
    <n v="40"/>
    <s v="KARNATAKA"/>
  </r>
  <r>
    <n v="6620"/>
    <s v="PRITHVIRAJ SEN GUPTA"/>
    <n v="9886995535"/>
    <s v="IZMO LTD  GENY MEDIUM"/>
    <x v="0"/>
    <s v="'11 Oct 1979"/>
    <n v="44"/>
    <s v="KARNATAKA"/>
  </r>
  <r>
    <n v="6621"/>
    <s v="DEEPAK PANDURANGI"/>
    <n v="9986324646"/>
    <s v="SONATA SOFTWARE SERVICES  ACCENTURE PVT LTD "/>
    <x v="0"/>
    <d v="1980-09-15T00:00:00"/>
    <n v="43"/>
    <s v="KARNATAKA"/>
  </r>
  <r>
    <n v="6622"/>
    <s v="VISWANATHAN BALASUBRAMANIAN"/>
    <n v="9986393037"/>
    <s v="WIPRO TECHNOLOGIES  "/>
    <x v="0"/>
    <s v="'22 Aug 1975"/>
    <n v="48"/>
    <s v="KARNATAKA"/>
  </r>
  <r>
    <n v="6623"/>
    <s v="LAKSHMI VENKATESH"/>
    <n v="9591071147"/>
    <m/>
    <x v="0"/>
    <s v="'05 May 1971"/>
    <n v="52"/>
    <s v="KARNATAKA"/>
  </r>
  <r>
    <n v="6624"/>
    <s v="SIBA SANKAR PADHI"/>
    <n v="9845806613"/>
    <s v="BSOL SYSTEMS PVT. LTD.  CYIENT"/>
    <x v="0"/>
    <s v="1976-07-07"/>
    <n v="47"/>
    <s v="KARNATAKA"/>
  </r>
  <r>
    <n v="6625"/>
    <s v="BRIJITHA KIRAN"/>
    <n v="9880930960"/>
    <s v="TATA CONSULTANCY SERVICES LTD  QUINTILES TECHNOLOGIES INDIA PVT LTD "/>
    <x v="0"/>
    <s v="1979-03-22"/>
    <n v="44"/>
    <s v="KARNATAKA"/>
  </r>
  <r>
    <n v="6626"/>
    <s v="SRIRAM GIRISH"/>
    <n v="9900315459"/>
    <s v="HSBC   WIPRO TECHNOLOGIES"/>
    <x v="0"/>
    <s v="'10 Jan 1980"/>
    <n v="43"/>
    <s v="KARNATAKA"/>
  </r>
  <r>
    <n v="6627"/>
    <s v="JAYARAMA BHAT"/>
    <n v="9663677444"/>
    <s v="SABRE TRAVEL TECHNOLOGIES  CAPGEMINI INDIA PVT LTD "/>
    <x v="0"/>
    <d v="1966-05-21T00:00:00"/>
    <n v="57"/>
    <s v="KARNATAKA"/>
  </r>
  <r>
    <n v="6628"/>
    <s v="NAGESH BABU"/>
    <n v="9980169670"/>
    <s v="NORTHERN OPERATING SERVICES PVT LTD  "/>
    <x v="0"/>
    <s v="1978-09-19"/>
    <n v="45"/>
    <s v="KARNATAKA"/>
  </r>
  <r>
    <n v="6629"/>
    <s v="N BORE GOWDA"/>
    <n v="9535777947"/>
    <s v="AMWAY INDIA ENTERPRISES PVT. LTD  AMWAY INDIA ENTERPRISES PVT. LTD"/>
    <x v="0"/>
    <s v="'23 Jul 1983"/>
    <n v="40"/>
    <s v="KARNATAKA"/>
  </r>
  <r>
    <n v="6630"/>
    <s v="MUTHALAGU KOVINDAN"/>
    <n v="9880048005"/>
    <s v="DELL INTERNATIONAL SERVICES INDIA PVT LTD   TRIMAX DATA CENTER SERVICES LTD BANGALORE"/>
    <x v="0"/>
    <s v="1975-06-23"/>
    <n v="48"/>
    <s v="KARNATAKA"/>
  </r>
  <r>
    <n v="6631"/>
    <s v="VASANT HULAGI"/>
    <n v="9945255223"/>
    <s v="THERMAX LTD  "/>
    <x v="0"/>
    <d v="1971-12-29T00:00:00"/>
    <n v="52"/>
    <s v="KARNATAKA"/>
  </r>
  <r>
    <n v="6632"/>
    <s v="MANASI"/>
    <n v="9901577022"/>
    <s v="MANUFACTURING ASSY  "/>
    <x v="0"/>
    <d v="1979-09-10T00:00:00"/>
    <n v="44"/>
    <s v="KARNATAKA"/>
  </r>
  <r>
    <n v="6633"/>
    <s v="MURALIKRISHNA RAMAMURTHY"/>
    <n v="9740057807"/>
    <s v="IBM CORPORATION  "/>
    <x v="0"/>
    <d v="1970-08-23T00:00:00"/>
    <n v="53"/>
    <s v="KARNATAKA"/>
  </r>
  <r>
    <n v="6634"/>
    <s v="BALAKRISHNAN"/>
    <n v="9790905706"/>
    <s v="UNISYS GLOBAL  DXC TECHNOLOGIES"/>
    <x v="0"/>
    <d v="1975-05-28T00:00:00"/>
    <n v="48"/>
    <s v="KARNATAKA"/>
  </r>
  <r>
    <n v="6635"/>
    <s v="S SRIVATSA"/>
    <n v="9480330932"/>
    <s v="VTI INSTRUMENTS PVT LTD  "/>
    <x v="0"/>
    <s v="'02 Nov 1967"/>
    <n v="56"/>
    <s v="KARNATAKA"/>
  </r>
  <r>
    <n v="6636"/>
    <s v="ANAND KUMAR"/>
    <n v="9886934243"/>
    <s v="NTT DATA  "/>
    <x v="0"/>
    <s v="'25 Oct 1980"/>
    <n v="43"/>
    <s v="KARNATAKA"/>
  </r>
  <r>
    <n v="6637"/>
    <s v="DILIPKUMAR KODALI"/>
    <n v="9916356207"/>
    <s v="CSG INTERNATIONAL  "/>
    <x v="0"/>
    <d v="1974-10-07T00:00:00"/>
    <n v="49"/>
    <s v="KARNATAKA"/>
  </r>
  <r>
    <n v="6638"/>
    <s v="KN SUDHAKAR"/>
    <n v="9739197157"/>
    <s v="NOUS INFOSYSTEMS PVT LTD  ACCENTURE PVT LTD "/>
    <x v="0"/>
    <s v="'04 Jul 1977"/>
    <n v="46"/>
    <s v="KARNATAKA"/>
  </r>
  <r>
    <n v="6639"/>
    <s v="BALAKRISHNA MENON"/>
    <n v="8197318343"/>
    <s v="SMC MEDICAL MANUFACTURING PVT LTD  EDS TECHNOLOGIES PVT LTD"/>
    <x v="0"/>
    <d v="1978-03-16T00:00:00"/>
    <n v="45"/>
    <s v="KARNATAKA"/>
  </r>
  <r>
    <n v="6640"/>
    <s v="MTV KUMARAN"/>
    <n v="9341395333"/>
    <s v="ARVIND FASHIONS LIMITED  TCNS LIMITED"/>
    <x v="0"/>
    <d v="1976-02-02T00:00:00"/>
    <n v="47"/>
    <s v="KARNATAKA"/>
  </r>
  <r>
    <n v="6641"/>
    <s v="B VIJAYA CHENNA KESAVA RAO"/>
    <n v="9980566099"/>
    <s v="OUTSHINY INDIA PVT LTD  LAQSHYA MEDIA PVT LTD"/>
    <x v="0"/>
    <s v="1980-12-01"/>
    <n v="43"/>
    <s v="KARNATAKA"/>
  </r>
  <r>
    <n v="6642"/>
    <s v="SAMBIT MISRA"/>
    <n v="9739039092"/>
    <s v="INDECOMM GLOBAL SERVICES PVT LTD   NEEV TECHNOLOGIES"/>
    <x v="0"/>
    <d v="1978-06-20T00:00:00"/>
    <n v="45"/>
    <s v="KARNATAKA"/>
  </r>
  <r>
    <n v="6643"/>
    <s v="ANUP CHANDRAN R"/>
    <n v="9448166976"/>
    <s v="EVRY INDIA PVT LIMITED  "/>
    <x v="0"/>
    <s v="1978-07-09"/>
    <n v="45"/>
    <s v="KARNATAKA"/>
  </r>
  <r>
    <n v="6644"/>
    <s v="MAUMITA SAHA"/>
    <n v="9886380720"/>
    <s v="NOVO NORDISK PVT LTD  "/>
    <x v="0"/>
    <d v="1982-07-01T00:00:00"/>
    <n v="41"/>
    <s v="KARNATAKA"/>
  </r>
  <r>
    <n v="6645"/>
    <s v="SANTHOSH KUMAR CHERUVALLI MADOM PADMANABHAN"/>
    <n v="9611895190"/>
    <s v="ORACLE SOLUTION SERVICES INDIA PVT LTD  INFOSYS BPO"/>
    <x v="0"/>
    <d v="1977-12-25T00:00:00"/>
    <n v="46"/>
    <s v="KARNATAKA"/>
  </r>
  <r>
    <n v="6646"/>
    <s v="BASAVARAJ KOTI"/>
    <n v="9845626735"/>
    <s v="PEARSON EDUCATION SERVICES PVT LTD  "/>
    <x v="0"/>
    <s v="1976-12-23"/>
    <n v="47"/>
    <s v="KARNATAKA"/>
  </r>
  <r>
    <n v="6647"/>
    <s v="SOUNAKH DATTA"/>
    <n v="9845484755"/>
    <s v="NIIT LTD  PINE LABS PVT LTD "/>
    <x v="0"/>
    <s v="'09 Jan 1980"/>
    <n v="43"/>
    <s v="KARNATAKA"/>
  </r>
  <r>
    <n v="6648"/>
    <s v="PREM KUMAR"/>
    <n v="9880134578"/>
    <m/>
    <x v="0"/>
    <s v="1963-08-01"/>
    <n v="60"/>
    <s v="KARNATAKA"/>
  </r>
  <r>
    <n v="6649"/>
    <s v="R SRIVATSAN"/>
    <n v="9880812264"/>
    <s v="TATA CONSULTANCY SERVICES LTD   TATA CONSULTANCY SERVICES LTD "/>
    <x v="0"/>
    <d v="1974-06-01T00:00:00"/>
    <n v="49"/>
    <s v="KARNATAKA"/>
  </r>
  <r>
    <n v="6650"/>
    <s v="ASHOK J"/>
    <n v="9945711743"/>
    <s v="LEADING TIER-1 AUTO ANCILLARY GROUP  CHLORIDE ALLOYS LIMITED"/>
    <x v="0"/>
    <s v="'16 May 1974"/>
    <n v="49"/>
    <s v="KARNATAKA"/>
  </r>
  <r>
    <n v="6651"/>
    <s v="BALARAMA PUTTAIAH"/>
    <n v="9980511097"/>
    <s v="K-AROGIA ADVISORY SERVICES PRIVATE LIMITED  "/>
    <x v="0"/>
    <d v="1974-07-08T00:00:00"/>
    <n v="49"/>
    <s v="KARNATAKA"/>
  </r>
  <r>
    <n v="6652"/>
    <s v="KOTESHWAR RAO TUMMALA"/>
    <n v="9740297001"/>
    <s v="KPIT TECHNOLOGIES LTD  "/>
    <x v="0"/>
    <d v="1977-09-08T00:00:00"/>
    <n v="46"/>
    <s v="KARNATAKA"/>
  </r>
  <r>
    <n v="6653"/>
    <s v="ZULFIKAR S"/>
    <n v="9611896871"/>
    <s v="BRISTLECONE INDIA LTD  ( MAHINDRA )   AMAZON DEVELOPMENT CENTRE INDIA "/>
    <x v="0"/>
    <s v="'29 Sep 1981"/>
    <n v="42"/>
    <s v="KARNATAKA"/>
  </r>
  <r>
    <n v="6654"/>
    <s v="SHREESHAIL MAITRI"/>
    <n v="9663382973"/>
    <s v="OSI ENERGY AUTOMATION INDIA PVT LTD  "/>
    <x v="0"/>
    <d v="1969-04-01T00:00:00"/>
    <n v="54"/>
    <s v="KARNATAKA"/>
  </r>
  <r>
    <n v="6655"/>
    <s v="AMISHA M  RAI"/>
    <n v="9591797890"/>
    <s v="MICROLAND LTD  LASTMINUTE.COM"/>
    <x v="0"/>
    <s v="'06 Aug 1981"/>
    <n v="42"/>
    <s v="KARNATAKA"/>
  </r>
  <r>
    <n v="6656"/>
    <s v="SHEEJA NAIR"/>
    <n v="8754431573"/>
    <s v="SCHNEIDER ELECTRIC PVT LTD  FORD INDIA PVT LTD"/>
    <x v="0"/>
    <s v="'19 May 1974"/>
    <n v="49"/>
    <s v="KARNATAKA"/>
  </r>
  <r>
    <n v="6657"/>
    <s v="RAMACHANDRA RAO"/>
    <n v="9243450649"/>
    <s v="BUTTERFLY GANDHIMATHI APPLIANCES LTD   DEL MONTE FOODS INDIA PVT LTD ;  BANGALORE"/>
    <x v="0"/>
    <d v="1966-07-17T00:00:00"/>
    <n v="57"/>
    <s v="KARNATAKA"/>
  </r>
  <r>
    <n v="6658"/>
    <s v="VENKAT PRASAD"/>
    <n v="8904330975"/>
    <s v="IBM INDIA PVT LTD  IBM INDIA PVT LTD"/>
    <x v="0"/>
    <s v="'13 May 1980"/>
    <n v="43"/>
    <s v="KARNATAKA"/>
  </r>
  <r>
    <n v="6659"/>
    <s v="HIMANSHUKUMAR KAPADIA"/>
    <n v="9342983083"/>
    <m/>
    <x v="0"/>
    <d v="1977-11-03T00:00:00"/>
    <n v="46"/>
    <s v="KARNATAKA"/>
  </r>
  <r>
    <n v="6660"/>
    <s v="MEGHRAJ MUKHERJEE"/>
    <n v="9019942290"/>
    <s v="SONATA SOFTWARE BANGALORE  EVEREST CONSULTING"/>
    <x v="0"/>
    <d v="1972-12-11T00:00:00"/>
    <n v="51"/>
    <s v="KARNATAKA"/>
  </r>
  <r>
    <n v="6661"/>
    <s v="MANIKANDAN KV"/>
    <n v="9886078040"/>
    <s v="IBM INDIA PVT LTD  M SATHISH KUMAR  &amp;  CO"/>
    <x v="0"/>
    <d v="1983-09-12T00:00:00"/>
    <n v="40"/>
    <s v="KARNATAKA"/>
  </r>
  <r>
    <n v="6662"/>
    <s v="SUBHASHINI GURUJU"/>
    <n v="9916956198"/>
    <s v="PHILIPS  "/>
    <x v="0"/>
    <d v="1980-05-01T00:00:00"/>
    <n v="43"/>
    <s v="KARNATAKA"/>
  </r>
  <r>
    <n v="6663"/>
    <s v="BISHNU MISHRA"/>
    <n v="9916085760"/>
    <s v="ACCENTURE  "/>
    <x v="0"/>
    <d v="1977-07-02T00:00:00"/>
    <n v="46"/>
    <s v="KARNATAKA"/>
  </r>
  <r>
    <n v="6664"/>
    <s v="CHAMARTY PANCHAMUKHI"/>
    <n v="9620854777"/>
    <s v="MPHASIS  "/>
    <x v="0"/>
    <d v="1971-08-31T00:00:00"/>
    <n v="52"/>
    <s v="KARNATAKA"/>
  </r>
  <r>
    <n v="6665"/>
    <s v="PRAVEENA KN"/>
    <n v="9886594016"/>
    <s v="IXIA TECHNOLOGIES PVT LTD   "/>
    <x v="0"/>
    <s v="1982-03-20"/>
    <n v="41"/>
    <s v="KARNATAKA"/>
  </r>
  <r>
    <n v="6666"/>
    <s v="M GOURI SANKAR DORA"/>
    <n v="8088061043"/>
    <s v="ACCENTURE  "/>
    <x v="0"/>
    <d v="1981-07-08T00:00:00"/>
    <n v="42"/>
    <s v="KARNATAKA"/>
  </r>
  <r>
    <n v="6667"/>
    <s v="MOHAMED UMAIR"/>
    <n v="9538530693"/>
    <s v="MARLABS  "/>
    <x v="0"/>
    <s v="'06 Aug 1983"/>
    <n v="40"/>
    <s v="KARNATAKA"/>
  </r>
  <r>
    <n v="6668"/>
    <s v="ANAND KALBURGI"/>
    <n v="9945768400"/>
    <s v="FIS GLOBAL BUSINESS SOLUTIONS INDIA PVT. LTD   OCWEN FINANCIAL SOLUTIONS PVT. LTD."/>
    <x v="0"/>
    <s v="'14 Jul 1978"/>
    <n v="45"/>
    <s v="KARNATAKA"/>
  </r>
  <r>
    <n v="6669"/>
    <s v="RAMANATH PATANGE"/>
    <n v="9886418134"/>
    <s v="ATOS PVT LTD   CIBERSITES INDIA PVT. LTD."/>
    <x v="0"/>
    <s v="1 Jan 1982"/>
    <n v="41"/>
    <s v="KARNATAKA"/>
  </r>
  <r>
    <n v="6670"/>
    <s v="K. VINOD KUMAR"/>
    <n v="9620530697"/>
    <s v="IBM INDIA PVT LTD  "/>
    <x v="0"/>
    <s v="'06 Jan 1977"/>
    <n v="46"/>
    <s v="KARNATAKA"/>
  </r>
  <r>
    <n v="6671"/>
    <s v="GOPALKRISHNA BP"/>
    <n v="9980061057"/>
    <s v="WINFLOWER  STARWOOD HOTELS AND RESORTS WORLDWIDE INC"/>
    <x v="0"/>
    <d v="1957-10-06T00:00:00"/>
    <n v="66"/>
    <s v="KARNATAKA"/>
  </r>
  <r>
    <n v="6672"/>
    <s v="ANAND GAJULAVARTHI"/>
    <n v="9448008773"/>
    <s v="KPIT TECHNOLOGIES LTD  "/>
    <x v="0"/>
    <d v="1973-11-08T00:00:00"/>
    <n v="50"/>
    <s v="KARNATAKA"/>
  </r>
  <r>
    <n v="6673"/>
    <s v="K VASUDEVA"/>
    <n v="9243199489"/>
    <s v="TATA TELESERVICES LTD  "/>
    <x v="0"/>
    <s v="'10 Jun 1968"/>
    <n v="55"/>
    <s v="KARNATAKA"/>
  </r>
  <r>
    <n v="6674"/>
    <s v="DEEPAK DASAN"/>
    <n v="9845808032"/>
    <m/>
    <x v="0"/>
    <d v="1980-10-22T00:00:00"/>
    <n v="43"/>
    <s v="KARNATAKA"/>
  </r>
  <r>
    <n v="6675"/>
    <s v="SRIKANTH SUBRAMANIAN"/>
    <n v="9632510271"/>
    <s v="SOFTTEK INDIA PVT LTD.  "/>
    <x v="0"/>
    <s v="'02 Jun 1983"/>
    <n v="40"/>
    <s v="KARNATAKA"/>
  </r>
  <r>
    <n v="6676"/>
    <s v="GIRISH CHANDRASHEKHAR"/>
    <n v="9844307636"/>
    <s v="OPENTEXT TECHNOLOGIES INDIA PVT LTD  AUTONOMYINDIA"/>
    <x v="0"/>
    <s v="1974-05-31"/>
    <n v="49"/>
    <s v="KARNATAKA"/>
  </r>
  <r>
    <n v="6677"/>
    <s v="INAMULL HUSSAIN"/>
    <n v="9901643696"/>
    <s v="FUTURE FOCUS INFOTECH PVT LTD.  T-SYSTEMS ICT INDIA PVT. LTD."/>
    <x v="0"/>
    <d v="1975-06-03T00:00:00"/>
    <n v="48"/>
    <s v="KARNATAKA"/>
  </r>
  <r>
    <n v="6678"/>
    <s v="V A S PRASAD GUJJARI"/>
    <n v="9972367254"/>
    <s v="MINDLOGICX INFRATEC LTD  PACE POWER SYSTEMS PVT LTD"/>
    <x v="0"/>
    <s v="1970-05-20"/>
    <n v="53"/>
    <s v="KARNATAKA"/>
  </r>
  <r>
    <n v="6679"/>
    <s v="PRASHANT SUBRAMANIAN"/>
    <n v="9535573635"/>
    <s v="INDUSIND BANK LTD  AXIS BANK LTD"/>
    <x v="0"/>
    <s v="'06 Apr 1976"/>
    <n v="47"/>
    <s v="KARNATAKA"/>
  </r>
  <r>
    <n v="6680"/>
    <s v="KARTHIKEYAN KUMARAGURU"/>
    <n v="9448458585"/>
    <s v="ICICI BANK LTD  "/>
    <x v="0"/>
    <d v="1981-07-21T00:00:00"/>
    <n v="42"/>
    <s v="KARNATAKA"/>
  </r>
  <r>
    <n v="6681"/>
    <s v="R BASAVANNA DEVARU"/>
    <n v="9448828150"/>
    <s v="TVML  ASIA MOTORS WORKS"/>
    <x v="0"/>
    <s v="'05 Apr 1971"/>
    <n v="52"/>
    <s v="KARNATAKA"/>
  </r>
  <r>
    <n v="6682"/>
    <s v="ESWARAN MUDALIAR S"/>
    <n v="9986955215"/>
    <s v="DAEMON SOFWARE SERVICE PVT.LTD.  COLT INDIA PVT LTD. DAEMON SERVICES"/>
    <x v="0"/>
    <s v="'13 Aug 1974"/>
    <n v="49"/>
    <s v="KARNATAKA"/>
  </r>
  <r>
    <n v="6683"/>
    <s v="PRAMIT DUTTA"/>
    <n v="8105475074"/>
    <s v="TATA CONSULTANCY SERVICES LTD  "/>
    <x v="0"/>
    <s v="'27 Sep 1983"/>
    <n v="40"/>
    <s v="KARNATAKA"/>
  </r>
  <r>
    <n v="6684"/>
    <s v="SREEDHAR LOKARAY"/>
    <n v="9980760675"/>
    <s v="TECH MAHINDRA LTD  "/>
    <x v="0"/>
    <s v="1976-08-13"/>
    <n v="47"/>
    <s v="KARNATAKA"/>
  </r>
  <r>
    <n v="6685"/>
    <s v="CHAKRAVARTHI M"/>
    <n v="9449670156"/>
    <s v="APPLIED MATERIALS  QUEST PVT. LTD."/>
    <x v="0"/>
    <d v="1979-06-01T00:00:00"/>
    <n v="44"/>
    <s v="KARNATAKA"/>
  </r>
  <r>
    <n v="6686"/>
    <s v="DEEPAK NAIK V"/>
    <n v="9845523895"/>
    <s v="BOSCH LTD  VOLTAS LIMITED"/>
    <x v="0"/>
    <d v="1982-08-03T00:00:00"/>
    <n v="41"/>
    <s v="KARNATAKA"/>
  </r>
  <r>
    <n v="6687"/>
    <s v="KRISHNA SUDHAKAR"/>
    <n v="9845399533"/>
    <s v="CAPGEMINI INDIA PVT LTD   ZENSAR TECHNOLOGIES LTD "/>
    <x v="0"/>
    <d v="1973-12-01T00:00:00"/>
    <n v="50"/>
    <s v="KARNATAKA"/>
  </r>
  <r>
    <n v="6688"/>
    <s v="GANESH PRASADH M A"/>
    <n v="9880446433"/>
    <s v="BENISON TECHNOLOGIES  QUALCOMM INC"/>
    <x v="0"/>
    <s v="1982-09-29"/>
    <n v="41"/>
    <s v="KARNATAKA"/>
  </r>
  <r>
    <n v="6689"/>
    <s v="HARISH KANDLUR"/>
    <n v="9945687507"/>
    <s v="PRERANA MOTORS P LTD  GARAMEEN FIANANCIAL SER P LTD"/>
    <x v="0"/>
    <d v="1968-05-04T00:00:00"/>
    <n v="55"/>
    <s v="KARNATAKA"/>
  </r>
  <r>
    <n v="6690"/>
    <s v="RAGHUVIR BADRINATH"/>
    <n v="9980047455"/>
    <s v="BUSINESS STANDARD  BUSINESS BUREAU"/>
    <x v="0"/>
    <s v="1982-05-20"/>
    <n v="41"/>
    <s v="KARNATAKA"/>
  </r>
  <r>
    <n v="6691"/>
    <s v="AMEET SHHARRMA"/>
    <n v="9945303736"/>
    <s v="SELF EMPLOYED  KANTAR"/>
    <x v="0"/>
    <d v="1981-01-01T00:00:00"/>
    <n v="42"/>
    <s v="KARNATAKA"/>
  </r>
  <r>
    <n v="6692"/>
    <s v="DEEPAK VERMA"/>
    <n v="9901133866"/>
    <s v="3M INDIA LIMITED  ACCENTURE SERVICES PVT LTD"/>
    <x v="0"/>
    <d v="1981-04-05T00:00:00"/>
    <n v="42"/>
    <s v="KARNATAKA"/>
  </r>
  <r>
    <n v="6693"/>
    <s v="JOHN DAVIS"/>
    <n v="9900579132"/>
    <s v="TECHNOSOFT GLOBAL SERVICES  "/>
    <x v="0"/>
    <s v="1968-02-06"/>
    <n v="55"/>
    <s v="KARNATAKA"/>
  </r>
  <r>
    <n v="6694"/>
    <s v="RAJIB BHOWMIK"/>
    <n v="9900901401"/>
    <s v="SUTHERLAND HEALTHCARE SOLUTIONS  COGNIZANT TECHNOLOGY SOLUTIONS"/>
    <x v="0"/>
    <s v="13 Oct 1982"/>
    <n v="41"/>
    <s v="KARNATAKA"/>
  </r>
  <r>
    <n v="6695"/>
    <s v="VENKATARAMANA"/>
    <n v="9901399704"/>
    <s v="MOBILE APP DEVELOPMENT  "/>
    <x v="0"/>
    <d v="1978-04-02T00:00:00"/>
    <n v="45"/>
    <s v="KARNATAKA"/>
  </r>
  <r>
    <n v="6696"/>
    <s v="MOHANAKRISHNAN SIVARAMAN"/>
    <n v="9731039733"/>
    <s v="PROMANTUS INDIA PRIVATE LIMITED  GROUP10 TECHNOLOGIES PRIVATE LIMITED"/>
    <x v="0"/>
    <d v="1978-01-28T00:00:00"/>
    <n v="45"/>
    <s v="KARNATAKA"/>
  </r>
  <r>
    <n v="6697"/>
    <s v="GR DHANASHEKARAN"/>
    <n v="9731079732"/>
    <s v="IBM BANGALORE  NURTURE SOFTWARE SOLUTIONS"/>
    <x v="0"/>
    <s v="'06 Oct 1970"/>
    <n v="53"/>
    <s v="KARNATAKA"/>
  </r>
  <r>
    <n v="6698"/>
    <s v="GIRIDHAR RAGHAVENDRAN"/>
    <n v="9972303737"/>
    <s v="DIGITAL MARKETING ORGANISATION  INDEPENDENT CONSULTANT"/>
    <x v="0"/>
    <d v="1969-08-10T00:00:00"/>
    <n v="54"/>
    <s v="KARNATAKA"/>
  </r>
  <r>
    <n v="6699"/>
    <s v="VENKATESH PR"/>
    <n v="9740444100"/>
    <s v="TATA GLOBAL BEVEAGES LTD  EUREKA FORBES"/>
    <x v="0"/>
    <d v="1969-04-13T00:00:00"/>
    <n v="54"/>
    <s v="KARNATAKA"/>
  </r>
  <r>
    <n v="6700"/>
    <s v="MANJUNATH HEGDE"/>
    <n v="9632683348"/>
    <s v="INFOSYS LIMITED  VERIFONE INDIA PVT LTD"/>
    <x v="0"/>
    <s v="'17 May 1971"/>
    <n v="52"/>
    <s v="KARNATAKA"/>
  </r>
  <r>
    <n v="6701"/>
    <s v="TOSHAR RANA"/>
    <n v="8105687444"/>
    <s v="RELIANCE JIO INFOCOMM LIMITED  SITI CABLE NETWORK LTD"/>
    <x v="0"/>
    <d v="1982-08-08T00:00:00"/>
    <n v="41"/>
    <s v="KARNATAKA"/>
  </r>
  <r>
    <n v="6702"/>
    <s v="SHAMBHULING"/>
    <n v="9535638292"/>
    <s v="BHARAT ELECTRONICS LIMITED  "/>
    <x v="0"/>
    <d v="1967-07-31T00:00:00"/>
    <n v="56"/>
    <s v="KARNATAKA"/>
  </r>
  <r>
    <n v="6703"/>
    <s v="VINEET JAISWAL"/>
    <n v="9535085727"/>
    <s v="ACCENTURE  INFOSYS TECHNOLOGIES LTD"/>
    <x v="0"/>
    <s v="'03 May 1976"/>
    <n v="47"/>
    <s v="KARNATAKA"/>
  </r>
  <r>
    <n v="6704"/>
    <s v="SUJATHA M"/>
    <n v="8105235353"/>
    <s v="WIPRO GE HEALTHCARE LTD   "/>
    <x v="0"/>
    <d v="1978-08-22T00:00:00"/>
    <n v="45"/>
    <s v="KARNATAKA"/>
  </r>
  <r>
    <n v="6705"/>
    <s v="VIVEKANANDA KAMASAMUDRA"/>
    <n v="8861710734"/>
    <s v="CBRE SOUTH ASIA PVT. LTD.  UTILITY TECH INTERNATIONAL"/>
    <x v="0"/>
    <s v="'13 May 1959"/>
    <n v="64"/>
    <s v="KARNATAKA"/>
  </r>
  <r>
    <n v="6706"/>
    <s v="ANAND PATIAL"/>
    <n v="8861743440"/>
    <s v="IBM INDIA PVT LTD  IRON MOUNTAIN INFORMATION MANAGEMENT INDIA PVT LTD"/>
    <x v="0"/>
    <s v="'05 Aug 1978"/>
    <n v="45"/>
    <s v="KARNATAKA"/>
  </r>
  <r>
    <n v="6707"/>
    <s v="UTTAM BEKAL"/>
    <n v="7259816192"/>
    <s v="HINDUJA REALTY VENTURES LIMITED  NITESH ESTATES LTD"/>
    <x v="0"/>
    <s v="'01 Jul 1978"/>
    <n v="45"/>
    <s v="KARNATAKA"/>
  </r>
  <r>
    <n v="6708"/>
    <s v="MANIVANNAN K"/>
    <n v="9449508203"/>
    <s v="ITI LTD  ITI LTD BANGALORE"/>
    <x v="0"/>
    <d v="1960-07-22T00:00:00"/>
    <n v="63"/>
    <s v="KARNATAKA"/>
  </r>
  <r>
    <n v="6709"/>
    <s v="MITHILESH DEWANGAN"/>
    <n v="9036832485"/>
    <s v="HINDUSTAN AERONAUTICS LIMITED  GOVT. ENGG. COLLEGE BILASPUR"/>
    <x v="0"/>
    <d v="1979-09-18T00:00:00"/>
    <n v="44"/>
    <s v="KARNATAKA"/>
  </r>
  <r>
    <n v="6710"/>
    <s v="DAYANANDA RAO"/>
    <n v="9341257894"/>
    <s v="PROPRIETOR - SURYA SHAKTI SOLAR SYSTEMS  "/>
    <x v="0"/>
    <d v="1960-07-15T00:00:00"/>
    <n v="63"/>
    <s v="KARNATAKA"/>
  </r>
  <r>
    <n v="6711"/>
    <s v="PRASENJIT BANDYOPADHYAY"/>
    <n v="9341312595"/>
    <s v="V2SOFT PVT LTD  "/>
    <x v="0"/>
    <s v="'03 Jan 1968"/>
    <n v="55"/>
    <s v="KARNATAKA"/>
  </r>
  <r>
    <n v="6712"/>
    <s v="SHASHIKANTH B N"/>
    <n v="9886392087"/>
    <s v="WIPRO TECHNOLOGIES LTD  "/>
    <x v="0"/>
    <s v="'18 Dec 1981"/>
    <n v="42"/>
    <s v="KARNATAKA"/>
  </r>
  <r>
    <n v="6713"/>
    <s v="DHANYA NAIR"/>
    <n v="9886111125"/>
    <s v="AUTUM HOTELS INDIA LLP  "/>
    <x v="0"/>
    <s v="'06 Mar 1982"/>
    <n v="41"/>
    <s v="KARNATAKA"/>
  </r>
  <r>
    <n v="6714"/>
    <s v="ANIL KUMAR"/>
    <n v="9886324329"/>
    <s v="INFOSYS TECHNOLOGIES LTD  INFOSYS TECHNOLOGIES LTD"/>
    <x v="0"/>
    <s v="1983-07-10"/>
    <n v="40"/>
    <s v="KARNATAKA"/>
  </r>
  <r>
    <n v="6715"/>
    <s v="SUDHEENDRA DESAI"/>
    <n v="9986452829"/>
    <s v="ONE IDENTITY  LOGIXHEALTH SOLUTIONS PVT LTD "/>
    <x v="0"/>
    <d v="1983-04-28T00:00:00"/>
    <n v="40"/>
    <s v="KARNATAKA"/>
  </r>
  <r>
    <n v="6716"/>
    <s v="GUNASEKARAN"/>
    <n v="9986739790"/>
    <s v="TECH MAHINDRA LTD  "/>
    <x v="0"/>
    <s v="1976-06-10"/>
    <n v="47"/>
    <s v="KARNATAKA"/>
  </r>
  <r>
    <n v="6717"/>
    <s v="HARIBABU PEDDINENI"/>
    <n v="9986040747"/>
    <s v="  CAPGEMINI INDIA PVT LTD"/>
    <x v="0"/>
    <s v="1974-05-25"/>
    <n v="49"/>
    <s v="KARNATAKA"/>
  </r>
  <r>
    <n v="6718"/>
    <s v="ABHISHEK SAHAY"/>
    <n v="9986122415"/>
    <s v="DELOITTE TOUCHE TOHMATSU INDIA PVT LTD  ACCENTURE PVT LTD"/>
    <x v="0"/>
    <s v="25 Dec 1982"/>
    <n v="41"/>
    <s v="KARNATAKA"/>
  </r>
  <r>
    <n v="6719"/>
    <s v="J. SIVAMANI"/>
    <n v="9986251913"/>
    <s v="ERICSSON  "/>
    <x v="0"/>
    <s v="'18 May 1983"/>
    <n v="40"/>
    <s v="KARNATAKA"/>
  </r>
  <r>
    <n v="6720"/>
    <s v="VINAY SOMPUR"/>
    <n v="9886672408"/>
    <s v="YASKAWA INDIA PVT LTD  WIPRO TECHNOLOGIES LTD"/>
    <x v="0"/>
    <d v="1982-10-20T00:00:00"/>
    <n v="41"/>
    <s v="KARNATAKA"/>
  </r>
  <r>
    <n v="6721"/>
    <s v="VISHWAS K M"/>
    <n v="9448535935"/>
    <s v="CAPGEMINI  DXC  ( FORMERLY HEWLETT PACKARD ENTERPRISE ) "/>
    <x v="0"/>
    <s v="1980-03-22"/>
    <n v="43"/>
    <s v="KARNATAKA"/>
  </r>
  <r>
    <n v="6722"/>
    <s v="RAVIKUMAR NAGARAJA"/>
    <n v="9880682909"/>
    <s v="COGNIZANT TECHNOLOGY SOLUTIONS  AVAYA INDIA PVT LTD"/>
    <x v="0"/>
    <s v="1972-05-07"/>
    <n v="51"/>
    <s v="KARNATAKA"/>
  </r>
  <r>
    <n v="6723"/>
    <s v="VIKRANT VERMA"/>
    <n v="9844496849"/>
    <s v="PERSISTENT SYSTEMS LTD   ROBERT BOSCH"/>
    <x v="0"/>
    <s v="'01 May 1982"/>
    <n v="41"/>
    <s v="KARNATAKA"/>
  </r>
  <r>
    <n v="6724"/>
    <s v="DEVENDRA"/>
    <n v="8050095771"/>
    <s v="SOBHA DEVELOPERS LTD  "/>
    <x v="0"/>
    <s v="'07 Jan 1976"/>
    <n v="47"/>
    <s v="KARNATAKA"/>
  </r>
  <r>
    <n v="6725"/>
    <s v="SUNIL U"/>
    <n v="9900540655"/>
    <s v="MPHASIS LTD   "/>
    <x v="0"/>
    <d v="1980-01-01T00:00:00"/>
    <n v="43"/>
    <s v="KARNATAKA"/>
  </r>
  <r>
    <n v="6726"/>
    <s v="BHARGAV SREEKANTH"/>
    <n v="9880217042"/>
    <s v="CREATIVE SYNERGIES CONSULTING PRIVATE LIMITED  TANTRA INFOSOLUTIONS PVT. LTD."/>
    <x v="0"/>
    <s v="1980-01-26"/>
    <n v="43"/>
    <s v="KARNATAKA"/>
  </r>
  <r>
    <n v="6727"/>
    <s v="MADHAVA MURTHY"/>
    <n v="9341328226"/>
    <s v="PRIVATE LIMITED COMPANY  THROMBOSIS RESEARCH INSTITUTE ; INDIA"/>
    <x v="0"/>
    <s v="1976-07-05"/>
    <n v="47"/>
    <s v="KARNATAKA"/>
  </r>
  <r>
    <n v="6728"/>
    <s v="CHANDRASHEKHAR JAISWAL"/>
    <n v="7676737363"/>
    <s v="DIVYASREE DEVELOPERS  ASIPAC PROJECTS PVT LTD"/>
    <x v="0"/>
    <s v="'25 Jan 1976"/>
    <n v="47"/>
    <s v="KARNATAKA"/>
  </r>
  <r>
    <n v="6729"/>
    <s v="RAJESH TRIPATHY"/>
    <n v="9980842280"/>
    <s v="GE HEALTHCARE LTD   "/>
    <x v="0"/>
    <d v="1980-07-04T00:00:00"/>
    <n v="43"/>
    <s v="KARNATAKA"/>
  </r>
  <r>
    <n v="6730"/>
    <s v="SOHNY THOMAS"/>
    <n v="9880203777"/>
    <s v="MAVENIR SYSTEMS  IBM INDIA PVT LTD "/>
    <x v="0"/>
    <s v="'22 Apr 1983"/>
    <n v="40"/>
    <s v="KARNATAKA"/>
  </r>
  <r>
    <n v="6731"/>
    <s v="TUSHAR MULGUND"/>
    <n v="9980531270"/>
    <s v="DELL INTERNATIONAL SERVICES INDIA PVT LTD   "/>
    <x v="0"/>
    <d v="1979-07-25T00:00:00"/>
    <n v="44"/>
    <s v="KARNATAKA"/>
  </r>
  <r>
    <n v="6732"/>
    <s v="RAMESH BABU BAHULAYEN NAIR"/>
    <n v="9686579650"/>
    <s v="THOMSON REUTERS  IBM INDIA PVT LTD"/>
    <x v="0"/>
    <d v="1981-01-02T00:00:00"/>
    <n v="42"/>
    <s v="KARNATAKA"/>
  </r>
  <r>
    <n v="6733"/>
    <s v="HARIPRASAD T T"/>
    <n v="9449812781"/>
    <s v="AMD INDIA PVT LTD   FISHTAIL DESIGN AUTOMATION"/>
    <x v="0"/>
    <s v="'01 Jun 1981"/>
    <n v="42"/>
    <s v="KARNATAKA"/>
  </r>
  <r>
    <n v="6734"/>
    <s v="RAMU MOTAPOTHULA"/>
    <n v="9916427726"/>
    <m/>
    <x v="0"/>
    <d v="1980-01-07T00:00:00"/>
    <n v="43"/>
    <s v="KARNATAKA"/>
  </r>
  <r>
    <n v="6735"/>
    <s v="CHITTARANJAN BEHERA"/>
    <n v="8105988116"/>
    <s v="ACCENTURE PVT LTD   MINDTREE LTD "/>
    <x v="0"/>
    <d v="1976-11-18T00:00:00"/>
    <n v="47"/>
    <s v="KARNATAKA"/>
  </r>
  <r>
    <n v="6736"/>
    <s v="JAYAPRAKASH K V"/>
    <n v="9448235456"/>
    <s v="SONICWALL INC  "/>
    <x v="0"/>
    <d v="1976-03-09T00:00:00"/>
    <n v="47"/>
    <s v="KARNATAKA"/>
  </r>
  <r>
    <n v="6737"/>
    <s v="BENNISH JOSE"/>
    <n v="9902254215"/>
    <s v="CISCO   CRISIL "/>
    <x v="0"/>
    <d v="1976-01-03T00:00:00"/>
    <n v="47"/>
    <s v="KARNATAKA"/>
  </r>
  <r>
    <n v="6738"/>
    <s v="KANCHANAMALA SM"/>
    <n v="9880656336"/>
    <s v="NOKIA NETWORKS PVT LTD  NOKIA SIEMENS NETWORKS PVT LTD"/>
    <x v="0"/>
    <s v="'03 Jun 1981"/>
    <n v="42"/>
    <s v="KARNATAKA"/>
  </r>
  <r>
    <n v="6739"/>
    <s v="SWETHA MUTHAPPA"/>
    <n v="9880768956"/>
    <s v="RELIANCE ASSET RECONSTRUCTION CO.LTD ; .  FULLERTON INDIA CREDIT CO LTD"/>
    <x v="0"/>
    <d v="1975-11-14T00:00:00"/>
    <n v="48"/>
    <s v="KARNATAKA"/>
  </r>
  <r>
    <n v="6740"/>
    <s v="UMA MAHESHWARI  R"/>
    <n v="9986233149"/>
    <s v="IBM INDIA PVT LIMITED  HCL TECHNOLOGIES"/>
    <x v="0"/>
    <s v="'04 Sep 1977"/>
    <n v="46"/>
    <s v="KARNATAKA"/>
  </r>
  <r>
    <n v="6741"/>
    <s v="ASIF SHARIEF"/>
    <n v="9845251337"/>
    <s v="STAR DRUGS  &amp;  RESEARCH LABS LTD  BAADER PARSOLI-GMBH"/>
    <x v="0"/>
    <s v="1969-03-25"/>
    <n v="54"/>
    <s v="KARNATAKA"/>
  </r>
  <r>
    <n v="6742"/>
    <s v="SUHAS PALEKAR"/>
    <n v="9845917007"/>
    <s v="BLIVA AB  "/>
    <x v="0"/>
    <s v="1975-02-16"/>
    <n v="48"/>
    <s v="KARNATAKA"/>
  </r>
  <r>
    <n v="6743"/>
    <s v="RAVI SHETTY"/>
    <n v="9945590628"/>
    <s v="AIRCEL LTD  UNINOR"/>
    <x v="0"/>
    <s v="'14 Jul 1979"/>
    <n v="44"/>
    <s v="KARNATAKA"/>
  </r>
  <r>
    <n v="6744"/>
    <s v="MANJESH POOJARY"/>
    <n v="9980261313"/>
    <s v="DXC TECHNOLOGIES  COGNIZANT TECHNOLOGY SOLUTIONS"/>
    <x v="0"/>
    <d v="1975-01-10T00:00:00"/>
    <n v="48"/>
    <s v="KARNATAKA"/>
  </r>
  <r>
    <n v="6745"/>
    <s v="PRABHAT PRABHAT"/>
    <n v="9900032619"/>
    <s v="TUNGSTEN NETWORK  MANTHAN SERVICES"/>
    <x v="0"/>
    <s v="'10 Sep 1981"/>
    <n v="42"/>
    <s v="KARNATAKA"/>
  </r>
  <r>
    <n v="6746"/>
    <s v="RAJAGANESH T.K"/>
    <n v="9740222958"/>
    <s v="VOLVO IT   "/>
    <x v="0"/>
    <s v="'17 Dec 1981"/>
    <n v="42"/>
    <s v="KARNATAKA"/>
  </r>
  <r>
    <n v="6747"/>
    <s v="MAHESH KULKARNII"/>
    <n v="9972533883"/>
    <s v="RD PLAST PVT LIMITED  JSW SEVERFIELD STRUCTURES LTD "/>
    <x v="0"/>
    <s v="'07 Aug 1974"/>
    <n v="49"/>
    <s v="KARNATAKA"/>
  </r>
  <r>
    <n v="6748"/>
    <s v="BABITHA JAJUR"/>
    <n v="9731254345"/>
    <s v="HONEYWELL TECHNOLOGY SOLUTIONS LAB  HONEYWELL TECHNOLOGY SOLUTIONS LAB"/>
    <x v="0"/>
    <s v="'02 Jan 1982"/>
    <n v="41"/>
    <s v="KARNATAKA"/>
  </r>
  <r>
    <n v="6749"/>
    <s v="TARUN UNNI RAJAGOPAL"/>
    <n v="9902434458"/>
    <s v="KOTAK MAHINDRA BANK   "/>
    <x v="0"/>
    <s v="'04 Dec 1981"/>
    <n v="42"/>
    <s v="KARNATAKA"/>
  </r>
  <r>
    <n v="6750"/>
    <s v="NAGABHUSHANA HG"/>
    <n v="9686664302"/>
    <s v="AT &amp; T COMMUNICATIONS LTD  THOMSON REUTERS"/>
    <x v="0"/>
    <d v="1979-07-15T00:00:00"/>
    <n v="44"/>
    <s v="KARNATAKA"/>
  </r>
  <r>
    <n v="6751"/>
    <s v="SATEESH GURURAJACHAR"/>
    <n v="9686690911"/>
    <s v="LAMP SOFTWARE PVT LTD  BIG BEN SOLUTIONS PVT. LTD."/>
    <x v="0"/>
    <d v="1970-03-23T00:00:00"/>
    <n v="53"/>
    <s v="KARNATAKA"/>
  </r>
  <r>
    <n v="6752"/>
    <s v="RAVI CHANDRAN"/>
    <n v="9449824441"/>
    <s v="TELIT COMMUNICATIONS INDIA PVT LTD  NESS TECHNOLOGIES LTD"/>
    <x v="0"/>
    <d v="1980-05-15T00:00:00"/>
    <n v="43"/>
    <s v="KARNATAKA"/>
  </r>
  <r>
    <n v="6753"/>
    <s v="SANJEEV ANIGOL"/>
    <n v="7411485738"/>
    <s v="VAYAVYA LABS PVT LTD  SPANIDEA SYTEMS PVT LTD"/>
    <x v="0"/>
    <s v="'23 Dec 1983"/>
    <n v="40"/>
    <s v="KARNATAKA"/>
  </r>
  <r>
    <n v="6754"/>
    <s v="RITESH KESHARWANI"/>
    <n v="9342201746"/>
    <s v="TATA CONSULTANCY SERVICES LTD  "/>
    <x v="0"/>
    <d v="1977-11-15T00:00:00"/>
    <n v="46"/>
    <s v="KARNATAKA"/>
  </r>
  <r>
    <n v="6755"/>
    <s v="SAMBOJI LINGARKAR"/>
    <n v="9342206619"/>
    <s v="ESSJAY ERICSSON PVT LTD  "/>
    <x v="0"/>
    <s v="1972-05-11"/>
    <n v="51"/>
    <s v="KARNATAKA"/>
  </r>
  <r>
    <n v="6756"/>
    <s v="BASANAGOUDA BUDIHAL"/>
    <n v="9886296396"/>
    <s v="SUNGARD AVAILABILITY SERVICES  HCL TECHNOLOGIES LTD"/>
    <x v="0"/>
    <d v="1983-08-24T00:00:00"/>
    <n v="40"/>
    <s v="KARNATAKA"/>
  </r>
  <r>
    <n v="6757"/>
    <s v="AMIT KHANNA"/>
    <n v="9916978215"/>
    <s v="SYNGENE INTERNATIONAL LTD  STRAND LIFE SCIENCES"/>
    <x v="0"/>
    <s v="'21 Mar 1975"/>
    <n v="48"/>
    <s v="KARNATAKA"/>
  </r>
  <r>
    <n v="6758"/>
    <s v="RAGHAVENDRA B V"/>
    <n v="9620201530"/>
    <s v="SPOGWORKS PVT LTD  CONVERGYS INDIA PVT LTD"/>
    <x v="0"/>
    <d v="1978-01-12T00:00:00"/>
    <n v="45"/>
    <s v="KARNATAKA"/>
  </r>
  <r>
    <n v="6759"/>
    <s v="PRADEEP ACHARYA"/>
    <n v="9880890592"/>
    <s v="ALLGO EMBEDDED SYSTEMS  "/>
    <x v="0"/>
    <d v="1979-08-10T00:00:00"/>
    <n v="44"/>
    <s v="KARNATAKA"/>
  </r>
  <r>
    <n v="6760"/>
    <s v="SAURABH SAKSENA"/>
    <n v="9945078709"/>
    <s v="JMR INFOTECH INDIA PVT. LTD.  "/>
    <x v="0"/>
    <d v="1980-11-16T00:00:00"/>
    <n v="43"/>
    <s v="KARNATAKA"/>
  </r>
  <r>
    <n v="6761"/>
    <s v="SANDEEP JOY"/>
    <n v="8861981274"/>
    <s v="RELIANCE RETAIL LTD  FLIPKART PVT LTD "/>
    <x v="0"/>
    <s v="'06 May 1982"/>
    <n v="41"/>
    <s v="KARNATAKA"/>
  </r>
  <r>
    <n v="6762"/>
    <s v="RAGHU ALVANDAR"/>
    <n v="9448684005"/>
    <s v="MPHASIS  WIPRO TECHNOLOGIES"/>
    <x v="0"/>
    <d v="1974-01-27T00:00:00"/>
    <n v="49"/>
    <s v="KARNATAKA"/>
  </r>
  <r>
    <n v="6763"/>
    <s v="PRASANNA HOLLA"/>
    <n v="9483954240"/>
    <s v="EDS TECHNOLOGIES PVT LTD  ECOMSERVER INC. "/>
    <x v="0"/>
    <s v="'08 Jun 1969"/>
    <n v="54"/>
    <s v="KARNATAKA"/>
  </r>
  <r>
    <n v="6764"/>
    <s v="RAMESH PURUSHOTHAMAN"/>
    <n v="9342503610"/>
    <s v="LOAD CONTROLS INDIA PRIVATE LIMITED  RADIALL INDIA PRIVATE LIMITED"/>
    <x v="0"/>
    <d v="1973-07-31T00:00:00"/>
    <n v="50"/>
    <s v="KARNATAKA"/>
  </r>
  <r>
    <n v="6765"/>
    <s v="MANJUNATH M JADHAV"/>
    <n v="9845442557"/>
    <s v="THOMAS COOK INDIA LTD  AMERICAN EXPRESS BANKING CORPORATION "/>
    <x v="0"/>
    <d v="1971-08-11T00:00:00"/>
    <n v="52"/>
    <s v="KARNATAKA"/>
  </r>
  <r>
    <n v="6766"/>
    <s v="S GANESHAN"/>
    <n v="9980531986"/>
    <s v="TOYOTETSU INDIA AUTO PARTS PVT LTD   "/>
    <x v="0"/>
    <d v="1975-12-21T00:00:00"/>
    <n v="48"/>
    <s v="KARNATAKA"/>
  </r>
  <r>
    <n v="6767"/>
    <s v="ASIM SARANGI"/>
    <n v="9845785372"/>
    <s v="NEXTGEN HEALTHCARE PVT LTD  CERNER HEALTHCARE SOLUTIONS PVT LTD "/>
    <x v="0"/>
    <d v="1974-05-14T00:00:00"/>
    <n v="49"/>
    <s v="KARNATAKA"/>
  </r>
  <r>
    <n v="6768"/>
    <s v="AJISH NARAYANAN"/>
    <n v="9845349820"/>
    <s v="DELL INTERNATIONAL SERVICES INDIA PVT LTD  CAPGEMINI INDIA PVT LTD"/>
    <x v="0"/>
    <d v="1977-10-03T00:00:00"/>
    <n v="46"/>
    <s v="KARNATAKA"/>
  </r>
  <r>
    <n v="6769"/>
    <s v="KOWSALYA N"/>
    <n v="9980767652"/>
    <s v="BCT CONSULTING  LOGUS"/>
    <x v="0"/>
    <s v="1982-05-26"/>
    <n v="41"/>
    <s v="KARNATAKA"/>
  </r>
  <r>
    <n v="6770"/>
    <s v="VENKATESH GUTTAL"/>
    <n v="9980504903"/>
    <s v="SUTHERLAND GLOBAL SERVICES PVT LTD  ACCENTURE SOFTWARE PVT LTD"/>
    <x v="0"/>
    <s v="'24 Jun 1977"/>
    <n v="46"/>
    <s v="KARNATAKA"/>
  </r>
  <r>
    <n v="6771"/>
    <s v="RAJU SINHA"/>
    <n v="9740383257"/>
    <s v="  MAGNA INFOTECH PVT LTD"/>
    <x v="0"/>
    <d v="1980-08-20T00:00:00"/>
    <n v="43"/>
    <s v="KARNATAKA"/>
  </r>
  <r>
    <n v="6772"/>
    <s v="SANDEEP GAONKAR"/>
    <n v="9731230874"/>
    <s v="WIPRO TECHNOLOGIES LTD.  FIRST CONSULTING GROUP"/>
    <x v="0"/>
    <s v="'22 Oct 1976"/>
    <n v="47"/>
    <s v="KARNATAKA"/>
  </r>
  <r>
    <n v="6773"/>
    <s v="KRISHNAN NAMBI"/>
    <n v="9663310326"/>
    <s v="DELL INTERNATIONAL SERVICES INDIA PVT LTD  DELL INTERNATIONAL SERVICES PVT. LTD."/>
    <x v="0"/>
    <s v="'15 May 1978"/>
    <n v="45"/>
    <s v="KARNATAKA"/>
  </r>
  <r>
    <n v="6774"/>
    <s v="SHANKAR SUNDARARAMAN"/>
    <n v="9632557878"/>
    <s v="FREELANCE CONSULTANT  "/>
    <x v="0"/>
    <d v="1980-06-13T00:00:00"/>
    <n v="43"/>
    <s v="KARNATAKA"/>
  </r>
  <r>
    <n v="6775"/>
    <s v="SALIL KUMAR"/>
    <n v="8971234647"/>
    <s v="IBM INDIA PVT LTD   "/>
    <x v="0"/>
    <d v="1973-10-11T00:00:00"/>
    <n v="50"/>
    <s v="KARNATAKA"/>
  </r>
  <r>
    <n v="6776"/>
    <s v="VEERESH BABU MANASALI"/>
    <n v="9535212544"/>
    <s v="IBM INDIA PVT LTD  "/>
    <x v="0"/>
    <d v="1968-06-01T00:00:00"/>
    <n v="55"/>
    <s v="KARNATAKA"/>
  </r>
  <r>
    <n v="6777"/>
    <s v="RIJIL RAVI"/>
    <n v="8971978905"/>
    <s v="ICICI BANL LTD  RELIGARE FINVEST PVT LTD"/>
    <x v="0"/>
    <s v="'02 Jun 1982"/>
    <n v="41"/>
    <s v="KARNATAKA"/>
  </r>
  <r>
    <n v="6778"/>
    <s v="SRIDHAR KRISHNAN"/>
    <n v="9448082733"/>
    <s v="WIMERA  MOBODEXTER"/>
    <x v="0"/>
    <d v="1973-02-10T00:00:00"/>
    <n v="50"/>
    <s v="KARNATAKA"/>
  </r>
  <r>
    <n v="6779"/>
    <s v="RENU KUMAR"/>
    <n v="9036787436"/>
    <s v="SAIRAM ENGINEERING PVT LTD  TOYOTA TSUSHO INDIA PVT LTD"/>
    <x v="0"/>
    <s v="'04 Jul 1976"/>
    <n v="47"/>
    <s v="KARNATAKA"/>
  </r>
  <r>
    <n v="6780"/>
    <s v="SRIRAM V IYENGAR"/>
    <n v="9844088317"/>
    <s v="  INDO NISSIN FOODS LTD"/>
    <x v="0"/>
    <s v="1964-10-17"/>
    <n v="59"/>
    <s v="KARNATAKA"/>
  </r>
  <r>
    <n v="6781"/>
    <s v="ABHISHEK VERMA"/>
    <n v="9886178820"/>
    <s v="247.AI  LOGICA PVT LTD ;  BANGALORE"/>
    <x v="0"/>
    <d v="1983-03-04T00:00:00"/>
    <n v="40"/>
    <s v="KARNATAKA"/>
  </r>
  <r>
    <n v="6782"/>
    <s v="ESWARAPPA GAJULA"/>
    <n v="9886803710"/>
    <s v="ACCENTURE PVT LTD   IBM GLOBAL PROCESS SERVICES LTD "/>
    <x v="0"/>
    <s v="'01 May 1976"/>
    <n v="47"/>
    <s v="KARNATAKA"/>
  </r>
  <r>
    <n v="6783"/>
    <s v="RAVIKUMAR SANNEGOWDA"/>
    <n v="9886452097"/>
    <s v="ALTRAN TECHNOLOGIES INDIA PVT LTD  INTEL TECHNOLOGY INDIA PVT LTD "/>
    <x v="0"/>
    <s v="1981-01-08"/>
    <n v="42"/>
    <s v="KARNATAKA"/>
  </r>
  <r>
    <n v="6784"/>
    <s v="NAGESH KUMANM"/>
    <n v="9986444324"/>
    <s v="ACCENTURE PVT LTD   OPTO CIRCUITS INDIA LTD "/>
    <x v="0"/>
    <s v="'12 Jul 1975"/>
    <n v="48"/>
    <s v="KARNATAKA"/>
  </r>
  <r>
    <n v="6785"/>
    <s v="RAGHAVENDRA RAO"/>
    <n v="9538314117"/>
    <s v="KPIT TECHNOLOGIES LTD  ISWIFT SOFTWARE SOLUTIONS"/>
    <x v="0"/>
    <d v="1982-03-10T00:00:00"/>
    <n v="41"/>
    <s v="KARNATAKA"/>
  </r>
  <r>
    <n v="6786"/>
    <s v="SUDHEENDRAN A"/>
    <n v="9901950694"/>
    <s v="INFOSYS  JSOFT SOLUTIONS LTD"/>
    <x v="0"/>
    <d v="1975-02-15T00:00:00"/>
    <n v="48"/>
    <s v="KARNATAKA"/>
  </r>
  <r>
    <n v="6787"/>
    <s v="HEMANT NEGI"/>
    <n v="9886600825"/>
    <s v="HCL TECHNOLOGY  EIGEN TECH SERVICE"/>
    <x v="0"/>
    <d v="1973-06-02T00:00:00"/>
    <n v="50"/>
    <s v="KARNATAKA"/>
  </r>
  <r>
    <n v="6788"/>
    <s v="PERIYAR SELVAM DHANAPAL"/>
    <n v="9632463707"/>
    <s v="SOCIETE GENERALE GLOBAL SOLUTION CENTRE  NURTURE SOFTWARE SOLUTIONS"/>
    <x v="0"/>
    <d v="1981-11-18T00:00:00"/>
    <n v="42"/>
    <s v="KARNATAKA"/>
  </r>
  <r>
    <n v="6789"/>
    <s v="FRANCIS BABU"/>
    <n v="9845583494"/>
    <s v="ASPECT SOFTWARE  FIDELITY BUSINESS SERVICES INDIA PVT LTD"/>
    <x v="0"/>
    <d v="1979-01-28T00:00:00"/>
    <n v="44"/>
    <s v="KARNATAKA"/>
  </r>
  <r>
    <n v="6790"/>
    <s v="VIDYA NAYAK"/>
    <n v="9845151438"/>
    <s v="PINK LEMONADE  SOCIETE GENERALE GLOBAL SOLUTION CENTRE PVT. LTD. "/>
    <x v="0"/>
    <s v="'01 Jun 1975"/>
    <n v="48"/>
    <s v="KARNATAKA"/>
  </r>
  <r>
    <n v="6791"/>
    <s v="SRIDHARBHAT"/>
    <n v="9741127832"/>
    <s v="ERNST  &amp;  YOUNG  GBS LLP  "/>
    <x v="0"/>
    <s v="1970-07-10"/>
    <n v="53"/>
    <s v="KARNATAKA"/>
  </r>
  <r>
    <n v="6792"/>
    <s v="SARAVANA SANKAR KUMAR"/>
    <n v="9880274239"/>
    <m/>
    <x v="0"/>
    <d v="1972-10-28T00:00:00"/>
    <n v="51"/>
    <s v="KARNATAKA"/>
  </r>
  <r>
    <n v="6793"/>
    <s v="SURESH ANAND"/>
    <n v="9880431666"/>
    <s v="MMODAL GLOBAL SERVICES INDIA PVT LTD  CBAY SYSTEMS INDIA PRIVATE LIMITED"/>
    <x v="0"/>
    <d v="1971-01-08T00:00:00"/>
    <n v="52"/>
    <s v="KARNATAKA"/>
  </r>
  <r>
    <n v="6794"/>
    <s v="SRINATH T S"/>
    <n v="9880326000"/>
    <s v="DIVYASREE DEVELOPERS PVT LTD  UKN PROPERTIES LTD"/>
    <x v="0"/>
    <s v="1980-02-12"/>
    <n v="43"/>
    <s v="KARNATAKA"/>
  </r>
  <r>
    <n v="6795"/>
    <s v="SRINIVAS RAMAKRISHNA"/>
    <n v="9901450218"/>
    <s v="INVATI TECHNOLOGIES PVT LTD  ROBERT BOSCH ENGINEERING AND BUSINESS SOLUTIONS LTD"/>
    <x v="0"/>
    <d v="1982-11-01T00:00:00"/>
    <n v="41"/>
    <s v="KARNATAKA"/>
  </r>
  <r>
    <n v="6796"/>
    <s v="SARADA AKURATHI"/>
    <n v="9611779607"/>
    <s v="LOGISTIMO INDIA PVT LTD  TECNOTREE CONVERGENCE LTD"/>
    <x v="0"/>
    <s v="'24 Jul 1983"/>
    <n v="40"/>
    <s v="KARNATAKA"/>
  </r>
  <r>
    <n v="6797"/>
    <s v="ARUP KAR"/>
    <n v="9886428125"/>
    <s v="INTEL CORPORATION  ASTRAL SYSTEMS INC."/>
    <x v="0"/>
    <d v="1975-07-01T00:00:00"/>
    <n v="48"/>
    <s v="KARNATAKA"/>
  </r>
  <r>
    <n v="6798"/>
    <s v="ROGER DELVIN"/>
    <n v="9880533940"/>
    <s v="EMBASSY GROUP  SAP LABS INDIA PVT LTD"/>
    <x v="0"/>
    <s v="'28 May 1975"/>
    <n v="48"/>
    <s v="KARNATAKA"/>
  </r>
  <r>
    <n v="6799"/>
    <s v="VIDYAVATHI YEDAVALLI"/>
    <n v="9916096412"/>
    <s v="SHOPPERS STOP LTD  THE NUANCE GROUP INDIA PVT. LTD"/>
    <x v="0"/>
    <d v="1967-09-14T00:00:00"/>
    <n v="56"/>
    <s v="KARNATAKA"/>
  </r>
  <r>
    <n v="6800"/>
    <s v="DEBASISH MOHANTY"/>
    <n v="9845215851"/>
    <s v="EMUDHRA LTD  "/>
    <x v="0"/>
    <s v="1975-11-16"/>
    <n v="48"/>
    <s v="KARNATAKA"/>
  </r>
  <r>
    <n v="6801"/>
    <s v="DAKSHAYANI"/>
    <n v="9880785049"/>
    <s v="ANI TECHNOLOGIES PVT. LTD.  "/>
    <x v="0"/>
    <s v="18 Jun 1981"/>
    <n v="42"/>
    <s v="KARNATAKA"/>
  </r>
  <r>
    <n v="6802"/>
    <s v="JOSEPH GEORGE"/>
    <n v="9901224518"/>
    <s v="DXC TECHNOLOGY   "/>
    <x v="0"/>
    <d v="1977-04-24T00:00:00"/>
    <n v="46"/>
    <s v="KARNATAKA"/>
  </r>
  <r>
    <n v="6803"/>
    <s v="RAJANI KANTH"/>
    <n v="9741309881"/>
    <s v="CISCO SYSTEMS INC.  EMUDHRA CONSUMER SERVICES LIMITED"/>
    <x v="0"/>
    <s v="'31 Jan 1977"/>
    <n v="46"/>
    <s v="KARNATAKA"/>
  </r>
  <r>
    <n v="6804"/>
    <s v="UJJAL ALOKE SARKAR"/>
    <n v="9958011181"/>
    <s v="NTT DATA  HCL TECHNOLOGIES LTD "/>
    <x v="0"/>
    <d v="1982-05-18T00:00:00"/>
    <n v="41"/>
    <s v="KARNATAKA"/>
  </r>
  <r>
    <n v="6805"/>
    <s v="SUNIL BANSAL"/>
    <n v="9741799766"/>
    <s v="FLEXTRONICS TECHNOLOGIES INDIA PVT LTD  APC INDIA PVT.LTD. "/>
    <x v="0"/>
    <d v="1977-02-10T00:00:00"/>
    <n v="46"/>
    <s v="KARNATAKA"/>
  </r>
  <r>
    <n v="6806"/>
    <s v="BIPASA SAHA"/>
    <n v="9535086435"/>
    <s v="ACCENTURE PVT LTD   "/>
    <x v="0"/>
    <d v="1978-08-09T00:00:00"/>
    <n v="45"/>
    <s v="KARNATAKA"/>
  </r>
  <r>
    <n v="6807"/>
    <s v="CHINTAN THAKER"/>
    <n v="9243458073"/>
    <s v="BT E-SERV INDIA PVT LTD  COLT TECHNOLOGY SERVICES INDIA PVT LTD"/>
    <x v="0"/>
    <d v="1976-05-24T00:00:00"/>
    <n v="47"/>
    <s v="KARNATAKA"/>
  </r>
  <r>
    <n v="6808"/>
    <s v="SIJILESH S"/>
    <n v="9544660959"/>
    <s v="ASC KUWAIT  BOSCH INDIA"/>
    <x v="0"/>
    <d v="1980-10-14T00:00:00"/>
    <n v="43"/>
    <s v="KARNATAKA"/>
  </r>
  <r>
    <n v="6809"/>
    <s v="TIRUMALA RAO GRANDHI"/>
    <n v="9972944755"/>
    <s v="COGNIZANT TECHNOLOGY SOLUTIONS   WIPRO LTD. "/>
    <x v="0"/>
    <s v="1 Jun 1972"/>
    <n v="51"/>
    <s v="KARNATAKA"/>
  </r>
  <r>
    <n v="6810"/>
    <s v="VRINDA"/>
    <n v="9739891635"/>
    <s v="HARMAN   "/>
    <x v="0"/>
    <d v="1980-07-15T00:00:00"/>
    <n v="43"/>
    <s v="KARNATAKA"/>
  </r>
  <r>
    <n v="6811"/>
    <s v="PAPARAO G V V"/>
    <n v="9986069740"/>
    <s v="HEWLETT-PACKARD DEVELOPMENT COMPANY ;  L.P.  "/>
    <x v="0"/>
    <d v="1981-02-01T00:00:00"/>
    <n v="42"/>
    <s v="KARNATAKA"/>
  </r>
  <r>
    <n v="6812"/>
    <s v="KRISHNA MURTHY  H"/>
    <n v="9900590531"/>
    <s v="CBRE SOUTH ASIA PVT. LTD.  INTEGREAT INDIA PVT. LTD. BANGALORE"/>
    <x v="0"/>
    <s v="'27 Jul 1973"/>
    <n v="50"/>
    <s v="KARNATAKA"/>
  </r>
  <r>
    <n v="6813"/>
    <s v="SUNIL KUMAR"/>
    <n v="9738021599"/>
    <s v="ICICI BANK LTD  EUREKA FORBES LIMITED"/>
    <x v="0"/>
    <d v="1974-07-09T00:00:00"/>
    <n v="49"/>
    <s v="KARNATAKA"/>
  </r>
  <r>
    <n v="6814"/>
    <s v="G SHIVA KUMAR"/>
    <n v="9880657545"/>
    <m/>
    <x v="0"/>
    <s v="1971-01-16"/>
    <n v="52"/>
    <s v="KARNATAKA"/>
  </r>
  <r>
    <n v="6815"/>
    <s v="KANAGARAJ"/>
    <n v="9035420901"/>
    <s v="SYNCHRONOSS  "/>
    <x v="0"/>
    <s v="'16 Jun 1982"/>
    <n v="41"/>
    <s v="KARNATAKA"/>
  </r>
  <r>
    <n v="6816"/>
    <s v="BADRI NARAYANAN S"/>
    <n v="9845230630"/>
    <s v="JMC PROJECTS INDIA LIMITED  LARSEN  &amp;  TOUBRO LTD ECC DIVISION"/>
    <x v="0"/>
    <d v="1972-07-10T00:00:00"/>
    <n v="51"/>
    <s v="KARNATAKA"/>
  </r>
  <r>
    <n v="6817"/>
    <s v="P G KONAPUR"/>
    <n v="9842259474"/>
    <s v="VMKV MEDICAL COLLEGE  "/>
    <x v="0"/>
    <d v="1956-12-18T00:00:00"/>
    <n v="67"/>
    <s v="KARNATAKA"/>
  </r>
  <r>
    <n v="6818"/>
    <s v="SIDDANAGOUD S"/>
    <n v="9845605418"/>
    <s v="INTERNATIONAL TECH PARK LIMITED   WARTSILA INDIA LTD MUMBAI"/>
    <x v="0"/>
    <s v="1972-07-01"/>
    <n v="51"/>
    <s v="KARNATAKA"/>
  </r>
  <r>
    <n v="6819"/>
    <s v="SANJEEVI GANESH"/>
    <n v="9845603441"/>
    <s v="SELF EMPLOYED  "/>
    <x v="0"/>
    <s v="'19 May 1982"/>
    <n v="41"/>
    <s v="KARNATAKA"/>
  </r>
  <r>
    <n v="6820"/>
    <s v="NITHIN JADAV"/>
    <n v="9845362632"/>
    <s v="  MICRONOVA INFOTEX PVT LTD"/>
    <x v="0"/>
    <s v="28 Jun 1977"/>
    <n v="46"/>
    <s v="KARNATAKA"/>
  </r>
  <r>
    <n v="6821"/>
    <s v="R MANJUNATH"/>
    <n v="9845539325"/>
    <s v="HERO MOTOCORP LTD  "/>
    <x v="0"/>
    <s v="1968-06-30"/>
    <n v="55"/>
    <s v="KARNATAKA"/>
  </r>
  <r>
    <n v="6822"/>
    <s v="RAJESH KUMAR"/>
    <n v="9845501820"/>
    <s v="INTERNATIONAL FLAVORS  &amp;  FRAGRANCES INC.  MICROSOFT CORPORATION "/>
    <x v="0"/>
    <d v="1974-08-21T00:00:00"/>
    <n v="49"/>
    <s v="KARNATAKA"/>
  </r>
  <r>
    <n v="6823"/>
    <s v="VIKRANT GOWLER"/>
    <n v="9845264969"/>
    <s v="KONTOOR BRANDS  VF BRANDS PVT LTD INDIA"/>
    <x v="0"/>
    <d v="1979-05-07T00:00:00"/>
    <n v="44"/>
    <s v="KARNATAKA"/>
  </r>
  <r>
    <n v="6824"/>
    <s v="J.K VISHNU PRABHU"/>
    <n v="9845488228"/>
    <s v="GE HEALTHCARE LTD   DELPHI AUTOMOTIVES SYSTEMS PVT LTD"/>
    <x v="0"/>
    <d v="1978-05-14T00:00:00"/>
    <n v="45"/>
    <s v="KARNATAKA"/>
  </r>
  <r>
    <n v="6825"/>
    <s v="A H RAYUDU"/>
    <n v="9880175245"/>
    <m/>
    <x v="0"/>
    <s v="'01 Jul 1972"/>
    <n v="51"/>
    <s v="KARNATAKA"/>
  </r>
  <r>
    <n v="6826"/>
    <s v="VIVEK GANGISHETTY"/>
    <n v="9880379697"/>
    <s v="OYO ROOMS  "/>
    <x v="0"/>
    <s v="1980-05-05"/>
    <n v="43"/>
    <s v="KARNATAKA"/>
  </r>
  <r>
    <n v="6827"/>
    <s v="SANJAY RAM"/>
    <n v="9880537771"/>
    <m/>
    <x v="0"/>
    <d v="1981-05-24T00:00:00"/>
    <n v="42"/>
    <s v="KARNATAKA"/>
  </r>
  <r>
    <n v="6828"/>
    <s v="MOHAN MADAIAH"/>
    <n v="9880619867"/>
    <s v="ITELLIGENCE  "/>
    <x v="0"/>
    <s v="18 Mar 1971"/>
    <n v="52"/>
    <s v="KARNATAKA"/>
  </r>
  <r>
    <n v="6829"/>
    <s v="JAYARAJAN RAMAN AZHIKODAN"/>
    <n v="9980561898"/>
    <s v="ADITYA AUTP PRODUCTS  "/>
    <x v="0"/>
    <s v="1973-07-03"/>
    <n v="50"/>
    <s v="KARNATAKA"/>
  </r>
  <r>
    <n v="6830"/>
    <s v="RAGHAVENDRA PARTHASARATHY"/>
    <n v="9945600160"/>
    <s v="KENNAMETAL SHARED SERVICES PVT LTD  UPS LOGISTICS PVT LTD. ; "/>
    <x v="0"/>
    <d v="1973-06-06T00:00:00"/>
    <n v="50"/>
    <s v="KARNATAKA"/>
  </r>
  <r>
    <n v="6831"/>
    <s v="SAURABH PANDEY"/>
    <n v="9980300799"/>
    <s v="SUNGARD AVAILABILITY SERVICES  IBM INDIA PVT LTD"/>
    <x v="0"/>
    <d v="1983-10-04T00:00:00"/>
    <n v="40"/>
    <s v="KARNATAKA"/>
  </r>
  <r>
    <n v="6832"/>
    <s v="UJJAL GUPTA"/>
    <n v="9741898499"/>
    <s v="VOLVO INDIA PVT LTD   BOSCH INDIA LIMITED "/>
    <x v="0"/>
    <s v="'23 Apr 1980"/>
    <n v="43"/>
    <s v="KARNATAKA"/>
  </r>
  <r>
    <n v="6833"/>
    <s v="SHEETAL ASHER"/>
    <n v="9731343444"/>
    <s v="CITRIX SYSTEMS INDIA PVT LTD  ORACLE INDIA PVT LTD"/>
    <x v="0"/>
    <d v="1982-10-16T00:00:00"/>
    <n v="41"/>
    <s v="KARNATAKA"/>
  </r>
  <r>
    <n v="6834"/>
    <s v="VIJAY KRISHNA"/>
    <n v="9686862190"/>
    <s v="FLOWSERVE INDIA CONTROLS PVT LTD  DARSHN INTERNATIONAL"/>
    <x v="0"/>
    <s v="'11 Feb 1980"/>
    <n v="43"/>
    <s v="KARNATAKA"/>
  </r>
  <r>
    <n v="6835"/>
    <s v="PURUSHOTHAM"/>
    <n v="9448868328"/>
    <s v="MENTIONED IN RESUME  "/>
    <x v="0"/>
    <s v="'19 May 1978"/>
    <n v="45"/>
    <s v="KARNATAKA"/>
  </r>
  <r>
    <n v="6836"/>
    <s v="DR S.V.PRAKASH"/>
    <n v="9448076152"/>
    <s v="CMRIT  "/>
    <x v="0"/>
    <s v="1967-10-25"/>
    <n v="56"/>
    <s v="KARNATAKA"/>
  </r>
  <r>
    <n v="6837"/>
    <s v="GIRISH MATH"/>
    <n v="9448324264"/>
    <s v="ROBERT BOSCH  QUEST SOFTWARE"/>
    <x v="0"/>
    <d v="1973-03-30T00:00:00"/>
    <n v="50"/>
    <s v="KARNATAKA"/>
  </r>
  <r>
    <n v="6838"/>
    <s v="DR KAMALESH V N"/>
    <n v="9449610085"/>
    <s v="T JOHN INSTITUTE OF TECHNOLOGY  "/>
    <x v="0"/>
    <d v="1969-10-02T00:00:00"/>
    <n v="54"/>
    <s v="KARNATAKA"/>
  </r>
  <r>
    <n v="6839"/>
    <s v="ASHOK NATH"/>
    <n v="7353030567"/>
    <s v="MICROLAND LTD  COGNIZANT TECHNOLOGY SOLUTIONS"/>
    <x v="0"/>
    <s v="'09 Jan 1981"/>
    <n v="42"/>
    <s v="KARNATAKA"/>
  </r>
  <r>
    <n v="6840"/>
    <s v="B MUTHUKUMAR"/>
    <n v="9342889263"/>
    <s v="B MUTHU ASSOCIATES  ZO DELHI"/>
    <x v="0"/>
    <s v="1953-02-01"/>
    <n v="70"/>
    <s v="KARNATAKA"/>
  </r>
  <r>
    <n v="6841"/>
    <s v="VIJAYA A"/>
    <n v="9342887459"/>
    <s v="THEOVEL SURVEYS  "/>
    <x v="0"/>
    <d v="1964-02-04T00:00:00"/>
    <n v="59"/>
    <s v="KARNATAKA"/>
  </r>
  <r>
    <n v="6842"/>
    <s v="MANISH BB"/>
    <n v="9986692497"/>
    <s v="BEAUTIFUL MESS  "/>
    <x v="0"/>
    <s v="'01 Mar 1980"/>
    <n v="43"/>
    <s v="KARNATAKA"/>
  </r>
  <r>
    <n v="6843"/>
    <s v="MUKUND KULKARNI"/>
    <n v="9916922729"/>
    <s v="UEI ELECTRONICS PRIVATE LIMITED  ROBERT BOSCH "/>
    <x v="0"/>
    <s v="1980-11-29"/>
    <n v="43"/>
    <s v="KARNATAKA"/>
  </r>
  <r>
    <n v="6844"/>
    <s v="VAMSHI KRISHNA BILLAKANTI"/>
    <n v="9703837362"/>
    <s v="SAKSOFT LTD  BURGEON IT"/>
    <x v="0"/>
    <d v="1981-10-15T00:00:00"/>
    <n v="42"/>
    <s v="KARNATAKA"/>
  </r>
  <r>
    <n v="6845"/>
    <s v="NAGENDRA KC"/>
    <n v="9945666087"/>
    <s v="HEWLETT PACKARD ENTERPRISE  "/>
    <x v="0"/>
    <d v="1981-03-30T00:00:00"/>
    <n v="42"/>
    <s v="KARNATAKA"/>
  </r>
  <r>
    <n v="6846"/>
    <s v="SANJAY SHARMA"/>
    <n v="9741496064"/>
    <s v="MRIGVATS NETWORKING SOLUTIONS  CITRIX R &amp; D INDIA PVT LTD"/>
    <x v="0"/>
    <d v="1970-11-16T00:00:00"/>
    <n v="53"/>
    <s v="KARNATAKA"/>
  </r>
  <r>
    <n v="6847"/>
    <s v="NANDAKISHOR MANASALI VEERANNA"/>
    <n v="9448083261"/>
    <s v="ACCENTURE TECHNOLOGY SOLUTIONS   "/>
    <x v="0"/>
    <d v="1971-07-01T00:00:00"/>
    <n v="52"/>
    <s v="KARNATAKA"/>
  </r>
  <r>
    <n v="6848"/>
    <s v="VARGHESEKUTTY MATHEW"/>
    <n v="9449149478"/>
    <s v="AMICORP MANAGEMENT INDIA PVT LTD  "/>
    <x v="0"/>
    <d v="1962-02-16T00:00:00"/>
    <n v="61"/>
    <s v="KARNATAKA"/>
  </r>
  <r>
    <n v="6849"/>
    <s v="ARUN KUMAR K"/>
    <n v="7829431113"/>
    <s v="QUALCOMM INC  MERCEDES-BENZ INDIA PVT LTD"/>
    <x v="0"/>
    <d v="1981-07-23T00:00:00"/>
    <n v="42"/>
    <s v="KARNATAKA"/>
  </r>
  <r>
    <n v="6850"/>
    <s v="SATISH A G"/>
    <n v="9980494079"/>
    <s v="TRIGENT SOFTWARE LIMITED  "/>
    <x v="0"/>
    <d v="1971-05-03T00:00:00"/>
    <n v="52"/>
    <s v="KARNATAKA"/>
  </r>
  <r>
    <n v="6851"/>
    <s v="KARUNAKARAN"/>
    <n v="9900096486"/>
    <s v="THOMSON REUTERS  "/>
    <x v="0"/>
    <d v="1977-05-16T00:00:00"/>
    <n v="46"/>
    <s v="KARNATAKA"/>
  </r>
  <r>
    <n v="6852"/>
    <s v="SANTOSH KUMAR PADHY"/>
    <n v="9740295450"/>
    <s v="CISCO SYSTEMS INC.  "/>
    <x v="0"/>
    <s v="'25 Jun 1978"/>
    <n v="45"/>
    <s v="KARNATAKA"/>
  </r>
  <r>
    <n v="6853"/>
    <s v="RAJASEKAR D R"/>
    <n v="9036087675"/>
    <s v="EXPERIS INDIA  IMRSOFTECH"/>
    <x v="0"/>
    <s v="1 Dec 1983"/>
    <n v="40"/>
    <s v="KARNATAKA"/>
  </r>
  <r>
    <n v="6854"/>
    <s v="SANTOSH KUMAR M"/>
    <n v="9844734915"/>
    <s v="OPENTEXT  "/>
    <x v="0"/>
    <d v="1981-07-20T00:00:00"/>
    <n v="42"/>
    <s v="KARNATAKA"/>
  </r>
  <r>
    <n v="6855"/>
    <s v="SHANKARA NARAYANAN T S"/>
    <n v="9945211073"/>
    <s v="IBM SOFTWARE LABS  "/>
    <x v="0"/>
    <d v="1979-03-24T00:00:00"/>
    <n v="44"/>
    <s v="KARNATAKA"/>
  </r>
  <r>
    <n v="6856"/>
    <s v="HARISH"/>
    <n v="9845155072"/>
    <s v="PAAMA AGRICO  ESSENTIAL ENERGY INDIA PVT LTD"/>
    <x v="0"/>
    <s v="1970-06-09"/>
    <n v="53"/>
    <s v="KARNATAKA"/>
  </r>
  <r>
    <n v="6857"/>
    <s v="SOURISH B GHOSH"/>
    <n v="9845097181"/>
    <m/>
    <x v="0"/>
    <s v="'23 Jun 1981"/>
    <n v="42"/>
    <s v="KARNATAKA"/>
  </r>
  <r>
    <n v="6858"/>
    <s v="MAHESH"/>
    <n v="9845704027"/>
    <s v="INFOSYS TECHNOLOGIES LTD  "/>
    <x v="0"/>
    <s v="1965-06-04"/>
    <n v="58"/>
    <s v="KARNATAKA"/>
  </r>
  <r>
    <n v="6859"/>
    <s v="SASIDHAR S"/>
    <n v="9845590960"/>
    <s v="NEURLABS ISP  TESCO HSC"/>
    <x v="0"/>
    <d v="1983-04-28T00:00:00"/>
    <n v="40"/>
    <s v="KARNATAKA"/>
  </r>
  <r>
    <n v="6860"/>
    <s v="PANKAJ KUMAR GHAI"/>
    <n v="9845165335"/>
    <s v="PRICE WATERHOUSE COOPERS INDIA PVT. LTD.   DELOITTE SUPPORT SERVICES INDIA PVT LTD "/>
    <x v="0"/>
    <s v="'02 Aug 1973"/>
    <n v="50"/>
    <s v="KARNATAKA"/>
  </r>
  <r>
    <n v="6861"/>
    <s v="RAJESH KALVINKAR"/>
    <n v="9880249503"/>
    <s v="SYNCHRONOSS TECHNOLOGY  "/>
    <x v="0"/>
    <s v="'09 Mar 1969"/>
    <n v="54"/>
    <s v="KARNATAKA"/>
  </r>
  <r>
    <n v="6862"/>
    <s v="V S JAGANNATHAN"/>
    <n v="9880386715"/>
    <s v="FREELANCER   HCL TECHNOLOGIES LTD "/>
    <x v="0"/>
    <d v="1959-08-20T00:00:00"/>
    <n v="64"/>
    <s v="KARNATAKA"/>
  </r>
  <r>
    <n v="6863"/>
    <s v="ABHINAV KUMAR SHARMA"/>
    <n v="9945389584"/>
    <s v="GERDAU STEEL INDIA PVT LTD ;  BANGALORE  "/>
    <x v="0"/>
    <s v="'31 Aug 1974"/>
    <n v="49"/>
    <s v="KARNATAKA"/>
  </r>
  <r>
    <n v="6864"/>
    <s v="ASHOK KUMAR M B"/>
    <n v="9980008734"/>
    <s v="ENPHASE SOLAR ENERGY PVT. LTD.  THINKING CODE TECHNOLOGIES"/>
    <x v="0"/>
    <d v="1974-08-28T00:00:00"/>
    <n v="49"/>
    <s v="KARNATAKA"/>
  </r>
  <r>
    <n v="6865"/>
    <s v="KIRAN N"/>
    <n v="9900113652"/>
    <s v="SAPIENT CORPORATION PVT LTD   "/>
    <x v="0"/>
    <s v="'20 Jul 1974"/>
    <n v="49"/>
    <s v="KARNATAKA"/>
  </r>
  <r>
    <n v="6866"/>
    <s v="VIBI VIJAYAN"/>
    <n v="9900110420"/>
    <s v="IBM  "/>
    <x v="0"/>
    <s v="1979-11-21"/>
    <n v="44"/>
    <s v="KARNATAKA"/>
  </r>
  <r>
    <n v="6867"/>
    <s v="H   V ONKARNATH"/>
    <n v="9902176771"/>
    <s v="SPRAYING SYSTEMS INDIA PVT. LTD.  "/>
    <x v="0"/>
    <s v="17 Mar 1969"/>
    <n v="54"/>
    <s v="KARNATAKA"/>
  </r>
  <r>
    <n v="6868"/>
    <s v="RAMASUBRAMANIAN B"/>
    <n v="9731264050"/>
    <s v="CISCO ; BANGLORE  "/>
    <x v="0"/>
    <d v="1974-05-25T00:00:00"/>
    <n v="49"/>
    <s v="KARNATAKA"/>
  </r>
  <r>
    <n v="6869"/>
    <s v="SANDEEP KUMAR BISWAL"/>
    <n v="9972001700"/>
    <s v="LM WIND POWER INDIA PVT LTD  ( GE RENEWABLE ENERGY )   SAFRAN ENGINEERING SERVICES  ( SAFRAN GROUP )  ;  BANGALORE ;  INDIA "/>
    <x v="0"/>
    <d v="1978-06-17T00:00:00"/>
    <n v="45"/>
    <s v="KARNATAKA"/>
  </r>
  <r>
    <n v="6870"/>
    <s v="LENAVATI"/>
    <n v="7259771526"/>
    <m/>
    <x v="0"/>
    <d v="1979-11-07T00:00:00"/>
    <n v="44"/>
    <s v="KARNATAKA"/>
  </r>
  <r>
    <n v="6871"/>
    <s v="SURESH MULIMANI"/>
    <n v="9448304160"/>
    <s v="TARGET  "/>
    <x v="0"/>
    <s v="1973-05-28"/>
    <n v="50"/>
    <s v="KARNATAKA"/>
  </r>
  <r>
    <n v="6872"/>
    <s v="DR. PRIYA KUMARI"/>
    <n v="9449263746"/>
    <s v="JAIN GROUP OF INSTITUTIONS  "/>
    <x v="0"/>
    <d v="1975-11-25T00:00:00"/>
    <n v="48"/>
    <s v="KARNATAKA"/>
  </r>
  <r>
    <n v="6873"/>
    <s v="SURESH SADURLA"/>
    <n v="9449021163"/>
    <s v="BHARAT ELECTRONICS LTD  "/>
    <x v="0"/>
    <d v="1979-11-30T00:00:00"/>
    <n v="44"/>
    <s v="KARNATAKA"/>
  </r>
  <r>
    <n v="6874"/>
    <s v="SIDDHARTH DESAI"/>
    <n v="9164022400"/>
    <s v="FORTINET  XALTED INFORMATION SYSTEMS"/>
    <x v="0"/>
    <d v="1983-08-25T00:00:00"/>
    <n v="40"/>
    <s v="KARNATAKA"/>
  </r>
  <r>
    <n v="6875"/>
    <s v="MADHUR DUBEY"/>
    <n v="9341913808"/>
    <s v="DXC TECHNOLOGIES  "/>
    <x v="0"/>
    <d v="1972-03-29T00:00:00"/>
    <n v="51"/>
    <s v="KARNATAKA"/>
  </r>
  <r>
    <n v="6876"/>
    <s v="RATHI SAMADDER"/>
    <n v="9339866853"/>
    <s v="FREELANCE CONSULTANT  "/>
    <x v="0"/>
    <s v="'11 Jul 1962"/>
    <n v="61"/>
    <s v="KARNATAKA"/>
  </r>
  <r>
    <n v="6877"/>
    <s v="LAKSHMI RANI"/>
    <n v="9886163284"/>
    <s v="GOLDMAN SACHS SERVICES PVT LTD   "/>
    <x v="0"/>
    <s v="1980-12-26"/>
    <n v="43"/>
    <s v="KARNATAKA"/>
  </r>
  <r>
    <n v="6878"/>
    <s v="HASEEB AHMED KHAN"/>
    <n v="9739981555"/>
    <s v="HEWLETT PACKARD ENTERPRISE PVT LTD  CISCO SYSTEMS INC. "/>
    <x v="0"/>
    <d v="1980-07-26T00:00:00"/>
    <n v="43"/>
    <s v="KARNATAKA"/>
  </r>
  <r>
    <n v="6879"/>
    <s v="JEBIN SEBASTIAN"/>
    <n v="9742921777"/>
    <s v="ESSENTRA   VMOKSHA TECHNOLOGIES PVT. LTD"/>
    <x v="0"/>
    <d v="1983-08-15T00:00:00"/>
    <n v="40"/>
    <s v="KARNATAKA"/>
  </r>
  <r>
    <n v="6880"/>
    <s v="ARUN M V"/>
    <n v="9538901641"/>
    <s v="DELPHI TECHNOLOGIES  FLUIDYN TRANSOFT"/>
    <x v="0"/>
    <d v="1977-05-06T00:00:00"/>
    <n v="46"/>
    <s v="KARNATAKA"/>
  </r>
  <r>
    <n v="6881"/>
    <s v="LOHITKUMAR BALIKAI"/>
    <n v="9611909224"/>
    <s v="COMVIVA TECHNOLOGIES LTD  COMVIVA TECHNOLOGIES LTD "/>
    <x v="0"/>
    <d v="1983-05-12T00:00:00"/>
    <n v="40"/>
    <s v="KARNATAKA"/>
  </r>
  <r>
    <n v="6882"/>
    <s v="KUMARI WARSHA GOEL"/>
    <n v="9741301197"/>
    <s v="EUROFINS IT SOLUTIONS  "/>
    <x v="0"/>
    <d v="1983-01-05T00:00:00"/>
    <n v="40"/>
    <s v="KARNATAKA"/>
  </r>
  <r>
    <n v="6883"/>
    <s v="MADUBUSHISRINIVASAN MURALI"/>
    <n v="9448078067"/>
    <s v="GCL PVT LTD  GCL  ( P )  LTD. ; "/>
    <x v="0"/>
    <s v="1970-10-29"/>
    <n v="53"/>
    <s v="KARNATAKA"/>
  </r>
  <r>
    <n v="6884"/>
    <s v="SANDEEP RAVI"/>
    <n v="9886833155"/>
    <s v="SOCIETE GENERALE GLOBAL SOLUTIONS CENTRE  DBOI PVT. LTD."/>
    <x v="0"/>
    <d v="1982-07-28T00:00:00"/>
    <n v="41"/>
    <s v="KARNATAKA"/>
  </r>
  <r>
    <n v="6885"/>
    <s v="NIHAL TIWARI"/>
    <n v="9886319419"/>
    <s v="JPMORGAN CHASE  &amp;  CO  THOMSON REUTERS INDIA PVT LTD"/>
    <x v="0"/>
    <s v="1982-06-18"/>
    <n v="41"/>
    <s v="KARNATAKA"/>
  </r>
  <r>
    <n v="6886"/>
    <s v="KISHORE KUMAR G"/>
    <n v="9900766997"/>
    <s v="CAPGEMINI INDIA PVT LTD  COGNIZANT TECHNOLOGY SOLUTIONS"/>
    <x v="0"/>
    <d v="1982-11-05T00:00:00"/>
    <n v="41"/>
    <s v="KARNATAKA"/>
  </r>
  <r>
    <n v="6887"/>
    <s v="VENKATA NB KRAMADHATI"/>
    <n v="9448189517"/>
    <s v="IBM INDIA PRIVATE LIMITED  ITC INFOTECH PVT LTD"/>
    <x v="0"/>
    <d v="1978-09-18T00:00:00"/>
    <n v="45"/>
    <s v="KARNATAKA"/>
  </r>
  <r>
    <n v="6888"/>
    <s v="MANOJ"/>
    <n v="9880529000"/>
    <s v="RELIANCE COMMUNICATIONS PVT LTD  "/>
    <x v="0"/>
    <d v="1971-12-17T00:00:00"/>
    <n v="52"/>
    <s v="KARNATAKA"/>
  </r>
  <r>
    <n v="6889"/>
    <s v="L GOVINDAREDDY"/>
    <n v="9900244402"/>
    <s v="FALCON PROPERTY MANAGEMENT SERVICES  "/>
    <x v="0"/>
    <s v="'15 Apr 1965"/>
    <n v="58"/>
    <s v="KARNATAKA"/>
  </r>
  <r>
    <n v="6890"/>
    <s v="RAJESH KUMAR"/>
    <n v="9686190862"/>
    <s v="LIFESTYLE INTERNATIONAL ;  EASYBUY RETAIL DIVISION  PLANET RETAIL AND SHOPPERS STOP"/>
    <x v="0"/>
    <s v="'12 Mar 1980"/>
    <n v="43"/>
    <s v="KARNATAKA"/>
  </r>
  <r>
    <n v="6891"/>
    <s v="MURALIDHARA BHAT M"/>
    <n v="9739011415"/>
    <s v="THOMSON CORPORATION INTERNATIONAL PVT LTD   COLT TECHNOLOGY SERVICES INDIA PVT LTD"/>
    <x v="0"/>
    <d v="1983-03-03T00:00:00"/>
    <n v="40"/>
    <s v="KARNATAKA"/>
  </r>
  <r>
    <n v="6892"/>
    <s v="RISHI RANJAN RAGHAV"/>
    <n v="7259177304"/>
    <s v="INTELLECT DESIGN ARENA LTD.  "/>
    <x v="0"/>
    <s v="'01 Mar 1978"/>
    <n v="45"/>
    <s v="KARNATAKA"/>
  </r>
  <r>
    <n v="6893"/>
    <s v="SAURJYA RANJAN SAHOO"/>
    <n v="9845718860"/>
    <s v="6D TECHNOLOGIES  TECNOTREE CONVERGENCE LTD"/>
    <x v="0"/>
    <s v="1974-06-05"/>
    <n v="49"/>
    <s v="KARNATAKA"/>
  </r>
  <r>
    <n v="6894"/>
    <s v="THYAGARAJA H C"/>
    <n v="9845922699"/>
    <s v="RSAB IT INDIA PVT LTD  "/>
    <x v="0"/>
    <s v="'04 Apr 1975"/>
    <n v="48"/>
    <s v="KARNATAKA"/>
  </r>
  <r>
    <n v="6895"/>
    <s v="GURUPRASAD K S RAO"/>
    <n v="9880325158"/>
    <s v="MINDTREE LTD  INFOSYS TECHNOLOGIES LTD"/>
    <x v="0"/>
    <s v="1970-09-08"/>
    <n v="53"/>
    <s v="KARNATAKA"/>
  </r>
  <r>
    <n v="6896"/>
    <s v="SARBANI DASGUPTA"/>
    <n v="9945069001"/>
    <s v="ACCENTURE  "/>
    <x v="0"/>
    <s v="'12 May 1977"/>
    <n v="46"/>
    <s v="KARNATAKA"/>
  </r>
  <r>
    <n v="6897"/>
    <s v="LINGARAJ MARAPLI"/>
    <n v="9900013525"/>
    <s v="VEONEER  "/>
    <x v="0"/>
    <d v="1977-08-15T00:00:00"/>
    <n v="46"/>
    <s v="KARNATAKA"/>
  </r>
  <r>
    <n v="6898"/>
    <s v="MASTINDER SARAN"/>
    <n v="8105601518"/>
    <s v="JPMORGAN CHASE  &amp;  CO  HCL COMNET LTD "/>
    <x v="0"/>
    <d v="1980-01-03T00:00:00"/>
    <n v="43"/>
    <s v="KARNATAKA"/>
  </r>
  <r>
    <n v="6899"/>
    <s v="ROHITH SUDHIR"/>
    <n v="9591966104"/>
    <s v="EPSILON  IMS HEALTH"/>
    <x v="0"/>
    <s v="'30 May 1982"/>
    <n v="41"/>
    <s v="KARNATAKA"/>
  </r>
  <r>
    <n v="6900"/>
    <s v="SURESH VASUDEVA"/>
    <n v="9343228031"/>
    <s v="SONY INDIA SOFTWARE CENTER  ROBERT BOSCH ENGINEERING AND BUSINESS SOLUTIONS LTD "/>
    <x v="0"/>
    <d v="1977-12-03T00:00:00"/>
    <n v="46"/>
    <s v="KARNATAKA"/>
  </r>
  <r>
    <n v="6901"/>
    <s v="JAYARAM MARAKALA"/>
    <n v="9379794879"/>
    <s v="RVJ GRANITES  V R INDUSTRIES"/>
    <x v="0"/>
    <s v="'16 Jun 1966"/>
    <n v="57"/>
    <s v="KARNATAKA"/>
  </r>
  <r>
    <n v="6902"/>
    <s v="MUNIPRASAD CHINTAKUNTA"/>
    <n v="9742764684"/>
    <s v="PRA INTERNATIONAL  "/>
    <x v="0"/>
    <d v="1981-07-03T00:00:00"/>
    <n v="42"/>
    <s v="KARNATAKA"/>
  </r>
  <r>
    <n v="6903"/>
    <s v="ANUPAM"/>
    <n v="8197377180"/>
    <s v="IKEA INDIA PVT. LTD  "/>
    <x v="0"/>
    <s v="'24 Jan 1976"/>
    <n v="47"/>
    <s v="KARNATAKA"/>
  </r>
  <r>
    <n v="6904"/>
    <s v="HERALD J"/>
    <n v="9448312141"/>
    <s v="HEWLETT PACKARD INDIA SOFTWARE OPERATIONS   "/>
    <x v="0"/>
    <s v="'16 Nov 1977"/>
    <n v="46"/>
    <s v="KARNATAKA"/>
  </r>
  <r>
    <n v="6905"/>
    <s v="SARAVAN"/>
    <n v="9449711223"/>
    <s v="GRAPHIC ERA UNIVERSIT  "/>
    <x v="0"/>
    <s v="'24 Jun 1974"/>
    <n v="49"/>
    <s v="KARNATAKA"/>
  </r>
  <r>
    <n v="6906"/>
    <s v="ZUBIN JAMES WALSH"/>
    <n v="9845197358"/>
    <s v="CONCENTRIX DAKSH SERVICES INDIA PVT. LTD  JONES LANG LASALLE "/>
    <x v="0"/>
    <s v="1978-08-07"/>
    <n v="45"/>
    <s v="KARNATAKA"/>
  </r>
  <r>
    <n v="6907"/>
    <s v="DR SURESH KRISHNA TRIPATHI"/>
    <n v="9945199169"/>
    <s v="  NATIONAL INSTITUTE OF PUBLIC COOPERATION AND CHILD DEVELOPMENT"/>
    <x v="0"/>
    <s v="'01 May 1957"/>
    <n v="66"/>
    <s v="KARNATAKA"/>
  </r>
  <r>
    <n v="6908"/>
    <s v="RAMBABU TANIMKI"/>
    <n v="9845770360"/>
    <s v="TECHNOLOGIA ETISALAT SOFTWARE SOLUTIONS PVT LTD  CROMPTON GREAVES"/>
    <x v="0"/>
    <d v="1977-08-21T00:00:00"/>
    <n v="46"/>
    <s v="KARNATAKA"/>
  </r>
  <r>
    <n v="6909"/>
    <s v="SREENIVASA MADENAHALLY"/>
    <n v="9845342581"/>
    <s v="GE HEALTHCARE BANGALORE  OTHERS"/>
    <x v="0"/>
    <s v="1972-05-19"/>
    <n v="51"/>
    <s v="KARNATAKA"/>
  </r>
  <r>
    <n v="6910"/>
    <s v="LOKESHCHANNAPPA"/>
    <n v="9845120852"/>
    <s v="SOFTWAREONE INDIA PVT. LTD  MERCEDES BENZ RESEARCH AND DEVELOPMENT INDIA PVT. LTD"/>
    <x v="0"/>
    <s v="1974-07-20"/>
    <n v="49"/>
    <s v="KARNATAKA"/>
  </r>
  <r>
    <n v="6911"/>
    <s v="SIVARAMI REDDY"/>
    <n v="9880338092"/>
    <s v="VIRTUSA SOFTWARE PVT LTD  COGNIZANT TECHNOLOGY SOLUTIONS"/>
    <x v="0"/>
    <d v="1980-05-31T00:00:00"/>
    <n v="43"/>
    <s v="KARNATAKA"/>
  </r>
  <r>
    <n v="6912"/>
    <s v="RAVINDRA B JAWARI"/>
    <n v="9980051417"/>
    <m/>
    <x v="0"/>
    <s v="1978-05-31"/>
    <n v="45"/>
    <s v="KARNATAKA"/>
  </r>
  <r>
    <n v="6913"/>
    <s v="MADHUSUDAN"/>
    <n v="9611320001"/>
    <s v="PIERIAN SERVICES PVT LTD  "/>
    <x v="0"/>
    <s v="'22 Aug 1970"/>
    <n v="53"/>
    <s v="KARNATAKA"/>
  </r>
  <r>
    <n v="6914"/>
    <s v="NANDAKUMAR"/>
    <n v="9663868120"/>
    <s v="YODLEE INFOTECH PVT LTD   "/>
    <x v="0"/>
    <d v="1970-05-04T00:00:00"/>
    <n v="53"/>
    <s v="KARNATAKA"/>
  </r>
  <r>
    <n v="6915"/>
    <s v="ARIJIT"/>
    <n v="8861138403"/>
    <s v="HOSPITALITY AND RETAIL CHAIN  "/>
    <x v="0"/>
    <s v="'05 Nov 1976"/>
    <n v="47"/>
    <s v="KARNATAKA"/>
  </r>
  <r>
    <n v="6916"/>
    <s v="MUSTAK AHMED"/>
    <n v="9449611506"/>
    <s v="STARCOM INFORMATION TECHNOLOGY LTD  STARCOM INFORMATION TECHNOLOGY LTD"/>
    <x v="0"/>
    <s v="'01 Jun 1976"/>
    <n v="47"/>
    <s v="KARNATAKA"/>
  </r>
  <r>
    <n v="6917"/>
    <s v="VIJAY BHASKAR"/>
    <n v="9342822457"/>
    <s v="HARMAN INTERNATIONAL  INTOUCH SOLUTIONS PVT LTD "/>
    <x v="0"/>
    <s v="1978-07-27"/>
    <n v="45"/>
    <s v="KARNATAKA"/>
  </r>
  <r>
    <n v="6918"/>
    <s v="VINUTHA PRABHU"/>
    <n v="9886649778"/>
    <s v="TEKTRONIX  WWW.GEMALTO.COM"/>
    <x v="0"/>
    <d v="1978-02-24T00:00:00"/>
    <n v="45"/>
    <s v="KARNATAKA"/>
  </r>
  <r>
    <n v="6919"/>
    <s v="RAM KUMAR"/>
    <n v="9008700550"/>
    <s v="ARROW ELECTRONICS INDIA PVT LTD  "/>
    <x v="0"/>
    <d v="1979-06-10T00:00:00"/>
    <n v="44"/>
    <s v="KARNATAKA"/>
  </r>
  <r>
    <n v="6920"/>
    <s v="ABHISHEK CHAKRABARTY"/>
    <n v="7259290742"/>
    <s v="KPMG GLOBAL DELIVERY CENTER  J P MORGAN CHASE "/>
    <x v="0"/>
    <s v="'20 Nov 1982"/>
    <n v="41"/>
    <s v="KARNATAKA"/>
  </r>
  <r>
    <n v="6921"/>
    <s v="ADITYA GHATAGE"/>
    <n v="9845953059"/>
    <s v="WIPRO TECHNOLOGIES LTD   ALTISOURCE PORTFOLIO SOLUTIONS PVT LTD"/>
    <x v="0"/>
    <d v="1982-06-06T00:00:00"/>
    <n v="41"/>
    <s v="KARNATAKA"/>
  </r>
  <r>
    <n v="6922"/>
    <s v="VISHWA PAVANA"/>
    <n v="9985001358"/>
    <s v="DANSKE IT SUPPORT AND SERVICES  BANK OF AMERICA"/>
    <x v="0"/>
    <d v="1982-10-30T00:00:00"/>
    <n v="41"/>
    <s v="KARNATAKA"/>
  </r>
  <r>
    <n v="6923"/>
    <s v="G RAVINDRA UPADHYAYA"/>
    <n v="9945596844"/>
    <s v="KONGSBERG DIGITAL SOFTWARE AND SERVICES  "/>
    <x v="0"/>
    <s v="1983-06-01"/>
    <n v="40"/>
    <s v="KARNATAKA"/>
  </r>
  <r>
    <n v="6924"/>
    <s v="SACHIDANANDA J"/>
    <n v="9632028700"/>
    <s v="LYRUS LIFE SCIENCES PVT. LTD  THE HIMALAYA DRUG CO"/>
    <x v="0"/>
    <d v="1968-07-22T00:00:00"/>
    <n v="55"/>
    <s v="KARNATAKA"/>
  </r>
  <r>
    <n v="6925"/>
    <s v="SUBRAMONIA PILLAI"/>
    <n v="9663355961"/>
    <s v="START-UP  "/>
    <x v="0"/>
    <s v="'11 Jan 1973"/>
    <n v="50"/>
    <s v="KARNATAKA"/>
  </r>
  <r>
    <n v="6926"/>
    <s v="SUDHINDRA NAYAK"/>
    <n v="9243028298"/>
    <s v="SOCITE GENERAL  "/>
    <x v="0"/>
    <d v="1980-09-21T00:00:00"/>
    <n v="43"/>
    <s v="KARNATAKA"/>
  </r>
  <r>
    <n v="6927"/>
    <s v="VAISHALI BHAYANI SHAH"/>
    <n v="9379711443"/>
    <s v="VAISHALI BHAYANI SHAH  &amp; AMP; ASSOCIATES  "/>
    <x v="0"/>
    <s v="'16 Jul 1974"/>
    <n v="49"/>
    <s v="KARNATAKA"/>
  </r>
  <r>
    <n v="6928"/>
    <s v="PRAKASH"/>
    <n v="8971298313"/>
    <s v="HONEYWELL TECHNOLOGY SOLUTIONS LAB PVT LTD   "/>
    <x v="0"/>
    <s v="'13 Jul 1973"/>
    <n v="50"/>
    <s v="KARNATAKA"/>
  </r>
  <r>
    <n v="6929"/>
    <s v="RAMYA REDDY"/>
    <n v="9945016380"/>
    <s v="IBM SOFTWARE LABS  SAP GDC"/>
    <x v="0"/>
    <s v="'03 Apr 1980"/>
    <n v="43"/>
    <s v="KARNATAKA"/>
  </r>
  <r>
    <n v="6930"/>
    <s v="MANOJ"/>
    <n v="9663368235"/>
    <s v="SQ COLBLANC ;  BANGLADESH  "/>
    <x v="0"/>
    <s v="'21 Mar 1973"/>
    <n v="50"/>
    <s v="KARNATAKA"/>
  </r>
  <r>
    <n v="6931"/>
    <s v="AMIT AGGARWAL"/>
    <n v="9886940982"/>
    <s v="INDEGENE LIFESYSTEMS  ALTISOURCE PORTFOLIO SOLUTIONS PVT LTD "/>
    <x v="0"/>
    <s v="12 Aug 1981"/>
    <n v="42"/>
    <s v="KARNATAKA"/>
  </r>
  <r>
    <n v="6932"/>
    <s v="ALBERT ARUL PRAKASH RAJENDRAN"/>
    <n v="9900439246"/>
    <s v="GE HEALTHCARE LTD  "/>
    <x v="0"/>
    <d v="1980-05-19T00:00:00"/>
    <n v="43"/>
    <s v="KARNATAKA"/>
  </r>
  <r>
    <n v="6933"/>
    <s v="RAMAKRISHNA P"/>
    <n v="9611148391"/>
    <s v="PRICE WATERHOUSE COOPERS INDIA PVT. LTD.  EY  ( ERNST  &amp;  YOUNG ) "/>
    <x v="0"/>
    <d v="1975-10-28T00:00:00"/>
    <n v="48"/>
    <s v="KARNATAKA"/>
  </r>
  <r>
    <n v="6934"/>
    <s v="SHIVA KUMAR"/>
    <n v="9008103425"/>
    <s v="MOTT MACDONALD PVT LIMITED  SECON PRIVATE LIMITED"/>
    <x v="0"/>
    <s v="'08 Oct 1978"/>
    <n v="45"/>
    <s v="KARNATAKA"/>
  </r>
  <r>
    <n v="6935"/>
    <s v="RAUF KHAN"/>
    <n v="9945480614"/>
    <s v="ACCENTURE TECHNOLOGY SOLUTIONS  "/>
    <x v="0"/>
    <s v="1976-10-05"/>
    <n v="47"/>
    <s v="KARNATAKA"/>
  </r>
  <r>
    <n v="6936"/>
    <s v="RAJESH BALAKRISHNAN NAIR"/>
    <n v="9845288936"/>
    <s v="CISCO SYSTEMS INC.  ONMOBILE GLOBAL LTD"/>
    <x v="0"/>
    <d v="1972-05-31T00:00:00"/>
    <n v="51"/>
    <s v="KARNATAKA"/>
  </r>
  <r>
    <n v="6937"/>
    <s v="RAJAN VARGHESE"/>
    <n v="9900154483"/>
    <s v="  V STAR CREATIONS PVT LTD "/>
    <x v="0"/>
    <d v="1968-03-02T00:00:00"/>
    <n v="55"/>
    <s v="KARNATAKA"/>
  </r>
  <r>
    <n v="6938"/>
    <s v="SANJAY SUNDALGEKAR"/>
    <n v="9008802232"/>
    <s v="SEAGATE HDD INDIA LTD  "/>
    <x v="0"/>
    <s v="'01 Aug 1977"/>
    <n v="46"/>
    <s v="KARNATAKA"/>
  </r>
  <r>
    <n v="6939"/>
    <s v="STEPHEN PETER"/>
    <n v="9448374958"/>
    <s v="HCL TECHNOLOGIES LTD  FREELANCER"/>
    <x v="0"/>
    <d v="1969-10-13T00:00:00"/>
    <n v="54"/>
    <s v="KARNATAKA"/>
  </r>
  <r>
    <n v="6940"/>
    <s v="DADA SHAIK"/>
    <n v="9743750731"/>
    <s v="IBAHN ILLUMINATION INDIA PVT. LTD SVAROCHI  GLOBAL AXIS FZC - UAE"/>
    <x v="0"/>
    <d v="1979-01-21T00:00:00"/>
    <n v="44"/>
    <s v="KARNATAKA"/>
  </r>
  <r>
    <n v="6941"/>
    <s v="MAGESH VIJAYAN"/>
    <n v="9886649793"/>
    <s v="NOVARTIS HEALTHCARE PVT LTD  FAIR ISAAC"/>
    <x v="0"/>
    <d v="1979-09-20T00:00:00"/>
    <n v="44"/>
    <s v="KARNATAKA"/>
  </r>
  <r>
    <n v="6942"/>
    <s v="RAM PRASAD"/>
    <n v="9880607804"/>
    <s v="CISCO SYSTEMS INDIA PVT LTD   SIP TECHNOLOGIES AND EXPORTS PVT. LTD"/>
    <x v="0"/>
    <d v="1977-05-29T00:00:00"/>
    <n v="46"/>
    <s v="KARNATAKA"/>
  </r>
  <r>
    <n v="6943"/>
    <s v="SREENIVAS RAO"/>
    <n v="9916396389"/>
    <s v="VEHANT TECHNOLOGIES PVT LTD  KRITIKAL SECURE SCAN P. LTD"/>
    <x v="0"/>
    <d v="1974-06-01T00:00:00"/>
    <n v="49"/>
    <s v="KARNATAKA"/>
  </r>
  <r>
    <n v="6944"/>
    <s v="CHALUVE GOWDA"/>
    <n v="9901490011"/>
    <s v="ENDRESS HAUSER INDIA PVT LTD  YOKOGAWA INDIA LIMITED "/>
    <x v="0"/>
    <s v="'23 Apr 1979"/>
    <n v="44"/>
    <s v="KARNATAKA"/>
  </r>
  <r>
    <n v="6945"/>
    <s v="GANESH RADHAKRISHNAN"/>
    <n v="8861351294"/>
    <s v="INGERSOLL RAND TECHNOLOGY SERVICES P LTD  BLUE STAR LTD"/>
    <x v="0"/>
    <d v="1981-04-24T00:00:00"/>
    <n v="42"/>
    <s v="KARNATAKA"/>
  </r>
  <r>
    <n v="6946"/>
    <s v="LATHA"/>
    <n v="9845801493"/>
    <s v="ANSR CONSULTING  "/>
    <x v="0"/>
    <s v="'19 Nov 1974"/>
    <n v="49"/>
    <s v="KARNATAKA"/>
  </r>
  <r>
    <n v="6947"/>
    <s v="ANANTHNARAYAN IYER"/>
    <n v="9845754024"/>
    <s v="CENTURYLINK  INFINITE COMPUTER SOLUTIONS  ( INDIA )  LTD ; "/>
    <x v="0"/>
    <s v="1971-04-18"/>
    <n v="52"/>
    <s v="KARNATAKA"/>
  </r>
  <r>
    <n v="6948"/>
    <s v="BALAKRISHNA NARAYANASWAMY"/>
    <n v="9845966550"/>
    <s v="DURATECH CONCRETE  &amp;  PRODUCTS  SHIMIZU CORPORATION LTD"/>
    <x v="0"/>
    <d v="1973-01-03T00:00:00"/>
    <n v="50"/>
    <s v="KARNATAKA"/>
  </r>
  <r>
    <n v="6949"/>
    <s v="RAJESH HEGDE"/>
    <n v="9945784077"/>
    <s v="NEXTGEN HEALTHCARE INDIA PVT LTD  "/>
    <x v="0"/>
    <s v="'22 Jul 1981"/>
    <n v="42"/>
    <s v="KARNATAKA"/>
  </r>
  <r>
    <n v="6950"/>
    <s v="MALATHI R S"/>
    <n v="9980504778"/>
    <s v="COMPASSITES SOFTWARE SOLUTIONS  "/>
    <x v="0"/>
    <s v="'01 Jan 1975"/>
    <n v="48"/>
    <s v="KARNATAKA"/>
  </r>
  <r>
    <n v="6951"/>
    <s v="SARAVANAKUMAR KKB"/>
    <n v="9980532430"/>
    <s v="ORACLE  "/>
    <x v="0"/>
    <d v="1982-06-20T00:00:00"/>
    <n v="41"/>
    <s v="KARNATAKA"/>
  </r>
  <r>
    <n v="6952"/>
    <s v="POONACHA AN"/>
    <n v="9900470090"/>
    <s v="INMOBI TECHNOLOGIES PVT LTD. ;   CSC"/>
    <x v="0"/>
    <s v="'26 Feb 1978"/>
    <n v="45"/>
    <s v="KARNATAKA"/>
  </r>
  <r>
    <n v="6953"/>
    <s v="VINOD NAIR"/>
    <n v="9900410416"/>
    <s v="CGI INFORMATION SYSTEMS AND MANAGEMENT CONSULTANTS PVT LTD   "/>
    <x v="0"/>
    <s v="1963-10-23"/>
    <n v="60"/>
    <s v="KARNATAKA"/>
  </r>
  <r>
    <n v="6954"/>
    <s v="ANSHUL SAXENA"/>
    <n v="9900235140"/>
    <s v="SANDISK INDIA DEVICE DESIGN CENTRE PVT LTD   SISO"/>
    <x v="0"/>
    <s v="1982-06-20"/>
    <n v="41"/>
    <s v="KARNATAKA"/>
  </r>
  <r>
    <n v="6955"/>
    <s v="LOKESH REDDY"/>
    <n v="9731012790"/>
    <s v="ACCENTURE SERVICES INDIA PVT LTD  "/>
    <x v="0"/>
    <s v="'08 Feb 1979"/>
    <n v="44"/>
    <s v="KARNATAKA"/>
  </r>
  <r>
    <n v="6956"/>
    <s v="SUDEESH GEORGE"/>
    <n v="9731268816"/>
    <s v="FUTURE LIFESTYLE FASHIONS LIMITED  HEALTH CARE GLOBAL ENTERPRISES LTD"/>
    <x v="0"/>
    <d v="1979-12-07T00:00:00"/>
    <n v="44"/>
    <s v="KARNATAKA"/>
  </r>
  <r>
    <n v="6957"/>
    <s v="HEM TRIPATHI"/>
    <n v="9972021114"/>
    <s v="HTS  "/>
    <x v="0"/>
    <s v="'29 Jun 1977"/>
    <n v="46"/>
    <s v="KARNATAKA"/>
  </r>
  <r>
    <n v="6958"/>
    <s v="DR ABHILASH RAGHAVAN"/>
    <n v="9972900669"/>
    <s v="INOX AIR PRODUCTS LTD  PRAXAIR INDIA PVT LTD"/>
    <x v="0"/>
    <d v="1980-05-29T00:00:00"/>
    <n v="43"/>
    <s v="KARNATAKA"/>
  </r>
  <r>
    <n v="6959"/>
    <s v="DEBASHIS MOHANTY"/>
    <n v="9902833633"/>
    <s v="VISA  J.P. MORGAN CHASE  &amp;  CO ;  BANGALORE"/>
    <x v="0"/>
    <d v="1982-07-01T00:00:00"/>
    <n v="41"/>
    <s v="KARNATAKA"/>
  </r>
  <r>
    <n v="6960"/>
    <s v="SARAVANA KUMAR"/>
    <n v="9008777883"/>
    <s v="COMMONFLOOR.COM  AFFINITY SOLUTIONS PVT LTD"/>
    <x v="0"/>
    <d v="1981-11-02T00:00:00"/>
    <n v="42"/>
    <s v="KARNATAKA"/>
  </r>
  <r>
    <n v="6961"/>
    <s v="SANKARAN PV"/>
    <n v="9448388795"/>
    <s v="ELECTRONICS FOR IMAGING  WIPRO TECHNOLOGIES"/>
    <x v="0"/>
    <d v="1976-02-23T00:00:00"/>
    <n v="47"/>
    <s v="KARNATAKA"/>
  </r>
  <r>
    <n v="6962"/>
    <s v="PRANESH"/>
    <n v="9448294576"/>
    <s v="SAMSUNG INDIA SOFTWARE OPERATIONS PVT LTD  "/>
    <x v="0"/>
    <s v="1980-10-03"/>
    <n v="43"/>
    <s v="KARNATAKA"/>
  </r>
  <r>
    <n v="6963"/>
    <s v="BRIJESH NAIR"/>
    <n v="9448121169"/>
    <s v="ADOBE SYSTEMS LTD  "/>
    <x v="0"/>
    <d v="1975-12-28T00:00:00"/>
    <n v="48"/>
    <s v="KARNATAKA"/>
  </r>
  <r>
    <n v="6964"/>
    <s v="PRASHANTH MELKOTE"/>
    <n v="9480616833"/>
    <s v="VODAFONE SHARED SERVICES INDIA PVT LTD  "/>
    <x v="0"/>
    <s v="'30 Oct 1972"/>
    <n v="51"/>
    <s v="KARNATAKA"/>
  </r>
  <r>
    <n v="6965"/>
    <s v="RAVI VISWANATHAN"/>
    <n v="9481034197"/>
    <s v="CATERPILLAR INDIA PRIVATE LIMITED  "/>
    <x v="0"/>
    <d v="1969-07-31T00:00:00"/>
    <n v="54"/>
    <s v="KARNATAKA"/>
  </r>
  <r>
    <n v="6966"/>
    <s v="CHARULATHA DHANDAPANI"/>
    <n v="8147674525"/>
    <s v="MCAFEE SOFTWARE  &amp; #40;INDIA &amp; #41; PVT LTD  "/>
    <x v="0"/>
    <s v="'30 Jan 1983"/>
    <n v="40"/>
    <s v="KARNATAKA"/>
  </r>
  <r>
    <n v="6967"/>
    <s v="VISHAL VYAS"/>
    <n v="9964600026"/>
    <s v="RAMVIJAY FASHION ;  VIJAY GARMENT  ;  ASCENT OUTDOOR  GRASIM BHIWANI TEXTILES LTD "/>
    <x v="0"/>
    <d v="1977-09-05T00:00:00"/>
    <n v="46"/>
    <s v="KARNATAKA"/>
  </r>
  <r>
    <n v="6968"/>
    <s v="SUGUNAN PANTHALORE"/>
    <n v="9342161591"/>
    <s v="SELF EMPLOYED  "/>
    <x v="0"/>
    <d v="1973-05-17T00:00:00"/>
    <n v="50"/>
    <s v="KARNATAKA"/>
  </r>
  <r>
    <n v="6969"/>
    <s v="B S CHANDRASHEKAR"/>
    <n v="9341220302"/>
    <s v="TAAL TECH INDIA PVT LTD  VEE TECHNOLOGIES"/>
    <x v="0"/>
    <s v="1973-05-28"/>
    <n v="50"/>
    <s v="KARNATAKA"/>
  </r>
  <r>
    <n v="6970"/>
    <s v="GENU KURIEN"/>
    <n v="9886365710"/>
    <s v="JPMORGAN CHASE  &amp;  CO  SAPIENT CORPORATION PVT LTD"/>
    <x v="0"/>
    <s v="1979-03-24"/>
    <n v="44"/>
    <s v="KARNATAKA"/>
  </r>
  <r>
    <n v="6971"/>
    <s v="ANIL CLEMENTA"/>
    <n v="9886412977"/>
    <s v="NIRMA ; HUL ;  MANIKCHAND  "/>
    <x v="0"/>
    <s v="'30 Nov 1971"/>
    <n v="52"/>
    <s v="KARNATAKA"/>
  </r>
  <r>
    <n v="6972"/>
    <s v="DHARMARAJ CHITHAMBALAM"/>
    <n v="9886123306"/>
    <s v="CAPGEMINI INDIA PVT LTD  "/>
    <x v="0"/>
    <s v="1969-03-11"/>
    <n v="54"/>
    <s v="KARNATAKA"/>
  </r>
  <r>
    <n v="6973"/>
    <s v="MANO KURIAN"/>
    <n v="9886500383"/>
    <s v="HEWLETT PACKARD  STANDARD CHARTERED"/>
    <x v="0"/>
    <s v="1980-10-11"/>
    <n v="43"/>
    <s v="KARNATAKA"/>
  </r>
  <r>
    <n v="6974"/>
    <s v="MALLARI HARAPANAHALLI"/>
    <n v="9538319383"/>
    <s v="TATA CONSULTANCY SERVICES LTD  WORLDPAY"/>
    <x v="0"/>
    <s v="'03 Jan 1978"/>
    <n v="45"/>
    <s v="KARNATAKA"/>
  </r>
  <r>
    <n v="6975"/>
    <s v="SAI SREENIVAS"/>
    <n v="9000006669"/>
    <s v="MICROLAND LTD  COMMVAULT SYSTEMS"/>
    <x v="0"/>
    <d v="1982-05-18T00:00:00"/>
    <n v="41"/>
    <s v="KARNATAKA"/>
  </r>
  <r>
    <n v="6976"/>
    <s v="GOUDAPPA PATIL"/>
    <n v="9900285619"/>
    <s v="UNIBETON READY MIX  A ALFARAA GROUP OF COMPANIES  ACC LIMITED "/>
    <x v="0"/>
    <d v="1980-04-04T00:00:00"/>
    <n v="43"/>
    <s v="KARNATAKA"/>
  </r>
  <r>
    <n v="6977"/>
    <s v="NARASIMHA KASYAP"/>
    <n v="9980156505"/>
    <s v="AVAILABLE  "/>
    <x v="0"/>
    <s v="1975-07-19"/>
    <n v="48"/>
    <s v="KARNATAKA"/>
  </r>
  <r>
    <n v="6978"/>
    <s v="NITIN JAIN"/>
    <n v="9686661094"/>
    <s v="YODLEE INFOTECH PVT LTD  INTELLECT DESIGN ARENA"/>
    <x v="0"/>
    <s v="'25 Nov 1979"/>
    <n v="44"/>
    <s v="KARNATAKA"/>
  </r>
  <r>
    <n v="6979"/>
    <s v="SARAVANA KUMAR RANGANATHAN"/>
    <n v="9900650438"/>
    <s v="UNITED TECHNOLOGIES AEROSPACE SYSTEMS  HEWLETT PACKARD"/>
    <x v="0"/>
    <s v="1978-07-22"/>
    <n v="45"/>
    <s v="KARNATAKA"/>
  </r>
  <r>
    <n v="6980"/>
    <s v="V M RAJU NANDANA"/>
    <n v="9663293400"/>
    <s v="DELL INDIA  EMC SOFTWARE AND SERVICES INDIA PVT LTD"/>
    <x v="0"/>
    <d v="1976-08-01T00:00:00"/>
    <n v="47"/>
    <s v="KARNATAKA"/>
  </r>
  <r>
    <n v="6981"/>
    <s v="SELVARAJ CHENNAPPAN"/>
    <n v="9980819706"/>
    <s v="MAVENIR SYSTEMS  ETISALAT SOFTWARE SOLUTIONS PVT LTD "/>
    <x v="0"/>
    <s v="'22 May 1982"/>
    <n v="41"/>
    <s v="KARNATAKA"/>
  </r>
  <r>
    <n v="6982"/>
    <s v="SOMA RAO"/>
    <n v="9845192600"/>
    <s v="OTIS ELEVATOR COMPANY INDIA LTD  "/>
    <x v="0"/>
    <d v="1969-08-01T00:00:00"/>
    <n v="54"/>
    <s v="KARNATAKA"/>
  </r>
  <r>
    <n v="6983"/>
    <s v="MANJARI"/>
    <n v="9740119475"/>
    <s v="LENOVO  "/>
    <x v="0"/>
    <d v="1978-12-28T00:00:00"/>
    <n v="45"/>
    <s v="KARNATAKA"/>
  </r>
  <r>
    <n v="6984"/>
    <s v="TUSHAR RANJAN"/>
    <n v="9611052546"/>
    <s v="IBM  "/>
    <x v="0"/>
    <s v="'02 Mar 1977"/>
    <n v="46"/>
    <s v="KARNATAKA"/>
  </r>
  <r>
    <n v="6985"/>
    <s v="DHANALAKSHMI BOGGARAPU"/>
    <n v="9035322031"/>
    <s v="WABTEC RAILWAY PRODUCTS INDIA PVT LTD  GENERAL ELECTRIC COMPANY"/>
    <x v="0"/>
    <s v="'17 Mar 1980"/>
    <n v="43"/>
    <s v="KARNATAKA"/>
  </r>
  <r>
    <n v="6986"/>
    <s v="QUTUBUDDIN SAIFEE"/>
    <n v="9686622461"/>
    <s v="DELOITTE CONSULTING INDIA PVT LTD   WIPRO TECHNOLOGIES LTD "/>
    <x v="0"/>
    <d v="1983-04-05T00:00:00"/>
    <n v="40"/>
    <s v="KARNATAKA"/>
  </r>
  <r>
    <n v="6987"/>
    <s v="KANNAN VAIDYANATHAN"/>
    <n v="9845444280"/>
    <s v="GOLDEN PEAKOCK OVERSEAS LTD  LEADING GERMAN MODULAR FURNITURE COMPANY"/>
    <x v="0"/>
    <d v="1975-10-10T00:00:00"/>
    <n v="48"/>
    <s v="KARNATAKA"/>
  </r>
  <r>
    <n v="6988"/>
    <s v="NARASIMHA YJ"/>
    <n v="9845066713"/>
    <s v="INFOSYS LTD  INFOSYS BPO LTD"/>
    <x v="0"/>
    <d v="1969-04-13T00:00:00"/>
    <n v="54"/>
    <s v="KARNATAKA"/>
  </r>
  <r>
    <n v="6989"/>
    <s v="TRIBENI PANKAJ VERMA"/>
    <n v="9845128765"/>
    <s v="METRICSTREAM INFOTECH  AVEKSA INC"/>
    <x v="0"/>
    <s v="1979-10-14"/>
    <n v="44"/>
    <s v="KARNATAKA"/>
  </r>
  <r>
    <n v="6990"/>
    <s v="CHINA VENKATA RATNAM NOOKALA"/>
    <n v="9845452118"/>
    <m/>
    <x v="0"/>
    <d v="1961-06-25T00:00:00"/>
    <n v="62"/>
    <s v="KARNATAKA"/>
  </r>
  <r>
    <n v="6991"/>
    <s v="SAJITH ANDY"/>
    <n v="9945757757"/>
    <s v="VOLVO INDIA PRIAVTE LIMITED  "/>
    <x v="0"/>
    <d v="1975-02-25T00:00:00"/>
    <n v="48"/>
    <s v="KARNATAKA"/>
  </r>
  <r>
    <n v="6992"/>
    <s v="ANAND SHIVA"/>
    <n v="9980074698"/>
    <s v="COLUMBIA ASIA HOSPITALS  FORTIS HOSPITALS"/>
    <x v="0"/>
    <s v="'11 Sep 1979"/>
    <n v="44"/>
    <s v="KARNATAKA"/>
  </r>
  <r>
    <n v="6993"/>
    <s v="ADARSH HALWE"/>
    <n v="9945765702"/>
    <s v="MINDTREE CONSULTING  "/>
    <x v="0"/>
    <s v="'04 Aug 1981"/>
    <n v="42"/>
    <s v="KARNATAKA"/>
  </r>
  <r>
    <n v="6994"/>
    <s v="GURURAJA RAO"/>
    <n v="9900079237"/>
    <m/>
    <x v="0"/>
    <s v="'20 May 1973"/>
    <n v="50"/>
    <s v="KARNATAKA"/>
  </r>
  <r>
    <n v="6995"/>
    <s v="VIJAYA KARTHIBAN"/>
    <n v="9740290489"/>
    <m/>
    <x v="0"/>
    <d v="1983-02-15T00:00:00"/>
    <n v="40"/>
    <s v="KARNATAKA"/>
  </r>
  <r>
    <n v="6996"/>
    <s v="RANGASWAMY HR"/>
    <n v="9632177557"/>
    <s v="LINDE  ABB INDIA LTD "/>
    <x v="0"/>
    <d v="1974-12-07T00:00:00"/>
    <n v="49"/>
    <s v="KARNATAKA"/>
  </r>
  <r>
    <n v="6997"/>
    <s v="HIMANSHU NAYAK"/>
    <n v="9611803071"/>
    <s v="CANON INDIA PVT LTD   CANON SOFTWARE DEVELOPMENT CENTRE"/>
    <x v="0"/>
    <s v="'20 Jun 1973"/>
    <n v="50"/>
    <s v="KARNATAKA"/>
  </r>
  <r>
    <n v="6998"/>
    <s v="DAYAN"/>
    <n v="9243116412"/>
    <s v="SYMPHONY TELECA   "/>
    <x v="0"/>
    <d v="1976-11-11T00:00:00"/>
    <n v="47"/>
    <s v="KARNATAKA"/>
  </r>
  <r>
    <n v="6999"/>
    <s v="SANJIV"/>
    <n v="9844420178"/>
    <s v="ACCENTURE  "/>
    <x v="0"/>
    <d v="1972-01-07T00:00:00"/>
    <n v="51"/>
    <s v="KARNATAKA"/>
  </r>
  <r>
    <n v="7000"/>
    <s v="AFAZAL MD"/>
    <n v="9900522843"/>
    <s v="EPICOR SOFTWARE CORPORATION  INFINITE COMPUTER SOLUTIONS  ( INDIA )  LTD "/>
    <x v="0"/>
    <s v="'29 Dec 1976"/>
    <n v="47"/>
    <s v="KARNATAKA"/>
  </r>
  <r>
    <n v="7001"/>
    <s v="SUNIL SUNDAR"/>
    <n v="9902000483"/>
    <s v="USHTARA ENGINEERING PVT. LTD.  "/>
    <x v="0"/>
    <s v="'02 Jun 1977"/>
    <n v="46"/>
    <s v="KARNATAKA"/>
  </r>
  <r>
    <n v="7002"/>
    <s v="YOGISH K A"/>
    <n v="9845941152"/>
    <s v="SAFRAN ENGINEERING SERVICES INDIA  "/>
    <x v="0"/>
    <d v="1976-04-22T00:00:00"/>
    <n v="47"/>
    <s v="KARNATAKA"/>
  </r>
  <r>
    <n v="7003"/>
    <s v="SRINIVAS SHEKAR"/>
    <n v="9980065092"/>
    <s v="TD POWER SYSTEMS LIMITED  "/>
    <x v="0"/>
    <d v="1969-09-12T00:00:00"/>
    <n v="54"/>
    <s v="KARNATAKA"/>
  </r>
  <r>
    <n v="7004"/>
    <s v="TAPAN JYOTI TALUKDAR"/>
    <n v="9830660202"/>
    <s v="STANDARD CHARTERED BANK LTD  "/>
    <x v="0"/>
    <s v="'04 Sep 1983"/>
    <n v="40"/>
    <s v="KARNATAKA"/>
  </r>
  <r>
    <n v="7005"/>
    <s v="BALASAB"/>
    <n v="9972302016"/>
    <s v="KPIT  "/>
    <x v="0"/>
    <d v="1979-06-01T00:00:00"/>
    <n v="44"/>
    <s v="KARNATAKA"/>
  </r>
  <r>
    <n v="7006"/>
    <s v="SUNEEL KUMAR"/>
    <n v="9844792246"/>
    <s v="ACCOR HOTELS  "/>
    <x v="0"/>
    <s v="'31 Jan 1980"/>
    <n v="43"/>
    <s v="KARNATAKA"/>
  </r>
  <r>
    <n v="7007"/>
    <s v="SUBHAS KEMPANNAWAR"/>
    <n v="9686111263"/>
    <s v="FULLERTON INDIA CREDIT CO LTD  "/>
    <x v="0"/>
    <d v="1979-07-20T00:00:00"/>
    <n v="44"/>
    <s v="KARNATAKA"/>
  </r>
  <r>
    <n v="7008"/>
    <s v="GOPI NAMANI"/>
    <n v="9591040677"/>
    <s v="INFORMATICA BUSINESS SOLUTIONS PRIVATE LIMITED  GROOVE SOFTWARE PVT. LTD"/>
    <x v="0"/>
    <s v="'12 Jul 1975"/>
    <n v="48"/>
    <s v="KARNATAKA"/>
  </r>
  <r>
    <n v="7009"/>
    <s v="KISHORE KUMAR"/>
    <n v="9986042427"/>
    <s v="STATE STREET GLOBAL ADVISORS  JP MORGAN SERVICES INDIA PVT LTD "/>
    <x v="0"/>
    <s v="1982-06-04"/>
    <n v="41"/>
    <s v="KARNATAKA"/>
  </r>
  <r>
    <n v="7010"/>
    <s v="PRASENJIT KUNDU"/>
    <n v="8095503081"/>
    <s v="IFB INDUSTRIES LTD  "/>
    <x v="0"/>
    <s v="'13 Oct 1981"/>
    <n v="42"/>
    <s v="KARNATAKA"/>
  </r>
  <r>
    <n v="7011"/>
    <s v="SUMAN MALLICK"/>
    <n v="9980266443"/>
    <s v="VE COMMERCIAL VEHICLES PVT LTD  "/>
    <x v="0"/>
    <s v="'24 Dec 1969"/>
    <n v="54"/>
    <s v="KARNATAKA"/>
  </r>
  <r>
    <n v="7012"/>
    <s v="GANDHINATHAN R"/>
    <n v="9902600233"/>
    <s v="MANIPAL HEALTH ENTERPRISES PVT LTD  "/>
    <x v="0"/>
    <s v="'14 May 1974"/>
    <n v="49"/>
    <s v="KARNATAKA"/>
  </r>
  <r>
    <n v="7013"/>
    <s v="SURESH NAVADA"/>
    <n v="9845289760"/>
    <s v="MINDTREE LTD  "/>
    <x v="0"/>
    <s v="1977-07-22"/>
    <n v="46"/>
    <s v="KARNATAKA"/>
  </r>
  <r>
    <n v="7014"/>
    <s v="VIDYA GURUKAR"/>
    <n v="9845090294"/>
    <s v="CAPGEMINI INDIA PVT LTD   BHARTI AIRTEL LTD "/>
    <x v="0"/>
    <d v="1976-02-17T00:00:00"/>
    <n v="47"/>
    <s v="KARNATAKA"/>
  </r>
  <r>
    <n v="7015"/>
    <s v="AMITH GUPTHA H A"/>
    <n v="9845387373"/>
    <s v="HSBC ELECTRONIC DATA PROCESSING INDIA PVT LTD  DEUTSCHE BANK OPERATIONS INTERNATIONAL GLOBAL SERVICES LTD"/>
    <x v="0"/>
    <s v="1980-05-26"/>
    <n v="43"/>
    <s v="KARNATAKA"/>
  </r>
  <r>
    <n v="7016"/>
    <s v="SHYAMLEE BHAMBORE"/>
    <n v="9845408976"/>
    <m/>
    <x v="0"/>
    <s v="'04 May 1977"/>
    <n v="46"/>
    <s v="KARNATAKA"/>
  </r>
  <r>
    <n v="7017"/>
    <s v="PRIYADARSHINI PRABHU"/>
    <n v="9880025362"/>
    <s v="NOVO NORDISK INDIA PVT LTD   "/>
    <x v="0"/>
    <s v="1983-06-28"/>
    <n v="40"/>
    <s v="KARNATAKA"/>
  </r>
  <r>
    <n v="7018"/>
    <s v="CHANDRASHEKHAR ALPULA"/>
    <n v="9880963482"/>
    <s v="GLOBALLOGIC INDIA PVT. LTD.  ROAMWARE INDIA PVT LTD"/>
    <x v="0"/>
    <d v="1983-04-29T00:00:00"/>
    <n v="40"/>
    <s v="KARNATAKA"/>
  </r>
  <r>
    <n v="7019"/>
    <s v="RAVINDRAKUMAR GURU"/>
    <n v="9880266792"/>
    <s v="JUNIPER NETWORKS INDIA PVT LTD  "/>
    <x v="0"/>
    <d v="1978-04-11T00:00:00"/>
    <n v="45"/>
    <s v="KARNATAKA"/>
  </r>
  <r>
    <n v="7020"/>
    <s v="HARISH MOHAN"/>
    <n v="9945899336"/>
    <s v="MICROFOCUS  "/>
    <x v="0"/>
    <d v="1982-09-07T00:00:00"/>
    <n v="41"/>
    <s v="KARNATAKA"/>
  </r>
  <r>
    <n v="7021"/>
    <s v="UDAYAPRAKASH"/>
    <n v="9980374534"/>
    <s v="JENESYS TECHNOLOGIES  "/>
    <x v="0"/>
    <s v="'03 Aug 1975"/>
    <n v="48"/>
    <s v="KARNATAKA"/>
  </r>
  <r>
    <n v="7022"/>
    <s v="VISHNUPRASAD"/>
    <n v="9980043211"/>
    <s v="VAPTECH HYDRO  "/>
    <x v="0"/>
    <s v="'25 Mar 1974"/>
    <n v="49"/>
    <s v="KARNATAKA"/>
  </r>
  <r>
    <n v="7023"/>
    <s v="SUDHARSHAN"/>
    <n v="9945527682"/>
    <s v="ROBERT BOSCH ENGINEERING AND BUSINESS SOLUTIONS LTD  "/>
    <x v="0"/>
    <s v="'23 Aug 1973"/>
    <n v="50"/>
    <s v="KARNATAKA"/>
  </r>
  <r>
    <n v="7024"/>
    <s v="CHAVAN RAJEEV"/>
    <n v="9972017000"/>
    <s v="  COMMSCOPE"/>
    <x v="0"/>
    <d v="1973-02-26T00:00:00"/>
    <n v="50"/>
    <s v="KARNATAKA"/>
  </r>
  <r>
    <n v="7025"/>
    <s v="SWAMINATH GOWRISHANKAR"/>
    <n v="9686236021"/>
    <s v="JUNIPER NETWORKS INDIA PVT LTD  "/>
    <x v="0"/>
    <s v="'16 Aug 1978"/>
    <n v="45"/>
    <s v="KARNATAKA"/>
  </r>
  <r>
    <n v="7026"/>
    <s v="MEENU SAPROO"/>
    <n v="9448451828"/>
    <s v="TESCO HINDUSTAN SERVICE CENTRE  ARICENT TECHNOLOGIES"/>
    <x v="0"/>
    <s v="'28 Apr 1974"/>
    <n v="49"/>
    <s v="KARNATAKA"/>
  </r>
  <r>
    <n v="7027"/>
    <s v="MADHUSUDHAN SOMANNA"/>
    <n v="9448164979"/>
    <s v="KLOUD9  CME GROUP INC."/>
    <x v="0"/>
    <s v="1983-08-02"/>
    <n v="40"/>
    <s v="KARNATAKA"/>
  </r>
  <r>
    <n v="7028"/>
    <s v="SUVAJIT CHAKRABORTY"/>
    <n v="9916832956"/>
    <s v="HARMAN INTERNATIONAL  GE HEALTHCARE LTD "/>
    <x v="0"/>
    <s v="1981-09-14"/>
    <n v="42"/>
    <s v="KARNATAKA"/>
  </r>
  <r>
    <n v="7029"/>
    <s v="DADA KALANDER"/>
    <n v="9845550966"/>
    <s v="DIAMOND SHIPPING SERVICES WLL - SHARAF GROUP UAE  NEOIT COM PRIVATE LIMITED"/>
    <x v="0"/>
    <d v="1969-07-22T00:00:00"/>
    <n v="54"/>
    <s v="KARNATAKA"/>
  </r>
  <r>
    <n v="7030"/>
    <s v="AUROSIS MISHRA"/>
    <n v="9840124180"/>
    <s v="SHELL  D &amp; B TECHNOLOGIES  &amp;  DATA SERVICES"/>
    <x v="0"/>
    <s v="'02 Jul 1982"/>
    <n v="41"/>
    <s v="KARNATAKA"/>
  </r>
  <r>
    <n v="7031"/>
    <s v="SREEKANTH DEVARASETTY"/>
    <n v="9448315347"/>
    <s v="GENERAL MOTORS  "/>
    <x v="0"/>
    <d v="1974-05-22T00:00:00"/>
    <n v="49"/>
    <s v="KARNATAKA"/>
  </r>
  <r>
    <n v="7032"/>
    <s v="DINESHKUMAR S"/>
    <n v="9845540671"/>
    <s v="CISCO SYSTEMS INC.  "/>
    <x v="0"/>
    <s v="1980-06-28"/>
    <n v="43"/>
    <s v="KARNATAKA"/>
  </r>
  <r>
    <n v="7033"/>
    <s v="CHRISTOPHER S CRUZ"/>
    <n v="9845195663"/>
    <s v="CROSS DIGITAL INDIA  OMNION PREMEDIA PVT. LTD."/>
    <x v="0"/>
    <s v="1973-12-20"/>
    <n v="50"/>
    <s v="KARNATAKA"/>
  </r>
  <r>
    <n v="7034"/>
    <s v="M.P. PRIYA"/>
    <n v="9980053003"/>
    <s v="SYNAMEDIA  "/>
    <x v="0"/>
    <s v="'11 Mar 1979"/>
    <n v="44"/>
    <s v="KARNATAKA"/>
  </r>
  <r>
    <n v="7035"/>
    <s v="MRUDULA JONNAVITHULA"/>
    <n v="9901849864"/>
    <s v="ORACLE INDIA PVT LTD  HAPPIEST MINDS TECHNOLOGIES PVT LTD"/>
    <x v="0"/>
    <d v="1978-01-25T00:00:00"/>
    <n v="45"/>
    <s v="KARNATAKA"/>
  </r>
  <r>
    <n v="7036"/>
    <s v="VIJAYAKUMAR SARRAJU"/>
    <n v="9900624073"/>
    <s v="SYAMBAL SOLUTIONS  "/>
    <x v="0"/>
    <d v="1964-08-04T00:00:00"/>
    <n v="59"/>
    <s v="KARNATAKA"/>
  </r>
  <r>
    <n v="7037"/>
    <s v="ANAND SHEKAR"/>
    <n v="9500052949"/>
    <s v="AVANCIS GMBH  "/>
    <x v="0"/>
    <d v="1968-10-09T00:00:00"/>
    <n v="55"/>
    <s v="KARNATAKA"/>
  </r>
  <r>
    <n v="7038"/>
    <s v="SRINIVASAN KESHAVAMURTHY"/>
    <n v="9448913296"/>
    <s v="TRANSERA COMMUNICATIONS PVT LTD  ARIBA"/>
    <x v="0"/>
    <d v="1971-12-28T00:00:00"/>
    <n v="52"/>
    <s v="KARNATAKA"/>
  </r>
  <r>
    <n v="7039"/>
    <s v="MADHU SANKAR"/>
    <n v="9246501503"/>
    <s v="TATA  "/>
    <x v="0"/>
    <d v="1982-05-11T00:00:00"/>
    <n v="41"/>
    <s v="KARNATAKA"/>
  </r>
  <r>
    <n v="7040"/>
    <s v="SRIKANTH IYER"/>
    <n v="8050621531"/>
    <s v="AL-MALKI GROUP   DAIKIN KENYA"/>
    <x v="0"/>
    <d v="1972-04-16T00:00:00"/>
    <n v="51"/>
    <s v="KARNATAKA"/>
  </r>
  <r>
    <n v="7041"/>
    <s v="ANIL AMINGAD"/>
    <n v="9739903998"/>
    <s v="WESTERN DIGITAL  JUNIPER NETWORKS INDIA PVT LTD"/>
    <x v="0"/>
    <d v="1980-07-19T00:00:00"/>
    <n v="43"/>
    <s v="KARNATAKA"/>
  </r>
  <r>
    <n v="7042"/>
    <s v="SOURABH GUPTA"/>
    <n v="9739908507"/>
    <s v="FLUKE CORPORATION  CSS CORP PVT LTD"/>
    <x v="0"/>
    <s v="'21 Aug 1979"/>
    <n v="44"/>
    <s v="KARNATAKA"/>
  </r>
  <r>
    <n v="7043"/>
    <s v="SURESH BHAT"/>
    <n v="9620678183"/>
    <s v="SAFT INDIA PRIVATE LIMITED  TRIUMPHS RESEARCH  &amp;  HOLDING PVT. LTD"/>
    <x v="0"/>
    <s v="'04 Dec 1967"/>
    <n v="56"/>
    <s v="KARNATAKA"/>
  </r>
  <r>
    <n v="7044"/>
    <s v="SAVITHA S"/>
    <n v="9845201659"/>
    <s v="CA INDIA TECHNOLOGIES PVT LTD   ORACLE CORPORATION "/>
    <x v="0"/>
    <s v="1977-01-18"/>
    <n v="46"/>
    <s v="KARNATAKA"/>
  </r>
  <r>
    <n v="7045"/>
    <s v="SRI HARI KAMBAN"/>
    <n v="9980841705"/>
    <s v="EBCG  FLEMING EUROPE"/>
    <x v="0"/>
    <s v="1982-12-01"/>
    <n v="41"/>
    <s v="KARNATAKA"/>
  </r>
  <r>
    <n v="7046"/>
    <s v="SENTHILKUMAR JAYAKUMAR"/>
    <n v="9886670272"/>
    <s v="ADVA OPTICAL NETWORKING  ( OVERTURE NETWORKS )   "/>
    <x v="0"/>
    <s v="1982-04-01"/>
    <n v="41"/>
    <s v="KARNATAKA"/>
  </r>
  <r>
    <n v="7047"/>
    <s v="GIREESH KAMATH"/>
    <n v="9845108334"/>
    <s v="MYLAN LABORATORIES LTD  "/>
    <x v="0"/>
    <d v="1968-07-15T00:00:00"/>
    <n v="55"/>
    <s v="KARNATAKA"/>
  </r>
  <r>
    <n v="7048"/>
    <s v="PRAVEEN SHIVAPRASAD"/>
    <n v="9945739303"/>
    <s v="314E IT SOLUTIONS PVT. LTD.  SINAI HEALTH SYSTEM ;  CHICAGO"/>
    <x v="0"/>
    <s v="'13 Apr 1976"/>
    <n v="47"/>
    <s v="KARNATAKA"/>
  </r>
  <r>
    <n v="7049"/>
    <s v="ULLAS DAMODHARAN"/>
    <n v="9900502151"/>
    <s v="SOCIETE GENERALE GLOBAL SOLUTION CENTRE   IBM INDIA PVT LTD "/>
    <x v="0"/>
    <s v="1977-07-29"/>
    <n v="46"/>
    <s v="KARNATAKA"/>
  </r>
  <r>
    <n v="7050"/>
    <s v="BALASUBRAHMANYAM K"/>
    <n v="9972833228"/>
    <s v="RAMBUS TECHNOLGIES  CISCO SYSTEMS INC. "/>
    <x v="0"/>
    <s v="1980-06-06"/>
    <n v="43"/>
    <s v="KARNATAKA"/>
  </r>
  <r>
    <n v="7051"/>
    <s v="BRAJABANDHU MISHRA"/>
    <n v="9448088972"/>
    <s v="BIRLA INSTITUTE OF TECHNOLOGY  &amp;  SCIENCE  "/>
    <x v="0"/>
    <d v="1973-09-09T00:00:00"/>
    <n v="50"/>
    <s v="KARNATAKA"/>
  </r>
  <r>
    <n v="7052"/>
    <s v="ASHISH SINGH"/>
    <n v="9844234708"/>
    <s v="FIRETIDE  "/>
    <x v="0"/>
    <s v="1974-05-16"/>
    <n v="49"/>
    <s v="KARNATAKA"/>
  </r>
  <r>
    <n v="7053"/>
    <s v="GURUMURTHY B YADURAPPA"/>
    <n v="9886045397"/>
    <s v="STATE STREET CORPORATE MUMBAI PVT LTD  STATE STREET GLOBAL ADVISORS INDIA PVT LTD"/>
    <x v="0"/>
    <d v="1981-11-05T00:00:00"/>
    <n v="42"/>
    <s v="KARNATAKA"/>
  </r>
  <r>
    <n v="7054"/>
    <s v="SATISH JAIN"/>
    <n v="9844352452"/>
    <s v="IBM  200000"/>
    <x v="0"/>
    <d v="1976-09-25T00:00:00"/>
    <n v="47"/>
    <s v="KARNATAKA"/>
  </r>
  <r>
    <n v="7055"/>
    <s v="PUNEET GATTANI"/>
    <n v="9980571385"/>
    <s v="YODLEE INFOTECH PVT LTD   "/>
    <x v="0"/>
    <s v="'29 Jul 1976"/>
    <n v="47"/>
    <s v="KARNATAKA"/>
  </r>
  <r>
    <n v="7056"/>
    <s v="BHARGAV RAO"/>
    <n v="9945215763"/>
    <s v="WIPRO TECHNOLOGIES LIMITED  WIPRO INFOTECH"/>
    <x v="0"/>
    <d v="1982-04-04T00:00:00"/>
    <n v="41"/>
    <s v="KARNATAKA"/>
  </r>
  <r>
    <n v="7057"/>
    <s v="ARAVINDA TUNGA"/>
    <n v="9901189690"/>
    <s v="B S R AND CO LLP  "/>
    <x v="0"/>
    <s v="'15 Aug 1980"/>
    <n v="43"/>
    <s v="KARNATAKA"/>
  </r>
  <r>
    <n v="7058"/>
    <s v="JOHNSON ANBUNATH"/>
    <n v="9900218838"/>
    <s v="NETCRACKER TECHNOLOGY  "/>
    <x v="0"/>
    <d v="1978-06-01T00:00:00"/>
    <n v="45"/>
    <s v="KARNATAKA"/>
  </r>
  <r>
    <n v="7059"/>
    <s v="VIJAY"/>
    <n v="9902444489"/>
    <s v="TSI  "/>
    <x v="0"/>
    <d v="1979-01-25T00:00:00"/>
    <n v="44"/>
    <s v="KARNATAKA"/>
  </r>
  <r>
    <n v="7060"/>
    <s v="MANJUNATH DESAI"/>
    <n v="9964403657"/>
    <s v="SDM MEDICAL COLLEGE  BANGALORE MEDICAL COLLEGE"/>
    <x v="0"/>
    <d v="1980-08-12T00:00:00"/>
    <n v="43"/>
    <s v="KARNATAKA"/>
  </r>
  <r>
    <n v="7061"/>
    <s v="KRISHNAMURTHY HANUMESH JOIS"/>
    <n v="9590666466"/>
    <s v="DOVER INDIA PVT LTD  "/>
    <x v="0"/>
    <s v="'20 Mar 1975"/>
    <n v="48"/>
    <s v="KARNATAKA"/>
  </r>
  <r>
    <n v="7062"/>
    <s v="PRAVEEN REVANKAR"/>
    <n v="9845727928"/>
    <s v="COMVIVA TECHNOLOGIES LIMITED  "/>
    <x v="0"/>
    <s v="'27 Oct 1983"/>
    <n v="40"/>
    <s v="KARNATAKA"/>
  </r>
  <r>
    <n v="7063"/>
    <s v="BAIJU K"/>
    <n v="9448488289"/>
    <m/>
    <x v="0"/>
    <s v="1974-12-20"/>
    <n v="49"/>
    <s v="KARNATAKA"/>
  </r>
  <r>
    <n v="7064"/>
    <s v="ANIL KUMAR"/>
    <n v="9742099806"/>
    <s v="ATKINS   QUAERO 3 INDIA PVT LTD"/>
    <x v="0"/>
    <d v="1979-11-12T00:00:00"/>
    <n v="44"/>
    <s v="KARNATAKA"/>
  </r>
  <r>
    <n v="7065"/>
    <s v="KIRTISHEKHAR TIKARE"/>
    <n v="7259103819"/>
    <s v="STRIDES SHASUN PHARMA LTD.  "/>
    <x v="0"/>
    <s v="'07 Aug 1974"/>
    <n v="49"/>
    <s v="KARNATAKA"/>
  </r>
  <r>
    <n v="7066"/>
    <s v="ANAND V RAO"/>
    <n v="9845427109"/>
    <s v="ALLEGIS GROUP  "/>
    <x v="0"/>
    <s v="1975-01-07"/>
    <n v="48"/>
    <s v="KARNATAKA"/>
  </r>
  <r>
    <n v="7067"/>
    <s v="ANISH RADHAKRISHNAN"/>
    <n v="9740876867"/>
    <s v="HONEYWELL TECHNOLOGY SOLUTIONS LAB PVT LTD  "/>
    <x v="0"/>
    <s v="'24 Dec 1983"/>
    <n v="40"/>
    <s v="KARNATAKA"/>
  </r>
  <r>
    <n v="7068"/>
    <s v="ISHWAR BENNI"/>
    <n v="9845118058"/>
    <s v="INFORMATICA SOLUTIONS PVT LTD.   3I INFOTECH LTD"/>
    <x v="0"/>
    <d v="1971-12-01T00:00:00"/>
    <n v="52"/>
    <s v="KARNATAKA"/>
  </r>
  <r>
    <n v="7069"/>
    <s v="NARAYAN PARAMESWARAN"/>
    <n v="9845550794"/>
    <s v="QUALCOMM INC  "/>
    <x v="0"/>
    <d v="1974-07-02T00:00:00"/>
    <n v="49"/>
    <s v="KARNATAKA"/>
  </r>
  <r>
    <n v="7070"/>
    <s v="SANJAY MUNOYAT"/>
    <n v="9743791975"/>
    <s v="ULTRATECH CEMENT LTD  "/>
    <x v="0"/>
    <s v="'19 May 1974"/>
    <n v="49"/>
    <s v="KARNATAKA"/>
  </r>
  <r>
    <n v="7071"/>
    <s v="HEMAMALINI"/>
    <n v="9945698920"/>
    <s v="DHL IT SERVICES INDIA LLP  DHL LOGISTICS PVT LTD"/>
    <x v="0"/>
    <s v="1972-05-26"/>
    <n v="51"/>
    <s v="KARNATAKA"/>
  </r>
  <r>
    <n v="7072"/>
    <s v="PRADEEP BHAGAVATH"/>
    <n v="9448235234"/>
    <s v="METHODE ELECTRONICS INDIA PVT LTD  WIPRO TECHNOLOGIES LTD"/>
    <x v="0"/>
    <d v="1979-10-10T00:00:00"/>
    <n v="44"/>
    <s v="KARNATAKA"/>
  </r>
  <r>
    <n v="7073"/>
    <s v="PARVEZ SHAH"/>
    <n v="9845982116"/>
    <s v="MANTHAN SOFTWARE SERVICES PVT LTD   "/>
    <x v="0"/>
    <s v="1970-09-23"/>
    <n v="53"/>
    <s v="KARNATAKA"/>
  </r>
  <r>
    <n v="7074"/>
    <s v="SHRINIVAS CHATLA"/>
    <n v="9916200348"/>
    <s v="AT AND T COMMUNICATION SERVICES INDIA PVT. LIMITED  NOKIA SIEMENS NETWORKS"/>
    <x v="0"/>
    <d v="1978-12-16T00:00:00"/>
    <n v="45"/>
    <s v="KARNATAKA"/>
  </r>
  <r>
    <n v="7075"/>
    <s v="NAVEEN KUMAR S"/>
    <n v="9972035178"/>
    <s v="ALLERGAN INDIA PVT LTD  "/>
    <x v="0"/>
    <s v="1971-05-15"/>
    <n v="52"/>
    <s v="KARNATAKA"/>
  </r>
  <r>
    <n v="7076"/>
    <s v="SAI NARAYANAN MANTHRALAYA"/>
    <n v="9731613600"/>
    <s v="EMERALD HAVEN REALTY  (  TVS GROUP  )   TVS MOTOR COMPANY"/>
    <x v="0"/>
    <d v="1972-10-27T00:00:00"/>
    <n v="51"/>
    <s v="KARNATAKA"/>
  </r>
  <r>
    <n v="7077"/>
    <s v="KIRAN KUMAR APPINAKATTE"/>
    <n v="9845345626"/>
    <s v="RADISYS  COGNIZANT TECHNOLOGY SOLUTIONS"/>
    <x v="0"/>
    <s v="1977-03-16"/>
    <n v="46"/>
    <s v="KARNATAKA"/>
  </r>
  <r>
    <n v="7078"/>
    <s v="SATHYAMOORTHY PRASAN"/>
    <n v="9845275350"/>
    <s v="APTEAN SOFTWARE INDIA PVT. LTD."/>
    <x v="0"/>
    <d v="1973-07-09T00:00:00"/>
    <n v="50"/>
    <s v="KARNATAKA"/>
  </r>
  <r>
    <n v="7079"/>
    <s v="MANJU CHARAN"/>
    <n v="9845540862"/>
    <s v="IBM ;  INDIA SOLFTWARE LABS "/>
    <x v="0"/>
    <s v="1976-02-26"/>
    <n v="47"/>
    <s v="KARNATAKA"/>
  </r>
  <r>
    <n v="7080"/>
    <s v="KIRAN KUMBLE"/>
    <n v="9880057758"/>
    <s v="DIGITAL HEALTHCARE STARTUP "/>
    <x v="0"/>
    <s v="'27 Jul 1973"/>
    <n v="50"/>
    <s v="KARNATAKA"/>
  </r>
  <r>
    <n v="7081"/>
    <s v="RANJIT SINGH"/>
    <n v="9900140071"/>
    <s v="ABC "/>
    <x v="0"/>
    <d v="1980-11-11T00:00:00"/>
    <n v="43"/>
    <s v="KARNATAKA"/>
  </r>
  <r>
    <n v="7082"/>
    <s v="JAYANTA BORAL"/>
    <n v="9900511887"/>
    <s v="TOYOTA KIRLOSKAR MOTOR PVT LTD "/>
    <x v="0"/>
    <d v="1967-12-30T00:00:00"/>
    <n v="56"/>
    <s v="KARNATAKA"/>
  </r>
  <r>
    <n v="7083"/>
    <s v="VAIDYANATHAN SIVASUBRAMANIAN"/>
    <n v="9632202921"/>
    <s v="NETAPP INDIA PRIVATE LIMITED"/>
    <x v="0"/>
    <s v="'17 May 1971"/>
    <n v="52"/>
    <s v="KARNATAKA"/>
  </r>
  <r>
    <n v="7084"/>
    <s v="SRIKANTA HC"/>
    <n v="9880230252"/>
    <m/>
    <x v="0"/>
    <s v="'03 Mar 1970"/>
    <n v="53"/>
    <s v="KARNATAKA"/>
  </r>
  <r>
    <n v="7085"/>
    <s v="CHENTHILL ARCOT"/>
    <n v="9880596211"/>
    <m/>
    <x v="0"/>
    <d v="1966-09-02T00:00:00"/>
    <n v="57"/>
    <s v="KARNATAKA"/>
  </r>
  <r>
    <n v="7086"/>
    <s v="SHABANA ANJUM"/>
    <n v="9900166524"/>
    <m/>
    <x v="0"/>
    <s v="'23 Nov 1974"/>
    <n v="49"/>
    <s v="KARNATAKA"/>
  </r>
  <r>
    <n v="7087"/>
    <s v="ARVIND SAVANT"/>
    <n v="9731299622"/>
    <m/>
    <x v="0"/>
    <s v="1972-12-04"/>
    <n v="51"/>
    <s v="KARNATAKA"/>
  </r>
  <r>
    <n v="7088"/>
    <s v="ACA493"/>
    <n v="9972252309"/>
    <m/>
    <x v="0"/>
    <d v="1965-07-18T00:00:00"/>
    <n v="58"/>
    <s v="KARNATAKA"/>
  </r>
  <r>
    <n v="7089"/>
    <s v="SAJAN VARIER"/>
    <n v="9845209756"/>
    <s v="MOTOROLA MOBILITY ;  INC. "/>
    <x v="0"/>
    <d v="1971-12-15T00:00:00"/>
    <n v="52"/>
    <s v="KARNATAKA"/>
  </r>
  <r>
    <n v="7090"/>
    <s v="GAURAV MALHOTRA"/>
    <n v="9342509437"/>
    <s v="EMC CORPORATION "/>
    <x v="0"/>
    <d v="1977-12-24T00:00:00"/>
    <n v="46"/>
    <s v="KARNATAKA"/>
  </r>
  <r>
    <n v="7091"/>
    <s v="ANAND KUMAR AGARWAL"/>
    <n v="9341258038"/>
    <s v="TOSHIBA SOFTWARE INDIA PVT LTD "/>
    <x v="0"/>
    <d v="1975-08-22T00:00:00"/>
    <n v="48"/>
    <s v="KARNATAKA"/>
  </r>
  <r>
    <n v="7092"/>
    <s v="RAHUL CHATTERJEE"/>
    <n v="9342122723"/>
    <s v="PRAXAIR INDIA PVT LTD"/>
    <x v="0"/>
    <d v="1961-04-21T00:00:00"/>
    <n v="62"/>
    <s v="KARNATAKA"/>
  </r>
  <r>
    <n v="7093"/>
    <s v="KANNAN GOPALAN"/>
    <n v="9844329283"/>
    <s v="UK BASED MNC IN AVIATION SERVICES"/>
    <x v="0"/>
    <s v="1963-11-01"/>
    <n v="60"/>
    <s v="KARNATAKA"/>
  </r>
  <r>
    <n v="7094"/>
    <s v="RAMANJEET TANEJA"/>
    <n v="9845140255"/>
    <s v="THOMSON REUTERS "/>
    <x v="0"/>
    <d v="1974-07-04T00:00:00"/>
    <n v="49"/>
    <s v="KARNATAKA"/>
  </r>
  <r>
    <n v="7095"/>
    <s v="ABHIJIT SENGUPTA"/>
    <n v="9845746858"/>
    <s v="AXIO-NET SOLUTIONS ( INDIA ) PRIVATE LIMITED"/>
    <x v="0"/>
    <d v="1969-02-15T00:00:00"/>
    <n v="54"/>
    <s v="KARNATAKA"/>
  </r>
  <r>
    <n v="7096"/>
    <s v="ABHIMAN SRIKANT"/>
    <n v="9845352330"/>
    <s v="FREELANCE CONSULTANT "/>
    <x v="0"/>
    <s v="1976-03-24"/>
    <n v="47"/>
    <s v="KARNATAKA"/>
  </r>
  <r>
    <n v="7097"/>
    <s v="J.P.SINGH"/>
    <n v="9845000377"/>
    <s v="KERALA AYURVEDA LTD "/>
    <x v="0"/>
    <s v="'16 Apr 1959"/>
    <n v="64"/>
    <s v="KARNATAKA"/>
  </r>
  <r>
    <n v="7098"/>
    <s v="RUSSEL O CONNOR"/>
    <n v="9845452577"/>
    <s v="ACCENTURE "/>
    <x v="0"/>
    <s v="'24 Sep 1976"/>
    <n v="47"/>
    <s v="KARNATAKA"/>
  </r>
  <r>
    <n v="7099"/>
    <s v="ABHISHEK VERMA"/>
    <n v="9845083130"/>
    <s v="HEWLETT PACKARD GLOBALSOFT LTD"/>
    <x v="0"/>
    <d v="1973-01-28T00:00:00"/>
    <n v="50"/>
    <s v="KARNATAKA"/>
  </r>
  <r>
    <n v="7100"/>
    <s v="SHARATH CHANDRA KUMAR"/>
    <n v="9845950048"/>
    <s v="GENERAL MANAGER - PROCESS ENGINEERING"/>
    <x v="0"/>
    <s v="1963-08-05"/>
    <n v="60"/>
    <s v="KARNATAKA"/>
  </r>
  <r>
    <n v="7101"/>
    <s v="RAJAN R. N."/>
    <n v="9845084285"/>
    <s v="COLT TECHNOLOGY SERVICES INDIA PRIVATE LIMITED"/>
    <x v="0"/>
    <s v="1975-05-20"/>
    <n v="48"/>
    <s v="KARNATAKA"/>
  </r>
  <r>
    <n v="7102"/>
    <s v="MEENAKSHI VIRANI"/>
    <n v="9845326235"/>
    <s v="TCS "/>
    <x v="0"/>
    <d v="1975-12-29T00:00:00"/>
    <n v="48"/>
    <s v="KARNATAKA"/>
  </r>
  <r>
    <n v="7103"/>
    <s v="PROMODH RAVICHANDRAN"/>
    <n v="9845191400"/>
    <s v="DUN  &amp;  BRADSTREET INFORMATION SERVICES INDIA PVT LTD "/>
    <x v="0"/>
    <s v="1977-01-06"/>
    <n v="46"/>
    <s v="KARNATAKA"/>
  </r>
  <r>
    <n v="7104"/>
    <s v="SRINIVASAN SARANGAPANI"/>
    <n v="9845014360"/>
    <s v="ORACLE CONSULTING"/>
    <x v="0"/>
    <d v="1967-05-23T00:00:00"/>
    <n v="56"/>
    <s v="KARNATAKA"/>
  </r>
  <r>
    <n v="7105"/>
    <s v="SMITHA S"/>
    <n v="9845540859"/>
    <s v="HEWLETT PACKARD"/>
    <x v="0"/>
    <s v="'10 Dec 1980"/>
    <n v="43"/>
    <s v="KARNATAKA"/>
  </r>
  <r>
    <n v="7106"/>
    <s v="MSR"/>
    <n v="9845447459"/>
    <s v="SAPIENT CONSULTING"/>
    <x v="0"/>
    <s v="'23 Oct 1974"/>
    <n v="49"/>
    <s v="KARNATAKA"/>
  </r>
  <r>
    <n v="7107"/>
    <s v="KARTHIC"/>
    <n v="9845644099"/>
    <s v="ERICSSON GLOBAL SERVICES INDIA PVT LTD "/>
    <x v="0"/>
    <d v="1975-06-08T00:00:00"/>
    <n v="48"/>
    <s v="KARNATAKA"/>
  </r>
  <r>
    <n v="7108"/>
    <s v="GEETHA NAZARE"/>
    <n v="9845541438"/>
    <s v="ORACLE SOFTWARE INDIA PVT LTD "/>
    <x v="0"/>
    <s v="1971-05-22"/>
    <n v="52"/>
    <s v="KARNATAKA"/>
  </r>
  <r>
    <n v="7109"/>
    <s v="PRAMOD VELUR MENON"/>
    <n v="9845125709"/>
    <s v="HEWLETT PACKARD INDIA "/>
    <x v="0"/>
    <d v="1977-11-03T00:00:00"/>
    <n v="46"/>
    <s v="KARNATAKA"/>
  </r>
  <r>
    <n v="7110"/>
    <s v="VINCENT VINOD"/>
    <n v="9845169256"/>
    <s v="TESCO HSC"/>
    <x v="0"/>
    <d v="1975-08-09T00:00:00"/>
    <n v="48"/>
    <s v="KARNATAKA"/>
  </r>
  <r>
    <n v="7111"/>
    <s v="SUMANDRA CHOWDHURY"/>
    <n v="9845721985"/>
    <s v="SCHNEIDER ELECTRIC PVT LTD"/>
    <x v="0"/>
    <d v="1967-12-17T00:00:00"/>
    <n v="56"/>
    <s v="KARNATAKA"/>
  </r>
  <r>
    <n v="7112"/>
    <s v="NISHANT MISHRA"/>
    <n v="9844831104"/>
    <s v="CURRENT EMPLOYER: DELL INDIA PVT LTD"/>
    <x v="0"/>
    <d v="1975-09-13T00:00:00"/>
    <n v="48"/>
    <s v="KARNATAKA"/>
  </r>
  <r>
    <n v="7113"/>
    <s v="GIRISH A KALELE"/>
    <n v="9845331077"/>
    <s v="VELANKANI SOFTWARE PVT LTD"/>
    <x v="0"/>
    <d v="1963-07-09T00:00:00"/>
    <n v="60"/>
    <s v="KARNATAKA"/>
  </r>
  <r>
    <n v="7114"/>
    <s v="VINAY PARTH"/>
    <n v="9845119220"/>
    <s v="EMC DATA STORAGE SYSTEMS INDIA PVT LTD "/>
    <x v="0"/>
    <d v="1965-04-10T00:00:00"/>
    <n v="58"/>
    <s v="KARNATAKA"/>
  </r>
  <r>
    <n v="7115"/>
    <s v="SATISH KURPAD"/>
    <n v="9845597654"/>
    <s v="TESCO HINDUSTAN SERVICE CENTRE"/>
    <x v="0"/>
    <d v="1975-08-16T00:00:00"/>
    <n v="48"/>
    <s v="KARNATAKA"/>
  </r>
  <r>
    <n v="7116"/>
    <s v="NIKHIL DAXINI"/>
    <n v="9845204190"/>
    <s v="WIPRO"/>
    <x v="0"/>
    <s v="1969-05-05"/>
    <n v="54"/>
    <s v="KARNATAKA"/>
  </r>
  <r>
    <n v="7117"/>
    <s v="ALOK AGRAWAL"/>
    <n v="9845809951"/>
    <s v="CURRENT EMPLOYER: STORIANT INC. (FORMERLY SAGECLOUD)"/>
    <x v="0"/>
    <d v="1966-08-12T00:00:00"/>
    <n v="57"/>
    <s v="KARNATAKA"/>
  </r>
  <r>
    <n v="7118"/>
    <s v="GOPU RAJARAM"/>
    <n v="9845009798"/>
    <s v="CURRENT EMPLOYER: COGNIZANT TECHNOLOGIES LIMITED"/>
    <x v="0"/>
    <d v="1971-12-23T00:00:00"/>
    <n v="52"/>
    <s v="KARNATAKA"/>
  </r>
  <r>
    <n v="7119"/>
    <s v="SUJOY KHANRA"/>
    <n v="9845947397"/>
    <s v="ENGINEERING MANAGER (AT PAR WITH DGM)"/>
    <x v="0"/>
    <s v="1973-12-02"/>
    <n v="50"/>
    <s v="KARNATAKA"/>
  </r>
  <r>
    <n v="7120"/>
    <s v="RAMESH NARAYANAN"/>
    <n v="9844161912"/>
    <s v="HPE "/>
    <x v="0"/>
    <d v="1975-01-09T00:00:00"/>
    <n v="48"/>
    <s v="KARNATAKA"/>
  </r>
  <r>
    <n v="7121"/>
    <s v="PRABHAKAR JADHAV"/>
    <n v="9845111157"/>
    <s v="ASHOKA FOUNDATION "/>
    <x v="0"/>
    <s v="1953-02-23"/>
    <n v="70"/>
    <s v="KARNATAKA"/>
  </r>
  <r>
    <n v="7122"/>
    <s v="SUNIL DAS"/>
    <n v="9845083449"/>
    <s v="ALCATEL-LUCENT PVT. LTD. "/>
    <x v="0"/>
    <d v="1970-01-11T00:00:00"/>
    <n v="53"/>
    <s v="KARNATAKA"/>
  </r>
  <r>
    <n v="7123"/>
    <s v="PANDURANGA PAI"/>
    <n v="9845118500"/>
    <s v="MINDTREE LTD "/>
    <x v="0"/>
    <s v="'26 Sep 1966"/>
    <n v="57"/>
    <s v="KARNATAKA"/>
  </r>
  <r>
    <n v="7124"/>
    <s v="PRAKASH SUBRAMANIAN"/>
    <n v="9845598147"/>
    <s v="INTUIT TECHNOLOGY SERVICES PVT LTD"/>
    <x v="0"/>
    <d v="1974-12-18T00:00:00"/>
    <n v="49"/>
    <s v="KARNATAKA"/>
  </r>
  <r>
    <n v="7125"/>
    <s v="CHINMAY PADHYE"/>
    <n v="9845310732"/>
    <s v="SONUS NETWORKS INDIA PRIVATE LIMITED"/>
    <x v="0"/>
    <s v="1973-12-20"/>
    <n v="50"/>
    <s v="KARNATAKA"/>
  </r>
  <r>
    <n v="7126"/>
    <s v="PRASAD MOPIDEVI"/>
    <n v="9845759600"/>
    <s v="HP ENTERPRISE SERVICES"/>
    <x v="0"/>
    <d v="1972-11-30T00:00:00"/>
    <n v="51"/>
    <s v="KARNATAKA"/>
  </r>
  <r>
    <n v="7127"/>
    <s v="SUNDAR GANESAN"/>
    <n v="9845213242"/>
    <s v="NETAPP"/>
    <x v="0"/>
    <d v="1968-10-20T00:00:00"/>
    <n v="55"/>
    <s v="KARNATAKA"/>
  </r>
  <r>
    <n v="7128"/>
    <s v="MURALI RAMALINGAM"/>
    <n v="9845611841"/>
    <s v="CONNECTM"/>
    <x v="0"/>
    <d v="1976-10-16T00:00:00"/>
    <n v="47"/>
    <s v="KARNATAKA"/>
  </r>
  <r>
    <n v="7129"/>
    <s v="DEEPAK SHENOY"/>
    <n v="9845070242"/>
    <s v="BROADCOM CORPORATION"/>
    <x v="0"/>
    <s v="1971-11-05"/>
    <n v="52"/>
    <s v="KARNATAKA"/>
  </r>
  <r>
    <n v="7130"/>
    <s v="MOHESH AGRAWAL"/>
    <n v="9845715340"/>
    <s v="ALCON"/>
    <x v="0"/>
    <s v="1976-07-06"/>
    <n v="47"/>
    <s v="KARNATAKA"/>
  </r>
  <r>
    <n v="7131"/>
    <s v="R BALAKRISHNAN"/>
    <n v="9845163180"/>
    <s v="BOSCH LTD"/>
    <x v="0"/>
    <s v="'15 May 1968"/>
    <n v="55"/>
    <s v="KARNATAKA"/>
  </r>
  <r>
    <n v="7132"/>
    <s v="RAO RAGHVENDRA M N"/>
    <n v="9845370118"/>
    <s v="AFFILIATED COMPUTER SERVICES "/>
    <x v="0"/>
    <s v="1966-07-25"/>
    <n v="57"/>
    <s v="KARNATAKA"/>
  </r>
  <r>
    <n v="7133"/>
    <s v="RONY NANDY"/>
    <n v="9845415452"/>
    <s v="ARICENT TECHNOLOGIES  ( HOLDINGS )  LTD "/>
    <x v="0"/>
    <s v="1979-05-29"/>
    <n v="44"/>
    <s v="KARNATAKA"/>
  </r>
  <r>
    <n v="7134"/>
    <s v="RITESH JAIN"/>
    <n v="9886001293"/>
    <s v="WIPRO TECHNOLOGIES LTD"/>
    <x v="0"/>
    <s v="1974-10-07"/>
    <n v="49"/>
    <s v="KARNATAKA"/>
  </r>
  <r>
    <n v="7135"/>
    <s v="NILESH JOSHI"/>
    <n v="9448064076"/>
    <s v="TATA CONSULTANCY SERVICES"/>
    <x v="0"/>
    <s v="'27 Dec 1971"/>
    <n v="52"/>
    <s v="KARNATAKA"/>
  </r>
  <r>
    <n v="7136"/>
    <s v="DEVRAJ BAKCHOWDE"/>
    <n v="9886423954"/>
    <s v="ERICSSON"/>
    <x v="0"/>
    <d v="1983-06-01T00:00:00"/>
    <n v="40"/>
    <s v="KARNATAKA"/>
  </r>
  <r>
    <n v="7137"/>
    <s v="SUNIL SAHASRABUDHE"/>
    <n v="9448194921"/>
    <s v="RNS INFRASTRUCTURE LTD"/>
    <x v="0"/>
    <d v="1960-05-01T00:00:00"/>
    <n v="63"/>
    <s v="KARNATAKA"/>
  </r>
  <r>
    <n v="7138"/>
    <s v="SANDEEPSEKHAR"/>
    <n v="9886055435"/>
    <s v="CVENT INDIA PVT LTD"/>
    <x v="0"/>
    <d v="1977-06-01T00:00:00"/>
    <n v="46"/>
    <s v="KARNATAKA"/>
  </r>
  <r>
    <n v="7139"/>
    <s v="ABHIJIT CHAUDHARY"/>
    <n v="9886179612"/>
    <s v="SANDVINE"/>
    <x v="0"/>
    <s v="1977-12-26"/>
    <n v="46"/>
    <s v="KARNATAKA"/>
  </r>
  <r>
    <n v="7140"/>
    <s v="SEKHAR"/>
    <n v="9886430870"/>
    <s v="XAVIENT INFORMATION SYSTEMS PVT LTD "/>
    <x v="0"/>
    <s v="'07 Nov 1978"/>
    <n v="45"/>
    <s v="KARNATAKA"/>
  </r>
  <r>
    <n v="7141"/>
    <s v="SUKANTA BANERJEE"/>
    <n v="9448040099"/>
    <s v="HEWLETT-PACKARD"/>
    <x v="0"/>
    <s v="1969-01-17"/>
    <n v="54"/>
    <s v="KARNATAKA"/>
  </r>
  <r>
    <n v="7142"/>
    <s v="THAKURDAS PAUL"/>
    <n v="9886396217"/>
    <s v="SAP LABS PVT LTD"/>
    <x v="0"/>
    <d v="1975-09-04T00:00:00"/>
    <n v="48"/>
    <s v="KARNATAKA"/>
  </r>
  <r>
    <n v="7143"/>
    <s v="MILIND PAWAR"/>
    <n v="9886678352"/>
    <s v="SHELL INDIA MARKETING PVT LTD"/>
    <x v="0"/>
    <d v="1960-05-04T00:00:00"/>
    <n v="63"/>
    <s v="KARNATAKA"/>
  </r>
  <r>
    <n v="7144"/>
    <s v="VIJAYA DHRUV VAIDYA"/>
    <n v="9880660450"/>
    <s v="ARICENT TECHNOLOGIES  ( HOLDINGS )  LTD "/>
    <x v="0"/>
    <d v="1973-06-17T00:00:00"/>
    <n v="50"/>
    <s v="KARNATAKA"/>
  </r>
  <r>
    <n v="7145"/>
    <s v="VIVEK MALHOTRA"/>
    <n v="9880436243"/>
    <s v="FLIPKART"/>
    <x v="0"/>
    <s v="1980-12-20"/>
    <n v="43"/>
    <s v="KARNATAKA"/>
  </r>
  <r>
    <n v="7146"/>
    <s v="DHIRESH BRITTO"/>
    <n v="9880237720"/>
    <s v="CURRENT EMPLOYER: MICROSOFT CORP"/>
    <x v="0"/>
    <s v="1973-09-15"/>
    <n v="50"/>
    <s v="KARNATAKA"/>
  </r>
  <r>
    <n v="7147"/>
    <s v="RAGHAVENDRA SHANBHAG"/>
    <n v="9880864454"/>
    <s v="AGA KHAN ACADEMY , HYDERABAD"/>
    <x v="0"/>
    <d v="1972-02-16T00:00:00"/>
    <n v="51"/>
    <s v="KARNATAKA"/>
  </r>
  <r>
    <n v="7148"/>
    <s v="GOUTAM KUMAR DATTA"/>
    <n v="9880405333"/>
    <s v="BRIGADE GROUP , BANGALORE"/>
    <x v="0"/>
    <s v="1966-04-28"/>
    <n v="57"/>
    <s v="KARNATAKA"/>
  </r>
  <r>
    <n v="7149"/>
    <s v="ARATI"/>
    <n v="9880025564"/>
    <s v="HOSPITAL "/>
    <x v="0"/>
    <d v="1966-05-25T00:00:00"/>
    <n v="57"/>
    <s v="KARNATAKA"/>
  </r>
  <r>
    <n v="7150"/>
    <s v="GAYATHRI SUBRAHMANYAM"/>
    <n v="9880179341"/>
    <s v="ACCENTURE ;  INDIA DELIVERY CENTRE "/>
    <x v="0"/>
    <s v="'02 Aug 1966"/>
    <n v="57"/>
    <s v="KARNATAKA"/>
  </r>
  <r>
    <n v="7151"/>
    <s v="SACHIN"/>
    <n v="9880219613"/>
    <s v="HP INC. "/>
    <x v="0"/>
    <d v="1976-05-01T00:00:00"/>
    <n v="47"/>
    <s v="KARNATAKA"/>
  </r>
  <r>
    <n v="7152"/>
    <s v="VIJAY SETHIA"/>
    <n v="9880176377"/>
    <s v="METRICSTREAM INFOTECH "/>
    <x v="0"/>
    <d v="1973-03-06T00:00:00"/>
    <n v="50"/>
    <s v="KARNATAKA"/>
  </r>
  <r>
    <n v="7153"/>
    <s v="HITESH THADANI"/>
    <n v="9880844153"/>
    <s v="SCHNEIDER ELECTRIC PVT LTD "/>
    <x v="0"/>
    <s v="'07 Oct 1969"/>
    <n v="54"/>
    <s v="KARNATAKA"/>
  </r>
  <r>
    <n v="7154"/>
    <s v="MADHAVI C"/>
    <n v="9880932264"/>
    <s v="CURRENT EMPLOYER: ODESSA TECHNOLOGIES"/>
    <x v="0"/>
    <d v="1970-11-25T00:00:00"/>
    <n v="53"/>
    <s v="KARNATAKA"/>
  </r>
  <r>
    <n v="7155"/>
    <s v="SUNDARARAMAN S"/>
    <n v="9880485208"/>
    <s v="DIGITAL JUICE ANIMATIONS "/>
    <x v="0"/>
    <s v="'02 Jun 1964"/>
    <n v="59"/>
    <s v="KARNATAKA"/>
  </r>
  <r>
    <n v="7156"/>
    <s v="ARUP NANDI"/>
    <n v="9880570259"/>
    <s v="EICL LTD - A KARAN THAPAR GROUP COMPANY"/>
    <x v="0"/>
    <s v="1969-05-06"/>
    <n v="54"/>
    <s v="KARNATAKA"/>
  </r>
  <r>
    <n v="7157"/>
    <s v="SUBRAMANYAN SHESHADRI"/>
    <n v="9449831103"/>
    <s v="CURRENT EMPLOYER: TCS LTD."/>
    <x v="0"/>
    <d v="1962-07-06T00:00:00"/>
    <n v="61"/>
    <s v="KARNATAKA"/>
  </r>
  <r>
    <n v="7158"/>
    <s v="PADMANABHA HOLLA"/>
    <n v="9449219484"/>
    <s v="FORUS HEALTH "/>
    <x v="0"/>
    <d v="1968-12-02T00:00:00"/>
    <n v="55"/>
    <s v="KARNATAKA"/>
  </r>
  <r>
    <n v="7159"/>
    <s v="RAJOO GUPTA"/>
    <n v="9449879197"/>
    <s v="JSW CEMENT LTD"/>
    <x v="0"/>
    <s v="'03 Feb 1962"/>
    <n v="61"/>
    <s v="KARNATAKA"/>
  </r>
  <r>
    <n v="7160"/>
    <s v="MATHEW JACOB"/>
    <n v="9449815634"/>
    <s v="FOUNDER "/>
    <x v="0"/>
    <d v="1968-05-18T00:00:00"/>
    <n v="55"/>
    <s v="KARNATAKA"/>
  </r>
  <r>
    <n v="7161"/>
    <s v="RAVI VERMA"/>
    <n v="9980036492"/>
    <s v="TOSHIBA INDIA PVT LTD "/>
    <x v="0"/>
    <d v="1976-08-02T00:00:00"/>
    <n v="47"/>
    <s v="KARNATAKA"/>
  </r>
  <r>
    <n v="7162"/>
    <s v="KARTIK VISWESWARAN"/>
    <n v="9980748164"/>
    <s v="WIPRO TECHNOLOGIES LTD"/>
    <x v="0"/>
    <d v="1975-02-22T00:00:00"/>
    <n v="48"/>
    <s v="KARNATAKA"/>
  </r>
  <r>
    <n v="7163"/>
    <s v="ANUPAM RANJAN"/>
    <n v="9980131939"/>
    <s v="LUMINA DATAMATICS"/>
    <x v="0"/>
    <d v="1969-11-10T00:00:00"/>
    <n v="54"/>
    <s v="KARNATAKA"/>
  </r>
  <r>
    <n v="7164"/>
    <s v="SUBRATA SANTRA"/>
    <n v="9945527672"/>
    <s v="THOMSON REUTERS CORPORATION"/>
    <x v="0"/>
    <d v="1976-08-28T00:00:00"/>
    <n v="47"/>
    <s v="KARNATAKA"/>
  </r>
  <r>
    <n v="7165"/>
    <s v="VIKRAM SREEDHAR"/>
    <n v="9986633794"/>
    <s v="COLUMBIA ASIA HOSPITALS "/>
    <x v="0"/>
    <s v="'24 Dec 1978"/>
    <n v="45"/>
    <s v="KARNATAKA"/>
  </r>
  <r>
    <n v="7166"/>
    <s v="KIRAN PATIL"/>
    <n v="9980933448"/>
    <s v="ADOBE SYSTEMS LTD "/>
    <x v="0"/>
    <d v="1974-05-01T00:00:00"/>
    <n v="49"/>
    <s v="KARNATAKA"/>
  </r>
  <r>
    <n v="7167"/>
    <s v="SAIMADHAV U"/>
    <n v="9945966099"/>
    <s v="ARICENT  ( FLEXTRONICS  HUGHES SOFTWARE SYSTEMS ) "/>
    <x v="0"/>
    <d v="1977-10-02T00:00:00"/>
    <n v="46"/>
    <s v="KARNATAKA"/>
  </r>
  <r>
    <n v="7168"/>
    <s v="ACHARYA K.N.S"/>
    <n v="9945225104"/>
    <s v="INFOSYS LRD"/>
    <x v="0"/>
    <s v="1964-05-18"/>
    <n v="59"/>
    <s v="KARNATAKA"/>
  </r>
  <r>
    <n v="7169"/>
    <s v="UMESH KHARYA"/>
    <n v="9980573901"/>
    <s v="GE DIGITAL "/>
    <x v="0"/>
    <d v="1973-01-01T00:00:00"/>
    <n v="50"/>
    <s v="KARNATAKA"/>
  </r>
  <r>
    <n v="7170"/>
    <s v="PRANAB DASH"/>
    <n v="9945501000"/>
    <s v=" CURRENT EMPLOYER: SKYROCKET SOFTWARE SERVICES"/>
    <x v="0"/>
    <s v="'08 Aug 1980"/>
    <n v="43"/>
    <s v="KARNATAKA"/>
  </r>
  <r>
    <n v="7171"/>
    <s v="DILEESH ONNIYIL"/>
    <n v="9980838836"/>
    <s v="DELL INDIA "/>
    <x v="0"/>
    <d v="1978-01-14T00:00:00"/>
    <n v="45"/>
    <s v="KARNATAKA"/>
  </r>
  <r>
    <n v="7172"/>
    <s v="SWAPNA MITRA"/>
    <n v="9986076403"/>
    <s v="INDEPENDENT CONSULTANT "/>
    <x v="0"/>
    <d v="1976-12-25T00:00:00"/>
    <n v="47"/>
    <s v="KARNATAKA"/>
  </r>
  <r>
    <n v="7173"/>
    <s v="MANIGANDAN MS"/>
    <n v="9986067876"/>
    <s v="INTEL SECURITY (MCAFEE)"/>
    <x v="0"/>
    <s v="1976-11-28"/>
    <n v="47"/>
    <s v="KARNATAKA"/>
  </r>
  <r>
    <n v="7174"/>
    <s v="LALIT KANTA MAHAPATRA"/>
    <n v="9945226500"/>
    <s v="ECRON ACUNOVA"/>
    <x v="0"/>
    <d v="1971-03-31T00:00:00"/>
    <n v="52"/>
    <s v="KARNATAKA"/>
  </r>
  <r>
    <n v="7175"/>
    <s v="DEEPAK"/>
    <n v="9945569731"/>
    <s v="CISCO SYSTEMS INDIA"/>
    <x v="0"/>
    <s v="'01 Jun 1976"/>
    <n v="47"/>
    <s v="KARNATAKA"/>
  </r>
  <r>
    <n v="7176"/>
    <s v="SRINIVAS ATTALURI"/>
    <n v="9980143252"/>
    <s v="SHELL INDIA MARKETS PVT LTD "/>
    <x v="0"/>
    <d v="1975-12-18T00:00:00"/>
    <n v="48"/>
    <s v="KARNATAKA"/>
  </r>
  <r>
    <n v="7177"/>
    <s v="NARAKESARI SETHURAM"/>
    <n v="9966030082"/>
    <s v="MICROSOFT INDIA"/>
    <x v="0"/>
    <d v="1977-06-22T00:00:00"/>
    <n v="46"/>
    <s v="KARNATAKA"/>
  </r>
  <r>
    <n v="7178"/>
    <s v="MOBY GEORGE"/>
    <n v="9901660660"/>
    <s v="DELL INTERNATIONAL SERVICES"/>
    <x v="0"/>
    <s v="'21 Sep 1979"/>
    <n v="44"/>
    <s v="KARNATAKA"/>
  </r>
  <r>
    <n v="7179"/>
    <s v="SANAL SKARIA"/>
    <n v="9900267872"/>
    <s v="HEADSTRONG CAPITAL MARKETS GENPACT"/>
    <x v="0"/>
    <d v="1979-08-17T00:00:00"/>
    <n v="44"/>
    <s v="KARNATAKA"/>
  </r>
  <r>
    <n v="7180"/>
    <s v="KULBHUSHAN PACHAURI"/>
    <n v="9900235146"/>
    <s v="SAMSUNG INDIA SOFTWARE OPERATIONS PVT LTD "/>
    <x v="0"/>
    <d v="1980-07-16T00:00:00"/>
    <n v="43"/>
    <s v="KARNATAKA"/>
  </r>
  <r>
    <n v="7181"/>
    <s v="INDRANIL DAS"/>
    <n v="9900210527"/>
    <s v="MAINFRAME SERVICES LEADER (ASSOCIATE DIRECTOR)"/>
    <x v="0"/>
    <s v="1968-03-04"/>
    <n v="55"/>
    <s v="KARNATAKA"/>
  </r>
  <r>
    <n v="7182"/>
    <s v="ARUN TEWATHIA"/>
    <n v="9900821550"/>
    <s v="ACTIFIO TECHNOLOGIES INDIA PVT LTD "/>
    <x v="0"/>
    <d v="1968-12-05T00:00:00"/>
    <n v="55"/>
    <s v="KARNATAKA"/>
  </r>
  <r>
    <n v="7183"/>
    <s v="SADASIVAM G"/>
    <n v="9900109179"/>
    <s v="HP GLOBAL SOFT "/>
    <x v="0"/>
    <d v="1962-11-20T00:00:00"/>
    <n v="61"/>
    <s v="KARNATAKA"/>
  </r>
  <r>
    <n v="7184"/>
    <s v="YVONNE MARGARET"/>
    <n v="9900238937"/>
    <s v="REDKNEE TECHNOLOGIES INDIA LTD. "/>
    <x v="0"/>
    <d v="1972-10-21T00:00:00"/>
    <n v="51"/>
    <s v="KARNATAKA"/>
  </r>
  <r>
    <n v="7185"/>
    <s v="RAJESH ARORA"/>
    <n v="9900019576"/>
    <s v="GM FINANCE"/>
    <x v="0"/>
    <s v="'19 Apr 1981"/>
    <n v="42"/>
    <s v="KARNATAKA"/>
  </r>
  <r>
    <n v="7186"/>
    <s v="RAJESH"/>
    <n v="9900128911"/>
    <s v="MICROCHIP TECHNOLOGY "/>
    <x v="0"/>
    <d v="1973-08-14T00:00:00"/>
    <n v="50"/>
    <s v="KARNATAKA"/>
  </r>
  <r>
    <n v="7187"/>
    <s v="JAIPAUL ANTONY"/>
    <n v="9901857874"/>
    <s v="IBM INDIA PVT. LTD "/>
    <x v="0"/>
    <d v="1967-05-14T00:00:00"/>
    <n v="56"/>
    <s v="KARNATAKA"/>
  </r>
  <r>
    <n v="7188"/>
    <s v="DEBASHIS DUTTA"/>
    <n v="9901144557"/>
    <s v="CURRENT EMPLOYER: UTC AEROSPACE SYSTEMS"/>
    <x v="0"/>
    <s v="1955-11-22"/>
    <n v="68"/>
    <s v="KARNATAKA"/>
  </r>
  <r>
    <n v="7189"/>
    <s v="RAVINDRA KALLA"/>
    <n v="9900113077"/>
    <s v="QUALCOMM INC "/>
    <x v="0"/>
    <d v="1981-12-28T00:00:00"/>
    <n v="42"/>
    <s v="KARNATAKA"/>
  </r>
  <r>
    <n v="7190"/>
    <s v="UMESH"/>
    <n v="9900400166"/>
    <s v="FMCG COMPANY "/>
    <x v="0"/>
    <d v="1975-06-25T00:00:00"/>
    <n v="48"/>
    <s v="KARNATAKA"/>
  </r>
  <r>
    <n v="7191"/>
    <s v="SREEKUMAR N"/>
    <n v="9900502740"/>
    <s v="CURRENT EMPLOYER: MICROSOFT INDIA"/>
    <x v="0"/>
    <d v="1969-05-25T00:00:00"/>
    <n v="54"/>
    <s v="KARNATAKA"/>
  </r>
  <r>
    <n v="7192"/>
    <s v="AMANDEEP SHERGILL"/>
    <n v="9900548860"/>
    <s v="CURRENT EMPLOYER: SAB MILLER INDIA"/>
    <x v="0"/>
    <s v="'15 Dec 1978"/>
    <n v="45"/>
    <s v="KARNATAKA"/>
  </r>
  <r>
    <n v="7193"/>
    <s v="SAJEEV P B"/>
    <n v="9900099715"/>
    <s v="TELESONIC NETWORKS LTD FULLY OWNED SUBSIDARY BHARTI AIRTEL LTD"/>
    <x v="0"/>
    <d v="1974-06-01T00:00:00"/>
    <n v="49"/>
    <s v="KARNATAKA"/>
  </r>
  <r>
    <n v="7194"/>
    <s v="ANURAG JALAN"/>
    <n v="9900988115"/>
    <s v="CURRENT EMPLOYER: ROAMWARE INC."/>
    <x v="0"/>
    <s v="'04 Dec 1965"/>
    <n v="58"/>
    <s v="KARNATAKA"/>
  </r>
  <r>
    <n v="7195"/>
    <s v="SAILENDRA PUNUKOLLU"/>
    <n v="9900100901"/>
    <s v="PURAVANKARA PROJECTS LTD"/>
    <x v="0"/>
    <s v="'19 Feb 1966"/>
    <n v="57"/>
    <s v="KARNATAKA"/>
  </r>
  <r>
    <n v="7196"/>
    <s v="AVIJIT BANERJEE"/>
    <n v="9901355198"/>
    <s v="TRIL ROADS PVT LTD "/>
    <x v="0"/>
    <d v="1966-09-13T00:00:00"/>
    <n v="57"/>
    <s v="KARNATAKA"/>
  </r>
  <r>
    <n v="7197"/>
    <s v="ANILESH KUMAR SINGH"/>
    <n v="9902255885"/>
    <s v="IBM INDIA PVT LTD "/>
    <x v="0"/>
    <s v="1972-09-20"/>
    <n v="51"/>
    <s v="KARNATAKA"/>
  </r>
  <r>
    <n v="7198"/>
    <s v="KAUSHIK SARATHY"/>
    <n v="9740877662"/>
    <s v="ACCENTURE PVT LTD "/>
    <x v="0"/>
    <s v="'16 Dec 1977"/>
    <n v="46"/>
    <s v="KARNATAKA"/>
  </r>
  <r>
    <n v="7199"/>
    <s v="SHESHADRI SHALYA"/>
    <n v="9741799117"/>
    <s v="ERICSSON GLOBAL SERVICES INDIA PVT LTD "/>
    <x v="0"/>
    <d v="1973-04-10T00:00:00"/>
    <n v="50"/>
    <s v="KARNATAKA"/>
  </r>
  <r>
    <n v="7200"/>
    <s v="SHRIKANTH IYER"/>
    <n v="9902211779"/>
    <s v="ACCENTURE PVT LTD"/>
    <x v="0"/>
    <d v="1969-04-08T00:00:00"/>
    <n v="54"/>
    <s v="KARNATAKA"/>
  </r>
  <r>
    <n v="7201"/>
    <s v="POOJA CHAUDHRI"/>
    <n v="9972033305"/>
    <s v="CISCO SYSTEMS LIMITED"/>
    <x v="0"/>
    <d v="1977-06-14T00:00:00"/>
    <n v="46"/>
    <s v="KARNATAKA"/>
  </r>
  <r>
    <n v="7202"/>
    <s v="RAMKUMAR B"/>
    <n v="9731311552"/>
    <s v="MANN AND HUMMEL FILTER PVT LTD "/>
    <x v="0"/>
    <d v="1971-04-12T00:00:00"/>
    <n v="52"/>
    <s v="KARNATAKA"/>
  </r>
  <r>
    <n v="7203"/>
    <s v="CHANDRA KALUBANDI"/>
    <n v="9740222322"/>
    <s v="NTTDATA INC "/>
    <x v="0"/>
    <d v="1973-04-30T00:00:00"/>
    <n v="50"/>
    <s v="KARNATAKA"/>
  </r>
  <r>
    <n v="7204"/>
    <s v="VIJAY KUMAR"/>
    <n v="9972299559"/>
    <s v="IBM INDIA PVT LTD"/>
    <x v="0"/>
    <s v="1972-05-28"/>
    <n v="51"/>
    <s v="KARNATAKA"/>
  </r>
  <r>
    <n v="7205"/>
    <s v="DEV N V"/>
    <n v="9972572431"/>
    <s v="GMR INFRASTRUCTURE"/>
    <x v="0"/>
    <d v="1964-05-27T00:00:00"/>
    <n v="59"/>
    <s v="KARNATAKA"/>
  </r>
  <r>
    <n v="7206"/>
    <s v="SANJAY SHARMA"/>
    <n v="9902344944"/>
    <s v="SAP INDIA- SDC "/>
    <x v="0"/>
    <d v="1976-01-25T00:00:00"/>
    <n v="47"/>
    <s v="KARNATAKA"/>
  </r>
  <r>
    <n v="7207"/>
    <s v="ALTHAFF MOHAMED BIJAPUR"/>
    <n v="9740012433"/>
    <s v="SELF EMPLOYED "/>
    <x v="0"/>
    <d v="1966-02-24T00:00:00"/>
    <n v="57"/>
    <s v="KARNATAKA"/>
  </r>
  <r>
    <n v="7208"/>
    <s v="VIDYA SARATHY"/>
    <n v="9741402875"/>
    <s v="LIFESTYLE INTERNATIONAL PRIVATE LIMITED"/>
    <x v="0"/>
    <s v="'22 Feb 1966"/>
    <n v="57"/>
    <s v="KARNATAKA"/>
  </r>
  <r>
    <n v="7209"/>
    <s v="SWADHIN MISHRA"/>
    <n v="9740012277"/>
    <s v="CURRENT EMPLOYER: GOKALDAS INTIMATEWEAR PVT. LTD."/>
    <x v="0"/>
    <d v="1977-03-01T00:00:00"/>
    <n v="46"/>
    <s v="KARNATAKA"/>
  </r>
  <r>
    <n v="7210"/>
    <s v="AMIT MANNAN"/>
    <n v="9741351700"/>
    <s v="NOKIA SIEMENS NETWORKS LTD"/>
    <x v="0"/>
    <s v="1974-02-23"/>
    <n v="49"/>
    <s v="KARNATAKA"/>
  </r>
  <r>
    <n v="7211"/>
    <s v="MITHUGOPAL MANDAL"/>
    <n v="9740666002"/>
    <s v="TATA CONSULTANCY SERVICES LTD "/>
    <x v="0"/>
    <d v="1974-01-11T00:00:00"/>
    <n v="49"/>
    <s v="KARNATAKA"/>
  </r>
  <r>
    <n v="7212"/>
    <s v="RAMAMOORTHY SUBRAMANIAN"/>
    <n v="9731195211"/>
    <s v="ACTIANCE INDIA PRIVATE LIMITED "/>
    <x v="0"/>
    <d v="1967-02-01T00:00:00"/>
    <n v="56"/>
    <s v="KARNATAKA"/>
  </r>
  <r>
    <n v="7213"/>
    <s v="VENKATA GIRIDHAR M"/>
    <n v="9902556000"/>
    <s v="REALIMAGE MEDIA TECHNOLOGIES PVT LTD "/>
    <x v="0"/>
    <d v="1970-06-06T00:00:00"/>
    <n v="53"/>
    <s v="KARNATAKA"/>
  </r>
  <r>
    <n v="7214"/>
    <s v="VIJAY GOPALAKRISHNA"/>
    <n v="9902537216"/>
    <s v="COLT TECHNOLOGY SERVICES INDIA PVT LTD "/>
    <x v="0"/>
    <d v="1971-02-16T00:00:00"/>
    <n v="52"/>
    <s v="KARNATAKA"/>
  </r>
  <r>
    <n v="7215"/>
    <s v="BINDU SREE"/>
    <n v="9742802344"/>
    <s v="METRICSTREAM"/>
    <x v="0"/>
    <d v="1981-06-18T00:00:00"/>
    <n v="42"/>
    <s v="KARNATAKA"/>
  </r>
  <r>
    <n v="7216"/>
    <s v="SURESH KUMAR"/>
    <n v="9972875752"/>
    <s v="GM-FINANCE"/>
    <x v="0"/>
    <s v="'01 Jun 1973"/>
    <n v="50"/>
    <s v="KARNATAKA"/>
  </r>
  <r>
    <n v="7217"/>
    <s v="HIMANSHU SHUKLA"/>
    <n v="9663888009"/>
    <s v="CURRENT EMPLOYER: DELL INDIIA"/>
    <x v="0"/>
    <s v="'03 Sep 1969"/>
    <n v="54"/>
    <s v="KARNATAKA"/>
  </r>
  <r>
    <n v="7218"/>
    <s v="LALIT SHUKLA"/>
    <n v="9632679051"/>
    <s v="SAFRAN ENGINEERING SERVICES INDIA PRIVATE LIMITED"/>
    <x v="0"/>
    <s v="'28 Sep 1964"/>
    <n v="59"/>
    <s v="KARNATAKA"/>
  </r>
  <r>
    <n v="7219"/>
    <s v="KANNAN B"/>
    <n v="9008006863"/>
    <s v="ELECTRONIC CORPORATION OF ISRAEL "/>
    <x v="0"/>
    <s v="'08 Mar 1975"/>
    <n v="48"/>
    <s v="KARNATAKA"/>
  </r>
  <r>
    <n v="7220"/>
    <s v="N.D.SUDEEP"/>
    <n v="9008304001"/>
    <s v="NEWBRIDGE BUSINESS CENTRES "/>
    <x v="0"/>
    <s v="1982-06-30"/>
    <n v="41"/>
    <s v="KARNATAKA"/>
  </r>
  <r>
    <n v="7221"/>
    <s v="THOMAS NICHOLAS MARANGATTU"/>
    <n v="9008955337"/>
    <s v="AMERICAN POWER CONVERSION PVT LTD"/>
    <x v="0"/>
    <d v="1968-04-23T00:00:00"/>
    <n v="55"/>
    <s v="KARNATAKA"/>
  </r>
  <r>
    <n v="7222"/>
    <s v="KRISHNA KUMAR V S"/>
    <n v="9008006592"/>
    <s v="FLOWSERVE INDIA CONTROLS PVT LTD"/>
    <x v="0"/>
    <s v="'03 May 1966"/>
    <n v="57"/>
    <s v="KARNATAKA"/>
  </r>
  <r>
    <n v="7223"/>
    <s v="SUMIT GARG"/>
    <n v="9632446444"/>
    <s v="CISCO VIDEO TECHNOLOGIES INDIA PVT. LTD. "/>
    <x v="0"/>
    <s v="'31 Aug 1977"/>
    <n v="46"/>
    <s v="KARNATAKA"/>
  </r>
  <r>
    <n v="7224"/>
    <s v="ALAP UTTAMCHANDANI"/>
    <n v="9663317793"/>
    <s v="CAPCO TECHNOLOGIES PVT LTD "/>
    <x v="0"/>
    <s v="'03 Sep 1977"/>
    <n v="46"/>
    <s v="KARNATAKA"/>
  </r>
  <r>
    <n v="7225"/>
    <s v="NEERAJ GAUTAM"/>
    <n v="9008105402"/>
    <s v="PROVIDENT HOUSING LIMITED- A PURAVANKAR GROUP COMPANY "/>
    <x v="0"/>
    <s v="'15 Nov 1975"/>
    <n v="48"/>
    <s v="KARNATAKA"/>
  </r>
  <r>
    <n v="7226"/>
    <s v="ANJAN CHATTERJEE"/>
    <n v="9632003952"/>
    <s v="ABB INDIA LTD"/>
    <x v="0"/>
    <d v="1954-01-02T00:00:00"/>
    <n v="69"/>
    <s v="KARNATAKA"/>
  </r>
  <r>
    <n v="7227"/>
    <s v="ARUN MENON"/>
    <n v="9620424000"/>
    <s v="QUANT CAPITAL ( A CONCERN OF RELIANCE CAPITAL )"/>
    <x v="0"/>
    <d v="1973-08-01T00:00:00"/>
    <n v="50"/>
    <s v="KARNATAKA"/>
  </r>
  <r>
    <n v="7228"/>
    <s v="RAVI NAIK"/>
    <n v="9481477177"/>
    <s v="KARLE GROUP "/>
    <x v="0"/>
    <s v="'22 May 1967"/>
    <n v="56"/>
    <s v="KARNATAKA"/>
  </r>
  <r>
    <n v="7229"/>
    <s v="SUDHEER"/>
    <n v="9611896721"/>
    <s v="DELL "/>
    <x v="0"/>
    <s v="'30 May 1973"/>
    <n v="50"/>
    <s v="KARNATAKA"/>
  </r>
  <r>
    <n v="7230"/>
    <s v="PRAKASH"/>
    <n v="9663933733"/>
    <s v="ACCENTURE PVT LTD "/>
    <x v="0"/>
    <s v="'26 Sep 1976"/>
    <n v="47"/>
    <s v="KARNATAKA"/>
  </r>
  <r>
    <n v="7231"/>
    <s v="MAYANK VASLES"/>
    <n v="9632055220"/>
    <s v="LARGE RETAILER "/>
    <x v="0"/>
    <d v="1979-12-27T00:00:00"/>
    <n v="44"/>
    <s v="KARNATAKA"/>
  </r>
  <r>
    <n v="7232"/>
    <s v="SUMESH B"/>
    <n v="9611265920"/>
    <s v="TATA CONSULTANCY SERVICES LTD "/>
    <x v="0"/>
    <s v="'05 Apr 1975"/>
    <n v="48"/>
    <s v="KARNATAKA"/>
  </r>
  <r>
    <n v="7233"/>
    <s v="SUNDARESH B S"/>
    <n v="9663366048"/>
    <s v="HP BANGALORE"/>
    <x v="0"/>
    <d v="1964-12-05T00:00:00"/>
    <n v="59"/>
    <s v="KARNATAKA"/>
  </r>
  <r>
    <n v="7234"/>
    <s v="MANOJ AGARWAL"/>
    <n v="9008655228"/>
    <s v="ANSALDO STS TRANSPORTATION SYSTEMS INDIA PVT LTD"/>
    <x v="0"/>
    <d v="1968-01-09T00:00:00"/>
    <n v="55"/>
    <s v="KARNATAKA"/>
  </r>
  <r>
    <n v="7235"/>
    <s v="SISIR KUMAR CHOWDHURY"/>
    <n v="9663331780"/>
    <s v="BRITANNIA INDUSTRIES LTD"/>
    <x v="0"/>
    <s v="'05 Jan 1956"/>
    <n v="67"/>
    <s v="KARNATAKA"/>
  </r>
  <r>
    <n v="7236"/>
    <s v="SANTANU PAL"/>
    <n v="9008619603"/>
    <s v="GMR GROUP"/>
    <x v="0"/>
    <s v="'05 Jul 1970"/>
    <n v="53"/>
    <s v="KARNATAKA"/>
  </r>
  <r>
    <n v="7237"/>
    <s v="ASHISH GUPTA"/>
    <n v="9008787367"/>
    <s v="CURRENT EMPLOYER: ROLTA INDIA LTD"/>
    <x v="0"/>
    <d v="1970-05-09T00:00:00"/>
    <n v="53"/>
    <s v="KARNATAKA"/>
  </r>
  <r>
    <n v="7238"/>
    <s v="MOHAMMAD. M KHAYYUM"/>
    <n v="9686601152"/>
    <s v="CURRENT EMPLOYER: IBM SAUDI ARABIA ( RIYADH )"/>
    <x v="0"/>
    <d v="1973-08-15T00:00:00"/>
    <n v="50"/>
    <s v="KARNATAKA"/>
  </r>
  <r>
    <n v="7239"/>
    <s v="UMESH AHUJA"/>
    <n v="9686602218"/>
    <s v="HELIOS AND MATHESON"/>
    <x v="0"/>
    <s v="'22 Oct 1973"/>
    <n v="50"/>
    <s v="KARNATAKA"/>
  </r>
  <r>
    <n v="7240"/>
    <s v="NAVIN BHASIN"/>
    <n v="9686412342"/>
    <s v="CISCO SYSTEMS INC. "/>
    <x v="0"/>
    <s v="'21 Sep 1974"/>
    <n v="49"/>
    <s v="KARNATAKA"/>
  </r>
  <r>
    <n v="7241"/>
    <s v="NIKHIL BARGALE"/>
    <n v="9686448369"/>
    <s v="FLIPKART INTERNAT PVT LTD "/>
    <x v="0"/>
    <s v="'08 Jul 1974"/>
    <n v="49"/>
    <s v="KARNATAKA"/>
  </r>
  <r>
    <n v="7242"/>
    <s v="GAYATRI VENKATESH"/>
    <n v="9686576780"/>
    <s v="FIREEYE "/>
    <x v="0"/>
    <d v="1977-03-19T00:00:00"/>
    <n v="46"/>
    <s v="KARNATAKA"/>
  </r>
  <r>
    <n v="7243"/>
    <s v="DEEPAK BEEDU"/>
    <n v="9686300880"/>
    <s v="INDEPENDENT CONSULTANT "/>
    <x v="0"/>
    <s v="'02 Nov 1972"/>
    <n v="51"/>
    <s v="KARNATAKA"/>
  </r>
  <r>
    <n v="7244"/>
    <s v="ANJANBOSE"/>
    <n v="8105719191"/>
    <s v="CHETTINAD LOGISTICS PVT LTD "/>
    <x v="0"/>
    <d v="1958-09-22T00:00:00"/>
    <n v="65"/>
    <s v="KARNATAKA"/>
  </r>
  <r>
    <n v="7245"/>
    <s v="BIPIN MISRA MRICS"/>
    <n v="9591975862"/>
    <s v="HONEYWELL TECHNOLOGY SOLUTIONS LAB PVT LTD "/>
    <x v="0"/>
    <s v="'01 Nov 1970"/>
    <n v="53"/>
    <s v="KARNATAKA"/>
  </r>
  <r>
    <n v="7246"/>
    <s v="RAGHABDAS SAHA"/>
    <n v="9590515163"/>
    <s v="CURRENT EMPLOYER: ARETE GLOBAL LLC."/>
    <x v="0"/>
    <d v="1973-10-14T00:00:00"/>
    <n v="50"/>
    <s v="KARNATAKA"/>
  </r>
  <r>
    <n v="7247"/>
    <s v="BIMALENDU TARAFDAR"/>
    <n v="8722804376"/>
    <s v="MADURA FASHION &amp; LIFESTYLE"/>
    <x v="0"/>
    <d v="1977-01-31T00:00:00"/>
    <n v="46"/>
    <s v="KARNATAKA"/>
  </r>
  <r>
    <n v="7248"/>
    <s v="JYOTHI N RAO"/>
    <n v="9845663630"/>
    <m/>
    <x v="0"/>
    <d v="1978-11-23T00:00:00"/>
    <n v="45"/>
    <s v="KARNATAKA"/>
  </r>
  <r>
    <n v="7249"/>
    <s v="S LAKSHMI NARAYANAN"/>
    <n v="9880057537"/>
    <m/>
    <x v="0"/>
    <s v="'01 Jun 1961"/>
    <n v="62"/>
    <s v="KARNATAKA"/>
  </r>
  <r>
    <n v="7250"/>
    <s v="MURALI RAJAGOPAL"/>
    <n v="9620201863"/>
    <m/>
    <x v="0"/>
    <d v="1967-04-21T00:00:00"/>
    <n v="56"/>
    <s v="KARNATAKA"/>
  </r>
  <r>
    <n v="7251"/>
    <s v="SEBY ALAPPATT"/>
    <n v="9449022853"/>
    <m/>
    <x v="0"/>
    <s v="'31 May 1971"/>
    <n v="52"/>
    <s v="KARNATAKA"/>
  </r>
  <r>
    <n v="7252"/>
    <s v="MANOSH R SENGUPTA"/>
    <n v="9900523170"/>
    <m/>
    <x v="0"/>
    <s v="'06 Dec 1958"/>
    <n v="65"/>
    <s v="KARNATAKA"/>
  </r>
  <r>
    <n v="7253"/>
    <s v="SHREEKANT"/>
    <n v="9342842462"/>
    <s v="MANIPAL INTEGRATED SERVICES "/>
    <x v="0"/>
    <d v="1975-01-27T00:00:00"/>
    <n v="48"/>
    <s v="KARNATAKA"/>
  </r>
  <r>
    <n v="7254"/>
    <s v="SATISH JORAPUR"/>
    <n v="9342014955"/>
    <s v="CMS COMPUTERS LTD "/>
    <x v="0"/>
    <d v="1972-06-17T00:00:00"/>
    <n v="51"/>
    <s v="KARNATAKA"/>
  </r>
  <r>
    <n v="7255"/>
    <s v="ANAND K"/>
    <n v="9845148821"/>
    <s v="AGILA SPECIALTIES  ( A MYLAN COMPANY ) "/>
    <x v="0"/>
    <s v="1963-06-19"/>
    <n v="60"/>
    <s v="KARNATAKA"/>
  </r>
  <r>
    <n v="7256"/>
    <s v="PRABHU SRIVASTAVA"/>
    <n v="9845472695"/>
    <s v="NETAPP INDIA PVT LTD "/>
    <x v="0"/>
    <d v="1973-06-08T00:00:00"/>
    <n v="50"/>
    <s v="KARNATAKA"/>
  </r>
  <r>
    <n v="7257"/>
    <s v="SOUMITRA SEN"/>
    <n v="9845051019"/>
    <s v="PALADION NETWORKS PRIVATE LIMITED"/>
    <x v="0"/>
    <d v="1966-12-22T00:00:00"/>
    <n v="57"/>
    <s v="KARNATAKA"/>
  </r>
  <r>
    <n v="7258"/>
    <s v="SHRIKANTH CHANDAPPA"/>
    <n v="9845191255"/>
    <s v="IBM INDIA"/>
    <x v="0"/>
    <s v="1966-05-22"/>
    <n v="57"/>
    <s v="KARNATAKA"/>
  </r>
  <r>
    <n v="7259"/>
    <s v="SRINIVAS MULAGALETI"/>
    <n v="9845084662"/>
    <s v="TINTOMETER INDIA PRIVATE LIMITED "/>
    <x v="0"/>
    <d v="1969-10-13T00:00:00"/>
    <n v="54"/>
    <s v="KARNATAKA"/>
  </r>
  <r>
    <n v="7260"/>
    <s v="HARIKRISHNA C WARRIER"/>
    <n v="9845290481"/>
    <s v="HCL TECHNOLOGIES LTD "/>
    <x v="0"/>
    <d v="1969-07-01T00:00:00"/>
    <n v="54"/>
    <s v="KARNATAKA"/>
  </r>
  <r>
    <n v="7261"/>
    <s v="SIBDEY"/>
    <n v="9845462830"/>
    <s v="AUDIENCE INC "/>
    <x v="0"/>
    <d v="1976-06-26T00:00:00"/>
    <n v="47"/>
    <s v="KARNATAKA"/>
  </r>
  <r>
    <n v="7262"/>
    <s v="DINESH MEHTA"/>
    <n v="9845116543"/>
    <s v="IBM INDIA PVT LTD "/>
    <x v="0"/>
    <d v="1967-02-10T00:00:00"/>
    <n v="56"/>
    <s v="KARNATAKA"/>
  </r>
  <r>
    <n v="7263"/>
    <s v="RAVI SHANKAR D.K"/>
    <n v="9845947940"/>
    <s v="INFOSYS TECHNOLOGIES LTD "/>
    <x v="0"/>
    <s v="'10 Jan 1972"/>
    <n v="51"/>
    <s v="KARNATAKA"/>
  </r>
  <r>
    <n v="7264"/>
    <s v="HANUMANTHARYA R"/>
    <n v="9845533843"/>
    <s v="JEANS KNIT PVT LTD "/>
    <x v="0"/>
    <s v="1975-04-01"/>
    <n v="48"/>
    <s v="KARNATAKA"/>
  </r>
  <r>
    <n v="7265"/>
    <s v="PREM RAHEJA"/>
    <n v="9845101230"/>
    <s v="RICH ESSENTIALS"/>
    <x v="0"/>
    <s v="'15 May 1978"/>
    <n v="45"/>
    <s v="KARNATAKA"/>
  </r>
  <r>
    <n v="7266"/>
    <s v="NARESH TANWANI"/>
    <n v="9845866177"/>
    <s v="EFI "/>
    <x v="0"/>
    <d v="1972-07-06T00:00:00"/>
    <n v="51"/>
    <s v="KARNATAKA"/>
  </r>
  <r>
    <n v="7267"/>
    <s v="VASAN SS"/>
    <n v="9845117853"/>
    <s v="SHAPOORJI PALLONJI REAL ESTATE "/>
    <x v="0"/>
    <d v="1967-03-26T00:00:00"/>
    <n v="56"/>
    <s v="KARNATAKA"/>
  </r>
  <r>
    <n v="7268"/>
    <s v="PRAVEEN KS"/>
    <n v="9845244318"/>
    <s v="QUALCOMM INC"/>
    <x v="0"/>
    <d v="1975-07-05T00:00:00"/>
    <n v="48"/>
    <s v="KARNATAKA"/>
  </r>
  <r>
    <n v="7269"/>
    <s v="RAGHU SRINIVASAN"/>
    <n v="9845718881"/>
    <s v="BROCADE COMMUNICATIONS SYSTEMS PVT LTD"/>
    <x v="0"/>
    <s v="1971-05-12"/>
    <n v="52"/>
    <s v="KARNATAKA"/>
  </r>
  <r>
    <n v="7270"/>
    <s v="MATHIAZHAGAN SHANMUGAM"/>
    <n v="9845511908"/>
    <s v="CURRENTLY NOT IN JOB"/>
    <x v="0"/>
    <d v="1961-08-30T00:00:00"/>
    <n v="62"/>
    <s v="KARNATAKA"/>
  </r>
  <r>
    <n v="7271"/>
    <s v="AMIT RAY"/>
    <n v="9845013005"/>
    <s v="ENTREPRENEUR"/>
    <x v="0"/>
    <d v="1953-11-03T00:00:00"/>
    <n v="70"/>
    <s v="KARNATAKA"/>
  </r>
  <r>
    <n v="7272"/>
    <s v="RAVI KRISHNAN"/>
    <n v="9845594706"/>
    <s v="CURRENT EMPLOYER: INFOSYS BPO LIMITED"/>
    <x v="0"/>
    <d v="1965-06-01T00:00:00"/>
    <n v="58"/>
    <s v="KARNATAKA"/>
  </r>
  <r>
    <n v="7273"/>
    <s v="NAGARAJ HONKOTE"/>
    <n v="9845803455"/>
    <s v="WALMARTLABS "/>
    <x v="0"/>
    <s v="1976-02-26"/>
    <n v="47"/>
    <s v="KARNATAKA"/>
  </r>
  <r>
    <n v="7274"/>
    <s v="GAURAV DIXIT"/>
    <n v="9845315099"/>
    <s v="DIASPARK INC "/>
    <x v="0"/>
    <d v="1977-05-11T00:00:00"/>
    <n v="46"/>
    <s v="KARNATAKA"/>
  </r>
  <r>
    <n v="7275"/>
    <s v="SUPRIYO GUPTA"/>
    <n v="9845008788"/>
    <s v="JUBILANT AGRI AND CONSUMER PRODUCTS LTD "/>
    <x v="0"/>
    <s v="'26 Dec 1957"/>
    <n v="66"/>
    <s v="KARNATAKA"/>
  </r>
  <r>
    <n v="7276"/>
    <s v="AMIT KAUL"/>
    <n v="9845411871"/>
    <s v="EVAM "/>
    <x v="0"/>
    <s v="'20 Jun 1976"/>
    <n v="47"/>
    <s v="KARNATAKA"/>
  </r>
  <r>
    <n v="7277"/>
    <s v="RAVI ANANTHAKRISHNAN"/>
    <n v="9845598557"/>
    <s v="TESCO INDIA "/>
    <x v="0"/>
    <d v="1966-10-13T00:00:00"/>
    <n v="57"/>
    <s v="KARNATAKA"/>
  </r>
  <r>
    <n v="7278"/>
    <s v="V MURALI"/>
    <n v="9845038777"/>
    <s v="SSG GROUP "/>
    <x v="0"/>
    <s v="1968-08-05"/>
    <n v="55"/>
    <s v="KARNATAKA"/>
  </r>
  <r>
    <n v="7279"/>
    <s v="REMA P R"/>
    <n v="9845651194"/>
    <s v="ALSTOM LTD "/>
    <x v="0"/>
    <s v="'04 Aug 1966"/>
    <n v="57"/>
    <s v="KARNATAKA"/>
  </r>
  <r>
    <n v="7280"/>
    <s v="SAMITVINAYRAJ"/>
    <n v="9845562020"/>
    <s v="QUINTILESIMS "/>
    <x v="0"/>
    <d v="1975-11-10T00:00:00"/>
    <n v="48"/>
    <s v="KARNATAKA"/>
  </r>
  <r>
    <n v="7281"/>
    <s v="ANUBHAV"/>
    <n v="9845039083"/>
    <s v="INTUIT TECHNOLOGY SERVICES PVT LTD "/>
    <x v="0"/>
    <s v="1972-06-26"/>
    <n v="51"/>
    <s v="KARNATAKA"/>
  </r>
  <r>
    <n v="7282"/>
    <s v="SUNIL"/>
    <n v="9845049908"/>
    <s v="ERNST  &amp;  YOUNG PVT. LTD. "/>
    <x v="0"/>
    <d v="1965-02-01T00:00:00"/>
    <n v="58"/>
    <s v="KARNATAKA"/>
  </r>
  <r>
    <n v="7283"/>
    <s v="B S SUDARSHAN"/>
    <n v="9845740046"/>
    <s v="TVS MOTOR  COMPANY "/>
    <x v="0"/>
    <s v="'16 Jul 1959"/>
    <n v="64"/>
    <s v="KARNATAKA"/>
  </r>
  <r>
    <n v="7284"/>
    <s v="MANJUNATH"/>
    <n v="9845157430"/>
    <s v="OWN PRACTICE "/>
    <x v="0"/>
    <s v="1968-04-10"/>
    <n v="55"/>
    <s v="KARNATAKA"/>
  </r>
  <r>
    <n v="7285"/>
    <s v="VENKATASUBRAMANIAN"/>
    <n v="9845261062"/>
    <s v="RIO TINTO EXPLORATION INDIA PVT LTD "/>
    <x v="0"/>
    <d v="1959-06-15T00:00:00"/>
    <n v="64"/>
    <s v="KARNATAKA"/>
  </r>
  <r>
    <n v="7286"/>
    <s v="VIJAYARAGHAVAN"/>
    <n v="9845017649"/>
    <s v="ACCENTURE PVT LTD"/>
    <x v="0"/>
    <d v="1959-10-10T00:00:00"/>
    <n v="64"/>
    <s v="KARNATAKA"/>
  </r>
  <r>
    <n v="7287"/>
    <s v="SUDHIR BRAHMA"/>
    <n v="9845174253"/>
    <s v="DELL"/>
    <x v="0"/>
    <d v="1962-10-07T00:00:00"/>
    <n v="61"/>
    <s v="KARNATAKA"/>
  </r>
  <r>
    <n v="7288"/>
    <s v="RAVI"/>
    <n v="9845678084"/>
    <s v="CURRENT EMPLOYER: SYMANTEC"/>
    <x v="0"/>
    <d v="1975-06-10T00:00:00"/>
    <n v="48"/>
    <s v="KARNATAKA"/>
  </r>
  <r>
    <n v="7289"/>
    <s v="DR NARENDRA KUMAR C"/>
    <n v="9845068389"/>
    <s v="HEALTHCARE GLOBAL ( HCG ONCOLOGY HOSPITALS"/>
    <x v="0"/>
    <s v="'06 Aug 1967"/>
    <n v="56"/>
    <s v="KARNATAKA"/>
  </r>
  <r>
    <n v="7290"/>
    <s v="S GANESAN"/>
    <n v="9845006069"/>
    <s v="SYMANTEC CORPORATION"/>
    <x v="0"/>
    <d v="1967-06-03T00:00:00"/>
    <n v="56"/>
    <s v="KARNATAKA"/>
  </r>
  <r>
    <n v="7291"/>
    <s v="DR PARAMESWARA GUNDAPPA"/>
    <n v="9845197202"/>
    <s v="MANIPAL HOSPITAL , BANGALORE"/>
    <x v="0"/>
    <s v="1953-06-04"/>
    <n v="70"/>
    <s v="KARNATAKA"/>
  </r>
  <r>
    <n v="7292"/>
    <s v="ARCHANA JAGANATHAN"/>
    <n v="9845892799"/>
    <s v="CONCENTRIX TECHNOLOGIES PVT LTD"/>
    <x v="0"/>
    <s v="1969-10-13"/>
    <n v="54"/>
    <s v="KARNATAKA"/>
  </r>
  <r>
    <n v="7293"/>
    <s v="SURESH P S"/>
    <n v="9845566810"/>
    <s v="CISCO SYSTEM PRIVATE LIMITED"/>
    <x v="0"/>
    <s v="1970-06-01"/>
    <n v="53"/>
    <s v="KARNATAKA"/>
  </r>
  <r>
    <n v="7294"/>
    <s v="HARISH KN"/>
    <n v="9845514166"/>
    <s v="HP GLOBAL BUSINESS SERVICES "/>
    <x v="0"/>
    <s v="'20 Jul 1962"/>
    <n v="61"/>
    <s v="KARNATAKA"/>
  </r>
  <r>
    <n v="7295"/>
    <s v="RAGHU NAMBIAR"/>
    <n v="9845124403"/>
    <s v="STRADUS INDIA SERVICES PVT. LTD. "/>
    <x v="0"/>
    <d v="1964-01-01T00:00:00"/>
    <n v="59"/>
    <s v="KARNATAKA"/>
  </r>
  <r>
    <n v="7296"/>
    <s v="VISHNU NIDHIN"/>
    <n v="9845014062"/>
    <s v="IBM GLOBAL SERVICES PRIVATE LIMITED"/>
    <x v="0"/>
    <d v="1964-08-29T00:00:00"/>
    <n v="59"/>
    <s v="KARNATAKA"/>
  </r>
  <r>
    <n v="7297"/>
    <s v="AMIT JAIN"/>
    <n v="9845129549"/>
    <s v="ORACLE INDIA PVT. LTD"/>
    <x v="0"/>
    <s v="'12 Feb 1972"/>
    <n v="51"/>
    <s v="KARNATAKA"/>
  </r>
  <r>
    <n v="7298"/>
    <s v="GANESH HUGALAVALLI BHASKAR"/>
    <n v="9448205293"/>
    <s v="SEA TRUCKS GROUP"/>
    <x v="0"/>
    <s v="'20 Jul 1972"/>
    <n v="51"/>
    <s v="KARNATAKA"/>
  </r>
  <r>
    <n v="7299"/>
    <s v="KIRAN VISHWAROOP"/>
    <n v="9448812802"/>
    <s v="RODIC CONSULTANTS PVT.LTD"/>
    <x v="0"/>
    <d v="1964-05-03T00:00:00"/>
    <n v="59"/>
    <s v="KARNATAKA"/>
  </r>
  <r>
    <n v="7300"/>
    <s v="NEELESH KADAM"/>
    <n v="9886808090"/>
    <s v="TANISHA SYSTEMS"/>
    <x v="0"/>
    <d v="1980-07-12T00:00:00"/>
    <n v="43"/>
    <s v="KARNATAKA"/>
  </r>
  <r>
    <n v="7301"/>
    <s v="HARIHARAN PARAMASIVAM PERUMAL"/>
    <n v="9880017054"/>
    <s v="CURRENT EMPLOYER: PULSE SECURE TECHNOLOGIES INDIA PVT LTD"/>
    <x v="0"/>
    <s v="1970-04-17"/>
    <n v="53"/>
    <s v="KARNATAKA"/>
  </r>
  <r>
    <n v="7302"/>
    <s v="SRIDHAR KOTHA"/>
    <n v="9880157755"/>
    <s v="PULSE SECURE "/>
    <x v="0"/>
    <s v="'05 Jul 1976"/>
    <n v="47"/>
    <s v="KARNATAKA"/>
  </r>
  <r>
    <n v="7303"/>
    <s v="YADUPATHI RAO KG RAO"/>
    <n v="9880236015"/>
    <s v="ADITYA BIRLA MINACS LTD "/>
    <x v="0"/>
    <d v="1969-06-10T00:00:00"/>
    <n v="54"/>
    <s v="KARNATAKA"/>
  </r>
  <r>
    <n v="7304"/>
    <s v="RAMADAS MENON"/>
    <n v="9880149313"/>
    <s v="BHARAT LIGHT  &amp;  POWER "/>
    <x v="0"/>
    <s v="'18 Jun 1977"/>
    <n v="46"/>
    <s v="KARNATAKA"/>
  </r>
  <r>
    <n v="7305"/>
    <s v="MAHESH M"/>
    <n v="9880615960"/>
    <s v="PVT ORGANISATION"/>
    <x v="0"/>
    <d v="1976-12-18T00:00:00"/>
    <n v="47"/>
    <s v="KARNATAKA"/>
  </r>
  <r>
    <n v="7306"/>
    <s v="SRINIVAS DEVANAHALLI"/>
    <n v="9880074074"/>
    <s v="INFOSYS TECHNOLOGIES "/>
    <x v="0"/>
    <s v="1978-03-06"/>
    <n v="45"/>
    <s v="KARNATAKA"/>
  </r>
  <r>
    <n v="7307"/>
    <s v="DALBIR DAHIYA"/>
    <n v="9880290253"/>
    <s v="RCOM "/>
    <x v="0"/>
    <s v="1971-01-30"/>
    <n v="52"/>
    <s v="KARNATAKA"/>
  </r>
  <r>
    <n v="7308"/>
    <s v="RAJESH KUMAR DARISIPUDI"/>
    <n v="9880047620"/>
    <s v="EMC DATA STORAGE SYSTEMS INDIA PVT LTD "/>
    <x v="0"/>
    <s v="1972-03-11"/>
    <n v="51"/>
    <s v="KARNATAKA"/>
  </r>
  <r>
    <n v="7309"/>
    <s v="SATENDRA K DWIVEDI"/>
    <n v="9880149971"/>
    <s v="HOLIDAYIQ.COM"/>
    <x v="0"/>
    <d v="1975-10-28T00:00:00"/>
    <n v="48"/>
    <s v="KARNATAKA"/>
  </r>
  <r>
    <n v="7310"/>
    <s v="RAHUL SABNIS"/>
    <n v="9880001433"/>
    <s v="MICROSOFT CORPORATION"/>
    <x v="0"/>
    <s v="1977-02-16"/>
    <n v="46"/>
    <s v="KARNATAKA"/>
  </r>
  <r>
    <n v="7311"/>
    <s v="LALIT AGARWAL"/>
    <n v="9880285020"/>
    <s v="HEWLETT PACKARD INDIA"/>
    <x v="0"/>
    <d v="1977-10-27T00:00:00"/>
    <n v="46"/>
    <s v="KARNATAKA"/>
  </r>
  <r>
    <n v="7312"/>
    <s v="SANJOY CHAKRABARTY"/>
    <n v="9880114454"/>
    <s v="ID WALLEMS , HONGKONG"/>
    <x v="0"/>
    <s v="'21 Jan 1948"/>
    <n v="75"/>
    <s v="KARNATAKA"/>
  </r>
  <r>
    <n v="7313"/>
    <s v="SOUNDARARAJAN SRINIVASAN"/>
    <n v="9880160590"/>
    <s v="INDIAN MNC DIVERSIFIED GROUP"/>
    <x v="0"/>
    <d v="1957-02-25T00:00:00"/>
    <n v="66"/>
    <s v="KARNATAKA"/>
  </r>
  <r>
    <n v="7314"/>
    <s v="MOLOY DAS"/>
    <n v="9880963286"/>
    <s v="NOKIA INDIA PVT LTD "/>
    <x v="0"/>
    <s v="14 Jan 1975"/>
    <n v="48"/>
    <s v="KARNATAKA"/>
  </r>
  <r>
    <n v="7315"/>
    <s v="UMASANKAR V"/>
    <n v="9880275495"/>
    <s v=" CURRENT EMPLOYER: GE HEALTHCARE"/>
    <x v="0"/>
    <d v="1971-06-08T00:00:00"/>
    <n v="52"/>
    <s v="KARNATAKA"/>
  </r>
  <r>
    <n v="7316"/>
    <s v="TARUN MALIK"/>
    <n v="9880297742"/>
    <s v="FMC INDIA LIMITED"/>
    <x v="0"/>
    <d v="1967-03-29T00:00:00"/>
    <n v="56"/>
    <s v="KARNATAKA"/>
  </r>
  <r>
    <n v="7317"/>
    <s v="GIRIDHAR JAKKI"/>
    <n v="9880501065"/>
    <s v="SAMSUNG R&amp;D INSTITUTE BANGALORE LAB"/>
    <x v="0"/>
    <s v="1973-03-03"/>
    <n v="50"/>
    <s v="KARNATAKA"/>
  </r>
  <r>
    <n v="7318"/>
    <s v="ANAND KULKARNI"/>
    <n v="9980013637"/>
    <s v="ABB LTD INDIA"/>
    <x v="0"/>
    <s v="1963-04-24"/>
    <n v="60"/>
    <s v="KARNATAKA"/>
  </r>
  <r>
    <n v="7319"/>
    <s v="VARADARAJULU KOLAMALA"/>
    <n v="9945033445"/>
    <s v="ARICENT TECHNOLOGIES LTD  MOTOROLA INDIA PVT LTD"/>
    <x v="0"/>
    <d v="1971-06-26T00:00:00"/>
    <n v="52"/>
    <s v="KARNATAKA"/>
  </r>
  <r>
    <n v="7320"/>
    <s v="KESHAVA PRASAD S"/>
    <n v="9980827240"/>
    <s v="LEADING ENGINEERING SERVICES COMPANY "/>
    <x v="0"/>
    <d v="1973-07-25T00:00:00"/>
    <n v="50"/>
    <s v="KARNATAKA"/>
  </r>
  <r>
    <n v="7321"/>
    <s v="KISHOR PADMANABHAN"/>
    <n v="9945501968"/>
    <s v="CISCO SYSTEMS INDIA PVT LTD"/>
    <x v="0"/>
    <s v="1968-05-03"/>
    <n v="55"/>
    <s v="KARNATAKA"/>
  </r>
  <r>
    <n v="7322"/>
    <s v="BADRINATH KARPUR"/>
    <n v="9945377550"/>
    <s v="CURRENT EMPLOYER: ADARSH DEVELOPERS"/>
    <x v="0"/>
    <s v="'04 Aug 1955"/>
    <n v="68"/>
    <s v="KARNATAKA"/>
  </r>
  <r>
    <n v="7323"/>
    <s v="SREENATH REDDY"/>
    <n v="9980298250"/>
    <s v="SAMSUNG INDIA SOFTWARE OPERATIONS PVT LTD"/>
    <x v="0"/>
    <d v="1976-06-09T00:00:00"/>
    <n v="47"/>
    <s v="KARNATAKA"/>
  </r>
  <r>
    <n v="7324"/>
    <s v="ARNAB BHATTACHARYA"/>
    <n v="9980015499"/>
    <s v="VMWARE SOFTWARE INDIA PVT LTD "/>
    <x v="0"/>
    <d v="1969-08-29T00:00:00"/>
    <n v="54"/>
    <s v="KARNATAKA"/>
  </r>
  <r>
    <n v="7325"/>
    <s v="PATTABHIRAMI REDDY V"/>
    <n v="9980155744"/>
    <s v="UNITED SPIRITS LTD "/>
    <x v="0"/>
    <s v="'25 Dec 1969"/>
    <n v="54"/>
    <s v="KARNATAKA"/>
  </r>
  <r>
    <n v="7326"/>
    <s v="S BHASKAR"/>
    <n v="9980059690"/>
    <s v="PATEL REALTY INDIA LTD "/>
    <x v="0"/>
    <s v="'26 Apr 1962"/>
    <n v="61"/>
    <s v="KARNATAKA"/>
  </r>
  <r>
    <n v="7327"/>
    <s v="V BABURAJAN"/>
    <n v="9945255277"/>
    <s v="INFOSYS LIMITED "/>
    <x v="0"/>
    <d v="1966-06-03T00:00:00"/>
    <n v="57"/>
    <s v="KARNATAKA"/>
  </r>
  <r>
    <n v="7328"/>
    <s v="VIJAY MIRJI"/>
    <n v="9945664600"/>
    <s v="ILANTUS TECHNOLOGIES"/>
    <x v="0"/>
    <d v="1970-08-07T00:00:00"/>
    <n v="53"/>
    <s v="KARNATAKA"/>
  </r>
  <r>
    <n v="7329"/>
    <s v="SREENIVASULU ANANTHA"/>
    <n v="9980324345"/>
    <s v="CELLULANT"/>
    <x v="0"/>
    <s v="14 Nov 1973"/>
    <n v="50"/>
    <s v="KARNATAKA"/>
  </r>
  <r>
    <n v="7330"/>
    <s v="SANTOSH MURTHY"/>
    <n v="9900589951"/>
    <s v="JOHNSON AND JOHNSON MIDDLE EAST"/>
    <x v="0"/>
    <s v="1981-01-31"/>
    <n v="42"/>
    <s v="KARNATAKA"/>
  </r>
  <r>
    <n v="7331"/>
    <s v="MOHAN KAKDE"/>
    <n v="9480333744"/>
    <s v="ABB INDIA LTD "/>
    <x v="0"/>
    <s v="'10 May 1965"/>
    <n v="58"/>
    <s v="KARNATAKA"/>
  </r>
  <r>
    <n v="7332"/>
    <s v="DIVYANSHU VERMA"/>
    <n v="9900141833"/>
    <s v="ERICSSON GLOBAL SERVICES INDIA PVT LTD "/>
    <x v="0"/>
    <s v="1973-01-16"/>
    <n v="50"/>
    <s v="KARNATAKA"/>
  </r>
  <r>
    <n v="7333"/>
    <s v="SUDHIR GEETHA VENUGOPALAN"/>
    <n v="9900721937"/>
    <s v="AMPLIFI INC "/>
    <x v="0"/>
    <d v="1974-08-25T00:00:00"/>
    <n v="49"/>
    <s v="KARNATAKA"/>
  </r>
  <r>
    <n v="7334"/>
    <s v="VENKATA SESHAGIRI RAO MALLAVARAPU"/>
    <n v="9901888229"/>
    <s v="RELIANCE TRENDS LTD"/>
    <x v="0"/>
    <d v="1955-06-04T00:00:00"/>
    <n v="68"/>
    <s v="KARNATAKA"/>
  </r>
  <r>
    <n v="7335"/>
    <s v="C S NANDINI"/>
    <n v="9900580428"/>
    <s v="ARRIS INDIA PRIVATE LIMITED "/>
    <x v="0"/>
    <d v="1971-08-05T00:00:00"/>
    <n v="52"/>
    <s v="KARNATAKA"/>
  </r>
  <r>
    <n v="7336"/>
    <s v="MANOJ"/>
    <n v="9901184387"/>
    <s v="WELLS FARGO"/>
    <x v="0"/>
    <d v="1973-08-11T00:00:00"/>
    <n v="50"/>
    <s v="KARNATAKA"/>
  </r>
  <r>
    <n v="7337"/>
    <s v="AJAY SHAH"/>
    <n v="9900887552"/>
    <s v="XYZ PVT.LTD "/>
    <x v="0"/>
    <d v="1961-05-16T00:00:00"/>
    <n v="62"/>
    <s v="KARNATAKA"/>
  </r>
  <r>
    <n v="7338"/>
    <s v="ANIL NAIR"/>
    <n v="9900178458"/>
    <s v="ACCENTURE PVT LTD "/>
    <x v="0"/>
    <d v="1971-07-29T00:00:00"/>
    <n v="52"/>
    <s v="KARNATAKA"/>
  </r>
  <r>
    <n v="7339"/>
    <s v="DEVASHIS SENGUPTA"/>
    <n v="9900152717"/>
    <s v="TATA CONSULTANCY SERVICES LTD "/>
    <x v="0"/>
    <d v="1971-02-15T00:00:00"/>
    <n v="52"/>
    <s v="KARNATAKA"/>
  </r>
  <r>
    <n v="7340"/>
    <s v="LEO THOMAS T"/>
    <n v="9900113455"/>
    <s v="ACT-ON SOFTWARE INC. "/>
    <x v="0"/>
    <d v="1981-08-10T00:00:00"/>
    <n v="42"/>
    <s v="KARNATAKA"/>
  </r>
  <r>
    <n v="7341"/>
    <s v="RAVISH SHAMANNA"/>
    <n v="9900236501"/>
    <s v="ERICSSON GLOBAL SERVICES INDIA PVT LTD R &amp; D "/>
    <x v="0"/>
    <s v="'15 Feb 1971"/>
    <n v="52"/>
    <s v="KARNATAKA"/>
  </r>
  <r>
    <n v="7342"/>
    <s v="VENKAT GANGINENI"/>
    <n v="9900212457"/>
    <s v="LSI INDIA RESEARCH AND DEVELOPMENT PVT LTD"/>
    <x v="0"/>
    <d v="1972-07-01T00:00:00"/>
    <n v="51"/>
    <s v="KARNATAKA"/>
  </r>
  <r>
    <n v="7343"/>
    <s v="GANGADHAR TGK"/>
    <n v="9900163001"/>
    <s v="MICROSOFT INDIA PVT LTD"/>
    <x v="0"/>
    <s v="1978-02-07"/>
    <n v="45"/>
    <s v="KARNATAKA"/>
  </r>
  <r>
    <n v="7344"/>
    <s v="ALOK SINHA"/>
    <n v="9901488499"/>
    <s v="CURRENT EMPLOYER: EXOTQ.COM"/>
    <x v="0"/>
    <d v="1974-12-12T00:00:00"/>
    <n v="49"/>
    <s v="KARNATAKA"/>
  </r>
  <r>
    <n v="7345"/>
    <s v="K M MOHAN"/>
    <n v="9901931860"/>
    <s v="WORLD TECHNOLOGY CENTRE"/>
    <x v="0"/>
    <s v="'10 Mar 1963"/>
    <n v="60"/>
    <s v="KARNATAKA"/>
  </r>
  <r>
    <n v="7346"/>
    <s v="NABONITA BARUAH"/>
    <n v="9900576235"/>
    <s v="GERMAN COMPANY"/>
    <x v="0"/>
    <s v="'07 Sep 1962"/>
    <n v="61"/>
    <s v="KARNATAKA"/>
  </r>
  <r>
    <n v="7347"/>
    <s v="SURJYA"/>
    <n v="9901037151"/>
    <s v="FIDELITY BUSINESS SERVICES INDIA PVT LTD "/>
    <x v="0"/>
    <d v="1974-09-08T00:00:00"/>
    <n v="49"/>
    <s v="KARNATAKA"/>
  </r>
  <r>
    <n v="7348"/>
    <s v="SANDEEP KUMAR GARG"/>
    <n v="9743990004"/>
    <s v="CURRENT EMPLOYER: RAYMOND LTD"/>
    <x v="0"/>
    <s v="'01 Dec 1968"/>
    <n v="55"/>
    <s v="KARNATAKA"/>
  </r>
  <r>
    <n v="7349"/>
    <s v="MANOJ S MUDAKKAYIL"/>
    <n v="9972242625"/>
    <s v="ALFARAA GROUP"/>
    <x v="0"/>
    <d v="1964-10-25T00:00:00"/>
    <n v="59"/>
    <s v="KARNATAKA"/>
  </r>
  <r>
    <n v="7350"/>
    <s v="GOPAL PADMA KUMAR"/>
    <n v="9743170211"/>
    <s v="YAUGGLESOFT SOLUTIONS "/>
    <x v="0"/>
    <d v="1958-06-15T00:00:00"/>
    <n v="65"/>
    <s v="KARNATAKA"/>
  </r>
  <r>
    <n v="7351"/>
    <s v="SRINATH KANUKOLANU"/>
    <n v="9902411677"/>
    <s v="IBM INDIA PVT LTD "/>
    <x v="0"/>
    <d v="1973-08-21T00:00:00"/>
    <n v="50"/>
    <s v="KARNATAKA"/>
  </r>
  <r>
    <n v="7352"/>
    <s v="MANOJ KANDATH"/>
    <n v="9902133011"/>
    <s v="JP MORGAN SERVICES INDIA PVT LTD "/>
    <x v="0"/>
    <d v="1968-03-04T00:00:00"/>
    <n v="55"/>
    <s v="KARNATAKA"/>
  </r>
  <r>
    <n v="7353"/>
    <s v="RAJNISH MATTA"/>
    <n v="9731302111"/>
    <s v="A LEADING MNC IN OPHTHA PHARMA "/>
    <x v="0"/>
    <s v="1971-01-30"/>
    <n v="52"/>
    <s v="KARNATAKA"/>
  </r>
  <r>
    <n v="7354"/>
    <s v="RAMESH ANANTHASAYANAM"/>
    <n v="9731010546"/>
    <s v="SABMILLER INDIA LTD"/>
    <x v="0"/>
    <d v="1968-04-30T00:00:00"/>
    <n v="55"/>
    <s v="KARNATAKA"/>
  </r>
  <r>
    <n v="7355"/>
    <s v="K. S DONNY BIDDAPPA"/>
    <n v="9731458227"/>
    <s v="CRITINNO SOFTWARE"/>
    <x v="0"/>
    <s v="'27 Apr 1978"/>
    <n v="45"/>
    <s v="KARNATAKA"/>
  </r>
  <r>
    <n v="7356"/>
    <s v="RANJAN JAIN"/>
    <n v="9972377668"/>
    <s v="LIFESTYLE INTERNATIONAL"/>
    <x v="0"/>
    <d v="1966-12-04T00:00:00"/>
    <n v="57"/>
    <s v="KARNATAKA"/>
  </r>
  <r>
    <n v="7357"/>
    <s v="ANITHA PARAMESWARAN"/>
    <n v="9741752000"/>
    <s v="UNILEVER "/>
    <x v="0"/>
    <s v="'26 May 1971"/>
    <n v="52"/>
    <s v="KARNATAKA"/>
  </r>
  <r>
    <n v="7358"/>
    <s v="VINAY GUNDI"/>
    <n v="9741351858"/>
    <s v="ATTENTUS LEGAL SERVICES"/>
    <x v="0"/>
    <d v="1964-12-05T00:00:00"/>
    <n v="59"/>
    <s v="KARNATAKA"/>
  </r>
  <r>
    <n v="7359"/>
    <s v="SAMRAT BANERJEE"/>
    <n v="9902249310"/>
    <s v="BUSINESS HEAD SOUTH ZONE"/>
    <x v="0"/>
    <s v="'09 Apr 1973"/>
    <n v="50"/>
    <s v="KARNATAKA"/>
  </r>
  <r>
    <n v="7360"/>
    <s v="ANIL KUMAR VADLAMUDI"/>
    <n v="9902030877"/>
    <s v="INTUIT TECHNOLOGY SERVICES"/>
    <x v="0"/>
    <s v="1977-08-03"/>
    <n v="46"/>
    <s v="KARNATAKA"/>
  </r>
  <r>
    <n v="7361"/>
    <s v="MANISH MEHTA"/>
    <n v="9902017968"/>
    <s v="CADEPLOY ;  INC. "/>
    <x v="0"/>
    <d v="1970-05-15T00:00:00"/>
    <n v="53"/>
    <s v="KARNATAKA"/>
  </r>
  <r>
    <n v="7362"/>
    <s v="KIRAN HEBBAR"/>
    <n v="9008800399"/>
    <s v="DEUTSCHE BANK OPERATIONS INTERNATIONAL "/>
    <x v="0"/>
    <s v="'31 Oct 1973"/>
    <n v="50"/>
    <s v="KARNATAKA"/>
  </r>
  <r>
    <n v="7363"/>
    <s v="ASHISH JHUNJHUNWALA"/>
    <n v="9663103547"/>
    <s v="TEAMLEASE SERVICES PVT. LTD."/>
    <x v="0"/>
    <s v="'07 Dec 1977"/>
    <n v="46"/>
    <s v="KARNATAKA"/>
  </r>
  <r>
    <n v="7364"/>
    <s v="CHANDRASEKHAR RAMAMURTHY"/>
    <n v="9611278202"/>
    <s v="AACHI GROUP OF COMPANIES "/>
    <x v="0"/>
    <d v="1950-12-15T00:00:00"/>
    <n v="73"/>
    <s v="KARNATAKA"/>
  </r>
  <r>
    <n v="7365"/>
    <s v="MANISH CHATURVEDI"/>
    <n v="9663375200"/>
    <s v=" CURRENT EMPLOYER: SABIC"/>
    <x v="0"/>
    <d v="1966-09-01T00:00:00"/>
    <n v="57"/>
    <s v="KARNATAKA"/>
  </r>
  <r>
    <n v="7366"/>
    <s v="RAMACHANDRAN VISWANATHAN"/>
    <n v="9632319998"/>
    <s v="LLC CO ;  MUSCAT "/>
    <x v="0"/>
    <s v="'25 Nov 1955"/>
    <n v="68"/>
    <s v="KARNATAKA"/>
  </r>
  <r>
    <n v="7367"/>
    <s v="GEORGE THOMAS"/>
    <n v="9611579111"/>
    <s v="BILCARE LTD"/>
    <x v="0"/>
    <d v="1967-05-14T00:00:00"/>
    <n v="56"/>
    <s v="KARNATAKA"/>
  </r>
  <r>
    <n v="7368"/>
    <s v="DOMINIC CHRISTY"/>
    <n v="9008306000"/>
    <s v="SOCIETE GENERALE"/>
    <x v="0"/>
    <s v="'25 Jun 1970"/>
    <n v="53"/>
    <s v="KARNATAKA"/>
  </r>
  <r>
    <n v="7369"/>
    <s v="SHEJU A K"/>
    <n v="9620621704"/>
    <s v="IBM INDIA PVT LTD "/>
    <x v="0"/>
    <d v="1971-09-26T00:00:00"/>
    <n v="52"/>
    <s v="KARNATAKA"/>
  </r>
  <r>
    <n v="7370"/>
    <s v="RAMESH MUNIYAPPA BASAVARAJAPPA"/>
    <n v="9611424736"/>
    <s v="SERVICES &amp; TRADE COMPANY LLC"/>
    <x v="0"/>
    <d v="1969-05-16T00:00:00"/>
    <n v="54"/>
    <s v="KARNATAKA"/>
  </r>
  <r>
    <n v="7371"/>
    <s v="HEMA BANSAL"/>
    <n v="9686568409"/>
    <s v="ACCENTURE PVT LTD "/>
    <x v="0"/>
    <s v="'09 Jan 1974"/>
    <n v="49"/>
    <s v="KARNATAKA"/>
  </r>
  <r>
    <n v="7372"/>
    <s v="VISWANATHAN P"/>
    <n v="9686033227"/>
    <s v="UNILEVER "/>
    <x v="0"/>
    <d v="1980-11-20T00:00:00"/>
    <n v="43"/>
    <s v="KARNATAKA"/>
  </r>
  <r>
    <n v="7373"/>
    <s v="CHANDSAHEB ITAGI"/>
    <n v="9686862004"/>
    <s v="CONDUENT "/>
    <x v="0"/>
    <s v="'02 Dec 1977"/>
    <n v="46"/>
    <s v="KARNATAKA"/>
  </r>
  <r>
    <n v="7374"/>
    <s v="NARAYAN GHATIKAR"/>
    <n v="8105736013"/>
    <s v="WEIR BDK VALVES PVT LTD"/>
    <x v="0"/>
    <s v="'20 Jul 1967"/>
    <n v="56"/>
    <s v="KARNATAKA"/>
  </r>
  <r>
    <n v="7375"/>
    <s v="DOMINIC RAJENDRAN"/>
    <n v="9901771401"/>
    <m/>
    <x v="0"/>
    <d v="1979-07-17T00:00:00"/>
    <n v="44"/>
    <s v="KARNATAKA"/>
  </r>
  <r>
    <n v="7376"/>
    <s v="RAMA MURTHY SHAMA SHASTRY"/>
    <n v="9845380992"/>
    <s v="CURRENT EMPLOYER: RELIANCE JIO"/>
    <x v="0"/>
    <s v="1977-01-18"/>
    <n v="46"/>
    <s v="KARNATAKA"/>
  </r>
  <r>
    <n v="7377"/>
    <s v="KK BHAGCHANDANI"/>
    <n v="9845287266"/>
    <s v="ACD INC"/>
    <x v="0"/>
    <d v="1971-07-30T00:00:00"/>
    <n v="52"/>
    <s v="KARNATAKA"/>
  </r>
  <r>
    <n v="7378"/>
    <s v="NIRMALKUMAR PM"/>
    <n v="9845373942"/>
    <s v="TRADESTONE SOFTWARE INDIA PRIVATE LIMITED"/>
    <x v="0"/>
    <d v="1974-12-24T00:00:00"/>
    <n v="49"/>
    <s v="KARNATAKA"/>
  </r>
  <r>
    <n v="7379"/>
    <s v="CHANDAN ARVIND DAS"/>
    <n v="9845217690"/>
    <s v="JUNIPER NETWORKS INDIA PVT LTD"/>
    <x v="0"/>
    <s v="'15 Oct 1968"/>
    <n v="55"/>
    <s v="KARNATAKA"/>
  </r>
  <r>
    <n v="7380"/>
    <s v="RAJARSHI MAITY"/>
    <n v="9845502970"/>
    <s v="CURRENT EMPLOYER: SABMILLER INDIA LIMITED"/>
    <x v="0"/>
    <d v="1966-12-22T00:00:00"/>
    <n v="57"/>
    <s v="KARNATAKA"/>
  </r>
  <r>
    <n v="7381"/>
    <s v="SANJAY SETH"/>
    <n v="9845197657"/>
    <s v="ORACLE INDIA PVT. LTD. "/>
    <x v="0"/>
    <d v="1966-10-19T00:00:00"/>
    <n v="57"/>
    <s v="KARNATAKA"/>
  </r>
  <r>
    <n v="7382"/>
    <s v="D K KUMAR"/>
    <n v="9845443178"/>
    <s v="IBM INDIA PVT LTD "/>
    <x v="0"/>
    <d v="1973-06-05T00:00:00"/>
    <n v="50"/>
    <s v="KARNATAKA"/>
  </r>
  <r>
    <n v="7383"/>
    <s v="SRINATH SIDDALGATTA"/>
    <n v="9845229725"/>
    <s v="INDEPENDENT CONSULTANT"/>
    <x v="0"/>
    <s v="1969-05-11"/>
    <n v="54"/>
    <s v="KARNATAKA"/>
  </r>
  <r>
    <n v="7384"/>
    <s v="HARPREET SINGH"/>
    <n v="9880469203"/>
    <s v="HINDUSTAN UNILEVER LTD "/>
    <x v="0"/>
    <s v="1976-03-05"/>
    <n v="47"/>
    <s v="KARNATAKA"/>
  </r>
  <r>
    <n v="7385"/>
    <s v="NIRAJ BISARIA"/>
    <n v="9880688631"/>
    <s v="CURRENT EMPLOYER: LM WIND POWER (INDIA) PVT LTD. BANGALORE(100% EUROPEAN MNC)"/>
    <x v="0"/>
    <d v="1971-07-01T00:00:00"/>
    <n v="52"/>
    <s v="KARNATAKA"/>
  </r>
  <r>
    <n v="7386"/>
    <s v="AMAN SOOD"/>
    <n v="9945274152"/>
    <s v="CURRENT EMPLOYER: FLIPKART"/>
    <x v="0"/>
    <s v="'18 Apr 1974"/>
    <n v="49"/>
    <s v="KARNATAKA"/>
  </r>
  <r>
    <n v="7387"/>
    <s v="RAMOJI TEJOMURTULA"/>
    <n v="9945637450"/>
    <s v="CURRENT EMPLOYER: MANIPAL HOSPITALS"/>
    <x v="0"/>
    <d v="1966-08-30T00:00:00"/>
    <n v="57"/>
    <s v="KARNATAKA"/>
  </r>
  <r>
    <n v="7388"/>
    <s v="SHASHI"/>
    <n v="9945032579"/>
    <s v="TESCO"/>
    <x v="0"/>
    <s v="1983-05-05"/>
    <n v="40"/>
    <s v="KARNATAKA"/>
  </r>
  <r>
    <n v="7389"/>
    <s v="PRAVEEN KALA"/>
    <n v="9980800014"/>
    <s v="CURRENT EMPLOYER: THE HIMALAYA DRUG COMPANY"/>
    <x v="0"/>
    <s v="1963-07-15"/>
    <n v="60"/>
    <s v="KARNATAKA"/>
  </r>
  <r>
    <n v="7390"/>
    <s v="HEMLATA NEVETIA"/>
    <n v="9945244634"/>
    <s v="COMPUTER SCIENCES CORP LTD  ( CSC ) "/>
    <x v="0"/>
    <s v="1971-02-15"/>
    <n v="52"/>
    <s v="KARNATAKA"/>
  </r>
  <r>
    <n v="7391"/>
    <s v="GURU BAGEWADI"/>
    <n v="9900170404"/>
    <s v="CAPGEMINI INDIA PVT LTD"/>
    <x v="0"/>
    <d v="1979-07-22T00:00:00"/>
    <n v="44"/>
    <s v="KARNATAKA"/>
  </r>
  <r>
    <n v="7392"/>
    <s v="AMIT SOOD"/>
    <n v="9901900800"/>
    <s v="IBM INDIA PVT LTD"/>
    <x v="0"/>
    <s v="1974-11-21"/>
    <n v="49"/>
    <s v="KARNATAKA"/>
  </r>
  <r>
    <n v="7393"/>
    <s v="MADHUSUDANA KURAPATI"/>
    <n v="9901327089"/>
    <s v="EMC CORPORATION "/>
    <x v="0"/>
    <s v="'05 Aug 1971"/>
    <n v="52"/>
    <s v="KARNATAKA"/>
  </r>
  <r>
    <n v="7394"/>
    <s v="SATHISH HOSAD"/>
    <n v="9480402653"/>
    <s v="QUALITY ENGINEERING AND SOFTWARE TECHNOLOGY, BANGALORE."/>
    <x v="0"/>
    <d v="1972-07-21T00:00:00"/>
    <n v="51"/>
    <s v="KARNATAKA"/>
  </r>
  <r>
    <n v="7395"/>
    <s v="DHARPAN KOUL"/>
    <n v="9972010023"/>
    <s v="HEAD - PROFESSIONAL SERVICES, INDIA"/>
    <x v="0"/>
    <s v="'01 Nov 1976"/>
    <n v="47"/>
    <s v="KARNATAKA"/>
  </r>
  <r>
    <n v="7396"/>
    <s v="VENKATARAMANA GORTI"/>
    <n v="9972233110"/>
    <s v="WIPRO INFRASTRUCTURE ENGINEERING LIMITED"/>
    <x v="0"/>
    <s v="1968-02-03"/>
    <n v="55"/>
    <s v="KARNATAKA"/>
  </r>
  <r>
    <n v="7397"/>
    <s v="MADHUSUDHAN BAGEPALLY SRINIVASAMURTHY"/>
    <n v="9731302705"/>
    <s v="GMR ENERGY LTD"/>
    <x v="0"/>
    <s v="'25 Apr 1962"/>
    <n v="61"/>
    <s v="KARNATAKA"/>
  </r>
  <r>
    <n v="7398"/>
    <s v="JEET"/>
    <n v="9972711233"/>
    <s v="CONFIDENTIAL "/>
    <x v="0"/>
    <s v="'11 Aug 1983"/>
    <n v="40"/>
    <s v="KARNATAKA"/>
  </r>
  <r>
    <n v="7399"/>
    <s v="BHADRAVATHI MAHABALESH"/>
    <n v="9902097467"/>
    <s v="CURRENT EMPLOYER: GMR GROUP"/>
    <x v="0"/>
    <s v="1959-03-20"/>
    <n v="64"/>
    <s v="KARNATAKA"/>
  </r>
  <r>
    <n v="7400"/>
    <s v="SAURABH MALHOTRA"/>
    <n v="9972590242"/>
    <s v="SYNGENTA INDIA LTD "/>
    <x v="0"/>
    <d v="1979-11-03T00:00:00"/>
    <n v="44"/>
    <s v="KARNATAKA"/>
  </r>
  <r>
    <n v="7401"/>
    <s v="ASWANI BHASKAR"/>
    <n v="9652474474"/>
    <s v="HMD GLOBAL "/>
    <x v="0"/>
    <d v="1982-05-18T00:00:00"/>
    <n v="41"/>
    <s v="KARNATAKA"/>
  </r>
  <r>
    <n v="7402"/>
    <s v="K ABISHEK SHETTY"/>
    <n v="9663481000"/>
    <s v="CITYINFOSERVICES"/>
    <x v="0"/>
    <s v="'10 Apr 1983"/>
    <n v="40"/>
    <s v="KARNATAKA"/>
  </r>
  <r>
    <n v="7403"/>
    <s v="CHETAN VINCHHI"/>
    <n v="9845169360"/>
    <m/>
    <x v="0"/>
    <s v="1970-04-05"/>
    <n v="53"/>
    <s v="KARNATAKA"/>
  </r>
  <r>
    <n v="7404"/>
    <s v="AMIT BANERJI"/>
    <n v="9880499211"/>
    <m/>
    <x v="0"/>
    <d v="1962-06-09T00:00:00"/>
    <n v="61"/>
    <s v="KARNATAKA"/>
  </r>
  <r>
    <n v="7405"/>
    <s v="SANDEEP KUMAR"/>
    <n v="9880200042"/>
    <m/>
    <x v="0"/>
    <s v="1981-04-24"/>
    <n v="42"/>
    <s v="KARNATAKA"/>
  </r>
  <r>
    <n v="7406"/>
    <s v="JAGADISHWARAN R IYER"/>
    <n v="9845904741"/>
    <m/>
    <x v="0"/>
    <s v="1974-06-28"/>
    <n v="49"/>
    <s v="KARNATAKA"/>
  </r>
  <r>
    <n v="7407"/>
    <s v="ANUP VARMA"/>
    <n v="9972528280"/>
    <m/>
    <x v="0"/>
    <s v="'21 Sep 1959"/>
    <n v="64"/>
    <s v="KARNATAKA"/>
  </r>
  <r>
    <n v="7408"/>
    <s v="JOHN PRAVEEN"/>
    <n v="9632063333"/>
    <m/>
    <x v="0"/>
    <d v="1980-07-08T00:00:00"/>
    <n v="43"/>
    <s v="KARNATAKA"/>
  </r>
  <r>
    <n v="7409"/>
    <s v="KR VEERAPPAN"/>
    <n v="9342225385"/>
    <s v="GLOBAL GREEN INTERGARDEN GROUP"/>
    <x v="0"/>
    <d v="1967-05-27T00:00:00"/>
    <n v="56"/>
    <s v="KARNATAKA"/>
  </r>
  <r>
    <n v="7410"/>
    <s v="RAGHUVEER VAJRAMANI"/>
    <n v="9343793847"/>
    <s v="SYNOVA TECHNOLOGIES"/>
    <x v="0"/>
    <s v="'08 Oct 1966"/>
    <n v="57"/>
    <s v="KARNATAKA"/>
  </r>
  <r>
    <n v="7411"/>
    <s v="FRANCIS CHINNAPPA"/>
    <n v="9845052904"/>
    <s v="DELKOR TECHNIK INDIA PVT LTD "/>
    <x v="0"/>
    <d v="1971-07-01T00:00:00"/>
    <n v="52"/>
    <s v="KARNATAKA"/>
  </r>
  <r>
    <n v="7412"/>
    <s v="RAVINDRA MIRJI"/>
    <n v="9845232130"/>
    <s v="CURRENT EMPLOYER: DANDY ROLLS INDIA PVT. LTD"/>
    <x v="0"/>
    <s v="1972-05-02"/>
    <n v="51"/>
    <s v="KARNATAKA"/>
  </r>
  <r>
    <n v="7413"/>
    <s v="RAMANATHAN J"/>
    <n v="9845678905"/>
    <s v="KIVAR URBAN INFRA P LTD"/>
    <x v="0"/>
    <d v="1974-11-17T00:00:00"/>
    <n v="49"/>
    <s v="KARNATAKA"/>
  </r>
  <r>
    <n v="7414"/>
    <s v="BEGUR MOHAN"/>
    <n v="9845168033"/>
    <s v="3M INDIA LTD"/>
    <x v="0"/>
    <s v="1966-03-28"/>
    <n v="57"/>
    <s v="KARNATAKA"/>
  </r>
  <r>
    <n v="7415"/>
    <s v="SUGHOSH PK"/>
    <n v="9845651613"/>
    <s v="WALMART"/>
    <x v="0"/>
    <d v="1971-05-31T00:00:00"/>
    <n v="52"/>
    <s v="KARNATAKA"/>
  </r>
  <r>
    <n v="7416"/>
    <s v="DAVIS CHACKUNNY"/>
    <n v="9845027246"/>
    <s v="COGNIZANT TECHNOLOGY SOLUTIONS "/>
    <x v="0"/>
    <d v="1963-06-05T00:00:00"/>
    <n v="60"/>
    <s v="KARNATAKA"/>
  </r>
  <r>
    <n v="7417"/>
    <s v="DASARI RAO"/>
    <n v="9845463524"/>
    <s v="ISGN INDIA"/>
    <x v="0"/>
    <d v="1967-06-01T00:00:00"/>
    <n v="56"/>
    <s v="KARNATAKA"/>
  </r>
  <r>
    <n v="7418"/>
    <s v="RAJEEV KRISHNAN"/>
    <n v="9845149190"/>
    <s v="NATIONAL INSTRUMENTS "/>
    <x v="0"/>
    <d v="1982-06-10T00:00:00"/>
    <n v="41"/>
    <s v="KARNATAKA"/>
  </r>
  <r>
    <n v="7419"/>
    <s v="BENJAMIN MATHAI"/>
    <n v="9845964647"/>
    <s v="CISCO SYSTEMS INC. "/>
    <x v="0"/>
    <d v="1972-04-28T00:00:00"/>
    <n v="51"/>
    <s v="KARNATAKA"/>
  </r>
  <r>
    <n v="7420"/>
    <s v="SURADEV PRASAD SN"/>
    <n v="9845065292"/>
    <s v="CDM SMITH INDIA PVT LTD "/>
    <x v="0"/>
    <d v="1961-07-14T00:00:00"/>
    <n v="62"/>
    <s v="KARNATAKA"/>
  </r>
  <r>
    <n v="7421"/>
    <s v="VIJAY ANAND P"/>
    <n v="9845747573"/>
    <s v="BROADCOM INDIA PVT. LTD. "/>
    <x v="0"/>
    <d v="1971-12-09T00:00:00"/>
    <n v="52"/>
    <s v="KARNATAKA"/>
  </r>
  <r>
    <n v="7422"/>
    <s v="JAGDEESH PATIL"/>
    <n v="9845211539"/>
    <s v="SWIZCOM TECHNOLOGY INDIA PVT LTD"/>
    <x v="0"/>
    <d v="1960-07-22T00:00:00"/>
    <n v="63"/>
    <s v="KARNATAKA"/>
  </r>
  <r>
    <n v="7423"/>
    <s v="SUBRAHMANYAM GUTTINA"/>
    <n v="9845076909"/>
    <s v="IBM INDIA PVT.LTD.."/>
    <x v="0"/>
    <d v="1957-09-12T00:00:00"/>
    <n v="66"/>
    <s v="KARNATAKA"/>
  </r>
  <r>
    <n v="7424"/>
    <s v="BK IYER"/>
    <n v="9844026214"/>
    <s v="US TECH MNC "/>
    <x v="0"/>
    <s v="1962-11-30"/>
    <n v="61"/>
    <s v="KARNATAKA"/>
  </r>
  <r>
    <n v="7425"/>
    <s v="RAJANEESH R"/>
    <n v="9845537391"/>
    <s v="ARICENT  ( FLEXTRONICS  HUGHES SOFTWARE SYSTEMS ) "/>
    <x v="0"/>
    <d v="1977-05-29T00:00:00"/>
    <n v="46"/>
    <s v="KARNATAKA"/>
  </r>
  <r>
    <n v="7426"/>
    <s v="SWATI"/>
    <n v="9845564830"/>
    <s v="DIAGEO INDIA PVT LTD "/>
    <x v="0"/>
    <s v="1975-03-27"/>
    <n v="48"/>
    <s v="KARNATAKA"/>
  </r>
  <r>
    <n v="7427"/>
    <s v="PARTHA MAZUMDER"/>
    <n v="9845239371"/>
    <s v="TIME INC "/>
    <x v="0"/>
    <d v="1975-05-19T00:00:00"/>
    <n v="48"/>
    <s v="KARNATAKA"/>
  </r>
  <r>
    <n v="7428"/>
    <s v="KIRAN B R"/>
    <n v="9845204632"/>
    <s v="HEWLETT PACKARD"/>
    <x v="0"/>
    <d v="1970-11-16T00:00:00"/>
    <n v="53"/>
    <s v="KARNATAKA"/>
  </r>
  <r>
    <n v="7429"/>
    <s v="ASHWATHANARAYANA SHASTRY"/>
    <n v="9845070279"/>
    <s v="INFOSYS TECHNOLOGIES LIMITED"/>
    <x v="0"/>
    <d v="1967-10-20T00:00:00"/>
    <n v="56"/>
    <s v="KARNATAKA"/>
  </r>
  <r>
    <n v="7430"/>
    <s v="MAHESH KUMAR"/>
    <n v="9845291757"/>
    <s v="FIRST ADVANTAGE PVT LTD "/>
    <x v="0"/>
    <d v="1975-10-01T00:00:00"/>
    <n v="48"/>
    <s v="KARNATAKA"/>
  </r>
  <r>
    <n v="7431"/>
    <s v="NARAYANAN"/>
    <n v="9845147101"/>
    <s v="ADOBE SYSTEMS LTD "/>
    <x v="0"/>
    <d v="1975-08-25T00:00:00"/>
    <n v="48"/>
    <s v="KARNATAKA"/>
  </r>
  <r>
    <n v="7432"/>
    <s v="RENUKA ARADHYA"/>
    <n v="9845154007"/>
    <s v="SHAPOORJI PALLONJI &amp; CO LTD"/>
    <x v="0"/>
    <s v="'08 Jun 1968"/>
    <n v="55"/>
    <s v="KARNATAKA"/>
  </r>
  <r>
    <n v="7433"/>
    <s v="GOWRI RAMANI"/>
    <n v="9845557268"/>
    <s v="NOKIA SIEMENS NETWORKS LTD"/>
    <x v="0"/>
    <d v="1960-03-14T00:00:00"/>
    <n v="63"/>
    <s v="KARNATAKA"/>
  </r>
  <r>
    <n v="7434"/>
    <s v="RAJASEKAHRAN MANIKETH"/>
    <n v="9845268864"/>
    <s v="ANGLO EASTERN SHIPMANAGEMENT"/>
    <x v="0"/>
    <s v="'02 Jan 1958"/>
    <n v="65"/>
    <s v="KARNATAKA"/>
  </r>
  <r>
    <n v="7435"/>
    <s v="VAMAN"/>
    <n v="9845295532"/>
    <s v="NOVINO INTERIORS LLC "/>
    <x v="0"/>
    <s v="1965-05-23"/>
    <n v="58"/>
    <s v="KARNATAKA"/>
  </r>
  <r>
    <n v="7436"/>
    <s v="SRIDHARA SUNDARARAJ"/>
    <n v="9845188375"/>
    <s v="HP-GDIC"/>
    <x v="0"/>
    <s v="'23 Apr 1949"/>
    <n v="74"/>
    <s v="KARNATAKA"/>
  </r>
  <r>
    <n v="7437"/>
    <s v="CHIDANAND BEDJIRGI"/>
    <n v="9845226015"/>
    <s v="ALZAHRA HOSPITAL , UAE"/>
    <x v="0"/>
    <d v="1972-06-21T00:00:00"/>
    <n v="51"/>
    <s v="KARNATAKA"/>
  </r>
  <r>
    <n v="7438"/>
    <s v="ANUP KUMAR"/>
    <n v="9845178477"/>
    <s v="HISENSE MIDDLEEAST"/>
    <x v="0"/>
    <s v="1957-11-01"/>
    <n v="66"/>
    <s v="KARNATAKA"/>
  </r>
  <r>
    <n v="7439"/>
    <s v="ISAAC DUTHIE"/>
    <n v="9845186602"/>
    <s v="UTC AEROSPACE SYSTEMS "/>
    <x v="0"/>
    <d v="1965-05-16T00:00:00"/>
    <n v="58"/>
    <s v="KARNATAKA"/>
  </r>
  <r>
    <n v="7440"/>
    <s v="MATHEW THOMAS"/>
    <n v="9845846913"/>
    <s v="VALUELABS"/>
    <x v="0"/>
    <d v="1969-06-18T00:00:00"/>
    <n v="54"/>
    <s v="KARNATAKA"/>
  </r>
  <r>
    <n v="7441"/>
    <s v="JANARDHANA RAO PADAVALA"/>
    <n v="9845691851"/>
    <s v="CISCO SYSTEMS , INC."/>
    <x v="0"/>
    <d v="1968-07-20T00:00:00"/>
    <n v="55"/>
    <s v="KARNATAKA"/>
  </r>
  <r>
    <n v="7442"/>
    <s v="VINAY ANAND K S"/>
    <n v="9845184705"/>
    <s v="WM GTS INDIA PVT LTD"/>
    <x v="0"/>
    <s v="1975-04-10"/>
    <n v="48"/>
    <s v="KARNATAKA"/>
  </r>
  <r>
    <n v="7443"/>
    <s v="AJAY CHHATRE"/>
    <n v="9845683751"/>
    <s v="EMC DATA STORAGE SYSTEMS INDIA PVT LTD "/>
    <x v="0"/>
    <s v="1969-11-01"/>
    <n v="54"/>
    <s v="KARNATAKA"/>
  </r>
  <r>
    <n v="7444"/>
    <s v="MADHUSUDAN BHASKARAN"/>
    <n v="9845263235"/>
    <s v="HEWLETT PACKARD DEVELOPMENT COMPANY L.P. "/>
    <x v="0"/>
    <d v="1972-04-02T00:00:00"/>
    <n v="51"/>
    <s v="KARNATAKA"/>
  </r>
  <r>
    <n v="7445"/>
    <s v="RAJ"/>
    <n v="9845222944"/>
    <s v="IBM INDIA PVT LTD "/>
    <x v="0"/>
    <d v="1970-05-30T00:00:00"/>
    <n v="53"/>
    <s v="KARNATAKA"/>
  </r>
  <r>
    <n v="7446"/>
    <s v="PADMAKUMAR NAMBIAR"/>
    <n v="9845718757"/>
    <s v="GENPACT INDIA PVT LTD "/>
    <x v="0"/>
    <d v="1971-05-30T00:00:00"/>
    <n v="52"/>
    <s v="KARNATAKA"/>
  </r>
  <r>
    <n v="7447"/>
    <s v="AVINASH NAIR"/>
    <n v="9845117608"/>
    <s v="INDEPENDENT CONSULTANT "/>
    <x v="0"/>
    <d v="1975-07-24T00:00:00"/>
    <n v="48"/>
    <s v="KARNATAKA"/>
  </r>
  <r>
    <n v="7448"/>
    <s v="SRINIVAS THUMMALAPALLI"/>
    <n v="9845512681"/>
    <s v="SUMANTRANA ADVISORY SERVICES PVT LTD. ,"/>
    <x v="0"/>
    <s v="1967-02-07"/>
    <n v="56"/>
    <s v="KARNATAKA"/>
  </r>
  <r>
    <n v="7449"/>
    <s v="S JAISHANKAR"/>
    <n v="9845069709"/>
    <s v="UNITED SPIRITS LTD"/>
    <x v="0"/>
    <d v="1962-07-10T00:00:00"/>
    <n v="61"/>
    <s v="KARNATAKA"/>
  </r>
  <r>
    <n v="7450"/>
    <s v="DEVANATHAN RAGHAVAN"/>
    <n v="9845220118"/>
    <s v="GET POWER  LIMITED "/>
    <x v="0"/>
    <d v="1962-04-04T00:00:00"/>
    <n v="61"/>
    <s v="KARNATAKA"/>
  </r>
  <r>
    <n v="7451"/>
    <s v="NAGARAJ BHAT"/>
    <n v="9845200886"/>
    <s v="CURRENT EMPLOYER: APPLIED MATERIALS INDIA"/>
    <x v="0"/>
    <d v="1972-01-30T00:00:00"/>
    <n v="51"/>
    <s v="KARNATAKA"/>
  </r>
  <r>
    <n v="7452"/>
    <s v="KUMAR B"/>
    <n v="9845547774"/>
    <s v="MATHWORKS INDIA PVT. LTD."/>
    <x v="0"/>
    <s v="1968-06-16"/>
    <n v="55"/>
    <s v="KARNATAKA"/>
  </r>
  <r>
    <n v="7453"/>
    <s v="GIRI VENKATESAN"/>
    <n v="9845110905"/>
    <s v="VIESTY TECH "/>
    <x v="0"/>
    <s v="1966-06-15"/>
    <n v="57"/>
    <s v="KARNATAKA"/>
  </r>
  <r>
    <n v="7454"/>
    <s v="RAVINDER PAL SINGH"/>
    <n v="9845757072"/>
    <s v="CISCO SYSTEMS ;  INC. "/>
    <x v="0"/>
    <d v="1971-07-04T00:00:00"/>
    <n v="52"/>
    <s v="KARNATAKA"/>
  </r>
  <r>
    <n v="7455"/>
    <s v="RENU RAJANI"/>
    <n v="9845201475"/>
    <s v="CAPGEMINI INDIA PVT LTD "/>
    <x v="0"/>
    <d v="1966-01-10T00:00:00"/>
    <n v="57"/>
    <s v="KARNATAKA"/>
  </r>
  <r>
    <n v="7456"/>
    <s v="JYOTI PRAKASH KURMI"/>
    <n v="9845101967"/>
    <s v="NETAPP"/>
    <x v="0"/>
    <s v="1968-08-19"/>
    <n v="55"/>
    <s v="KARNATAKA"/>
  </r>
  <r>
    <n v="7457"/>
    <s v="BALAMURUGAN GOPAL"/>
    <n v="9845609947"/>
    <s v="PHILIPS HEALTHCARE"/>
    <x v="0"/>
    <d v="1966-07-15T00:00:00"/>
    <n v="57"/>
    <s v="KARNATAKA"/>
  </r>
  <r>
    <n v="7458"/>
    <s v="MANDAR KATKAR"/>
    <n v="9845219011"/>
    <s v="IBM INDIA PRIVATE LIMITED"/>
    <x v="0"/>
    <s v="1971-11-05"/>
    <n v="52"/>
    <s v="KARNATAKA"/>
  </r>
  <r>
    <n v="7459"/>
    <s v="BANUDAS ATHREYA"/>
    <n v="9845041255"/>
    <s v="MONEYGURUKUL ADVISORS "/>
    <x v="0"/>
    <d v="1975-01-05T00:00:00"/>
    <n v="48"/>
    <s v="KARNATAKA"/>
  </r>
  <r>
    <n v="7460"/>
    <s v="AKSHAY LODAYA"/>
    <n v="9845202358"/>
    <s v="TRIBUNE DIGITAL"/>
    <x v="0"/>
    <s v="1978-10-20"/>
    <n v="45"/>
    <s v="KARNATAKA"/>
  </r>
  <r>
    <n v="7461"/>
    <s v="SRIDHAR D S"/>
    <n v="9845094486"/>
    <s v="PASHMINA"/>
    <x v="0"/>
    <s v="1964-04-16"/>
    <n v="59"/>
    <s v="KARNATAKA"/>
  </r>
  <r>
    <n v="7462"/>
    <s v="ANSELM PINTO"/>
    <n v="9845597360"/>
    <s v="BACKGROUND SCREENING "/>
    <x v="0"/>
    <s v="1967-12-01"/>
    <n v="56"/>
    <s v="KARNATAKA"/>
  </r>
  <r>
    <n v="7463"/>
    <s v="ATUL KUMAR"/>
    <n v="9845300742"/>
    <s v="CITY PROPERTIES MAINTENANCE COMPANY BANGALORE LIMITED "/>
    <x v="0"/>
    <s v="1970-12-15"/>
    <n v="53"/>
    <s v="KARNATAKA"/>
  </r>
  <r>
    <n v="7464"/>
    <s v="RAMA"/>
    <n v="9845188732"/>
    <s v="HOMEVISTA DECOR AND FURNISHINGS PVT LTD "/>
    <x v="0"/>
    <s v="1975-11-20"/>
    <n v="48"/>
    <s v="KARNATAKA"/>
  </r>
  <r>
    <n v="7465"/>
    <s v="SRINIVASAN DESIKAN"/>
    <n v="9845947188"/>
    <s v="ALTISOURCE PORTFOLIO SOLUTIONS PVT LTD "/>
    <x v="0"/>
    <d v="1966-03-24T00:00:00"/>
    <n v="57"/>
    <s v="KARNATAKA"/>
  </r>
  <r>
    <n v="7466"/>
    <s v="R KUMAR"/>
    <n v="9845164354"/>
    <s v="ILANTUS TECHNOLOIES"/>
    <x v="0"/>
    <s v="1969-09-20"/>
    <n v="54"/>
    <s v="KARNATAKA"/>
  </r>
  <r>
    <n v="7467"/>
    <s v="POOVANNA KT"/>
    <n v="9845177412"/>
    <s v="VODAFONE "/>
    <x v="0"/>
    <s v="'03 Nov 1972"/>
    <n v="51"/>
    <s v="KARNATAKA"/>
  </r>
  <r>
    <n v="7468"/>
    <s v="SEETHARAM ANNADANA"/>
    <n v="9845006451"/>
    <s v="SYNGENTA INDIA LTD "/>
    <x v="0"/>
    <s v="1968-09-16"/>
    <n v="55"/>
    <s v="KARNATAKA"/>
  </r>
  <r>
    <n v="7469"/>
    <s v="SAIKAT MITRA"/>
    <n v="9845077453"/>
    <s v="REDKNEE SOLUTIONS INC "/>
    <x v="0"/>
    <d v="1972-09-20T00:00:00"/>
    <n v="51"/>
    <s v="KARNATAKA"/>
  </r>
  <r>
    <n v="7470"/>
    <s v="SUBRAMANYA"/>
    <n v="9845008644"/>
    <s v="HINDUJA GLOBAL SOLUTIONS LTD "/>
    <x v="0"/>
    <s v="1968-10-04"/>
    <n v="55"/>
    <s v="KARNATAKA"/>
  </r>
  <r>
    <n v="7471"/>
    <s v="YOGESH SINHA"/>
    <n v="9448478204"/>
    <m/>
    <x v="0"/>
    <d v="1975-09-11T00:00:00"/>
    <n v="48"/>
    <s v="KARNATAKA"/>
  </r>
  <r>
    <n v="7472"/>
    <s v="SREEJIKUMAR S"/>
    <n v="9448081157"/>
    <s v="HONEYWELL INTERNATIONAL INC. "/>
    <x v="0"/>
    <d v="1977-03-19T00:00:00"/>
    <n v="46"/>
    <s v="KARNATAKA"/>
  </r>
  <r>
    <n v="7473"/>
    <s v="SHYAM SUNDER BALASUBRAMANIAN"/>
    <n v="9886225770"/>
    <s v="HEWLETT PACKARD ENTERPRISE "/>
    <x v="0"/>
    <d v="1969-09-05T00:00:00"/>
    <n v="54"/>
    <s v="KARNATAKA"/>
  </r>
  <r>
    <n v="7474"/>
    <s v="ARAVIND INGALALLI"/>
    <n v="9886635812"/>
    <s v="ABB GISL"/>
    <x v="0"/>
    <s v="1983-07-17"/>
    <n v="40"/>
    <s v="KARNATAKA"/>
  </r>
  <r>
    <n v="7475"/>
    <s v="VIVEK GUPTA"/>
    <n v="9886924810"/>
    <s v="CURRENT EMPLOYER: BENISON TECHNOLOGIES PVT LTD"/>
    <x v="0"/>
    <d v="1976-12-13T00:00:00"/>
    <n v="47"/>
    <s v="KARNATAKA"/>
  </r>
  <r>
    <n v="7476"/>
    <s v="CHITHURAJ J"/>
    <n v="9886612817"/>
    <s v="CURRENT EMPLOYER: INFOSYS LIMITED"/>
    <x v="0"/>
    <s v="'10 Oct 1983"/>
    <n v="40"/>
    <s v="KARNATAKA"/>
  </r>
  <r>
    <n v="7477"/>
    <s v="ASHOK M S"/>
    <n v="9886066832"/>
    <s v="GANGA HOSPITAL"/>
    <x v="0"/>
    <d v="1982-11-02T00:00:00"/>
    <n v="41"/>
    <s v="KARNATAKA"/>
  </r>
  <r>
    <n v="7478"/>
    <s v="RAGHAVENDAR ANIPAKALA"/>
    <n v="9880929851"/>
    <s v="FIDELITY INVESTMENTS "/>
    <x v="0"/>
    <d v="1972-07-23T00:00:00"/>
    <n v="51"/>
    <s v="KARNATAKA"/>
  </r>
  <r>
    <n v="7479"/>
    <s v="ROBIN"/>
    <n v="9880297933"/>
    <s v="MICROCHIP "/>
    <x v="0"/>
    <s v="1977-05-16"/>
    <n v="46"/>
    <s v="KARNATAKA"/>
  </r>
  <r>
    <n v="7480"/>
    <s v="ANANTHRAMAN L"/>
    <n v="9880594945"/>
    <s v="AMADEUS SOFTWARE LABS INDIA"/>
    <x v="0"/>
    <s v="1962-07-16"/>
    <n v="61"/>
    <s v="KARNATAKA"/>
  </r>
  <r>
    <n v="7481"/>
    <s v="DUSHYANT GAUR"/>
    <n v="9880239172"/>
    <s v="CURRENT EMPLOYER: SLING MEDIA INDIA PVT LTD"/>
    <x v="0"/>
    <d v="1978-01-02T00:00:00"/>
    <n v="45"/>
    <s v="KARNATAKA"/>
  </r>
  <r>
    <n v="7482"/>
    <s v="MADHU MALAY"/>
    <n v="9880761957"/>
    <s v="FICO"/>
    <x v="0"/>
    <s v="1964-12-09"/>
    <n v="59"/>
    <s v="KARNATAKA"/>
  </r>
  <r>
    <n v="7483"/>
    <s v="NAND KISHORE"/>
    <n v="9880461046"/>
    <s v="COGNIZANT TECHNOLOGY SOLUTIONS "/>
    <x v="0"/>
    <d v="1972-08-07T00:00:00"/>
    <n v="51"/>
    <s v="KARNATAKA"/>
  </r>
  <r>
    <n v="7484"/>
    <s v="RATUL SHOME"/>
    <n v="9880960920"/>
    <s v="RCI INDIA"/>
    <x v="0"/>
    <s v="'19 Jan 1965"/>
    <n v="58"/>
    <s v="KARNATAKA"/>
  </r>
  <r>
    <n v="7485"/>
    <s v="RAKESH KUMAR DASH"/>
    <n v="9880926769"/>
    <s v="CONSOLIDATED GULF COMPANY  ;  QATAR "/>
    <x v="0"/>
    <s v="1975-07-05"/>
    <n v="48"/>
    <s v="KARNATAKA"/>
  </r>
  <r>
    <n v="7486"/>
    <s v="VENKATRAMANI"/>
    <n v="9880001840"/>
    <s v="CONSTRUCTION COMPANY"/>
    <x v="0"/>
    <d v="1962-08-18T00:00:00"/>
    <n v="61"/>
    <s v="KARNATAKA"/>
  </r>
  <r>
    <n v="7487"/>
    <s v="IAN EUSTACE PETER"/>
    <n v="9880904342"/>
    <s v="SINGAPORE BASED MNC"/>
    <x v="0"/>
    <s v="1979-12-30"/>
    <n v="44"/>
    <s v="KARNATAKA"/>
  </r>
  <r>
    <n v="7488"/>
    <s v="AKSHAYKUMAR SHETTY"/>
    <n v="9880193986"/>
    <s v="TSI INSTRUMENTS INDIA PRIVATE LIMITED "/>
    <x v="0"/>
    <s v="'10 Sep 1969"/>
    <n v="54"/>
    <s v="KARNATAKA"/>
  </r>
  <r>
    <n v="7489"/>
    <s v="VINOD SASIDHARAN"/>
    <n v="9880327894"/>
    <s v="LEHBERRY TECHNOLOGIES "/>
    <x v="0"/>
    <s v="'23 Dec 1970"/>
    <n v="53"/>
    <s v="KARNATAKA"/>
  </r>
  <r>
    <n v="7490"/>
    <s v="ANUP GUPTA"/>
    <n v="9880265594"/>
    <s v="CISCO SYSTEMS INC. "/>
    <x v="0"/>
    <d v="1973-01-06T00:00:00"/>
    <n v="50"/>
    <s v="KARNATAKA"/>
  </r>
  <r>
    <n v="7491"/>
    <s v="JAYASIMHA"/>
    <n v="9880167505"/>
    <s v="SIEMENS PLM SOFTWARE "/>
    <x v="0"/>
    <s v="1965-06-23"/>
    <n v="58"/>
    <s v="KARNATAKA"/>
  </r>
  <r>
    <n v="7492"/>
    <s v="SURESH RAYASAM"/>
    <n v="9880630693"/>
    <s v="SAMSUNG RESEARCH INSTITUTE , BANGALORE"/>
    <x v="0"/>
    <s v="'26 Mar 1977"/>
    <n v="46"/>
    <s v="KARNATAKA"/>
  </r>
  <r>
    <n v="7493"/>
    <s v="RAVI MONDRETI"/>
    <n v="9880060511"/>
    <s v="CURRENT EMPLOYER: ALTISOURCE"/>
    <x v="0"/>
    <s v="'12 Dec 1965"/>
    <n v="58"/>
    <s v="KARNATAKA"/>
  </r>
  <r>
    <n v="7494"/>
    <s v="REGINALD VARADARAJULU"/>
    <n v="9880101778"/>
    <s v="BAPTIST HOSPITAL AND COLUMBIA ASIA HOSPITAL AND SANTOSH HOSPITAL"/>
    <x v="0"/>
    <s v="1957-11-13"/>
    <n v="66"/>
    <s v="KARNATAKA"/>
  </r>
  <r>
    <n v="7495"/>
    <s v="JAYAPRAKASH PRABHAKAR"/>
    <n v="9880405943"/>
    <s v="LEANSOFT "/>
    <x v="0"/>
    <s v="1973-06-01"/>
    <n v="50"/>
    <s v="KARNATAKA"/>
  </r>
  <r>
    <n v="7496"/>
    <s v="AMIT S"/>
    <n v="9880068470"/>
    <s v="TECHNOLOGY PRODUCT COMPANY"/>
    <x v="0"/>
    <s v="1973-08-22"/>
    <n v="50"/>
    <s v="KARNATAKA"/>
  </r>
  <r>
    <n v="7497"/>
    <s v="ANUPAM MISRA"/>
    <n v="9243451883"/>
    <s v="TATA MOTORS"/>
    <x v="0"/>
    <s v="1964-09-01"/>
    <n v="59"/>
    <s v="KARNATAKA"/>
  </r>
  <r>
    <n v="7498"/>
    <s v="VENKATESHMURTHY AYACHIT"/>
    <n v="9449566943"/>
    <s v="INNOVATIVITY "/>
    <x v="0"/>
    <s v="1962-06-26"/>
    <n v="61"/>
    <s v="KARNATAKA"/>
  </r>
  <r>
    <n v="7499"/>
    <s v="GAURAV MEHTA"/>
    <n v="9980513855"/>
    <s v="ELEMENT14 INDIA PVT LTD"/>
    <x v="0"/>
    <d v="1968-05-18T00:00:00"/>
    <n v="55"/>
    <s v="KARNATAKA"/>
  </r>
  <r>
    <n v="7500"/>
    <s v="JEEVAN NAIR"/>
    <n v="9980232070"/>
    <s v="CLEARTRIP "/>
    <x v="0"/>
    <d v="1976-03-16T00:00:00"/>
    <n v="47"/>
    <s v="KARNATAKA"/>
  </r>
  <r>
    <n v="7501"/>
    <s v="BISWANATH CHAKRAVORTY"/>
    <n v="9980152704"/>
    <s v="JUNIPER NETWORK"/>
    <x v="0"/>
    <d v="1977-02-16T00:00:00"/>
    <n v="46"/>
    <s v="KARNATAKA"/>
  </r>
  <r>
    <n v="7502"/>
    <s v="RENNY JOHN"/>
    <n v="9980034418"/>
    <s v="IBM INDIA PVT LTD "/>
    <x v="0"/>
    <d v="1976-05-20T00:00:00"/>
    <n v="47"/>
    <s v="KARNATAKA"/>
  </r>
  <r>
    <n v="7503"/>
    <s v="GAURAV KUMAR"/>
    <n v="9945199951"/>
    <s v="ACCENTURE PVT LTD"/>
    <x v="0"/>
    <s v="'12 Jul 1976"/>
    <n v="47"/>
    <s v="KARNATAKA"/>
  </r>
  <r>
    <n v="7504"/>
    <s v="RANJIV WALIA"/>
    <n v="9980513127"/>
    <s v="CONSULTING &amp; SHAREHOLDER"/>
    <x v="0"/>
    <s v="'24 Nov 1969"/>
    <n v="54"/>
    <s v="KARNATAKA"/>
  </r>
  <r>
    <n v="7505"/>
    <s v="ABHIJIT GUPTA"/>
    <n v="9980548463"/>
    <s v="TENOVA BATEMAN "/>
    <x v="0"/>
    <d v="1968-03-01T00:00:00"/>
    <n v="55"/>
    <s v="KARNATAKA"/>
  </r>
  <r>
    <n v="7506"/>
    <s v="AMIT KHATTAR"/>
    <n v="9980088559"/>
    <s v="IPSOFT GLOBAL SERVICES "/>
    <x v="0"/>
    <d v="1976-06-28T00:00:00"/>
    <n v="47"/>
    <s v="KARNATAKA"/>
  </r>
  <r>
    <n v="7507"/>
    <s v="KRISHNAKUMAR"/>
    <n v="9986504108"/>
    <s v="SAPLABS "/>
    <x v="0"/>
    <d v="1978-05-06T00:00:00"/>
    <n v="45"/>
    <s v="KARNATAKA"/>
  </r>
  <r>
    <n v="7508"/>
    <s v="VENKATA NARAYANA"/>
    <n v="9945315914"/>
    <s v="INTERFACE INC "/>
    <x v="0"/>
    <d v="1980-11-21T00:00:00"/>
    <n v="43"/>
    <s v="KARNATAKA"/>
  </r>
  <r>
    <n v="7509"/>
    <s v="SANTOSH HEGDE"/>
    <n v="9980883792"/>
    <s v="AXA "/>
    <x v="0"/>
    <s v="'23 Mar 1978"/>
    <n v="45"/>
    <s v="KARNATAKA"/>
  </r>
  <r>
    <n v="7510"/>
    <s v="SANTOSH KUMAR"/>
    <n v="9945134342"/>
    <s v="CONFIDENTIAL "/>
    <x v="0"/>
    <s v="1979-05-30"/>
    <n v="44"/>
    <s v="KARNATAKA"/>
  </r>
  <r>
    <n v="7511"/>
    <s v="VIMAL JAI IGNATIUS"/>
    <n v="9945677553"/>
    <s v="CURRENT EMPLOYER: CISCO SYSTEMS"/>
    <x v="0"/>
    <d v="1981-06-18T00:00:00"/>
    <n v="42"/>
    <s v="KARNATAKA"/>
  </r>
  <r>
    <n v="7512"/>
    <s v="SHASHI KUMAR"/>
    <n v="9980155905"/>
    <s v="OZONE GROUP "/>
    <x v="0"/>
    <d v="1961-12-12T00:00:00"/>
    <n v="62"/>
    <s v="KARNATAKA"/>
  </r>
  <r>
    <n v="7513"/>
    <s v="SRIRANGA NADIGER"/>
    <n v="9980017149"/>
    <s v="HEWLETT PACKARD"/>
    <x v="0"/>
    <d v="1975-03-18T00:00:00"/>
    <n v="48"/>
    <s v="KARNATAKA"/>
  </r>
  <r>
    <n v="7514"/>
    <s v="RAMA CHANDRA DASH"/>
    <n v="9980400668"/>
    <s v="IBM INDIA PVT LTD "/>
    <x v="0"/>
    <d v="1972-06-16T00:00:00"/>
    <n v="51"/>
    <s v="KARNATAKA"/>
  </r>
  <r>
    <n v="7515"/>
    <s v="GAUTAM BANERJEE"/>
    <n v="9945090454"/>
    <s v="UNILEVER R  &amp;  D "/>
    <x v="0"/>
    <s v="1966-09-07"/>
    <n v="57"/>
    <s v="KARNATAKA"/>
  </r>
  <r>
    <n v="7516"/>
    <s v="RAGHU PRASAD"/>
    <n v="9980922422"/>
    <s v="NARAYANA HRUDAYALAYA BANGALORE"/>
    <x v="0"/>
    <d v="1959-06-30T00:00:00"/>
    <n v="64"/>
    <s v="KARNATAKA"/>
  </r>
  <r>
    <n v="7517"/>
    <s v="SRINIVASA HUNSUR BHYREGOWDA"/>
    <n v="9945721999"/>
    <s v="CHETTINAD BUILDER PVT LTD"/>
    <x v="0"/>
    <s v="'06 Apr 1962"/>
    <n v="61"/>
    <s v="KARNATAKA"/>
  </r>
  <r>
    <n v="7518"/>
    <s v="KOCHERY C SHIBU"/>
    <n v="9980088770"/>
    <s v="PRIVATE EQUITY FUND HYDRO GROUP "/>
    <x v="0"/>
    <d v="1961-05-30T00:00:00"/>
    <n v="62"/>
    <s v="KARNATAKA"/>
  </r>
  <r>
    <n v="7519"/>
    <s v="SRINAND S"/>
    <n v="9980244443"/>
    <s v="AKZONOBEL INDIA LTD "/>
    <x v="0"/>
    <d v="1976-02-16T00:00:00"/>
    <n v="47"/>
    <s v="KARNATAKA"/>
  </r>
  <r>
    <n v="7520"/>
    <s v="SAFEER MOHAMMED"/>
    <n v="9980766088"/>
    <s v="STANLEY BLACK  &amp;  DECKER "/>
    <x v="0"/>
    <d v="1978-01-04T00:00:00"/>
    <n v="45"/>
    <s v="KARNATAKA"/>
  </r>
  <r>
    <n v="7521"/>
    <s v="ANBARASU RANGASAMY"/>
    <n v="9980191766"/>
    <s v="PHILIPS INDIA LTD"/>
    <x v="0"/>
    <d v="1961-10-20T00:00:00"/>
    <n v="62"/>
    <s v="KARNATAKA"/>
  </r>
  <r>
    <n v="7522"/>
    <s v="VIKASBAKSHI"/>
    <n v="9980088472"/>
    <s v="IBM INDIA PVT LTD "/>
    <x v="0"/>
    <s v="'04 Sep 1971"/>
    <n v="52"/>
    <s v="KARNATAKA"/>
  </r>
  <r>
    <n v="7523"/>
    <s v="VENKATESA PRASAD T"/>
    <n v="9945444226"/>
    <s v="WALMART "/>
    <x v="0"/>
    <d v="1971-05-25T00:00:00"/>
    <n v="52"/>
    <s v="KARNATAKA"/>
  </r>
  <r>
    <n v="7524"/>
    <s v="MANOJ KEJRIWAL"/>
    <n v="9945155252"/>
    <s v="SENIOR IT CONSULTANT"/>
    <x v="0"/>
    <s v="1973-06-16"/>
    <n v="50"/>
    <s v="KARNATAKA"/>
  </r>
  <r>
    <n v="7525"/>
    <s v="JAIGANESH MANAKKAL SUBRAMANIYAN"/>
    <n v="9945985772"/>
    <s v="HINDUSTHAN PROJECTS  (  THE HINDUSTHAN GROUP ) "/>
    <x v="0"/>
    <d v="1972-06-24T00:00:00"/>
    <n v="51"/>
    <s v="KARNATAKA"/>
  </r>
  <r>
    <n v="7526"/>
    <s v="SREEKUMAR"/>
    <n v="9900265137"/>
    <s v="CURRENT EMPLOYER: TPVISION INDIA PVT LTD (FORMERLY PHILIPS TV BUSINESS UNIT)"/>
    <x v="0"/>
    <d v="1972-11-28T00:00:00"/>
    <n v="51"/>
    <s v="KARNATAKA"/>
  </r>
  <r>
    <n v="7527"/>
    <s v="DR. BALAJI M SREERAMULU"/>
    <n v="9900212331"/>
    <s v="VICE PRESIDENT &amp; HEAD - HUMAN RESOURCES"/>
    <x v="0"/>
    <s v="1970-05-23"/>
    <n v="53"/>
    <s v="KARNATAKA"/>
  </r>
  <r>
    <n v="7528"/>
    <s v="AMAL THASON"/>
    <n v="9900596487"/>
    <s v="RESOURCES GLOBAL PROFESSIONALS INDIA PVT. LTD"/>
    <x v="0"/>
    <d v="1956-05-17T00:00:00"/>
    <n v="67"/>
    <s v="KARNATAKA"/>
  </r>
  <r>
    <n v="7529"/>
    <s v="KN SURESH"/>
    <n v="9900590014"/>
    <s v="MS.BANGALORE INTERNATIONAL AIRPORT LIMITED"/>
    <x v="0"/>
    <s v="1966-06-10"/>
    <n v="57"/>
    <s v="KARNATAKA"/>
  </r>
  <r>
    <n v="7530"/>
    <s v="RAGHAVENDRA SATHYANARAYAN"/>
    <n v="9901345111"/>
    <s v="1. MANHATTAN ASSOCIATES "/>
    <x v="0"/>
    <s v="'06 Nov 1975"/>
    <n v="48"/>
    <s v="KARNATAKA"/>
  </r>
  <r>
    <n v="7531"/>
    <s v="KATHIRESAN S"/>
    <n v="9900418955"/>
    <s v="PHILIPS INDIA LTD "/>
    <x v="0"/>
    <s v="'19 May 1976"/>
    <n v="47"/>
    <s v="KARNATAKA"/>
  </r>
  <r>
    <n v="7532"/>
    <s v="NARENDER PASUPULETI"/>
    <n v="9900112613"/>
    <s v="CATERPILLAR POWER INDIA PVT LTD "/>
    <x v="0"/>
    <d v="1973-02-04T00:00:00"/>
    <n v="50"/>
    <s v="KARNATAKA"/>
  </r>
  <r>
    <n v="7533"/>
    <s v="SUNIL S"/>
    <n v="9900197045"/>
    <s v="IBM"/>
    <x v="0"/>
    <s v="'15 Oct 1971"/>
    <n v="52"/>
    <s v="KARNATAKA"/>
  </r>
  <r>
    <n v="7534"/>
    <s v="AVINASH LODHA"/>
    <n v="9900227788"/>
    <s v="CONVATEC INDIA (P) LIMITED INFOSYS TECHNOLOGIES LIMITED"/>
    <x v="0"/>
    <d v="1977-07-31T00:00:00"/>
    <n v="46"/>
    <s v="KARNATAKA"/>
  </r>
  <r>
    <n v="7535"/>
    <s v="NARAYANA PRAKASH SALIGRAM"/>
    <n v="9900217545"/>
    <s v="SUNEDISON"/>
    <x v="0"/>
    <d v="1956-09-26T00:00:00"/>
    <n v="67"/>
    <s v="KARNATAKA"/>
  </r>
  <r>
    <n v="7536"/>
    <s v="JAYAKUMAR.K"/>
    <n v="9900016101"/>
    <s v="CURRENT EMPLOYER: THE RAMCO CEMENTS LTD"/>
    <x v="0"/>
    <s v="'23 Mar 1962"/>
    <n v="61"/>
    <s v="KARNATAKA"/>
  </r>
  <r>
    <n v="7537"/>
    <s v="VENKATESH S"/>
    <n v="9900003165"/>
    <s v="DAVID BROWN GEAR SYSTEMS LTD"/>
    <x v="0"/>
    <s v="'13 May 1970"/>
    <n v="53"/>
    <s v="KARNATAKA"/>
  </r>
  <r>
    <n v="7538"/>
    <s v="AMAR K"/>
    <n v="9900192727"/>
    <s v="US BASED MNC "/>
    <x v="0"/>
    <d v="1974-08-03T00:00:00"/>
    <n v="49"/>
    <s v="KARNATAKA"/>
  </r>
  <r>
    <n v="7539"/>
    <s v="SUNIL GANJOO"/>
    <n v="9901454761"/>
    <s v="DELL INDIA"/>
    <x v="0"/>
    <s v="1970-07-10"/>
    <n v="53"/>
    <s v="KARNATAKA"/>
  </r>
  <r>
    <n v="7540"/>
    <s v="VADHIRAJA P."/>
    <n v="9901677227"/>
    <s v="CFO"/>
    <x v="0"/>
    <s v="'30 Nov 1967"/>
    <n v="56"/>
    <s v="KARNATAKA"/>
  </r>
  <r>
    <n v="7541"/>
    <s v="BALAJI KUDLI"/>
    <n v="9900590374"/>
    <s v="TOTAL ENVIRONMENT BUILDING SYSTEMS PVT. LTD"/>
    <x v="0"/>
    <d v="1965-03-12T00:00:00"/>
    <n v="58"/>
    <s v="KARNATAKA"/>
  </r>
  <r>
    <n v="7542"/>
    <s v="RAMESH RAMACHANDRAN"/>
    <n v="9901491081"/>
    <s v="TIMKEN INDIA LIMITED"/>
    <x v="0"/>
    <d v="1964-08-17T00:00:00"/>
    <n v="59"/>
    <s v="KARNATAKA"/>
  </r>
  <r>
    <n v="7543"/>
    <s v="KRISHNA BHAT"/>
    <n v="9480411340"/>
    <s v=" CURRENT EMPLOYER: CORPORATION BANK"/>
    <x v="0"/>
    <s v="'16 Apr 1964"/>
    <n v="59"/>
    <s v="KARNATAKA"/>
  </r>
  <r>
    <n v="7544"/>
    <s v="RAMESH K"/>
    <n v="9900268132"/>
    <s v="HEWLETT PACKARD ( HP ) PVT LTD."/>
    <x v="0"/>
    <d v="1981-08-04T00:00:00"/>
    <n v="42"/>
    <s v="KARNATAKA"/>
  </r>
  <r>
    <n v="7545"/>
    <s v="VARSHA"/>
    <n v="9740069668"/>
    <s v="GENERAL ELECTRIC COMPANY "/>
    <x v="0"/>
    <s v="1977-06-02"/>
    <n v="46"/>
    <s v="KARNATAKA"/>
  </r>
  <r>
    <n v="7546"/>
    <s v="RUKSANA BEGUM"/>
    <n v="9731311556"/>
    <s v=" CURRENT EMPLOYER: PAI INTERNATIONAL PVT LTD"/>
    <x v="0"/>
    <s v="'13 May 1973"/>
    <n v="50"/>
    <s v="KARNATAKA"/>
  </r>
  <r>
    <n v="7547"/>
    <s v="SHIVRAM SUNDARARAMAN"/>
    <n v="9742771650"/>
    <s v="FLIPKART "/>
    <x v="0"/>
    <s v="1981-09-06"/>
    <n v="42"/>
    <s v="KARNATAKA"/>
  </r>
  <r>
    <n v="7548"/>
    <s v="RAKESH KUMAR"/>
    <n v="9739002033"/>
    <s v="CURRENT EMPLOYER: SAP LABS INDIA PRIVATE LIMITED"/>
    <x v="0"/>
    <d v="1973-12-23T00:00:00"/>
    <n v="50"/>
    <s v="KARNATAKA"/>
  </r>
  <r>
    <n v="7549"/>
    <s v="RANJAN MOITRA"/>
    <n v="9902266665"/>
    <s v="CURRENT EMPLOYER: HP"/>
    <x v="0"/>
    <d v="1972-12-03T00:00:00"/>
    <n v="51"/>
    <s v="KARNATAKA"/>
  </r>
  <r>
    <n v="7550"/>
    <s v="ASHUTOSH KAPOOR"/>
    <n v="9741351852"/>
    <s v="CURRENT EMPLOYER: DELL"/>
    <x v="0"/>
    <s v="'25 Jun 1970"/>
    <n v="53"/>
    <s v="KARNATAKA"/>
  </r>
  <r>
    <n v="7551"/>
    <s v="GOUTAMBHATTACHARYA"/>
    <n v="9902015937"/>
    <s v="TALLY SOLUTIONS PVT LTD "/>
    <x v="0"/>
    <d v="1969-02-05T00:00:00"/>
    <n v="54"/>
    <s v="KARNATAKA"/>
  </r>
  <r>
    <n v="7552"/>
    <s v="NIRVIK GUHA"/>
    <n v="9740430000"/>
    <s v="R  &amp;  D CAPITAL ADVISORS PVT. LTD. "/>
    <x v="0"/>
    <s v="'27 Oct 1964"/>
    <n v="59"/>
    <s v="KARNATAKA"/>
  </r>
  <r>
    <n v="7553"/>
    <s v="SAILENDRANATH KASAVAJJHULA"/>
    <n v="9972737324"/>
    <s v="WALMARTLABS INDIA PRIVATE LIMITED "/>
    <x v="0"/>
    <d v="1973-07-20T00:00:00"/>
    <n v="50"/>
    <s v="KARNATAKA"/>
  </r>
  <r>
    <n v="7554"/>
    <s v="R. ARIVU CHELVAN"/>
    <n v="9741399819"/>
    <s v="GMR GROUP"/>
    <x v="0"/>
    <d v="1963-06-01T00:00:00"/>
    <n v="60"/>
    <s v="KARNATAKA"/>
  </r>
  <r>
    <n v="7555"/>
    <s v="SUNEEL PANDITA"/>
    <n v="9740425425"/>
    <s v=" CURRENT EMPLOYER: BOEING INTERNATIONAL CORPORATION"/>
    <x v="0"/>
    <s v="1966-04-01"/>
    <n v="57"/>
    <s v="KARNATAKA"/>
  </r>
  <r>
    <n v="7556"/>
    <s v="PADMANABHAN IYER"/>
    <n v="9740160066"/>
    <s v="FBME BANK LTD"/>
    <x v="0"/>
    <s v="'23 Jun 1950"/>
    <n v="73"/>
    <s v="KARNATAKA"/>
  </r>
  <r>
    <n v="7557"/>
    <s v="ATUL BHATIA"/>
    <n v="9741166733"/>
    <s v="GE HEALTH CARE"/>
    <x v="0"/>
    <s v="'08 Feb 1967"/>
    <n v="56"/>
    <s v="KARNATAKA"/>
  </r>
  <r>
    <n v="7558"/>
    <s v="SATYA MOHAN YANAMBAKA"/>
    <n v="9740002613"/>
    <s v="BRILLIO TECHNOLOGIES"/>
    <x v="0"/>
    <d v="1969-09-06T00:00:00"/>
    <n v="54"/>
    <s v="KARNATAKA"/>
  </r>
  <r>
    <n v="7559"/>
    <s v="MANU UPADHYAYA R"/>
    <n v="9740900777"/>
    <s v="BAYIR CHEMICALS"/>
    <x v="0"/>
    <d v="1977-01-28T00:00:00"/>
    <n v="46"/>
    <s v="KARNATAKA"/>
  </r>
  <r>
    <n v="7560"/>
    <s v="DALIP SINGH NEGI"/>
    <n v="9741597111"/>
    <s v="PORTEA MEDICAL "/>
    <x v="0"/>
    <s v="'30 Jun 1976"/>
    <n v="47"/>
    <s v="KARNATAKA"/>
  </r>
  <r>
    <n v="7561"/>
    <s v="SRIRAMAN NC"/>
    <n v="9972300980"/>
    <s v="CISCO SYSTEMS INDIA PVT LTD "/>
    <x v="0"/>
    <d v="1958-07-11T00:00:00"/>
    <n v="65"/>
    <s v="KARNATAKA"/>
  </r>
  <r>
    <n v="7562"/>
    <s v="AJAY SHARMA"/>
    <n v="9740509491"/>
    <s v="TITAN INDUSTRIES LIMITED "/>
    <x v="0"/>
    <s v="'27 Jul 1967"/>
    <n v="56"/>
    <s v="KARNATAKA"/>
  </r>
  <r>
    <n v="7563"/>
    <s v="KOLLA PRABHAKAR"/>
    <n v="9902018948"/>
    <s v="FMCG GIANT"/>
    <x v="0"/>
    <s v="'02 Aug 1966"/>
    <n v="57"/>
    <s v="KARNATAKA"/>
  </r>
  <r>
    <n v="7564"/>
    <s v="DEVELOPMENT . OPERATIONS HEAD"/>
    <n v="9972071771"/>
    <s v="MAHINDRA REVA ELECTRIC VEHICLES LTD. , BANGALORE"/>
    <x v="0"/>
    <s v="1967-01-27"/>
    <n v="56"/>
    <s v="KARNATAKA"/>
  </r>
  <r>
    <n v="7565"/>
    <s v="NALLAN SRIRAMAN"/>
    <n v="9902722886"/>
    <s v="THOMSON REUTERS CORPORATION "/>
    <x v="0"/>
    <d v="1969-07-30T00:00:00"/>
    <n v="54"/>
    <s v="KARNATAKA"/>
  </r>
  <r>
    <n v="7566"/>
    <s v="PRAMOTH JOSEPH"/>
    <n v="9611104498"/>
    <s v="MCAFEE SOFTWARE INDIA PVT LTD"/>
    <x v="0"/>
    <d v="1974-12-19T00:00:00"/>
    <n v="49"/>
    <s v="KARNATAKA"/>
  </r>
  <r>
    <n v="7567"/>
    <s v="SURESH P"/>
    <n v="9663376832"/>
    <s v="WIPRO INFRASTRUCTURE ENGINEERING LTD "/>
    <x v="0"/>
    <s v="'23 Jul 1971"/>
    <n v="52"/>
    <s v="KARNATAKA"/>
  </r>
  <r>
    <n v="7568"/>
    <s v="VIJAY YARAM"/>
    <n v="9632998620"/>
    <s v="GENERAL ELECTRIC COMPANY "/>
    <x v="0"/>
    <d v="1977-08-03T00:00:00"/>
    <n v="46"/>
    <s v="KARNATAKA"/>
  </r>
  <r>
    <n v="7569"/>
    <s v="SIDHARTH AGARWAL"/>
    <n v="9632722641"/>
    <s v="DBOI GLOBAL SERVICES PVT LTD"/>
    <x v="0"/>
    <s v="'18 May 1973"/>
    <n v="50"/>
    <s v="KARNATAKA"/>
  </r>
  <r>
    <n v="7570"/>
    <s v="EBY MATHEWS"/>
    <n v="9008800551"/>
    <s v="S2S RETAIL PVT LTD"/>
    <x v="0"/>
    <d v="1959-10-05T00:00:00"/>
    <n v="64"/>
    <s v="KARNATAKA"/>
  </r>
  <r>
    <n v="7571"/>
    <s v="BALAKRISHNA NAIK"/>
    <n v="9008977669"/>
    <s v="GREENVILLE OIL &amp; GAS CO. LTD.,"/>
    <x v="0"/>
    <d v="1972-04-29T00:00:00"/>
    <n v="51"/>
    <s v="KARNATAKA"/>
  </r>
  <r>
    <n v="7572"/>
    <s v="YOGESH ARORA"/>
    <n v="9611922110"/>
    <s v="DELIGHT LEARNING SERVICES AND CONSULTANCY"/>
    <x v="0"/>
    <d v="1975-06-05T00:00:00"/>
    <n v="48"/>
    <s v="KARNATAKA"/>
  </r>
  <r>
    <n v="7573"/>
    <s v="SALIL RAVINDRAN"/>
    <n v="9611153535"/>
    <s v="IGATE"/>
    <x v="0"/>
    <d v="1977-03-03T00:00:00"/>
    <n v="46"/>
    <s v="KARNATAKA"/>
  </r>
  <r>
    <n v="7574"/>
    <s v="DEEPANKAR BHATTACHARYYA"/>
    <n v="9663375867"/>
    <s v="AUTODESK INDIA "/>
    <x v="0"/>
    <d v="1965-05-26T00:00:00"/>
    <n v="58"/>
    <s v="KARNATAKA"/>
  </r>
  <r>
    <n v="7575"/>
    <s v="DINESH JAIN"/>
    <n v="9611844322"/>
    <s v="VMWARE SOFTWARE INDIA PVT LTD "/>
    <x v="0"/>
    <d v="1976-02-11T00:00:00"/>
    <n v="47"/>
    <s v="KARNATAKA"/>
  </r>
  <r>
    <n v="7576"/>
    <s v="SENIOR SOFTWARE PRODUCT EXEC"/>
    <n v="9663111220"/>
    <s v="IBM INDIA PVT LTD "/>
    <x v="0"/>
    <d v="1977-05-26T00:00:00"/>
    <n v="46"/>
    <s v="KARNATAKA"/>
  </r>
  <r>
    <n v="7577"/>
    <s v="ALOK BANSAL"/>
    <n v="9036345255"/>
    <s v="ALTISOURCE PORTFOLIO SOLUTIONS"/>
    <x v="0"/>
    <s v="'05 Oct 1973"/>
    <n v="50"/>
    <s v="KARNATAKA"/>
  </r>
  <r>
    <n v="7578"/>
    <s v="VIVEK GARG"/>
    <n v="9008302626"/>
    <s v="BHARAT BUSINESS CHANNEL LTD."/>
    <x v="0"/>
    <d v="1961-07-01T00:00:00"/>
    <n v="62"/>
    <s v="KARNATAKA"/>
  </r>
  <r>
    <n v="7579"/>
    <s v="RAJMOHAN NEDIYADATH"/>
    <n v="9686445206"/>
    <s v="CA INDIA TECHNOLOGIES PVT LTD "/>
    <x v="0"/>
    <d v="1966-04-25T00:00:00"/>
    <n v="57"/>
    <s v="KARNATAKA"/>
  </r>
  <r>
    <n v="7580"/>
    <s v="AMIT MAHAJAN"/>
    <n v="9686101133"/>
    <s v="INGERSOLL RAND INDIA LTD "/>
    <x v="0"/>
    <d v="1980-03-07T00:00:00"/>
    <n v="43"/>
    <s v="KARNATAKA"/>
  </r>
  <r>
    <n v="7581"/>
    <s v="GAUTAM KARMAKAR"/>
    <n v="9686818657"/>
    <s v="BHARTI AIRTEL LIMITED "/>
    <x v="0"/>
    <d v="1978-05-04T00:00:00"/>
    <n v="45"/>
    <s v="KARNATAKA"/>
  </r>
  <r>
    <n v="7582"/>
    <s v="PRAKASH"/>
    <n v="9538800010"/>
    <s v="JAPANESE AUTO MNC "/>
    <x v="0"/>
    <d v="1970-07-20T00:00:00"/>
    <n v="53"/>
    <s v="KARNATAKA"/>
  </r>
  <r>
    <n v="7583"/>
    <s v="RAJESH KUMAR"/>
    <n v="8050782476"/>
    <s v="CURRENT EMPLOYER: AMAZON.COM"/>
    <x v="0"/>
    <d v="1979-06-29T00:00:00"/>
    <n v="44"/>
    <s v="KARNATAKA"/>
  </r>
  <r>
    <n v="7584"/>
    <s v="RAJAN"/>
    <n v="9686679500"/>
    <s v="STANLEY BLACK  &amp;  DECKER "/>
    <x v="0"/>
    <s v="'10 Aug 1972"/>
    <n v="51"/>
    <s v="KARNATAKA"/>
  </r>
  <r>
    <n v="7585"/>
    <s v="KAMESH SUNDARAM"/>
    <n v="9164813456"/>
    <s v="OPENTEXT CORPORATION "/>
    <x v="0"/>
    <s v="'30 Oct 1965"/>
    <n v="58"/>
    <s v="KARNATAKA"/>
  </r>
  <r>
    <n v="7586"/>
    <s v="DHANANJAY SHINDE"/>
    <n v="9686860744"/>
    <s v="SHELL OIL  &amp;  GAS "/>
    <x v="0"/>
    <d v="1962-07-06T00:00:00"/>
    <n v="61"/>
    <s v="KARNATAKA"/>
  </r>
  <r>
    <n v="7587"/>
    <s v="G BALASUBRAMANIAN"/>
    <n v="8050000301"/>
    <s v="QATAR PETROCHEMICAL CO. LTD"/>
    <x v="0"/>
    <d v="1968-06-04T00:00:00"/>
    <n v="55"/>
    <s v="KARNATAKA"/>
  </r>
  <r>
    <n v="7588"/>
    <s v="HEMANT MANOHAR"/>
    <n v="9538016333"/>
    <s v="IMS HEALTH "/>
    <x v="0"/>
    <s v="'21 Dec 1967"/>
    <n v="56"/>
    <s v="KARNATAKA"/>
  </r>
  <r>
    <n v="7589"/>
    <s v="SREE KRISHNA BV"/>
    <n v="7760656000"/>
    <s v="HP INDIA SALES PVT. LTD. - PPS"/>
    <x v="0"/>
    <s v="'07 Aug 1966"/>
    <n v="57"/>
    <s v="KARNATAKA"/>
  </r>
  <r>
    <n v="7590"/>
    <s v="O C SREEDHARA"/>
    <n v="9343835609"/>
    <m/>
    <x v="0"/>
    <s v="1956-06-23"/>
    <n v="67"/>
    <s v="KARNATAKA"/>
  </r>
  <r>
    <n v="7591"/>
    <s v="MUNIYAPPA GM"/>
    <n v="9341990005"/>
    <m/>
    <x v="0"/>
    <s v="1946-03-10"/>
    <n v="77"/>
    <s v="KARNATAKA"/>
  </r>
  <r>
    <n v="7592"/>
    <s v="GANESH VERNEKAR"/>
    <n v="9845313659"/>
    <m/>
    <x v="0"/>
    <s v="'05 Feb 1978"/>
    <n v="45"/>
    <s v="KARNATAKA"/>
  </r>
  <r>
    <n v="7593"/>
    <s v="CHANDRASHEKAR SUBRAMANIAN"/>
    <n v="9845551676"/>
    <m/>
    <x v="0"/>
    <d v="1969-06-30T00:00:00"/>
    <n v="54"/>
    <s v="KARNATAKA"/>
  </r>
  <r>
    <n v="7594"/>
    <s v="DEVA KUMAR M"/>
    <n v="9845186795"/>
    <m/>
    <x v="0"/>
    <s v="1970-12-08"/>
    <n v="53"/>
    <s v="KARNATAKA"/>
  </r>
  <r>
    <n v="7595"/>
    <s v="GEETHA S"/>
    <n v="9844115512"/>
    <m/>
    <x v="0"/>
    <s v="1973-10-30"/>
    <n v="50"/>
    <s v="KARNATAKA"/>
  </r>
  <r>
    <n v="7596"/>
    <s v="VIVEK SHENOY BASTY"/>
    <n v="9845152911"/>
    <m/>
    <x v="0"/>
    <s v="'02 May 1970"/>
    <n v="53"/>
    <s v="KARNATAKA"/>
  </r>
  <r>
    <n v="7597"/>
    <s v="PRATHIBHA P.R."/>
    <n v="9845541188"/>
    <m/>
    <x v="0"/>
    <s v="1977-07-22"/>
    <n v="46"/>
    <s v="KARNATAKA"/>
  </r>
  <r>
    <n v="7598"/>
    <s v="PUNITHAVATHY BALAKRISHNAN"/>
    <n v="9845327885"/>
    <m/>
    <x v="0"/>
    <d v="1977-08-13T00:00:00"/>
    <n v="46"/>
    <s v="KARNATAKA"/>
  </r>
  <r>
    <n v="7599"/>
    <s v="JOSHUA ELLIS"/>
    <n v="9844760449"/>
    <m/>
    <x v="0"/>
    <s v="1963-04-11"/>
    <n v="60"/>
    <s v="KARNATAKA"/>
  </r>
  <r>
    <n v="7600"/>
    <s v="KRISHNA MELKOTE"/>
    <n v="9845158201"/>
    <m/>
    <x v="0"/>
    <s v="'19 Aug 1973"/>
    <n v="50"/>
    <s v="KARNATAKA"/>
  </r>
  <r>
    <n v="7601"/>
    <s v="KAVITHA PRIYADHARSHINI KANAGARAJ"/>
    <n v="9845684341"/>
    <m/>
    <x v="0"/>
    <s v="1978-11-03"/>
    <n v="45"/>
    <s v="KARNATAKA"/>
  </r>
  <r>
    <n v="7602"/>
    <s v="SUNIL NAIR"/>
    <n v="9844045170"/>
    <m/>
    <x v="0"/>
    <s v="1960-10-15"/>
    <n v="63"/>
    <s v="KARNATAKA"/>
  </r>
  <r>
    <n v="7603"/>
    <s v="VIDHYA JOSEPH"/>
    <n v="9845163764"/>
    <m/>
    <x v="0"/>
    <s v="'15 May 1976"/>
    <n v="47"/>
    <s v="KARNATAKA"/>
  </r>
  <r>
    <n v="7604"/>
    <s v="T R RENGASWAMMI"/>
    <n v="9845741300"/>
    <m/>
    <x v="0"/>
    <d v="1964-07-26T00:00:00"/>
    <n v="59"/>
    <s v="KARNATAKA"/>
  </r>
  <r>
    <n v="7605"/>
    <s v="DEVAPRASAD KUDUVALLI"/>
    <n v="9844483029"/>
    <m/>
    <x v="0"/>
    <d v="1964-07-06T00:00:00"/>
    <n v="59"/>
    <s v="KARNATAKA"/>
  </r>
  <r>
    <n v="7606"/>
    <s v="KRISHNA CHEBIYYAM"/>
    <n v="9844025257"/>
    <m/>
    <x v="0"/>
    <s v="'27 Jan 1976"/>
    <n v="47"/>
    <s v="KARNATAKA"/>
  </r>
  <r>
    <n v="7607"/>
    <s v="AMITH SHAH"/>
    <n v="9845351009"/>
    <m/>
    <x v="0"/>
    <d v="1983-05-07T00:00:00"/>
    <n v="40"/>
    <s v="KARNATAKA"/>
  </r>
  <r>
    <n v="7608"/>
    <s v="HEMA VIJAYAN"/>
    <n v="9845893555"/>
    <m/>
    <x v="0"/>
    <s v="'03 Feb 1977"/>
    <n v="46"/>
    <s v="KARNATAKA"/>
  </r>
  <r>
    <n v="7609"/>
    <s v="SREEKANTH R"/>
    <n v="9886468901"/>
    <m/>
    <x v="0"/>
    <d v="1983-02-06T00:00:00"/>
    <n v="40"/>
    <s v="KARNATAKA"/>
  </r>
  <r>
    <n v="7610"/>
    <s v="NAGARJUNA REDDY"/>
    <n v="9886882268"/>
    <m/>
    <x v="0"/>
    <s v="1981-12-15"/>
    <n v="42"/>
    <s v="KARNATAKA"/>
  </r>
  <r>
    <n v="7611"/>
    <s v="MOHAN. S HEGDE"/>
    <n v="9448443644"/>
    <m/>
    <x v="0"/>
    <s v="'24 Feb 1949"/>
    <n v="74"/>
    <s v="KARNATAKA"/>
  </r>
  <r>
    <n v="7612"/>
    <s v="BHANU PRAKASH AKKINA"/>
    <n v="9886480728"/>
    <m/>
    <x v="0"/>
    <d v="1979-09-11T00:00:00"/>
    <n v="44"/>
    <s v="KARNATAKA"/>
  </r>
  <r>
    <n v="7613"/>
    <s v="UMA SARKAR"/>
    <n v="9448491806"/>
    <m/>
    <x v="0"/>
    <d v="1975-01-22T00:00:00"/>
    <n v="48"/>
    <s v="KARNATAKA"/>
  </r>
  <r>
    <n v="7614"/>
    <s v="RAJENDRA AGARWAL"/>
    <n v="9448044053"/>
    <m/>
    <x v="0"/>
    <d v="1951-07-05T00:00:00"/>
    <n v="72"/>
    <s v="KARNATAKA"/>
  </r>
  <r>
    <n v="7615"/>
    <s v="GUNAVANTHA M C"/>
    <n v="9886084426"/>
    <m/>
    <x v="0"/>
    <s v="1982-07-06"/>
    <n v="41"/>
    <s v="KARNATAKA"/>
  </r>
  <r>
    <n v="7616"/>
    <s v="S MOHAMED RAHMATHUL HAQ"/>
    <n v="9448710823"/>
    <m/>
    <x v="0"/>
    <s v="'24 Apr 1951"/>
    <n v="72"/>
    <s v="KARNATAKA"/>
  </r>
  <r>
    <n v="7617"/>
    <s v="MEENA MEHTA"/>
    <n v="9448709415"/>
    <m/>
    <x v="0"/>
    <s v="1962-03-20"/>
    <n v="61"/>
    <s v="KARNATAKA"/>
  </r>
  <r>
    <n v="7618"/>
    <s v="K. SUMANGALA BHAT"/>
    <n v="9448592570"/>
    <m/>
    <x v="0"/>
    <s v="1976-12-10"/>
    <n v="47"/>
    <s v="KARNATAKA"/>
  </r>
  <r>
    <n v="7619"/>
    <s v="R NEELAMEGAM"/>
    <n v="9448373653"/>
    <m/>
    <x v="0"/>
    <s v="1969-06-28"/>
    <n v="54"/>
    <s v="KARNATAKA"/>
  </r>
  <r>
    <n v="7620"/>
    <s v="RANGARAJ SHELVAPILLAI"/>
    <n v="9448417880"/>
    <m/>
    <x v="0"/>
    <s v="'30 Jun 1965"/>
    <n v="58"/>
    <s v="KARNATAKA"/>
  </r>
  <r>
    <n v="7621"/>
    <s v="SANGEETHA GOVINDARAJAN"/>
    <n v="9880041473"/>
    <m/>
    <x v="0"/>
    <d v="1978-07-30T00:00:00"/>
    <n v="45"/>
    <s v="KARNATAKA"/>
  </r>
  <r>
    <n v="7622"/>
    <s v="GEETHA BAI"/>
    <n v="9880004612"/>
    <m/>
    <x v="0"/>
    <d v="1963-05-13T00:00:00"/>
    <n v="60"/>
    <s v="KARNATAKA"/>
  </r>
  <r>
    <n v="7623"/>
    <s v="SURBHI NEGI"/>
    <n v="9880101624"/>
    <m/>
    <x v="0"/>
    <s v="1979-11-14"/>
    <n v="44"/>
    <s v="KARNATAKA"/>
  </r>
  <r>
    <n v="7624"/>
    <s v="PRASHANTH M"/>
    <n v="9880923948"/>
    <m/>
    <x v="0"/>
    <d v="1974-04-23T00:00:00"/>
    <n v="49"/>
    <s v="KARNATAKA"/>
  </r>
  <r>
    <n v="7625"/>
    <s v="PV VENUGOPAL"/>
    <n v="9880777115"/>
    <m/>
    <x v="0"/>
    <s v="1954-01-15"/>
    <n v="69"/>
    <s v="KARNATAKA"/>
  </r>
  <r>
    <n v="7626"/>
    <s v="TYRON STEPHAN DSILVA"/>
    <n v="9880048638"/>
    <m/>
    <x v="0"/>
    <s v="1968-02-15"/>
    <n v="55"/>
    <s v="KARNATAKA"/>
  </r>
  <r>
    <n v="7627"/>
    <s v="RAGHAVENDRA KV"/>
    <n v="9880820229"/>
    <m/>
    <x v="0"/>
    <d v="1980-07-20T00:00:00"/>
    <n v="43"/>
    <s v="KARNATAKA"/>
  </r>
  <r>
    <n v="7628"/>
    <s v="MADHU S K"/>
    <n v="9880429511"/>
    <m/>
    <x v="0"/>
    <d v="1982-11-24T00:00:00"/>
    <n v="41"/>
    <s v="KARNATAKA"/>
  </r>
  <r>
    <n v="7629"/>
    <s v="MANJULA RAU"/>
    <n v="9880206910"/>
    <m/>
    <x v="0"/>
    <s v="'04 Feb 1951"/>
    <n v="72"/>
    <s v="KARNATAKA"/>
  </r>
  <r>
    <n v="7630"/>
    <s v="USHA PUVVADA"/>
    <n v="9880571595"/>
    <m/>
    <x v="0"/>
    <s v="1982-06-08"/>
    <n v="41"/>
    <s v="KARNATAKA"/>
  </r>
  <r>
    <n v="7631"/>
    <s v="RAVI"/>
    <n v="9880898952"/>
    <m/>
    <x v="0"/>
    <s v="1980-05-28"/>
    <n v="43"/>
    <s v="KARNATAKA"/>
  </r>
  <r>
    <n v="7632"/>
    <s v="VISWASANATHAN"/>
    <n v="9242983454"/>
    <m/>
    <x v="0"/>
    <d v="1959-04-05T00:00:00"/>
    <n v="64"/>
    <s v="KARNATAKA"/>
  </r>
  <r>
    <n v="7633"/>
    <s v="SRINATH SATYAN"/>
    <n v="9449075603"/>
    <m/>
    <x v="0"/>
    <s v="'03 Sep 1956"/>
    <n v="67"/>
    <s v="KARNATAKA"/>
  </r>
  <r>
    <n v="7634"/>
    <s v="ANNASAMI KRISHNAN"/>
    <n v="9449082109"/>
    <m/>
    <x v="0"/>
    <d v="1948-11-13T00:00:00"/>
    <n v="75"/>
    <s v="KARNATAKA"/>
  </r>
  <r>
    <n v="7635"/>
    <s v="RASHMI TOMAR"/>
    <n v="9243499606"/>
    <m/>
    <x v="0"/>
    <s v="'26 Feb 1981"/>
    <n v="42"/>
    <s v="KARNATAKA"/>
  </r>
  <r>
    <n v="7636"/>
    <s v="AMIT THAKKAR"/>
    <n v="9980796000"/>
    <m/>
    <x v="0"/>
    <s v="'14 Aug 1979"/>
    <n v="44"/>
    <s v="KARNATAKA"/>
  </r>
  <r>
    <n v="7637"/>
    <s v="BHIMASHANKAR TAKALKI"/>
    <n v="9980156833"/>
    <m/>
    <x v="0"/>
    <s v="1977-09-05"/>
    <n v="46"/>
    <s v="KARNATAKA"/>
  </r>
  <r>
    <n v="7638"/>
    <s v="SATISH B N"/>
    <n v="9980568853"/>
    <m/>
    <x v="0"/>
    <d v="1976-04-02T00:00:00"/>
    <n v="47"/>
    <s v="KARNATAKA"/>
  </r>
  <r>
    <n v="7639"/>
    <s v="SUMA V"/>
    <n v="9980339630"/>
    <m/>
    <x v="0"/>
    <s v="1979-06-01"/>
    <n v="44"/>
    <s v="KARNATAKA"/>
  </r>
  <r>
    <n v="7640"/>
    <s v="SANGAMMACHANDANGOUDAR"/>
    <n v="9980504894"/>
    <m/>
    <x v="0"/>
    <s v="'25 Jun 1979"/>
    <n v="44"/>
    <s v="KARNATAKA"/>
  </r>
  <r>
    <n v="7641"/>
    <s v="ABDUL MANNAN PATHAN"/>
    <n v="9980848597"/>
    <m/>
    <x v="0"/>
    <d v="1972-05-31T00:00:00"/>
    <n v="51"/>
    <s v="KARNATAKA"/>
  </r>
  <r>
    <n v="7642"/>
    <s v="MANOJ KUMAR"/>
    <n v="9980038901"/>
    <m/>
    <x v="0"/>
    <d v="1971-10-20T00:00:00"/>
    <n v="52"/>
    <s v="KARNATAKA"/>
  </r>
  <r>
    <n v="7643"/>
    <s v="ALBERT JAMES T"/>
    <n v="9986182542"/>
    <m/>
    <x v="0"/>
    <d v="1983-11-29T00:00:00"/>
    <n v="40"/>
    <s v="KARNATAKA"/>
  </r>
  <r>
    <n v="7644"/>
    <s v="COL ARJUN GUPTA"/>
    <n v="9945863605"/>
    <m/>
    <x v="0"/>
    <d v="1955-08-07T00:00:00"/>
    <n v="68"/>
    <s v="KARNATAKA"/>
  </r>
  <r>
    <n v="7645"/>
    <s v="MARY C"/>
    <n v="9980301981"/>
    <m/>
    <x v="0"/>
    <d v="1981-11-12T00:00:00"/>
    <n v="42"/>
    <s v="KARNATAKA"/>
  </r>
  <r>
    <n v="7646"/>
    <s v="PETER FRANCIS"/>
    <n v="9945279320"/>
    <m/>
    <x v="0"/>
    <s v="1968-08-04"/>
    <n v="55"/>
    <s v="KARNATAKA"/>
  </r>
  <r>
    <n v="7647"/>
    <s v="VENKATA VUPPALA"/>
    <n v="9986626775"/>
    <m/>
    <x v="0"/>
    <d v="1971-11-10T00:00:00"/>
    <n v="52"/>
    <s v="KARNATAKA"/>
  </r>
  <r>
    <n v="7648"/>
    <s v="SRINIVAS PRASAD"/>
    <n v="9980542792"/>
    <m/>
    <x v="0"/>
    <s v="'21 Mar 1968"/>
    <n v="55"/>
    <s v="KARNATAKA"/>
  </r>
  <r>
    <n v="7649"/>
    <s v="NASEEM SHIGGAON"/>
    <n v="9980822532"/>
    <m/>
    <x v="0"/>
    <s v="'06 May 1972"/>
    <n v="51"/>
    <s v="KARNATAKA"/>
  </r>
  <r>
    <n v="7650"/>
    <s v="PRASAD V S"/>
    <n v="9980015113"/>
    <m/>
    <x v="0"/>
    <s v="1980-10-13"/>
    <n v="43"/>
    <s v="KARNATAKA"/>
  </r>
  <r>
    <n v="7651"/>
    <s v="ABHILASH N P"/>
    <n v="9900300227"/>
    <m/>
    <x v="0"/>
    <d v="1980-12-05T00:00:00"/>
    <n v="43"/>
    <s v="KARNATAKA"/>
  </r>
  <r>
    <n v="7652"/>
    <s v="VIDYASAGAR ACHAR"/>
    <n v="9900194036"/>
    <m/>
    <x v="0"/>
    <d v="1979-08-01T00:00:00"/>
    <n v="44"/>
    <s v="KARNATAKA"/>
  </r>
  <r>
    <n v="7653"/>
    <s v="RAKESH KUMAR PANDEY"/>
    <n v="9901456386"/>
    <m/>
    <x v="0"/>
    <s v="'25 Apr 1958"/>
    <n v="65"/>
    <s v="KARNATAKA"/>
  </r>
  <r>
    <n v="7654"/>
    <s v="KARTHIK N"/>
    <n v="9900110919"/>
    <m/>
    <x v="0"/>
    <s v="1974-05-08"/>
    <n v="49"/>
    <s v="KARNATAKA"/>
  </r>
  <r>
    <n v="7655"/>
    <s v="RANU KUMARI"/>
    <n v="9900961734"/>
    <m/>
    <x v="0"/>
    <s v="'08 Feb 1982"/>
    <n v="41"/>
    <s v="KARNATAKA"/>
  </r>
  <r>
    <n v="7656"/>
    <s v="ARUN G"/>
    <n v="9900102368"/>
    <m/>
    <x v="0"/>
    <s v="'20 Apr 1966"/>
    <n v="57"/>
    <s v="KARNATAKA"/>
  </r>
  <r>
    <n v="7657"/>
    <s v="ANU BAISHYA"/>
    <n v="9900264904"/>
    <m/>
    <x v="0"/>
    <s v="1980-08-06"/>
    <n v="43"/>
    <s v="KARNATAKA"/>
  </r>
  <r>
    <n v="7658"/>
    <s v="CHANDAN KUMAR B S"/>
    <n v="9900822611"/>
    <m/>
    <x v="0"/>
    <d v="1982-10-30T00:00:00"/>
    <n v="41"/>
    <s v="KARNATAKA"/>
  </r>
  <r>
    <n v="7659"/>
    <s v="SANJAY RAJA"/>
    <n v="9900396640"/>
    <m/>
    <x v="0"/>
    <s v="'02 Jan 1970"/>
    <n v="53"/>
    <s v="KARNATAKA"/>
  </r>
  <r>
    <n v="7660"/>
    <s v="RAJKUMAR RAJAMANI"/>
    <n v="9900229108"/>
    <m/>
    <x v="0"/>
    <s v="'13 Apr 1980"/>
    <n v="43"/>
    <s v="KARNATAKA"/>
  </r>
  <r>
    <n v="7661"/>
    <s v="HAROON S"/>
    <n v="9480579700"/>
    <m/>
    <x v="0"/>
    <s v="'19 Jul 1956"/>
    <n v="67"/>
    <s v="KARNATAKA"/>
  </r>
  <r>
    <n v="7662"/>
    <s v="SREELATHA R"/>
    <n v="9900129651"/>
    <m/>
    <x v="0"/>
    <s v="'30 Apr 1973"/>
    <n v="50"/>
    <s v="KARNATAKA"/>
  </r>
  <r>
    <n v="7663"/>
    <s v="SHIVARAMAN RAMESH"/>
    <n v="9901500968"/>
    <m/>
    <x v="0"/>
    <s v="'09 Apr 1967"/>
    <n v="56"/>
    <s v="KARNATAKA"/>
  </r>
  <r>
    <n v="7664"/>
    <s v="SRIKANT S"/>
    <n v="9900466885"/>
    <m/>
    <x v="0"/>
    <d v="1974-05-02T00:00:00"/>
    <n v="49"/>
    <s v="KARNATAKA"/>
  </r>
  <r>
    <n v="7665"/>
    <s v="SOUSHEEL RORIE PAUL"/>
    <n v="9901500339"/>
    <m/>
    <x v="0"/>
    <d v="1976-02-13T00:00:00"/>
    <n v="47"/>
    <s v="KARNATAKA"/>
  </r>
  <r>
    <n v="7666"/>
    <s v="K. MOHANRAJ"/>
    <n v="9901491012"/>
    <m/>
    <x v="0"/>
    <d v="1978-07-17T00:00:00"/>
    <n v="45"/>
    <s v="KARNATAKA"/>
  </r>
  <r>
    <n v="7667"/>
    <s v="SMITHA UCHIL"/>
    <n v="9900245383"/>
    <m/>
    <x v="0"/>
    <s v="'06 Mar 1972"/>
    <n v="51"/>
    <s v="KARNATAKA"/>
  </r>
  <r>
    <n v="7668"/>
    <s v="USHA VISHWANATH"/>
    <n v="9731302119"/>
    <m/>
    <x v="0"/>
    <d v="1979-07-21T00:00:00"/>
    <n v="44"/>
    <s v="KARNATAKA"/>
  </r>
  <r>
    <n v="7669"/>
    <s v="NATARAJ GUBBI BASAPPA"/>
    <n v="9731358623"/>
    <m/>
    <x v="0"/>
    <s v="'04 Apr 1948"/>
    <n v="75"/>
    <s v="KARNATAKA"/>
  </r>
  <r>
    <n v="7670"/>
    <s v="GOVIND PRASAD"/>
    <n v="9731592573"/>
    <m/>
    <x v="0"/>
    <s v="'27 Jan 1963"/>
    <n v="60"/>
    <s v="KARNATAKA"/>
  </r>
  <r>
    <n v="7671"/>
    <s v="SHARMISTHA MOHAPATRA"/>
    <n v="9972322992"/>
    <m/>
    <x v="0"/>
    <s v="'14 Jun 1979"/>
    <n v="44"/>
    <s v="KARNATAKA"/>
  </r>
  <r>
    <n v="7672"/>
    <s v="KIRANKUMAR MADANANT"/>
    <n v="9902566027"/>
    <m/>
    <x v="0"/>
    <s v="'10 Mar 1974"/>
    <n v="49"/>
    <s v="KARNATAKA"/>
  </r>
  <r>
    <n v="7673"/>
    <s v="RAJESH KANNA VENUGOPAL"/>
    <n v="9972425934"/>
    <m/>
    <x v="0"/>
    <d v="1974-03-17T00:00:00"/>
    <n v="49"/>
    <s v="KARNATAKA"/>
  </r>
  <r>
    <n v="7674"/>
    <s v="JAGDEESH BHANDARKAR"/>
    <n v="9731025873"/>
    <m/>
    <x v="0"/>
    <s v="'12 Apr 1969"/>
    <n v="54"/>
    <s v="KARNATAKA"/>
  </r>
  <r>
    <n v="7675"/>
    <s v="MALA K"/>
    <n v="9731600174"/>
    <m/>
    <x v="0"/>
    <s v="1976-07-22"/>
    <n v="47"/>
    <s v="KARNATAKA"/>
  </r>
  <r>
    <n v="7676"/>
    <s v="PRADNYA SHETTY"/>
    <n v="9741197882"/>
    <m/>
    <x v="0"/>
    <d v="1977-04-09T00:00:00"/>
    <n v="46"/>
    <s v="KARNATAKA"/>
  </r>
  <r>
    <n v="7677"/>
    <s v="SETHUKARASI SOCKALINGAM"/>
    <n v="9972444200"/>
    <m/>
    <x v="0"/>
    <d v="1975-03-08T00:00:00"/>
    <n v="48"/>
    <s v="KARNATAKA"/>
  </r>
  <r>
    <n v="7678"/>
    <s v="SUJATHA PARTHASARATHY"/>
    <n v="9740521058"/>
    <m/>
    <x v="0"/>
    <d v="1976-09-01T00:00:00"/>
    <n v="47"/>
    <s v="KARNATAKA"/>
  </r>
  <r>
    <n v="7679"/>
    <s v="BALAJI ADITYA CHAVAN"/>
    <n v="9741922119"/>
    <m/>
    <x v="0"/>
    <s v="'05 Feb 1978"/>
    <n v="45"/>
    <s v="KARNATAKA"/>
  </r>
  <r>
    <n v="7680"/>
    <s v="RAJASHREE KORI"/>
    <n v="9008466889"/>
    <m/>
    <x v="0"/>
    <d v="1981-05-12T00:00:00"/>
    <n v="42"/>
    <s v="KARNATAKA"/>
  </r>
  <r>
    <n v="7681"/>
    <s v="RATNASRI KARRA"/>
    <n v="9611132316"/>
    <m/>
    <x v="0"/>
    <d v="1969-10-22T00:00:00"/>
    <n v="54"/>
    <s v="KARNATAKA"/>
  </r>
  <r>
    <n v="7682"/>
    <s v="PRATHIBHA R"/>
    <n v="9008324000"/>
    <m/>
    <x v="0"/>
    <d v="1980-08-04T00:00:00"/>
    <n v="43"/>
    <s v="KARNATAKA"/>
  </r>
  <r>
    <n v="7683"/>
    <s v="GR CHETHNA"/>
    <n v="9620963338"/>
    <m/>
    <x v="0"/>
    <d v="1978-04-17T00:00:00"/>
    <n v="45"/>
    <s v="KARNATAKA"/>
  </r>
  <r>
    <n v="7684"/>
    <s v="RAVI KUMAR"/>
    <n v="9611143435"/>
    <m/>
    <x v="0"/>
    <d v="1976-06-23T00:00:00"/>
    <n v="47"/>
    <s v="KARNATAKA"/>
  </r>
  <r>
    <n v="7685"/>
    <s v="MAHADEV BASANALE"/>
    <n v="9481247064"/>
    <m/>
    <x v="0"/>
    <s v="'16 Apr 1979"/>
    <n v="44"/>
    <s v="KARNATAKA"/>
  </r>
  <r>
    <n v="7686"/>
    <s v="GURUDATTA GAJANAN"/>
    <n v="9632220129"/>
    <m/>
    <x v="0"/>
    <d v="1966-12-15T00:00:00"/>
    <n v="57"/>
    <s v="KARNATAKA"/>
  </r>
  <r>
    <n v="7687"/>
    <s v="SABARNA"/>
    <n v="9632062923"/>
    <m/>
    <x v="0"/>
    <s v="'09 Feb 1981"/>
    <n v="42"/>
    <s v="KARNATAKA"/>
  </r>
  <r>
    <n v="7688"/>
    <s v="SHWETA MURLIDHAR UJALAMBKAR"/>
    <n v="9632455718"/>
    <m/>
    <x v="0"/>
    <d v="1981-11-14T00:00:00"/>
    <n v="42"/>
    <s v="KARNATAKA"/>
  </r>
  <r>
    <n v="7689"/>
    <s v="ARUN KUMAR"/>
    <n v="9008844007"/>
    <m/>
    <x v="0"/>
    <s v="'07 Nov 1980"/>
    <n v="43"/>
    <s v="KARNATAKA"/>
  </r>
  <r>
    <n v="7690"/>
    <s v="KUMAR SHIVAPPA"/>
    <n v="9611106771"/>
    <m/>
    <x v="0"/>
    <s v="'28 Feb 1977"/>
    <n v="46"/>
    <s v="KARNATAKA"/>
  </r>
  <r>
    <n v="7691"/>
    <s v="SUSHMA NAGARAJU"/>
    <n v="9663966558"/>
    <m/>
    <x v="0"/>
    <d v="1983-02-14T00:00:00"/>
    <n v="40"/>
    <s v="KARNATAKA"/>
  </r>
  <r>
    <n v="7692"/>
    <s v="SYEDMAHDI"/>
    <n v="9632130017"/>
    <m/>
    <x v="0"/>
    <d v="1981-01-28T00:00:00"/>
    <n v="42"/>
    <s v="KARNATAKA"/>
  </r>
  <r>
    <n v="7693"/>
    <s v="SUSHIL SINGH"/>
    <n v="9663400977"/>
    <m/>
    <x v="0"/>
    <d v="1975-08-03T00:00:00"/>
    <n v="48"/>
    <s v="KARNATAKA"/>
  </r>
  <r>
    <n v="7694"/>
    <s v="SANTHASEELAN"/>
    <n v="9629452341"/>
    <m/>
    <x v="0"/>
    <d v="1975-07-03T00:00:00"/>
    <n v="48"/>
    <s v="KARNATAKA"/>
  </r>
  <r>
    <n v="7695"/>
    <s v="ANJALI BHATNAGAR"/>
    <n v="9686575718"/>
    <m/>
    <x v="0"/>
    <d v="1968-07-17T00:00:00"/>
    <n v="55"/>
    <s v="KARNATAKA"/>
  </r>
  <r>
    <n v="7696"/>
    <s v="SAPNA KUMAR"/>
    <n v="9535926951"/>
    <m/>
    <x v="0"/>
    <s v="'26 Mar 1979"/>
    <n v="44"/>
    <s v="KARNATAKA"/>
  </r>
  <r>
    <n v="7697"/>
    <s v="ABHIJITH REDDY A"/>
    <n v="9482538345"/>
    <m/>
    <x v="0"/>
    <d v="1983-11-21T00:00:00"/>
    <n v="40"/>
    <s v="KARNATAKA"/>
  </r>
  <r>
    <n v="7698"/>
    <s v="GURUPRASAD"/>
    <n v="9535274111"/>
    <m/>
    <x v="0"/>
    <d v="1976-06-01T00:00:00"/>
    <n v="47"/>
    <s v="KARNATAKA"/>
  </r>
  <r>
    <n v="7699"/>
    <s v="VASUDEVA RAO"/>
    <n v="9686055868"/>
    <m/>
    <x v="0"/>
    <s v="'21 Sep 1957"/>
    <n v="66"/>
    <s v="KARNATAKA"/>
  </r>
  <r>
    <n v="7700"/>
    <s v="CHARLES SAM"/>
    <n v="9535394780"/>
    <m/>
    <x v="0"/>
    <s v="'15 Jan 1982"/>
    <n v="41"/>
    <s v="KARNATAKA"/>
  </r>
  <r>
    <n v="7701"/>
    <s v="POONACHA GANAPATHY"/>
    <n v="9591998669"/>
    <m/>
    <x v="0"/>
    <s v="'12 Apr 1967"/>
    <n v="56"/>
    <s v="KARNATAKA"/>
  </r>
  <r>
    <n v="7702"/>
    <s v="EASWAR KRISHNAN"/>
    <n v="9535011424"/>
    <m/>
    <x v="0"/>
    <d v="1970-04-26T00:00:00"/>
    <n v="53"/>
    <s v="KARNATAKA"/>
  </r>
  <r>
    <n v="7703"/>
    <s v="SURYA RANA"/>
    <n v="8095638935"/>
    <m/>
    <x v="0"/>
    <s v="'10 Jan 1977"/>
    <n v="46"/>
    <s v="KARNATAKA"/>
  </r>
  <r>
    <n v="7704"/>
    <s v="MADHUKUMAR LEKSHMINARAYANAN POTTI"/>
    <n v="7795862360"/>
    <m/>
    <x v="0"/>
    <d v="1970-04-02T00:00:00"/>
    <n v="53"/>
    <s v="KARNATAKA"/>
  </r>
  <r>
    <n v="7705"/>
    <s v="NAGESWARA RAO KOKA"/>
    <n v="8762558187"/>
    <m/>
    <x v="0"/>
    <s v="'12 Aug 1953"/>
    <n v="70"/>
    <s v="KARNATAKA"/>
  </r>
  <r>
    <n v="7706"/>
    <s v="VANI A"/>
    <n v="9343090605"/>
    <m/>
    <x v="0"/>
    <d v="1976-01-06T00:00:00"/>
    <n v="47"/>
    <s v="KARNATAKA"/>
  </r>
  <r>
    <n v="7707"/>
    <s v="SHASHI SINGAL"/>
    <n v="9341236266"/>
    <m/>
    <x v="0"/>
    <s v="1959-01-05"/>
    <n v="64"/>
    <s v="KARNATAKA"/>
  </r>
  <r>
    <n v="7708"/>
    <s v="SUNIL MENDON"/>
    <n v="9379661480"/>
    <m/>
    <x v="0"/>
    <d v="1972-11-18T00:00:00"/>
    <n v="51"/>
    <s v="KARNATAKA"/>
  </r>
  <r>
    <n v="7709"/>
    <s v="DINESH KUMAR SHARMA"/>
    <n v="9342122621"/>
    <m/>
    <x v="0"/>
    <s v="1980-01-21"/>
    <n v="43"/>
    <s v="KARNATAKA"/>
  </r>
  <r>
    <n v="7710"/>
    <s v="MOHAN SUNDER"/>
    <n v="9342193847"/>
    <m/>
    <x v="0"/>
    <d v="1972-05-21T00:00:00"/>
    <n v="51"/>
    <s v="KARNATAKA"/>
  </r>
  <r>
    <n v="7711"/>
    <s v="SELVA SELVARAJ"/>
    <n v="9845383330"/>
    <m/>
    <x v="0"/>
    <d v="1980-11-07T00:00:00"/>
    <n v="43"/>
    <s v="KARNATAKA"/>
  </r>
  <r>
    <n v="7712"/>
    <s v="MUKUND KASHID"/>
    <n v="9845202742"/>
    <m/>
    <x v="0"/>
    <d v="1964-05-25T00:00:00"/>
    <n v="59"/>
    <s v="KARNATAKA"/>
  </r>
  <r>
    <n v="7713"/>
    <s v="BARATHIDASONR"/>
    <n v="9845981231"/>
    <m/>
    <x v="0"/>
    <d v="1955-06-08T00:00:00"/>
    <n v="68"/>
    <s v="KARNATAKA"/>
  </r>
  <r>
    <n v="7714"/>
    <s v="ARIFA"/>
    <n v="9845305661"/>
    <m/>
    <x v="0"/>
    <s v="1972-11-30"/>
    <n v="51"/>
    <s v="KARNATAKA"/>
  </r>
  <r>
    <n v="7715"/>
    <s v="MAHESH ANAND"/>
    <n v="9845363275"/>
    <m/>
    <x v="0"/>
    <d v="1974-04-28T00:00:00"/>
    <n v="49"/>
    <s v="KARNATAKA"/>
  </r>
  <r>
    <n v="7716"/>
    <s v="SYED AZMATHULLA"/>
    <n v="9845264292"/>
    <m/>
    <x v="0"/>
    <s v="'11 Nov 1959"/>
    <n v="64"/>
    <s v="KARNATAKA"/>
  </r>
  <r>
    <n v="7717"/>
    <s v="RAMYA UMAPATHY"/>
    <n v="9845718686"/>
    <m/>
    <x v="0"/>
    <d v="1978-05-28T00:00:00"/>
    <n v="45"/>
    <s v="KARNATAKA"/>
  </r>
  <r>
    <n v="7718"/>
    <s v="PRIYA SRINIVASA"/>
    <n v="9845534041"/>
    <m/>
    <x v="0"/>
    <s v="'01 Jun 1978"/>
    <n v="45"/>
    <s v="KARNATAKA"/>
  </r>
  <r>
    <n v="7719"/>
    <s v="THIMMAIAH CK"/>
    <n v="9845977905"/>
    <m/>
    <x v="0"/>
    <s v="1981-03-25"/>
    <n v="42"/>
    <s v="KARNATAKA"/>
  </r>
  <r>
    <n v="7720"/>
    <s v="SAJITHA NAMBIAR"/>
    <n v="9845369346"/>
    <m/>
    <x v="0"/>
    <d v="1971-10-25T00:00:00"/>
    <n v="52"/>
    <s v="KARNATAKA"/>
  </r>
  <r>
    <n v="7721"/>
    <s v="PARVATHY I M"/>
    <n v="9845057547"/>
    <m/>
    <x v="0"/>
    <s v="1978-12-24"/>
    <n v="45"/>
    <s v="KARNATAKA"/>
  </r>
  <r>
    <n v="7722"/>
    <s v="NARASINGA RAO BHAU"/>
    <n v="9845465988"/>
    <m/>
    <x v="0"/>
    <d v="1945-04-15T00:00:00"/>
    <n v="78"/>
    <s v="KARNATAKA"/>
  </r>
  <r>
    <n v="7723"/>
    <s v="BACHEGOWDA"/>
    <n v="9845451069"/>
    <m/>
    <x v="0"/>
    <d v="1980-08-24T00:00:00"/>
    <n v="43"/>
    <s v="KARNATAKA"/>
  </r>
  <r>
    <n v="7724"/>
    <s v="GOVINDARAJ K"/>
    <n v="9845770394"/>
    <m/>
    <x v="0"/>
    <s v="1965-12-22"/>
    <n v="58"/>
    <s v="KARNATAKA"/>
  </r>
  <r>
    <n v="7725"/>
    <s v="KESHAVAMURTHY BURUKUNTE"/>
    <n v="9845007473"/>
    <m/>
    <x v="0"/>
    <s v="1951-05-16"/>
    <n v="72"/>
    <s v="KARNATAKA"/>
  </r>
  <r>
    <n v="7726"/>
    <s v="RADHISH KALAYATH"/>
    <n v="9845832489"/>
    <m/>
    <x v="0"/>
    <d v="1978-07-10T00:00:00"/>
    <n v="45"/>
    <s v="KARNATAKA"/>
  </r>
  <r>
    <n v="7727"/>
    <s v="VRINDA COUTINHO"/>
    <n v="9845014525"/>
    <m/>
    <x v="0"/>
    <s v="'25 Mar 1976"/>
    <n v="47"/>
    <s v="KARNATAKA"/>
  </r>
  <r>
    <n v="7728"/>
    <s v="SANTOSH UPADHYA"/>
    <n v="9845069604"/>
    <m/>
    <x v="0"/>
    <d v="1973-06-26T00:00:00"/>
    <n v="50"/>
    <s v="KARNATAKA"/>
  </r>
  <r>
    <n v="7729"/>
    <s v="ASHOKTICKOO"/>
    <n v="9448993074"/>
    <m/>
    <x v="0"/>
    <d v="1953-03-20T00:00:00"/>
    <n v="70"/>
    <s v="KARNATAKA"/>
  </r>
  <r>
    <n v="7730"/>
    <s v="SISTLAM NARAYAN"/>
    <n v="9448053697"/>
    <m/>
    <x v="0"/>
    <s v="'30 Apr 1952"/>
    <n v="71"/>
    <s v="KARNATAKA"/>
  </r>
  <r>
    <n v="7731"/>
    <s v="N G BHASKARA"/>
    <n v="9448271703"/>
    <m/>
    <x v="0"/>
    <s v="'24 Jul 1948"/>
    <n v="75"/>
    <s v="KARNATAKA"/>
  </r>
  <r>
    <n v="7732"/>
    <s v="DIVYA NAGARAJ"/>
    <n v="9886752110"/>
    <m/>
    <x v="0"/>
    <s v="1981-05-31"/>
    <n v="42"/>
    <s v="KARNATAKA"/>
  </r>
  <r>
    <n v="7733"/>
    <s v="PRAVEEN KUMAR"/>
    <n v="9886612891"/>
    <m/>
    <x v="0"/>
    <d v="1983-06-26T00:00:00"/>
    <n v="40"/>
    <s v="KARNATAKA"/>
  </r>
  <r>
    <n v="7734"/>
    <s v="KANNATTUMADOM THOMAS THOMAS"/>
    <n v="9880279751"/>
    <m/>
    <x v="0"/>
    <s v="1946-02-11"/>
    <n v="77"/>
    <s v="KARNATAKA"/>
  </r>
  <r>
    <n v="7735"/>
    <s v="BALAJI RAJAGOPALAN"/>
    <n v="9880166991"/>
    <m/>
    <x v="0"/>
    <s v="1957-10-09"/>
    <n v="66"/>
    <s v="KARNATAKA"/>
  </r>
  <r>
    <n v="7736"/>
    <s v="GAYATHRI SUBRAMANIAN"/>
    <n v="9880731490"/>
    <m/>
    <x v="0"/>
    <s v="'21 Oct 1969"/>
    <n v="54"/>
    <s v="KARNATAKA"/>
  </r>
  <r>
    <n v="7737"/>
    <s v="ZITA FERNANDES"/>
    <n v="9880281660"/>
    <m/>
    <x v="0"/>
    <s v="1981-09-30"/>
    <n v="42"/>
    <s v="KARNATAKA"/>
  </r>
  <r>
    <n v="7738"/>
    <s v="RAMACHANDRAPPA S"/>
    <n v="9880612062"/>
    <m/>
    <x v="0"/>
    <s v="'18 Jul 1970"/>
    <n v="53"/>
    <s v="KARNATAKA"/>
  </r>
  <r>
    <n v="7739"/>
    <s v="SABITHA V KAMATH"/>
    <n v="9880627837"/>
    <m/>
    <x v="0"/>
    <s v="1982-05-27"/>
    <n v="41"/>
    <s v="KARNATAKA"/>
  </r>
  <r>
    <n v="7740"/>
    <s v="UMESH BHAT  H"/>
    <n v="9880236272"/>
    <m/>
    <x v="0"/>
    <s v="1968-06-10"/>
    <n v="55"/>
    <s v="KARNATAKA"/>
  </r>
  <r>
    <n v="7741"/>
    <s v="KUMAR A.C"/>
    <n v="9880343465"/>
    <m/>
    <x v="0"/>
    <d v="1977-04-23T00:00:00"/>
    <n v="46"/>
    <s v="KARNATAKA"/>
  </r>
  <r>
    <n v="7742"/>
    <s v="VB A"/>
    <n v="9880140768"/>
    <m/>
    <x v="0"/>
    <d v="1975-05-01T00:00:00"/>
    <n v="48"/>
    <s v="KARNATAKA"/>
  </r>
  <r>
    <n v="7743"/>
    <s v="ARUNA BEHERE"/>
    <n v="9880185804"/>
    <m/>
    <x v="0"/>
    <d v="1980-12-01T00:00:00"/>
    <n v="43"/>
    <s v="KARNATAKA"/>
  </r>
  <r>
    <n v="7744"/>
    <s v="RAMESHA HIRIYANNAIAH"/>
    <n v="9449852892"/>
    <m/>
    <x v="0"/>
    <d v="1957-05-18T00:00:00"/>
    <n v="66"/>
    <s v="KARNATAKA"/>
  </r>
  <r>
    <n v="7745"/>
    <s v="RUCHI THAREJA"/>
    <n v="9449050069"/>
    <m/>
    <x v="0"/>
    <s v="'08 Apr 1982"/>
    <n v="41"/>
    <s v="KARNATAKA"/>
  </r>
  <r>
    <n v="7746"/>
    <s v="SHASHIREKHA KANDI"/>
    <n v="9449649665"/>
    <m/>
    <x v="0"/>
    <s v="1972-06-01"/>
    <n v="51"/>
    <s v="KARNATAKA"/>
  </r>
  <r>
    <n v="7747"/>
    <s v="SUBRAHMANYAM VANIMISETTI"/>
    <n v="9242396820"/>
    <m/>
    <x v="0"/>
    <s v="'03 Jun 1949"/>
    <n v="74"/>
    <s v="KARNATAKA"/>
  </r>
  <r>
    <n v="7748"/>
    <s v="PRASANNA G"/>
    <n v="9980310574"/>
    <m/>
    <x v="0"/>
    <s v="'15 Feb 1982"/>
    <n v="41"/>
    <s v="KARNATAKA"/>
  </r>
  <r>
    <n v="7749"/>
    <s v="RAMADASAN K"/>
    <n v="9980845772"/>
    <m/>
    <x v="0"/>
    <d v="1966-06-22T00:00:00"/>
    <n v="57"/>
    <s v="KARNATAKA"/>
  </r>
  <r>
    <n v="7750"/>
    <s v="VENKATESH RAGHUNATHAN"/>
    <n v="9945281124"/>
    <m/>
    <x v="0"/>
    <s v="'30 Jul 1968"/>
    <n v="55"/>
    <s v="KARNATAKA"/>
  </r>
  <r>
    <n v="7751"/>
    <s v="NAGARAJ ANNE"/>
    <n v="9986068626"/>
    <m/>
    <x v="0"/>
    <d v="1980-03-24T00:00:00"/>
    <n v="43"/>
    <s v="KARNATAKA"/>
  </r>
  <r>
    <n v="7752"/>
    <s v="S SHIVARAM"/>
    <n v="9980332075"/>
    <m/>
    <x v="0"/>
    <s v="'27 Jun 1957"/>
    <n v="66"/>
    <s v="KARNATAKA"/>
  </r>
  <r>
    <n v="7753"/>
    <s v="JAYAKANTHAN B J BALARAM JAYARAM"/>
    <n v="9980131436"/>
    <m/>
    <x v="0"/>
    <d v="1967-06-01T00:00:00"/>
    <n v="56"/>
    <s v="KARNATAKA"/>
  </r>
  <r>
    <n v="7754"/>
    <s v="AJITH SASIDHARAN"/>
    <n v="9945544552"/>
    <m/>
    <x v="0"/>
    <d v="1980-10-31T00:00:00"/>
    <n v="43"/>
    <s v="KARNATAKA"/>
  </r>
  <r>
    <n v="7755"/>
    <s v="SREENIVAS G"/>
    <n v="9980092171"/>
    <m/>
    <x v="0"/>
    <d v="1971-06-13T00:00:00"/>
    <n v="52"/>
    <s v="KARNATAKA"/>
  </r>
  <r>
    <n v="7756"/>
    <s v="NAVEEN HENRY"/>
    <n v="9980793452"/>
    <m/>
    <x v="0"/>
    <d v="1973-05-01T00:00:00"/>
    <n v="50"/>
    <s v="KARNATAKA"/>
  </r>
  <r>
    <n v="7757"/>
    <s v="KARTHIK IYER"/>
    <n v="9980513723"/>
    <m/>
    <x v="0"/>
    <s v="'23 Feb 1979"/>
    <n v="44"/>
    <s v="KARNATAKA"/>
  </r>
  <r>
    <n v="7758"/>
    <s v="PURUSHOTHAM BV"/>
    <n v="9980643711"/>
    <m/>
    <x v="0"/>
    <s v="'10 Feb 1974"/>
    <n v="49"/>
    <s v="KARNATAKA"/>
  </r>
  <r>
    <n v="7759"/>
    <s v="VEERENDRA NIDADAVOLU"/>
    <n v="9980945934"/>
    <m/>
    <x v="0"/>
    <d v="1973-04-21T00:00:00"/>
    <n v="50"/>
    <s v="KARNATAKA"/>
  </r>
  <r>
    <n v="7760"/>
    <s v="PRADEEP KP"/>
    <n v="9901991123"/>
    <m/>
    <x v="0"/>
    <d v="1978-02-10T00:00:00"/>
    <n v="45"/>
    <s v="KARNATAKA"/>
  </r>
  <r>
    <n v="7761"/>
    <s v="DR SRINIVASARAO RAMARAJU"/>
    <n v="9901780888"/>
    <m/>
    <x v="0"/>
    <d v="1955-04-28T00:00:00"/>
    <n v="68"/>
    <s v="KARNATAKA"/>
  </r>
  <r>
    <n v="7762"/>
    <s v="KRISHNANAND PRABHU"/>
    <n v="9900134697"/>
    <m/>
    <x v="0"/>
    <s v="1971-05-25"/>
    <n v="52"/>
    <s v="KARNATAKA"/>
  </r>
  <r>
    <n v="7763"/>
    <s v="SUDHISH H P"/>
    <n v="9480704090"/>
    <m/>
    <x v="0"/>
    <s v="'02 Nov 1962"/>
    <n v="61"/>
    <s v="KARNATAKA"/>
  </r>
  <r>
    <n v="7764"/>
    <s v="DIVYA KRISHNAN"/>
    <n v="9901942282"/>
    <m/>
    <x v="0"/>
    <s v="1981-11-25"/>
    <n v="42"/>
    <s v="KARNATAKA"/>
  </r>
  <r>
    <n v="7765"/>
    <s v="BABUJI T DAMODARAN"/>
    <n v="9480314318"/>
    <m/>
    <x v="0"/>
    <d v="1961-05-18T00:00:00"/>
    <n v="62"/>
    <s v="KARNATAKA"/>
  </r>
  <r>
    <n v="7766"/>
    <s v="KAIMAL VINOO"/>
    <n v="9900106380"/>
    <m/>
    <x v="0"/>
    <d v="1979-06-08T00:00:00"/>
    <n v="44"/>
    <s v="KARNATAKA"/>
  </r>
  <r>
    <n v="7767"/>
    <s v="GOWTHAM CHAND T"/>
    <n v="9901481540"/>
    <m/>
    <x v="0"/>
    <s v="'15 Aug 1983"/>
    <n v="40"/>
    <s v="KARNATAKA"/>
  </r>
  <r>
    <n v="7768"/>
    <s v="NIVEDITHA"/>
    <n v="9900100827"/>
    <m/>
    <x v="0"/>
    <d v="1979-11-21T00:00:00"/>
    <n v="44"/>
    <s v="KARNATAKA"/>
  </r>
  <r>
    <n v="7769"/>
    <s v="RUKMANGADA RAJU DONTHI VENKATARAMIAH"/>
    <n v="9900115575"/>
    <m/>
    <x v="0"/>
    <d v="1964-03-03T00:00:00"/>
    <n v="59"/>
    <s v="KARNATAKA"/>
  </r>
  <r>
    <n v="7770"/>
    <s v="SWATI BHALLA"/>
    <n v="9900133728"/>
    <m/>
    <x v="0"/>
    <s v="'25 Jun 1980"/>
    <n v="43"/>
    <s v="KARNATAKA"/>
  </r>
  <r>
    <n v="7771"/>
    <s v="GIRISH KUMAR RAMAIAH"/>
    <n v="9480619245"/>
    <m/>
    <x v="0"/>
    <s v="'15 Jun 1948"/>
    <n v="75"/>
    <s v="KARNATAKA"/>
  </r>
  <r>
    <n v="7772"/>
    <s v="RAMYA K S"/>
    <n v="9901855844"/>
    <m/>
    <x v="0"/>
    <s v="'01 Jun 1983"/>
    <n v="40"/>
    <s v="KARNATAKA"/>
  </r>
  <r>
    <n v="7773"/>
    <s v="SHAILAJA RANGARAJAN"/>
    <n v="9741977556"/>
    <m/>
    <x v="0"/>
    <d v="1977-05-25T00:00:00"/>
    <n v="46"/>
    <s v="KARNATAKA"/>
  </r>
  <r>
    <n v="7774"/>
    <s v="P RAJ"/>
    <n v="9741596207"/>
    <m/>
    <x v="0"/>
    <s v="'16 May 1974"/>
    <n v="49"/>
    <s v="KARNATAKA"/>
  </r>
  <r>
    <n v="7775"/>
    <s v="GIRISH BORSE"/>
    <n v="9731034222"/>
    <m/>
    <x v="0"/>
    <d v="1968-07-30T00:00:00"/>
    <n v="55"/>
    <s v="KARNATAKA"/>
  </r>
  <r>
    <n v="7776"/>
    <s v="MURALI MOHAN"/>
    <n v="9731313040"/>
    <m/>
    <x v="0"/>
    <s v="'03 Feb 1948"/>
    <n v="75"/>
    <s v="KARNATAKA"/>
  </r>
  <r>
    <n v="7777"/>
    <s v="ROSHAN NAIR"/>
    <n v="9972041584"/>
    <m/>
    <x v="0"/>
    <s v="'31 Jul 1980"/>
    <n v="43"/>
    <s v="KARNATAKA"/>
  </r>
  <r>
    <n v="7778"/>
    <s v="LAKSHMIDEVI VASUDEVAN"/>
    <n v="9738344820"/>
    <m/>
    <x v="0"/>
    <s v="'26 Mar 1974"/>
    <n v="49"/>
    <s v="KARNATAKA"/>
  </r>
  <r>
    <n v="7779"/>
    <s v="BHASKAR MUTHAKANA"/>
    <n v="9739487780"/>
    <m/>
    <x v="0"/>
    <s v="'06 Jul 1976"/>
    <n v="47"/>
    <s v="KARNATAKA"/>
  </r>
  <r>
    <n v="7780"/>
    <s v="SHAH S"/>
    <n v="9738130636"/>
    <m/>
    <x v="0"/>
    <s v="'09 Apr 1979"/>
    <n v="44"/>
    <s v="KARNATAKA"/>
  </r>
  <r>
    <n v="7781"/>
    <s v="DONTHU HARI PRASAD MOBILE TESTING, MOBILE BANKING"/>
    <n v="9740991351"/>
    <m/>
    <x v="0"/>
    <s v="1981-05-04"/>
    <n v="42"/>
    <s v="KARNATAKA"/>
  </r>
  <r>
    <n v="7782"/>
    <s v="SWAMINATHAN V"/>
    <n v="9740017913"/>
    <m/>
    <x v="0"/>
    <s v="6 Oct 1971"/>
    <n v="52"/>
    <s v="KARNATAKA"/>
  </r>
  <r>
    <n v="7783"/>
    <s v="DILEEP UPADHYA"/>
    <n v="9036485479"/>
    <m/>
    <x v="0"/>
    <s v="'20 Jul 1962"/>
    <n v="61"/>
    <s v="KARNATAKA"/>
  </r>
  <r>
    <n v="7784"/>
    <s v="NAGARAJA MALLAIAH"/>
    <n v="9632001025"/>
    <m/>
    <x v="0"/>
    <d v="1977-04-12T00:00:00"/>
    <n v="46"/>
    <s v="KARNATAKA"/>
  </r>
  <r>
    <n v="7785"/>
    <s v="SURENDRAN VELATH"/>
    <n v="9008565965"/>
    <m/>
    <x v="0"/>
    <d v="1960-04-01T00:00:00"/>
    <n v="63"/>
    <s v="KARNATAKA"/>
  </r>
  <r>
    <n v="7786"/>
    <s v="SANDHYA"/>
    <n v="9620256139"/>
    <m/>
    <x v="0"/>
    <d v="1983-07-07T00:00:00"/>
    <n v="40"/>
    <s v="KARNATAKA"/>
  </r>
  <r>
    <n v="7787"/>
    <s v="ASADULLAHSYED"/>
    <n v="9481483222"/>
    <m/>
    <x v="0"/>
    <s v="'03 Mar 1964"/>
    <n v="59"/>
    <s v="KARNATAKA"/>
  </r>
  <r>
    <n v="7788"/>
    <s v="GUDLA"/>
    <n v="9611895310"/>
    <m/>
    <x v="0"/>
    <s v="'18 Apr 1979"/>
    <n v="44"/>
    <s v="KARNATAKA"/>
  </r>
  <r>
    <n v="7789"/>
    <s v="RAMESH SANJI"/>
    <n v="9008777667"/>
    <m/>
    <x v="0"/>
    <s v="'20 Oct 1971"/>
    <n v="52"/>
    <s v="KARNATAKA"/>
  </r>
  <r>
    <n v="7790"/>
    <s v="SUDHANSHU PATHAK"/>
    <n v="9686694470"/>
    <m/>
    <x v="0"/>
    <s v="'28 May 1980"/>
    <n v="43"/>
    <s v="KARNATAKA"/>
  </r>
  <r>
    <n v="7791"/>
    <s v="ANOOP KUMAR"/>
    <n v="9686566066"/>
    <m/>
    <x v="0"/>
    <d v="1982-12-07T00:00:00"/>
    <n v="41"/>
    <s v="KARNATAKA"/>
  </r>
  <r>
    <n v="7792"/>
    <s v="ASHOK KUMAR"/>
    <n v="8088998088"/>
    <m/>
    <x v="0"/>
    <d v="1972-07-11T00:00:00"/>
    <n v="51"/>
    <s v="KARNATAKA"/>
  </r>
  <r>
    <n v="7793"/>
    <s v="DIVAKARAN KOOTHUR VEETTIL"/>
    <n v="9591037000"/>
    <m/>
    <x v="0"/>
    <d v="1953-10-20T00:00:00"/>
    <n v="70"/>
    <s v="KARNATAKA"/>
  </r>
  <r>
    <n v="7794"/>
    <s v="AJIT STANLEY CONSTANTINE"/>
    <n v="8088088007"/>
    <m/>
    <x v="0"/>
    <s v="'17 May 1973"/>
    <n v="50"/>
    <s v="KARNATAKA"/>
  </r>
  <r>
    <n v="7795"/>
    <s v="SOUNAK BHOWMICK"/>
    <n v="8971899760"/>
    <m/>
    <x v="0"/>
    <d v="1976-04-25T00:00:00"/>
    <n v="47"/>
    <s v="KARNATAKA"/>
  </r>
  <r>
    <n v="7796"/>
    <s v="ABEL D SILVA"/>
    <n v="7760967501"/>
    <m/>
    <x v="0"/>
    <s v="'06 Oct 1976"/>
    <n v="47"/>
    <s v="KARNATAKA"/>
  </r>
  <r>
    <n v="7797"/>
    <s v="SHIROOR MUHAMMAD SIRAJ"/>
    <n v="7204243318"/>
    <m/>
    <x v="0"/>
    <d v="1980-06-13T00:00:00"/>
    <n v="43"/>
    <s v="KARNATAKA"/>
  </r>
  <r>
    <n v="7798"/>
    <s v="VISWANADHAM AKELLA"/>
    <n v="9342510606"/>
    <s v="ANTERN TECHNOLOGIES PVT LTD. "/>
    <x v="0"/>
    <s v="1970-10-23"/>
    <n v="53"/>
    <s v="KARNATAKA"/>
  </r>
  <r>
    <n v="7799"/>
    <s v="COL ANAND KUMAR SACHDEVA"/>
    <n v="9343314332"/>
    <s v="NOTX EMPLOYED"/>
    <x v="0"/>
    <s v="1960-10-08"/>
    <n v="63"/>
    <s v="KARNATAKA"/>
  </r>
  <r>
    <n v="7800"/>
    <s v="HARSHA BELLUR"/>
    <n v="9845234375"/>
    <s v="ON SABBATICAL"/>
    <x v="0"/>
    <s v="'13 Jun 1966"/>
    <n v="57"/>
    <s v="KARNATAKA"/>
  </r>
  <r>
    <n v="7801"/>
    <s v="RAJENDRA PAWAR"/>
    <n v="9448082245"/>
    <s v="MAINTENANCE ADVISOR"/>
    <x v="0"/>
    <d v="1967-06-15T00:00:00"/>
    <n v="56"/>
    <s v="KARNATAKA"/>
  </r>
  <r>
    <n v="7802"/>
    <s v="RAGHAVENDRA RAO"/>
    <n v="9448160912"/>
    <s v="MAHINDRA SATYAM"/>
    <x v="0"/>
    <s v="1977-07-01"/>
    <n v="46"/>
    <s v="KARNATAKA"/>
  </r>
  <r>
    <n v="7803"/>
    <s v="ARVIND KUMAR JAYAPRAKASH"/>
    <n v="9986953513"/>
    <s v="TUTELAM STRATEGY CONSULTANTS PVT LTD "/>
    <x v="0"/>
    <d v="1979-08-01T00:00:00"/>
    <n v="44"/>
    <s v="KARNATAKA"/>
  </r>
  <r>
    <n v="7804"/>
    <s v="PRASEEDA KAMBRATH"/>
    <n v="9900172308"/>
    <s v="SITECHECK SOLUTIONS"/>
    <x v="0"/>
    <s v="'20 May 1976"/>
    <n v="47"/>
    <s v="KARNATAKA"/>
  </r>
  <r>
    <n v="7805"/>
    <s v="BOPANNA PANDANDA"/>
    <n v="9900190148"/>
    <s v="CURRENTLY NOTX EMPLOYED"/>
    <x v="0"/>
    <s v="'03 Feb 1979"/>
    <n v="44"/>
    <s v="KARNATAKA"/>
  </r>
  <r>
    <n v="7806"/>
    <s v="ANUP GANAPATHI"/>
    <n v="9611336552"/>
    <s v="YUM RESTAURANTS INDIA PVT LTD"/>
    <x v="0"/>
    <s v="'02 Sep 1983"/>
    <n v="40"/>
    <s v="KARNATAKA"/>
  </r>
  <r>
    <n v="7807"/>
    <s v="CHETAN S"/>
    <n v="9008885522"/>
    <s v="NA "/>
    <x v="0"/>
    <s v="'28 Sep 1977"/>
    <n v="46"/>
    <s v="KARNATAKA"/>
  </r>
  <r>
    <n v="7808"/>
    <s v="M U"/>
    <n v="7411816796"/>
    <s v="NONE "/>
    <x v="0"/>
    <s v="'17 Mar 1981"/>
    <n v="42"/>
    <s v="KARNATAKA"/>
  </r>
  <r>
    <n v="7809"/>
    <s v="MEHUL PATEL"/>
    <n v="9300000000"/>
    <s v="DELPHI "/>
    <x v="0"/>
    <s v="'01 Jul 1975"/>
    <n v="48"/>
    <s v="KARNATAKA"/>
  </r>
  <r>
    <n v="7810"/>
    <s v="RAMESH RAMESH"/>
    <n v="9342813658"/>
    <s v="TOYOTA "/>
    <x v="0"/>
    <s v="1976-07-01"/>
    <n v="47"/>
    <s v="KARNATAKA"/>
  </r>
  <r>
    <n v="7811"/>
    <s v="B N SRINIVASA RAO"/>
    <n v="9379015086"/>
    <s v="OWN CONSULTANCY "/>
    <x v="0"/>
    <s v="'09 May 1951"/>
    <n v="72"/>
    <s v="KARNATAKA"/>
  </r>
  <r>
    <n v="7812"/>
    <s v="RAVEESHA KP"/>
    <n v="9342171405"/>
    <s v="ADVINUS THERAPEUTICS LTD ( A TATA ENTERPRISE )"/>
    <x v="0"/>
    <d v="1980-01-01T00:00:00"/>
    <n v="43"/>
    <s v="KARNATAKA"/>
  </r>
  <r>
    <n v="7813"/>
    <s v="ADARSH PRAVEEN"/>
    <n v="9342206628"/>
    <s v="TATA CONSULTANCY SERVICES LTD"/>
    <x v="0"/>
    <d v="1977-12-31T00:00:00"/>
    <n v="46"/>
    <s v="KARNATAKA"/>
  </r>
  <r>
    <n v="7814"/>
    <s v="VIKAS RANJAN SINGH"/>
    <n v="9341330095"/>
    <s v="ORACLE INDIA PVT. LTD."/>
    <x v="0"/>
    <d v="1978-05-31T00:00:00"/>
    <n v="45"/>
    <s v="KARNATAKA"/>
  </r>
  <r>
    <n v="7815"/>
    <s v="VAMSEE K"/>
    <n v="9341667066"/>
    <s v="VAMSEEE.K "/>
    <x v="0"/>
    <d v="1981-04-17T00:00:00"/>
    <n v="42"/>
    <s v="KARNATAKA"/>
  </r>
  <r>
    <n v="7816"/>
    <s v="DANIEL SHANTH KUMAR"/>
    <n v="9342815003"/>
    <s v="MAGNASOFT  PVT LTD  ( NORTHSTAR ) "/>
    <x v="0"/>
    <d v="1974-02-20T00:00:00"/>
    <n v="49"/>
    <s v="KARNATAKA"/>
  </r>
  <r>
    <n v="7817"/>
    <s v="MAHESHWARAPPA R CHAKRASALI"/>
    <n v="9379190189"/>
    <s v="EEC BANGALORE "/>
    <x v="0"/>
    <d v="1965-04-08T00:00:00"/>
    <n v="58"/>
    <s v="KARNATAKA"/>
  </r>
  <r>
    <n v="7818"/>
    <s v="PRASHANT KOTTUR"/>
    <n v="9342859100"/>
    <s v="LUMINOUS POWER TECHNOLOGIES PVT LTD "/>
    <x v="0"/>
    <d v="1972-06-07T00:00:00"/>
    <n v="51"/>
    <s v="KARNATAKA"/>
  </r>
  <r>
    <n v="7819"/>
    <s v="SREEDHARAN P"/>
    <n v="9379944361"/>
    <s v="IL &amp; FS CLUSTER DEVELOPMENT INITIATIVE LIMITED "/>
    <x v="0"/>
    <d v="1961-06-26T00:00:00"/>
    <n v="62"/>
    <s v="KARNATAKA"/>
  </r>
  <r>
    <n v="7820"/>
    <s v="SRIPRIYA"/>
    <n v="9343933301"/>
    <s v="HONEYWELL TECHNOLOGY SOLUTIONS LAB PVT LTD "/>
    <x v="0"/>
    <d v="1976-07-01T00:00:00"/>
    <n v="47"/>
    <s v="KARNATAKA"/>
  </r>
  <r>
    <n v="7821"/>
    <s v="RAVIKUMAR"/>
    <n v="9341114798"/>
    <s v="RELIANCE INDUSTRIES LTD"/>
    <x v="0"/>
    <d v="1981-09-01T00:00:00"/>
    <n v="42"/>
    <s v="KARNATAKA"/>
  </r>
  <r>
    <n v="7822"/>
    <s v="PRAKASH S VALSANG"/>
    <n v="9342965303"/>
    <s v="SILVER SOFTWARE"/>
    <x v="0"/>
    <d v="1969-06-01T00:00:00"/>
    <n v="54"/>
    <s v="KARNATAKA"/>
  </r>
  <r>
    <n v="7823"/>
    <s v="SREENIVAS"/>
    <n v="9343589751"/>
    <s v="CUSTOMS DEPARTMENT , GOVT OF INDIA"/>
    <x v="0"/>
    <d v="1969-08-10T00:00:00"/>
    <n v="54"/>
    <s v="KARNATAKA"/>
  </r>
  <r>
    <n v="7824"/>
    <s v="SOMASUNDARAM GURUSAMY"/>
    <n v="9343756560"/>
    <s v="GOKALDAS EXPORTS LTD"/>
    <x v="0"/>
    <s v="1964-07-20"/>
    <n v="59"/>
    <s v="KARNATAKA"/>
  </r>
  <r>
    <n v="7825"/>
    <s v="DEBASIS MANNA"/>
    <n v="9343830125"/>
    <s v="GOKALDAS IMAGES PVT. LTD."/>
    <x v="0"/>
    <s v="'24 Jan 1973"/>
    <n v="50"/>
    <s v="KARNATAKA"/>
  </r>
  <r>
    <n v="7826"/>
    <s v="HARISH CHAMI"/>
    <n v="9342430036"/>
    <s v="GOKALDAS IMAGES PVT LTD"/>
    <x v="0"/>
    <d v="1966-12-22T00:00:00"/>
    <n v="57"/>
    <s v="KARNATAKA"/>
  </r>
  <r>
    <n v="7827"/>
    <s v="KRISHNA MADHURI K"/>
    <n v="9343668073"/>
    <s v="INFOSYS TECH LTD"/>
    <x v="0"/>
    <s v="'10 Sep 1977"/>
    <n v="46"/>
    <s v="KARNATAKA"/>
  </r>
  <r>
    <n v="7828"/>
    <s v="ANIL RAWOORKAR"/>
    <n v="9343918903"/>
    <s v="DIMENSION DATA LTD"/>
    <x v="0"/>
    <d v="1977-10-27T00:00:00"/>
    <n v="46"/>
    <s v="KARNATAKA"/>
  </r>
  <r>
    <n v="7829"/>
    <s v="PAWAN KUMAR SINGH"/>
    <n v="9341187063"/>
    <s v="SOCIETE GENERALE GLOBAL SOLUTION CENTRE PRIVATE LIMITED"/>
    <x v="0"/>
    <d v="1974-03-06T00:00:00"/>
    <n v="49"/>
    <s v="KARNATAKA"/>
  </r>
  <r>
    <n v="7830"/>
    <s v="SAMRESH KISHORE SINGH"/>
    <n v="9341466560"/>
    <s v="CURRENT EMPLOYER: DVS"/>
    <x v="0"/>
    <d v="1983-03-30T00:00:00"/>
    <n v="40"/>
    <s v="KARNATAKA"/>
  </r>
  <r>
    <n v="7831"/>
    <s v="G. KALLANA"/>
    <n v="9342863540"/>
    <s v="CATALYST MANAGEMENT SERVICES PVT LTD BANGALORE"/>
    <x v="0"/>
    <s v="'23 Feb 1972"/>
    <n v="51"/>
    <s v="KARNATAKA"/>
  </r>
  <r>
    <n v="7832"/>
    <s v="TANUSREE SENGUPTA"/>
    <n v="9379690927"/>
    <s v="LEVI STRAUSS &amp; CO"/>
    <x v="0"/>
    <s v="'25 Sep 1982"/>
    <n v="41"/>
    <s v="KARNATAKA"/>
  </r>
  <r>
    <n v="7833"/>
    <s v="ANUROOP SIDDAPPA"/>
    <n v="9341414124"/>
    <s v="HDFC BANK LTD "/>
    <x v="0"/>
    <s v="1976-12-24"/>
    <n v="47"/>
    <s v="KARNATAKA"/>
  </r>
  <r>
    <n v="7834"/>
    <s v="SANDEEP JHA"/>
    <n v="9379662081"/>
    <s v=" CURRENT EMPLOYER: AGMATEL INDIA PVT. LTD."/>
    <x v="0"/>
    <d v="1980-12-01T00:00:00"/>
    <n v="43"/>
    <s v="KARNATAKA"/>
  </r>
  <r>
    <n v="7835"/>
    <s v="C KARUNAKAR"/>
    <n v="9341404934"/>
    <s v="JAYA SHANMUGHA PROJECTS PVT LTD"/>
    <x v="0"/>
    <d v="1967-04-20T00:00:00"/>
    <n v="56"/>
    <s v="KARNATAKA"/>
  </r>
  <r>
    <n v="7836"/>
    <s v="SANTOSH NESARKAR"/>
    <n v="9341460829"/>
    <s v="MAHINDRA SATYAM"/>
    <x v="0"/>
    <s v="'30 Mar 1974"/>
    <n v="49"/>
    <s v="KARNATAKA"/>
  </r>
  <r>
    <n v="7837"/>
    <s v="SOVAN MISHRA"/>
    <n v="9341310599"/>
    <s v="WIPRO LIMITED"/>
    <x v="0"/>
    <d v="1983-10-20T00:00:00"/>
    <n v="40"/>
    <s v="KARNATAKA"/>
  </r>
  <r>
    <n v="7838"/>
    <s v="MANOJ M C"/>
    <n v="9343862251"/>
    <s v="DIMENSION DATA INDIA LTD"/>
    <x v="0"/>
    <d v="1977-05-30T00:00:00"/>
    <n v="46"/>
    <s v="KARNATAKA"/>
  </r>
  <r>
    <n v="7839"/>
    <s v="SREEDHAR MURTHY"/>
    <n v="9341103211"/>
    <s v="ABIBA SYSTEMS PVT LTD"/>
    <x v="0"/>
    <d v="1980-03-07T00:00:00"/>
    <n v="43"/>
    <s v="KARNATAKA"/>
  </r>
  <r>
    <n v="7840"/>
    <s v="MANOHAR REDDY"/>
    <n v="9341246999"/>
    <s v="3G WIRELESS COMMUNICATIONS PVT LTD"/>
    <x v="0"/>
    <s v="1962-10-27"/>
    <n v="61"/>
    <s v="KARNATAKA"/>
  </r>
  <r>
    <n v="7841"/>
    <s v="BABITA NAYAK"/>
    <n v="9342346744"/>
    <s v="XEROX INDIA LTD"/>
    <x v="0"/>
    <s v="1979-04-01"/>
    <n v="44"/>
    <s v="KARNATAKA"/>
  </r>
  <r>
    <n v="7842"/>
    <s v="SHAMBULINGAPPA KOLHAR"/>
    <n v="9343732508"/>
    <s v="BHUWALKA STEEL INDUSTRIES LIMITED"/>
    <x v="0"/>
    <s v="'01 Jun 1971"/>
    <n v="52"/>
    <s v="KARNATAKA"/>
  </r>
  <r>
    <n v="7843"/>
    <s v="BHAVANAJIT ARORA"/>
    <n v="9343123455"/>
    <s v="BHARTIYA INTERNATIONAL"/>
    <x v="0"/>
    <d v="1970-07-11T00:00:00"/>
    <n v="53"/>
    <s v="KARNATAKA"/>
  </r>
  <r>
    <n v="7844"/>
    <s v="NAGARAJ MARATHE"/>
    <n v="9341004125"/>
    <s v="HDFC BANK LTD"/>
    <x v="0"/>
    <s v="'06 Apr 1978"/>
    <n v="45"/>
    <s v="KARNATAKA"/>
  </r>
  <r>
    <n v="7845"/>
    <s v="CHETANPAL"/>
    <n v="7483154668"/>
    <s v="SCHENKER INDIA PVT LTD"/>
    <x v="0"/>
    <s v="'05 Apr 1977"/>
    <n v="46"/>
    <s v="KARNATAKA"/>
  </r>
  <r>
    <n v="7846"/>
    <s v="VILSAN RAVINDRAN"/>
    <n v="9341301446"/>
    <s v="CURRENT EMPLOYER: TECH MAHINDRA LIMITED"/>
    <x v="0"/>
    <d v="1975-05-20T00:00:00"/>
    <n v="48"/>
    <s v="KARNATAKA"/>
  </r>
  <r>
    <n v="7847"/>
    <s v="MONICA"/>
    <n v="9341335047"/>
    <s v="TEK SYSTEMS"/>
    <x v="0"/>
    <s v="'29 May 1978"/>
    <n v="45"/>
    <s v="KARNATAKA"/>
  </r>
  <r>
    <n v="7848"/>
    <s v="SAMPAT TORKE"/>
    <n v="9341366395"/>
    <s v="ERICSSON"/>
    <x v="0"/>
    <d v="1972-04-14T00:00:00"/>
    <n v="51"/>
    <s v="KARNATAKA"/>
  </r>
  <r>
    <n v="7849"/>
    <s v="JAYANTA JANA"/>
    <n v="9341281131"/>
    <s v="PHARMED LIMITED"/>
    <x v="0"/>
    <s v="'13 Sep 1961"/>
    <n v="62"/>
    <s v="KARNATAKA"/>
  </r>
  <r>
    <n v="7850"/>
    <s v="DEEPAK DEVKAR"/>
    <n v="9343744324"/>
    <s v="INDIRA SKIN CLINIC"/>
    <x v="0"/>
    <d v="1979-10-12T00:00:00"/>
    <n v="44"/>
    <s v="KARNATAKA"/>
  </r>
  <r>
    <n v="7851"/>
    <s v="SANJEEV JAIN"/>
    <n v="9342836822"/>
    <s v="METRICSTREAM INFOTECH "/>
    <x v="0"/>
    <s v="1979-04-24"/>
    <n v="44"/>
    <s v="KARNATAKA"/>
  </r>
  <r>
    <n v="7852"/>
    <s v="SALAI"/>
    <n v="9342417131"/>
    <s v="FIDELITY BUSINESS SERVICES INDIA PVT LTD"/>
    <x v="0"/>
    <d v="1978-10-30T00:00:00"/>
    <n v="45"/>
    <s v="KARNATAKA"/>
  </r>
  <r>
    <n v="7853"/>
    <s v="MANGIPUDI SESHA SAILESH"/>
    <n v="9341716494"/>
    <s v="CEGEDIM SOFTWARE INDIA PVT LTD"/>
    <x v="0"/>
    <s v="1979-03-16"/>
    <n v="44"/>
    <s v="KARNATAKA"/>
  </r>
  <r>
    <n v="7854"/>
    <s v="PRABHANJAN KUMAR B S"/>
    <n v="9341180707"/>
    <s v="CURRENT EMPLOYER: IPCA LABS-BIONOVA DIVISION"/>
    <x v="0"/>
    <d v="1969-02-15T00:00:00"/>
    <n v="54"/>
    <s v="KARNATAKA"/>
  </r>
  <r>
    <n v="7855"/>
    <s v="ABHISHEK NIGAM"/>
    <n v="9342544476"/>
    <s v="INFOSYS LIMITED"/>
    <x v="0"/>
    <d v="1977-12-28T00:00:00"/>
    <n v="46"/>
    <s v="KARNATAKA"/>
  </r>
  <r>
    <n v="7856"/>
    <s v="SASHANAND MENON"/>
    <n v="7483131298"/>
    <s v="TOONZ RETAIL INDIA ( P ) LTD"/>
    <x v="0"/>
    <s v="'27 Jan 1968"/>
    <n v="55"/>
    <s v="KARNATAKA"/>
  </r>
  <r>
    <n v="7857"/>
    <s v="JITENDRA KUMAR"/>
    <n v="9379353541"/>
    <s v="CAPGEMINI INDIA PVT LTD"/>
    <x v="0"/>
    <d v="1981-05-21T00:00:00"/>
    <n v="42"/>
    <s v="KARNATAKA"/>
  </r>
  <r>
    <n v="7858"/>
    <s v="PUSHPAL ROY"/>
    <n v="9343402917"/>
    <s v="AXA TECHNOLOGIES SHARED SERVICES INDIA PVT LTD "/>
    <x v="0"/>
    <s v="1982-04-17"/>
    <n v="41"/>
    <s v="KARNATAKA"/>
  </r>
  <r>
    <n v="7859"/>
    <s v="G V SANTHOSH"/>
    <n v="9342828982"/>
    <s v="STERLING &amp; WILSON LTD"/>
    <x v="0"/>
    <d v="1964-05-01T00:00:00"/>
    <n v="59"/>
    <s v="KARNATAKA"/>
  </r>
  <r>
    <n v="7860"/>
    <s v="DIPESH DAS"/>
    <n v="9342167410"/>
    <s v="CURRENT EMPLOYER: CGI INFORMATION SYSTEM"/>
    <x v="0"/>
    <d v="1980-01-06T00:00:00"/>
    <n v="43"/>
    <s v="KARNATAKA"/>
  </r>
  <r>
    <n v="7861"/>
    <s v="RAMANA RAO"/>
    <n v="9341123469"/>
    <s v="M  S ASHOK LEYLAND LTD"/>
    <x v="0"/>
    <s v="1970-06-04"/>
    <n v="53"/>
    <s v="KARNATAKA"/>
  </r>
  <r>
    <n v="7862"/>
    <s v="VENKATARAGHANVENDRA GUPTA Y"/>
    <n v="9343870600"/>
    <s v="CARL ZEISS INDIA PVT LTD"/>
    <x v="0"/>
    <d v="1972-03-03T00:00:00"/>
    <n v="51"/>
    <s v="KARNATAKA"/>
  </r>
  <r>
    <n v="7863"/>
    <s v="HEMANT KUMAR SINGH"/>
    <n v="9342411761"/>
    <s v="ROBERT BOSCH ENGINEERING AND BUSINESS SOLUTIONS LTD"/>
    <x v="0"/>
    <d v="1978-01-01T00:00:00"/>
    <n v="45"/>
    <s v="KARNATAKA"/>
  </r>
  <r>
    <n v="7864"/>
    <s v="YOGISH REDDY"/>
    <n v="9341041908"/>
    <s v="FUTURE VALUE RETAIL LTD"/>
    <x v="0"/>
    <s v="1971-12-18"/>
    <n v="52"/>
    <s v="KARNATAKA"/>
  </r>
  <r>
    <n v="7865"/>
    <s v="VINAY JAVALI"/>
    <n v="9379188142"/>
    <s v="UCAM "/>
    <x v="0"/>
    <d v="1978-05-23T00:00:00"/>
    <n v="45"/>
    <s v="KARNATAKA"/>
  </r>
  <r>
    <n v="7866"/>
    <s v="SURENDRAN T"/>
    <n v="9343937232"/>
    <s v="RELIANCE COMMUNICATIONS"/>
    <x v="0"/>
    <s v="'27 Apr 1978"/>
    <n v="45"/>
    <s v="KARNATAKA"/>
  </r>
  <r>
    <n v="7867"/>
    <s v="SEEMA"/>
    <n v="9379109369"/>
    <s v="RELIANCE CAPITAL SERVICES"/>
    <x v="0"/>
    <s v="'03 Jul 1978"/>
    <n v="45"/>
    <s v="KARNATAKA"/>
  </r>
  <r>
    <n v="7868"/>
    <s v="ESWAR KUMAR DAS"/>
    <n v="9341112731"/>
    <s v="CURRENT EMPLOYER: CERNER HEALTHCARE SOLUTIONS PVT LTD"/>
    <x v="0"/>
    <d v="1978-06-29T00:00:00"/>
    <n v="45"/>
    <s v="KARNATAKA"/>
  </r>
  <r>
    <n v="7869"/>
    <s v="TWINKLE THANKACHAN"/>
    <n v="9341001031"/>
    <s v="RELIANCE CAPITAL ASSET MANAGEMENT LTD. "/>
    <x v="0"/>
    <d v="1979-11-18T00:00:00"/>
    <n v="44"/>
    <s v="KARNATAKA"/>
  </r>
  <r>
    <n v="7870"/>
    <s v="VIKASH CHANDRA"/>
    <n v="9341796613"/>
    <s v="TESCO"/>
    <x v="0"/>
    <d v="1975-02-12T00:00:00"/>
    <n v="48"/>
    <s v="KARNATAKA"/>
  </r>
  <r>
    <n v="7871"/>
    <s v="VIKASH"/>
    <n v="9341064909"/>
    <s v="CURRENT EMPLOYER: IGATE GLOBAL SOLUTIONS LIMITED"/>
    <x v="0"/>
    <s v="'23 Apr 1976"/>
    <n v="47"/>
    <s v="KARNATAKA"/>
  </r>
  <r>
    <n v="7872"/>
    <s v="LALIT KUMAR MOHATA"/>
    <n v="9342862959"/>
    <s v="WIPRO TECHNOLOGIES LTD"/>
    <x v="0"/>
    <d v="1977-02-23T00:00:00"/>
    <n v="46"/>
    <s v="KARNATAKA"/>
  </r>
  <r>
    <n v="7873"/>
    <s v="RAJASEKAR BS"/>
    <n v="9342568873"/>
    <s v="IBM INDIA PVT LTD"/>
    <x v="0"/>
    <s v="'03 May 1977"/>
    <n v="46"/>
    <s v="KARNATAKA"/>
  </r>
  <r>
    <n v="7874"/>
    <s v="VENKATA RAMIREDDY"/>
    <n v="9379458214"/>
    <s v="HCL TECHNOLOGIES LTD"/>
    <x v="0"/>
    <s v="'10 Jun 1980"/>
    <n v="43"/>
    <s v="KARNATAKA"/>
  </r>
  <r>
    <n v="7875"/>
    <s v="YOGESH KUMAR SWAMI"/>
    <n v="9379020542"/>
    <s v="MINDTECK ( INDIA ) LTD"/>
    <x v="0"/>
    <d v="1982-11-27T00:00:00"/>
    <n v="41"/>
    <s v="KARNATAKA"/>
  </r>
  <r>
    <n v="7876"/>
    <s v="B.RAJA UMASHANAKAR"/>
    <n v="9343725692"/>
    <s v="CURRENT EMPLOYER: C.KRISHNIAH CHETTY &amp; SONS"/>
    <x v="0"/>
    <d v="1959-08-30T00:00:00"/>
    <n v="64"/>
    <s v="KARNATAKA"/>
  </r>
  <r>
    <n v="7877"/>
    <s v="SRINIVASA LANKA"/>
    <n v="9341347236"/>
    <s v="HIND HIGH VACUUM CO PVT LTD"/>
    <x v="0"/>
    <s v="'31 Oct 1960"/>
    <n v="63"/>
    <s v="KARNATAKA"/>
  </r>
  <r>
    <n v="7878"/>
    <s v="PRABHU SHANKAR"/>
    <n v="9343623205"/>
    <s v="COLORPLAY DESIGNS PVT LTD.. ,"/>
    <x v="0"/>
    <s v="11 May 1972"/>
    <n v="51"/>
    <s v="KARNATAKA"/>
  </r>
  <r>
    <n v="7879"/>
    <s v="SHANKARA NARAYANAN S"/>
    <n v="9379166850"/>
    <s v="RELIANCE LIFE INSURANCE"/>
    <x v="0"/>
    <s v="'10 Aug 1981"/>
    <n v="42"/>
    <s v="KARNATAKA"/>
  </r>
  <r>
    <n v="7880"/>
    <s v="VIINOD MENON"/>
    <n v="9342408861"/>
    <s v="FIRMEDGE PLASTICS MANUFACTURING LTD"/>
    <x v="0"/>
    <s v="1962-12-11"/>
    <n v="61"/>
    <s v="KARNATAKA"/>
  </r>
  <r>
    <n v="7881"/>
    <s v="D R GURUPRASAD"/>
    <n v="9343824343"/>
    <s v="LEVI STRAUSS INDIA PVT. LTD"/>
    <x v="0"/>
    <d v="1966-04-10T00:00:00"/>
    <n v="57"/>
    <s v="KARNATAKA"/>
  </r>
  <r>
    <n v="7882"/>
    <s v="K ANANDA"/>
    <n v="9341249179"/>
    <s v="M  S GREENESOL POWER SYSTEMS PVT LTD"/>
    <x v="0"/>
    <d v="1968-04-06T00:00:00"/>
    <n v="55"/>
    <s v="KARNATAKA"/>
  </r>
  <r>
    <n v="7883"/>
    <s v="NAGESH SB"/>
    <n v="7483212888"/>
    <s v="MARPOL PVT LTD"/>
    <x v="0"/>
    <s v="'24 Jul 1964"/>
    <n v="59"/>
    <s v="KARNATAKA"/>
  </r>
  <r>
    <n v="7884"/>
    <s v="BIBHUDATTA MOHAPATRA"/>
    <n v="9341160026"/>
    <s v="IBM INDIA PVT. LTD. "/>
    <x v="0"/>
    <d v="1972-05-15T00:00:00"/>
    <n v="51"/>
    <s v="KARNATAKA"/>
  </r>
  <r>
    <n v="7885"/>
    <s v="RUCHIRA GUPTA"/>
    <n v="9342555103"/>
    <s v="INDEPENDENT PRACTICE "/>
    <x v="0"/>
    <d v="1963-04-01T00:00:00"/>
    <n v="60"/>
    <s v="KARNATAKA"/>
  </r>
  <r>
    <n v="7886"/>
    <s v="SUDHIR SHIRALKAR"/>
    <n v="9379772640"/>
    <s v="INDUS SCIENTIFIC PVT LTD "/>
    <x v="0"/>
    <d v="1972-09-07T00:00:00"/>
    <n v="51"/>
    <s v="KARNATAKA"/>
  </r>
  <r>
    <n v="7887"/>
    <s v="COL M K MANDANNA SENAMEDAL"/>
    <n v="9343831698"/>
    <s v="SIS INDIA LTD"/>
    <x v="0"/>
    <s v="'05 Jan 1952"/>
    <n v="71"/>
    <s v="KARNATAKA"/>
  </r>
  <r>
    <n v="7888"/>
    <s v="PRAVIN RANJAN"/>
    <n v="9342238316"/>
    <s v="THOMSON REUTERS"/>
    <x v="0"/>
    <s v="'30 Dec 1976"/>
    <n v="47"/>
    <s v="KARNATAKA"/>
  </r>
  <r>
    <n v="7889"/>
    <s v="STANLY CHACKO"/>
    <n v="9342133185"/>
    <s v="RWRDC HINDUSTAN AERONAUTICS LTD"/>
    <x v="0"/>
    <d v="1973-01-01T00:00:00"/>
    <n v="50"/>
    <s v="KARNATAKA"/>
  </r>
  <r>
    <n v="7890"/>
    <s v="SUBRAMANIAN"/>
    <n v="9342882088"/>
    <s v="PRIVATE SERVICE"/>
    <x v="0"/>
    <s v="'10 May 1967"/>
    <n v="56"/>
    <s v="KARNATAKA"/>
  </r>
  <r>
    <n v="7891"/>
    <s v="VENKAT"/>
    <n v="9379955352"/>
    <s v="ACCENTURE PVT LTD"/>
    <x v="0"/>
    <d v="1977-06-16T00:00:00"/>
    <n v="46"/>
    <s v="KARNATAKA"/>
  </r>
  <r>
    <n v="7892"/>
    <s v="SIBASISH SAHOO"/>
    <n v="9341783093"/>
    <s v=" CURRENT EMPLOYER: THOMSON REUTERS CORP"/>
    <x v="0"/>
    <d v="1982-07-11T00:00:00"/>
    <n v="41"/>
    <s v="KARNATAKA"/>
  </r>
  <r>
    <n v="7893"/>
    <s v="JAGAN RB"/>
    <n v="9342525497"/>
    <s v="CARL ZEISS INDIA PVT LTD"/>
    <x v="0"/>
    <d v="1978-01-09T00:00:00"/>
    <n v="45"/>
    <s v="KARNATAKA"/>
  </r>
  <r>
    <n v="7894"/>
    <s v="MUTHU KUMAR"/>
    <n v="9342227630"/>
    <s v="PRAXAIR INDIA PVT LTD"/>
    <x v="0"/>
    <d v="1979-09-19T00:00:00"/>
    <n v="44"/>
    <s v="KARNATAKA"/>
  </r>
  <r>
    <n v="7895"/>
    <s v="ANDREWS ABRAHAM"/>
    <n v="9342866610"/>
    <s v="APOLLO HOSPITALS ENTERPRISES LTD "/>
    <x v="0"/>
    <s v="1971-08-13"/>
    <n v="52"/>
    <s v="KARNATAKA"/>
  </r>
  <r>
    <n v="7896"/>
    <s v="DR.GOPALA KRISHNA"/>
    <n v="9342111957"/>
    <s v="PRISTINE SUPERSPECIALITY HOSPITAL AND RESEARCH CENTER "/>
    <x v="0"/>
    <s v="'29 Oct 1958"/>
    <n v="65"/>
    <s v="KARNATAKA"/>
  </r>
  <r>
    <n v="7897"/>
    <s v="SANTOSH AGRAWAL"/>
    <n v="9342833572"/>
    <s v="EXCEL ELTECH PVT LTD"/>
    <x v="0"/>
    <s v="1975-05-04"/>
    <n v="48"/>
    <s v="KARNATAKA"/>
  </r>
  <r>
    <n v="7898"/>
    <s v="SUBHANKAR GHOSH"/>
    <n v="9341209096"/>
    <s v="HONEYWELL"/>
    <x v="0"/>
    <d v="1980-12-05T00:00:00"/>
    <n v="43"/>
    <s v="KARNATAKA"/>
  </r>
  <r>
    <n v="7899"/>
    <s v="NILAN DAS"/>
    <n v="9342509724"/>
    <s v="HWELETTE-PACKARD"/>
    <x v="0"/>
    <s v="1980-07-01"/>
    <n v="43"/>
    <s v="KARNATAKA"/>
  </r>
  <r>
    <n v="7900"/>
    <s v="RAMESH GANESH"/>
    <n v="9342569949"/>
    <s v="ACCENTURE PVT LTD"/>
    <x v="0"/>
    <d v="1975-06-23T00:00:00"/>
    <n v="48"/>
    <s v="KARNATAKA"/>
  </r>
  <r>
    <n v="7901"/>
    <s v="SRIRAM A S"/>
    <n v="9342102256"/>
    <s v="TATA DOCOMO"/>
    <x v="0"/>
    <s v="1975-03-05"/>
    <n v="48"/>
    <s v="KARNATAKA"/>
  </r>
  <r>
    <n v="7902"/>
    <s v="RAJIV MENON"/>
    <n v="9343529997"/>
    <s v="CLOUD COLORS ARCHITECT &amp; INTERIORS"/>
    <x v="0"/>
    <d v="1969-09-11T00:00:00"/>
    <n v="54"/>
    <s v="KARNATAKA"/>
  </r>
  <r>
    <n v="7903"/>
    <s v="AMRITA PAL"/>
    <n v="9343557970"/>
    <s v="HSBC ELECTRONIC DATA PROCESSING INDIA PVT LTD"/>
    <x v="0"/>
    <s v="'29 Sep 1983"/>
    <n v="40"/>
    <s v="KARNATAKA"/>
  </r>
  <r>
    <n v="7904"/>
    <s v="BS SRIDHARA"/>
    <n v="9341226431"/>
    <s v="TTK PRESTIGE LTD "/>
    <x v="0"/>
    <s v="1973-04-26"/>
    <n v="50"/>
    <s v="KARNATAKA"/>
  </r>
  <r>
    <n v="7905"/>
    <s v="BHASKAR RAHUT"/>
    <n v="9341087064"/>
    <s v="ANCHOR ELECTRICAL PVT LTD"/>
    <x v="0"/>
    <s v="'13 Mar 1975"/>
    <n v="48"/>
    <s v="KARNATAKA"/>
  </r>
  <r>
    <n v="7906"/>
    <s v="D SREEKANTH"/>
    <n v="7483043134"/>
    <s v="FUTURE VALUE RETAIL LTD"/>
    <x v="0"/>
    <s v="'23 May 1980"/>
    <n v="43"/>
    <s v="KARNATAKA"/>
  </r>
  <r>
    <n v="7907"/>
    <s v="SAI SANKAR"/>
    <n v="9342824219"/>
    <s v="ORACLE CORP PVT LTD "/>
    <x v="0"/>
    <d v="1980-06-07T00:00:00"/>
    <n v="43"/>
    <s v="KARNATAKA"/>
  </r>
  <r>
    <n v="7908"/>
    <s v="JAYA SEKHAR"/>
    <n v="9342917135"/>
    <s v="VARIOUS"/>
    <x v="0"/>
    <s v="1974-02-08"/>
    <n v="49"/>
    <s v="KARNATAKA"/>
  </r>
  <r>
    <n v="7909"/>
    <s v="GANAPATI GAONKAR"/>
    <n v="9342585258"/>
    <s v="JINDAL PRAXAIR OXYGEN CO. PVT. LTD A PRAXAIR GROUP"/>
    <x v="0"/>
    <d v="1974-01-12T00:00:00"/>
    <n v="49"/>
    <s v="KARNATAKA"/>
  </r>
  <r>
    <n v="7910"/>
    <s v="BHARAT CHANDWANI"/>
    <n v="9342826882"/>
    <s v="RELIANCE LIFE INSURANCE CO LTD"/>
    <x v="0"/>
    <d v="1979-10-27T00:00:00"/>
    <n v="44"/>
    <s v="KARNATAKA"/>
  </r>
  <r>
    <n v="7911"/>
    <s v="NEELIMA BANSAL"/>
    <n v="9379408785"/>
    <s v="ASTARJEWELLERY HOSUR"/>
    <x v="0"/>
    <s v="'15 Nov 1969"/>
    <n v="54"/>
    <s v="KARNATAKA"/>
  </r>
  <r>
    <n v="7912"/>
    <s v="SASANURU KUMAR"/>
    <n v="9341952522"/>
    <s v="IBM INDIA PVT LTD"/>
    <x v="0"/>
    <s v="1974-06-04"/>
    <n v="49"/>
    <s v="KARNATAKA"/>
  </r>
  <r>
    <n v="7913"/>
    <s v="SACHIN D"/>
    <n v="9342673253"/>
    <s v="FAIVELEY TRANSPORT INDIA LTD "/>
    <x v="0"/>
    <s v="'24 Sep 1971"/>
    <n v="52"/>
    <s v="KARNATAKA"/>
  </r>
  <r>
    <n v="7914"/>
    <s v="VISHI BANSAL"/>
    <n v="9342583047"/>
    <s v="HINDUSTAN UNILEVER LIMITED"/>
    <x v="0"/>
    <d v="1974-12-01T00:00:00"/>
    <n v="49"/>
    <s v="KARNATAKA"/>
  </r>
  <r>
    <n v="7915"/>
    <s v="SARAVANAN A"/>
    <n v="9342910129"/>
    <s v="CURRENT EMPLOYER: REZNEXT GLOBAL SOLUTIONS PVT. LTD."/>
    <x v="0"/>
    <d v="1978-03-24T00:00:00"/>
    <n v="45"/>
    <s v="KARNATAKA"/>
  </r>
  <r>
    <n v="7916"/>
    <s v="GAURAV MADHAV"/>
    <n v="9379850272"/>
    <s v="NOVELL LTD"/>
    <x v="0"/>
    <s v="22 Mar 1983"/>
    <n v="40"/>
    <s v="KARNATAKA"/>
  </r>
  <r>
    <n v="7917"/>
    <s v="SHYAM SUNDER NAIR"/>
    <n v="9342331137"/>
    <s v="SISTEMA SHYAM TELESERVICES LTD ( SSTL )"/>
    <x v="0"/>
    <s v="'23 Jul 1973"/>
    <n v="50"/>
    <s v="KARNATAKA"/>
  </r>
  <r>
    <n v="7918"/>
    <s v="JAWAHAR MIRAZKAR"/>
    <n v="9341241803"/>
    <s v="A POPULAR PU AND DEGREE COLLEGE IN BANGALORE"/>
    <x v="0"/>
    <d v="1964-05-30T00:00:00"/>
    <n v="59"/>
    <s v="KARNATAKA"/>
  </r>
  <r>
    <n v="7919"/>
    <s v="KANIKA MITRA BHATTACHARYA"/>
    <n v="9342162767"/>
    <s v="IGATE GLOBAL SOLUTIONS LTD"/>
    <x v="0"/>
    <d v="1977-12-01T00:00:00"/>
    <n v="46"/>
    <s v="KARNATAKA"/>
  </r>
  <r>
    <n v="7920"/>
    <s v="MURALIDHARAN SOLAIMALAI"/>
    <n v="9343834131"/>
    <s v="L &amp; T"/>
    <x v="0"/>
    <s v="1966-05-24"/>
    <n v="57"/>
    <s v="KARNATAKA"/>
  </r>
  <r>
    <n v="7921"/>
    <s v="CHANDRA SHEKAR"/>
    <n v="9343771594"/>
    <s v="GOLDEN GATE PROPERTIES LTD "/>
    <x v="0"/>
    <s v="'12 Sep 1969"/>
    <n v="54"/>
    <s v="KARNATAKA"/>
  </r>
  <r>
    <n v="7922"/>
    <s v="YASHPAL SONI"/>
    <n v="9343403928"/>
    <s v="INFINEON PVT. LTD."/>
    <x v="0"/>
    <d v="1981-09-07T00:00:00"/>
    <n v="42"/>
    <s v="KARNATAKA"/>
  </r>
  <r>
    <n v="7923"/>
    <s v="TARUN MATHAI"/>
    <n v="9341564157"/>
    <s v="KOTAK MAHINDRA BANK LTD"/>
    <x v="0"/>
    <d v="1975-11-22T00:00:00"/>
    <n v="48"/>
    <s v="KARNATAKA"/>
  </r>
  <r>
    <n v="7924"/>
    <s v="H.S.SUNDARESH HANAGUD"/>
    <n v="9341952962"/>
    <s v="INTELMAC MACHINE TOOLS"/>
    <x v="0"/>
    <s v="1958-12-18"/>
    <n v="65"/>
    <s v="KARNATAKA"/>
  </r>
  <r>
    <n v="7925"/>
    <s v="KA ANANTHA SUBRAMANIAM"/>
    <n v="9343861950"/>
    <s v="CONSULTING &amp; TRAINING"/>
    <x v="0"/>
    <d v="1963-05-17T00:00:00"/>
    <n v="60"/>
    <s v="KARNATAKA"/>
  </r>
  <r>
    <n v="7926"/>
    <s v="NARASINHA KULKARNI"/>
    <n v="9343314180"/>
    <s v="PRAXAIR"/>
    <x v="0"/>
    <s v="1974-08-19"/>
    <n v="49"/>
    <s v="KARNATAKA"/>
  </r>
  <r>
    <n v="7927"/>
    <s v="SANJAY TRIPATHY"/>
    <n v="9341003343"/>
    <s v="ENSURE SUPPORT SERVICES INDIA LTD"/>
    <x v="0"/>
    <s v="'01 Jun 1968"/>
    <n v="55"/>
    <s v="KARNATAKA"/>
  </r>
  <r>
    <n v="7928"/>
    <s v="AKSHARESH PATEL"/>
    <n v="9343996040"/>
    <s v="J P MORGAN CHASE MUMBAI"/>
    <x v="0"/>
    <d v="1982-12-27T00:00:00"/>
    <n v="41"/>
    <s v="KARNATAKA"/>
  </r>
  <r>
    <n v="7929"/>
    <s v="VENKATESH S"/>
    <n v="9343207311"/>
    <s v="USV LIMITED "/>
    <x v="0"/>
    <d v="1972-05-14T00:00:00"/>
    <n v="51"/>
    <s v="KARNATAKA"/>
  </r>
  <r>
    <n v="7930"/>
    <s v="SHINY VICTORIA"/>
    <n v="9342520712"/>
    <s v="SAP INDIA PVT LTD"/>
    <x v="0"/>
    <d v="1981-05-12T00:00:00"/>
    <n v="42"/>
    <s v="KARNATAKA"/>
  </r>
  <r>
    <n v="7931"/>
    <s v="MUDIT AGARWAL"/>
    <n v="9342921551"/>
    <s v="CGI"/>
    <x v="0"/>
    <s v="1980-03-27"/>
    <n v="43"/>
    <s v="KARNATAKA"/>
  </r>
  <r>
    <n v="7932"/>
    <s v="AMAR PRUSTY"/>
    <n v="9341974566"/>
    <s v="INFOSYS"/>
    <x v="0"/>
    <d v="1978-09-24T00:00:00"/>
    <n v="45"/>
    <s v="KARNATAKA"/>
  </r>
  <r>
    <n v="7933"/>
    <s v="DEEPANJAN GUHAMAJUMDER"/>
    <n v="9342198114"/>
    <s v="A LISTED PUBLIC LIMITED COMPANY OF REPUTE "/>
    <x v="0"/>
    <d v="1972-09-13T00:00:00"/>
    <n v="51"/>
    <s v="KARNATAKA"/>
  </r>
  <r>
    <n v="7934"/>
    <s v="JAGADISH K"/>
    <n v="9342580001"/>
    <s v="MYK LATICRETE INDIA LIMITED"/>
    <x v="0"/>
    <d v="1966-06-10T00:00:00"/>
    <n v="57"/>
    <s v="KARNATAKA"/>
  </r>
  <r>
    <n v="7935"/>
    <s v="NITIN SHARMA"/>
    <n v="9342246494"/>
    <s v="INDECOMM GLOBAL SERVICES PVT LTD "/>
    <x v="0"/>
    <s v="1980-07-22"/>
    <n v="43"/>
    <s v="KARNATAKA"/>
  </r>
  <r>
    <n v="7936"/>
    <s v="MADHAN GOPAL"/>
    <n v="9343511011"/>
    <s v="VERVE "/>
    <x v="0"/>
    <s v="1979-04-21"/>
    <n v="44"/>
    <s v="KARNATAKA"/>
  </r>
  <r>
    <n v="7937"/>
    <s v="NARAYANAN SUNDARESAN"/>
    <n v="9342899715"/>
    <s v="ATOS ORIGIN INDIA PRIVATE LIMITED "/>
    <x v="0"/>
    <d v="1973-06-13T00:00:00"/>
    <n v="50"/>
    <s v="KARNATAKA"/>
  </r>
  <r>
    <n v="7938"/>
    <s v="PRASHANTH KALLYA SHENOY"/>
    <n v="9343560076"/>
    <s v="ARICENT GROUP "/>
    <x v="0"/>
    <s v="1981-04-26"/>
    <n v="42"/>
    <s v="KARNATAKA"/>
  </r>
  <r>
    <n v="7939"/>
    <s v="SHANOJ N"/>
    <n v="9343571224"/>
    <s v="SERENDIPITY INFO LABS TAXIFORSURE "/>
    <x v="0"/>
    <s v="1980-06-17"/>
    <n v="43"/>
    <s v="KARNATAKA"/>
  </r>
  <r>
    <n v="7940"/>
    <s v="NIRALAKANT MAURYA"/>
    <n v="9343444374"/>
    <s v="INMARK RETAIL PVT LTD. "/>
    <x v="0"/>
    <d v="1982-05-03T00:00:00"/>
    <n v="41"/>
    <s v="KARNATAKA"/>
  </r>
  <r>
    <n v="7941"/>
    <s v="RAMA MAHALIK"/>
    <n v="9341726597"/>
    <s v="WIPRO TECHNOLOGIES LTD "/>
    <x v="0"/>
    <d v="1978-11-08T00:00:00"/>
    <n v="45"/>
    <s v="KARNATAKA"/>
  </r>
  <r>
    <n v="7942"/>
    <s v="SURESH BABU VB"/>
    <n v="9341248007"/>
    <s v="HINDUSTAN AERONAUTICS LIMITED"/>
    <x v="0"/>
    <d v="1978-05-12T00:00:00"/>
    <n v="45"/>
    <s v="KARNATAKA"/>
  </r>
  <r>
    <n v="7943"/>
    <s v="RAMKUMAR NATARAJAN"/>
    <n v="9342510546"/>
    <s v="NUSERVICES SYSTEMS PRIVATE LIMITED"/>
    <x v="0"/>
    <s v="1970-11-27"/>
    <n v="53"/>
    <s v="KARNATAKA"/>
  </r>
  <r>
    <n v="7944"/>
    <s v="PARESH PRAJAPATI"/>
    <n v="9342561242"/>
    <s v="ITTI PVT LTD "/>
    <x v="0"/>
    <s v="1970-01-28"/>
    <n v="53"/>
    <s v="KARNATAKA"/>
  </r>
  <r>
    <n v="7945"/>
    <s v="SATISH RANGARAO"/>
    <n v="9342139386"/>
    <s v="CARL ZEISS INDIA PVT LTD "/>
    <x v="0"/>
    <d v="1968-04-30T00:00:00"/>
    <n v="55"/>
    <s v="KARNATAKA"/>
  </r>
  <r>
    <n v="7946"/>
    <s v="RAGHUVEER P D"/>
    <n v="9342816887"/>
    <s v="PYROTECH ELECTRONICS PVT LTD"/>
    <x v="0"/>
    <s v="1948-02-09"/>
    <n v="75"/>
    <s v="KARNATAKA"/>
  </r>
  <r>
    <n v="7947"/>
    <s v="GOPALAKRISHNAN K"/>
    <n v="9341261617"/>
    <s v="M  S. APOLLO POWER SYSTEMS PVT. LTD"/>
    <x v="0"/>
    <d v="1963-04-23T00:00:00"/>
    <n v="60"/>
    <s v="KARNATAKA"/>
  </r>
  <r>
    <n v="7948"/>
    <s v="PRAKASH TIWARI"/>
    <n v="9342687387"/>
    <s v="FIRST AMERICAN INDIA PVT LTD"/>
    <x v="0"/>
    <d v="1974-08-30T00:00:00"/>
    <n v="49"/>
    <s v="KARNATAKA"/>
  </r>
  <r>
    <n v="7949"/>
    <s v="MEENU BAKSHI"/>
    <n v="9342552797"/>
    <s v="CURRENT EMPLOYER: ORACLE FINANCIAL SOFTWARE SERVICES LIMITED"/>
    <x v="0"/>
    <s v="'29 Dec 1975"/>
    <n v="48"/>
    <s v="KARNATAKA"/>
  </r>
  <r>
    <n v="7950"/>
    <s v="SUJITH P K"/>
    <n v="9343112774"/>
    <s v="AMETEK INSTRUMENTS PVT LTD (BU VTI INSTRUMENTS)"/>
    <x v="0"/>
    <d v="1980-09-15T00:00:00"/>
    <n v="43"/>
    <s v="KARNATAKA"/>
  </r>
  <r>
    <n v="7951"/>
    <s v="AMRENDRA KUMAR"/>
    <n v="9342393618"/>
    <s v="APPLIED REALTECH SYSYTEM PVT LTD "/>
    <x v="0"/>
    <s v="1974-02-16"/>
    <n v="49"/>
    <s v="KARNATAKA"/>
  </r>
  <r>
    <n v="7952"/>
    <s v="SAILAJA N S"/>
    <n v="9342562952"/>
    <s v="SONATA SOFTWARE LIMITED"/>
    <x v="0"/>
    <s v="'16 Jun 1971"/>
    <n v="52"/>
    <s v="KARNATAKA"/>
  </r>
  <r>
    <n v="7953"/>
    <s v="PRASHANT PATRAVALI"/>
    <n v="9341136911"/>
    <s v="THOMSON CORPORATION INTERNATIONAL PVT LTD "/>
    <x v="0"/>
    <d v="1979-04-05T00:00:00"/>
    <n v="44"/>
    <s v="KARNATAKA"/>
  </r>
  <r>
    <n v="7954"/>
    <s v="SAIKAT MODAK"/>
    <n v="9831915598"/>
    <s v="LEXMARK INTERNATIONAL INDIA PVT LTD"/>
    <x v="0"/>
    <s v="1983-11-19"/>
    <n v="40"/>
    <s v="KARNATAKA"/>
  </r>
  <r>
    <n v="7955"/>
    <s v="NAGARAJAN K"/>
    <n v="9810088770"/>
    <m/>
    <x v="0"/>
    <d v="1958-05-17T00:00:00"/>
    <n v="65"/>
    <s v="KARNATAKA"/>
  </r>
  <r>
    <n v="7956"/>
    <s v="SUDHIR GUDALORE"/>
    <n v="9840433929"/>
    <s v="WEIR MINERALS INDIA PVT LTD"/>
    <x v="0"/>
    <s v="'21 Sep 1983"/>
    <n v="40"/>
    <s v="KARNATAKA"/>
  </r>
  <r>
    <n v="7957"/>
    <s v="RAGHUL BABU S"/>
    <n v="9841104004"/>
    <s v="UTC AEROSPACE SYSTEMS "/>
    <x v="0"/>
    <d v="1978-11-19T00:00:00"/>
    <n v="45"/>
    <s v="KARNATAKA"/>
  </r>
  <r>
    <n v="7958"/>
    <s v="SREE HARSHA"/>
    <n v="9849932090"/>
    <s v="VERIZON DATA SERVICES INDIA PVT LTD"/>
    <x v="0"/>
    <s v="'20 Jan 1981"/>
    <n v="42"/>
    <s v="KARNATAKA"/>
  </r>
  <r>
    <n v="7959"/>
    <s v="JOSHI MARUTHEESHWAR"/>
    <n v="9848198942"/>
    <s v="ALCATEL LUCENT"/>
    <x v="0"/>
    <s v="'26 Jun 1973"/>
    <n v="50"/>
    <s v="KARNATAKA"/>
  </r>
  <r>
    <n v="7960"/>
    <s v="HARSHA KIRAN"/>
    <n v="9845380826"/>
    <s v="AKAMAI TECHNOLOGIES"/>
    <x v="0"/>
    <s v="1979-10-31"/>
    <n v="44"/>
    <s v="KARNATAKA"/>
  </r>
  <r>
    <n v="7961"/>
    <s v="SOMASIS RAKKHIT"/>
    <n v="9845295557"/>
    <s v="HP GLOBALSOFT"/>
    <x v="0"/>
    <d v="1972-09-02T00:00:00"/>
    <n v="51"/>
    <s v="KARNATAKA"/>
  </r>
  <r>
    <n v="7962"/>
    <s v="ARUN KUMAR. K"/>
    <n v="9845195980"/>
    <s v="CURRENT EMPLOYER: RENAISSANCE HOLDINGS &amp; DEVELOPERS (P) LTD."/>
    <x v="0"/>
    <d v="1979-05-29T00:00:00"/>
    <n v="44"/>
    <s v="KARNATAKA"/>
  </r>
  <r>
    <n v="7963"/>
    <s v="ASHWATH B S"/>
    <n v="9844597007"/>
    <s v="CURRENT EMPLOYER: DOVER INDIA PVT LTD"/>
    <x v="0"/>
    <s v="1983-08-30"/>
    <n v="40"/>
    <s v="KARNATAKA"/>
  </r>
  <r>
    <n v="7964"/>
    <s v="NANJAPPA SOMAIAH"/>
    <n v="9845281062"/>
    <s v="TATA CONSULTANCY SERVICES"/>
    <x v="0"/>
    <s v="1979-10-22"/>
    <n v="44"/>
    <s v="KARNATAKA"/>
  </r>
  <r>
    <n v="7965"/>
    <s v="SAPNA C"/>
    <n v="9845990635"/>
    <s v="CURRENT EMPLOYER: CISCO"/>
    <x v="0"/>
    <s v="1976-05-20"/>
    <n v="47"/>
    <s v="KARNATAKA"/>
  </r>
  <r>
    <n v="7966"/>
    <s v="KAKARLA RAJESH"/>
    <n v="9845493963"/>
    <s v="RENESASELECTRONICSINDIAPVTLTD"/>
    <x v="0"/>
    <d v="1978-08-22T00:00:00"/>
    <n v="45"/>
    <s v="KARNATAKA"/>
  </r>
  <r>
    <n v="7967"/>
    <s v="ANAND RANGREJ"/>
    <n v="9845086665"/>
    <s v="PROPTIGER.COM "/>
    <x v="0"/>
    <d v="1981-05-12T00:00:00"/>
    <n v="42"/>
    <s v="KARNATAKA"/>
  </r>
  <r>
    <n v="7968"/>
    <s v="ANAND PATIL"/>
    <n v="9845158843"/>
    <s v="WIPRO LIMITED "/>
    <x v="0"/>
    <d v="1971-02-17T00:00:00"/>
    <n v="52"/>
    <s v="KARNATAKA"/>
  </r>
  <r>
    <n v="7969"/>
    <s v="SREEDHAR V"/>
    <n v="9845452090"/>
    <s v="STOCK REDLER INDIA PRIVATE LIMITED "/>
    <x v="0"/>
    <s v="1980-02-20"/>
    <n v="43"/>
    <s v="KARNATAKA"/>
  </r>
  <r>
    <n v="7970"/>
    <s v="BISWAS G"/>
    <n v="9845968515"/>
    <s v="LEITZ TOOLING SYSTEMS INDIA PVT LTD "/>
    <x v="0"/>
    <d v="1977-02-12T00:00:00"/>
    <n v="46"/>
    <s v="KARNATAKA"/>
  </r>
  <r>
    <n v="7971"/>
    <s v="SHIVANAND KUMAR GILIYARU"/>
    <n v="9845882398"/>
    <s v="CAPGEMINI INDIA PVT LTD "/>
    <x v="0"/>
    <s v="1975-05-24"/>
    <n v="48"/>
    <s v="KARNATAKA"/>
  </r>
  <r>
    <n v="7972"/>
    <s v="DEEPA KRISHNAN"/>
    <n v="9845447042"/>
    <s v="EMIRATES PALACE HOTEL "/>
    <x v="0"/>
    <d v="1977-05-23T00:00:00"/>
    <n v="46"/>
    <s v="KARNATAKA"/>
  </r>
  <r>
    <n v="7973"/>
    <s v="GURU DHONGADI"/>
    <n v="9844375387"/>
    <s v="Q - RAILING INDIA PVT LTD "/>
    <x v="0"/>
    <s v="1980-03-27"/>
    <n v="43"/>
    <s v="KARNATAKA"/>
  </r>
  <r>
    <n v="7974"/>
    <s v="BADRINARAYANA"/>
    <n v="9845874181"/>
    <s v="M  S MYLAN PHARMACEUTICALS PVT LTD "/>
    <x v="0"/>
    <s v="'22 Apr 1970"/>
    <n v="53"/>
    <s v="KARNATAKA"/>
  </r>
  <r>
    <n v="7975"/>
    <s v="KUSHALA S"/>
    <n v="9845039123"/>
    <s v="CORNERSTONE PROPERTIES PVT.LTD. "/>
    <x v="0"/>
    <s v="1978-08-27"/>
    <n v="45"/>
    <s v="KARNATAKA"/>
  </r>
  <r>
    <n v="7976"/>
    <s v="RAMPRAKASH L"/>
    <n v="9845577579"/>
    <s v="FREELANCE CONSULTANT "/>
    <x v="0"/>
    <s v="'14 May 1975"/>
    <n v="48"/>
    <s v="KARNATAKA"/>
  </r>
  <r>
    <n v="7977"/>
    <s v="MADHUSUDHAN K"/>
    <n v="9845520363"/>
    <s v="SHAHI EXPORTS PVT LTD "/>
    <x v="0"/>
    <s v="1978-06-10"/>
    <n v="45"/>
    <s v="KARNATAKA"/>
  </r>
  <r>
    <n v="7978"/>
    <s v="H.S. MANJUNATH"/>
    <n v="9845175058"/>
    <s v="MOOG MOTION CONTROLS PVT LTD "/>
    <x v="0"/>
    <s v="1969-06-10"/>
    <n v="54"/>
    <s v="KARNATAKA"/>
  </r>
  <r>
    <n v="7979"/>
    <s v="MOHAN KRISHNA"/>
    <n v="9845454519"/>
    <s v="LUMIPLAN ITS "/>
    <x v="0"/>
    <s v="'12 Dec 1973"/>
    <n v="50"/>
    <s v="KARNATAKA"/>
  </r>
  <r>
    <n v="7980"/>
    <s v="MURUGESH SELVARAJU"/>
    <n v="9845789817"/>
    <s v="ANZ SUPPORT SERVICES INDIA LIMITED "/>
    <x v="0"/>
    <s v="1979-12-28"/>
    <n v="44"/>
    <s v="KARNATAKA"/>
  </r>
  <r>
    <n v="7981"/>
    <s v="PRASANTH BHANU P S"/>
    <n v="9845322431"/>
    <s v="CONVERGYS INDIA PVT LTD "/>
    <x v="0"/>
    <d v="1978-03-30T00:00:00"/>
    <n v="45"/>
    <s v="KARNATAKA"/>
  </r>
  <r>
    <n v="7982"/>
    <s v="RAMA KRISHNA"/>
    <n v="9845698706"/>
    <s v="SHRIRAM PROPERTIES PVT LTD "/>
    <x v="0"/>
    <s v="1972-07-15"/>
    <n v="51"/>
    <s v="KARNATAKA"/>
  </r>
  <r>
    <n v="7983"/>
    <s v="ABDUL RAQEEB"/>
    <n v="9845766899"/>
    <s v="WIPRO TECHNOLOGIES "/>
    <x v="0"/>
    <s v="'01 Jan 1974"/>
    <n v="49"/>
    <s v="KARNATAKA"/>
  </r>
  <r>
    <n v="7984"/>
    <s v="SHAJANLAL GOURI PURAM"/>
    <n v="9845462298"/>
    <s v="ITTI PVT.LTD "/>
    <x v="0"/>
    <d v="1974-06-01T00:00:00"/>
    <n v="49"/>
    <s v="KARNATAKA"/>
  </r>
  <r>
    <n v="7985"/>
    <s v="P SEKAR"/>
    <n v="9845162861"/>
    <s v="COMSYSTEMS "/>
    <x v="0"/>
    <s v="1955-12-18"/>
    <n v="68"/>
    <s v="KARNATAKA"/>
  </r>
  <r>
    <n v="7986"/>
    <s v="SIDDLINGAYYA S N"/>
    <n v="9845666214"/>
    <s v="NESS TECHNOLOGIES LTD "/>
    <x v="0"/>
    <d v="1980-10-30T00:00:00"/>
    <n v="43"/>
    <s v="KARNATAKA"/>
  </r>
  <r>
    <n v="7987"/>
    <s v="SUDHAMA RAO"/>
    <n v="9845755490"/>
    <s v="IPE GLOBAL PVT LTD "/>
    <x v="0"/>
    <d v="1959-10-17T00:00:00"/>
    <n v="64"/>
    <s v="KARNATAKA"/>
  </r>
  <r>
    <n v="7988"/>
    <s v="VIKRAM DWARAKANATH"/>
    <n v="9845076240"/>
    <s v="BLORE PRODUCTIONS PVT. LTD. "/>
    <x v="0"/>
    <d v="1973-08-24T00:00:00"/>
    <n v="50"/>
    <s v="KARNATAKA"/>
  </r>
  <r>
    <n v="7989"/>
    <s v="YATISH KUMAR"/>
    <n v="9845340381"/>
    <s v="PROJECT GREEN "/>
    <x v="0"/>
    <s v="1977-04-08"/>
    <n v="46"/>
    <s v="KARNATAKA"/>
  </r>
  <r>
    <n v="7990"/>
    <s v="VINOD NAIR"/>
    <n v="9845241066"/>
    <s v="TNS INDIA"/>
    <x v="0"/>
    <d v="1971-12-17T00:00:00"/>
    <n v="52"/>
    <s v="KARNATAKA"/>
  </r>
  <r>
    <n v="7991"/>
    <s v="VIKRAM SHETTY"/>
    <n v="9845150263"/>
    <s v="CURRENT EMPLOYER: MINDTREE COUNSULTING"/>
    <x v="0"/>
    <d v="1975-04-20T00:00:00"/>
    <n v="48"/>
    <s v="KARNATAKA"/>
  </r>
  <r>
    <n v="7992"/>
    <s v="SHIVAMURTHY MUKKANNAVAR"/>
    <n v="9845058216"/>
    <s v="SIEMENS TECHONOLOGY &amp; SERVICES PVT LTD"/>
    <x v="0"/>
    <d v="1980-04-09T00:00:00"/>
    <n v="43"/>
    <s v="KARNATAKA"/>
  </r>
  <r>
    <n v="7993"/>
    <s v="SUGUMAR SOORIYAN"/>
    <n v="9845197934"/>
    <s v="WIPRO"/>
    <x v="0"/>
    <d v="1975-05-20T00:00:00"/>
    <n v="48"/>
    <s v="KARNATAKA"/>
  </r>
  <r>
    <n v="7994"/>
    <s v="SRIHARI R"/>
    <n v="9845376999"/>
    <s v="HINDUSTAN UNILEVER LIMITED"/>
    <x v="0"/>
    <d v="1983-02-13T00:00:00"/>
    <n v="40"/>
    <s v="KARNATAKA"/>
  </r>
  <r>
    <n v="7995"/>
    <s v="SHARAD KHANDELWAL"/>
    <n v="9845177468"/>
    <s v=" CURRENT EMPLOYER: IBM INDIA PVT LIMITED"/>
    <x v="0"/>
    <d v="1966-04-04T00:00:00"/>
    <n v="57"/>
    <s v="KARNATAKA"/>
  </r>
  <r>
    <n v="7996"/>
    <s v="PRADEEP KUMAR"/>
    <n v="9845453287"/>
    <s v="CURRENT EMPLOYER: HINDUSTAN COMPUTERS LIMITED TECHNOLOGIES"/>
    <x v="0"/>
    <s v="1975-03-27"/>
    <n v="48"/>
    <s v="KARNATAKA"/>
  </r>
  <r>
    <n v="7997"/>
    <s v="SHASHIDHAR MITTI"/>
    <n v="9845509319"/>
    <s v="CURRENT EMPLOYER: NIIT TECHNOLOGIES LIMITED"/>
    <x v="0"/>
    <d v="1977-05-25T00:00:00"/>
    <n v="46"/>
    <s v="KARNATAKA"/>
  </r>
  <r>
    <n v="7998"/>
    <s v="RAVI A"/>
    <n v="9845499559"/>
    <s v="MCAFEE"/>
    <x v="0"/>
    <d v="1980-09-05T00:00:00"/>
    <n v="43"/>
    <s v="KARNATAKA"/>
  </r>
  <r>
    <n v="7999"/>
    <s v="VENKATA KURICHETI"/>
    <n v="9845504498"/>
    <s v="MOTOROLA INDIA"/>
    <x v="0"/>
    <s v="1976-08-09"/>
    <n v="47"/>
    <s v="KARNATAKA"/>
  </r>
  <r>
    <n v="8000"/>
    <s v="JAYA SUDHA"/>
    <n v="9845493938"/>
    <s v="BANGALORE"/>
    <x v="0"/>
    <d v="1974-03-18T00:00:00"/>
    <n v="49"/>
    <s v="KARNATAKA"/>
  </r>
  <r>
    <n v="8001"/>
    <s v="GARGI MAHESHWARI"/>
    <n v="9845614521"/>
    <s v="NOTX WORKING"/>
    <x v="0"/>
    <d v="1982-05-31T00:00:00"/>
    <n v="41"/>
    <s v="KARNATAKA"/>
  </r>
  <r>
    <n v="8002"/>
    <s v="GOKUL K"/>
    <n v="9845055177"/>
    <s v="EMC DATA STORAGE PVT. LTD."/>
    <x v="0"/>
    <d v="1981-06-10T00:00:00"/>
    <n v="42"/>
    <s v="KARNATAKA"/>
  </r>
  <r>
    <n v="8003"/>
    <s v="MANJUNATH HANUMANAHALLI RAMANNA"/>
    <n v="9845931560"/>
    <s v="CURRENT EMPLOYER: CENTRAL POWER RESEARCH INSTITUTE"/>
    <x v="0"/>
    <d v="1963-11-08T00:00:00"/>
    <n v="60"/>
    <s v="KARNATAKA"/>
  </r>
  <r>
    <n v="8004"/>
    <s v="BOBBY CYRRIAC DR."/>
    <n v="9845150151"/>
    <s v="DENTAL DEN"/>
    <x v="0"/>
    <d v="1980-08-20T00:00:00"/>
    <n v="43"/>
    <s v="KARNATAKA"/>
  </r>
  <r>
    <n v="8005"/>
    <s v="DEVENDRA VISHWAKARMA"/>
    <n v="9845853636"/>
    <s v="CURRENT EMPLOYER: COMPUTER SCIENCES CORPORATION (P) LTD."/>
    <x v="0"/>
    <d v="1982-07-13T00:00:00"/>
    <n v="41"/>
    <s v="KARNATAKA"/>
  </r>
  <r>
    <n v="8006"/>
    <s v="AVINASH S J"/>
    <n v="9845045373"/>
    <s v="HCL TECHNOLOGIES LIMITED"/>
    <x v="0"/>
    <s v="10 Feb 1977"/>
    <n v="46"/>
    <s v="KARNATAKA"/>
  </r>
  <r>
    <n v="8007"/>
    <s v="ANURADHA PRABHAKAR"/>
    <n v="9845218517"/>
    <s v="OISB"/>
    <x v="0"/>
    <d v="1974-01-13T00:00:00"/>
    <n v="49"/>
    <s v="KARNATAKA"/>
  </r>
  <r>
    <n v="8008"/>
    <s v="ANIL KUMAR"/>
    <n v="9845542328"/>
    <s v="GE HEALTHCARE"/>
    <x v="0"/>
    <d v="1974-07-25T00:00:00"/>
    <n v="49"/>
    <s v="KARNATAKA"/>
  </r>
  <r>
    <n v="8009"/>
    <s v="R RAJU IYER"/>
    <n v="9845539628"/>
    <s v="TTK PRESTIGE LTD"/>
    <x v="0"/>
    <s v="1953-05-14"/>
    <n v="70"/>
    <s v="KARNATAKA"/>
  </r>
  <r>
    <n v="8010"/>
    <s v="RAVIKANTH TUMKUR SHIVANAND"/>
    <n v="9844172750"/>
    <s v="DP ARCHITECTS PVT LTD."/>
    <x v="0"/>
    <d v="1979-05-11T00:00:00"/>
    <n v="44"/>
    <s v="KARNATAKA"/>
  </r>
  <r>
    <n v="8011"/>
    <s v="S K KAMPASI"/>
    <n v="9845451420"/>
    <s v="CONSULTANT"/>
    <x v="0"/>
    <d v="1952-02-16T00:00:00"/>
    <n v="71"/>
    <s v="KARNATAKA"/>
  </r>
  <r>
    <n v="8012"/>
    <s v="SHEENA GOEL"/>
    <n v="9845151895"/>
    <s v="ORACLE"/>
    <x v="0"/>
    <s v="'04 Apr 1977"/>
    <n v="46"/>
    <s v="KARNATAKA"/>
  </r>
  <r>
    <n v="8013"/>
    <s v="SMITHA USHA"/>
    <n v="9845132343"/>
    <s v="DATA TEAM LEAD"/>
    <x v="0"/>
    <s v="1981-03-16"/>
    <n v="42"/>
    <s v="KARNATAKA"/>
  </r>
  <r>
    <n v="8014"/>
    <s v="SUDEENDRA SADASHIVA"/>
    <n v="9845400288"/>
    <s v="IKAAZ SOFTWARE PVT LTD"/>
    <x v="0"/>
    <d v="1980-09-17T00:00:00"/>
    <n v="43"/>
    <s v="KARNATAKA"/>
  </r>
  <r>
    <n v="8015"/>
    <s v="VIQARUDDIN"/>
    <n v="9845798168"/>
    <s v="IBM"/>
    <x v="0"/>
    <d v="1968-08-06T00:00:00"/>
    <n v="55"/>
    <s v="KARNATAKA"/>
  </r>
  <r>
    <n v="8016"/>
    <s v="A B BIRAJDAR"/>
    <n v="9845304672"/>
    <s v="PRESTIGE ESTATES PROJECTS LTD"/>
    <x v="0"/>
    <s v="'15 Apr 1962"/>
    <n v="61"/>
    <s v="KARNATAKA"/>
  </r>
  <r>
    <n v="8017"/>
    <s v="ASHWINI BHAT"/>
    <n v="9845249647"/>
    <s v="NATIONAL ENTREPRENEURSHIP NETWORK ( NEN )"/>
    <x v="0"/>
    <s v="'17 Jan 1978"/>
    <n v="45"/>
    <s v="KARNATAKA"/>
  </r>
  <r>
    <n v="8018"/>
    <s v="RUPESH CHANDRA"/>
    <n v="9845929331"/>
    <s v="CHENOA INFORMATION SERVICES , MUMBAI"/>
    <x v="0"/>
    <d v="1972-08-15T00:00:00"/>
    <n v="51"/>
    <s v="KARNATAKA"/>
  </r>
  <r>
    <n v="8019"/>
    <s v="SACHIN HA"/>
    <n v="9845291212"/>
    <s v="ACCENTURE INDIA PVT LTD"/>
    <x v="0"/>
    <s v="1979-09-30"/>
    <n v="44"/>
    <s v="KARNATAKA"/>
  </r>
  <r>
    <n v="8020"/>
    <s v="SATISH BABU"/>
    <n v="9845783893"/>
    <s v="QUANTUM BSO &amp; TECH ( PVT ) LTD."/>
    <x v="0"/>
    <s v="1982-03-07"/>
    <n v="41"/>
    <s v="KARNATAKA"/>
  </r>
  <r>
    <n v="8021"/>
    <s v="SHEHZAN KHALID"/>
    <n v="9845611436"/>
    <s v="THOMSON REUTERS INDIA PVT LTD"/>
    <x v="0"/>
    <d v="1982-06-28T00:00:00"/>
    <n v="41"/>
    <s v="KARNATAKA"/>
  </r>
  <r>
    <n v="8022"/>
    <s v="THILAK RAMAMURTHY"/>
    <n v="9845776842"/>
    <s v="ELLUCIAN"/>
    <x v="0"/>
    <s v="'18 Jan 1982"/>
    <n v="41"/>
    <s v="KARNATAKA"/>
  </r>
  <r>
    <n v="8023"/>
    <s v="AMITHA MOHAN"/>
    <n v="9845080219"/>
    <s v="E2 TEH"/>
    <x v="0"/>
    <s v="1977-05-30"/>
    <n v="46"/>
    <s v="KARNATAKA"/>
  </r>
  <r>
    <n v="8024"/>
    <s v="ARCHANA KULKARNI"/>
    <n v="9845194930"/>
    <s v="ADITI TECHNOLOGIES"/>
    <x v="0"/>
    <s v="'01 Jan 1978"/>
    <n v="45"/>
    <s v="KARNATAKA"/>
  </r>
  <r>
    <n v="8025"/>
    <s v="GANESH R"/>
    <n v="9845044419"/>
    <s v="TIMES INTERNET LTD"/>
    <x v="0"/>
    <d v="1971-04-14T00:00:00"/>
    <n v="52"/>
    <s v="KARNATAKA"/>
  </r>
  <r>
    <n v="8026"/>
    <s v="J NETAJI BOSE"/>
    <n v="9845069126"/>
    <s v="FUEGO FURNITURE PRIVATE LIMITED"/>
    <x v="0"/>
    <d v="1974-08-29T00:00:00"/>
    <n v="49"/>
    <s v="KARNATAKA"/>
  </r>
  <r>
    <n v="8027"/>
    <s v="KRISHNA KUMAR"/>
    <n v="9845168729"/>
    <s v="SIROYA CONSTRUCTIONS"/>
    <x v="0"/>
    <s v="1964-11-04"/>
    <n v="59"/>
    <s v="KARNATAKA"/>
  </r>
  <r>
    <n v="8028"/>
    <s v="MAHAN SARGOD"/>
    <n v="9845175552"/>
    <s v="CITIBANK"/>
    <x v="0"/>
    <s v="1982-06-06"/>
    <n v="41"/>
    <s v="KARNATAKA"/>
  </r>
  <r>
    <n v="8029"/>
    <s v="RAJESH K"/>
    <n v="9845010814"/>
    <s v="ANUTONE ACOUSTICS"/>
    <x v="0"/>
    <s v="1970-05-09"/>
    <n v="53"/>
    <s v="KARNATAKA"/>
  </r>
  <r>
    <n v="8030"/>
    <s v="SRINIDHI MUCHUKUNTE RANGACHAR"/>
    <n v="9845189715"/>
    <s v="INFOTECH TECHNOGIES PVT LTD"/>
    <x v="0"/>
    <s v="1981-08-13"/>
    <n v="42"/>
    <s v="KARNATAKA"/>
  </r>
  <r>
    <n v="8031"/>
    <s v="UMASHANKAR"/>
    <n v="9845069710"/>
    <s v="DHANLAXMI BANK LTD"/>
    <x v="0"/>
    <s v="1972-05-18"/>
    <n v="51"/>
    <s v="KARNATAKA"/>
  </r>
  <r>
    <n v="8032"/>
    <s v="VINUTHA JAYAYPRAKASH"/>
    <n v="9845905502"/>
    <s v="THOMSON REUTERS"/>
    <x v="0"/>
    <d v="1974-07-23T00:00:00"/>
    <n v="49"/>
    <s v="KARNATAKA"/>
  </r>
  <r>
    <n v="8033"/>
    <s v="ANIL KUMAR"/>
    <n v="9845061463"/>
    <s v="TATA ELXSI LTD "/>
    <x v="0"/>
    <d v="1971-04-23T00:00:00"/>
    <n v="52"/>
    <s v="KARNATAKA"/>
  </r>
  <r>
    <n v="8034"/>
    <s v="GOPAL SAVANUR"/>
    <n v="9845185113"/>
    <s v="B M EXPORTS "/>
    <x v="0"/>
    <s v="1956-04-03"/>
    <n v="67"/>
    <s v="KARNATAKA"/>
  </r>
  <r>
    <n v="8035"/>
    <s v="HARISH K"/>
    <n v="9844054078"/>
    <s v="YCH LOGISTICS "/>
    <x v="0"/>
    <d v="1978-02-19T00:00:00"/>
    <n v="45"/>
    <s v="KARNATAKA"/>
  </r>
  <r>
    <n v="8036"/>
    <s v="JOBY KLAPTON"/>
    <n v="9845020152"/>
    <s v="MMODAL GLOBAL SERVICES PVT LTD "/>
    <x v="0"/>
    <d v="1977-01-25T00:00:00"/>
    <n v="46"/>
    <s v="KARNATAKA"/>
  </r>
  <r>
    <n v="8037"/>
    <s v="SATYENDRA PANDEY"/>
    <n v="9844741919"/>
    <s v="PHILIPS "/>
    <x v="0"/>
    <d v="1982-01-02T00:00:00"/>
    <n v="41"/>
    <s v="KARNATAKA"/>
  </r>
  <r>
    <n v="8038"/>
    <s v="SYED ZABIULLA"/>
    <n v="9845037987"/>
    <s v="AVIVA LIFE INSURANCE CO LTD"/>
    <x v="0"/>
    <s v="1979-01-01"/>
    <n v="44"/>
    <s v="KARNATAKA"/>
  </r>
  <r>
    <n v="8039"/>
    <s v="VARADARAJU M"/>
    <n v="9845002943"/>
    <s v="JOHNCRANE SEALING SYSTEM"/>
    <x v="0"/>
    <d v="1981-07-29T00:00:00"/>
    <n v="42"/>
    <s v="KARNATAKA"/>
  </r>
  <r>
    <n v="8040"/>
    <s v="SREENIVASULU GAJULA"/>
    <n v="9845035617"/>
    <s v="ABHINAND COMPUTERS"/>
    <x v="0"/>
    <d v="1969-05-18T00:00:00"/>
    <n v="54"/>
    <s v="KARNATAKA"/>
  </r>
  <r>
    <n v="8041"/>
    <s v="SHABBIR BHOJIYA"/>
    <n v="9845226364"/>
    <s v=" CURRENT EMPLOYER: FIDELITY INFORMATION SERVICES"/>
    <x v="0"/>
    <s v="1980-08-25"/>
    <n v="43"/>
    <s v="KARNATAKA"/>
  </r>
  <r>
    <n v="8042"/>
    <s v="PRAVEEN KUMAR C"/>
    <n v="9845295907"/>
    <s v="FIS INDIA PVT LTD"/>
    <x v="0"/>
    <d v="1983-07-22T00:00:00"/>
    <n v="40"/>
    <s v="KARNATAKA"/>
  </r>
  <r>
    <n v="8043"/>
    <s v="MALATHI N N"/>
    <n v="9845415891"/>
    <s v="PANTH AND CO"/>
    <x v="0"/>
    <d v="1949-01-01T00:00:00"/>
    <n v="74"/>
    <s v="KARNATAKA"/>
  </r>
  <r>
    <n v="8044"/>
    <s v="LAWLESH SINGH"/>
    <n v="9845624814"/>
    <s v=" CURRENT EMPLOYER: IRONMOUNTAIN INDIA SERVICES"/>
    <x v="0"/>
    <d v="1979-07-27T00:00:00"/>
    <n v="44"/>
    <s v="KARNATAKA"/>
  </r>
  <r>
    <n v="8045"/>
    <s v="VIKAS KM"/>
    <n v="9845294249"/>
    <s v="ERNST AND YOUNG"/>
    <x v="0"/>
    <d v="1983-07-17T00:00:00"/>
    <n v="40"/>
    <s v="KARNATAKA"/>
  </r>
  <r>
    <n v="8046"/>
    <s v="THULASIKRISHNA R"/>
    <n v="9845019895"/>
    <s v="ADITYA BIRLA NUVO LTD"/>
    <x v="0"/>
    <s v="1961-05-16"/>
    <n v="62"/>
    <s v="KARNATAKA"/>
  </r>
  <r>
    <n v="8047"/>
    <s v="DRB K NANDA"/>
    <n v="9845437210"/>
    <s v="VETNEEDS LABS , BANGALORE , INDIA"/>
    <x v="0"/>
    <d v="1982-04-15T00:00:00"/>
    <n v="41"/>
    <s v="KARNATAKA"/>
  </r>
  <r>
    <n v="8048"/>
    <s v="LOKESH K"/>
    <n v="9845930318"/>
    <s v="ORACLE INDIA PVT LTD"/>
    <x v="0"/>
    <d v="1972-01-20T00:00:00"/>
    <n v="51"/>
    <s v="KARNATAKA"/>
  </r>
  <r>
    <n v="8049"/>
    <s v="REKHA VASU"/>
    <n v="9845546433"/>
    <s v="HEWITT ASSOCIATES"/>
    <x v="0"/>
    <s v="1970-04-18"/>
    <n v="53"/>
    <s v="KARNATAKA"/>
  </r>
  <r>
    <n v="8050"/>
    <s v="SATEESH S"/>
    <n v="9845698199"/>
    <s v="ACS INDIA PVT LTD ( A XEROX COMPANY )"/>
    <x v="0"/>
    <s v="'01 Jun 1975"/>
    <n v="48"/>
    <s v="KARNATAKA"/>
  </r>
  <r>
    <n v="8051"/>
    <s v="SONALI JAMAKHANDI"/>
    <n v="9845219309"/>
    <s v="ONMOBILE GLOBAL LTD"/>
    <x v="0"/>
    <s v="1975-06-22"/>
    <n v="48"/>
    <s v="KARNATAKA"/>
  </r>
  <r>
    <n v="8052"/>
    <s v="ABDUL MUJEEB"/>
    <n v="9845551832"/>
    <s v="REDINGTON ARABIA LTD"/>
    <x v="0"/>
    <s v="'18 May 1979"/>
    <n v="44"/>
    <s v="KARNATAKA"/>
  </r>
  <r>
    <n v="8053"/>
    <s v="MEGHNA HAROHALLI"/>
    <n v="9845376759"/>
    <s v="ZILOG INDIA ELECTRONICS"/>
    <x v="0"/>
    <d v="1969-08-02T00:00:00"/>
    <n v="54"/>
    <s v="KARNATAKA"/>
  </r>
  <r>
    <n v="8054"/>
    <s v="VAGEESH SHIVARUDRAIAH"/>
    <n v="9845071974"/>
    <s v="CONSOLIDATED CONSTRUCTIONS CONSORTIUM LTD."/>
    <x v="0"/>
    <s v="'07 Sep 1966"/>
    <n v="57"/>
    <s v="KARNATAKA"/>
  </r>
  <r>
    <n v="8055"/>
    <s v="ALOK KUMAR"/>
    <n v="9845219745"/>
    <s v=" CURRENT EMPLOYER: A2Z INFRASERVICES LTD."/>
    <x v="0"/>
    <d v="1960-12-19T00:00:00"/>
    <n v="63"/>
    <s v="KARNATAKA"/>
  </r>
  <r>
    <n v="8056"/>
    <s v="UMESHA BHAT"/>
    <n v="9845459715"/>
    <s v=" CURRENT EMPLOYER: LOGICA PRIVATE LTD"/>
    <x v="0"/>
    <s v="1978-11-11"/>
    <n v="45"/>
    <s v="KARNATAKA"/>
  </r>
  <r>
    <n v="8057"/>
    <s v="SHRAVAN BUDUGUNTE"/>
    <n v="9845117177"/>
    <s v="CRYO SAVE INDIA PVT LTD"/>
    <x v="0"/>
    <s v="'17 Mar 1975"/>
    <n v="48"/>
    <s v="KARNATAKA"/>
  </r>
  <r>
    <n v="8058"/>
    <s v="RAGHAVENDRA HERLE"/>
    <n v="9845474687"/>
    <s v="BRILLIO TECHNOLOGIES PVT LTD"/>
    <x v="0"/>
    <s v="1968-11-18"/>
    <n v="55"/>
    <s v="KARNATAKA"/>
  </r>
  <r>
    <n v="8059"/>
    <s v="JAYASUDHA NARAYANAN"/>
    <n v="9845030375"/>
    <s v="FLUKE TECHNOLOGIES PVT. LTD ; "/>
    <x v="0"/>
    <s v="1981-04-12"/>
    <n v="42"/>
    <s v="KARNATAKA"/>
  </r>
  <r>
    <n v="8060"/>
    <s v="SAMEER MURTHY"/>
    <n v="9845355120"/>
    <s v="GROUP RCI INDIA PVT LTD "/>
    <x v="0"/>
    <s v="'12 Dec 1978"/>
    <n v="45"/>
    <s v="KARNATAKA"/>
  </r>
  <r>
    <n v="8061"/>
    <s v="ROOPESH S NAIDU"/>
    <n v="9845134659"/>
    <s v="CFIRST GLOBAL BACKGROUND CHECKS LTD "/>
    <x v="0"/>
    <d v="1983-07-18T00:00:00"/>
    <n v="40"/>
    <s v="KARNATAKA"/>
  </r>
  <r>
    <n v="8062"/>
    <s v="ZAHEER UDDIN.A"/>
    <n v="9845412340"/>
    <s v="GEOMETRIC LIMITES "/>
    <x v="0"/>
    <s v="1979-09-06"/>
    <n v="44"/>
    <s v="KARNATAKA"/>
  </r>
  <r>
    <n v="8063"/>
    <s v="PURUSHOTHAMA R"/>
    <n v="9845781258"/>
    <s v="HCL TECHNOLOGIES LTD"/>
    <x v="0"/>
    <d v="1977-08-25T00:00:00"/>
    <n v="46"/>
    <s v="KARNATAKA"/>
  </r>
  <r>
    <n v="8064"/>
    <s v="REKHA CD"/>
    <n v="9845247892"/>
    <s v="IBM INDIA PVT LTD"/>
    <x v="0"/>
    <s v="1974-06-13"/>
    <n v="49"/>
    <s v="KARNATAKA"/>
  </r>
  <r>
    <n v="8065"/>
    <s v="RAVIKRISHNA S"/>
    <n v="9845966887"/>
    <s v="BLOOM ENERGY INDIA PVT LTD"/>
    <x v="0"/>
    <d v="1980-02-04T00:00:00"/>
    <n v="43"/>
    <s v="KARNATAKA"/>
  </r>
  <r>
    <n v="8066"/>
    <s v="MANOJ IYER"/>
    <n v="9845920531"/>
    <s v="WIPRO TECHNOLOGIES LIMITED"/>
    <x v="0"/>
    <d v="1977-05-15T00:00:00"/>
    <n v="46"/>
    <s v="KARNATAKA"/>
  </r>
  <r>
    <n v="8067"/>
    <s v="GOPAL GANTA"/>
    <n v="9844412715"/>
    <s v="ACCENTURE PVT LTD"/>
    <x v="0"/>
    <d v="1975-05-14T00:00:00"/>
    <n v="48"/>
    <s v="KARNATAKA"/>
  </r>
  <r>
    <n v="8068"/>
    <s v="JANARDHAN YALAPALLI"/>
    <n v="9845717369"/>
    <s v="THOMSON REUTERS INDA PVT LTD "/>
    <x v="0"/>
    <s v="1982-06-11"/>
    <n v="41"/>
    <s v="KARNATAKA"/>
  </r>
  <r>
    <n v="8069"/>
    <s v="VIJAY S"/>
    <n v="9845137204"/>
    <s v="IBM"/>
    <x v="0"/>
    <d v="1973-02-10T00:00:00"/>
    <n v="50"/>
    <s v="KARNATAKA"/>
  </r>
  <r>
    <n v="8070"/>
    <s v="K VINOTH"/>
    <n v="9845619084"/>
    <s v="PANASONIC INDIA PVT LTD"/>
    <x v="0"/>
    <d v="1974-06-02T00:00:00"/>
    <n v="49"/>
    <s v="KARNATAKA"/>
  </r>
  <r>
    <n v="8071"/>
    <s v="GODSON GIGIN"/>
    <n v="9845188914"/>
    <s v="1FB SUPPORT SERVICES PRIVATE LIMITED"/>
    <x v="0"/>
    <d v="1980-08-05T00:00:00"/>
    <n v="43"/>
    <s v="KARNATAKA"/>
  </r>
  <r>
    <n v="8072"/>
    <s v="DIPANKAR SAHA"/>
    <n v="9845508310"/>
    <s v="ACI WORLDWIDE SOLUTIONS PVT LTD "/>
    <x v="0"/>
    <d v="1982-01-27T00:00:00"/>
    <n v="41"/>
    <s v="KARNATAKA"/>
  </r>
  <r>
    <n v="8073"/>
    <s v="SAGAR PANDEY"/>
    <n v="9845285774"/>
    <s v="ICICI LOMBARD GIC LTD"/>
    <x v="0"/>
    <s v="1979-02-27"/>
    <n v="44"/>
    <s v="KARNATAKA"/>
  </r>
  <r>
    <n v="8074"/>
    <s v="PABITRA JYOTI LAHON"/>
    <n v="9845929335"/>
    <s v="IBM INDIA PVT LTD"/>
    <x v="0"/>
    <d v="1974-03-01T00:00:00"/>
    <n v="49"/>
    <s v="KARNATAKA"/>
  </r>
  <r>
    <n v="8075"/>
    <s v="JAGADEESHG K"/>
    <n v="9845675100"/>
    <s v="TRACK COMPONENTS LTD"/>
    <x v="0"/>
    <s v="'18 Apr 1971"/>
    <n v="52"/>
    <s v="KARNATAKA"/>
  </r>
  <r>
    <n v="8076"/>
    <s v="VINAYAKA KM"/>
    <n v="9844754428"/>
    <s v="LNT INFOTECH"/>
    <x v="0"/>
    <s v="1982-12-08"/>
    <n v="41"/>
    <s v="KARNATAKA"/>
  </r>
  <r>
    <n v="8077"/>
    <s v="AMIT KUMAR"/>
    <n v="9845655601"/>
    <s v="QUINTILES RESEARCH INDIA PVT LTD "/>
    <x v="0"/>
    <s v="1979-11-18"/>
    <n v="44"/>
    <s v="KARNATAKA"/>
  </r>
  <r>
    <n v="8078"/>
    <s v="PRAVEENKUMAR SHANDIGESRINIVAS"/>
    <n v="9845475630"/>
    <s v="QUEST GLOBAL ENGINEERING PVT LTD "/>
    <x v="0"/>
    <s v="'15 Feb 1979"/>
    <n v="44"/>
    <s v="KARNATAKA"/>
  </r>
  <r>
    <n v="8079"/>
    <s v="SUHAS VENKATESH"/>
    <n v="9845016874"/>
    <s v="VMWARE SOFTWARE INDIA PVT LTD"/>
    <x v="0"/>
    <d v="1982-01-05T00:00:00"/>
    <n v="41"/>
    <s v="KARNATAKA"/>
  </r>
  <r>
    <n v="8080"/>
    <s v="RANGANATHA YADAV"/>
    <n v="9844769963"/>
    <s v="ACCENTURE PHARMACEUTICALS SERVICES"/>
    <x v="0"/>
    <s v="'22 Jul 1974"/>
    <n v="49"/>
    <s v="KARNATAKA"/>
  </r>
  <r>
    <n v="8081"/>
    <s v="RAKESH RAMGIRIKAR"/>
    <n v="9844403143"/>
    <s v="METITO OVERSEAS QATAR WLL"/>
    <x v="0"/>
    <d v="1974-10-08T00:00:00"/>
    <n v="49"/>
    <s v="KARNATAKA"/>
  </r>
  <r>
    <n v="8082"/>
    <s v="BHARATH KUMAR"/>
    <n v="9845650706"/>
    <s v="TATA CONSULTANCY SERVICES"/>
    <x v="0"/>
    <d v="1981-09-19T00:00:00"/>
    <n v="42"/>
    <s v="KARNATAKA"/>
  </r>
  <r>
    <n v="8083"/>
    <s v="NAYANA B"/>
    <n v="9845825521"/>
    <s v="MOTOROLA INDIA PRIVATE LIMITED"/>
    <x v="0"/>
    <d v="1978-03-11T00:00:00"/>
    <n v="45"/>
    <s v="KARNATAKA"/>
  </r>
  <r>
    <n v="8084"/>
    <s v="MAHESH GURUSIDDAPPA"/>
    <n v="9845666454"/>
    <s v="TEMENOS INDIA PVT LTD"/>
    <x v="0"/>
    <s v="'05 Oct 1980"/>
    <n v="43"/>
    <s v="KARNATAKA"/>
  </r>
  <r>
    <n v="8085"/>
    <s v="NAGARAJ H U"/>
    <n v="9845050764"/>
    <s v="TIKONA DIGITAL NETWORKS PVT LTD"/>
    <x v="0"/>
    <d v="1968-11-16T00:00:00"/>
    <n v="55"/>
    <s v="KARNATAKA"/>
  </r>
  <r>
    <n v="8086"/>
    <s v="MANJUNATH H"/>
    <n v="9845000993"/>
    <s v="VERISIGN SERVICIES INDIA PVT LTD "/>
    <x v="0"/>
    <d v="1982-05-10T00:00:00"/>
    <n v="41"/>
    <s v="KARNATAKA"/>
  </r>
  <r>
    <n v="8087"/>
    <s v="SHIVAYOGI PATIL"/>
    <n v="9845180077"/>
    <s v=" CURRENT EMPLOYER: THE CAR RENTAL COMPANY"/>
    <x v="0"/>
    <s v="'08 Jul 1983"/>
    <n v="40"/>
    <s v="KARNATAKA"/>
  </r>
  <r>
    <n v="8088"/>
    <s v="MADHU HANUMANTHAPPA"/>
    <n v="9845615437"/>
    <s v="TATA CONSULTANCY SERVICES LTD "/>
    <x v="0"/>
    <d v="1979-09-01T00:00:00"/>
    <n v="44"/>
    <s v="KARNATAKA"/>
  </r>
  <r>
    <n v="8089"/>
    <s v="PADMAMALA R"/>
    <n v="9845006851"/>
    <s v="DECCAN360"/>
    <x v="0"/>
    <s v="1972-08-26"/>
    <n v="51"/>
    <s v="KARNATAKA"/>
  </r>
  <r>
    <n v="8090"/>
    <s v="PADMANABHA MUNIRANGAPPA"/>
    <n v="9845388192"/>
    <s v="TESCO HSC"/>
    <x v="0"/>
    <s v="1972-01-07"/>
    <n v="51"/>
    <s v="KARNATAKA"/>
  </r>
  <r>
    <n v="8091"/>
    <s v="PRASANNA KUMAR D.R"/>
    <n v="9845093781"/>
    <s v="DTDC LTD "/>
    <x v="0"/>
    <s v="1971-08-22"/>
    <n v="52"/>
    <s v="KARNATAKA"/>
  </r>
  <r>
    <n v="8092"/>
    <s v="HATIM SAIFEE"/>
    <n v="9845646320"/>
    <s v="SAMSUNG R &amp; D"/>
    <x v="0"/>
    <d v="1979-02-15T00:00:00"/>
    <n v="44"/>
    <s v="KARNATAKA"/>
  </r>
  <r>
    <n v="8093"/>
    <s v="ROHITH MATHEW GEORGE"/>
    <n v="9845706501"/>
    <s v="HEWLETT PACKARD GLOBALSOFT INDIA LIMITED "/>
    <x v="0"/>
    <d v="1976-07-28T00:00:00"/>
    <n v="47"/>
    <s v="KARNATAKA"/>
  </r>
  <r>
    <n v="8094"/>
    <s v="YOGESH NAVANDAR"/>
    <n v="9844723432"/>
    <s v="NIIT TECHNOLOGIES LTD "/>
    <x v="0"/>
    <d v="1982-03-01T00:00:00"/>
    <n v="41"/>
    <s v="KARNATAKA"/>
  </r>
  <r>
    <n v="8095"/>
    <s v="RAVI A"/>
    <n v="9845425505"/>
    <s v="CURRENT EMPLOYER: ORACLE INDIA PVT LTD."/>
    <x v="0"/>
    <d v="1977-05-12T00:00:00"/>
    <n v="46"/>
    <s v="KARNATAKA"/>
  </r>
  <r>
    <n v="8096"/>
    <s v="NAGALAKSHMI P"/>
    <n v="9845119646"/>
    <s v="ADITYA BIRLA GROUP"/>
    <x v="0"/>
    <d v="1981-01-04T00:00:00"/>
    <n v="42"/>
    <s v="KARNATAKA"/>
  </r>
  <r>
    <n v="8097"/>
    <s v="MANJUNATH"/>
    <n v="9845264853"/>
    <s v="MANTHAN SOFTWARE SERVICES PVT LTD"/>
    <x v="0"/>
    <s v="1979-08-07"/>
    <n v="44"/>
    <s v="KARNATAKA"/>
  </r>
  <r>
    <n v="8098"/>
    <s v="ASHA PATIL"/>
    <n v="9845899438"/>
    <s v="R&amp;\#X26;D SPECIALIST"/>
    <x v="0"/>
    <s v="1976-05-25"/>
    <n v="47"/>
    <s v="KARNATAKA"/>
  </r>
  <r>
    <n v="8099"/>
    <s v="ARNAB SHARMA"/>
    <n v="9845134199"/>
    <s v="THOMSON REUTERS INDIA PVT LTD"/>
    <x v="0"/>
    <d v="1982-07-10T00:00:00"/>
    <n v="41"/>
    <s v="KARNATAKA"/>
  </r>
  <r>
    <n v="8100"/>
    <s v="SRINIVAS PRADEEP"/>
    <n v="9845955299"/>
    <s v="OWN BUSINESS - START UP RESTAURANT "/>
    <x v="0"/>
    <d v="1982-11-21T00:00:00"/>
    <n v="41"/>
    <s v="KARNATAKA"/>
  </r>
  <r>
    <n v="8101"/>
    <s v="SACHINIDRA KULKARNI"/>
    <n v="9845818261"/>
    <s v="HEWLETT PACKARD"/>
    <x v="0"/>
    <d v="1978-05-30T00:00:00"/>
    <n v="45"/>
    <s v="KARNATAKA"/>
  </r>
  <r>
    <n v="8102"/>
    <s v="HARSHA HEGDE"/>
    <n v="9845102526"/>
    <s v="FIDELITY BUSINESS SERVICES PVT LTD"/>
    <x v="0"/>
    <s v="1983-08-24"/>
    <n v="40"/>
    <s v="KARNATAKA"/>
  </r>
  <r>
    <n v="8103"/>
    <s v="DEEPAK SUGATHAN"/>
    <n v="9845208195"/>
    <s v="HEWLETT-PACKARD DEVELOPMENT COMPANY , L.P."/>
    <x v="0"/>
    <d v="1975-10-14T00:00:00"/>
    <n v="48"/>
    <s v="KARNATAKA"/>
  </r>
  <r>
    <n v="8104"/>
    <s v="JAGADISH K"/>
    <n v="9845111821"/>
    <s v="GE INDIA TECHNOLOGY CENTRE"/>
    <x v="0"/>
    <s v="1976-04-17"/>
    <n v="47"/>
    <s v="KARNATAKA"/>
  </r>
  <r>
    <n v="8105"/>
    <s v="OMKUMAR CHANDRASEKAR"/>
    <n v="9845299098"/>
    <s v="TUPPERWARE INDIA LTD"/>
    <x v="0"/>
    <s v="1977-01-29"/>
    <n v="46"/>
    <s v="KARNATAKA"/>
  </r>
  <r>
    <n v="8106"/>
    <s v="MANOJ CHELLAN"/>
    <n v="9845679118"/>
    <s v="SIEMENS INFORMATION PROCESSING SERVICES PVT LTD"/>
    <x v="0"/>
    <s v="'26 Jun 1974"/>
    <n v="49"/>
    <s v="KARNATAKA"/>
  </r>
  <r>
    <n v="8107"/>
    <s v="JAGADEESH MADINENI"/>
    <n v="9844164455"/>
    <s v="FREELANCE CONSULTANT "/>
    <x v="0"/>
    <d v="1971-12-25T00:00:00"/>
    <n v="52"/>
    <s v="KARNATAKA"/>
  </r>
  <r>
    <n v="8108"/>
    <s v="NAGARAJAN SUBRAMANIAM"/>
    <n v="9845900106"/>
    <s v="JLL "/>
    <x v="0"/>
    <s v="1972-03-25"/>
    <n v="51"/>
    <s v="KARNATAKA"/>
  </r>
  <r>
    <n v="8109"/>
    <s v="NAGENDRA P V"/>
    <n v="9845110598"/>
    <s v="CENTURYLINK TECHNOLOGIES INDIA PVT LTD "/>
    <x v="0"/>
    <d v="1976-07-05T00:00:00"/>
    <n v="47"/>
    <s v="KARNATAKA"/>
  </r>
  <r>
    <n v="8110"/>
    <s v="RAJESH WARRIER"/>
    <n v="9845592304"/>
    <s v="FLEXTRONICS "/>
    <x v="0"/>
    <d v="1976-05-25T00:00:00"/>
    <n v="47"/>
    <s v="KARNATAKA"/>
  </r>
  <r>
    <n v="8111"/>
    <s v="ROYSTON MASCARENHAS"/>
    <n v="9845197653"/>
    <s v="HSBC "/>
    <x v="0"/>
    <s v="1979-09-02"/>
    <n v="44"/>
    <s v="KARNATAKA"/>
  </r>
  <r>
    <n v="8112"/>
    <s v="SRINIVAS CHINTA"/>
    <n v="9844285063"/>
    <s v="TAM MEDIA RESEARCH PVT LTD "/>
    <x v="0"/>
    <d v="1975-08-08T00:00:00"/>
    <n v="48"/>
    <s v="KARNATAKA"/>
  </r>
  <r>
    <n v="8113"/>
    <s v="K SURESH"/>
    <n v="9845388250"/>
    <s v="SOCIETE GENERALE "/>
    <x v="0"/>
    <d v="1981-09-01T00:00:00"/>
    <n v="42"/>
    <s v="KARNATAKA"/>
  </r>
  <r>
    <n v="8114"/>
    <s v="SUNIL LOKESH"/>
    <n v="9845314633"/>
    <s v="CURRENT EMPLOYER: IBM INDIA PVT LIMITED"/>
    <x v="0"/>
    <s v="1977-11-13"/>
    <n v="46"/>
    <s v="KARNATAKA"/>
  </r>
  <r>
    <n v="8115"/>
    <s v="SENDIL L"/>
    <n v="9845756598"/>
    <s v="ORACLE CORPORATION"/>
    <x v="0"/>
    <d v="1979-07-22T00:00:00"/>
    <n v="44"/>
    <s v="KARNATAKA"/>
  </r>
  <r>
    <n v="8116"/>
    <s v="SATHISH KUMAR THOTTASSERY"/>
    <n v="9845185326"/>
    <s v="HP GLOBALSOFT PVT LTD"/>
    <x v="0"/>
    <d v="1960-11-15T00:00:00"/>
    <n v="63"/>
    <s v="KARNATAKA"/>
  </r>
  <r>
    <n v="8117"/>
    <s v="SATHEESH KUMAR S"/>
    <n v="9845669626"/>
    <s v="JPMORGANCHASE &amp; CO"/>
    <x v="0"/>
    <d v="1981-01-04T00:00:00"/>
    <n v="42"/>
    <s v="KARNATAKA"/>
  </r>
  <r>
    <n v="8118"/>
    <s v="RAGHAVENDRA ADIGA"/>
    <n v="9845175248"/>
    <s v="GRAUER &amp; WEIL INDIA LTD"/>
    <x v="0"/>
    <s v="1971-06-13"/>
    <n v="52"/>
    <s v="KARNATAKA"/>
  </r>
  <r>
    <n v="8119"/>
    <s v="GURU PRASAD N"/>
    <n v="9845545598"/>
    <s v="STATE BANK OF MYSORE"/>
    <x v="0"/>
    <s v="1954-05-11"/>
    <n v="69"/>
    <s v="KARNATAKA"/>
  </r>
  <r>
    <n v="8120"/>
    <s v="KRISHNA CHARI"/>
    <n v="9845448726"/>
    <s v="NAMDHARI SEEDS PVT LTD"/>
    <x v="0"/>
    <s v="'04 Jun 1977"/>
    <n v="46"/>
    <s v="KARNATAKA"/>
  </r>
  <r>
    <n v="8121"/>
    <s v="KRISHNA KUMAR"/>
    <n v="9845729235"/>
    <s v="CURRENT EMPLOYER: STANLEY BLACK &amp; DECKER INDIA P LTD"/>
    <x v="0"/>
    <d v="1976-01-26T00:00:00"/>
    <n v="47"/>
    <s v="KARNATAKA"/>
  </r>
  <r>
    <n v="8122"/>
    <s v="CHANDRAKANTH BHANDARKAR"/>
    <n v="9845350543"/>
    <s v="CCIVALVES"/>
    <x v="0"/>
    <s v="1971-11-02"/>
    <n v="52"/>
    <s v="KARNATAKA"/>
  </r>
  <r>
    <n v="8123"/>
    <s v="BIPIN RAJENDRAN"/>
    <n v="9845082344"/>
    <s v="HILTI"/>
    <x v="0"/>
    <s v="1978-12-23"/>
    <n v="45"/>
    <s v="KARNATAKA"/>
  </r>
  <r>
    <n v="8124"/>
    <s v="ANTO PRABHU"/>
    <n v="9845401107"/>
    <s v="CURRENT EMPLOYER: VALUEPRO INTERNATIONAL PVT. LTD."/>
    <x v="0"/>
    <s v="1971-11-16"/>
    <n v="52"/>
    <s v="KARNATAKA"/>
  </r>
  <r>
    <n v="8125"/>
    <s v="RAJESH D R"/>
    <n v="9845458881"/>
    <s v="CONSULTANT"/>
    <x v="0"/>
    <s v="'19 May 1977"/>
    <n v="46"/>
    <s v="KARNATAKA"/>
  </r>
  <r>
    <n v="8126"/>
    <s v="REVATI A S"/>
    <n v="9845005276"/>
    <s v="VALUE AND BUDGET HOUSING CORPORATION ( P ) LTD. ,"/>
    <x v="0"/>
    <d v="1976-09-26T00:00:00"/>
    <n v="47"/>
    <s v="KARNATAKA"/>
  </r>
  <r>
    <n v="8127"/>
    <s v="XAVIER BRANKQU"/>
    <n v="9845048687"/>
    <s v="GENESISLUXURYFASHIONPVTLTD"/>
    <x v="0"/>
    <s v="1981-05-16"/>
    <n v="42"/>
    <s v="KARNATAKA"/>
  </r>
  <r>
    <n v="8128"/>
    <s v="GIRISH R"/>
    <n v="9845325844"/>
    <s v="LOGIX MICROSYSTEMS LTD"/>
    <x v="0"/>
    <s v="'08 May 1975"/>
    <n v="48"/>
    <s v="KARNATAKA"/>
  </r>
  <r>
    <n v="8129"/>
    <s v="VEERA RAGHAVULU NAIDU"/>
    <n v="9845527546"/>
    <s v="PGI "/>
    <x v="0"/>
    <s v="1975-08-30"/>
    <n v="48"/>
    <s v="KARNATAKA"/>
  </r>
  <r>
    <n v="8130"/>
    <s v="RAGHAVENDRA S"/>
    <n v="9845546302"/>
    <s v="CONCENTRIX SERVICES "/>
    <x v="0"/>
    <s v="1982-12-13"/>
    <n v="41"/>
    <s v="KARNATAKA"/>
  </r>
  <r>
    <n v="8131"/>
    <s v="SANJEEV NADAGOUD"/>
    <n v="9845591949"/>
    <s v="FEDERAL MOGUL GOETZE INDIA LTD "/>
    <x v="0"/>
    <s v="1974-07-01"/>
    <n v="49"/>
    <s v="KARNATAKA"/>
  </r>
  <r>
    <n v="8132"/>
    <s v="SOWMYA G"/>
    <n v="9845079379"/>
    <s v="SOCIETE GENERALE GLOBAL SOLUTION CENTRE"/>
    <x v="0"/>
    <d v="1980-08-09T00:00:00"/>
    <n v="43"/>
    <s v="KARNATAKA"/>
  </r>
  <r>
    <n v="8133"/>
    <s v="ANANTH RAGHUPATHI"/>
    <n v="9845700776"/>
    <s v="TATA CONSULTANCY SERVICES LTD"/>
    <x v="0"/>
    <s v="1979-07-31"/>
    <n v="44"/>
    <s v="KARNATAKA"/>
  </r>
  <r>
    <n v="8134"/>
    <s v="DHANRAJ PILLE"/>
    <n v="9844488147"/>
    <s v="CURRENT EMPLOYER: CATERPILLAR LOGISTICS TECHNOLOGIES SERVICES (INDIA) PVT LTD."/>
    <x v="0"/>
    <s v="'07 Apr 1981"/>
    <n v="42"/>
    <s v="KARNATAKA"/>
  </r>
  <r>
    <n v="8135"/>
    <s v="DHANASEKHAR KOLAMALA"/>
    <n v="9845898237"/>
    <s v="HEWLETT PACKARD"/>
    <x v="0"/>
    <d v="1975-11-13T00:00:00"/>
    <n v="48"/>
    <s v="KARNATAKA"/>
  </r>
  <r>
    <n v="8136"/>
    <s v="SHASHI KUMAR"/>
    <n v="9845967376"/>
    <s v="ASSOCIATE OPERATION MANAGER"/>
    <x v="0"/>
    <s v="1980-03-18"/>
    <n v="43"/>
    <s v="KARNATAKA"/>
  </r>
  <r>
    <n v="8137"/>
    <s v="RASHMI SANJAY"/>
    <n v="9845452773"/>
    <s v="THE BANGALORE HOSPITAL"/>
    <x v="0"/>
    <d v="1977-03-22T00:00:00"/>
    <n v="46"/>
    <s v="KARNATAKA"/>
  </r>
  <r>
    <n v="8138"/>
    <s v="ROBERTSON RAJ"/>
    <n v="9845500111"/>
    <s v="BPO SERVISES"/>
    <x v="0"/>
    <s v="'10 Feb 1976"/>
    <n v="47"/>
    <s v="KARNATAKA"/>
  </r>
  <r>
    <n v="8139"/>
    <s v="VIJAY K"/>
    <n v="9845983030"/>
    <s v="MPHASIS LTD"/>
    <x v="0"/>
    <s v="1979-08-30"/>
    <n v="44"/>
    <s v="KARNATAKA"/>
  </r>
  <r>
    <n v="8140"/>
    <s v="PANKAJ KUMAR ROY"/>
    <n v="9845022616"/>
    <s v="TRIDENT INFOSOL PVT LTD"/>
    <x v="0"/>
    <s v="'31 Jan 1968"/>
    <n v="55"/>
    <s v="KARNATAKA"/>
  </r>
  <r>
    <n v="8141"/>
    <s v="VIDHYANAND GARGATTI"/>
    <n v="9845792303"/>
    <s v="SYSTEMATIC CONSCOM LTD ( MOTHERSON GROUP )"/>
    <x v="0"/>
    <s v="'03 Jun 1980"/>
    <n v="43"/>
    <s v="KARNATAKA"/>
  </r>
  <r>
    <n v="8142"/>
    <s v="ANAND RAJ"/>
    <n v="9845276362"/>
    <s v="TOSHIBA EMBEDDED SOFTWARE INDIA PVT LTD"/>
    <x v="0"/>
    <d v="1979-01-14T00:00:00"/>
    <n v="44"/>
    <s v="KARNATAKA"/>
  </r>
  <r>
    <n v="8143"/>
    <s v="HARISH RAJU V"/>
    <n v="9845444772"/>
    <s v="J P MORGAN CHASE INDIA PVT LTD"/>
    <x v="0"/>
    <s v="1979-11-11"/>
    <n v="44"/>
    <s v="KARNATAKA"/>
  </r>
  <r>
    <n v="8144"/>
    <s v="SMITHA GHATKE"/>
    <n v="9845520498"/>
    <s v="ACE CREATIVE LEARNING PVT LTD"/>
    <x v="0"/>
    <s v="1977-07-02"/>
    <n v="46"/>
    <s v="KARNATAKA"/>
  </r>
  <r>
    <n v="8145"/>
    <s v="HARRSHA RADHAKRISHNA"/>
    <n v="9845182560"/>
    <s v="CURRENT EMPLOYER: TCS"/>
    <x v="0"/>
    <d v="1977-11-30T00:00:00"/>
    <n v="46"/>
    <s v="KARNATAKA"/>
  </r>
  <r>
    <n v="8146"/>
    <s v="NARESH RAGHUPATHY"/>
    <n v="9845279079"/>
    <s v="NEO SPORTS BROADCAST PVT.LTD"/>
    <x v="0"/>
    <s v="'26 Sep 1979"/>
    <n v="44"/>
    <s v="KARNATAKA"/>
  </r>
  <r>
    <n v="8147"/>
    <s v="VASANTH KUMAR"/>
    <n v="9845408195"/>
    <s v="INFOTRACK TELEMATICS PVT. LTD. "/>
    <x v="0"/>
    <s v="1978-06-19"/>
    <n v="45"/>
    <s v="KARNATAKA"/>
  </r>
  <r>
    <n v="8148"/>
    <s v="TARIQ FAIYAZ"/>
    <n v="9845599698"/>
    <s v="COGNIZANT TECHNOLOGY SOLUTIONS "/>
    <x v="0"/>
    <s v="1982-01-04"/>
    <n v="41"/>
    <s v="KARNATAKA"/>
  </r>
  <r>
    <n v="8149"/>
    <s v="ANIL KUMAR"/>
    <n v="9845712038"/>
    <s v="TATA CONSULTANCY SERVICE LIMITED "/>
    <x v="0"/>
    <d v="1981-08-22T00:00:00"/>
    <n v="42"/>
    <s v="KARNATAKA"/>
  </r>
  <r>
    <n v="8150"/>
    <s v="NITHYA SAIRAJ"/>
    <n v="9845616630"/>
    <s v="SAP LABS INDIA PRIVATE LIMITED"/>
    <x v="0"/>
    <s v="1981-10-03"/>
    <n v="42"/>
    <s v="KARNATAKA"/>
  </r>
  <r>
    <n v="8151"/>
    <s v="L UPENDRA"/>
    <n v="9845820761"/>
    <s v="TESCO"/>
    <x v="0"/>
    <s v="1978-05-01"/>
    <n v="45"/>
    <s v="KARNATAKA"/>
  </r>
  <r>
    <n v="8152"/>
    <s v="ALAKANANDA K"/>
    <n v="9845421288"/>
    <s v="AVANADE  ACCENTURE"/>
    <x v="0"/>
    <d v="1975-11-26T00:00:00"/>
    <n v="48"/>
    <s v="KARNATAKA"/>
  </r>
  <r>
    <n v="8153"/>
    <s v="SANDEEP SHANTA TALGERI"/>
    <n v="9845085432"/>
    <s v="EAST WEST ETHNIC FOODS PVT. LTD."/>
    <x v="0"/>
    <d v="1979-05-02T00:00:00"/>
    <n v="44"/>
    <s v="KARNATAKA"/>
  </r>
  <r>
    <n v="8154"/>
    <s v="BALAKRISHNA SC"/>
    <n v="9845456267"/>
    <s v="IYOGI TECHNICAL SERVICES PVT LTD"/>
    <x v="0"/>
    <s v="1977-06-19"/>
    <n v="46"/>
    <s v="KARNATAKA"/>
  </r>
  <r>
    <n v="8155"/>
    <s v="SAMPATHKUMAR S"/>
    <n v="9845028117"/>
    <s v="CARRIER AIRCONDITIONING AND REFREGERATION LIMITED."/>
    <x v="0"/>
    <d v="1967-11-13T00:00:00"/>
    <n v="56"/>
    <s v="KARNATAKA"/>
  </r>
  <r>
    <n v="8156"/>
    <s v="SUMUKH SHETTY"/>
    <n v="9845011700"/>
    <s v="JP MORGAN SERVICES INDIA PVT LTD"/>
    <x v="0"/>
    <s v="'18 Sep 1975"/>
    <n v="48"/>
    <s v="KARNATAKA"/>
  </r>
  <r>
    <n v="8157"/>
    <s v="VIJAY JAIN"/>
    <n v="9844257953"/>
    <s v="MR AMBEDKAR DENTAL COLLEGE BANGALORE "/>
    <x v="0"/>
    <d v="1981-07-22T00:00:00"/>
    <n v="42"/>
    <s v="KARNATAKA"/>
  </r>
  <r>
    <n v="8158"/>
    <s v="RAJESH PALLINAL THODI"/>
    <n v="9845690975"/>
    <s v="SUTURES INDIA PVT LTD "/>
    <x v="0"/>
    <s v="1970-12-19"/>
    <n v="53"/>
    <s v="KARNATAKA"/>
  </r>
  <r>
    <n v="8159"/>
    <s v="VIMAL RAJ"/>
    <n v="9845966672"/>
    <s v="IBM INDIA PVT LTD"/>
    <x v="0"/>
    <d v="1979-04-21T00:00:00"/>
    <n v="44"/>
    <s v="KARNATAKA"/>
  </r>
  <r>
    <n v="8160"/>
    <s v="SRIDHAR A"/>
    <n v="9845931778"/>
    <m/>
    <x v="0"/>
    <d v="1980-01-19T00:00:00"/>
    <n v="43"/>
    <s v="KARNATAKA"/>
  </r>
  <r>
    <n v="8161"/>
    <s v="DIWAKAR B S"/>
    <n v="9845021824"/>
    <s v="RVB INFOTECH PVT LTD."/>
    <x v="0"/>
    <s v="1975-04-10"/>
    <n v="48"/>
    <s v="KARNATAKA"/>
  </r>
  <r>
    <n v="8162"/>
    <s v="PRAVEEN KUMAR"/>
    <n v="9845560492"/>
    <s v="TECHNOPAK ADVISORS PVT LTD"/>
    <x v="0"/>
    <d v="1979-06-03T00:00:00"/>
    <n v="44"/>
    <s v="KARNATAKA"/>
  </r>
  <r>
    <n v="8163"/>
    <s v="MUGDHA DESHPANDE"/>
    <n v="9845402302"/>
    <s v="HONEYWELL TECHNOLOGY SOLUTIONS PVT LTD"/>
    <x v="0"/>
    <d v="1980-05-14T00:00:00"/>
    <n v="43"/>
    <s v="KARNATAKA"/>
  </r>
  <r>
    <n v="8164"/>
    <s v="SADANANDAM VISWANATHAN"/>
    <n v="9845472941"/>
    <s v="CURRENT EMPLOYER: MOOG INDIA TECHNOLOGY CENTRE"/>
    <x v="0"/>
    <s v="'07 Jun 1964"/>
    <n v="59"/>
    <s v="KARNATAKA"/>
  </r>
  <r>
    <n v="8165"/>
    <s v="JOHN ANTONY"/>
    <n v="9845563497"/>
    <s v="COLORLINES CLOTHING INDIA PVT LTD"/>
    <x v="0"/>
    <s v="'03 Nov 1972"/>
    <n v="51"/>
    <s v="KARNATAKA"/>
  </r>
  <r>
    <n v="8166"/>
    <s v="KIRAN MAHADEV"/>
    <n v="9845002775"/>
    <s v="MANU DENTAL SURGERY"/>
    <x v="0"/>
    <d v="1974-10-09T00:00:00"/>
    <n v="49"/>
    <s v="KARNATAKA"/>
  </r>
  <r>
    <n v="8167"/>
    <s v="GANAPATHY BHAT"/>
    <n v="9845348005"/>
    <s v="LIC OF INDIA"/>
    <x v="0"/>
    <s v="1952-06-30"/>
    <n v="71"/>
    <s v="KARNATAKA"/>
  </r>
  <r>
    <n v="8168"/>
    <s v="PAVITHRA ACHARYA"/>
    <n v="9845454746"/>
    <s v="TE CONNECTIVITY INDIA PVT. , LTD"/>
    <x v="0"/>
    <s v="1975-11-03"/>
    <n v="48"/>
    <s v="KARNATAKA"/>
  </r>
  <r>
    <n v="8169"/>
    <s v="MUTHANNA THAMMAIAH"/>
    <n v="9845467911"/>
    <s v="MPHASIS LTD"/>
    <x v="0"/>
    <s v="1982-09-12"/>
    <n v="41"/>
    <s v="KARNATAKA"/>
  </r>
  <r>
    <n v="8170"/>
    <s v="VIBHU GUPTA"/>
    <n v="9845425454"/>
    <s v="INFOSYS BPO LIMITED "/>
    <x v="0"/>
    <s v="1982-06-20"/>
    <n v="41"/>
    <s v="KARNATAKA"/>
  </r>
  <r>
    <n v="8171"/>
    <s v="KUMAR V"/>
    <n v="9845579665"/>
    <s v="HEWLETT PACKARD INDIA SOFTWARE OPERATIONS "/>
    <x v="0"/>
    <d v="1978-05-27T00:00:00"/>
    <n v="45"/>
    <s v="KARNATAKA"/>
  </r>
  <r>
    <n v="8172"/>
    <s v="MOHAN K"/>
    <n v="9845960141"/>
    <s v="TECH MAHINDRA LTD "/>
    <x v="0"/>
    <d v="1980-05-10T00:00:00"/>
    <n v="43"/>
    <s v="KARNATAKA"/>
  </r>
  <r>
    <n v="8173"/>
    <s v="SANTOSH D KULKARNI"/>
    <n v="9845999195"/>
    <s v="SIGMA ALDRICH CHEMICALS PVT LTD "/>
    <x v="0"/>
    <d v="1979-01-07T00:00:00"/>
    <n v="44"/>
    <s v="KARNATAKA"/>
  </r>
  <r>
    <n v="8174"/>
    <s v="GARGI VERMA"/>
    <n v="9845314715"/>
    <s v="FULCRUM "/>
    <x v="0"/>
    <d v="1978-11-03T00:00:00"/>
    <n v="45"/>
    <s v="KARNATAKA"/>
  </r>
  <r>
    <n v="8175"/>
    <s v="GANESH BHAT"/>
    <n v="9845812992"/>
    <s v="IBM INDIA PVT LTD "/>
    <x v="0"/>
    <d v="1972-05-20T00:00:00"/>
    <n v="51"/>
    <s v="KARNATAKA"/>
  </r>
  <r>
    <n v="8176"/>
    <s v="MANNU KUMARI"/>
    <n v="9844814825"/>
    <s v="VSERV BUSINESS SOLUTIONS "/>
    <x v="0"/>
    <d v="1978-07-11T00:00:00"/>
    <n v="45"/>
    <s v="KARNATAKA"/>
  </r>
  <r>
    <n v="8177"/>
    <s v="MADHUSUDANA REDDY ONTEDDU"/>
    <n v="9845872963"/>
    <s v="VALTECH INDIA SYSTEMS PVT LTD. "/>
    <x v="0"/>
    <s v="1976-06-01"/>
    <n v="47"/>
    <s v="KARNATAKA"/>
  </r>
  <r>
    <n v="8178"/>
    <s v="LAKSHMI"/>
    <n v="9844832186"/>
    <s v="IBM INDIA PVT LTD "/>
    <x v="0"/>
    <d v="1971-01-16T00:00:00"/>
    <n v="52"/>
    <s v="KARNATAKA"/>
  </r>
  <r>
    <n v="8179"/>
    <s v="SRIDHAR RANGANATH"/>
    <n v="9844250861"/>
    <s v="UPS SCS INDIA PVT LTD "/>
    <x v="0"/>
    <s v="1974-10-17"/>
    <n v="49"/>
    <s v="KARNATAKA"/>
  </r>
  <r>
    <n v="8180"/>
    <s v="SRINIVASAN KRISHNAMOORTHY"/>
    <n v="9845670089"/>
    <s v="ACS OF INDIA PVT LTD "/>
    <x v="0"/>
    <d v="1970-05-30T00:00:00"/>
    <n v="53"/>
    <s v="KARNATAKA"/>
  </r>
  <r>
    <n v="8181"/>
    <s v="SUNIL RATNAM"/>
    <n v="9845191993"/>
    <s v="DELL INTERNATIONAL SERVICES "/>
    <x v="0"/>
    <s v="1970-11-29"/>
    <n v="53"/>
    <s v="KARNATAKA"/>
  </r>
  <r>
    <n v="8182"/>
    <s v="VISHAL. K"/>
    <n v="9845474339"/>
    <s v="IBM INDIA PVT LTD "/>
    <x v="0"/>
    <s v="1980-07-22"/>
    <n v="43"/>
    <s v="KARNATAKA"/>
  </r>
  <r>
    <n v="8183"/>
    <s v="V RAJASEKARAN"/>
    <n v="9844080422"/>
    <s v="ADITYA AUTO PRODUCTS ENGG INDIA P LTD"/>
    <x v="0"/>
    <d v="1965-05-23T00:00:00"/>
    <n v="58"/>
    <s v="KARNATAKA"/>
  </r>
  <r>
    <n v="8184"/>
    <s v="SHRIKANT SAKKAPPANAVAR"/>
    <n v="9845040608"/>
    <s v="CURRENT EMPLOYER: IBM INDIA PVT LTD, BANGALORE"/>
    <x v="0"/>
    <d v="1981-06-18T00:00:00"/>
    <n v="42"/>
    <s v="KARNATAKA"/>
  </r>
  <r>
    <n v="8185"/>
    <s v="SHASHIDHAR PRABHU"/>
    <n v="9845406925"/>
    <s v="IBM INDIA PRIVATE LIMITED"/>
    <x v="0"/>
    <d v="1974-11-20T00:00:00"/>
    <n v="49"/>
    <s v="KARNATAKA"/>
  </r>
  <r>
    <n v="8186"/>
    <s v="SANTOSH HONAWAD"/>
    <n v="9845643118"/>
    <s v="AUTOLIV INDIA PVT LTD"/>
    <x v="0"/>
    <d v="1981-03-21T00:00:00"/>
    <n v="42"/>
    <s v="KARNATAKA"/>
  </r>
  <r>
    <n v="8187"/>
    <s v="ROSHNI DAS"/>
    <n v="9845870233"/>
    <s v="REALSOFT INC"/>
    <x v="0"/>
    <d v="1974-11-12T00:00:00"/>
    <n v="49"/>
    <s v="KARNATAKA"/>
  </r>
  <r>
    <n v="8188"/>
    <s v="RAJ MOHAN"/>
    <n v="9845097159"/>
    <s v="UNISYS INDIA"/>
    <x v="0"/>
    <s v="1977-10-25"/>
    <n v="46"/>
    <s v="KARNATAKA"/>
  </r>
  <r>
    <n v="8189"/>
    <s v="RAJASHEKAR GAVISIDDAPPA"/>
    <n v="9845655004"/>
    <s v="CGI INFORMATION SYSTEM"/>
    <x v="0"/>
    <s v="1977-03-13"/>
    <n v="46"/>
    <s v="KARNATAKA"/>
  </r>
  <r>
    <n v="8190"/>
    <s v="PAVAN RAJARAM"/>
    <n v="9845541611"/>
    <s v="INDUSIND BANK"/>
    <x v="0"/>
    <d v="1979-09-25T00:00:00"/>
    <n v="44"/>
    <s v="KARNATAKA"/>
  </r>
  <r>
    <n v="8191"/>
    <s v="GOPIKRISHNA A"/>
    <n v="9845835343"/>
    <s v="CURRENT EMPLOYER: YOG CONSULTING"/>
    <x v="0"/>
    <d v="1982-05-07T00:00:00"/>
    <n v="41"/>
    <s v="KARNATAKA"/>
  </r>
  <r>
    <n v="8192"/>
    <s v="CHANDAN S"/>
    <n v="9845005761"/>
    <s v="CENTURY REAL ESTATE HOLDINGS PRIVATE LIMITED"/>
    <x v="0"/>
    <d v="1980-09-09T00:00:00"/>
    <n v="43"/>
    <s v="KARNATAKA"/>
  </r>
  <r>
    <n v="8193"/>
    <s v="BUSI REDDY"/>
    <n v="9845404627"/>
    <s v="CURRENT EMPLOYER: BROWNDOVE HEALTHCARE PVT LTD"/>
    <x v="0"/>
    <d v="1972-06-10T00:00:00"/>
    <n v="51"/>
    <s v="KARNATAKA"/>
  </r>
  <r>
    <n v="8194"/>
    <s v="ANAND MOHAN"/>
    <n v="9845008475"/>
    <s v="FREELANCE INDEPENDENT"/>
    <x v="0"/>
    <d v="1966-08-10T00:00:00"/>
    <n v="57"/>
    <s v="KARNATAKA"/>
  </r>
  <r>
    <n v="8195"/>
    <s v="OLIVE RAJU"/>
    <n v="9845021179"/>
    <s v="TARANG SOFTWARE TECHNOLOGIES"/>
    <x v="0"/>
    <s v="'12 Apr 1979"/>
    <n v="44"/>
    <s v="KARNATAKA"/>
  </r>
  <r>
    <n v="8196"/>
    <s v="OTTAKANDATHIL PRAMOD"/>
    <n v="9845297267"/>
    <s v="IBM INDIA PVT LTD"/>
    <x v="0"/>
    <d v="1966-05-21T00:00:00"/>
    <n v="57"/>
    <s v="KARNATAKA"/>
  </r>
  <r>
    <n v="8197"/>
    <s v="RAHUL BH"/>
    <n v="9845924360"/>
    <s v="IBM GLOBAL SERVICES"/>
    <x v="0"/>
    <d v="1983-10-23T00:00:00"/>
    <n v="40"/>
    <s v="KARNATAKA"/>
  </r>
  <r>
    <n v="8198"/>
    <s v="S SUNDER"/>
    <n v="9845123236"/>
    <s v="TITAN INDUSTRIES LIMITED"/>
    <x v="0"/>
    <s v="1963-07-03"/>
    <n v="60"/>
    <s v="KARNATAKA"/>
  </r>
  <r>
    <n v="8199"/>
    <s v="SURESH GUJJAR"/>
    <n v="9845656502"/>
    <s v="EMPIRE MACHINE TOOLS"/>
    <x v="0"/>
    <s v="1973-01-13"/>
    <n v="50"/>
    <s v="KARNATAKA"/>
  </r>
  <r>
    <n v="8200"/>
    <s v="TEENA THANKACHAN"/>
    <n v="9845298008"/>
    <s v="MCWEL HEALTHCARE PVT. LTD."/>
    <x v="0"/>
    <s v="1980-06-23"/>
    <n v="43"/>
    <s v="KARNATAKA"/>
  </r>
  <r>
    <n v="8201"/>
    <s v="SUDIL MANI"/>
    <n v="9845339742"/>
    <s v="STUP CONSULTANTS PVT. LTD."/>
    <x v="0"/>
    <s v="'02 Jun 1976"/>
    <n v="47"/>
    <s v="KARNATAKA"/>
  </r>
  <r>
    <n v="8202"/>
    <s v="SUNIL KUMAR"/>
    <n v="9845233561"/>
    <s v="SUN MICROSYSTEMS INDIA PRIVATE LIMITED"/>
    <x v="0"/>
    <d v="1980-04-02T00:00:00"/>
    <n v="43"/>
    <s v="KARNATAKA"/>
  </r>
  <r>
    <n v="8203"/>
    <s v="DEVARAJAN P"/>
    <n v="9845221692"/>
    <s v="INDIAN BANK"/>
    <x v="0"/>
    <d v="1961-01-29T00:00:00"/>
    <n v="62"/>
    <s v="KARNATAKA"/>
  </r>
  <r>
    <n v="8204"/>
    <s v="JOHNSON ZACHARIAS"/>
    <n v="9845523951"/>
    <s v="RIVET SYSTEMS"/>
    <x v="0"/>
    <s v="'06 Apr 1977"/>
    <n v="46"/>
    <s v="KARNATAKA"/>
  </r>
  <r>
    <n v="8205"/>
    <s v="ARUN SUNDARAN"/>
    <n v="9845455294"/>
    <s v="AMAZON.COM"/>
    <x v="0"/>
    <s v="1978-03-06"/>
    <n v="45"/>
    <s v="KARNATAKA"/>
  </r>
  <r>
    <n v="8206"/>
    <s v="NANDITA NAGABHUSHAN"/>
    <n v="9845895236"/>
    <s v="TCS SERVICES PVT LTD"/>
    <x v="0"/>
    <s v="1981-07-02"/>
    <n v="42"/>
    <s v="KARNATAKA"/>
  </r>
  <r>
    <n v="8207"/>
    <s v="PRABHAKARA KANCHAN"/>
    <n v="9845108842"/>
    <s v="WRIGLEY INDIA PVT LTD "/>
    <x v="0"/>
    <d v="1973-08-25T00:00:00"/>
    <n v="50"/>
    <s v="KARNATAKA"/>
  </r>
  <r>
    <n v="8208"/>
    <s v="VENKATESH P"/>
    <n v="9845581812"/>
    <s v="CNC INDIA "/>
    <x v="0"/>
    <s v="1971-04-12"/>
    <n v="52"/>
    <s v="KARNATAKA"/>
  </r>
  <r>
    <n v="8209"/>
    <s v="SANTOSH VEETIL"/>
    <n v="9845568941"/>
    <s v="CAPGEMINI INDIA PRIVATE LIMITED "/>
    <x v="0"/>
    <d v="1974-07-29T00:00:00"/>
    <n v="49"/>
    <s v="KARNATAKA"/>
  </r>
  <r>
    <n v="8210"/>
    <s v="SURESH M V"/>
    <n v="9845133132"/>
    <s v="IBM INDIA PVT LTD"/>
    <x v="0"/>
    <s v="1970-02-09"/>
    <n v="53"/>
    <s v="KARNATAKA"/>
  </r>
  <r>
    <n v="8211"/>
    <s v="VIKAS SHINDE"/>
    <n v="9845367075"/>
    <s v="ANTHEM BIOSCIENCES"/>
    <x v="0"/>
    <d v="1977-06-27T00:00:00"/>
    <n v="46"/>
    <s v="KARNATAKA"/>
  </r>
  <r>
    <n v="8212"/>
    <s v="MAHESH A KULKARNIBLRJF"/>
    <n v="9845118897"/>
    <s v="UTC AEROSPACE SYSTEMS"/>
    <x v="0"/>
    <s v="1977-07-01"/>
    <n v="46"/>
    <s v="KARNATAKA"/>
  </r>
  <r>
    <n v="8213"/>
    <s v="CHANDAN SHIVANNA"/>
    <n v="9845866388"/>
    <s v="HDFC BANK LIMITED"/>
    <x v="0"/>
    <s v="1957-08-18"/>
    <n v="66"/>
    <s v="KARNATAKA"/>
  </r>
  <r>
    <n v="8214"/>
    <s v="BHARATH KARTHIK"/>
    <n v="9844057681"/>
    <s v="ALLIED PICKFORDS"/>
    <x v="0"/>
    <s v="'25 Oct 1971"/>
    <n v="52"/>
    <s v="KARNATAKA"/>
  </r>
  <r>
    <n v="8215"/>
    <s v="AHSANUZ ZAFAR"/>
    <n v="9845151257"/>
    <s v="AXIS BANK LTD"/>
    <x v="0"/>
    <s v="1977-05-04"/>
    <n v="46"/>
    <s v="KARNATAKA"/>
  </r>
  <r>
    <n v="8216"/>
    <s v="DEEPA RAVIKUMAR"/>
    <n v="9844831961"/>
    <s v=" CURRENT EMPLOYER: SAPIENT CORPORATION LTD"/>
    <x v="0"/>
    <s v="'11 Aug 1979"/>
    <n v="44"/>
    <s v="KARNATAKA"/>
  </r>
  <r>
    <n v="8217"/>
    <s v="SAIKAT ROY"/>
    <n v="9845571046"/>
    <s v="NCK PHARMA SOLUTION PRIVATE LIMITED"/>
    <x v="0"/>
    <d v="1980-01-16T00:00:00"/>
    <n v="43"/>
    <s v="KARNATAKA"/>
  </r>
  <r>
    <n v="8218"/>
    <s v="ARSHI GURUPRASAD"/>
    <n v="9845246522"/>
    <s v="IBM GLOBAL PROCESS SERVICES"/>
    <x v="0"/>
    <s v="1975-03-11"/>
    <n v="48"/>
    <s v="KARNATAKA"/>
  </r>
  <r>
    <n v="8219"/>
    <s v="RAVEENDRA NAIDU"/>
    <n v="9845279195"/>
    <s v="HCL TECHNOLOGIES LTD "/>
    <x v="0"/>
    <d v="1969-06-05T00:00:00"/>
    <n v="54"/>
    <s v="KARNATAKA"/>
  </r>
  <r>
    <n v="8220"/>
    <s v="KARTHIK SRINIVASARAO"/>
    <n v="9845234134"/>
    <s v="ORACLE INDIA PVT LTD"/>
    <x v="0"/>
    <s v="1975-10-16"/>
    <n v="48"/>
    <s v="KARNATAKA"/>
  </r>
  <r>
    <n v="8221"/>
    <s v="AJITHA DEVAYANI"/>
    <n v="9845700236"/>
    <s v="APTINA INDIA PVT LTD"/>
    <x v="0"/>
    <s v="1969-04-01"/>
    <n v="54"/>
    <s v="KARNATAKA"/>
  </r>
  <r>
    <n v="8222"/>
    <s v="GEORGE TONY"/>
    <n v="9845169856"/>
    <s v="DELL"/>
    <x v="0"/>
    <d v="1973-03-03T00:00:00"/>
    <n v="50"/>
    <s v="KARNATAKA"/>
  </r>
  <r>
    <n v="8223"/>
    <s v="SRINIVASA S"/>
    <n v="9845437580"/>
    <s v="HUAWEI TECHNOLOGIES CO LTD "/>
    <x v="0"/>
    <s v="'18 Mar 1982"/>
    <n v="41"/>
    <s v="KARNATAKA"/>
  </r>
  <r>
    <n v="8224"/>
    <s v="PRADEEP Y.S."/>
    <n v="9845371503"/>
    <s v="FIRSTSOURCE SOLUTIONS LTD"/>
    <x v="0"/>
    <d v="1977-10-17T00:00:00"/>
    <n v="46"/>
    <s v="KARNATAKA"/>
  </r>
  <r>
    <n v="8225"/>
    <s v="ARJOONSORCAR"/>
    <n v="9845307372"/>
    <s v="TATA CONSULTANCY SERVICES LTD "/>
    <x v="0"/>
    <s v="1976-11-23"/>
    <n v="47"/>
    <s v="KARNATAKA"/>
  </r>
  <r>
    <n v="8226"/>
    <s v="VINOD R DODEJA"/>
    <n v="9845018490"/>
    <s v="CENTUM LEARNING LTD "/>
    <x v="0"/>
    <d v="1972-08-22T00:00:00"/>
    <n v="51"/>
    <s v="KARNATAKA"/>
  </r>
  <r>
    <n v="8227"/>
    <s v="ARUN RAJAGOPAL"/>
    <n v="9845879322"/>
    <s v="TECHMAHINDRA LIMITED"/>
    <x v="0"/>
    <d v="1983-10-18T00:00:00"/>
    <n v="40"/>
    <s v="KARNATAKA"/>
  </r>
  <r>
    <n v="8228"/>
    <s v="KRISHNA BELLARY"/>
    <n v="9845019477"/>
    <s v="CURRENT EMPLOYER: BIRLASOFT PVT LTD"/>
    <x v="0"/>
    <d v="1978-08-28T00:00:00"/>
    <n v="45"/>
    <s v="KARNATAKA"/>
  </r>
  <r>
    <n v="8229"/>
    <s v="KISHORE KUMAR"/>
    <n v="9845655356"/>
    <s v="CGI INFORMATION SYSTEMS AND MANAGEMENT CONSULTANT"/>
    <x v="0"/>
    <s v="1976-11-03"/>
    <n v="47"/>
    <s v="KARNATAKA"/>
  </r>
  <r>
    <n v="8230"/>
    <s v="BHASKAR"/>
    <n v="9845701740"/>
    <s v="NITESH ESTATES LIMITED "/>
    <x v="0"/>
    <s v="'14 Apr 1970"/>
    <n v="53"/>
    <s v="KARNATAKA"/>
  </r>
  <r>
    <n v="8231"/>
    <s v="NAMRATA SHENOY"/>
    <n v="9845903230"/>
    <s v="CISCO SYSTEMS ;  INC. "/>
    <x v="0"/>
    <d v="1979-09-13T00:00:00"/>
    <n v="44"/>
    <s v="KARNATAKA"/>
  </r>
  <r>
    <n v="8232"/>
    <s v="MUTHUKUMARAN KK"/>
    <n v="9845847663"/>
    <s v="AFFILIATED COMPUTER SERVICES A XEROX COMPANY "/>
    <x v="0"/>
    <d v="1970-05-20T00:00:00"/>
    <n v="53"/>
    <s v="KARNATAKA"/>
  </r>
  <r>
    <n v="8233"/>
    <s v="RAVINDRA VARADAIAH"/>
    <n v="9845917569"/>
    <m/>
    <x v="0"/>
    <s v="1979-01-01"/>
    <n v="44"/>
    <s v="KARNATAKA"/>
  </r>
  <r>
    <n v="8234"/>
    <s v="SRINATH D"/>
    <n v="9845321068"/>
    <s v="IBM INDIA PVT LTD"/>
    <x v="0"/>
    <s v="1976-04-03"/>
    <n v="47"/>
    <s v="KARNATAKA"/>
  </r>
  <r>
    <n v="8235"/>
    <s v="SRINIVASARAO"/>
    <n v="9845649486"/>
    <s v="CURRENT EMPLOYER: IBM INDIA PVT LTD"/>
    <x v="0"/>
    <s v="1974-05-04"/>
    <n v="49"/>
    <s v="KARNATAKA"/>
  </r>
  <r>
    <n v="8236"/>
    <s v="VENKATESH WALVEKAR"/>
    <n v="9845218310"/>
    <s v="ITRON INDIA PVT LTD"/>
    <x v="0"/>
    <s v="1968-07-20"/>
    <n v="55"/>
    <s v="KARNATAKA"/>
  </r>
  <r>
    <n v="8237"/>
    <s v="JANE DAISY"/>
    <n v="9845337625"/>
    <s v="METRICSTREAM INFOTECH "/>
    <x v="0"/>
    <d v="1973-09-25T00:00:00"/>
    <n v="50"/>
    <s v="KARNATAKA"/>
  </r>
  <r>
    <n v="8238"/>
    <s v="DEEPA RAHI"/>
    <n v="9845743375"/>
    <s v="TIFFANY  &amp;  CO "/>
    <x v="0"/>
    <s v="1973-08-21"/>
    <n v="50"/>
    <s v="KARNATAKA"/>
  </r>
  <r>
    <n v="8239"/>
    <s v="ROOPA MADAN"/>
    <n v="9845553537"/>
    <s v="LOYLTY REWARDZ MNGT.PVT.LTD"/>
    <x v="0"/>
    <d v="1979-02-18T00:00:00"/>
    <n v="44"/>
    <s v="KARNATAKA"/>
  </r>
  <r>
    <n v="8240"/>
    <s v="PRAJITH GANGADHARAN"/>
    <n v="9844783068"/>
    <s v="TATA CONSULTANCY SERVICES LTD"/>
    <x v="0"/>
    <d v="1982-11-17T00:00:00"/>
    <n v="41"/>
    <s v="KARNATAKA"/>
  </r>
  <r>
    <n v="8241"/>
    <s v="SAJEED AHAMED"/>
    <n v="9845806575"/>
    <s v="SEQUEL LOGISTICS PVT LTD"/>
    <x v="0"/>
    <s v="'02 Jan 1983"/>
    <n v="40"/>
    <s v="KARNATAKA"/>
  </r>
  <r>
    <n v="8242"/>
    <s v="E .M. MALLIKARJUNA NAIDU"/>
    <n v="9845112810"/>
    <s v="CURRENT EMPLOYER: ASTORMUELLER GROUP"/>
    <x v="0"/>
    <s v="'04 Feb 1976"/>
    <n v="47"/>
    <s v="KARNATAKA"/>
  </r>
  <r>
    <n v="8243"/>
    <s v="SHILPA SANTOSH"/>
    <n v="9845864134"/>
    <s v="CGI"/>
    <x v="0"/>
    <d v="1978-09-28T00:00:00"/>
    <n v="45"/>
    <s v="KARNATAKA"/>
  </r>
  <r>
    <n v="8244"/>
    <s v="ARVIND PRANGAN"/>
    <n v="9845197716"/>
    <s v="SHRM INDIA"/>
    <x v="0"/>
    <d v="1974-07-05T00:00:00"/>
    <n v="49"/>
    <s v="KARNATAKA"/>
  </r>
  <r>
    <n v="8245"/>
    <s v="NITYANAND GURAV"/>
    <n v="9845633155"/>
    <s v="SS &amp; C TECHNOLOGIES "/>
    <x v="0"/>
    <s v="1977-11-16"/>
    <n v="46"/>
    <s v="KARNATAKA"/>
  </r>
  <r>
    <n v="8246"/>
    <s v="PATIL.S.S."/>
    <n v="9845515209"/>
    <s v="ST JOHNS NATIONAL ACADEMY OF HEALTH SCIENCES  ;  BANGALORE "/>
    <x v="0"/>
    <s v="1956-03-20"/>
    <n v="67"/>
    <s v="KARNATAKA"/>
  </r>
  <r>
    <n v="8247"/>
    <s v="YESHWANTH PANCHIKAL"/>
    <n v="9845440691"/>
    <s v="AON HEWITT"/>
    <x v="0"/>
    <d v="1965-05-19T00:00:00"/>
    <n v="58"/>
    <s v="KARNATAKA"/>
  </r>
  <r>
    <n v="8248"/>
    <s v="VANI RAI"/>
    <n v="9844242176"/>
    <s v="DKSH INDIA PRIVATE LIMITED"/>
    <x v="0"/>
    <s v="'01 Jan 1976"/>
    <n v="47"/>
    <s v="KARNATAKA"/>
  </r>
  <r>
    <n v="8249"/>
    <s v="LAKSHMI SWAMY"/>
    <n v="9845781442"/>
    <s v="IBM INDIA PRIVATE LIMITED"/>
    <x v="0"/>
    <s v="1973-07-07"/>
    <n v="50"/>
    <s v="KARNATAKA"/>
  </r>
  <r>
    <n v="8250"/>
    <s v="ANIL SHARMA"/>
    <n v="9845019229"/>
    <s v="CURRENT EMPLOYER: ALTISOURCE PORTFOLIO SOLUTIONS"/>
    <x v="0"/>
    <s v="1976-08-16"/>
    <n v="47"/>
    <s v="KARNATAKA"/>
  </r>
  <r>
    <n v="8251"/>
    <s v="CHANDRAN PILLAY"/>
    <n v="9845342952"/>
    <s v="CURRENT EMPLOYER: TATA CONSULTANCY SERVICES"/>
    <x v="0"/>
    <d v="1983-08-27T00:00:00"/>
    <n v="40"/>
    <s v="KARNATAKA"/>
  </r>
  <r>
    <n v="8252"/>
    <s v="ASHA V"/>
    <n v="9845652438"/>
    <s v="MISTRAL SOLUTIONS PRIVATE LIMITED"/>
    <x v="0"/>
    <s v="1977-01-16"/>
    <n v="46"/>
    <s v="KARNATAKA"/>
  </r>
  <r>
    <n v="8253"/>
    <s v="YESHWANT KRISHNAN"/>
    <n v="9845174855"/>
    <s v="INFINITE COMPUTER SOLUTIONS"/>
    <x v="0"/>
    <d v="1975-04-02T00:00:00"/>
    <n v="48"/>
    <s v="KARNATAKA"/>
  </r>
  <r>
    <n v="8254"/>
    <s v="SUBHAS JIDDI"/>
    <n v="9845076562"/>
    <s v="KALIDAS "/>
    <x v="0"/>
    <s v="1980-03-30"/>
    <n v="43"/>
    <s v="KARNATAKA"/>
  </r>
  <r>
    <n v="8255"/>
    <s v="DEEPAK HEMMIGE"/>
    <n v="9845302807"/>
    <s v="CURRENT EMPLOYER: IGS IMAGING SERVICES PVT LTD"/>
    <x v="0"/>
    <s v="1979-09-23"/>
    <n v="44"/>
    <s v="KARNATAKA"/>
  </r>
  <r>
    <n v="8256"/>
    <s v="THUSHANT VARGHESE"/>
    <n v="9845867447"/>
    <s v="DELL INTERNATIONAL SERVICES INDIA PVT LTD, BANGALORE."/>
    <x v="0"/>
    <s v="'20 Aug 1982"/>
    <n v="41"/>
    <s v="KARNATAKA"/>
  </r>
  <r>
    <n v="8257"/>
    <s v="ANIL KUMAR"/>
    <n v="9845373213"/>
    <s v="ERNST  &amp;  YOUNG LLP "/>
    <x v="0"/>
    <d v="1983-04-13T00:00:00"/>
    <n v="40"/>
    <s v="KARNATAKA"/>
  </r>
  <r>
    <n v="8258"/>
    <s v="BASAVARAJ YADWAD"/>
    <n v="9845183956"/>
    <s v="EVRY INDIA "/>
    <x v="0"/>
    <s v="1973-11-01"/>
    <n v="50"/>
    <s v="KARNATAKA"/>
  </r>
  <r>
    <n v="8259"/>
    <s v="YOGANANDA K"/>
    <n v="9845028851"/>
    <s v="IBM INDIA PVT LTD "/>
    <x v="0"/>
    <s v="'04 Aug 1982"/>
    <n v="41"/>
    <s v="KARNATAKA"/>
  </r>
  <r>
    <n v="8260"/>
    <s v="ROSEMARY ANTONY"/>
    <n v="9845615988"/>
    <s v="BLUE STAR INFOTECH"/>
    <x v="0"/>
    <d v="1980-03-19T00:00:00"/>
    <n v="43"/>
    <s v="KARNATAKA"/>
  </r>
  <r>
    <n v="8261"/>
    <s v="PRAKASH NAGARAJ"/>
    <n v="9845367963"/>
    <s v="KALAJITHA IT SOLUTIONS"/>
    <x v="0"/>
    <s v="1976-09-23"/>
    <n v="47"/>
    <s v="KARNATAKA"/>
  </r>
  <r>
    <n v="8262"/>
    <s v="NARINDERJIT SINGH"/>
    <n v="9845453074"/>
    <s v="ANZ"/>
    <x v="0"/>
    <s v="'13 May 1981"/>
    <n v="42"/>
    <s v="KARNATAKA"/>
  </r>
  <r>
    <n v="8263"/>
    <s v="LOGANATHAN SAKTHIVEL"/>
    <n v="9845035836"/>
    <s v="WIPRO TECHNOLOGIES LIMITED"/>
    <x v="0"/>
    <s v="1975-06-23"/>
    <n v="48"/>
    <s v="KARNATAKA"/>
  </r>
  <r>
    <n v="8264"/>
    <s v="RAJIV"/>
    <n v="9845650505"/>
    <s v="NOVELL"/>
    <x v="0"/>
    <s v="1983-08-18"/>
    <n v="40"/>
    <s v="KARNATAKA"/>
  </r>
  <r>
    <n v="8265"/>
    <s v="SHANKAR NAGARAJAN"/>
    <n v="9845084688"/>
    <s v="HEWLETT PACKARD GLOBALSOFT INDIA LTD"/>
    <x v="0"/>
    <s v="1967-03-02"/>
    <n v="56"/>
    <s v="KARNATAKA"/>
  </r>
  <r>
    <n v="8266"/>
    <s v="VIKRAM"/>
    <n v="9845949087"/>
    <s v="SENIOR SOFTWARE ENGINEER"/>
    <x v="0"/>
    <s v="1981-12-15"/>
    <n v="42"/>
    <s v="KARNATAKA"/>
  </r>
  <r>
    <n v="8267"/>
    <s v="CHANDRASHEKAR SIDDISHWARA"/>
    <n v="9845172027"/>
    <s v="TATA CONSULTANCY SERVICES ASSISTANT CONSULTANT WITHIN EIS MAY 2006 TILL DATE"/>
    <x v="0"/>
    <s v="1978-07-07"/>
    <n v="45"/>
    <s v="KARNATAKA"/>
  </r>
  <r>
    <n v="8268"/>
    <s v="DAYA SHANKAR"/>
    <n v="9845374411"/>
    <s v="ANZ SUPPORT SERVICES INDIA PVT LTD"/>
    <x v="0"/>
    <d v="1973-07-22T00:00:00"/>
    <n v="50"/>
    <s v="KARNATAKA"/>
  </r>
  <r>
    <n v="8269"/>
    <s v="PRASHANTH C"/>
    <n v="9845687185"/>
    <s v="GLOW NETWORKS PVT LTD"/>
    <x v="0"/>
    <s v="1977-07-09"/>
    <n v="46"/>
    <s v="KARNATAKA"/>
  </r>
  <r>
    <n v="8270"/>
    <s v="MANOJKUMAR HABBU"/>
    <n v="9845825808"/>
    <s v="WOLTERS KLUWER FINANCIAL &amp; COMPLIANCE SERVICES SOFTWARE PRIVATE"/>
    <x v="0"/>
    <d v="1971-02-21T00:00:00"/>
    <n v="52"/>
    <s v="KARNATAKA"/>
  </r>
  <r>
    <n v="8271"/>
    <s v="GURU N"/>
    <n v="9845415890"/>
    <s v="METRICSTREAM INFOTECH"/>
    <x v="0"/>
    <s v="1976-08-27"/>
    <n v="47"/>
    <s v="KARNATAKA"/>
  </r>
  <r>
    <n v="8272"/>
    <s v="SAKTHIVEL B"/>
    <n v="9845798140"/>
    <s v="DIGITAL HARBOR"/>
    <x v="0"/>
    <s v="1973-08-14"/>
    <n v="50"/>
    <s v="KARNATAKA"/>
  </r>
  <r>
    <n v="8273"/>
    <s v="PAUL ALAPATT"/>
    <n v="9845764766"/>
    <s v="MRF LTD.CHENNAI "/>
    <x v="0"/>
    <s v="'14 May 1978"/>
    <n v="45"/>
    <s v="KARNATAKA"/>
  </r>
  <r>
    <n v="8274"/>
    <s v="RAMESHBABU K C"/>
    <n v="9845779997"/>
    <s v="ORACLE SOFTWARE INDIA PVT LTD "/>
    <x v="0"/>
    <s v="1979-03-09"/>
    <n v="44"/>
    <s v="KARNATAKA"/>
  </r>
  <r>
    <n v="8275"/>
    <s v="VAMSEE BIRUDAVOLU"/>
    <n v="9845455573"/>
    <s v="CAPGEMINI"/>
    <x v="0"/>
    <s v="'25 Apr 1974"/>
    <n v="49"/>
    <s v="KARNATAKA"/>
  </r>
  <r>
    <n v="8276"/>
    <s v="SELVAKUMAR RAJAPANDIAN"/>
    <n v="9845687917"/>
    <s v="ORACLE INDIA PVT LTD"/>
    <x v="0"/>
    <d v="1980-08-28T00:00:00"/>
    <n v="43"/>
    <s v="KARNATAKA"/>
  </r>
  <r>
    <n v="8277"/>
    <s v="ABRAR"/>
    <n v="9845434752"/>
    <s v="SPENCER RETAIL LTD"/>
    <x v="0"/>
    <d v="1979-10-01T00:00:00"/>
    <n v="44"/>
    <s v="KARNATAKA"/>
  </r>
  <r>
    <n v="8278"/>
    <s v="SURESH KRISHNAN"/>
    <n v="9845229714"/>
    <s v="BUREAU VERITAS INDIA PVT LTD"/>
    <x v="0"/>
    <s v="30 May 1966"/>
    <n v="57"/>
    <s v="KARNATAKA"/>
  </r>
  <r>
    <n v="8279"/>
    <s v="SRINIVASA MURTHY"/>
    <n v="9845075780"/>
    <s v="UST GLOBAL PVT LTD"/>
    <x v="0"/>
    <s v="1972-10-11"/>
    <n v="51"/>
    <s v="KARNATAKA"/>
  </r>
  <r>
    <n v="8280"/>
    <s v="PRATHIMA G D"/>
    <n v="9845227488"/>
    <s v="ATT "/>
    <x v="0"/>
    <s v="1982-10-07"/>
    <n v="41"/>
    <s v="KARNATAKA"/>
  </r>
  <r>
    <n v="8281"/>
    <s v="DILIP POOVAIAH"/>
    <n v="9845366422"/>
    <s v="HSBC ELECTRONIC DATA PROCESSING INDIA PVT LTD"/>
    <x v="0"/>
    <d v="1971-08-20T00:00:00"/>
    <n v="52"/>
    <s v="KARNATAKA"/>
  </r>
  <r>
    <n v="8282"/>
    <s v="NISHANT RAWAT"/>
    <n v="9845780474"/>
    <m/>
    <x v="0"/>
    <s v="1975-08-15"/>
    <n v="48"/>
    <s v="KARNATAKA"/>
  </r>
  <r>
    <n v="8283"/>
    <s v="VARANASI SYAMSUNDAR"/>
    <n v="9845610992"/>
    <s v="TECH MAHINDRA LTD"/>
    <x v="0"/>
    <s v="1970-07-01"/>
    <n v="53"/>
    <s v="KARNATAKA"/>
  </r>
  <r>
    <n v="8284"/>
    <s v="KIRAN I RAO"/>
    <n v="9845528483"/>
    <s v="TESCO HSC"/>
    <x v="0"/>
    <d v="1977-11-09T00:00:00"/>
    <n v="46"/>
    <s v="KARNATAKA"/>
  </r>
  <r>
    <n v="8285"/>
    <s v="HARISH BABU"/>
    <n v="9845498003"/>
    <s v="AXA TECHNOLOGIES SHARED SERVICES PVT. LTD"/>
    <x v="0"/>
    <d v="1978-03-21T00:00:00"/>
    <n v="45"/>
    <s v="KARNATAKA"/>
  </r>
  <r>
    <n v="8286"/>
    <s v="HABIBULLA KHAN"/>
    <n v="9845103126"/>
    <s v="ITC INFOTECH INDIA LTD"/>
    <x v="0"/>
    <s v="'11 Aug 1979"/>
    <n v="44"/>
    <s v="KARNATAKA"/>
  </r>
  <r>
    <n v="8287"/>
    <s v="SAI PRASAD"/>
    <n v="9845390286"/>
    <s v="FIDELITY INVESTMENTS"/>
    <x v="0"/>
    <d v="1979-04-17T00:00:00"/>
    <n v="44"/>
    <s v="KARNATAKA"/>
  </r>
  <r>
    <n v="8288"/>
    <s v="UNNI LOUIS"/>
    <n v="9845157088"/>
    <s v=" CURRENT EMPLOYER: BLUESTAR INFOTECH"/>
    <x v="0"/>
    <d v="1966-12-22T00:00:00"/>
    <n v="57"/>
    <s v="KARNATAKA"/>
  </r>
  <r>
    <n v="8289"/>
    <s v="HARISH S"/>
    <n v="9845174228"/>
    <s v="TATA CONSULTANCY SERVICES LIMITED"/>
    <x v="0"/>
    <s v="1975-09-02"/>
    <n v="48"/>
    <s v="KARNATAKA"/>
  </r>
  <r>
    <n v="8290"/>
    <s v="INDIRA PRIYA"/>
    <n v="9845365344"/>
    <s v="HINDUTAN AERONAUTICS LTD , BANGALORE"/>
    <x v="0"/>
    <s v="1973-08-15"/>
    <n v="50"/>
    <s v="KARNATAKA"/>
  </r>
  <r>
    <n v="8291"/>
    <s v="SENTHILNATHAN V"/>
    <n v="9845076981"/>
    <s v="STARMARK SERVICES PVT LTD "/>
    <x v="0"/>
    <d v="1968-12-30T00:00:00"/>
    <n v="55"/>
    <s v="KARNATAKA"/>
  </r>
  <r>
    <n v="8292"/>
    <s v="SUDHAKAR PATTABIRAMAN"/>
    <n v="9845076047"/>
    <s v="HONGKONG AND SHANGHAI BANKING CORPORATION LTD "/>
    <x v="0"/>
    <d v="1979-04-08T00:00:00"/>
    <n v="44"/>
    <s v="KARNATAKA"/>
  </r>
  <r>
    <n v="8293"/>
    <s v="ANAND ANBUMANI"/>
    <n v="9845305893"/>
    <s v="ACCENTURE PVT LTD "/>
    <x v="0"/>
    <d v="1979-08-06T00:00:00"/>
    <n v="44"/>
    <s v="KARNATAKA"/>
  </r>
  <r>
    <n v="8294"/>
    <s v="HITEN SHAH"/>
    <n v="9845739833"/>
    <s v="CURRENT EMPLOYER: TRIGENT SOFTWARE LIMITED"/>
    <x v="0"/>
    <s v="'27 Jun 1979"/>
    <n v="44"/>
    <s v="KARNATAKA"/>
  </r>
  <r>
    <n v="8295"/>
    <s v="HARSHA KULKARNI"/>
    <n v="9845064206"/>
    <s v="CURRENT EMPLOYER: HONEYWELL TECHNOLOGY SOLUTIONS LAB PRIVATE LIMITED"/>
    <x v="0"/>
    <d v="1975-12-04T00:00:00"/>
    <n v="48"/>
    <s v="KARNATAKA"/>
  </r>
  <r>
    <n v="8296"/>
    <s v="HARSHA CHAKKERA"/>
    <n v="9845567257"/>
    <s v="CURRENT EMPLOYER: ORACLE FINANCIAL SERVICES SOFTWARE LTD"/>
    <x v="0"/>
    <d v="1982-05-18T00:00:00"/>
    <n v="41"/>
    <s v="KARNATAKA"/>
  </r>
  <r>
    <n v="8297"/>
    <s v="DONY PHILIP"/>
    <n v="9845310604"/>
    <s v="EUREKA FORBES LIMITED "/>
    <x v="0"/>
    <d v="1969-08-19T00:00:00"/>
    <n v="54"/>
    <s v="KARNATAKA"/>
  </r>
  <r>
    <n v="8298"/>
    <s v="VIJAY P"/>
    <n v="9845531683"/>
    <s v="ACCENTURE INDIA PVT. LTD"/>
    <x v="0"/>
    <d v="1977-05-26T00:00:00"/>
    <n v="46"/>
    <s v="KARNATAKA"/>
  </r>
  <r>
    <n v="8299"/>
    <s v="PRADHAN PRIYA DASS"/>
    <n v="9845128220"/>
    <s v="BMR ADVISORS"/>
    <x v="0"/>
    <s v="1980-02-21"/>
    <n v="43"/>
    <s v="KARNATAKA"/>
  </r>
  <r>
    <n v="8300"/>
    <s v="EDWIN HARISH"/>
    <n v="9845342655"/>
    <s v=" CURRENT EMPLOYER: TRELLISYS.NET PVT. LTD."/>
    <x v="0"/>
    <s v="1976-06-01"/>
    <n v="47"/>
    <s v="KARNATAKA"/>
  </r>
  <r>
    <n v="8301"/>
    <s v="HEMANTH JRH"/>
    <n v="9845317679"/>
    <s v="EDIFICE CONSULTANTS PVT LTD "/>
    <x v="0"/>
    <s v="'22 Dec 1981"/>
    <n v="42"/>
    <s v="KARNATAKA"/>
  </r>
  <r>
    <n v="8302"/>
    <s v="VIJAYAN C"/>
    <n v="9845985657"/>
    <s v="TATA CONSULTANCY SERVICES LTD "/>
    <x v="0"/>
    <d v="1977-12-21T00:00:00"/>
    <n v="46"/>
    <s v="KARNATAKA"/>
  </r>
  <r>
    <n v="8303"/>
    <s v="PRAVEEN G"/>
    <n v="9845883666"/>
    <s v="IBM INDIA PRIVATE LIMITED"/>
    <x v="0"/>
    <d v="1980-06-13T00:00:00"/>
    <n v="43"/>
    <s v="KARNATAKA"/>
  </r>
  <r>
    <n v="8304"/>
    <s v="RAGHAVENDRA MAURYA"/>
    <n v="9845422997"/>
    <s v="CGI"/>
    <x v="0"/>
    <s v="1978-10-07"/>
    <n v="45"/>
    <s v="KARNATAKA"/>
  </r>
  <r>
    <n v="8305"/>
    <s v="MADHU VASUDEVAN"/>
    <n v="9845976668"/>
    <s v=" CURRENT EMPLOYER: AMADEUS INDIA PRIVATE LIMITED"/>
    <x v="0"/>
    <d v="1976-02-10T00:00:00"/>
    <n v="47"/>
    <s v="KARNATAKA"/>
  </r>
  <r>
    <n v="8306"/>
    <s v="SONALI GHOSH"/>
    <n v="9845789347"/>
    <s v="INDIANET MARKETING SERVICES PVT LTD"/>
    <x v="0"/>
    <s v="'04 Oct 1978"/>
    <n v="45"/>
    <s v="KARNATAKA"/>
  </r>
  <r>
    <n v="8307"/>
    <s v="ANSHUMANAMAR"/>
    <n v="9845345837"/>
    <s v="IMRB INTERNATIONAL "/>
    <x v="0"/>
    <d v="1980-06-09T00:00:00"/>
    <n v="43"/>
    <s v="KARNATAKA"/>
  </r>
  <r>
    <n v="8308"/>
    <s v="ASHOK. JANTLI"/>
    <n v="9845221013"/>
    <s v="HANUMA WEAVING  FACTORY "/>
    <x v="0"/>
    <d v="1972-05-26T00:00:00"/>
    <n v="51"/>
    <s v="KARNATAKA"/>
  </r>
  <r>
    <n v="8309"/>
    <s v="B N SACHIDANANDA MURTHY"/>
    <n v="9845565765"/>
    <s v="MEDIA INFOTECH SOLUTIONS "/>
    <x v="0"/>
    <s v="1971-05-27"/>
    <n v="52"/>
    <s v="KARNATAKA"/>
  </r>
  <r>
    <n v="8310"/>
    <s v="CHITRA SAMUEL DAS"/>
    <n v="9845119164"/>
    <s v="SELF EMPLOYED "/>
    <x v="0"/>
    <s v="'10 May 1971"/>
    <n v="52"/>
    <s v="KARNATAKA"/>
  </r>
  <r>
    <n v="8311"/>
    <s v="V K DASHARATHY SHARMA"/>
    <n v="9845138967"/>
    <s v="OWN CONSULTANCY "/>
    <x v="0"/>
    <d v="1957-04-07T00:00:00"/>
    <n v="66"/>
    <s v="KARNATAKA"/>
  </r>
  <r>
    <n v="8312"/>
    <s v="MADHUSUDAN SARMA"/>
    <n v="9845714179"/>
    <s v="MENTOR-K "/>
    <x v="0"/>
    <s v="'12 Jul 1972"/>
    <n v="51"/>
    <s v="KARNATAKA"/>
  </r>
  <r>
    <n v="8313"/>
    <s v="DHANANJAY ANCHAN"/>
    <n v="9845925574"/>
    <s v="ARVIND LIFESTYLE BRANDS "/>
    <x v="0"/>
    <s v="1977-09-21"/>
    <n v="46"/>
    <s v="KARNATAKA"/>
  </r>
  <r>
    <n v="8314"/>
    <s v="LOKESHA G G"/>
    <n v="9844869716"/>
    <s v="DELPHI AUTOMOTIVE LLP "/>
    <x v="0"/>
    <s v="'15 Jul 1980"/>
    <n v="43"/>
    <s v="KARNATAKA"/>
  </r>
  <r>
    <n v="8315"/>
    <s v="GURURAJ MUDDEBIHAL"/>
    <n v="9845448915"/>
    <s v="INDEPENDENT CONSULTANT "/>
    <x v="0"/>
    <s v="'17 Mar 1951"/>
    <n v="72"/>
    <s v="KARNATAKA"/>
  </r>
  <r>
    <n v="8316"/>
    <s v="RAMAMURTHY GOUTHAM"/>
    <n v="9845051210"/>
    <s v="ORACLE "/>
    <x v="0"/>
    <s v="1981-11-05"/>
    <n v="42"/>
    <s v="KARNATAKA"/>
  </r>
  <r>
    <n v="8317"/>
    <s v="RAMA KRISHNAN G"/>
    <n v="9845070493"/>
    <s v="WAS WITH SAVARI "/>
    <x v="0"/>
    <s v="1975-05-24"/>
    <n v="48"/>
    <s v="KARNATAKA"/>
  </r>
  <r>
    <n v="8318"/>
    <s v="JOHN LORCIN"/>
    <n v="9845324573"/>
    <s v="FND GROUP "/>
    <x v="0"/>
    <d v="1975-12-14T00:00:00"/>
    <n v="48"/>
    <s v="KARNATAKA"/>
  </r>
  <r>
    <n v="8319"/>
    <s v="LAVANYA P"/>
    <n v="9845667661"/>
    <s v="EMC DATA STORAGE SYSTEMS INDIA PVT LTD "/>
    <x v="0"/>
    <s v="1982-05-13"/>
    <n v="41"/>
    <s v="KARNATAKA"/>
  </r>
  <r>
    <n v="8320"/>
    <s v="M A NARASIMHA MURTHY"/>
    <n v="9845150709"/>
    <s v="IBM INDIA PRIVATE LTD "/>
    <x v="0"/>
    <s v="1979-02-18"/>
    <n v="44"/>
    <s v="KARNATAKA"/>
  </r>
  <r>
    <n v="8321"/>
    <s v="MANOHAR NAIDU"/>
    <n v="9845287867"/>
    <s v="IT HARDWARE "/>
    <x v="0"/>
    <d v="1972-09-26T00:00:00"/>
    <n v="51"/>
    <s v="KARNATAKA"/>
  </r>
  <r>
    <n v="8322"/>
    <s v="MAHANTESH KALLATTI"/>
    <n v="9844024386"/>
    <s v="ENVISION SCIENTIFIC PVT LTD "/>
    <x v="0"/>
    <s v="1976-01-01"/>
    <n v="47"/>
    <s v="KARNATAKA"/>
  </r>
  <r>
    <n v="8323"/>
    <s v="LEO CHRISTO"/>
    <n v="9845924885"/>
    <s v="FLATWORLD SOLUTIONS PVT LTD "/>
    <x v="0"/>
    <s v="1974-12-25"/>
    <n v="49"/>
    <s v="KARNATAKA"/>
  </r>
  <r>
    <n v="8324"/>
    <s v="N. S. MURTHY"/>
    <n v="9845185830"/>
    <s v="INTEGRAL MEDICAL DEVICES SERVICES "/>
    <x v="0"/>
    <d v="1961-02-19T00:00:00"/>
    <n v="62"/>
    <s v="KARNATAKA"/>
  </r>
  <r>
    <n v="8325"/>
    <s v="PREMA SATHYAN"/>
    <n v="9845186267"/>
    <s v="IBM GLOBAL SERVICES INDIA PVT LTD "/>
    <x v="0"/>
    <d v="1972-02-16T00:00:00"/>
    <n v="51"/>
    <s v="KARNATAKA"/>
  </r>
  <r>
    <n v="8326"/>
    <s v="P V SHANKAR"/>
    <n v="9845134281"/>
    <s v="IBM INDIA PVT LTD "/>
    <x v="0"/>
    <d v="1974-08-26T00:00:00"/>
    <n v="49"/>
    <s v="KARNATAKA"/>
  </r>
  <r>
    <n v="8327"/>
    <s v="RAJESH GURURAJA"/>
    <n v="9845597250"/>
    <s v="ACCENTURE PVT LTD "/>
    <x v="0"/>
    <s v="'27 Oct 1979"/>
    <n v="44"/>
    <s v="KARNATAKA"/>
  </r>
  <r>
    <n v="8328"/>
    <s v="RAMAA RAO"/>
    <n v="9845824613"/>
    <s v="LEARNQUESTINDIA PVT. LTD "/>
    <x v="0"/>
    <d v="1981-11-27T00:00:00"/>
    <n v="42"/>
    <s v="KARNATAKA"/>
  </r>
  <r>
    <n v="8329"/>
    <s v="N.HANUMANTHA REDDY"/>
    <n v="9845842266"/>
    <s v="SONA GROUP OF COMPANIES ;  BANGALORE "/>
    <x v="0"/>
    <s v="'08 Oct 1956"/>
    <n v="67"/>
    <s v="KARNATAKA"/>
  </r>
  <r>
    <n v="8330"/>
    <s v="SAHANA P"/>
    <n v="9845536028"/>
    <s v="NEXTGEN HEALTHCARE "/>
    <x v="0"/>
    <s v="1981-12-14"/>
    <n v="42"/>
    <s v="KARNATAKA"/>
  </r>
  <r>
    <n v="8331"/>
    <s v="SANGEETHA V"/>
    <n v="9845010286"/>
    <s v="WIPRO TECHNOLOGIES "/>
    <x v="0"/>
    <s v="1974-01-21"/>
    <n v="49"/>
    <s v="KARNATAKA"/>
  </r>
  <r>
    <n v="8332"/>
    <s v="MADHAV SHANBHAG"/>
    <n v="9845282659"/>
    <s v="SARNOFF CORP "/>
    <x v="0"/>
    <d v="1979-12-27T00:00:00"/>
    <n v="44"/>
    <s v="KARNATAKA"/>
  </r>
  <r>
    <n v="8333"/>
    <s v="RAVI SHANKAR"/>
    <n v="9845638518"/>
    <s v="ASTRAZENECA PHARMA INDIA LIMITED "/>
    <x v="0"/>
    <s v="1974-02-14"/>
    <n v="49"/>
    <s v="KARNATAKA"/>
  </r>
  <r>
    <n v="8334"/>
    <s v="RAJASHEKAR.S"/>
    <n v="9845830073"/>
    <s v="DTZ INTERNATIONAL PROPERTY ADVISERS PVT. LTD. ; "/>
    <x v="0"/>
    <s v="1977-08-26"/>
    <n v="46"/>
    <s v="KARNATAKA"/>
  </r>
  <r>
    <n v="8335"/>
    <s v="SHWETA R."/>
    <n v="9845130169"/>
    <s v="KENTREE "/>
    <x v="0"/>
    <s v="1950-10-23"/>
    <n v="73"/>
    <s v="KARNATAKA"/>
  </r>
  <r>
    <n v="8336"/>
    <s v="SRINIVAS NAGESH"/>
    <n v="9845466106"/>
    <s v="HDFC BANK LTD "/>
    <x v="0"/>
    <d v="1973-09-24T00:00:00"/>
    <n v="50"/>
    <s v="KARNATAKA"/>
  </r>
  <r>
    <n v="8337"/>
    <s v="DR SURESH S KAUSHIK"/>
    <n v="9845451043"/>
    <s v="HONEYBEE IT SOLUTIONS P LTD "/>
    <x v="0"/>
    <s v="1980-09-09"/>
    <n v="43"/>
    <s v="KARNATAKA"/>
  </r>
  <r>
    <n v="8338"/>
    <s v="VENKATA SUBRAMANYAM POTHULA"/>
    <n v="9845860463"/>
    <s v="COGNIZANT TECHNOLOGY SOLUTIONS INDIA PRIVATE LIMITED "/>
    <x v="0"/>
    <d v="1976-10-09T00:00:00"/>
    <n v="47"/>
    <s v="KARNATAKA"/>
  </r>
  <r>
    <n v="8339"/>
    <s v="BALASUBRAMANIAN V"/>
    <n v="9845561499"/>
    <s v="ALCATEL-LUCENT LTD. "/>
    <x v="0"/>
    <d v="1963-07-26T00:00:00"/>
    <n v="60"/>
    <s v="KARNATAKA"/>
  </r>
  <r>
    <n v="8340"/>
    <s v="VIJAYENDRA CHATURVEDI"/>
    <n v="9845367676"/>
    <s v="GREYTIP SOFTWARE PVT LTD "/>
    <x v="0"/>
    <d v="1980-10-19T00:00:00"/>
    <n v="43"/>
    <s v="KARNATAKA"/>
  </r>
  <r>
    <n v="8341"/>
    <s v="GEORGE VERGHESE"/>
    <n v="9845562597"/>
    <s v="WATERAID UK"/>
    <x v="0"/>
    <d v="1971-11-12T00:00:00"/>
    <n v="52"/>
    <s v="KARNATAKA"/>
  </r>
  <r>
    <n v="8342"/>
    <s v="VINOD KUMAR"/>
    <n v="9845445509"/>
    <s v="BARCLAYS BANK PLC"/>
    <x v="0"/>
    <d v="1981-05-05T00:00:00"/>
    <n v="42"/>
    <s v="KARNATAKA"/>
  </r>
  <r>
    <n v="8343"/>
    <s v="PRIYA VIJAYARAGHAVAN"/>
    <n v="9845636639"/>
    <s v="FIRSTSOURCE SOLUTIONS"/>
    <x v="0"/>
    <s v="1979-03-01"/>
    <n v="44"/>
    <s v="KARNATAKA"/>
  </r>
  <r>
    <n v="8344"/>
    <s v="VIDYA K"/>
    <n v="9845078290"/>
    <s v="AXA TECHNOLOGY SERVICES"/>
    <x v="0"/>
    <s v="1977-09-23"/>
    <n v="46"/>
    <s v="KARNATAKA"/>
  </r>
  <r>
    <n v="8345"/>
    <s v="TUMMURUGOTI RADHAKRISHNA"/>
    <n v="9845589801"/>
    <s v="CURRENT EMPLOYER: NAMASTHE MEDIA PVT LTD"/>
    <x v="0"/>
    <d v="1971-06-15T00:00:00"/>
    <n v="52"/>
    <s v="KARNATAKA"/>
  </r>
  <r>
    <n v="8346"/>
    <s v="SUBRAMONIA SIVA "/>
    <n v="9845655846"/>
    <s v=" CURRENT EMPLOYER: EMAMI LIMITED"/>
    <x v="0"/>
    <s v="1978-09-27"/>
    <n v="45"/>
    <s v="KARNATAKA"/>
  </r>
  <r>
    <n v="8347"/>
    <s v="SRINIVASAMURTHY ANANTHARAMAN"/>
    <n v="9845699860"/>
    <s v="DALLAS TECHNOLOGIES LTD"/>
    <x v="0"/>
    <d v="1971-01-23T00:00:00"/>
    <n v="52"/>
    <s v="KARNATAKA"/>
  </r>
  <r>
    <n v="8348"/>
    <s v="MR SRIDHAR"/>
    <n v="9845965299"/>
    <s v="ACCENTURE"/>
    <x v="0"/>
    <s v="1972-09-27"/>
    <n v="51"/>
    <s v="KARNATAKA"/>
  </r>
  <r>
    <n v="8349"/>
    <s v="SUDARSHANS.R."/>
    <n v="9845653385"/>
    <s v="HEWLETT-PACKARD DEVELOPMENT COMPANY , L.P."/>
    <x v="0"/>
    <s v="10 Aug 1982"/>
    <n v="41"/>
    <s v="KARNATAKA"/>
  </r>
  <r>
    <n v="8350"/>
    <s v="SANDEEP ASOOR RAMANAND"/>
    <n v="9845062798"/>
    <s v="ACCENTURE SERVICANES INDIA PVT LTD"/>
    <x v="0"/>
    <s v="1976-04-04"/>
    <n v="47"/>
    <s v="KARNATAKA"/>
  </r>
  <r>
    <n v="8351"/>
    <s v="SABU VARGHESE"/>
    <n v="9845453565"/>
    <s v="GALAXY SOLUTIONS IN SAP"/>
    <x v="0"/>
    <d v="1974-09-15T00:00:00"/>
    <n v="49"/>
    <s v="KARNATAKA"/>
  </r>
  <r>
    <n v="8352"/>
    <s v="RONI DAVID"/>
    <n v="9845287961"/>
    <s v="HEWLETT PACKARD"/>
    <x v="0"/>
    <s v="'17 Sep 1973"/>
    <n v="50"/>
    <s v="KARNATAKA"/>
  </r>
  <r>
    <n v="8353"/>
    <s v="GURURAJ RAO"/>
    <n v="9844618718"/>
    <s v="QUALCOMM INC"/>
    <x v="0"/>
    <d v="1974-06-20T00:00:00"/>
    <n v="49"/>
    <s v="KARNATAKA"/>
  </r>
  <r>
    <n v="8354"/>
    <s v="RAMALINGAM SANKAR"/>
    <n v="9845944237"/>
    <s v="ALLSCRIPTS HEALTHCARE SOLUTIONS PVT LTD"/>
    <x v="0"/>
    <s v="1980-07-22"/>
    <n v="43"/>
    <s v="KARNATAKA"/>
  </r>
  <r>
    <n v="8355"/>
    <s v="RAJENDRA PRASAD MK"/>
    <n v="9845071050"/>
    <s v="CURRENT EMPLOYER: INDENA INDIA PVT. LTD."/>
    <x v="0"/>
    <d v="1977-05-07T00:00:00"/>
    <n v="46"/>
    <s v="KARNATAKA"/>
  </r>
  <r>
    <n v="8356"/>
    <s v="PRABHAKARAN ARCOT"/>
    <n v="9845315916"/>
    <s v="LIFETIME HEALTHCARE PVT LTD. ,"/>
    <x v="0"/>
    <d v="1967-08-15T00:00:00"/>
    <n v="56"/>
    <s v="KARNATAKA"/>
  </r>
  <r>
    <n v="8357"/>
    <s v="PRASANNA KUMAR"/>
    <n v="9845001623"/>
    <s v="EMIDS TECHNOLOGIES"/>
    <x v="0"/>
    <d v="1981-08-01T00:00:00"/>
    <n v="42"/>
    <s v="KARNATAKA"/>
  </r>
  <r>
    <n v="8358"/>
    <s v="NEERAJA MURLIDHAR"/>
    <n v="9845409092"/>
    <s v="CA INDIA TECHNOLOGIES PVT LTD"/>
    <x v="0"/>
    <d v="1975-08-30T00:00:00"/>
    <n v="48"/>
    <s v="KARNATAKA"/>
  </r>
  <r>
    <n v="8359"/>
    <s v="VINOD"/>
    <n v="9845410407"/>
    <s v="JPMORGAN CHASE INDIA SERVICES PVT LTD"/>
    <x v="0"/>
    <d v="1981-08-16T00:00:00"/>
    <n v="42"/>
    <s v="KARNATAKA"/>
  </r>
  <r>
    <n v="8360"/>
    <s v="NANDINI SRIDHARAN"/>
    <n v="9845698449"/>
    <s v="METRO CASH AND CARRY INDIA PVT LTD"/>
    <x v="0"/>
    <s v="'31 Dec 1972"/>
    <n v="51"/>
    <s v="KARNATAKA"/>
  </r>
  <r>
    <n v="8361"/>
    <s v="MANJUNATH G R"/>
    <n v="9844159129"/>
    <s v=" CURRENT EMPLOYER: COGNIZANT TECHNOLOGIES LIMITED"/>
    <x v="0"/>
    <d v="1982-05-02T00:00:00"/>
    <n v="41"/>
    <s v="KARNATAKA"/>
  </r>
  <r>
    <n v="8362"/>
    <s v="CHANDRAMOULI BS"/>
    <n v="9844079405"/>
    <s v="KARVY COMPUTERSHARE PRIVATE LIMITED"/>
    <x v="0"/>
    <s v="'18 Oct 1973"/>
    <n v="50"/>
    <s v="KARNATAKA"/>
  </r>
  <r>
    <n v="8363"/>
    <s v="MUSTA MANAV"/>
    <n v="9845440490"/>
    <s v="JUNIPER NETWORKS INDIA PVT LTD"/>
    <x v="0"/>
    <d v="1976-06-02T00:00:00"/>
    <n v="47"/>
    <s v="KARNATAKA"/>
  </r>
  <r>
    <n v="8364"/>
    <s v="JYOTHI"/>
    <n v="9845204388"/>
    <s v="NESS TECHNOLOGIES INDIA PVT LTD"/>
    <x v="0"/>
    <s v="1975-09-18"/>
    <n v="48"/>
    <s v="KARNATAKA"/>
  </r>
  <r>
    <n v="8365"/>
    <s v="JAGADISH.P"/>
    <n v="9844028941"/>
    <s v="MOTOROLA SOLUTIONS INDIA PVT LTD"/>
    <x v="0"/>
    <s v="1973-11-29"/>
    <n v="50"/>
    <s v="KARNATAKA"/>
  </r>
  <r>
    <n v="8366"/>
    <s v="UMASHANKAR IYER"/>
    <n v="9845209152"/>
    <s v="FULLERTON INDIA CREDIT COMPANY LTD"/>
    <x v="0"/>
    <s v="1974-07-01"/>
    <n v="49"/>
    <s v="KARNATAKA"/>
  </r>
  <r>
    <n v="8367"/>
    <s v="PRANTAR DEKA"/>
    <n v="9845900229"/>
    <s v="CURRENT EMPLOYER: IBM INDIA"/>
    <x v="0"/>
    <s v="1978-02-25"/>
    <n v="45"/>
    <s v="KARNATAKA"/>
  </r>
  <r>
    <n v="8368"/>
    <s v="ANURADHA H"/>
    <n v="9845197339"/>
    <s v="DELL INTERNATIONAL SERVICES"/>
    <x v="0"/>
    <d v="1979-06-10T00:00:00"/>
    <n v="44"/>
    <s v="KARNATAKA"/>
  </r>
  <r>
    <n v="8369"/>
    <s v="JAGADISH MN"/>
    <n v="9845824741"/>
    <s v="CURRENT EMPLOYER: DELL INTERNATIONAL SERVICES PRIVATE LIMITED"/>
    <x v="0"/>
    <d v="1980-10-13T00:00:00"/>
    <n v="43"/>
    <s v="KARNATAKA"/>
  </r>
  <r>
    <n v="8370"/>
    <s v="DINESH B"/>
    <n v="9845382477"/>
    <s v="MICROSOFT R&amp;\#X26;D PVT LTD"/>
    <x v="0"/>
    <s v="1979-07-05"/>
    <n v="44"/>
    <s v="KARNATAKA"/>
  </r>
  <r>
    <n v="8371"/>
    <s v="DEEPAK C AYATTI"/>
    <n v="9845588312"/>
    <m/>
    <x v="0"/>
    <d v="1978-08-11T00:00:00"/>
    <n v="45"/>
    <s v="KARNATAKA"/>
  </r>
  <r>
    <n v="8372"/>
    <s v="Y PRASAD"/>
    <n v="9845820676"/>
    <s v="ABB CORPORATE RESEARCH CENTER"/>
    <x v="0"/>
    <d v="1974-07-01T00:00:00"/>
    <n v="49"/>
    <s v="KARNATAKA"/>
  </r>
  <r>
    <n v="8373"/>
    <s v="CHANDRAMOHAN MADUGULA"/>
    <n v="9845158169"/>
    <s v="INFOSYS TECHNOLOGIES LTD"/>
    <x v="0"/>
    <d v="1977-06-20T00:00:00"/>
    <n v="46"/>
    <s v="KARNATAKA"/>
  </r>
  <r>
    <n v="8374"/>
    <s v="ARUN DINESH YEDERY"/>
    <n v="9845498508"/>
    <s v="GOLDMAN SACHS SERVICES PVT LTD"/>
    <x v="0"/>
    <s v="1976-08-19"/>
    <n v="47"/>
    <s v="KARNATAKA"/>
  </r>
  <r>
    <n v="8375"/>
    <s v="ANIL PARADDI"/>
    <n v="9845484813"/>
    <s v="HEWLETT PACKARD GLOBALSOFT PVT LTD"/>
    <x v="0"/>
    <d v="1976-08-13T00:00:00"/>
    <n v="47"/>
    <s v="KARNATAKA"/>
  </r>
  <r>
    <n v="8376"/>
    <s v="ANAND B"/>
    <n v="9845587157"/>
    <s v="COLT"/>
    <x v="0"/>
    <s v="'26 Feb 1982"/>
    <n v="41"/>
    <s v="KARNATAKA"/>
  </r>
  <r>
    <n v="8377"/>
    <s v="DEEPU JOSE"/>
    <n v="9845783173"/>
    <s v="CONCENTRIX"/>
    <x v="0"/>
    <s v="'05 Jun 1980"/>
    <n v="43"/>
    <s v="KARNATAKA"/>
  </r>
  <r>
    <n v="8378"/>
    <s v="ASHOK N RAO"/>
    <n v="9845216618"/>
    <s v=" CURRENT EMPLOYER: MANIPAL HOUSING FINANCE SYNDICATE LIMITED"/>
    <x v="0"/>
    <d v="1963-03-08T00:00:00"/>
    <n v="60"/>
    <s v="KARNATAKA"/>
  </r>
  <r>
    <n v="8379"/>
    <s v="SAURABH GOYAL"/>
    <n v="9845684446"/>
    <s v="CBRE SOUTH ASIA PVT LTD."/>
    <x v="0"/>
    <d v="1976-04-06T00:00:00"/>
    <n v="47"/>
    <s v="KARNATAKA"/>
  </r>
  <r>
    <n v="8380"/>
    <s v="SUDHINDRA K"/>
    <n v="9845078187"/>
    <s v="YESBEE ENTERPRISES"/>
    <x v="0"/>
    <d v="1975-03-24T00:00:00"/>
    <n v="48"/>
    <s v="KARNATAKA"/>
  </r>
  <r>
    <n v="8381"/>
    <s v="T H SREELAL"/>
    <n v="9845518070"/>
    <s v="CONTINENTAL TYRES INDIA LTD"/>
    <x v="0"/>
    <d v="1960-11-14T00:00:00"/>
    <n v="63"/>
    <s v="KARNATAKA"/>
  </r>
  <r>
    <n v="8382"/>
    <s v="UMA ASHWATH"/>
    <n v="9845418357"/>
    <s v="DELL INTERNATIONAL SERVICES PRIVATE LIMITED"/>
    <x v="0"/>
    <s v="'30 Nov 1969"/>
    <n v="54"/>
    <s v="KARNATAKA"/>
  </r>
  <r>
    <n v="8383"/>
    <s v="VIMMIKA DINESH"/>
    <n v="9845443176"/>
    <s v="CISCO SYSTEMS , INC."/>
    <x v="0"/>
    <d v="1975-01-17T00:00:00"/>
    <n v="48"/>
    <s v="KARNATAKA"/>
  </r>
  <r>
    <n v="8384"/>
    <s v="ANILKUMAR KUDLURE"/>
    <n v="9845032643"/>
    <s v="FIRST AMERICAN INDIA PRIVATE LIMITTED"/>
    <x v="0"/>
    <d v="1975-10-28T00:00:00"/>
    <n v="48"/>
    <s v="KARNATAKA"/>
  </r>
  <r>
    <n v="8385"/>
    <s v="AYYAPPA REDDY"/>
    <n v="9845584850"/>
    <s v="ASHA BIOMETRICS SERVICES PVT LTD"/>
    <x v="0"/>
    <s v="1972-10-02"/>
    <n v="51"/>
    <s v="KARNATAKA"/>
  </r>
  <r>
    <n v="8386"/>
    <s v="KIRAN"/>
    <n v="9845063202"/>
    <s v="RLKR GROUP"/>
    <x v="0"/>
    <d v="1978-04-17T00:00:00"/>
    <n v="45"/>
    <s v="KARNATAKA"/>
  </r>
  <r>
    <n v="8387"/>
    <s v="MAHESH SOMASHEKHAR"/>
    <n v="9845037313"/>
    <s v="M S RAMAIAH SCHOOL OF ADVANCED STUDIES"/>
    <x v="0"/>
    <s v="1971-10-14"/>
    <n v="52"/>
    <s v="KARNATAKA"/>
  </r>
  <r>
    <n v="8388"/>
    <s v="NANAIAH PATTADA"/>
    <n v="9845744405"/>
    <s v="SHARP SOLUTIONS"/>
    <x v="0"/>
    <d v="1959-03-31T00:00:00"/>
    <n v="64"/>
    <s v="KARNATAKA"/>
  </r>
  <r>
    <n v="8389"/>
    <s v="SHYAM SUNDER R A"/>
    <n v="9845205674"/>
    <s v="KEWAL KIRAN CLOTHING LIMITED"/>
    <x v="0"/>
    <d v="1967-08-28T00:00:00"/>
    <n v="56"/>
    <s v="KARNATAKA"/>
  </r>
  <r>
    <n v="8390"/>
    <s v="AMRUTH TIGADOLI"/>
    <n v="9845945883"/>
    <s v="WIPRO LIMITED"/>
    <x v="0"/>
    <d v="1964-06-24T00:00:00"/>
    <n v="59"/>
    <s v="KARNATAKA"/>
  </r>
  <r>
    <n v="8391"/>
    <s v="ANAND INAMDAR"/>
    <n v="9845822778"/>
    <s v="ORACLE CORP PVT LTD BANGALORE"/>
    <x v="0"/>
    <d v="1978-06-01T00:00:00"/>
    <n v="45"/>
    <s v="KARNATAKA"/>
  </r>
  <r>
    <n v="8392"/>
    <s v="BIJU JOY"/>
    <n v="9845075989"/>
    <s v="GUJARAT GUARDIAN LTD"/>
    <x v="0"/>
    <s v="'23 Oct 1973"/>
    <n v="50"/>
    <s v="KARNATAKA"/>
  </r>
  <r>
    <n v="8393"/>
    <s v="HEMALI T"/>
    <n v="9845981108"/>
    <s v="IBM INDIA PVT LTD"/>
    <x v="0"/>
    <s v="1973-10-18"/>
    <n v="50"/>
    <s v="KARNATAKA"/>
  </r>
  <r>
    <n v="8394"/>
    <s v="JAYARAJ MENON"/>
    <n v="9845702252"/>
    <s v="KRANIUM HR SERVICES PVT LIMITED"/>
    <x v="0"/>
    <d v="1972-10-28T00:00:00"/>
    <n v="51"/>
    <s v="KARNATAKA"/>
  </r>
  <r>
    <n v="8395"/>
    <s v="M KALYAN"/>
    <n v="9844461789"/>
    <s v="LIVING DESIGN PVT. LTD."/>
    <x v="0"/>
    <s v="1979-05-16"/>
    <n v="44"/>
    <s v="KARNATAKA"/>
  </r>
  <r>
    <n v="8396"/>
    <s v="MARIA ANTHONY"/>
    <n v="9845721106"/>
    <s v="247CUSTOMER.COM"/>
    <x v="0"/>
    <s v="'16 Jun 1979"/>
    <n v="44"/>
    <s v="KARNATAKA"/>
  </r>
  <r>
    <n v="8397"/>
    <s v="NARENDRA KUMAR"/>
    <n v="9844039386"/>
    <s v="M  S. VSV INFRA PVT. LTD."/>
    <x v="0"/>
    <s v="1970-08-15"/>
    <n v="53"/>
    <s v="KARNATAKA"/>
  </r>
  <r>
    <n v="8398"/>
    <s v="BERNARD RAJA"/>
    <n v="9845621270"/>
    <s v="CADES"/>
    <x v="0"/>
    <s v="1972-02-01"/>
    <n v="51"/>
    <s v="KARNATAKA"/>
  </r>
  <r>
    <n v="8399"/>
    <s v="NARAYANA BHAT A"/>
    <n v="9844139213"/>
    <s v="GCL PRIVATE LIMITED"/>
    <x v="0"/>
    <d v="1979-09-30T00:00:00"/>
    <n v="44"/>
    <s v="KARNATAKA"/>
  </r>
  <r>
    <n v="8400"/>
    <s v="PRITHVI KRISHNA"/>
    <n v="9845142843"/>
    <s v="NATIONAL INSTITUTE OF CREATIVE COMMUNICATION"/>
    <x v="0"/>
    <s v="'23 Aug 1978"/>
    <n v="45"/>
    <s v="KARNATAKA"/>
  </r>
  <r>
    <n v="8401"/>
    <s v="SREENATH M"/>
    <n v="9845283196"/>
    <s v="INTEL TECHNOLOGY INDIA PVT. LTD"/>
    <x v="0"/>
    <d v="1980-04-23T00:00:00"/>
    <n v="43"/>
    <s v="KARNATAKA"/>
  </r>
  <r>
    <n v="8402"/>
    <s v="SRIYA RAMACHANDRAN"/>
    <n v="9845242459"/>
    <s v="INFOSYS TECHNOLOGIES LTD"/>
    <x v="0"/>
    <s v="1976-06-18"/>
    <n v="47"/>
    <s v="KARNATAKA"/>
  </r>
  <r>
    <n v="8403"/>
    <s v="UDAY M RAGHAVENDRA"/>
    <n v="9845311444"/>
    <s v="CHAITANYA CONSULTING SERVICES"/>
    <x v="0"/>
    <s v="1969-07-18"/>
    <n v="54"/>
    <s v="KARNATAKA"/>
  </r>
  <r>
    <n v="8404"/>
    <s v="DR. ANAND PATIL"/>
    <n v="9845083363"/>
    <s v="ALLIANCE UNIVERSITY "/>
    <x v="0"/>
    <d v="1976-10-22T00:00:00"/>
    <n v="47"/>
    <s v="KARNATAKA"/>
  </r>
  <r>
    <n v="8405"/>
    <s v="PALASH CHANDRA"/>
    <n v="9845403969"/>
    <s v="SVG FASHIONS "/>
    <x v="0"/>
    <d v="1966-10-09T00:00:00"/>
    <n v="57"/>
    <s v="KARNATAKA"/>
  </r>
  <r>
    <n v="8406"/>
    <s v="MUTHUKUMAR KANDASAMY"/>
    <n v="9845078247"/>
    <s v="FIRST ADVANTAGE PVT LTD "/>
    <x v="0"/>
    <s v="1977-04-30"/>
    <n v="46"/>
    <s v="KARNATAKA"/>
  </r>
  <r>
    <n v="8407"/>
    <s v="PRADEEP RAO"/>
    <n v="9845369543"/>
    <s v="ITC INFOTECH INDIA LTD "/>
    <x v="0"/>
    <s v="1980-02-23"/>
    <n v="43"/>
    <s v="KARNATAKA"/>
  </r>
  <r>
    <n v="8408"/>
    <s v="B RAJASEKARAN"/>
    <n v="9845521828"/>
    <s v="INDIAN TELEPHONE INDUSTRIES LTD "/>
    <x v="0"/>
    <s v="'06 May 1959"/>
    <n v="64"/>
    <s v="KARNATAKA"/>
  </r>
  <r>
    <n v="8409"/>
    <s v="SUBHAS CHANDRA RAO BK"/>
    <n v="9845923860"/>
    <s v="ABB LIMITED BANGALORE. "/>
    <x v="0"/>
    <s v="1971-04-24"/>
    <n v="52"/>
    <s v="KARNATAKA"/>
  </r>
  <r>
    <n v="8410"/>
    <s v="SUDARSHAN B R"/>
    <n v="9845134478"/>
    <s v="DOVER INDIA PVT LTD "/>
    <x v="0"/>
    <d v="1983-10-01T00:00:00"/>
    <n v="40"/>
    <s v="KARNATAKA"/>
  </r>
  <r>
    <n v="8411"/>
    <s v="VENKATESH RAGHUNATHAN"/>
    <n v="9845419085"/>
    <s v="DEUTSCHE BANK LTD"/>
    <x v="0"/>
    <d v="1977-04-19T00:00:00"/>
    <n v="46"/>
    <s v="KARNATAKA"/>
  </r>
  <r>
    <n v="8412"/>
    <s v="VARADARAJ V"/>
    <n v="9845010319"/>
    <m/>
    <x v="0"/>
    <d v="1965-09-03T00:00:00"/>
    <n v="58"/>
    <s v="KARNATAKA"/>
  </r>
  <r>
    <n v="8413"/>
    <s v="TRICHY SUBRAMANIAN"/>
    <n v="9845106752"/>
    <s v="BLUOCEAN TECHNOLOGIES"/>
    <x v="0"/>
    <s v="1966-11-29"/>
    <n v="57"/>
    <s v="KARNATAKA"/>
  </r>
  <r>
    <n v="8414"/>
    <s v="SHRIKRISHNA G"/>
    <n v="9845954094"/>
    <s v="MANN AND HUMMEL FILTER P LTD"/>
    <x v="0"/>
    <s v="'23 Mar 1979"/>
    <n v="44"/>
    <s v="KARNATAKA"/>
  </r>
  <r>
    <n v="8415"/>
    <s v="MURALIDHARA CHANDRAPPA"/>
    <n v="9845995123"/>
    <s v=" CURRENT EMPLOYER: HCL INSYS LTD"/>
    <x v="0"/>
    <s v="1978-05-18"/>
    <n v="45"/>
    <s v="KARNATAKA"/>
  </r>
  <r>
    <n v="8416"/>
    <s v="GURURAJ H S"/>
    <n v="9845896998"/>
    <s v=" CURRENT EMPLOYER: HCL TECHNOLOGIES LTD"/>
    <x v="0"/>
    <s v="1983-03-13"/>
    <n v="40"/>
    <s v="KARNATAKA"/>
  </r>
  <r>
    <n v="8417"/>
    <s v="SHIBU PADMALOCHANAN"/>
    <n v="9845632899"/>
    <s v="PROPZONE"/>
    <x v="0"/>
    <d v="1967-04-24T00:00:00"/>
    <n v="56"/>
    <s v="KARNATAKA"/>
  </r>
  <r>
    <n v="8418"/>
    <s v="MAHESH C"/>
    <n v="9845040864"/>
    <s v="TROPICAL FLAVOURS PVT.LTD."/>
    <x v="0"/>
    <s v="'22 Jul 1971"/>
    <n v="52"/>
    <s v="KARNATAKA"/>
  </r>
  <r>
    <n v="8419"/>
    <s v="L PRAKASH REDDY"/>
    <n v="9845759501"/>
    <s v="ADTL"/>
    <x v="0"/>
    <d v="1960-04-04T00:00:00"/>
    <n v="63"/>
    <s v="KARNATAKA"/>
  </r>
  <r>
    <n v="8420"/>
    <s v="BALACHANDRA G"/>
    <n v="9845111559"/>
    <s v="BGS GLOBAL INSITUTE OF MEDICAL SCIENCES"/>
    <x v="0"/>
    <s v="1968-05-16"/>
    <n v="55"/>
    <s v="KARNATAKA"/>
  </r>
  <r>
    <n v="8421"/>
    <s v="IGNATIUS I"/>
    <n v="9845037704"/>
    <s v="RETIRED"/>
    <x v="0"/>
    <s v="1956-07-22"/>
    <n v="67"/>
    <s v="KARNATAKA"/>
  </r>
  <r>
    <n v="8422"/>
    <s v="ASHISH GUPTA"/>
    <n v="9845489430"/>
    <s v="CURRENT EMPLOYER: TCS"/>
    <x v="0"/>
    <d v="1982-03-13T00:00:00"/>
    <n v="41"/>
    <s v="KARNATAKA"/>
  </r>
  <r>
    <n v="8423"/>
    <s v="A N SHEELA"/>
    <n v="9845538809"/>
    <s v=" CURRENT EMPLOYER: MONSANTO INDIA LTD."/>
    <x v="0"/>
    <d v="1972-07-08T00:00:00"/>
    <n v="51"/>
    <s v="KARNATAKA"/>
  </r>
  <r>
    <n v="8424"/>
    <s v="RAJASEKHAR KANNAMEDI"/>
    <n v="9845537887"/>
    <s v="MEGAWINSWITCHGEAR LIMITED"/>
    <x v="0"/>
    <s v="1963-07-10"/>
    <n v="60"/>
    <s v="KARNATAKA"/>
  </r>
  <r>
    <n v="8425"/>
    <s v="SUKHARANJAN DAS"/>
    <n v="9845078260"/>
    <s v="SAI INFOSYSTEM INDIA LTD"/>
    <x v="0"/>
    <d v="1966-04-06T00:00:00"/>
    <n v="57"/>
    <s v="KARNATAKA"/>
  </r>
  <r>
    <n v="8426"/>
    <s v="THANKACHAN CHEMPOTTY"/>
    <n v="9845190577"/>
    <s v="AIRTEL-MANAGER"/>
    <x v="0"/>
    <d v="1963-08-06T00:00:00"/>
    <n v="60"/>
    <s v="KARNATAKA"/>
  </r>
  <r>
    <n v="8427"/>
    <s v="DINESH KUMAR DANDAPAT"/>
    <n v="9844517481"/>
    <s v="CHAMUNDI SILKS LTD."/>
    <x v="0"/>
    <s v="1974-06-10"/>
    <n v="49"/>
    <s v="KARNATAKA"/>
  </r>
  <r>
    <n v="8428"/>
    <s v="KANNAN JOTHIRAJ"/>
    <n v="9845683474"/>
    <s v="NARAYANA HRUDAYALAYA , BANGALORE"/>
    <x v="0"/>
    <s v="1969-05-15"/>
    <n v="54"/>
    <s v="KARNATAKA"/>
  </r>
  <r>
    <n v="8429"/>
    <s v="M A SAMUEL"/>
    <n v="9845212253"/>
    <s v="SHAREKHAN"/>
    <x v="0"/>
    <d v="1977-06-17T00:00:00"/>
    <n v="46"/>
    <s v="KARNATAKA"/>
  </r>
  <r>
    <n v="8430"/>
    <s v="BADRINATH"/>
    <n v="9844125198"/>
    <s v="BEML LIMITED"/>
    <x v="0"/>
    <s v="1960-08-05"/>
    <n v="63"/>
    <s v="KARNATAKA"/>
  </r>
  <r>
    <n v="8431"/>
    <s v="RANGA APARNA"/>
    <n v="9845053844"/>
    <s v="KARVY FIANANCIAL SERVICES LTD"/>
    <x v="0"/>
    <s v="'28 Jul 1978"/>
    <n v="45"/>
    <s v="KARNATAKA"/>
  </r>
  <r>
    <n v="8432"/>
    <s v="SAMEER TAVERGERE"/>
    <n v="9845503968"/>
    <s v="INFOSYS TECHNOLOGIES LTD "/>
    <x v="0"/>
    <s v="'29 May 1983"/>
    <n v="40"/>
    <s v="KARNATAKA"/>
  </r>
  <r>
    <n v="8433"/>
    <s v="LOURD NATHAN"/>
    <n v="9845866777"/>
    <s v="HUAWEI TECHNOLOGIES CO LTD"/>
    <x v="0"/>
    <d v="1977-06-25T00:00:00"/>
    <n v="46"/>
    <s v="KARNATAKA"/>
  </r>
  <r>
    <n v="8434"/>
    <s v="KIRAN DESAI"/>
    <n v="9845755658"/>
    <s v="KARANARTAKA BOARD"/>
    <x v="0"/>
    <s v="'13 Apr 1980"/>
    <n v="43"/>
    <s v="KARNATAKA"/>
  </r>
  <r>
    <n v="8435"/>
    <s v="AMIT MATHUR"/>
    <n v="9845599531"/>
    <s v="CITIBANK NA"/>
    <x v="0"/>
    <d v="1980-11-26T00:00:00"/>
    <n v="43"/>
    <s v="KARNATAKA"/>
  </r>
  <r>
    <n v="8436"/>
    <s v="SENDHIL KUMAR RAMARATHNAM"/>
    <n v="9845936118"/>
    <s v="CURRENT EMPLOYER: WIPRO TECHNOLOGY"/>
    <x v="0"/>
    <d v="1972-12-08T00:00:00"/>
    <n v="51"/>
    <s v="KARNATAKA"/>
  </r>
  <r>
    <n v="8437"/>
    <s v="NATESH K R"/>
    <n v="9845746996"/>
    <s v="WIPRO GE HEALTHCARE"/>
    <x v="0"/>
    <s v="'05 Oct 1975"/>
    <n v="48"/>
    <s v="KARNATAKA"/>
  </r>
  <r>
    <n v="8438"/>
    <s v="SHOBA S"/>
    <n v="9845520102"/>
    <s v="INFOSYS TECHNOLOGIES LTD"/>
    <x v="0"/>
    <s v="1979-03-28"/>
    <n v="44"/>
    <s v="KARNATAKA"/>
  </r>
  <r>
    <n v="8439"/>
    <s v="PRASHANT CHAUHAN"/>
    <n v="9845430233"/>
    <s v="DELL INTERNATIONAL SERVICES PRIVATE LIMITED"/>
    <x v="0"/>
    <s v="1979-05-02"/>
    <n v="44"/>
    <s v="KARNATAKA"/>
  </r>
  <r>
    <n v="8440"/>
    <s v="ARUN GADADE"/>
    <n v="9845141672"/>
    <s v="PARAMOUNT FARMS INTL PVT LTD "/>
    <x v="0"/>
    <s v="1973-06-01"/>
    <n v="50"/>
    <s v="KARNATAKA"/>
  </r>
  <r>
    <n v="8441"/>
    <s v="MANISH GUPTA"/>
    <n v="9845251514"/>
    <s v="GE HEALTHCARE"/>
    <x v="0"/>
    <s v="'09 Dec 1973"/>
    <n v="50"/>
    <s v="KARNATAKA"/>
  </r>
  <r>
    <n v="8442"/>
    <s v="RAMESH LAKSHMIPATHY"/>
    <n v="9845821972"/>
    <s v="CURRENT EMPLOYER: MICROSEC TECHNOLOGIES LIMITED"/>
    <x v="0"/>
    <d v="1972-10-08T00:00:00"/>
    <n v="51"/>
    <s v="KARNATAKA"/>
  </r>
  <r>
    <n v="8443"/>
    <s v="PABAN UPADHAYA"/>
    <n v="9845010540"/>
    <s v="TEAM MANAGER"/>
    <x v="0"/>
    <s v="1980-11-06"/>
    <n v="43"/>
    <s v="KARNATAKA"/>
  </r>
  <r>
    <n v="8444"/>
    <s v="ANUSHA SRINIVASARAGHAVAN"/>
    <n v="9845355848"/>
    <s v="TATA CONSULTANCY SERVICES LTD "/>
    <x v="0"/>
    <d v="1981-03-15T00:00:00"/>
    <n v="42"/>
    <s v="KARNATAKA"/>
  </r>
  <r>
    <n v="8445"/>
    <s v="SANGEETA VIJAY"/>
    <n v="9845843764"/>
    <s v="NEL"/>
    <x v="0"/>
    <d v="1976-01-29T00:00:00"/>
    <n v="47"/>
    <s v="KARNATAKA"/>
  </r>
  <r>
    <n v="8446"/>
    <s v="VASANT SHIROL"/>
    <n v="9845954140"/>
    <s v="ALCATEL-LUCENT PVT. LTD."/>
    <x v="0"/>
    <d v="1981-11-20T00:00:00"/>
    <n v="42"/>
    <s v="KARNATAKA"/>
  </r>
  <r>
    <n v="8447"/>
    <s v="RAGHUNATH N RAO"/>
    <n v="9844636070"/>
    <s v="LAVA INTERNATIONAL LTD "/>
    <x v="0"/>
    <d v="1982-12-29T00:00:00"/>
    <n v="41"/>
    <s v="KARNATAKA"/>
  </r>
  <r>
    <n v="8448"/>
    <s v="KIRAN KALE"/>
    <n v="9845163108"/>
    <s v="TOYOTA KIRLOSKAR MOTOR PVT LTD"/>
    <x v="0"/>
    <d v="1974-07-10T00:00:00"/>
    <n v="49"/>
    <s v="KARNATAKA"/>
  </r>
  <r>
    <n v="8449"/>
    <s v="JITESH KUMAR"/>
    <n v="9845205052"/>
    <s v="RENESAS MOBILE INDIA PVT. LTD."/>
    <x v="0"/>
    <d v="1978-03-06T00:00:00"/>
    <n v="45"/>
    <s v="KARNATAKA"/>
  </r>
  <r>
    <n v="8450"/>
    <s v="CHANDRASHEKHAR N"/>
    <n v="9845558445"/>
    <s v="QUEST GLOBAL ENGINEERING PVT LTD"/>
    <x v="0"/>
    <d v="1980-06-04T00:00:00"/>
    <n v="43"/>
    <s v="KARNATAKA"/>
  </r>
  <r>
    <n v="8451"/>
    <s v="VIVEKANAND M"/>
    <n v="9845117884"/>
    <s v="HCL TECHNOLOGIES LTD"/>
    <x v="0"/>
    <s v="1977-05-17"/>
    <n v="46"/>
    <s v="KARNATAKA"/>
  </r>
  <r>
    <n v="8452"/>
    <s v="SAI KIRAN MEDEHALL"/>
    <n v="9845314978"/>
    <s v="IBM INDIA PVT LTD"/>
    <x v="0"/>
    <s v="1975-01-09"/>
    <n v="48"/>
    <s v="KARNATAKA"/>
  </r>
  <r>
    <n v="8453"/>
    <s v="RAMESH BALARAMAN"/>
    <n v="9845953405"/>
    <s v="PRIME FOCUS TECHNOLOGIES"/>
    <x v="0"/>
    <s v="1978-01-12"/>
    <n v="45"/>
    <s v="KARNATAKA"/>
  </r>
  <r>
    <n v="8454"/>
    <s v="HARI K A"/>
    <n v="9845197988"/>
    <s v="IGATE GLOBAL SOLUTIONS LTD"/>
    <x v="0"/>
    <s v="1975-06-12"/>
    <n v="48"/>
    <s v="KARNATAKA"/>
  </r>
  <r>
    <n v="8455"/>
    <s v="NAVEEN"/>
    <n v="9845652112"/>
    <s v="CONSONA SOFTWARE INDIA PVT LTD"/>
    <x v="0"/>
    <s v="1976-10-22"/>
    <n v="47"/>
    <s v="KARNATAKA"/>
  </r>
  <r>
    <n v="8456"/>
    <s v="NAGESWARA P"/>
    <n v="9845551801"/>
    <s v="INDU PROJECTS LTD"/>
    <x v="0"/>
    <s v="1964-08-20"/>
    <n v="59"/>
    <s v="KARNATAKA"/>
  </r>
  <r>
    <n v="8457"/>
    <s v="ANVEERAPPA HALKOOD"/>
    <n v="9845743017"/>
    <s v="DIMENSION DATA INDIA LTD "/>
    <x v="0"/>
    <d v="1978-06-02T00:00:00"/>
    <n v="45"/>
    <s v="KARNATAKA"/>
  </r>
  <r>
    <n v="8458"/>
    <s v="M.S.BALU"/>
    <n v="9845129642"/>
    <s v="ASHWIN CONSULTANTS "/>
    <x v="0"/>
    <s v="1976-04-24"/>
    <n v="47"/>
    <s v="KARNATAKA"/>
  </r>
  <r>
    <n v="8459"/>
    <s v="MARICHANDRACHANDRA"/>
    <n v="9845177960"/>
    <s v="SYCONE CPMC "/>
    <x v="0"/>
    <s v="'01 Nov 1963"/>
    <n v="60"/>
    <s v="KARNATAKA"/>
  </r>
  <r>
    <n v="8460"/>
    <s v="PATRICK JACOBS"/>
    <n v="9845325315"/>
    <s v="MERCEDES BENZ RESEARCH AND DEVELOPMENT INDIA "/>
    <x v="0"/>
    <d v="1980-12-17T00:00:00"/>
    <n v="43"/>
    <s v="KARNATAKA"/>
  </r>
  <r>
    <n v="8461"/>
    <s v="P SIVAKUMAR"/>
    <n v="9845766484"/>
    <s v="NEOVIA "/>
    <x v="0"/>
    <d v="1974-05-04T00:00:00"/>
    <n v="49"/>
    <s v="KARNATAKA"/>
  </r>
  <r>
    <n v="8462"/>
    <s v="VIJITH HALESTOPH R"/>
    <n v="9845474962"/>
    <s v="WIPRO TECHNOLOGIES LTD"/>
    <x v="0"/>
    <d v="1980-11-24T00:00:00"/>
    <n v="43"/>
    <s v="KARNATAKA"/>
  </r>
  <r>
    <n v="8463"/>
    <s v="UMANG TIWARI"/>
    <n v="9845850075"/>
    <s v="CURRENT EMPLOYER: HEWLETT-PACKARD"/>
    <x v="0"/>
    <d v="1981-03-31T00:00:00"/>
    <n v="42"/>
    <s v="KARNATAKA"/>
  </r>
  <r>
    <n v="8464"/>
    <s v="SURENDER BISHT"/>
    <n v="9845697836"/>
    <s v="EMC CORPORATION"/>
    <x v="0"/>
    <s v="1979-11-02"/>
    <n v="44"/>
    <s v="KARNATAKA"/>
  </r>
  <r>
    <n v="8465"/>
    <s v="SHAIK YOUNUS"/>
    <n v="9845933831"/>
    <s v="PHOTON INFOTECH PVT LTD ( TARGET CORPRATION )"/>
    <x v="0"/>
    <d v="1979-05-07T00:00:00"/>
    <n v="44"/>
    <s v="KARNATAKA"/>
  </r>
  <r>
    <n v="8466"/>
    <s v="RAJIV T S"/>
    <n v="9845317732"/>
    <s v="IBM INDIA PVT LTD"/>
    <x v="0"/>
    <d v="1975-11-04T00:00:00"/>
    <n v="48"/>
    <s v="KARNATAKA"/>
  </r>
  <r>
    <n v="8467"/>
    <s v="REEJITH CHEENAN"/>
    <n v="9845517685"/>
    <s v="IBM INDIA PRIVATE LIMITED"/>
    <x v="0"/>
    <s v="1976-01-04"/>
    <n v="47"/>
    <s v="KARNATAKA"/>
  </r>
  <r>
    <n v="8468"/>
    <s v="SATHEESHKUMAR KANDASWAMY"/>
    <n v="9845512459"/>
    <s v="TECHNICAL LEADER"/>
    <x v="0"/>
    <d v="1975-11-28T00:00:00"/>
    <n v="48"/>
    <s v="KARNATAKA"/>
  </r>
  <r>
    <n v="8469"/>
    <s v="VIJAYALAKSHMI"/>
    <n v="9844506600"/>
    <s v="DEUTSCH INDIA"/>
    <x v="0"/>
    <s v="'14 Apr 1968"/>
    <n v="55"/>
    <s v="KARNATAKA"/>
  </r>
  <r>
    <n v="8470"/>
    <s v="IMPLEMENTED INTERACTION"/>
    <n v="9845974907"/>
    <s v="TECHNOSOFT CORPORATION"/>
    <x v="0"/>
    <s v="'19 Dec 1980"/>
    <n v="43"/>
    <s v="KARNATAKA"/>
  </r>
  <r>
    <n v="8471"/>
    <s v="VIVEK NAYAK"/>
    <n v="9845946450"/>
    <s v="SYNOVA INNOVATIVE TECHNOLOGIES PVT LTD"/>
    <x v="0"/>
    <s v="1972-09-16"/>
    <n v="51"/>
    <s v="KARNATAKA"/>
  </r>
  <r>
    <n v="8472"/>
    <s v="HARISHA B V FRM"/>
    <n v="9845707551"/>
    <s v="THOMSON REUTERS INDIA PVT LTD"/>
    <x v="0"/>
    <d v="1980-10-18T00:00:00"/>
    <n v="43"/>
    <s v="KARNATAKA"/>
  </r>
  <r>
    <n v="8473"/>
    <s v="MANAB HEMBRAM"/>
    <n v="9845018395"/>
    <s v="TEXPORT INDUSTRIES PVT LTD"/>
    <x v="0"/>
    <d v="1979-07-16T00:00:00"/>
    <n v="44"/>
    <s v="KARNATAKA"/>
  </r>
  <r>
    <n v="8474"/>
    <s v="LIYAQUAT"/>
    <n v="9845923469"/>
    <s v="HINDUJA GLOBAL SOLUTIONS "/>
    <x v="0"/>
    <s v="1977-05-27"/>
    <n v="46"/>
    <s v="KARNATAKA"/>
  </r>
  <r>
    <n v="8475"/>
    <s v="SUMEET KHASNIS"/>
    <n v="9845828248"/>
    <s v="PTC INDIA "/>
    <x v="0"/>
    <d v="1976-07-20T00:00:00"/>
    <n v="47"/>
    <s v="KARNATAKA"/>
  </r>
  <r>
    <n v="8476"/>
    <s v="BINU KUMAR"/>
    <n v="9845639884"/>
    <s v="HONEYWELL TECHNOLOGY SOLUTIONS LAB PVT LTD"/>
    <x v="0"/>
    <d v="1980-02-14T00:00:00"/>
    <n v="43"/>
    <s v="KARNATAKA"/>
  </r>
  <r>
    <n v="8477"/>
    <s v="VISHAK G"/>
    <n v="9845854090"/>
    <s v="SAMSUNG INDIA SOFTWARE OPERATIONS PVT. LTD"/>
    <x v="0"/>
    <s v="1981-05-31"/>
    <n v="42"/>
    <s v="KARNATAKA"/>
  </r>
  <r>
    <n v="8478"/>
    <s v="AMALRAJ AROKIADAS"/>
    <n v="9845493457"/>
    <s v="CAPGEMINI INDIA PVT LTD"/>
    <x v="0"/>
    <s v="1969-07-18"/>
    <n v="54"/>
    <s v="KARNATAKA"/>
  </r>
  <r>
    <n v="8479"/>
    <s v="NARASIMHARAJU N"/>
    <n v="9845382277"/>
    <s v="SHAPOORJI PALLONJI &amp; CO LTD"/>
    <x v="0"/>
    <s v="22 Jul 1971"/>
    <n v="52"/>
    <s v="KARNATAKA"/>
  </r>
  <r>
    <n v="8480"/>
    <s v="VIVEK SHETTY"/>
    <n v="9845511889"/>
    <s v="CURRENT EMPLOYER: CAPITAL FIRST LTD"/>
    <x v="0"/>
    <s v="1983-07-23"/>
    <n v="40"/>
    <s v="KARNATAKA"/>
  </r>
  <r>
    <n v="8481"/>
    <s v="SHRUTIACHARYA"/>
    <n v="9845506483"/>
    <s v="ORACLE CORP PVT LTD"/>
    <x v="0"/>
    <d v="1980-05-06T00:00:00"/>
    <n v="43"/>
    <s v="KARNATAKA"/>
  </r>
  <r>
    <n v="8482"/>
    <s v="MAHANTESH"/>
    <n v="9845392849"/>
    <s v="COGNIZANT TECHNOLOGY SOLUTIONS"/>
    <x v="0"/>
    <s v="'21 Aug 1980"/>
    <n v="43"/>
    <s v="KARNATAKA"/>
  </r>
  <r>
    <n v="8483"/>
    <s v="RATHI R"/>
    <n v="9845264724"/>
    <s v="ALTISOURCE PORTFOLIO SOLUTIONS"/>
    <x v="0"/>
    <d v="1981-09-24T00:00:00"/>
    <n v="42"/>
    <s v="KARNATAKA"/>
  </r>
  <r>
    <n v="8484"/>
    <s v="MANJUNATH HS"/>
    <n v="9845155056"/>
    <s v="WISTRA ELMETHERM INDIA PRIVATE LIMITED "/>
    <x v="0"/>
    <s v="1972-07-12"/>
    <n v="51"/>
    <s v="KARNATAKA"/>
  </r>
  <r>
    <n v="8485"/>
    <s v="SANJAY TALUKDAR"/>
    <n v="9845693080"/>
    <s v="COMPUTER SCIENCE CORPORATION"/>
    <x v="0"/>
    <s v="1977-12-25"/>
    <n v="46"/>
    <s v="KARNATAKA"/>
  </r>
  <r>
    <n v="8486"/>
    <s v="RANGASWAMY"/>
    <n v="9845047810"/>
    <s v="KOLOUR KONCEPTS INTL"/>
    <x v="0"/>
    <s v="1973-02-02"/>
    <n v="50"/>
    <s v="KARNATAKA"/>
  </r>
  <r>
    <n v="8487"/>
    <s v="LAKSHMI URS"/>
    <n v="9845035575"/>
    <s v="HEWLETT PACKARD GLOBAL E BUSINESS SERVICES"/>
    <x v="0"/>
    <d v="1980-05-20T00:00:00"/>
    <n v="43"/>
    <s v="KARNATAKA"/>
  </r>
  <r>
    <n v="8488"/>
    <s v="VENKATESH CHINNAPPA"/>
    <n v="9844586890"/>
    <s v="ISLAND STAR MALL DEVELOPER ( PHOENIX MARKETCITY )"/>
    <x v="0"/>
    <d v="1968-02-24T00:00:00"/>
    <n v="55"/>
    <s v="KARNATAKA"/>
  </r>
  <r>
    <n v="8489"/>
    <s v="NSRINIVASA"/>
    <n v="9845803701"/>
    <s v="CONCORDE GROUP"/>
    <x v="0"/>
    <s v="1966-11-02"/>
    <n v="57"/>
    <s v="KARNATAKA"/>
  </r>
  <r>
    <n v="8490"/>
    <s v="ASHISH MRATHIA"/>
    <n v="9844440908"/>
    <s v="JDA SOFTWARE PVT LTD"/>
    <x v="0"/>
    <d v="1981-01-14T00:00:00"/>
    <n v="42"/>
    <s v="KARNATAKA"/>
  </r>
  <r>
    <n v="8491"/>
    <s v="HARAMOHAN SAHU"/>
    <n v="9845728313"/>
    <s v="MPHASIS LTD AN HP COMPANY"/>
    <x v="0"/>
    <d v="1974-07-02T00:00:00"/>
    <n v="49"/>
    <s v="KARNATAKA"/>
  </r>
  <r>
    <n v="8492"/>
    <s v="NIKHIL HARWALKAR"/>
    <n v="9845848860"/>
    <s v="QUANTUM SECURE"/>
    <x v="0"/>
    <s v="1980-09-17"/>
    <n v="43"/>
    <s v="KARNATAKA"/>
  </r>
  <r>
    <n v="8493"/>
    <s v="RAMESH KUMAR AV"/>
    <n v="9845318610"/>
    <s v="CURRENT EMPLOYER: BHARTI AIRTEL LTD"/>
    <x v="0"/>
    <d v="1976-02-21T00:00:00"/>
    <n v="47"/>
    <s v="KARNATAKA"/>
  </r>
  <r>
    <n v="8494"/>
    <s v="ANITHA NADIG"/>
    <n v="9845012276"/>
    <s v="SYMPHONY TELECA "/>
    <x v="0"/>
    <d v="1980-10-13T00:00:00"/>
    <n v="43"/>
    <s v="KARNATAKA"/>
  </r>
  <r>
    <n v="8495"/>
    <s v="SYED NASSER AHMED"/>
    <n v="9845055004"/>
    <s v="INSZOOM SOFTWARE INDIA PVT LTD "/>
    <x v="0"/>
    <s v="1974-09-30"/>
    <n v="49"/>
    <s v="KARNATAKA"/>
  </r>
  <r>
    <n v="8496"/>
    <s v="SENTHIL KUMAR"/>
    <n v="9845276039"/>
    <s v="NEUNTECHBROADBANDLLP"/>
    <x v="0"/>
    <s v="'13 Sep 1969"/>
    <n v="54"/>
    <s v="KARNATAKA"/>
  </r>
  <r>
    <n v="8497"/>
    <s v="JAIKUMAR AYYADURAI"/>
    <n v="9845655228"/>
    <s v="APPLIED MATERIALS , INC."/>
    <x v="0"/>
    <d v="1974-08-13T00:00:00"/>
    <n v="49"/>
    <s v="KARNATAKA"/>
  </r>
  <r>
    <n v="8498"/>
    <s v="MANISH KUMAR"/>
    <n v="9845384345"/>
    <s v="CDC SOFTWARE ;  BANGALORE "/>
    <x v="0"/>
    <d v="1973-10-11T00:00:00"/>
    <n v="50"/>
    <s v="KARNATAKA"/>
  </r>
  <r>
    <n v="8499"/>
    <s v="VINOD KC"/>
    <n v="9845629540"/>
    <s v="SONATA SOFTWARE LTD"/>
    <x v="0"/>
    <d v="1973-04-22T00:00:00"/>
    <n v="50"/>
    <s v="KARNATAKA"/>
  </r>
  <r>
    <n v="8500"/>
    <s v="VIJAYA MAHALAKSHMI"/>
    <n v="9845379389"/>
    <s v=" CURRENT EMPLOYER: TCS"/>
    <x v="0"/>
    <s v="1966-04-29"/>
    <n v="57"/>
    <s v="KARNATAKA"/>
  </r>
  <r>
    <n v="8501"/>
    <s v="M MUNIKRISHNA"/>
    <n v="9845229506"/>
    <s v="MUKTHA LABORATORIES PVT LTD "/>
    <x v="0"/>
    <s v="1973-11-02"/>
    <n v="50"/>
    <s v="KARNATAKA"/>
  </r>
  <r>
    <n v="8502"/>
    <s v="GURUPRASAD SRINIVASA"/>
    <n v="9845237060"/>
    <s v="HEWLETT PACKARD ENTERPRISE "/>
    <x v="0"/>
    <s v="1983-12-09"/>
    <n v="40"/>
    <s v="KARNATAKA"/>
  </r>
  <r>
    <n v="8503"/>
    <s v="RAGHAVENDRA H N"/>
    <n v="9845684560"/>
    <s v="OMEGACUBE TECH SYSTEMS "/>
    <x v="0"/>
    <s v="1974-05-09"/>
    <n v="49"/>
    <s v="KARNATAKA"/>
  </r>
  <r>
    <n v="8504"/>
    <s v="IMMANUEL ROBINSON MOSES"/>
    <n v="9845511317"/>
    <s v="NESS TECHNOLOGIES LTD "/>
    <x v="0"/>
    <d v="1980-08-29T00:00:00"/>
    <n v="43"/>
    <s v="KARNATAKA"/>
  </r>
  <r>
    <n v="8505"/>
    <s v="KUSHAL GHOSH"/>
    <n v="9845040121"/>
    <s v="AZIM PREMJI FOUNDATION "/>
    <x v="0"/>
    <s v="1963-10-30"/>
    <n v="60"/>
    <s v="KARNATAKA"/>
  </r>
  <r>
    <n v="8506"/>
    <s v="MANJUNATH N"/>
    <n v="9845026939"/>
    <s v="WIPRO TECHNOLOGIES LTD "/>
    <x v="0"/>
    <d v="1969-03-13T00:00:00"/>
    <n v="54"/>
    <s v="KARNATAKA"/>
  </r>
  <r>
    <n v="8507"/>
    <s v="MOUSUMIDHAR"/>
    <n v="9845421806"/>
    <s v="IDEALINVENT TECH PVT LTD "/>
    <x v="0"/>
    <d v="1970-11-15T00:00:00"/>
    <n v="53"/>
    <s v="KARNATAKA"/>
  </r>
  <r>
    <n v="8508"/>
    <s v="VIKRAM NELAKURTI"/>
    <n v="9845707533"/>
    <s v="QA LEAD "/>
    <x v="0"/>
    <s v="'19 May 1979"/>
    <n v="44"/>
    <s v="KARNATAKA"/>
  </r>
  <r>
    <n v="8509"/>
    <s v="RAMESH CHANDRA SUTHAR"/>
    <n v="9845051862"/>
    <s v="BEARYS GROUP "/>
    <x v="0"/>
    <d v="1947-05-03T00:00:00"/>
    <n v="76"/>
    <s v="KARNATAKA"/>
  </r>
  <r>
    <n v="8510"/>
    <s v="SUDHIR Y R"/>
    <n v="9845513445"/>
    <s v="SMART OWNER SERVICES "/>
    <x v="0"/>
    <d v="1975-08-22T00:00:00"/>
    <n v="48"/>
    <s v="KARNATAKA"/>
  </r>
  <r>
    <n v="8511"/>
    <s v="SUDISH BV"/>
    <n v="9845807977"/>
    <s v="ZYME SOLUTIONS PVT LTD "/>
    <x v="0"/>
    <d v="1973-01-07T00:00:00"/>
    <n v="50"/>
    <s v="KARNATAKA"/>
  </r>
  <r>
    <n v="8512"/>
    <s v="KAMALAKANNAN PALANIAPPAN"/>
    <n v="9845825430"/>
    <s v="INFOSYS TECHNOLOGIES LTD "/>
    <x v="0"/>
    <s v="1982-11-25"/>
    <n v="41"/>
    <s v="KARNATAKA"/>
  </r>
  <r>
    <n v="8513"/>
    <s v="NARASIMHAN V"/>
    <n v="9845024900"/>
    <s v="ADITYA BIRLA GROUP"/>
    <x v="0"/>
    <d v="1966-12-08T00:00:00"/>
    <n v="57"/>
    <s v="KARNATAKA"/>
  </r>
  <r>
    <n v="8514"/>
    <s v="UMESH"/>
    <n v="9844531398"/>
    <s v="TCS"/>
    <x v="0"/>
    <s v="'20 Jul 1978"/>
    <n v="45"/>
    <s v="KARNATAKA"/>
  </r>
  <r>
    <n v="8515"/>
    <s v="SAJUNATH C S"/>
    <n v="9845088727"/>
    <s v="NETSERV TECHNOLOGIES PVT. LTD."/>
    <x v="0"/>
    <s v="1976-02-16"/>
    <n v="47"/>
    <s v="KARNATAKA"/>
  </r>
  <r>
    <n v="8516"/>
    <s v="MURALIDHARA R"/>
    <n v="9845089757"/>
    <s v="IBM INDIA PRIVATE LIMITED"/>
    <x v="0"/>
    <d v="1975-10-09T00:00:00"/>
    <n v="48"/>
    <s v="KARNATAKA"/>
  </r>
  <r>
    <n v="8517"/>
    <s v="ARUN WILLIAM"/>
    <n v="9845944922"/>
    <s v="NETAPP INDIA PVT LTD"/>
    <x v="0"/>
    <d v="1983-09-06T00:00:00"/>
    <n v="40"/>
    <s v="KARNATAKA"/>
  </r>
  <r>
    <n v="8518"/>
    <s v="SHOBHA PRAKASH"/>
    <n v="9845576543"/>
    <s v="FIDELITY BUSINESS SERVICES INDIA PRIVATE LIMITED"/>
    <x v="0"/>
    <d v="1979-03-09T00:00:00"/>
    <n v="44"/>
    <s v="KARNATAKA"/>
  </r>
  <r>
    <n v="8519"/>
    <s v="NIRMALA NAIR"/>
    <n v="9845325602"/>
    <s v="AVESTHAGEN LTD. , BANGALORE"/>
    <x v="0"/>
    <d v="1969-08-25T00:00:00"/>
    <n v="54"/>
    <s v="KARNATAKA"/>
  </r>
  <r>
    <n v="8520"/>
    <s v="SRINIVAS M"/>
    <n v="9845925872"/>
    <s v="WIPRO TECHNOLOGIES"/>
    <x v="0"/>
    <d v="1974-04-20T00:00:00"/>
    <n v="49"/>
    <s v="KARNATAKA"/>
  </r>
  <r>
    <n v="8521"/>
    <s v="MINNIE PAUL"/>
    <n v="9845975700"/>
    <s v="MOVIK NETWORKS"/>
    <x v="0"/>
    <d v="1964-03-31T00:00:00"/>
    <n v="59"/>
    <s v="KARNATAKA"/>
  </r>
  <r>
    <n v="8522"/>
    <s v="RAMESH KARPURAM"/>
    <n v="9845946979"/>
    <s v="CURRENT EMPLOYER: MASTERCARD"/>
    <x v="0"/>
    <s v="1978-07-15"/>
    <n v="45"/>
    <s v="KARNATAKA"/>
  </r>
  <r>
    <n v="8523"/>
    <s v="GANGADHAR HIREMATH"/>
    <n v="9845659115"/>
    <s v="METRICSTREAM INFOTECH"/>
    <x v="0"/>
    <s v="1979-07-15"/>
    <n v="44"/>
    <s v="KARNATAKA"/>
  </r>
  <r>
    <n v="8524"/>
    <s v="LUCY SHAILA KUSHALAPPA"/>
    <n v="9845254242"/>
    <s v="CURRENT EMPLOYER: MISYS SOFTWARE SOLUTIONS INDIA PRIVATE LIMITED"/>
    <x v="0"/>
    <d v="1965-07-16T00:00:00"/>
    <n v="58"/>
    <s v="KARNATAKA"/>
  </r>
  <r>
    <n v="8525"/>
    <s v="PRAVEEN KATTIMANI"/>
    <n v="9845806806"/>
    <s v="ANZ OPERATIONS"/>
    <x v="0"/>
    <d v="1952-12-12T00:00:00"/>
    <n v="71"/>
    <s v="KARNATAKA"/>
  </r>
  <r>
    <n v="8526"/>
    <s v="IMRAN"/>
    <n v="9845766370"/>
    <s v="CURRENT EMPLOYER: HCL TECHNOLOGIES LIMITED"/>
    <x v="0"/>
    <s v="1977-09-16"/>
    <n v="46"/>
    <s v="KARNATAKA"/>
  </r>
  <r>
    <n v="8527"/>
    <s v="BINNY FRANCIS GARDNER"/>
    <n v="9845081097"/>
    <s v="FIRSTSOURCE SOLUTIONS LIMITED"/>
    <x v="0"/>
    <s v="1972-04-18"/>
    <n v="51"/>
    <s v="KARNATAKA"/>
  </r>
  <r>
    <n v="8528"/>
    <s v="SURENDRA DESAI"/>
    <n v="9845381278"/>
    <s v="ARICENT GROUP"/>
    <x v="0"/>
    <d v="1982-04-06T00:00:00"/>
    <n v="41"/>
    <s v="KARNATAKA"/>
  </r>
  <r>
    <n v="8529"/>
    <s v="ALEXANDER SUNNY"/>
    <n v="9845748052"/>
    <s v="EMC CORPORATION"/>
    <x v="0"/>
    <d v="1982-03-25T00:00:00"/>
    <n v="41"/>
    <s v="KARNATAKA"/>
  </r>
  <r>
    <n v="8530"/>
    <s v="BAHUBALIP.KURKURI"/>
    <n v="9845352067"/>
    <s v="HIMATSINGKA SEIDE LIMITED."/>
    <x v="0"/>
    <s v="1976-04-24"/>
    <n v="47"/>
    <s v="KARNATAKA"/>
  </r>
  <r>
    <n v="8531"/>
    <s v="ASHWIN KUMAR"/>
    <n v="9845768177"/>
    <s v="CURRENT EMPLOYER: UNISYS GLOBAL SERVICES LIMITED"/>
    <x v="0"/>
    <d v="1977-12-20T00:00:00"/>
    <n v="46"/>
    <s v="KARNATAKA"/>
  </r>
  <r>
    <n v="8532"/>
    <s v="RAVIKUMAR N"/>
    <n v="9845687235"/>
    <s v="HILTI INDIA PVT LTD"/>
    <x v="0"/>
    <s v="1970-07-08"/>
    <n v="53"/>
    <s v="KARNATAKA"/>
  </r>
  <r>
    <n v="8533"/>
    <s v="RENJI JACOB"/>
    <n v="9845173860"/>
    <s v="MAHINDRASATYAM"/>
    <x v="0"/>
    <d v="1973-05-13T00:00:00"/>
    <n v="50"/>
    <s v="KARNATAKA"/>
  </r>
  <r>
    <n v="8534"/>
    <s v="VAIKUNTA PRABHU"/>
    <n v="9845056086"/>
    <s v="WIPRO LIMITED"/>
    <x v="0"/>
    <s v="1973-07-31"/>
    <n v="50"/>
    <s v="KARNATAKA"/>
  </r>
  <r>
    <n v="8535"/>
    <s v="SATISH M"/>
    <n v="9845140543"/>
    <s v="ACCENTURE SERVICES PRIVATE LIMITED"/>
    <x v="0"/>
    <s v="1973-04-25"/>
    <n v="50"/>
    <s v="KARNATAKA"/>
  </r>
  <r>
    <n v="8536"/>
    <s v="ANUPAM NARAYAN"/>
    <n v="9845482166"/>
    <s v="SAP LABS"/>
    <x v="0"/>
    <d v="1980-06-22T00:00:00"/>
    <n v="43"/>
    <s v="KARNATAKA"/>
  </r>
  <r>
    <n v="8537"/>
    <s v="RAJASHREE BEHERA"/>
    <n v="9845098042"/>
    <s v="TATA CONSULTANCY SERVICES LTD"/>
    <x v="0"/>
    <s v="1979-07-10"/>
    <n v="44"/>
    <s v="KARNATAKA"/>
  </r>
  <r>
    <n v="8538"/>
    <s v="SAHANA V"/>
    <n v="9845682623"/>
    <s v="POLARIS FINANCIAL TECHNOLOGY LTD"/>
    <x v="0"/>
    <s v="'15 May 1981"/>
    <n v="42"/>
    <s v="KARNATAKA"/>
  </r>
  <r>
    <n v="8539"/>
    <s v="ARNAB ACHARYA"/>
    <n v="9845245201"/>
    <s v="HONEYWELL TECHNOLOGY SOLUTION LABS "/>
    <x v="0"/>
    <s v="1971-01-28"/>
    <n v="52"/>
    <s v="KARNATAKA"/>
  </r>
  <r>
    <n v="8540"/>
    <s v="SACHIN SANU"/>
    <n v="9845863544"/>
    <s v="DELOITTE HASKINS 7 SELLS"/>
    <x v="0"/>
    <s v="1978-01-07"/>
    <n v="45"/>
    <s v="KARNATAKA"/>
  </r>
  <r>
    <n v="8541"/>
    <s v="RAGHAVENDRA K.S"/>
    <n v="9845397762"/>
    <s v="VOLVO IT"/>
    <x v="0"/>
    <d v="1982-06-17T00:00:00"/>
    <n v="41"/>
    <s v="KARNATAKA"/>
  </r>
  <r>
    <n v="8542"/>
    <s v="PRATIK BHARTARI CISSP, CISA,CAIIB"/>
    <n v="9845170520"/>
    <s v="CURRENT EMPLOYER: CORPORATION BANK"/>
    <x v="0"/>
    <s v="1974-03-09"/>
    <n v="49"/>
    <s v="KARNATAKA"/>
  </r>
  <r>
    <n v="8543"/>
    <s v="RANJIT SHARMA"/>
    <n v="9845925274"/>
    <s v="NIIT TECHNOLOGIES LTD"/>
    <x v="0"/>
    <s v="1974-05-01"/>
    <n v="49"/>
    <s v="KARNATAKA"/>
  </r>
  <r>
    <n v="8544"/>
    <s v="KIRAN SHASTRI"/>
    <n v="9845928700"/>
    <s v="IBM"/>
    <x v="0"/>
    <s v="1980-04-27"/>
    <n v="43"/>
    <s v="KARNATAKA"/>
  </r>
  <r>
    <n v="8545"/>
    <s v="BIJOY CHERIAN"/>
    <n v="9845293921"/>
    <s v="DAR AL RIYADH CONSULTANTS - INDIA"/>
    <x v="0"/>
    <s v="'31 Jan 1964"/>
    <n v="59"/>
    <s v="KARNATAKA"/>
  </r>
  <r>
    <n v="8546"/>
    <s v="DARISA BABU"/>
    <n v="9845776320"/>
    <s v="QUEST GLOBAL ENGINEERING PVT LTD"/>
    <x v="0"/>
    <s v="1972-06-15"/>
    <n v="51"/>
    <s v="KARNATAKA"/>
  </r>
  <r>
    <n v="8547"/>
    <s v="LAVANI DAS"/>
    <n v="9845070491"/>
    <s v="TRIBURG CONSULTANTS PVT LTD"/>
    <x v="0"/>
    <s v="1964-04-12"/>
    <n v="59"/>
    <s v="KARNATAKA"/>
  </r>
  <r>
    <n v="8548"/>
    <s v="MYSORE KRISHNA MOHAN"/>
    <n v="9845587486"/>
    <s v="DATAMATICS GLOBAL SERVICES LTD"/>
    <x v="0"/>
    <s v="'24 Jul 1976"/>
    <n v="47"/>
    <s v="KARNATAKA"/>
  </r>
  <r>
    <n v="8549"/>
    <s v="SHIVAKUMAR G"/>
    <n v="9845871898"/>
    <s v="TECH MAHINDRA LTD"/>
    <x v="0"/>
    <s v="1976-08-14"/>
    <n v="47"/>
    <s v="KARNATAKA"/>
  </r>
  <r>
    <n v="8550"/>
    <s v="VINAY S.K"/>
    <n v="9845644800"/>
    <s v="CURRENT EMPLOYER: ACCENTURE SERVICES PVT LTD"/>
    <x v="0"/>
    <s v="1975-10-26"/>
    <n v="48"/>
    <s v="KARNATAKA"/>
  </r>
  <r>
    <n v="8551"/>
    <s v="JITENDRA WADHWA"/>
    <n v="9845885423"/>
    <s v="IBM"/>
    <x v="0"/>
    <s v="'29 Sep 1981"/>
    <n v="42"/>
    <s v="KARNATAKA"/>
  </r>
  <r>
    <n v="8552"/>
    <s v="VINOO UTTARKAR"/>
    <n v="9845693327"/>
    <s v="GCI SOLUTIONS PVT LTD. "/>
    <x v="0"/>
    <s v="1972-09-15"/>
    <n v="51"/>
    <s v="KARNATAKA"/>
  </r>
  <r>
    <n v="8553"/>
    <s v="RAMA PADMANABHUNI"/>
    <n v="9845369618"/>
    <s v="WIPRO TECHNOLOGIES "/>
    <x v="0"/>
    <s v="1970-01-15"/>
    <n v="53"/>
    <s v="KARNATAKA"/>
  </r>
  <r>
    <n v="8554"/>
    <s v="RAGHAVENDRA BN"/>
    <n v="9845381683"/>
    <s v="CYBER MEDIA INDIA LTD"/>
    <x v="0"/>
    <d v="1977-04-04T00:00:00"/>
    <n v="46"/>
    <s v="KARNATAKA"/>
  </r>
  <r>
    <n v="8555"/>
    <s v="KASIVISWANATHNJ"/>
    <n v="9845478296"/>
    <s v="HCL TECHNOLOGIES LTD"/>
    <x v="0"/>
    <d v="1979-03-29T00:00:00"/>
    <n v="44"/>
    <s v="KARNATAKA"/>
  </r>
  <r>
    <n v="8556"/>
    <s v="SHREEDHAR TALLUR"/>
    <n v="9845875071"/>
    <s v="HEWLETT PACKARD INDIA SOFTWARE OPERATIONS"/>
    <x v="0"/>
    <s v="1978-07-22"/>
    <n v="45"/>
    <s v="KARNATAKA"/>
  </r>
  <r>
    <n v="8557"/>
    <s v="VINOD KATTIMANI"/>
    <n v="9845204457"/>
    <s v="MINDTREE LIMITED"/>
    <x v="0"/>
    <d v="1981-05-15T00:00:00"/>
    <n v="42"/>
    <s v="KARNATAKA"/>
  </r>
  <r>
    <n v="8558"/>
    <s v="R KUMAR"/>
    <n v="9845608745"/>
    <s v="IBM INDIA PVT LTD"/>
    <x v="0"/>
    <s v="1980-09-04"/>
    <n v="43"/>
    <s v="KARNATAKA"/>
  </r>
  <r>
    <n v="8559"/>
    <s v="MANOJKUMAR"/>
    <n v="9845209477"/>
    <s v="JPMORGAN CHASE "/>
    <x v="0"/>
    <d v="1977-02-08T00:00:00"/>
    <n v="46"/>
    <s v="KARNATAKA"/>
  </r>
  <r>
    <n v="8560"/>
    <s v="RAMALINGAM KS"/>
    <n v="9845337353"/>
    <s v="MASTERCOM TECHNOLOGY SERVICES PVT LTD "/>
    <x v="0"/>
    <d v="1978-06-03T00:00:00"/>
    <n v="45"/>
    <s v="KARNATAKA"/>
  </r>
  <r>
    <n v="8561"/>
    <s v="SANKAR CHITHAMBARAN"/>
    <n v="9845042130"/>
    <s v="INFOSYS TECHNOLOGIES LTD"/>
    <x v="0"/>
    <d v="1979-02-18T00:00:00"/>
    <n v="44"/>
    <s v="KARNATAKA"/>
  </r>
  <r>
    <n v="8562"/>
    <s v="SRINIVASRAO PANDI"/>
    <n v="9845411336"/>
    <s v="HARMAN INTERNATIONAL (INDIA) PVT. LTD., BANGALORE"/>
    <x v="0"/>
    <d v="1977-04-03T00:00:00"/>
    <n v="46"/>
    <s v="KARNATAKA"/>
  </r>
  <r>
    <n v="8563"/>
    <s v="ANISH KUMAR"/>
    <n v="9845965097"/>
    <s v="CURRENT EMPLOYER: TATA CONSULTANCY SERVICES"/>
    <x v="0"/>
    <d v="1978-10-15T00:00:00"/>
    <n v="45"/>
    <s v="KARNATAKA"/>
  </r>
  <r>
    <n v="8564"/>
    <s v="MANJU HALANUR"/>
    <n v="9845199446"/>
    <s v="ROBERT BOSCH"/>
    <x v="0"/>
    <s v="1978-07-27"/>
    <n v="45"/>
    <s v="KARNATAKA"/>
  </r>
  <r>
    <n v="8565"/>
    <s v="WASEEM RAHAMAN"/>
    <n v="9844476619"/>
    <s v="GOLDMAN SACHS SERVICES PVT LTD"/>
    <x v="0"/>
    <s v="1983-05-20"/>
    <n v="40"/>
    <s v="KARNATAKA"/>
  </r>
  <r>
    <n v="8566"/>
    <s v="RAMESH"/>
    <n v="9845731855"/>
    <s v="SKYGRAPH TECHNOLOGY "/>
    <x v="0"/>
    <s v="1973-03-27"/>
    <n v="50"/>
    <s v="KARNATAKA"/>
  </r>
  <r>
    <n v="8567"/>
    <s v="ARNAB MANDAL"/>
    <n v="9845457941"/>
    <s v="HOOLOOMANN PROJECT SERVICES LTD"/>
    <x v="0"/>
    <d v="1978-10-03T00:00:00"/>
    <n v="45"/>
    <s v="KARNATAKA"/>
  </r>
  <r>
    <n v="8568"/>
    <s v="AMRUT NAVIN J RUBAN"/>
    <n v="9845101416"/>
    <s v="WIPRO INFO TECH"/>
    <x v="0"/>
    <s v="1976-11-28"/>
    <n v="47"/>
    <s v="KARNATAKA"/>
  </r>
  <r>
    <n v="8569"/>
    <s v="PRITAM GOSWAMI"/>
    <n v="9845374235"/>
    <s v="C-CUBED SOLUTION PVT LTD"/>
    <x v="0"/>
    <s v="1977-10-07"/>
    <n v="46"/>
    <s v="KARNATAKA"/>
  </r>
  <r>
    <n v="8570"/>
    <s v="VINOD VISWANATHAN"/>
    <n v="9844446761"/>
    <s v="IBM INDIA PVT LTD"/>
    <x v="0"/>
    <d v="1978-06-02T00:00:00"/>
    <n v="45"/>
    <s v="KARNATAKA"/>
  </r>
  <r>
    <n v="8571"/>
    <s v="MURALIDHARKANNIBELE"/>
    <n v="9845629233"/>
    <s v="COGNIZANT TECHNOLOGY SOLUTIONS"/>
    <x v="0"/>
    <s v="'05 Jun 1974"/>
    <n v="49"/>
    <s v="KARNATAKA"/>
  </r>
  <r>
    <n v="8572"/>
    <s v="BABU C K"/>
    <n v="9845438071"/>
    <s v="KPMG"/>
    <x v="0"/>
    <s v="1978-10-23"/>
    <n v="45"/>
    <s v="KARNATAKA"/>
  </r>
  <r>
    <n v="8573"/>
    <s v="SURAJ TM"/>
    <n v="9845200270"/>
    <s v="EVEREST SOFTWARE MANAGEMENT P LTD. "/>
    <x v="0"/>
    <s v="1973-12-08"/>
    <n v="50"/>
    <s v="KARNATAKA"/>
  </r>
  <r>
    <n v="8574"/>
    <s v="VISHWA KALYAN"/>
    <n v="9845234613"/>
    <s v="ACCENTURE PVT LTD"/>
    <x v="0"/>
    <s v="'13 Feb 1983"/>
    <n v="40"/>
    <s v="KARNATAKA"/>
  </r>
  <r>
    <n v="8575"/>
    <s v="KIRAN KUMAR HS"/>
    <n v="9845238224"/>
    <s v="IGATE GLOBAL SOLUTIONS"/>
    <x v="0"/>
    <s v="'06 Jul 1979"/>
    <n v="44"/>
    <s v="KARNATAKA"/>
  </r>
  <r>
    <n v="8576"/>
    <s v="ANANTHA KRISHNA"/>
    <n v="9845920175"/>
    <s v="TESCO HSC "/>
    <x v="0"/>
    <s v="1979-12-21"/>
    <n v="44"/>
    <s v="KARNATAKA"/>
  </r>
  <r>
    <n v="8577"/>
    <s v="ANANTH PRASAD K.S."/>
    <n v="9845244982"/>
    <s v="INFOSYS TECHNOLOGIES LTD"/>
    <x v="0"/>
    <s v="1980-09-23"/>
    <n v="43"/>
    <s v="KARNATAKA"/>
  </r>
  <r>
    <n v="8578"/>
    <s v="KIRAN"/>
    <n v="9845362834"/>
    <s v="CAPGEMINI INDIA PVT LTD "/>
    <x v="0"/>
    <s v="1977-02-22"/>
    <n v="46"/>
    <s v="KARNATAKA"/>
  </r>
  <r>
    <n v="8579"/>
    <s v="SATISH"/>
    <n v="9845471834"/>
    <s v="ONMOBILE GLOBAL LTD "/>
    <x v="0"/>
    <d v="1980-04-08T00:00:00"/>
    <n v="43"/>
    <s v="KARNATAKA"/>
  </r>
  <r>
    <n v="8580"/>
    <s v="PRASHANT GAURAV"/>
    <n v="9845162386"/>
    <s v="ALLSCRIPTS HEALTHCARE SOLUTIONS PVT LTD"/>
    <x v="0"/>
    <s v="1982-12-31"/>
    <n v="41"/>
    <s v="KARNATAKA"/>
  </r>
  <r>
    <n v="8581"/>
    <s v="BHARATH VENKATAGIRI"/>
    <n v="9845418623"/>
    <s v="CURRENT EMPLOYER: ACCESS MATRIX TECHNOLOGIES PVT LTD"/>
    <x v="0"/>
    <d v="1979-08-10T00:00:00"/>
    <n v="44"/>
    <s v="KARNATAKA"/>
  </r>
  <r>
    <n v="8582"/>
    <s v="BENILDUS FURTADO"/>
    <n v="9845297459"/>
    <s v="GENERAL CABLE ENERGY INDIA PVT LTD"/>
    <x v="0"/>
    <s v="1967-10-30"/>
    <n v="56"/>
    <s v="KARNATAKA"/>
  </r>
  <r>
    <n v="8583"/>
    <s v="GADADHAR BOBBY"/>
    <n v="9844057259"/>
    <s v="SONATA SOFTWARE LIMITED"/>
    <x v="0"/>
    <s v="'27 Aug 1973"/>
    <n v="50"/>
    <s v="KARNATAKA"/>
  </r>
  <r>
    <n v="8584"/>
    <s v="CHANDRESH MUTALIK DESAI"/>
    <n v="9845110329"/>
    <s v="CAPGEMINI INDIA PVT LTD "/>
    <x v="0"/>
    <s v="1980-08-27"/>
    <n v="43"/>
    <s v="KARNATAKA"/>
  </r>
  <r>
    <n v="8585"/>
    <s v="KARTHIK PUROHIT"/>
    <n v="9845944697"/>
    <s v="GOLDMAN SACHS "/>
    <x v="0"/>
    <s v="1982-03-03"/>
    <n v="41"/>
    <s v="KARNATAKA"/>
  </r>
  <r>
    <n v="8586"/>
    <s v="RANGARAJAN EECHAMPADI"/>
    <n v="9845579387"/>
    <s v="ORACLE INDIA PRIVATE LIMITED"/>
    <x v="0"/>
    <d v="1974-05-18T00:00:00"/>
    <n v="49"/>
    <s v="KARNATAKA"/>
  </r>
  <r>
    <n v="8587"/>
    <s v="RAVI RATTIHALLI"/>
    <n v="9845587765"/>
    <s v="CR2 SOFTWARE (UK) PVT LTD"/>
    <x v="0"/>
    <s v="1976-04-03"/>
    <n v="47"/>
    <s v="KARNATAKA"/>
  </r>
  <r>
    <n v="8588"/>
    <s v="BIKASH KUMAR"/>
    <n v="9845825696"/>
    <s v="ORACLE SYSTEMS SOFTWARE"/>
    <x v="0"/>
    <d v="1980-09-11T00:00:00"/>
    <n v="43"/>
    <s v="KARNATAKA"/>
  </r>
  <r>
    <n v="8589"/>
    <s v="ATEEQ AHMED"/>
    <n v="9845029287"/>
    <s v="MANTRI DEVELOPERS PVT LTD"/>
    <x v="0"/>
    <s v="1973-07-09"/>
    <n v="50"/>
    <s v="KARNATAKA"/>
  </r>
  <r>
    <n v="8590"/>
    <s v="REJITH KUMAR"/>
    <n v="9845459942"/>
    <s v="IBM INDIA PVT LTD"/>
    <x v="0"/>
    <d v="1970-03-06T00:00:00"/>
    <n v="53"/>
    <s v="KARNATAKA"/>
  </r>
  <r>
    <n v="8591"/>
    <s v="SUDHIR SHASTRI"/>
    <n v="9845048922"/>
    <s v="CURRENT EMPLOYER: ACCENTURE LIMITED"/>
    <x v="0"/>
    <s v="1976-09-18"/>
    <n v="47"/>
    <s v="KARNATAKA"/>
  </r>
  <r>
    <n v="8592"/>
    <s v="SUNDEEP KUMAR MANDAVA"/>
    <n v="9845731049"/>
    <s v=" CURRENT EMPLOYER: SASKEN COMMUNICATION TECHNOLOGIES LTD"/>
    <x v="0"/>
    <s v="1983-07-31"/>
    <n v="40"/>
    <s v="KARNATAKA"/>
  </r>
  <r>
    <n v="8593"/>
    <s v="GAUTHAM SHARMA"/>
    <n v="9845228834"/>
    <s v="OCWEN FINANCIAL CORPORATION LTD "/>
    <x v="0"/>
    <d v="1977-04-19T00:00:00"/>
    <n v="46"/>
    <s v="KARNATAKA"/>
  </r>
  <r>
    <n v="8594"/>
    <s v="HASNAIN YOUSUF"/>
    <n v="9845234366"/>
    <s v="TATA CONSULTANCY SERVICES LTD "/>
    <x v="0"/>
    <d v="1983-09-25T00:00:00"/>
    <n v="40"/>
    <s v="KARNATAKA"/>
  </r>
  <r>
    <n v="8595"/>
    <s v="JAYAKUMAR NACHIMUTHU"/>
    <n v="9845376659"/>
    <s v="MENTOR GLOBAL PVT LTD "/>
    <x v="0"/>
    <d v="1974-06-27T00:00:00"/>
    <n v="49"/>
    <s v="KARNATAKA"/>
  </r>
  <r>
    <n v="8596"/>
    <s v="MOHAN R"/>
    <n v="9845266328"/>
    <s v="US BASED MNC "/>
    <x v="0"/>
    <s v="1979-12-11"/>
    <n v="44"/>
    <s v="KARNATAKA"/>
  </r>
  <r>
    <n v="8597"/>
    <s v="RAVI KUMAR"/>
    <n v="9845888330"/>
    <s v="ALLSCRIPTS HEALTHCARE SOLUTIONS PVT LTD "/>
    <x v="0"/>
    <s v="1981-10-05"/>
    <n v="42"/>
    <s v="KARNATAKA"/>
  </r>
  <r>
    <n v="8598"/>
    <s v="VIKRAM MANIKANTAN"/>
    <n v="9845805312"/>
    <s v="ANZ OPERATIONS AND TECHNOLOGY PVT LTD "/>
    <x v="0"/>
    <s v="1977-01-31"/>
    <n v="46"/>
    <s v="KARNATAKA"/>
  </r>
  <r>
    <n v="8599"/>
    <s v="SENEK D`SOUZA"/>
    <n v="9845229708"/>
    <s v="CURRENT EMPLOYER: CHILDFUND INTERNATIONAL"/>
    <x v="0"/>
    <s v="'22 Aug 1973"/>
    <n v="50"/>
    <s v="KARNATAKA"/>
  </r>
  <r>
    <n v="8600"/>
    <s v="VENKATESH S"/>
    <n v="9845186313"/>
    <s v="SURANA GROUP"/>
    <x v="0"/>
    <s v="1967-05-14"/>
    <n v="56"/>
    <s v="KARNATAKA"/>
  </r>
  <r>
    <n v="8601"/>
    <s v="PRAMOD TATTI"/>
    <n v="9845623623"/>
    <s v="METRIQE SOLUTIONS PVT LTD"/>
    <x v="0"/>
    <s v="'30 Oct 1980"/>
    <n v="43"/>
    <s v="KARNATAKA"/>
  </r>
  <r>
    <n v="8602"/>
    <s v="MRS JOSEPH"/>
    <n v="9845901246"/>
    <s v="CURRENT EMPLOYER: KPIT CUMMINS"/>
    <x v="0"/>
    <d v="1974-09-13T00:00:00"/>
    <n v="49"/>
    <s v="KARNATAKA"/>
  </r>
  <r>
    <n v="8603"/>
    <s v="SUNIL KUMAR NEECHADI"/>
    <n v="9845181844"/>
    <s v="CURRENT EMPLOYER: ORACLE INDIA PVT. LTD."/>
    <x v="0"/>
    <d v="1976-01-10T00:00:00"/>
    <n v="47"/>
    <s v="KARNATAKA"/>
  </r>
  <r>
    <n v="8604"/>
    <s v="SUMAN MITRA"/>
    <n v="9845144380"/>
    <s v="IBM INDIA PVT LTD"/>
    <x v="0"/>
    <d v="1974-04-09T00:00:00"/>
    <n v="49"/>
    <s v="KARNATAKA"/>
  </r>
  <r>
    <n v="8605"/>
    <s v="MANJUNATH G M"/>
    <n v="9845533981"/>
    <s v="AXA BUSINESS SERVICES PVT LTD"/>
    <x v="0"/>
    <s v="'19 May 1978"/>
    <n v="45"/>
    <s v="KARNATAKA"/>
  </r>
  <r>
    <n v="8606"/>
    <s v="SAMIT ROY"/>
    <n v="9845239761"/>
    <s v="WIPRO CONSULTING"/>
    <x v="0"/>
    <d v="1977-11-07T00:00:00"/>
    <n v="46"/>
    <s v="KARNATAKA"/>
  </r>
  <r>
    <n v="8607"/>
    <s v="KARTHIK K"/>
    <n v="9845788799"/>
    <s v="CURRENT EMPLOYER: WNS GLOBAL SERVICES LTD."/>
    <x v="0"/>
    <d v="1979-12-29T00:00:00"/>
    <n v="44"/>
    <s v="KARNATAKA"/>
  </r>
  <r>
    <n v="8608"/>
    <s v="CHANDRA SHEKAR"/>
    <n v="9845254163"/>
    <s v="DELL"/>
    <x v="0"/>
    <d v="1982-01-09T00:00:00"/>
    <n v="41"/>
    <s v="KARNATAKA"/>
  </r>
  <r>
    <n v="8609"/>
    <s v="NIRMALKUMAR DV"/>
    <n v="9845566533"/>
    <s v="TALISMA CORPORATION"/>
    <x v="0"/>
    <d v="1979-09-08T00:00:00"/>
    <n v="44"/>
    <s v="KARNATAKA"/>
  </r>
  <r>
    <n v="8610"/>
    <s v="SANIL SAM"/>
    <n v="9845192889"/>
    <s v="GOKALDAS EXPORTS LTD"/>
    <x v="0"/>
    <s v="1975-05-20"/>
    <n v="48"/>
    <s v="KARNATAKA"/>
  </r>
  <r>
    <n v="8611"/>
    <s v="SHIVA PRASAD YERMAL"/>
    <n v="9845432442"/>
    <s v="ORACLE INDIA PVT LTD"/>
    <x v="0"/>
    <d v="1981-08-17T00:00:00"/>
    <n v="42"/>
    <s v="KARNATAKA"/>
  </r>
  <r>
    <n v="8612"/>
    <s v="SRINIVASULU S"/>
    <n v="9845519655"/>
    <s v="THOMSON REUTERS INTERNATIONAL PRIVATE LIMITED"/>
    <x v="0"/>
    <s v="1978-04-11"/>
    <n v="45"/>
    <s v="KARNATAKA"/>
  </r>
  <r>
    <n v="8613"/>
    <s v="FENIL AHAMED"/>
    <n v="9845483991"/>
    <s v="IBM INDIA PVT. LTD."/>
    <x v="0"/>
    <s v="1975-11-17"/>
    <n v="48"/>
    <s v="KARNATAKA"/>
  </r>
  <r>
    <n v="8614"/>
    <s v="SENDHIL KUMAR"/>
    <n v="9845761340"/>
    <s v="MINDTREE LTD"/>
    <x v="0"/>
    <s v="1978-07-02"/>
    <n v="45"/>
    <s v="KARNATAKA"/>
  </r>
  <r>
    <n v="8615"/>
    <s v="SRIHARI VASUDEV"/>
    <n v="9845608865"/>
    <s v="CA INDIA TECHNOLOGIES PVT LTD"/>
    <x v="0"/>
    <s v="'10 Feb 1977"/>
    <n v="46"/>
    <s v="KARNATAKA"/>
  </r>
  <r>
    <n v="8616"/>
    <s v="SWAPAN CHOUDHARY"/>
    <n v="9845165371"/>
    <s v="ASTRAZENECA PHARMA INDIA LTD "/>
    <x v="0"/>
    <s v="1964-09-18"/>
    <n v="59"/>
    <s v="KARNATAKA"/>
  </r>
  <r>
    <n v="8617"/>
    <s v="KUNWAR BAHADUR SINGH"/>
    <n v="9845846864"/>
    <s v="NTT DATA "/>
    <x v="0"/>
    <s v="'10 May 1977"/>
    <n v="46"/>
    <s v="KARNATAKA"/>
  </r>
  <r>
    <n v="8618"/>
    <s v="VIJAY KAVATAGE"/>
    <n v="9845635131"/>
    <s v="GENISYS INFORMATION SYSTEMS INDIA PVT LTD "/>
    <x v="0"/>
    <d v="1972-02-01T00:00:00"/>
    <n v="51"/>
    <s v="KARNATAKA"/>
  </r>
  <r>
    <n v="8619"/>
    <s v="SUNESH P.GOPALAN"/>
    <n v="9845971728"/>
    <s v=" CURRENT EMPLOYER: XEROX SERVICES"/>
    <x v="0"/>
    <d v="1976-09-21T00:00:00"/>
    <n v="47"/>
    <s v="KARNATAKA"/>
  </r>
  <r>
    <n v="8620"/>
    <s v="SIRISH NAMBIAR"/>
    <n v="9845352959"/>
    <s v="CURRENT EMPLOYER: ITC INFOTECH LTD."/>
    <x v="0"/>
    <d v="1978-04-16T00:00:00"/>
    <n v="45"/>
    <s v="KARNATAKA"/>
  </r>
  <r>
    <n v="8621"/>
    <s v="ANKIT RUSTAGI"/>
    <n v="9845027247"/>
    <s v="HONEYWELL"/>
    <x v="0"/>
    <d v="1983-02-01T00:00:00"/>
    <n v="40"/>
    <s v="KARNATAKA"/>
  </r>
  <r>
    <n v="8622"/>
    <s v="REDDY PRASAD"/>
    <n v="9845422197"/>
    <s v="CURRENT EMPLOYER: WIPRO TECHONOLOGIES"/>
    <x v="0"/>
    <s v="1979-05-18"/>
    <n v="44"/>
    <s v="KARNATAKA"/>
  </r>
  <r>
    <n v="8623"/>
    <s v="NAGESH R"/>
    <n v="9845422442"/>
    <s v="ACCORD SOFTWARE SYSTEMS PVT LTD"/>
    <x v="0"/>
    <s v="'18 Jul 1978"/>
    <n v="45"/>
    <s v="KARNATAKA"/>
  </r>
  <r>
    <n v="8624"/>
    <s v="JOYCE JOSEPH"/>
    <n v="9845229667"/>
    <s v="ZYME SOLUTIONS"/>
    <x v="0"/>
    <d v="1980-06-14T00:00:00"/>
    <n v="43"/>
    <s v="KARNATAKA"/>
  </r>
  <r>
    <n v="8625"/>
    <s v="DWARAKANATH R"/>
    <n v="9845179710"/>
    <s v="BAEHAL SOFTWARE LIMITED"/>
    <x v="0"/>
    <d v="1976-08-05T00:00:00"/>
    <n v="47"/>
    <s v="KARNATAKA"/>
  </r>
  <r>
    <n v="8626"/>
    <s v="ABHISHEK MOHANKUMAR"/>
    <n v="9845064457"/>
    <s v=" CURRENT EMPLOYER: CAPGEMINI"/>
    <x v="0"/>
    <s v="1981-02-01"/>
    <n v="42"/>
    <s v="KARNATAKA"/>
  </r>
  <r>
    <n v="8627"/>
    <s v="GEETHA"/>
    <n v="9845961661"/>
    <s v="ACCENTURE PVT LTD"/>
    <x v="0"/>
    <s v="1971-03-23"/>
    <n v="52"/>
    <s v="KARNATAKA"/>
  </r>
  <r>
    <n v="8628"/>
    <s v="MARY NANCY P"/>
    <n v="9845284031"/>
    <s v="CURRENT EMPLOYER: HEWLETT PACKARD"/>
    <x v="0"/>
    <s v="1983-09-19"/>
    <n v="40"/>
    <s v="KARNATAKA"/>
  </r>
  <r>
    <n v="8629"/>
    <s v="RAJ HOSALI"/>
    <n v="9845799009"/>
    <s v="PERNOD RICARD INDIA PVT. LTD"/>
    <x v="0"/>
    <d v="1976-12-24T00:00:00"/>
    <n v="47"/>
    <s v="KARNATAKA"/>
  </r>
  <r>
    <n v="8630"/>
    <s v="SUDHIR KAMATH"/>
    <n v="9845338553"/>
    <s v="WNS"/>
    <x v="0"/>
    <d v="1979-08-03T00:00:00"/>
    <n v="44"/>
    <s v="KARNATAKA"/>
  </r>
  <r>
    <n v="8631"/>
    <s v="NARAYANA BH"/>
    <n v="9845000497"/>
    <s v="MISTRAL SOLUTIONS PRIVATE LIMITED "/>
    <x v="0"/>
    <s v="'18 Aug 1969"/>
    <n v="54"/>
    <s v="KARNATAKA"/>
  </r>
  <r>
    <n v="8632"/>
    <s v="SATYAJIT DESHPANDE"/>
    <n v="9845972417"/>
    <s v="WIPRO TECHNOLOGIES"/>
    <x v="0"/>
    <d v="1979-11-05T00:00:00"/>
    <n v="44"/>
    <s v="KARNATAKA"/>
  </r>
  <r>
    <n v="8633"/>
    <s v="RAJAN KUMAR"/>
    <n v="9845803921"/>
    <s v="CURRENT EMPLOYER: BELL HELICOPTER, TEXTRON INDIA PRIVATE LIMITED"/>
    <x v="0"/>
    <d v="1980-09-18T00:00:00"/>
    <n v="43"/>
    <s v="KARNATAKA"/>
  </r>
  <r>
    <n v="8634"/>
    <s v="SOM SHEKAR"/>
    <n v="9845966112"/>
    <s v="JPMORGAN CHASE &amp; CO"/>
    <x v="0"/>
    <s v="1980-07-20"/>
    <n v="43"/>
    <s v="KARNATAKA"/>
  </r>
  <r>
    <n v="8635"/>
    <s v="THIVAKARAN JERRY"/>
    <n v="9845587781"/>
    <s v="SIEMENS LTD"/>
    <x v="0"/>
    <s v="'07 Jul 1975"/>
    <n v="48"/>
    <s v="KARNATAKA"/>
  </r>
  <r>
    <n v="8636"/>
    <s v="LIJO K THOMAS"/>
    <n v="9845105830"/>
    <s v="CURRENT EMPLOYER: SDL TECHNOLOGIES INDIA PVT LTD"/>
    <x v="0"/>
    <d v="1980-07-01T00:00:00"/>
    <n v="43"/>
    <s v="KARNATAKA"/>
  </r>
  <r>
    <n v="8637"/>
    <s v="RAGHAVA MUNNANGI"/>
    <n v="9845224277"/>
    <s v="DOVER CORPORATION"/>
    <x v="0"/>
    <d v="1982-08-15T00:00:00"/>
    <n v="41"/>
    <s v="KARNATAKA"/>
  </r>
  <r>
    <n v="8638"/>
    <s v="RAMYA S"/>
    <n v="9845876067"/>
    <s v="TCS "/>
    <x v="0"/>
    <d v="1981-09-07T00:00:00"/>
    <n v="42"/>
    <s v="KARNATAKA"/>
  </r>
  <r>
    <n v="8639"/>
    <s v="ASHOK RAO"/>
    <n v="9845633220"/>
    <s v="INDORION NETWORKS PVT. LTD "/>
    <x v="0"/>
    <d v="1975-06-26T00:00:00"/>
    <n v="48"/>
    <s v="KARNATAKA"/>
  </r>
  <r>
    <n v="8640"/>
    <s v="PRASANNA KUMAR S.P."/>
    <n v="9845697541"/>
    <s v="ACCENTURE SEVICES PVT. LTD."/>
    <x v="0"/>
    <s v="1975-10-03"/>
    <n v="48"/>
    <s v="KARNATAKA"/>
  </r>
  <r>
    <n v="8641"/>
    <s v="ANJALI CHANDAVARKAR"/>
    <n v="9845265338"/>
    <s v="THE METROCORP GROUP"/>
    <x v="0"/>
    <s v="'06 Jul 1958"/>
    <n v="65"/>
    <s v="KARNATAKA"/>
  </r>
  <r>
    <n v="8642"/>
    <s v="JOSEPH CAMOENS"/>
    <n v="9845350377"/>
    <s v="HEWLETT-PACKARD LTD"/>
    <x v="0"/>
    <s v="30 Nov 1967"/>
    <n v="56"/>
    <s v="KARNATAKA"/>
  </r>
  <r>
    <n v="8643"/>
    <s v="SHAH ALAM"/>
    <n v="9845383354"/>
    <s v="SASKEN COMMUNICATION TECH. LTD"/>
    <x v="0"/>
    <s v="1977-01-01"/>
    <n v="46"/>
    <s v="KARNATAKA"/>
  </r>
  <r>
    <n v="8644"/>
    <s v="PAVAN DEEP"/>
    <n v="9845017382"/>
    <s v="HCL TECHNOLOGIES LTD"/>
    <x v="0"/>
    <d v="1980-11-03T00:00:00"/>
    <n v="43"/>
    <s v="KARNATAKA"/>
  </r>
  <r>
    <n v="8645"/>
    <s v="RAJIV VIBHAKAR"/>
    <n v="9844770611"/>
    <s v="UEI ELECTRONICS PVT. LTD. "/>
    <x v="0"/>
    <d v="1978-02-16T00:00:00"/>
    <n v="45"/>
    <s v="KARNATAKA"/>
  </r>
  <r>
    <n v="8646"/>
    <s v="RAMAKANTH BHAT"/>
    <n v="9845575252"/>
    <s v="IBM GLOBAL PROCESS SERVICES LTD "/>
    <x v="0"/>
    <s v="1972-12-21"/>
    <n v="51"/>
    <s v="KARNATAKA"/>
  </r>
  <r>
    <n v="8647"/>
    <s v="KARTHIK MANOHARAN"/>
    <n v="9845166017"/>
    <s v="FIRST AMERICAN INDIA PVT LTD "/>
    <x v="0"/>
    <d v="1980-06-07T00:00:00"/>
    <n v="43"/>
    <s v="KARNATAKA"/>
  </r>
  <r>
    <n v="8648"/>
    <s v="KAUSHLENDRA SARAN SINGH"/>
    <n v="9844145735"/>
    <s v="JAPAN METAL BUILDING SYSTEMS  ( P )  LTD "/>
    <x v="0"/>
    <d v="1959-11-23T00:00:00"/>
    <n v="64"/>
    <s v="KARNATAKA"/>
  </r>
  <r>
    <n v="8649"/>
    <s v="LAKSHMAN BALASUBRAMANYAM"/>
    <n v="9844070713"/>
    <s v="CONSULTANT "/>
    <x v="0"/>
    <s v="1968-10-25"/>
    <n v="55"/>
    <s v="KARNATAKA"/>
  </r>
  <r>
    <n v="8650"/>
    <s v="MADHUSUDANA PANDURANGI"/>
    <n v="9845907404"/>
    <s v="CERNER HEALTHCARE SOLUTIONS PVT LTD "/>
    <x v="0"/>
    <d v="1972-06-04T00:00:00"/>
    <n v="51"/>
    <s v="KARNATAKA"/>
  </r>
  <r>
    <n v="8651"/>
    <s v="AJITH NAIR"/>
    <n v="9845631620"/>
    <s v="WIPRO TECHNOLOGIES LTD "/>
    <x v="0"/>
    <d v="1970-03-14T00:00:00"/>
    <n v="53"/>
    <s v="KARNATAKA"/>
  </r>
  <r>
    <n v="8652"/>
    <s v="RAGHAVENDRA KAMAL ALUR"/>
    <n v="9845345045"/>
    <s v="ORACLE FINANCIAL SERVICES SOFTWARE LIMITED "/>
    <x v="0"/>
    <d v="1975-12-03T00:00:00"/>
    <n v="48"/>
    <s v="KARNATAKA"/>
  </r>
  <r>
    <n v="8653"/>
    <s v="SANJAY MAURYA"/>
    <n v="9845415699"/>
    <s v="CGI "/>
    <x v="0"/>
    <d v="1978-08-16T00:00:00"/>
    <n v="45"/>
    <s v="KARNATAKA"/>
  </r>
  <r>
    <n v="8654"/>
    <s v="SANTHOSH ANJANEYA"/>
    <n v="9845500086"/>
    <s v="COGNIZANT TECHNOLOGY SOLUTIONS "/>
    <x v="0"/>
    <s v="1979-12-08"/>
    <n v="44"/>
    <s v="KARNATAKA"/>
  </r>
  <r>
    <n v="8655"/>
    <s v="SATISH TA"/>
    <n v="9845127994"/>
    <s v="METRO CASH AND CARRY INDIA PVT LTD "/>
    <x v="0"/>
    <s v="1973-10-31"/>
    <n v="50"/>
    <s v="KARNATAKA"/>
  </r>
  <r>
    <n v="8656"/>
    <s v="SRIKANTH S"/>
    <n v="9845563668"/>
    <s v="WEIR MINERALS INDIA PVT LTD "/>
    <x v="0"/>
    <s v="'05 Sep 1978"/>
    <n v="45"/>
    <s v="KARNATAKA"/>
  </r>
  <r>
    <n v="8657"/>
    <s v="SOWMYA R"/>
    <n v="9845446960"/>
    <s v="RELIANCE INDUSTRIES "/>
    <x v="0"/>
    <s v="'01 Oct 1980"/>
    <n v="43"/>
    <s v="KARNATAKA"/>
  </r>
  <r>
    <n v="8658"/>
    <s v="SUMANTH KULKARNI"/>
    <n v="9845621413"/>
    <s v="DELL INDIA PRIVATE LIMITED "/>
    <x v="0"/>
    <d v="1979-09-23T00:00:00"/>
    <n v="44"/>
    <s v="KARNATAKA"/>
  </r>
  <r>
    <n v="8659"/>
    <s v="SUREKHA"/>
    <n v="9845377446"/>
    <s v="CISCO SYSTEMS INDIA "/>
    <x v="0"/>
    <s v="'10 Apr 1976"/>
    <n v="47"/>
    <s v="KARNATAKA"/>
  </r>
  <r>
    <n v="8660"/>
    <s v="SURENDRA SHARMA"/>
    <n v="9845017245"/>
    <s v="AQUAPLAST INDIA "/>
    <x v="0"/>
    <s v="1946-04-11"/>
    <n v="77"/>
    <s v="KARNATAKA"/>
  </r>
  <r>
    <n v="8661"/>
    <s v="VENKATESH HR"/>
    <n v="9845524583"/>
    <s v="FIDELITY NATIONAL FINANCIAL"/>
    <x v="0"/>
    <s v="1979-11-29"/>
    <n v="44"/>
    <s v="KARNATAKA"/>
  </r>
  <r>
    <n v="8662"/>
    <s v="SUMESH MANI"/>
    <n v="9845128782"/>
    <s v="NDS PAY TV TECHNOLOGIES LTD"/>
    <x v="0"/>
    <s v="'21 Dec 1981"/>
    <n v="42"/>
    <s v="KARNATAKA"/>
  </r>
  <r>
    <n v="8663"/>
    <s v="NARASIMHAN STHALASAYANAM"/>
    <n v="9845629788"/>
    <s v="TVM SIGNALLING &amp; TRANSPORTATION SYSTEMS PVT LTD"/>
    <x v="0"/>
    <d v="1975-04-29T00:00:00"/>
    <n v="48"/>
    <s v="KARNATAKA"/>
  </r>
  <r>
    <n v="8664"/>
    <s v="SATISH SRIRAMBHATLA"/>
    <n v="9845450908"/>
    <s v="SAPIENT CORPORATION"/>
    <x v="0"/>
    <d v="1975-04-07T00:00:00"/>
    <n v="48"/>
    <s v="KARNATAKA"/>
  </r>
  <r>
    <n v="8665"/>
    <s v="RAGHAVENDRAN SRINIVASAN"/>
    <n v="9845981176"/>
    <s v="IBM - INDIA SOFTWARE LABS"/>
    <x v="0"/>
    <d v="1969-05-16T00:00:00"/>
    <n v="54"/>
    <s v="KARNATAKA"/>
  </r>
  <r>
    <n v="8666"/>
    <s v="SOMASHEKAR S"/>
    <n v="9845990096"/>
    <s v="BHARTI AIRTEL SERVICES LIMITED"/>
    <x v="0"/>
    <d v="1982-12-22T00:00:00"/>
    <n v="41"/>
    <s v="KARNATAKA"/>
  </r>
  <r>
    <n v="8667"/>
    <s v="SNEHA MIRAJKAR"/>
    <n v="9845683300"/>
    <s v="KNOWLARITY COMMUNICATIONS PVT LTD"/>
    <x v="0"/>
    <s v="'13 Jul 1979"/>
    <n v="44"/>
    <s v="KARNATAKA"/>
  </r>
  <r>
    <n v="8668"/>
    <s v="SATHYAPRAKASH K"/>
    <n v="9845871973"/>
    <s v="SHANGI-LA HOTEL BENGALURU"/>
    <x v="0"/>
    <s v="1966-03-31"/>
    <n v="57"/>
    <s v="KARNATAKA"/>
  </r>
  <r>
    <n v="8669"/>
    <s v="SAJITH K"/>
    <n v="9845767841"/>
    <s v="CGI INFORMATION SYSTEMS AND MANAGEMENT CONSULTANTS PVT LTD"/>
    <x v="0"/>
    <d v="1974-08-24T00:00:00"/>
    <n v="49"/>
    <s v="KARNATAKA"/>
  </r>
  <r>
    <n v="8670"/>
    <s v="PRAMOD KUMAR"/>
    <n v="9845846858"/>
    <s v="CURRENT EMPLOYER: TOYOTA TSUSHO INDIA PVT LTD"/>
    <x v="0"/>
    <d v="1981-01-31T00:00:00"/>
    <n v="42"/>
    <s v="KARNATAKA"/>
  </r>
  <r>
    <n v="8671"/>
    <s v="PAVAN RAO"/>
    <n v="9845997514"/>
    <s v="SAMSUNG INDIA SOFTWARE OPERATIONS PVT LTD"/>
    <x v="0"/>
    <s v="1978-05-19"/>
    <n v="45"/>
    <s v="KARNATAKA"/>
  </r>
  <r>
    <n v="8672"/>
    <s v="MADHUSUDHANA NR"/>
    <n v="9845851329"/>
    <s v="CURRENT EMPLOYER: COGNIZENT TECHNOLOGY SOLUTIONS"/>
    <x v="0"/>
    <d v="1977-05-09T00:00:00"/>
    <n v="46"/>
    <s v="KARNATAKA"/>
  </r>
  <r>
    <n v="8673"/>
    <s v="MAHESH ACHAR"/>
    <n v="9845342964"/>
    <s v="TEXAS INSTRUMENTS"/>
    <x v="0"/>
    <s v="1978-10-16"/>
    <n v="45"/>
    <s v="KARNATAKA"/>
  </r>
  <r>
    <n v="8674"/>
    <s v="MANOJ EMMANUEL"/>
    <n v="9845194198"/>
    <s v="MICROSOFT INDIA ( JLL )"/>
    <x v="0"/>
    <s v="'27 Oct 1968"/>
    <n v="55"/>
    <s v="KARNATAKA"/>
  </r>
  <r>
    <n v="8675"/>
    <s v="HEMANTH B"/>
    <n v="9845076169"/>
    <s v="ALCATEL-LUCENT"/>
    <x v="0"/>
    <d v="1972-11-09T00:00:00"/>
    <n v="51"/>
    <s v="KARNATAKA"/>
  </r>
  <r>
    <n v="8676"/>
    <s v="PRAMITA PATRA"/>
    <n v="9845104435"/>
    <s v="MARLABS SOFTWARE PVT LTD"/>
    <x v="0"/>
    <d v="1978-06-14T00:00:00"/>
    <n v="45"/>
    <s v="KARNATAKA"/>
  </r>
  <r>
    <n v="8677"/>
    <s v="AMAL KUMAR CHAKRAVARTY"/>
    <n v="9845120301"/>
    <s v="PNEUTECH ENGINEERS PVT. LTD."/>
    <x v="0"/>
    <d v="1973-04-03T00:00:00"/>
    <n v="50"/>
    <s v="KARNATAKA"/>
  </r>
  <r>
    <n v="8678"/>
    <s v="AJEESH PV"/>
    <n v="9845694384"/>
    <s v="SIEMENS INFORMATION SYSTEMS LTD"/>
    <x v="0"/>
    <s v="1975-06-01"/>
    <n v="48"/>
    <s v="KARNATAKA"/>
  </r>
  <r>
    <n v="8679"/>
    <s v="AJAY DANIEL"/>
    <n v="9845092041"/>
    <s v="PPL"/>
    <x v="0"/>
    <d v="1977-07-26T00:00:00"/>
    <n v="46"/>
    <s v="KARNATAKA"/>
  </r>
  <r>
    <n v="8680"/>
    <s v="ABHI THAKUR"/>
    <n v="9845515269"/>
    <s v="PHILIPS SOFTWARE"/>
    <x v="0"/>
    <d v="1976-01-07T00:00:00"/>
    <n v="47"/>
    <s v="KARNATAKA"/>
  </r>
  <r>
    <n v="8681"/>
    <s v="PREETHI R"/>
    <n v="9845932930"/>
    <s v="WIPRO"/>
    <x v="0"/>
    <s v="'26 Aug 1977"/>
    <n v="46"/>
    <s v="KARNATAKA"/>
  </r>
  <r>
    <n v="8682"/>
    <s v="SHASHIDHAR K"/>
    <n v="9844310205"/>
    <s v="ARCHI MEDES INDIA CONSULTANTS PVT LTD."/>
    <x v="0"/>
    <s v="'06 Jun 1976"/>
    <n v="47"/>
    <s v="KARNATAKA"/>
  </r>
  <r>
    <n v="8683"/>
    <s v="SRIHARSHA NARASIMHAMURTHY"/>
    <n v="9845116964"/>
    <s v="ORACLE"/>
    <x v="0"/>
    <s v="'21 Jun 1973"/>
    <n v="50"/>
    <s v="KARNATAKA"/>
  </r>
  <r>
    <n v="8684"/>
    <s v="UDAY SHANKAR"/>
    <n v="9845068060"/>
    <s v="GENERAL ELECTRIC HEALTHCARE"/>
    <x v="0"/>
    <d v="1977-05-20T00:00:00"/>
    <n v="46"/>
    <s v="KARNATAKA"/>
  </r>
  <r>
    <n v="8685"/>
    <s v="ANN GEO"/>
    <n v="9845928531"/>
    <s v="ACCENTURE SERVICES PRIVATE LIMITED"/>
    <x v="0"/>
    <s v="'31 Oct 1977"/>
    <n v="46"/>
    <s v="KARNATAKA"/>
  </r>
  <r>
    <n v="8686"/>
    <s v="ANURADHA RAMESH"/>
    <n v="9844388597"/>
    <s v="MISYS SOFTWARE SOLUTIONS ( INDIA ) PVT LTD."/>
    <x v="0"/>
    <s v="1972-06-24"/>
    <n v="51"/>
    <s v="KARNATAKA"/>
  </r>
  <r>
    <n v="8687"/>
    <s v="RAVINDRA"/>
    <n v="9845774237"/>
    <s v="WIPRO TECHNOLOGIES LTD"/>
    <x v="0"/>
    <s v="'12 Aug 1975"/>
    <n v="48"/>
    <s v="KARNATAKA"/>
  </r>
  <r>
    <n v="8688"/>
    <s v="SHAFEEQ AHMED"/>
    <n v="9845198255"/>
    <s v="ACCENTURE SERVICES PVT. LTD."/>
    <x v="0"/>
    <s v="1976-02-25"/>
    <n v="47"/>
    <s v="KARNATAKA"/>
  </r>
  <r>
    <n v="8689"/>
    <s v="SURYA NARAYANA PV"/>
    <n v="9845488918"/>
    <s v="JOHN CRANE SEALING SYSTEMS INDIA P LTD , BANGALORE"/>
    <x v="0"/>
    <s v="'10 Feb 1970"/>
    <n v="53"/>
    <s v="KARNATAKA"/>
  </r>
  <r>
    <n v="8690"/>
    <s v="ASHOK MARIDAS"/>
    <n v="9845152711"/>
    <s v="GRASS ROOTS MEDIA PVT. LTD"/>
    <x v="0"/>
    <s v="1966-05-23"/>
    <n v="57"/>
    <s v="KARNATAKA"/>
  </r>
  <r>
    <n v="8691"/>
    <s v="DEEPAK CHATURVEDI"/>
    <n v="9845480367"/>
    <s v="POWRTEC ENERGY PVT LTD"/>
    <x v="0"/>
    <s v="1974-02-05"/>
    <n v="49"/>
    <s v="KARNATAKA"/>
  </r>
  <r>
    <n v="8692"/>
    <s v="HARISH SIDDAIAH"/>
    <n v="9845182929"/>
    <s v="IBM INDIA"/>
    <x v="0"/>
    <s v="1972-06-14"/>
    <n v="51"/>
    <s v="KARNATAKA"/>
  </r>
  <r>
    <n v="8693"/>
    <s v="HARSHA TANTRY"/>
    <n v="9844051650"/>
    <s v="HEWLETT PACKARD COMPANY"/>
    <x v="0"/>
    <s v="'01 May 1977"/>
    <n v="46"/>
    <s v="KARNATAKA"/>
  </r>
  <r>
    <n v="8694"/>
    <s v="KAPIL PANDIT"/>
    <n v="9845345121"/>
    <s v="SCHNEIDER ELECTRIC PVT LTD"/>
    <x v="0"/>
    <d v="1981-09-09T00:00:00"/>
    <n v="42"/>
    <s v="KARNATAKA"/>
  </r>
  <r>
    <n v="8695"/>
    <s v="JEEVAN VENKATESH"/>
    <n v="9845718418"/>
    <s v="SOCIETE GENERALE GLOBAL SOLUTION CENTRE"/>
    <x v="0"/>
    <s v="1979-08-07"/>
    <n v="44"/>
    <s v="KARNATAKA"/>
  </r>
  <r>
    <n v="8696"/>
    <s v="K V SRINIVASA MURTHY"/>
    <n v="9845377958"/>
    <s v="3I INFOTECH"/>
    <x v="0"/>
    <s v="1965-05-01"/>
    <n v="58"/>
    <s v="KARNATAKA"/>
  </r>
  <r>
    <n v="8697"/>
    <s v="SYED AHMED"/>
    <n v="9845953486"/>
    <s v="QUINTILES TECHNOLOGIES"/>
    <x v="0"/>
    <s v="'19 Mar 1979"/>
    <n v="44"/>
    <s v="KARNATAKA"/>
  </r>
  <r>
    <n v="8698"/>
    <s v="HALESHI M G"/>
    <n v="9845900584"/>
    <s v="ACUVATE SOFTWARE PVT LTD "/>
    <x v="0"/>
    <d v="1971-07-01T00:00:00"/>
    <n v="52"/>
    <s v="KARNATAKA"/>
  </r>
  <r>
    <n v="8699"/>
    <s v="KRISHNA MURTHY S"/>
    <n v="9844092229"/>
    <s v="SOMA ENTERPRISE LTD "/>
    <x v="0"/>
    <d v="1971-08-10T00:00:00"/>
    <n v="52"/>
    <s v="KARNATAKA"/>
  </r>
  <r>
    <n v="8700"/>
    <s v="PRAKASH NAGARAJAN"/>
    <n v="9845528126"/>
    <s v="THOUGHT FRAMEWORKS "/>
    <x v="0"/>
    <s v="14 Jul 1974"/>
    <n v="49"/>
    <s v="KARNATAKA"/>
  </r>
  <r>
    <n v="8701"/>
    <s v="RAJENDRA JOSHI"/>
    <n v="9845658897"/>
    <s v="PERSISTENT SYSTEMS LTD "/>
    <x v="0"/>
    <d v="1969-05-23T00:00:00"/>
    <n v="54"/>
    <s v="KARNATAKA"/>
  </r>
  <r>
    <n v="8702"/>
    <s v="RAMESH NAYAK"/>
    <n v="9844499625"/>
    <s v="PIXEL PROJECTS PVT.LTD "/>
    <x v="0"/>
    <s v="1967-06-04"/>
    <n v="56"/>
    <s v="KARNATAKA"/>
  </r>
  <r>
    <n v="8703"/>
    <s v="SOUMYA ACHARYA"/>
    <n v="9844746226"/>
    <s v="ZED-3 "/>
    <x v="0"/>
    <s v="1972-02-19"/>
    <n v="51"/>
    <s v="KARNATAKA"/>
  </r>
  <r>
    <n v="8704"/>
    <s v="YATHISH SOMASHEKHAR"/>
    <n v="9845461765"/>
    <s v="CURRENT EMPLOYER: BMC SOFTWARE"/>
    <x v="0"/>
    <d v="1980-10-14T00:00:00"/>
    <n v="43"/>
    <s v="KARNATAKA"/>
  </r>
  <r>
    <n v="8705"/>
    <s v="SUNIL KUMAR S.N"/>
    <n v="9845010621"/>
    <s v="MERIDIAN MOBILES PVT LTD"/>
    <x v="0"/>
    <s v="'22 Jun 1973"/>
    <n v="50"/>
    <s v="KARNATAKA"/>
  </r>
  <r>
    <n v="8706"/>
    <s v="GANESAN SIVAN"/>
    <n v="9845069697"/>
    <s v="ETISALAT SOFTWARE SOLUTIONS (P) LTD"/>
    <x v="0"/>
    <d v="1980-05-31T00:00:00"/>
    <n v="43"/>
    <s v="KARNATAKA"/>
  </r>
  <r>
    <n v="8707"/>
    <s v="SANDEEP"/>
    <n v="9844315746"/>
    <s v="CURRENT EMPLOYER: SAMSUNG INDIA ELECTRONICS LTD"/>
    <x v="0"/>
    <s v="1980-04-04"/>
    <n v="43"/>
    <s v="KARNATAKA"/>
  </r>
  <r>
    <n v="8708"/>
    <s v="PRADEEP RADHAKRISHNA BHAT"/>
    <n v="9845809607"/>
    <s v="SYMPHONY SERVICES PVT LTD"/>
    <x v="0"/>
    <s v="'22 Oct 1982"/>
    <n v="41"/>
    <s v="KARNATAKA"/>
  </r>
  <r>
    <n v="8709"/>
    <s v="C V R PRASAD"/>
    <n v="9845937628"/>
    <s v="HCL TECHNOLOGIES"/>
    <x v="0"/>
    <s v="1975-01-22"/>
    <n v="48"/>
    <s v="KARNATAKA"/>
  </r>
  <r>
    <n v="8710"/>
    <s v="ARUN GEORGE"/>
    <n v="9845321105"/>
    <s v="CISCO SYSTEMS INDIA PRIVATE LIMITED"/>
    <x v="0"/>
    <s v="1978-12-29"/>
    <n v="45"/>
    <s v="KARNATAKA"/>
  </r>
  <r>
    <n v="8711"/>
    <s v="SUNILKUMAR BIRADAR"/>
    <n v="9845717860"/>
    <s v="ASEEMA SOFTNET TECHNOLOGIES PVT LTD"/>
    <x v="0"/>
    <d v="1980-04-08T00:00:00"/>
    <n v="43"/>
    <s v="KARNATAKA"/>
  </r>
  <r>
    <n v="8712"/>
    <s v="NARASIMHA MURTHY"/>
    <n v="9845089974"/>
    <s v="K.S.H.D.C.LTD."/>
    <x v="0"/>
    <s v="1955-05-13"/>
    <n v="68"/>
    <s v="KARNATAKA"/>
  </r>
  <r>
    <n v="8713"/>
    <s v="CHANDRAHASA REDDY"/>
    <n v="9845917102"/>
    <s v="KALYANIWALLA MISTRY"/>
    <x v="0"/>
    <s v="'20 Jun 1977"/>
    <n v="46"/>
    <s v="KARNATAKA"/>
  </r>
  <r>
    <n v="8714"/>
    <s v="KAJAL PAUL"/>
    <n v="9845183944"/>
    <s v="SAI PACKAGING CO , BANGALORE  FARIDABAD"/>
    <x v="0"/>
    <s v="'15 Jan 1963"/>
    <n v="60"/>
    <s v="KARNATAKA"/>
  </r>
  <r>
    <n v="8715"/>
    <s v="AMRITA NANDA"/>
    <n v="9845585426"/>
    <s v="CISCO SYSTEMS"/>
    <x v="0"/>
    <s v="'09 Jun 1982"/>
    <n v="41"/>
    <s v="KARNATAKA"/>
  </r>
  <r>
    <n v="8716"/>
    <s v="SARAVANAN RAJAMANICKAM"/>
    <n v="9845342524"/>
    <s v="TECH MAHINDRA LTD"/>
    <x v="0"/>
    <d v="1972-11-28T00:00:00"/>
    <n v="51"/>
    <s v="KARNATAKA"/>
  </r>
  <r>
    <n v="8717"/>
    <s v="LESWICK ROGER MILTON"/>
    <n v="9845780983"/>
    <s v="PRAXAIR INDIA PVT LTD"/>
    <x v="0"/>
    <s v="1980-06-09"/>
    <n v="43"/>
    <s v="KARNATAKA"/>
  </r>
  <r>
    <n v="8718"/>
    <s v="MANJUNATH MS"/>
    <n v="9845692093"/>
    <s v="BARTRONICS INDIA LTD"/>
    <x v="0"/>
    <d v="1958-12-25T00:00:00"/>
    <n v="65"/>
    <s v="KARNATAKA"/>
  </r>
  <r>
    <n v="8719"/>
    <s v="DIVYA PRAKASH"/>
    <n v="9845672908"/>
    <s v="ABB INDIA LTD "/>
    <x v="0"/>
    <d v="1975-02-01T00:00:00"/>
    <n v="48"/>
    <s v="KARNATAKA"/>
  </r>
  <r>
    <n v="8720"/>
    <s v="RAJESH T M D"/>
    <n v="9845153850"/>
    <s v="ROBERT BOSCH ENGG SOLUTIONS RBEI (BOSCH)"/>
    <x v="0"/>
    <s v="1971-06-28"/>
    <n v="52"/>
    <s v="KARNATAKA"/>
  </r>
  <r>
    <n v="8721"/>
    <s v="DEEPA M C"/>
    <n v="9845511025"/>
    <s v="VERIZON COMMUNICATIONS INDIA PVT LTD"/>
    <x v="0"/>
    <s v="'02 Sep 1977"/>
    <n v="46"/>
    <s v="KARNATAKA"/>
  </r>
  <r>
    <n v="8722"/>
    <s v="SHANMUGAMSENTHAMARAIKKANNAN"/>
    <n v="9845169650"/>
    <s v="RESONANCE LABORATORIES PVT. LTD."/>
    <x v="0"/>
    <s v="1969-02-05"/>
    <n v="54"/>
    <s v="KARNATAKA"/>
  </r>
  <r>
    <n v="8723"/>
    <s v="MANOHAR N"/>
    <n v="9845692604"/>
    <s v="ROBERT BOSCH"/>
    <x v="0"/>
    <s v="'22 Jun 1979"/>
    <n v="44"/>
    <s v="KARNATAKA"/>
  </r>
  <r>
    <n v="8724"/>
    <s v="PREM ANAND"/>
    <n v="9844066994"/>
    <s v="PREM DENTO FACIAL SURGERY CENTRE"/>
    <x v="0"/>
    <d v="1975-07-20T00:00:00"/>
    <n v="48"/>
    <s v="KARNATAKA"/>
  </r>
  <r>
    <n v="8725"/>
    <s v="KIRAN"/>
    <n v="9845757370"/>
    <s v="INFOSYS TECHNOLOGIES LTD"/>
    <x v="0"/>
    <s v="1977-01-06"/>
    <n v="46"/>
    <s v="KARNATAKA"/>
  </r>
  <r>
    <n v="8726"/>
    <s v="MANOJ GHOSH DASTIDAR"/>
    <n v="9845925136"/>
    <s v="HUNGERBOX - EATGOOD TECHNOLOGIES PVT. LTD. "/>
    <x v="0"/>
    <d v="1980-03-16T00:00:00"/>
    <n v="43"/>
    <s v="KARNATAKA"/>
  </r>
  <r>
    <n v="8727"/>
    <s v="BALAJI KRISHNAMURTHY"/>
    <n v="9845353737"/>
    <s v="SIEMENS INFORMATION SYSTEMS LIMITED "/>
    <x v="0"/>
    <s v="1979-08-06"/>
    <n v="44"/>
    <s v="KARNATAKA"/>
  </r>
  <r>
    <n v="8728"/>
    <s v="SHREEKRISHNA. K.S"/>
    <n v="9845112185"/>
    <s v="THE VIKING CORPORATION ( FAR EAST ) ASIA.PTE.LTD"/>
    <x v="0"/>
    <s v="'06 May 1981"/>
    <n v="42"/>
    <s v="KARNATAKA"/>
  </r>
  <r>
    <n v="8729"/>
    <s v="KIRAN KUMAR H S"/>
    <n v="9845140174"/>
    <s v="BHARTI AIRTEL LIMITED"/>
    <x v="0"/>
    <s v="1979-06-30"/>
    <n v="44"/>
    <s v="KARNATAKA"/>
  </r>
  <r>
    <n v="8730"/>
    <s v="DENZIL FERNANDO"/>
    <n v="9845272038"/>
    <s v="VOLVO TRUCKS "/>
    <x v="0"/>
    <s v="'18 Aug 1973"/>
    <n v="50"/>
    <s v="KARNATAKA"/>
  </r>
  <r>
    <n v="8731"/>
    <s v="PRAHLADACHAR B V"/>
    <n v="9845744807"/>
    <s v="NIIT TECHNOLOGIES INC "/>
    <x v="0"/>
    <s v="1975-05-03"/>
    <n v="48"/>
    <s v="KARNATAKA"/>
  </r>
  <r>
    <n v="8732"/>
    <s v="PARTHASARATHI ALUR"/>
    <n v="9844004735"/>
    <s v="ZUARI CEMENT LIMITED"/>
    <x v="0"/>
    <s v="1963-06-18"/>
    <n v="60"/>
    <s v="KARNATAKA"/>
  </r>
  <r>
    <n v="8733"/>
    <s v="P NARAYANA"/>
    <n v="9845123179"/>
    <s v="UNISYS "/>
    <x v="0"/>
    <d v="1970-06-01T00:00:00"/>
    <n v="53"/>
    <s v="KARNATAKA"/>
  </r>
  <r>
    <n v="8734"/>
    <s v="SAJU DEVASSY"/>
    <n v="9845966400"/>
    <s v="CURRENT EMPLOYER: TECNOTREE CONVERGENCE"/>
    <x v="0"/>
    <d v="1975-02-08T00:00:00"/>
    <n v="48"/>
    <s v="KARNATAKA"/>
  </r>
  <r>
    <n v="8735"/>
    <s v="PRASANNA MIRJI"/>
    <n v="9845199154"/>
    <s v="TESCO HSC"/>
    <x v="0"/>
    <d v="1976-09-29T00:00:00"/>
    <n v="47"/>
    <s v="KARNATAKA"/>
  </r>
  <r>
    <n v="8736"/>
    <s v="MOHAN BANAGAR"/>
    <n v="9845071365"/>
    <s v="CURRENT EMPLOYER: APTEAN INDIA LTD."/>
    <x v="0"/>
    <d v="1978-07-22T00:00:00"/>
    <n v="45"/>
    <s v="KARNATAKA"/>
  </r>
  <r>
    <n v="8737"/>
    <s v="NAGABHUSHAN DIKSHIT"/>
    <n v="9845850208"/>
    <s v="INDECOMM GLOBAL SERVICES"/>
    <x v="0"/>
    <s v="'22 Jul 1983"/>
    <n v="40"/>
    <s v="KARNATAKA"/>
  </r>
  <r>
    <n v="8738"/>
    <s v="PREMITHA"/>
    <n v="9845913092"/>
    <s v="HCG ;  BANGALORE INSTITUTE OF ONCOLOGY "/>
    <x v="0"/>
    <d v="1979-07-05T00:00:00"/>
    <n v="44"/>
    <s v="KARNATAKA"/>
  </r>
  <r>
    <n v="8739"/>
    <s v="MOHAN KUMAR H"/>
    <n v="9845305009"/>
    <s v="INTEL TECHNOLOGY INDIA PVT LTD "/>
    <x v="0"/>
    <s v="1979-04-09"/>
    <n v="44"/>
    <s v="KARNATAKA"/>
  </r>
  <r>
    <n v="8740"/>
    <s v="ASHOK KINI"/>
    <n v="9845104942"/>
    <s v="LANGOOR DIGITAL PVT. LTD. "/>
    <x v="0"/>
    <s v="1978-11-07"/>
    <n v="45"/>
    <s v="KARNATAKA"/>
  </r>
  <r>
    <n v="8741"/>
    <s v="GOVINDARAJAN RAJAGOPALAN"/>
    <n v="9845935431"/>
    <s v="NETWORK SOLUTIONS PVT LTD "/>
    <x v="0"/>
    <d v="1959-11-07T00:00:00"/>
    <n v="64"/>
    <s v="KARNATAKA"/>
  </r>
  <r>
    <n v="8742"/>
    <s v="HARSHA J"/>
    <n v="9845700300"/>
    <s v="PHEONIX COMPLIANCE "/>
    <x v="0"/>
    <s v="1962-11-11"/>
    <n v="61"/>
    <s v="KARNATAKA"/>
  </r>
  <r>
    <n v="8743"/>
    <s v="VENKATAGIRI KULKARNI"/>
    <n v="9845499553"/>
    <s v=" CURRENT EMPLOYER: ORACLE INDIA PVT LTD"/>
    <x v="0"/>
    <d v="1982-01-14T00:00:00"/>
    <n v="41"/>
    <s v="KARNATAKA"/>
  </r>
  <r>
    <n v="8744"/>
    <s v="RAVIKUMAR BATAKURKI"/>
    <n v="9845830281"/>
    <s v=" CURRENT EMPLOYER: TECNOTREE CONVERGENCE PRIVATE LIMITED"/>
    <x v="0"/>
    <d v="1979-07-18T00:00:00"/>
    <n v="44"/>
    <s v="KARNATAKA"/>
  </r>
  <r>
    <n v="8745"/>
    <s v="SRINIDHID N"/>
    <n v="9845208471"/>
    <s v="COFACE INDIA CREDIT MANAGEMENT SERVICES PVT. LTD."/>
    <x v="0"/>
    <d v="1980-06-06T00:00:00"/>
    <n v="43"/>
    <s v="KARNATAKA"/>
  </r>
  <r>
    <n v="8746"/>
    <s v="MOHAMMAD QUMAR FAROOQUI"/>
    <n v="9845244876"/>
    <s v="DELL INTERNATIONAL SERVICES"/>
    <x v="0"/>
    <s v="1979-04-04"/>
    <n v="44"/>
    <s v="KARNATAKA"/>
  </r>
  <r>
    <n v="8747"/>
    <s v="W MADHAVA ROW"/>
    <n v="9845212287"/>
    <s v="ION EXCHANGE INDIA LTD"/>
    <x v="0"/>
    <s v="1961-12-31"/>
    <n v="62"/>
    <s v="KARNATAKA"/>
  </r>
  <r>
    <n v="8748"/>
    <s v="ANAND MALAJI"/>
    <n v="9845563746"/>
    <s v="LARSEN &amp; TOUBRO TECHNOLOGY SERVICES"/>
    <x v="0"/>
    <d v="1979-02-23T00:00:00"/>
    <n v="44"/>
    <s v="KARNATAKA"/>
  </r>
  <r>
    <n v="8749"/>
    <s v="MUKESH CHANDRA"/>
    <n v="9845304645"/>
    <s v="CURRENT EMPLOYER: EOLANE ELECTRONICS BANGALORE PVT. LTD."/>
    <x v="0"/>
    <d v="1975-10-28T00:00:00"/>
    <n v="48"/>
    <s v="KARNATAKA"/>
  </r>
  <r>
    <n v="8750"/>
    <s v="RAJASEKHAR N"/>
    <n v="9845110739"/>
    <s v="L &amp; T INFOTECH"/>
    <x v="0"/>
    <s v="1967-01-03"/>
    <n v="56"/>
    <s v="KARNATAKA"/>
  </r>
  <r>
    <n v="8751"/>
    <s v="MEENA SIVASHANMUGAM"/>
    <n v="9845542509"/>
    <s v="MAHINDRA SATYAM"/>
    <x v="0"/>
    <s v="1975-01-12"/>
    <n v="48"/>
    <s v="KARNATAKA"/>
  </r>
  <r>
    <n v="8752"/>
    <s v="RAVIKUMARA G"/>
    <n v="9845751610"/>
    <s v="AMETEK INSTRUMENTS INDIA PVT. LTD. "/>
    <x v="0"/>
    <d v="1981-10-21T00:00:00"/>
    <n v="42"/>
    <s v="KARNATAKA"/>
  </r>
  <r>
    <n v="8753"/>
    <s v="KAMTA GUPTA"/>
    <n v="9845312985"/>
    <s v="PETROFERM INC. USA "/>
    <x v="0"/>
    <s v="'05 May 1967"/>
    <n v="56"/>
    <s v="KARNATAKA"/>
  </r>
  <r>
    <n v="8754"/>
    <s v="RAGHUNANDAN K K"/>
    <n v="9844446363"/>
    <s v="MANN AND HUMMEL FILTER PVT LTD "/>
    <x v="0"/>
    <s v="'10 May 1977"/>
    <n v="46"/>
    <s v="KARNATAKA"/>
  </r>
  <r>
    <n v="8755"/>
    <s v="SURESH TAMMERA"/>
    <n v="9845335913"/>
    <s v="EMIDS TECHNOLOGIES PVT LTD"/>
    <x v="0"/>
    <d v="1975-07-24T00:00:00"/>
    <n v="48"/>
    <s v="KARNATAKA"/>
  </r>
  <r>
    <n v="8756"/>
    <s v="RISHAD KHALID"/>
    <n v="9845964948"/>
    <s v="WALMART"/>
    <x v="0"/>
    <d v="1983-02-05T00:00:00"/>
    <n v="40"/>
    <s v="KARNATAKA"/>
  </r>
  <r>
    <n v="8757"/>
    <s v="PAULAMI ROY"/>
    <n v="9845804056"/>
    <s v="TECH MAHINDRA"/>
    <x v="0"/>
    <s v="1977-09-19"/>
    <n v="46"/>
    <s v="KARNATAKA"/>
  </r>
  <r>
    <n v="8758"/>
    <s v="RAGHAVENDRA DABADE"/>
    <n v="9845483704"/>
    <s v="LOGICA PVT. LTD., NOW PART OF CGI"/>
    <x v="0"/>
    <d v="1979-01-01T00:00:00"/>
    <n v="44"/>
    <s v="KARNATAKA"/>
  </r>
  <r>
    <n v="8759"/>
    <s v="PRIYANKA GURUMALLEGOWDA"/>
    <n v="9845051535"/>
    <s v="KP IT"/>
    <x v="0"/>
    <s v="'01 May 1983"/>
    <n v="40"/>
    <s v="KARNATAKA"/>
  </r>
  <r>
    <n v="8760"/>
    <s v="LEENA LOUIS"/>
    <n v="9845114763"/>
    <s v="ING VYSYA LIFE INSURANCE LIMITED"/>
    <x v="0"/>
    <s v="1965-05-03"/>
    <n v="58"/>
    <s v="KARNATAKA"/>
  </r>
  <r>
    <n v="8761"/>
    <s v="ROBIN MATHEW"/>
    <n v="9845547001"/>
    <s v="CURRENT EMPLOYER: ACCENTURE SERVICES PVT LTD"/>
    <x v="0"/>
    <d v="1979-10-05T00:00:00"/>
    <n v="44"/>
    <s v="KARNATAKA"/>
  </r>
  <r>
    <n v="8762"/>
    <s v="MEETA BUDHRANI"/>
    <n v="9845775355"/>
    <s v="MINDTREE LTD"/>
    <x v="0"/>
    <s v="'16 Dec 1973"/>
    <n v="50"/>
    <s v="KARNATAKA"/>
  </r>
  <r>
    <n v="8763"/>
    <s v="ELAYARAJA. S"/>
    <n v="9845059540"/>
    <s v="JAMCRACKER SOFTWARE TECHNOLOGIES PVT. LTD. "/>
    <x v="0"/>
    <d v="1978-03-09T00:00:00"/>
    <n v="45"/>
    <s v="KARNATAKA"/>
  </r>
  <r>
    <n v="8764"/>
    <s v="ALFRED BENEDICT"/>
    <n v="9845685161"/>
    <s v="IBM INDIA PVT LTD"/>
    <x v="0"/>
    <s v="1969-08-06"/>
    <n v="54"/>
    <s v="KARNATAKA"/>
  </r>
  <r>
    <n v="8765"/>
    <s v="MADHUKAR PILLAY"/>
    <n v="9845674816"/>
    <s v="CURRENT EMPLOYER: ROBERT BOSCH ENGINEERING AND BUSINESS SOLUTIONS"/>
    <x v="0"/>
    <s v="'27 May 1983"/>
    <n v="40"/>
    <s v="KARNATAKA"/>
  </r>
  <r>
    <n v="8766"/>
    <s v="NAMAN SRIVASTAV"/>
    <n v="9845520157"/>
    <s v="MONSANTO"/>
    <x v="0"/>
    <d v="1980-09-10T00:00:00"/>
    <n v="43"/>
    <s v="KARNATAKA"/>
  </r>
  <r>
    <n v="8767"/>
    <s v="MANIVEL R"/>
    <n v="9845397741"/>
    <s v="EXCELITY GLOBAL "/>
    <x v="0"/>
    <d v="1976-06-12T00:00:00"/>
    <n v="47"/>
    <s v="KARNATAKA"/>
  </r>
  <r>
    <n v="8768"/>
    <s v="VENKATESH KR"/>
    <n v="9845271302"/>
    <s v="COGNIZANT TECHNOLOGY SOLUTIONS"/>
    <x v="0"/>
    <s v="1976-02-22"/>
    <n v="47"/>
    <s v="KARNATAKA"/>
  </r>
  <r>
    <n v="8769"/>
    <s v="MUHAMED HASEEB"/>
    <n v="9844708877"/>
    <s v="LOTUS SHOPPING CENTRES PVT LTD"/>
    <x v="0"/>
    <s v="1978-09-19"/>
    <n v="45"/>
    <s v="KARNATAKA"/>
  </r>
  <r>
    <n v="8770"/>
    <s v="DINESH NAIR"/>
    <n v="9845213562"/>
    <s v="ACER INDIA "/>
    <x v="0"/>
    <s v="1976-12-23"/>
    <n v="47"/>
    <s v="KARNATAKA"/>
  </r>
  <r>
    <n v="8771"/>
    <s v="JOBY JOSEPH"/>
    <n v="9845629881"/>
    <s v="CURRENT EMPLOYER: 6D TELECOM PRIVATE LIMITED"/>
    <x v="0"/>
    <d v="1977-05-27T00:00:00"/>
    <n v="46"/>
    <s v="KARNATAKA"/>
  </r>
  <r>
    <n v="8772"/>
    <s v="SUNIL KOTTAGI"/>
    <n v="9845578669"/>
    <s v="CURRENT EMPLOYER: ARICENT"/>
    <x v="0"/>
    <d v="1981-07-15T00:00:00"/>
    <n v="42"/>
    <s v="KARNATAKA"/>
  </r>
  <r>
    <n v="8773"/>
    <s v="DEELIP KUMAR YADAV"/>
    <n v="9845211426"/>
    <s v="LINEAGE POWER SYSTEMS"/>
    <x v="0"/>
    <s v="'24 Mar 1966"/>
    <n v="57"/>
    <s v="KARNATAKA"/>
  </r>
  <r>
    <n v="8774"/>
    <s v="SANJEEVA NAGMOTI PMP"/>
    <n v="9845090257"/>
    <s v="VIRUM GROUP OF COMPANIES , CANADA"/>
    <x v="0"/>
    <s v="'24 Jun 1971"/>
    <n v="52"/>
    <s v="KARNATAKA"/>
  </r>
  <r>
    <n v="8775"/>
    <s v="ABHISHEK PRASAD"/>
    <n v="9845025081"/>
    <s v="ORACLE INDIA PRIVATE LIMITED "/>
    <x v="0"/>
    <s v="'09 Feb 1976"/>
    <n v="47"/>
    <s v="KARNATAKA"/>
  </r>
  <r>
    <n v="8776"/>
    <s v="AMIT MANGALICK"/>
    <n v="9845169789"/>
    <s v="KLOUDDATA INC. "/>
    <x v="0"/>
    <d v="1981-05-17T00:00:00"/>
    <n v="42"/>
    <s v="KARNATAKA"/>
  </r>
  <r>
    <n v="8777"/>
    <s v="ANANTHALAKSHMI M"/>
    <n v="9845469753"/>
    <s v="IBM INDIA PVT LTD "/>
    <x v="0"/>
    <d v="1971-09-26T00:00:00"/>
    <n v="52"/>
    <s v="KARNATAKA"/>
  </r>
  <r>
    <n v="8778"/>
    <s v="ASHOK KUMAR"/>
    <n v="9845300087"/>
    <s v="SS CONSULTING SERVICES "/>
    <x v="0"/>
    <s v="'28 Dec 1962"/>
    <n v="61"/>
    <s v="KARNATAKA"/>
  </r>
  <r>
    <n v="8779"/>
    <s v="CHAARUMATHI"/>
    <n v="9845910401"/>
    <s v="ECRON ACUNOVA LIMITED  ( FORMERLY MANIPAL ACUNOVA LTD ) "/>
    <x v="0"/>
    <d v="1978-03-04T00:00:00"/>
    <n v="45"/>
    <s v="KARNATAKA"/>
  </r>
  <r>
    <n v="8780"/>
    <s v="RAGHUNATH SETTY"/>
    <n v="9845912799"/>
    <s v="UNITED SPIRITS LTD "/>
    <x v="0"/>
    <s v="1963-09-12"/>
    <n v="60"/>
    <s v="KARNATAKA"/>
  </r>
  <r>
    <n v="8781"/>
    <s v="IMMANUEL SHARATH SASHI BABU"/>
    <n v="9845931002"/>
    <s v="NESS TECHNOLOGIES LTD "/>
    <x v="0"/>
    <d v="1969-01-14T00:00:00"/>
    <n v="54"/>
    <s v="KARNATAKA"/>
  </r>
  <r>
    <n v="8782"/>
    <s v="JAISON CORREYA"/>
    <n v="9845701725"/>
    <s v="ORACLE "/>
    <x v="0"/>
    <s v="1977-03-07"/>
    <n v="46"/>
    <s v="KARNATAKA"/>
  </r>
  <r>
    <n v="8783"/>
    <s v="SUDHARSAN K.S"/>
    <n v="9845122880"/>
    <s v="ACCENTURE SERVICES PVT LTD "/>
    <x v="0"/>
    <d v="1979-09-26T00:00:00"/>
    <n v="44"/>
    <s v="KARNATAKA"/>
  </r>
  <r>
    <n v="8784"/>
    <s v="LOHITHESHA JAYANAIK"/>
    <n v="9845835663"/>
    <s v="TECH MAHINDRA "/>
    <x v="0"/>
    <s v="'22 Jul 1977"/>
    <n v="46"/>
    <s v="KARNATAKA"/>
  </r>
  <r>
    <n v="8785"/>
    <s v="BALASUBRAMANIAM M"/>
    <n v="9845678980"/>
    <s v="LEADING RECRUITMENT CONSULTING ORGANISATION "/>
    <x v="0"/>
    <d v="1968-02-22T00:00:00"/>
    <n v="55"/>
    <s v="KARNATAKA"/>
  </r>
  <r>
    <n v="8786"/>
    <s v="MITHILA NAYAK"/>
    <n v="9845899349"/>
    <s v="HP INC. "/>
    <x v="0"/>
    <d v="1979-05-14T00:00:00"/>
    <n v="44"/>
    <s v="KARNATAKA"/>
  </r>
  <r>
    <n v="8787"/>
    <s v="SRIRAM NAGARAJ"/>
    <n v="9844349928"/>
    <s v="SHIMIZU CORPORATION LTD "/>
    <x v="0"/>
    <s v="1963-04-06"/>
    <n v="60"/>
    <s v="KARNATAKA"/>
  </r>
  <r>
    <n v="8788"/>
    <s v="NARESHNEELAKANTAN"/>
    <n v="9845138399"/>
    <s v="BIRLA SUN LIFE INSURANCE CO LTD "/>
    <x v="0"/>
    <s v="'07 Apr 1969"/>
    <n v="54"/>
    <s v="KARNATAKA"/>
  </r>
  <r>
    <n v="8789"/>
    <s v="KRISHNA CHANDRA NAYAK"/>
    <n v="9845529473"/>
    <s v="SJS PLASTIBLENDS PVT.LTD "/>
    <x v="0"/>
    <d v="1959-04-01T00:00:00"/>
    <n v="64"/>
    <s v="KARNATAKA"/>
  </r>
  <r>
    <n v="8790"/>
    <s v="PARTHA SARTHY"/>
    <n v="9845660546"/>
    <s v="NEVIS NETWORKS "/>
    <x v="0"/>
    <d v="1978-02-04T00:00:00"/>
    <n v="45"/>
    <s v="KARNATAKA"/>
  </r>
  <r>
    <n v="8791"/>
    <s v="NAVEEN RAJ"/>
    <n v="9845502077"/>
    <s v="MSPL "/>
    <x v="0"/>
    <s v="1974-09-04"/>
    <n v="49"/>
    <s v="KARNATAKA"/>
  </r>
  <r>
    <n v="8792"/>
    <s v="PRASENJIT"/>
    <n v="9845904636"/>
    <s v="CGI INFORMATION SYSTEMS AND MANAGEMENT CONSULTANTS PVT LTD "/>
    <x v="0"/>
    <s v="1973-08-03"/>
    <n v="50"/>
    <s v="KARNATAKA"/>
  </r>
  <r>
    <n v="8793"/>
    <s v="RAMNATH S"/>
    <n v="9845068714"/>
    <s v="MEDIA PVT LTD "/>
    <x v="0"/>
    <s v="1966-01-26"/>
    <n v="57"/>
    <s v="KARNATAKA"/>
  </r>
  <r>
    <n v="8794"/>
    <s v="REBECCA HEINS"/>
    <n v="9845254894"/>
    <s v="HEWLETT PACKARD INDIA SOFTWARE OPERATIONS "/>
    <x v="0"/>
    <s v="1976-07-11"/>
    <n v="47"/>
    <s v="KARNATAKA"/>
  </r>
  <r>
    <n v="8795"/>
    <s v="GAYATHRI RAJAGOPAL"/>
    <n v="9845079515"/>
    <s v="ORACLE INDIA PVT LTD "/>
    <x v="0"/>
    <d v="1975-08-05T00:00:00"/>
    <n v="48"/>
    <s v="KARNATAKA"/>
  </r>
  <r>
    <n v="8796"/>
    <s v="IQBAL AHMED"/>
    <n v="9845278472"/>
    <s v="ACHARYA INSTITUTES ;  BANGALORE "/>
    <x v="0"/>
    <s v="1955-08-29"/>
    <n v="68"/>
    <s v="KARNATAKA"/>
  </r>
  <r>
    <n v="8797"/>
    <s v="AMITH SANDEEP"/>
    <n v="9845765754"/>
    <s v="MICROLAND LTD "/>
    <x v="0"/>
    <d v="1982-11-18T00:00:00"/>
    <n v="41"/>
    <s v="KARNATAKA"/>
  </r>
  <r>
    <n v="8798"/>
    <s v="SANTHOSH MOGILI"/>
    <n v="9845053868"/>
    <s v="INTEL "/>
    <x v="0"/>
    <s v="1977-06-24"/>
    <n v="46"/>
    <s v="KARNATAKA"/>
  </r>
  <r>
    <n v="8799"/>
    <s v="SATHI CHAKRABORTY"/>
    <n v="9845808709"/>
    <s v="TAGORE ENGLISH INSTITUTE "/>
    <x v="0"/>
    <s v="1975-03-04"/>
    <n v="48"/>
    <s v="KARNATAKA"/>
  </r>
  <r>
    <n v="8800"/>
    <s v="SOUMIK BHATTACHARJEE"/>
    <n v="9845082166"/>
    <s v="HEWLETT PACKARD ENTERPRISE "/>
    <x v="0"/>
    <s v="'05 Nov 1979"/>
    <n v="44"/>
    <s v="KARNATAKA"/>
  </r>
  <r>
    <n v="8801"/>
    <s v="SRINIVASA PILLUTLA"/>
    <n v="9845974008"/>
    <s v="SIMPRAGMA SOLUTIONS PVT LTD "/>
    <x v="0"/>
    <d v="1971-07-18T00:00:00"/>
    <n v="52"/>
    <s v="KARNATAKA"/>
  </r>
  <r>
    <n v="8802"/>
    <s v="K SRIRAM"/>
    <n v="9845804072"/>
    <s v="ESCO BIOTECH "/>
    <x v="0"/>
    <d v="1974-05-15T00:00:00"/>
    <n v="49"/>
    <s v="KARNATAKA"/>
  </r>
  <r>
    <n v="8803"/>
    <s v="SUDHA"/>
    <n v="9845477061"/>
    <s v="ROBERT BOSCH INDIA PRIVATE LIMITED "/>
    <x v="0"/>
    <s v="1977-12-08"/>
    <n v="46"/>
    <s v="KARNATAKA"/>
  </r>
  <r>
    <n v="8804"/>
    <s v="SUDHAKAR KALRA"/>
    <n v="9845515371"/>
    <s v="TARGET "/>
    <x v="0"/>
    <d v="1977-08-30T00:00:00"/>
    <n v="46"/>
    <s v="KARNATAKA"/>
  </r>
  <r>
    <n v="8805"/>
    <s v="SUMA L RAJU"/>
    <n v="9845452188"/>
    <s v="NETAPP INDIA PVT LTD "/>
    <x v="0"/>
    <d v="1980-11-09T00:00:00"/>
    <n v="43"/>
    <s v="KARNATAKA"/>
  </r>
  <r>
    <n v="8806"/>
    <s v="SUNIL KUMAR SINGH"/>
    <n v="9844123187"/>
    <s v="MAHAVEER GROUP "/>
    <x v="0"/>
    <d v="1975-08-05T00:00:00"/>
    <n v="48"/>
    <s v="KARNATAKA"/>
  </r>
  <r>
    <n v="8807"/>
    <s v="VASUDEVAN THACHU NAIR"/>
    <n v="9845021277"/>
    <s v="AMD INDIA PRIVATE LIMITED "/>
    <x v="0"/>
    <s v="'09 Jul 1957"/>
    <n v="66"/>
    <s v="KARNATAKA"/>
  </r>
  <r>
    <n v="8808"/>
    <s v="TATHAGATA SARKAR"/>
    <n v="9845926300"/>
    <s v="TORRY HARRIS RESTAURANT PVT LTD. "/>
    <x v="0"/>
    <s v="'03 Mar 1977"/>
    <n v="46"/>
    <s v="KARNATAKA"/>
  </r>
  <r>
    <n v="8809"/>
    <s v="WARNER JUDE"/>
    <n v="9845452040"/>
    <s v="COGNIZANT GLOBAL SERVICES "/>
    <x v="0"/>
    <s v="1981-11-21"/>
    <n v="42"/>
    <s v="KARNATAKA"/>
  </r>
  <r>
    <n v="8810"/>
    <s v="SYED YUSUFF HUSSAIN R"/>
    <n v="9845269568"/>
    <s v="AGNI SOFTWARE PVT. LTD. "/>
    <x v="0"/>
    <d v="1978-12-28T00:00:00"/>
    <n v="45"/>
    <s v="KARNATAKA"/>
  </r>
  <r>
    <n v="8811"/>
    <s v="SHANKAR VENKATARAMAN"/>
    <n v="9845038927"/>
    <s v="MPHASIS LTD THRU SPEARHEAD SERVICES PVT LTD"/>
    <x v="0"/>
    <s v="1960-04-13"/>
    <n v="63"/>
    <s v="KARNATAKA"/>
  </r>
  <r>
    <n v="8812"/>
    <s v="RASHMI RAGHAVENDRA"/>
    <n v="9845488125"/>
    <s v="MANIPAL GLOBAL EDUCATION"/>
    <x v="0"/>
    <s v="1977-01-01"/>
    <n v="46"/>
    <s v="KARNATAKA"/>
  </r>
  <r>
    <n v="8813"/>
    <s v="VINOD PABBISETTY"/>
    <n v="9845822300"/>
    <s v="ABBOTT HEALTHCARE PVT LTD"/>
    <x v="0"/>
    <d v="1979-03-18T00:00:00"/>
    <n v="44"/>
    <s v="KARNATAKA"/>
  </r>
  <r>
    <n v="8814"/>
    <s v="VINAY SALIAN"/>
    <n v="9845993327"/>
    <s v="CURRENT EMPLOYER: MICROGENESIS CADSOFT PVT LTD"/>
    <x v="0"/>
    <s v="1975-03-29"/>
    <n v="48"/>
    <s v="KARNATAKA"/>
  </r>
  <r>
    <n v="8815"/>
    <s v="VIJAY KUMAR"/>
    <n v="9845571427"/>
    <s v="CURRENT EMPLOYER: CAPGEMINI"/>
    <x v="0"/>
    <s v="1968-03-07"/>
    <n v="55"/>
    <s v="KARNATAKA"/>
  </r>
  <r>
    <n v="8816"/>
    <s v="RAMACHANDRA AMBALDHAGE"/>
    <n v="9845432185"/>
    <s v="SAMARTHA INFOSOLUTIONS"/>
    <x v="0"/>
    <s v="'22 Mar 1975"/>
    <n v="48"/>
    <s v="KARNATAKA"/>
  </r>
  <r>
    <n v="8817"/>
    <s v="PRASHANTH VENKATARAMU"/>
    <n v="9845251335"/>
    <s v="CAPTRONIC SYSTEMS.COM"/>
    <x v="0"/>
    <d v="1983-02-23T00:00:00"/>
    <n v="40"/>
    <s v="KARNATAKA"/>
  </r>
  <r>
    <n v="8818"/>
    <s v="SRIKANTH MURTHY"/>
    <n v="9845547821"/>
    <s v="UNILEVER INDUSTRIES PVT LTD"/>
    <x v="0"/>
    <s v="1977-02-04"/>
    <n v="46"/>
    <s v="KARNATAKA"/>
  </r>
  <r>
    <n v="8819"/>
    <s v="SNEHAPRIYA NAYAK"/>
    <n v="9845994144"/>
    <s v="AXIS BANK LTD"/>
    <x v="0"/>
    <d v="1981-11-23T00:00:00"/>
    <n v="42"/>
    <s v="KARNATAKA"/>
  </r>
  <r>
    <n v="8820"/>
    <s v="NAVEEN SILVESTER"/>
    <n v="9845732391"/>
    <s v="MONSANTO RESEARCH CENTRE"/>
    <x v="0"/>
    <s v="'28 Sep 1976"/>
    <n v="47"/>
    <s v="KARNATAKA"/>
  </r>
  <r>
    <n v="8821"/>
    <s v="SANDEEP AMARSHETTY"/>
    <n v="9845284085"/>
    <s v="SDI GLOBAL SOLUTIONS"/>
    <x v="0"/>
    <d v="1978-08-03T00:00:00"/>
    <n v="45"/>
    <s v="KARNATAKA"/>
  </r>
  <r>
    <n v="8822"/>
    <s v="SOLOMON INBARAJ"/>
    <n v="9845433544"/>
    <s v="CURRENT EMPLOYER: SANSERA ENGINEERING PRIVATE LIMITED"/>
    <x v="0"/>
    <s v="'18 Aug 1971"/>
    <n v="52"/>
    <s v="KARNATAKA"/>
  </r>
  <r>
    <n v="8823"/>
    <s v="RITHESH KUMAR B"/>
    <n v="9845444903"/>
    <s v="IBM INDIA PVT LTD"/>
    <x v="0"/>
    <s v="1972-04-29"/>
    <n v="51"/>
    <s v="KARNATAKA"/>
  </r>
  <r>
    <n v="8824"/>
    <s v="RAMAKRISHNAN R"/>
    <n v="9845287109"/>
    <s v="AMPLIOSYS"/>
    <x v="0"/>
    <s v="1969-03-05"/>
    <n v="54"/>
    <s v="KARNATAKA"/>
  </r>
  <r>
    <n v="8825"/>
    <s v="RAM"/>
    <n v="9845454935"/>
    <s v="LG SOFT INDIA PVT LTD"/>
    <x v="0"/>
    <d v="1977-06-09T00:00:00"/>
    <n v="46"/>
    <s v="KARNATAKA"/>
  </r>
  <r>
    <n v="8826"/>
    <s v="PRAMILA KRISHNAN"/>
    <n v="9845553617"/>
    <s v="HTS"/>
    <x v="0"/>
    <s v="'25 Jul 1970"/>
    <n v="53"/>
    <s v="KARNATAKA"/>
  </r>
  <r>
    <n v="8827"/>
    <s v="PRAKASH KANAGASABAI"/>
    <n v="9845124537"/>
    <s v="ZENITH SOFTWARE LTD"/>
    <x v="0"/>
    <s v="'12 Sep 1974"/>
    <n v="49"/>
    <s v="KARNATAKA"/>
  </r>
  <r>
    <n v="8828"/>
    <s v="PRAVEEN SONDHI"/>
    <n v="9845042670"/>
    <s v="MEILLAND INTERNATIONAL FRANCE"/>
    <x v="0"/>
    <d v="1960-11-15T00:00:00"/>
    <n v="63"/>
    <s v="KARNATAKA"/>
  </r>
  <r>
    <n v="8829"/>
    <s v="PIYUSH MORJARIA"/>
    <n v="9845044772"/>
    <s v="CURRENT EMPLOYER: TOYOTA KIRLOSKAR MOTORS"/>
    <x v="0"/>
    <s v="1978-03-16"/>
    <n v="45"/>
    <s v="KARNATAKA"/>
  </r>
  <r>
    <n v="8830"/>
    <s v="BISWAJIT PANDA"/>
    <n v="9845554063"/>
    <s v="FIRST AMERICAN(INDIA) PVT. LTD."/>
    <x v="0"/>
    <d v="1976-04-21T00:00:00"/>
    <n v="47"/>
    <s v="KARNATAKA"/>
  </r>
  <r>
    <n v="8831"/>
    <s v="MUHAMMED M"/>
    <n v="9844059897"/>
    <s v="CADES DIGITECH PVT LIMITED"/>
    <x v="0"/>
    <s v="1960-11-03"/>
    <n v="63"/>
    <s v="KARNATAKA"/>
  </r>
  <r>
    <n v="8832"/>
    <s v="AVIN NIGAM"/>
    <n v="9844645400"/>
    <s v="SOUTHCO INDIA PVT. LTD."/>
    <x v="0"/>
    <d v="1978-01-20T00:00:00"/>
    <n v="45"/>
    <s v="KARNATAKA"/>
  </r>
  <r>
    <n v="8833"/>
    <s v="SHRIDHAR A KULKARNI"/>
    <n v="9845431545"/>
    <m/>
    <x v="0"/>
    <s v="1969-05-07"/>
    <n v="54"/>
    <s v="KARNATAKA"/>
  </r>
  <r>
    <n v="8834"/>
    <s v="KARTIK CHARY"/>
    <n v="9845924741"/>
    <s v="RCM"/>
    <x v="0"/>
    <s v="'30 Jun 1979"/>
    <n v="44"/>
    <s v="KARNATAKA"/>
  </r>
  <r>
    <n v="8835"/>
    <s v="JAYAKARAN GS"/>
    <n v="9845272048"/>
    <s v="WIPRO TECHNOLOGIES"/>
    <x v="0"/>
    <d v="1977-12-18T00:00:00"/>
    <n v="46"/>
    <s v="KARNATAKA"/>
  </r>
  <r>
    <n v="8836"/>
    <s v="JAYANTHI YATISH"/>
    <n v="9845318818"/>
    <s v="MANN &amp; HUMMEL FILTERS PVT LTD"/>
    <x v="0"/>
    <s v="1964-10-02"/>
    <n v="59"/>
    <s v="KARNATAKA"/>
  </r>
  <r>
    <n v="8837"/>
    <s v="H K JAYAKUMAR"/>
    <n v="9845097585"/>
    <s v="KIRLOSKAR ELECTRIC COMPANY LTD"/>
    <x v="0"/>
    <d v="1963-08-16T00:00:00"/>
    <n v="60"/>
    <s v="KARNATAKA"/>
  </r>
  <r>
    <n v="8838"/>
    <s v="MRUTYUNJAYA MOHANTY"/>
    <n v="9845607147"/>
    <s v="ACCENTURE SERVICES PRIVATE LIMITED"/>
    <x v="0"/>
    <d v="1977-09-08T00:00:00"/>
    <n v="46"/>
    <s v="KARNATAKA"/>
  </r>
  <r>
    <n v="8839"/>
    <s v="BIJAYA PATI"/>
    <n v="9844382121"/>
    <s v="IGATE GLOBAL SOLUTIONS LTD"/>
    <x v="0"/>
    <d v="1974-04-03T00:00:00"/>
    <n v="49"/>
    <s v="KARNATAKA"/>
  </r>
  <r>
    <n v="8840"/>
    <s v="SANGEETHA VENKATESH"/>
    <n v="9845446787"/>
    <s v="DREAM WORKS ANIMATION"/>
    <x v="0"/>
    <s v="'13 Oct 1975"/>
    <n v="48"/>
    <s v="KARNATAKA"/>
  </r>
  <r>
    <n v="8841"/>
    <s v="SEENU CHACKO"/>
    <n v="9845808749"/>
    <s v="TATA CONSULTANCY SERVICES LTD"/>
    <x v="0"/>
    <d v="1976-07-23T00:00:00"/>
    <n v="47"/>
    <s v="KARNATAKA"/>
  </r>
  <r>
    <n v="8842"/>
    <s v="SREEVATSA D"/>
    <n v="9845078878"/>
    <s v="TARGET CORPORATION"/>
    <x v="0"/>
    <s v="1978-05-31"/>
    <n v="45"/>
    <s v="KARNATAKA"/>
  </r>
  <r>
    <n v="8843"/>
    <s v="SRIRAM S"/>
    <n v="9845629515"/>
    <s v="NYROS TECHNOLOGIES"/>
    <x v="0"/>
    <s v="'15 Apr 1973"/>
    <n v="50"/>
    <s v="KARNATAKA"/>
  </r>
  <r>
    <n v="8844"/>
    <s v="VISWANATH S"/>
    <n v="9845892394"/>
    <s v="ADOBE SYSTEMS"/>
    <x v="0"/>
    <d v="1976-04-28T00:00:00"/>
    <n v="47"/>
    <s v="KARNATAKA"/>
  </r>
  <r>
    <n v="8845"/>
    <s v="ANJEE K VARDHA"/>
    <n v="9845090967"/>
    <s v="SI2 MICRO"/>
    <x v="0"/>
    <d v="1970-04-23T00:00:00"/>
    <n v="53"/>
    <s v="KARNATAKA"/>
  </r>
  <r>
    <n v="8846"/>
    <s v="DINESH M"/>
    <n v="9845199890"/>
    <s v="MISYS"/>
    <x v="0"/>
    <d v="1969-10-15T00:00:00"/>
    <n v="54"/>
    <s v="KARNATAKA"/>
  </r>
  <r>
    <n v="8847"/>
    <s v="FATHIMA JABEEN"/>
    <n v="9845506364"/>
    <s v="CMR INSTITUTE OF TECHNOLOGY , BANGALORE"/>
    <x v="0"/>
    <s v="'12 Jun 1965"/>
    <n v="58"/>
    <s v="KARNATAKA"/>
  </r>
  <r>
    <n v="8848"/>
    <s v="HARIDAS NAIR"/>
    <n v="9845601162"/>
    <s v="RETIRED IN FEB2010 FROM WIREPRODUCTSLTD NAIROBI KENYA"/>
    <x v="0"/>
    <d v="1948-05-23T00:00:00"/>
    <n v="75"/>
    <s v="KARNATAKA"/>
  </r>
  <r>
    <n v="8849"/>
    <s v="JAGADISH S"/>
    <n v="9845462259"/>
    <s v="INFOSYS TECHNOLOGIES LIMITED"/>
    <x v="0"/>
    <s v="1976-07-09"/>
    <n v="47"/>
    <s v="KARNATAKA"/>
  </r>
  <r>
    <n v="8850"/>
    <s v="PHANI REVALURI"/>
    <n v="9845724735"/>
    <s v="SIGHVI , DEV , UNNI , CHARTERED ACCOUNTANTS"/>
    <x v="0"/>
    <d v="1980-07-14T00:00:00"/>
    <n v="43"/>
    <s v="KARNATAKA"/>
  </r>
  <r>
    <n v="8851"/>
    <s v="PRAKASH"/>
    <n v="9845824762"/>
    <s v="UNISYS"/>
    <x v="0"/>
    <d v="1977-10-07T00:00:00"/>
    <n v="46"/>
    <s v="KARNATAKA"/>
  </r>
  <r>
    <n v="8852"/>
    <s v="SHISHIR RANJAN"/>
    <n v="9845463627"/>
    <s v="GOLDEN LANDMARK RESORTS &amp; HOTELS , BANGALORE-MYSORE"/>
    <x v="0"/>
    <s v="1954-08-06"/>
    <n v="69"/>
    <s v="KARNATAKA"/>
  </r>
  <r>
    <n v="8853"/>
    <s v="SIDHARTH SUDHANVA"/>
    <n v="9845064075"/>
    <s v="ZACHARIAH CONSULTANTS"/>
    <x v="0"/>
    <s v="1975-08-05"/>
    <n v="48"/>
    <s v="KARNATAKA"/>
  </r>
  <r>
    <n v="8854"/>
    <s v="VENU NALLORE"/>
    <n v="9845047173"/>
    <s v="PLANET PLYWOODS . NATURAFLEX PVT LIMITED"/>
    <x v="0"/>
    <s v="1951-03-03"/>
    <n v="72"/>
    <s v="KARNATAKA"/>
  </r>
  <r>
    <n v="8855"/>
    <s v="ANIRBAN GHOSH"/>
    <n v="9845102152"/>
    <s v="ALLIANCE DEVELOPERS"/>
    <x v="0"/>
    <s v="1981-03-04"/>
    <n v="42"/>
    <s v="KARNATAKA"/>
  </r>
  <r>
    <n v="8856"/>
    <s v="ANUP GONDKAR RAMACHANDRA"/>
    <n v="9845089201"/>
    <s v="SAP ABAP DEVELOPER"/>
    <x v="0"/>
    <s v="1957-05-17"/>
    <n v="66"/>
    <s v="KARNATAKA"/>
  </r>
  <r>
    <n v="8857"/>
    <s v="INDRANI NARASIMHAN"/>
    <n v="9845183969"/>
    <s v="IDS SOFTWARE PVT. LTD."/>
    <x v="0"/>
    <s v="'10 May 1960"/>
    <n v="63"/>
    <s v="KARNATAKA"/>
  </r>
  <r>
    <n v="8858"/>
    <s v="KANNAN S"/>
    <n v="9845058441"/>
    <s v="WEP SOLUTIONS LTD."/>
    <x v="0"/>
    <d v="1962-07-13T00:00:00"/>
    <n v="61"/>
    <s v="KARNATAKA"/>
  </r>
  <r>
    <n v="8859"/>
    <s v="MAYA MATHEWS"/>
    <n v="9845220973"/>
    <s v="INFOSYS TECHNOLOGIES LTD"/>
    <x v="0"/>
    <s v="1977-01-16"/>
    <n v="46"/>
    <s v="KARNATAKA"/>
  </r>
  <r>
    <n v="8860"/>
    <s v="NARENDRA RAMACHANDRA"/>
    <n v="9845397363"/>
    <s v="CELTYCS OUTSOURCING SERVICES"/>
    <x v="0"/>
    <s v="1977-05-12"/>
    <n v="46"/>
    <s v="KARNATAKA"/>
  </r>
  <r>
    <n v="8861"/>
    <s v="NATARAJU AB"/>
    <n v="9845595744"/>
    <s v="SONUS NETWORKS IND PVT LTD. ,"/>
    <x v="0"/>
    <s v="1974-06-24"/>
    <n v="49"/>
    <s v="KARNATAKA"/>
  </r>
  <r>
    <n v="8862"/>
    <s v="KANUJ BHARATHI"/>
    <n v="9845599444"/>
    <s v="MIPL"/>
    <x v="0"/>
    <d v="1975-08-15T00:00:00"/>
    <n v="48"/>
    <s v="KARNATAKA"/>
  </r>
  <r>
    <n v="8863"/>
    <s v="KRISHNAPRASAD TR"/>
    <n v="9845581612"/>
    <s v="MNC"/>
    <x v="0"/>
    <s v="'14 Feb 1970"/>
    <n v="53"/>
    <s v="KARNATAKA"/>
  </r>
  <r>
    <n v="8864"/>
    <s v="MAHALAKSHMI PARTHASARATHY"/>
    <n v="9845575665"/>
    <s v="ANANYA"/>
    <x v="0"/>
    <s v="'11 Aug 1977"/>
    <n v="46"/>
    <s v="KARNATAKA"/>
  </r>
  <r>
    <n v="8865"/>
    <s v="S SHRI"/>
    <n v="9845903496"/>
    <s v="CURRENT EMPLOYER: XYZ"/>
    <x v="0"/>
    <d v="1979-09-15T00:00:00"/>
    <n v="44"/>
    <s v="KARNATAKA"/>
  </r>
  <r>
    <n v="8866"/>
    <s v="SMITHA HARISH"/>
    <n v="9845868105"/>
    <s v="ARICENT TECHNOLOGIES ( HOLDINGS ) LTD"/>
    <x v="0"/>
    <s v="'11 Apr 1979"/>
    <n v="44"/>
    <s v="KARNATAKA"/>
  </r>
  <r>
    <n v="8867"/>
    <s v="BHARATI SUDHIR"/>
    <n v="9845076512"/>
    <s v="IBM INDIA PVT LTD "/>
    <x v="0"/>
    <d v="1972-10-12T00:00:00"/>
    <n v="51"/>
    <s v="KARNATAKA"/>
  </r>
  <r>
    <n v="8868"/>
    <s v="DEBANANDA PAL"/>
    <n v="9845380174"/>
    <s v="KYOCERA WIRELESS "/>
    <x v="0"/>
    <s v="'04 Feb 1973"/>
    <n v="50"/>
    <s v="KARNATAKA"/>
  </r>
  <r>
    <n v="8869"/>
    <s v="ESWARACHANDRA VIDYASAGAR VALLABHANENI"/>
    <n v="9845051544"/>
    <s v="IBM INDIA PVT LTD "/>
    <x v="0"/>
    <d v="1965-05-16T00:00:00"/>
    <n v="58"/>
    <s v="KARNATAKA"/>
  </r>
  <r>
    <n v="8870"/>
    <s v="RAVI PRAKASH"/>
    <n v="9845098756"/>
    <s v="MPHASIS LTD "/>
    <x v="0"/>
    <s v="1974-09-30"/>
    <n v="49"/>
    <s v="KARNATAKA"/>
  </r>
  <r>
    <n v="8871"/>
    <s v="PRADHYUMNA VASUDEV"/>
    <n v="9845478996"/>
    <s v="SUNGARD AVAILABILITY SERVICES "/>
    <x v="0"/>
    <d v="1978-10-30T00:00:00"/>
    <n v="45"/>
    <s v="KARNATAKA"/>
  </r>
  <r>
    <n v="8872"/>
    <s v="MADHU TV"/>
    <n v="9845152287"/>
    <s v="SCHOLASTIC INDIA PVT LTD"/>
    <x v="0"/>
    <d v="1970-01-03T00:00:00"/>
    <n v="53"/>
    <s v="KARNATAKA"/>
  </r>
  <r>
    <n v="8873"/>
    <s v="SUBBARAO TUMMALACHARLA"/>
    <n v="9845822005"/>
    <s v="CURRENT EMPLOYER: ROBERT BOSCH ENGINEERING &amp; BUSINESS SOLUTIONS"/>
    <x v="0"/>
    <s v="1982-07-26"/>
    <n v="41"/>
    <s v="KARNATAKA"/>
  </r>
  <r>
    <n v="8874"/>
    <s v="RAJAY FERNANDES"/>
    <n v="9845101459"/>
    <s v="TSTS BANGALORE"/>
    <x v="0"/>
    <s v="1974-07-19"/>
    <n v="49"/>
    <s v="KARNATAKA"/>
  </r>
  <r>
    <n v="8875"/>
    <s v="BRAHMANAND CHIPRE"/>
    <n v="9845369896"/>
    <s v="CURRENT EMPLOYER: PPS R&amp;D HUB, HEWLETT PACKARD INDIA SOFTWARE OPERATIONS"/>
    <x v="0"/>
    <d v="1979-04-14T00:00:00"/>
    <n v="44"/>
    <s v="KARNATAKA"/>
  </r>
  <r>
    <n v="8876"/>
    <s v="PRADYUMNA KUMARA"/>
    <n v="9845630828"/>
    <s v="JAPAN AND KIRLOSKAR GROUP COMPANY"/>
    <x v="0"/>
    <s v="1980-05-15"/>
    <n v="43"/>
    <s v="KARNATAKA"/>
  </r>
  <r>
    <n v="8877"/>
    <s v="TIMOTHY DENNIS"/>
    <n v="9845465881"/>
    <s v="ISGN"/>
    <x v="0"/>
    <s v="1979-02-10"/>
    <n v="44"/>
    <s v="KARNATAKA"/>
  </r>
  <r>
    <n v="8878"/>
    <s v="VIJAYA LAKSHMI"/>
    <n v="9844327680"/>
    <s v="WIPRO"/>
    <x v="0"/>
    <s v="'21 Jul 1974"/>
    <n v="49"/>
    <s v="KARNATAKA"/>
  </r>
  <r>
    <n v="8879"/>
    <s v="CHANNA BASAVA"/>
    <n v="9845374417"/>
    <s v="TCS"/>
    <x v="0"/>
    <s v="1978-06-01"/>
    <n v="45"/>
    <s v="KARNATAKA"/>
  </r>
  <r>
    <n v="8880"/>
    <s v="GANESHS"/>
    <n v="9845641678"/>
    <s v="ARICENT GROUP"/>
    <x v="0"/>
    <s v="'26 Nov 1983"/>
    <n v="40"/>
    <s v="KARNATAKA"/>
  </r>
  <r>
    <n v="8881"/>
    <s v="MAHESH MANDRE"/>
    <n v="9845501988"/>
    <s v="SCHNEIDER ELECTRIC INDIA PVT LTD."/>
    <x v="0"/>
    <s v="1964-07-12"/>
    <n v="59"/>
    <s v="KARNATAKA"/>
  </r>
  <r>
    <n v="8882"/>
    <s v="SUBBUKRISHNA AMBALE"/>
    <n v="9845054194"/>
    <s v="CITYINFO PROPERTY SERVICES"/>
    <x v="0"/>
    <s v="1969-06-06"/>
    <n v="54"/>
    <s v="KARNATAKA"/>
  </r>
  <r>
    <n v="8883"/>
    <s v="AMARNATH R"/>
    <n v="9845059989"/>
    <s v="RMZ PVT LTD"/>
    <x v="0"/>
    <d v="1967-04-25T00:00:00"/>
    <n v="56"/>
    <s v="KARNATAKA"/>
  </r>
  <r>
    <n v="8884"/>
    <s v="DHANANJAY SINGH"/>
    <n v="9845015092"/>
    <s v=" CURRENT EMPLOYER: WIPRO TECHNOLOGIES"/>
    <x v="0"/>
    <s v="1980-05-05"/>
    <n v="43"/>
    <s v="KARNATAKA"/>
  </r>
  <r>
    <n v="8885"/>
    <s v="VISHWAS M R"/>
    <n v="9845662361"/>
    <s v="MICRO PLASTICS PVT LTD"/>
    <x v="0"/>
    <s v="'15 Sep 1980"/>
    <n v="43"/>
    <s v="KARNATAKA"/>
  </r>
  <r>
    <n v="8886"/>
    <s v="VIKRAM DSA"/>
    <n v="9845306008"/>
    <s v="TARGET CORPORATION INDIA PVT LTD"/>
    <x v="0"/>
    <d v="1978-10-25T00:00:00"/>
    <n v="45"/>
    <s v="KARNATAKA"/>
  </r>
  <r>
    <n v="8887"/>
    <s v="KARTHIKEYAN KANDASWAMI"/>
    <n v="9845974135"/>
    <s v="ORACLE INDIA PVT LTD"/>
    <x v="0"/>
    <d v="1979-01-14T00:00:00"/>
    <n v="44"/>
    <s v="KARNATAKA"/>
  </r>
  <r>
    <n v="8888"/>
    <s v="SANTOSH KV"/>
    <n v="9845179241"/>
    <s v="CURRENT EMPLOYER: COGNIZANT TECHNOLOGY SOLUTIONS PVT. LTD"/>
    <x v="0"/>
    <s v="1977-07-05"/>
    <n v="46"/>
    <s v="KARNATAKA"/>
  </r>
  <r>
    <n v="8889"/>
    <s v="SAJU PHILIP"/>
    <n v="9845227003"/>
    <s v="QUEST GLOBAL "/>
    <x v="0"/>
    <d v="1977-06-13T00:00:00"/>
    <n v="46"/>
    <s v="KARNATAKA"/>
  </r>
  <r>
    <n v="8890"/>
    <s v="ANUP R"/>
    <n v="9845645106"/>
    <s v="NOVO NORDISK INDIA LTD "/>
    <x v="0"/>
    <s v="1980-06-19"/>
    <n v="43"/>
    <s v="KARNATAKA"/>
  </r>
  <r>
    <n v="8891"/>
    <s v="KRISHNAKUMAR K"/>
    <n v="9845262995"/>
    <s v="HEWLETT-PACKARD DEVELOPMENT COMPANY ;  L.P. "/>
    <x v="0"/>
    <d v="1977-05-31T00:00:00"/>
    <n v="46"/>
    <s v="KARNATAKA"/>
  </r>
  <r>
    <n v="8892"/>
    <s v="KUMAR AKASH"/>
    <n v="9845101994"/>
    <s v="CURRENT EMPLOYER: EMIDS TECHNOLOGIES PRIVATE LIMITED"/>
    <x v="0"/>
    <s v="1977-03-05"/>
    <n v="46"/>
    <s v="KARNATAKA"/>
  </r>
  <r>
    <n v="8893"/>
    <s v="AMIT RAINA"/>
    <n v="9845433287"/>
    <s v="ALTISOURCE BUSINESS SOLUTIONS PVT LTD"/>
    <x v="0"/>
    <d v="1976-02-07T00:00:00"/>
    <n v="47"/>
    <s v="KARNATAKA"/>
  </r>
  <r>
    <n v="8894"/>
    <s v="RAMESH KANTH"/>
    <n v="9845516609"/>
    <s v="AXA TECHNOLOGIES SHARED SERVICES"/>
    <x v="0"/>
    <d v="1978-06-07T00:00:00"/>
    <n v="45"/>
    <s v="KARNATAKA"/>
  </r>
  <r>
    <n v="8895"/>
    <s v="SANKAR SUBRAMANIAM"/>
    <n v="9845599125"/>
    <s v="CISCO VIDEO TECHNOLOGIES INDIA PVT LIMITED"/>
    <x v="0"/>
    <d v="1978-04-21T00:00:00"/>
    <n v="45"/>
    <s v="KARNATAKA"/>
  </r>
  <r>
    <n v="8896"/>
    <s v="REKHA VARMA"/>
    <n v="9845114643"/>
    <s v="GOKALDAS IMAGES PVT LTD "/>
    <x v="0"/>
    <s v="'01 Jul 1975"/>
    <n v="48"/>
    <s v="KARNATAKA"/>
  </r>
  <r>
    <n v="8897"/>
    <s v="ARVIND T.K"/>
    <n v="9845981816"/>
    <s v="ACCENTURE SERVICES PVT LTD"/>
    <x v="0"/>
    <d v="1974-04-25T00:00:00"/>
    <n v="49"/>
    <s v="KARNATAKA"/>
  </r>
  <r>
    <n v="8898"/>
    <s v="SWARUP"/>
    <n v="9845668605"/>
    <s v="CURRENT EMPLOYER: ROBERT BOSCH ENGINEERING AND BUSINESS SOLUTIONS LTD"/>
    <x v="0"/>
    <d v="1982-04-07T00:00:00"/>
    <n v="41"/>
    <s v="KARNATAKA"/>
  </r>
  <r>
    <n v="8899"/>
    <s v="SUDHANVA G M"/>
    <n v="9845055006"/>
    <s v="CURRENT EMPLOYER: GENPACT INDIA PRIVATE LIMITED"/>
    <x v="0"/>
    <s v="'06 Jul 1980"/>
    <n v="43"/>
    <s v="KARNATAKA"/>
  </r>
  <r>
    <n v="8900"/>
    <s v="BABU SHAIKH"/>
    <n v="9845038771"/>
    <s v="ACCENTURE SERVICES INDIA PVT LTD"/>
    <x v="0"/>
    <d v="1970-08-18T00:00:00"/>
    <n v="53"/>
    <s v="KARNATAKA"/>
  </r>
  <r>
    <n v="8901"/>
    <s v="MOHAN KATHPALIA"/>
    <n v="9845081385"/>
    <s v="HEWLETT PACKARD"/>
    <x v="0"/>
    <d v="1978-12-02T00:00:00"/>
    <n v="45"/>
    <s v="KARNATAKA"/>
  </r>
  <r>
    <n v="8902"/>
    <s v="SWATI AGARWAL"/>
    <n v="9845314993"/>
    <s v="MICROCHIP TECHNOLOGY LTD"/>
    <x v="0"/>
    <s v="'03 Mar 1974"/>
    <n v="49"/>
    <s v="KARNATAKA"/>
  </r>
  <r>
    <n v="8903"/>
    <s v="RUCHI MANAKTALA"/>
    <n v="9845003647"/>
    <s v="CURRENT EMPLOYER: ECO-REVIVE INDIA"/>
    <x v="0"/>
    <s v="1966-02-09"/>
    <n v="57"/>
    <s v="KARNATAKA"/>
  </r>
  <r>
    <n v="8904"/>
    <s v="RAJESH KV"/>
    <n v="9845869905"/>
    <s v="TUNDRA TECHNICAL SOLUTIONS"/>
    <x v="0"/>
    <s v="1979-07-06"/>
    <n v="44"/>
    <s v="KARNATAKA"/>
  </r>
  <r>
    <n v="8905"/>
    <s v="SAPTAGIRISH OLETI"/>
    <n v="9845280680"/>
    <s v="CURRENT EMPLOYER: IBM INDIA"/>
    <x v="0"/>
    <d v="1977-08-05T00:00:00"/>
    <n v="46"/>
    <s v="KARNATAKA"/>
  </r>
  <r>
    <n v="8906"/>
    <s v="VENUGOPAL MENON"/>
    <n v="9844121030"/>
    <s v="SONY ENTERTAINMENT TELEVISION"/>
    <x v="0"/>
    <s v="'26 Nov 1977"/>
    <n v="46"/>
    <s v="KARNATAKA"/>
  </r>
  <r>
    <n v="8907"/>
    <s v="BHANUVIJAYA RAI"/>
    <n v="9845199114"/>
    <m/>
    <x v="0"/>
    <s v="'24 Oct 1971"/>
    <n v="52"/>
    <s v="KARNATAKA"/>
  </r>
  <r>
    <n v="8908"/>
    <s v="MADHU RAVANA REDDY"/>
    <n v="9845394149"/>
    <s v="UNISYS"/>
    <x v="0"/>
    <d v="1978-03-15T00:00:00"/>
    <n v="45"/>
    <s v="KARNATAKA"/>
  </r>
  <r>
    <n v="8909"/>
    <s v="DATTATRAYA GANAPATI HEGDE"/>
    <n v="9845964105"/>
    <s v="MPHASIS LTD"/>
    <x v="0"/>
    <s v="21 Jul 1972"/>
    <n v="51"/>
    <s v="KARNATAKA"/>
  </r>
  <r>
    <n v="8910"/>
    <s v="PRAKASH KN"/>
    <n v="9845088457"/>
    <s v="BGS GLOBAL HOSPITAL"/>
    <x v="0"/>
    <s v="'22 May 1970"/>
    <n v="53"/>
    <s v="KARNATAKA"/>
  </r>
  <r>
    <n v="8911"/>
    <s v="BASAVARAJ NITTALI"/>
    <n v="9845079075"/>
    <s v="SAPIENT CORPORATION PVT LTD "/>
    <x v="0"/>
    <s v="1973-09-12"/>
    <n v="50"/>
    <s v="KARNATAKA"/>
  </r>
  <r>
    <n v="8912"/>
    <s v="SUNITHA SURESH"/>
    <n v="9845653534"/>
    <s v="GENPACT "/>
    <x v="0"/>
    <d v="1980-12-06T00:00:00"/>
    <n v="43"/>
    <s v="KARNATAKA"/>
  </r>
  <r>
    <n v="8913"/>
    <s v="ABHILASHA SRIVASTAVA"/>
    <n v="9845474465"/>
    <s v="GE HEALTHCARE LTD"/>
    <x v="0"/>
    <s v="1979-05-01"/>
    <n v="44"/>
    <s v="KARNATAKA"/>
  </r>
  <r>
    <n v="8914"/>
    <s v="SURESH BABU"/>
    <n v="9845976543"/>
    <s v="ASSOCIATE MANAGER"/>
    <x v="0"/>
    <d v="1977-12-27T00:00:00"/>
    <n v="46"/>
    <s v="KARNATAKA"/>
  </r>
  <r>
    <n v="8915"/>
    <s v="AJAY KAUL"/>
    <n v="9845364671"/>
    <s v="CLUB GROUP OF HOTELS"/>
    <x v="0"/>
    <s v="1970-03-12"/>
    <n v="53"/>
    <s v="KARNATAKA"/>
  </r>
  <r>
    <n v="8916"/>
    <s v="ANIL SINGH"/>
    <n v="9845683676"/>
    <s v="COGNIZANT TECHNOLOGY SOLUTIONS"/>
    <x v="0"/>
    <d v="1976-10-02T00:00:00"/>
    <n v="47"/>
    <s v="KARNATAKA"/>
  </r>
  <r>
    <n v="8917"/>
    <s v="LALITHA M SHETTY"/>
    <n v="9845340435"/>
    <s v="OMEGA HEALTHCARE MANAGEMENT SERVICES PVT LTD"/>
    <x v="0"/>
    <d v="1973-05-01T00:00:00"/>
    <n v="50"/>
    <s v="KARNATAKA"/>
  </r>
  <r>
    <n v="8918"/>
    <s v="RAMAKRISHNAN PG"/>
    <n v="9845462584"/>
    <s v="ACCENTURE PVT LTD "/>
    <x v="0"/>
    <d v="1977-03-29T00:00:00"/>
    <n v="46"/>
    <s v="KARNATAKA"/>
  </r>
  <r>
    <n v="8919"/>
    <s v="PUDI MADHU"/>
    <n v="9845280211"/>
    <s v="SIEMENS"/>
    <x v="0"/>
    <s v="4 Jun 1975"/>
    <n v="48"/>
    <s v="KARNATAKA"/>
  </r>
  <r>
    <n v="8920"/>
    <s v="FINNEY PHILIP"/>
    <n v="9845331495"/>
    <s v="HCL TECHNOLOGIES "/>
    <x v="0"/>
    <d v="1975-11-10T00:00:00"/>
    <n v="48"/>
    <s v="KARNATAKA"/>
  </r>
  <r>
    <n v="8921"/>
    <s v="CHANDRA SHEKAR S"/>
    <n v="9844430465"/>
    <s v="GXS INDIA TECHNOLOGY CENTREOPEN TEXT"/>
    <x v="0"/>
    <s v="1977-03-22"/>
    <n v="46"/>
    <s v="KARNATAKA"/>
  </r>
  <r>
    <n v="8922"/>
    <s v="MARIA VINUTHA"/>
    <n v="9845004071"/>
    <s v="BIW PRIVATE LIMITED"/>
    <x v="0"/>
    <s v="'20 Jul 1979"/>
    <n v="44"/>
    <s v="KARNATAKA"/>
  </r>
  <r>
    <n v="8923"/>
    <s v="KRISHNARAJ S"/>
    <n v="9845868560"/>
    <s v="IBM INDIA PRIVATE LIMITED "/>
    <x v="0"/>
    <d v="1976-02-23T00:00:00"/>
    <n v="47"/>
    <s v="KARNATAKA"/>
  </r>
  <r>
    <n v="8924"/>
    <s v="RAMANJANEYULU PASUPULA"/>
    <n v="9845936410"/>
    <s v="AXA TECHNOLOGY SERVICES INDIA PRIVATE LIMITED"/>
    <x v="0"/>
    <d v="1971-08-19T00:00:00"/>
    <n v="52"/>
    <s v="KARNATAKA"/>
  </r>
  <r>
    <n v="8925"/>
    <s v="MANJUNATH"/>
    <n v="9845381323"/>
    <s v="CURRENT EMPLOYER: TCS"/>
    <x v="0"/>
    <s v="'12 Jun 1979"/>
    <n v="44"/>
    <s v="KARNATAKA"/>
  </r>
  <r>
    <n v="8926"/>
    <s v="BISWAMOHAN MOHAPATRA"/>
    <n v="9845740740"/>
    <s v="CURRENT EMPLOYER: GE HEALTHCARE"/>
    <x v="0"/>
    <d v="1982-07-02T00:00:00"/>
    <n v="41"/>
    <s v="KARNATAKA"/>
  </r>
  <r>
    <n v="8927"/>
    <s v="SHIV KUMAR M L"/>
    <n v="9845085377"/>
    <s v="LG CNS INDIA PRIVATE LIMITED "/>
    <x v="0"/>
    <d v="1979-11-29T00:00:00"/>
    <n v="44"/>
    <s v="KARNATAKA"/>
  </r>
  <r>
    <n v="8928"/>
    <s v="DAYANAND D"/>
    <n v="9845694595"/>
    <s v="ZENITH SOFTWARE LTD ;  KIONA SOFTWARE LTD "/>
    <x v="0"/>
    <s v="12 Oct 1974"/>
    <n v="49"/>
    <s v="KARNATAKA"/>
  </r>
  <r>
    <n v="8929"/>
    <s v="GIRINATH"/>
    <n v="9845923841"/>
    <s v="SAFRAN ENGINEERING SERVICES"/>
    <x v="0"/>
    <d v="1979-05-18T00:00:00"/>
    <n v="44"/>
    <s v="KARNATAKA"/>
  </r>
  <r>
    <n v="8930"/>
    <s v="ANANTHANARAYANAN GOPALAKRISHNAN"/>
    <n v="9845819240"/>
    <s v="IBM DAKSH BUSINESS PROCESS SERVICES PVT LTD"/>
    <x v="0"/>
    <d v="1976-10-19T00:00:00"/>
    <n v="47"/>
    <s v="KARNATAKA"/>
  </r>
  <r>
    <n v="8931"/>
    <s v="DIBAKAR MAZUMDER"/>
    <n v="9845147749"/>
    <s v="SIEMENS TECHNOLOGY AND SERVICES PVT LTD "/>
    <x v="0"/>
    <d v="1976-05-23T00:00:00"/>
    <n v="47"/>
    <s v="KARNATAKA"/>
  </r>
  <r>
    <n v="8932"/>
    <s v="STEVEN RAJAN"/>
    <n v="9844208112"/>
    <s v="VOLKSWAGENFINANCE"/>
    <x v="0"/>
    <d v="1957-08-13T00:00:00"/>
    <n v="66"/>
    <s v="KARNATAKA"/>
  </r>
  <r>
    <n v="8933"/>
    <s v="SATHEESH PEACEVILLA"/>
    <n v="9845190516"/>
    <s v="BHARTI AIRTEL LTD - AIRTEL ENTERPRISE SERVICES"/>
    <x v="0"/>
    <s v="'18 May 1973"/>
    <n v="50"/>
    <s v="KARNATAKA"/>
  </r>
  <r>
    <n v="8934"/>
    <s v="RAVI KIRAN"/>
    <n v="9845923115"/>
    <s v="MPHASIS LTD"/>
    <x v="0"/>
    <d v="1968-11-24T00:00:00"/>
    <n v="55"/>
    <s v="KARNATAKA"/>
  </r>
  <r>
    <n v="8935"/>
    <s v="RATHEESH S SHENOI"/>
    <n v="9845899428"/>
    <s v="ADITI TECHNOLOGIES ( STC COMPANY )"/>
    <x v="0"/>
    <s v="1977-05-26"/>
    <n v="46"/>
    <s v="KARNATAKA"/>
  </r>
  <r>
    <n v="8936"/>
    <s v="ASHOK KUMAR MUTHU SUBRAMANAIAN"/>
    <n v="9845125545"/>
    <s v="CEM SOLUTIONS BANGALORE"/>
    <x v="0"/>
    <s v="'20 Apr 1976"/>
    <n v="47"/>
    <s v="KARNATAKA"/>
  </r>
  <r>
    <n v="8937"/>
    <s v="SUDHA MAHESH"/>
    <n v="9845535498"/>
    <s v="EBAY INC "/>
    <x v="0"/>
    <s v="1972-05-10"/>
    <n v="51"/>
    <s v="KARNATAKA"/>
  </r>
  <r>
    <n v="8938"/>
    <s v="PRAVEEN PUROHIT"/>
    <n v="9845767660"/>
    <s v="J.P. MORGAN"/>
    <x v="0"/>
    <d v="1982-03-21T00:00:00"/>
    <n v="41"/>
    <s v="KARNATAKA"/>
  </r>
  <r>
    <n v="8939"/>
    <s v="MOHAMMED GHOUSE"/>
    <n v="9845600443"/>
    <s v="CGI"/>
    <x v="0"/>
    <s v="'23 Apr 1974"/>
    <n v="49"/>
    <s v="KARNATAKA"/>
  </r>
  <r>
    <n v="8940"/>
    <s v="ANUSHA SRINIVASAN"/>
    <n v="9845765656"/>
    <s v="IBM INDIA PVT LTD"/>
    <x v="0"/>
    <s v="'19 Dec 1979"/>
    <n v="44"/>
    <s v="KARNATAKA"/>
  </r>
  <r>
    <n v="8941"/>
    <s v="HEMANTA BAL"/>
    <n v="9845812673"/>
    <s v="HCL"/>
    <x v="0"/>
    <s v="1973-01-23"/>
    <n v="50"/>
    <s v="KARNATAKA"/>
  </r>
  <r>
    <n v="8942"/>
    <s v="PRAVEEN KUMAR DASIKA"/>
    <n v="9845598414"/>
    <s v="FIDELITY INVESTMENTS"/>
    <x v="0"/>
    <d v="1980-06-05T00:00:00"/>
    <n v="43"/>
    <s v="KARNATAKA"/>
  </r>
  <r>
    <n v="8943"/>
    <s v="G.R.M. VENKATESWARA REDDY"/>
    <n v="9845942113"/>
    <s v="CURRENT EMPLOYER: ATOS ORIGIN"/>
    <x v="0"/>
    <s v="1972-06-05"/>
    <n v="51"/>
    <s v="KARNATAKA"/>
  </r>
  <r>
    <n v="8944"/>
    <s v="NAMITHA SUDARSHAN"/>
    <n v="9845216361"/>
    <s v="ALTISOURCE BUSINESS SOLUTION"/>
    <x v="0"/>
    <s v="'10 Nov 1982"/>
    <n v="41"/>
    <s v="KARNATAKA"/>
  </r>
  <r>
    <n v="8945"/>
    <s v="PRASAD KM"/>
    <n v="9845592535"/>
    <s v="WIPRO TECHNOLOGIES LTD"/>
    <x v="0"/>
    <d v="1973-01-26T00:00:00"/>
    <n v="50"/>
    <s v="KARNATAKA"/>
  </r>
  <r>
    <n v="8946"/>
    <s v="NAYANTARA KAMATH"/>
    <n v="9845459956"/>
    <s v="NOTX EMPLOYED CURRENTLY "/>
    <x v="0"/>
    <s v="'12 Oct 1962"/>
    <n v="61"/>
    <s v="KARNATAKA"/>
  </r>
  <r>
    <n v="8947"/>
    <s v="NAUMAAN SAIT"/>
    <n v="9845199940"/>
    <s v="GEOMETRIC GLOBAL LTD"/>
    <x v="0"/>
    <s v="1976-08-26"/>
    <n v="47"/>
    <s v="KARNATAKA"/>
  </r>
  <r>
    <n v="8948"/>
    <s v="BALA MURALI K"/>
    <n v="9448881710"/>
    <s v="CURRENT EMPLOYER: KOTAK MAHINDRA BANK LTD"/>
    <x v="0"/>
    <s v="1968-09-05"/>
    <n v="55"/>
    <s v="KARNATAKA"/>
  </r>
  <r>
    <n v="8949"/>
    <s v="ARCHIT PATEL"/>
    <n v="9886297209"/>
    <s v="CURRENT EMPLOYER: NETAPP INDIA PVT LTD"/>
    <x v="0"/>
    <d v="1982-03-09T00:00:00"/>
    <n v="41"/>
    <s v="KARNATAKA"/>
  </r>
  <r>
    <n v="8950"/>
    <s v="CHETANKUMAR PATIL"/>
    <n v="9886791000"/>
    <s v="ITC INFOTECH INDIA PRIVATE LIMITED"/>
    <x v="0"/>
    <s v="15 May 1983"/>
    <n v="40"/>
    <s v="KARNATAKA"/>
  </r>
  <r>
    <n v="8951"/>
    <s v="AMIT KUMARVIDYARTHI"/>
    <n v="9886240270"/>
    <s v="SIEMENS INFORMATION SYSTEMS LTD "/>
    <x v="0"/>
    <s v="1983-01-19"/>
    <n v="40"/>
    <s v="KARNATAKA"/>
  </r>
  <r>
    <n v="8952"/>
    <s v="DEEPTI MENON"/>
    <n v="9886553983"/>
    <s v="HCL TECHNOLOGIES LTD "/>
    <x v="0"/>
    <s v="1980-07-02"/>
    <n v="43"/>
    <s v="KARNATAKA"/>
  </r>
  <r>
    <n v="8953"/>
    <s v="INDU BK"/>
    <n v="9886264293"/>
    <s v="INTEL TECHNOLOGY INDIA PVT LTD "/>
    <x v="0"/>
    <s v="1979-12-18"/>
    <n v="44"/>
    <s v="KARNATAKA"/>
  </r>
  <r>
    <n v="8954"/>
    <s v="JOSELYN AJIT"/>
    <n v="9886643991"/>
    <s v="PHILIPS INNOVATION CAMPUS "/>
    <x v="0"/>
    <s v="1982-10-18"/>
    <n v="41"/>
    <s v="KARNATAKA"/>
  </r>
  <r>
    <n v="8955"/>
    <s v="JYOTINDRA BHOYANIA"/>
    <n v="9886215790"/>
    <s v="OUTDU MEDIA PVT. LTD "/>
    <x v="0"/>
    <s v="'21 Nov 1974"/>
    <n v="49"/>
    <s v="KARNATAKA"/>
  </r>
  <r>
    <n v="8956"/>
    <s v="MANJUNATH SN"/>
    <n v="9886043710"/>
    <s v="INFOSYS LIMITED "/>
    <x v="0"/>
    <d v="1982-01-18T00:00:00"/>
    <n v="41"/>
    <s v="KARNATAKA"/>
  </r>
  <r>
    <n v="8957"/>
    <s v="ALEXANDER PJ"/>
    <n v="9448493815"/>
    <s v="FRLHT "/>
    <x v="0"/>
    <s v="1960-07-22"/>
    <n v="63"/>
    <s v="KARNATAKA"/>
  </r>
  <r>
    <n v="8958"/>
    <s v="SEKHAR VUMMIDI"/>
    <n v="9448570955"/>
    <s v="FREELANCER "/>
    <x v="0"/>
    <d v="1947-12-12T00:00:00"/>
    <n v="76"/>
    <s v="KARNATAKA"/>
  </r>
  <r>
    <n v="8959"/>
    <s v="SHANKARA BASAVAIAH"/>
    <n v="9448511366"/>
    <s v="GSK PHARMACEUTICALS "/>
    <x v="0"/>
    <s v="1972-06-21"/>
    <n v="51"/>
    <s v="KARNATAKA"/>
  </r>
  <r>
    <n v="8960"/>
    <s v="MANOJ THAKKAR"/>
    <n v="9448905653"/>
    <s v="CANARA BANK "/>
    <x v="0"/>
    <d v="1958-12-30T00:00:00"/>
    <n v="65"/>
    <s v="KARNATAKA"/>
  </r>
  <r>
    <n v="8961"/>
    <s v="CHANGE MANAGEMENT"/>
    <n v="9886069912"/>
    <s v="CGI INFORMATION SYSTEMS AND MANAGEMENT CONSULTANTS PVT LTD "/>
    <x v="0"/>
    <s v="'13 Mar 1979"/>
    <n v="44"/>
    <s v="KARNATAKA"/>
  </r>
  <r>
    <n v="8962"/>
    <s v="K VIJAYANANDAN"/>
    <n v="9448829071"/>
    <s v="VIPRA ENTERPRISES."/>
    <x v="0"/>
    <d v="1952-03-22T00:00:00"/>
    <n v="71"/>
    <s v="KARNATAKA"/>
  </r>
  <r>
    <n v="8963"/>
    <s v="UMESH MR"/>
    <n v="9448352521"/>
    <s v="MICRON PRECISION SCREWS LTD"/>
    <x v="0"/>
    <s v="'01 Jul 1956"/>
    <n v="67"/>
    <s v="KARNATAKA"/>
  </r>
  <r>
    <n v="8964"/>
    <s v="SWETA GOYAL"/>
    <n v="9886969853"/>
    <s v="CURRENT EMPLOYER: AMBA RESEARCH PRIVATE LIMITED"/>
    <x v="0"/>
    <s v="'22 Aug 1980"/>
    <n v="43"/>
    <s v="KARNATAKA"/>
  </r>
  <r>
    <n v="8965"/>
    <s v="SONIA NIVETHA"/>
    <n v="9886124345"/>
    <s v="CURRENT EMPLOYER: POLARIS CONSULTING SERVICES LTD"/>
    <x v="0"/>
    <s v="1958-08-08"/>
    <n v="65"/>
    <s v="KARNATAKA"/>
  </r>
  <r>
    <n v="8966"/>
    <s v="SHYAM NITHIN NATH"/>
    <n v="9886152955"/>
    <s v="PRODUCTION"/>
    <x v="0"/>
    <s v="1981-06-11"/>
    <n v="42"/>
    <s v="KARNATAKA"/>
  </r>
  <r>
    <n v="8967"/>
    <s v="SHIVA PRASAD SHETTY"/>
    <n v="9886678411"/>
    <s v="VSOURCE CONSULTANTS"/>
    <x v="0"/>
    <s v="'11 Dec 1976"/>
    <n v="47"/>
    <s v="KARNATAKA"/>
  </r>
  <r>
    <n v="8968"/>
    <s v="SHALINI K"/>
    <n v="9886301079"/>
    <s v="INDECOMM GLOBAL SERVICES"/>
    <x v="0"/>
    <s v="1979-10-19"/>
    <n v="44"/>
    <s v="KARNATAKA"/>
  </r>
  <r>
    <n v="8969"/>
    <s v="R GANESHAN"/>
    <n v="9448840185"/>
    <s v="MANIPAL ACADEMY OF BANKING"/>
    <x v="0"/>
    <d v="1950-12-15T00:00:00"/>
    <n v="73"/>
    <s v="KARNATAKA"/>
  </r>
  <r>
    <n v="8970"/>
    <s v="R RAJESH"/>
    <n v="9448175089"/>
    <s v="DEFENSE RESEARCH AND DEVELOPMENT ORGANIZATION"/>
    <x v="0"/>
    <d v="1981-01-01T00:00:00"/>
    <n v="42"/>
    <s v="KARNATAKA"/>
  </r>
  <r>
    <n v="8971"/>
    <s v="VARADARAJAN TR"/>
    <n v="9448505119"/>
    <s v="TALENTPRO INDIA HR PRIVATE LIMITED"/>
    <x v="0"/>
    <s v="1961-06-22"/>
    <n v="62"/>
    <s v="KARNATAKA"/>
  </r>
  <r>
    <n v="8972"/>
    <s v="DEVARAJA V"/>
    <n v="9448808393"/>
    <s v="NOKIA SIEMENS INDIA"/>
    <x v="0"/>
    <s v="'16 Jul 1968"/>
    <n v="55"/>
    <s v="KARNATAKA"/>
  </r>
  <r>
    <n v="8973"/>
    <s v="NAVEEN KUMAR S PATIL"/>
    <n v="9886783185"/>
    <s v="ROBERT BOSCH ENGINEERING AND BUSINESS SOLUTIONS LTD"/>
    <x v="0"/>
    <d v="1978-07-16T00:00:00"/>
    <n v="45"/>
    <s v="KARNATAKA"/>
  </r>
  <r>
    <n v="8974"/>
    <s v="NAMA SHASHI"/>
    <n v="9448479368"/>
    <s v="OWN PRACTICE"/>
    <x v="0"/>
    <d v="1970-11-02T00:00:00"/>
    <n v="53"/>
    <s v="KARNATAKA"/>
  </r>
  <r>
    <n v="8975"/>
    <s v="SUDHINDRA MADARKAL"/>
    <n v="9448304433"/>
    <s v="ZEN EDUCATIONAL TECHNOLOGIES BANGALORE"/>
    <x v="0"/>
    <s v="1953-11-02"/>
    <n v="70"/>
    <s v="KARNATAKA"/>
  </r>
  <r>
    <n v="8976"/>
    <s v="KUNTOOR SHARANAPPA"/>
    <n v="9448265848"/>
    <s v="MANTRI DEVELOPERS PVT LTD BANGALORE"/>
    <x v="0"/>
    <d v="1977-11-01T00:00:00"/>
    <n v="46"/>
    <s v="KARNATAKA"/>
  </r>
  <r>
    <n v="8977"/>
    <s v="KISHORE MOHANTY"/>
    <n v="9886332730"/>
    <s v="CURRENT EMPLOYER: ACCENTURE"/>
    <x v="0"/>
    <d v="1979-02-16T00:00:00"/>
    <n v="44"/>
    <s v="KARNATAKA"/>
  </r>
  <r>
    <n v="8978"/>
    <s v="KANCHAN BISWAS"/>
    <n v="9448376835"/>
    <s v="DRDO , MIN OF DEFENCE"/>
    <x v="0"/>
    <d v="1949-08-20T00:00:00"/>
    <n v="74"/>
    <s v="KARNATAKA"/>
  </r>
  <r>
    <n v="8979"/>
    <s v="JAGADISH S DOSHETTY"/>
    <n v="9886111933"/>
    <s v="SOBHA DEVELOPERS LTD"/>
    <x v="0"/>
    <d v="1978-10-25T00:00:00"/>
    <n v="45"/>
    <s v="KARNATAKA"/>
  </r>
  <r>
    <n v="8980"/>
    <s v="DR.JAGANNATH DIXIT"/>
    <n v="9448085228"/>
    <s v="MALNAD HOSPITAL"/>
    <x v="0"/>
    <d v="1969-01-14T00:00:00"/>
    <n v="54"/>
    <s v="KARNATAKA"/>
  </r>
  <r>
    <n v="8981"/>
    <s v="DR DHANANJAY SHIVALINGAPPA"/>
    <n v="9886416885"/>
    <s v="SSMC TUMKUR"/>
    <x v="0"/>
    <d v="1976-01-01T00:00:00"/>
    <n v="47"/>
    <s v="KARNATAKA"/>
  </r>
  <r>
    <n v="8982"/>
    <s v="BINCE MATHEW"/>
    <n v="9886621989"/>
    <s v="DEUTSCHE BANK OPERATIONS INTERNATIONAL PVT LTD"/>
    <x v="0"/>
    <d v="1982-03-01T00:00:00"/>
    <n v="41"/>
    <s v="KARNATAKA"/>
  </r>
  <r>
    <n v="8983"/>
    <s v="ASHISH"/>
    <n v="9886000584"/>
    <s v="CURRENT EMPLOYER: YAHOO SOFTWARE DEVELOPMENT"/>
    <x v="0"/>
    <d v="1980-08-01T00:00:00"/>
    <n v="43"/>
    <s v="KARNATAKA"/>
  </r>
  <r>
    <n v="8984"/>
    <s v="ABHISHEK MN"/>
    <n v="9886945875"/>
    <s v="HCL TECHNOLOGIES LTD"/>
    <x v="0"/>
    <s v="1982-09-07"/>
    <n v="41"/>
    <s v="KARNATAKA"/>
  </r>
  <r>
    <n v="8985"/>
    <s v="PRASHANT R KULKARNI"/>
    <n v="9448818333"/>
    <s v="FEDERAL MOGUL GOETZE INDIA BANGALORE-064"/>
    <x v="0"/>
    <d v="1973-11-10T00:00:00"/>
    <n v="50"/>
    <s v="KARNATAKA"/>
  </r>
  <r>
    <n v="8986"/>
    <s v="SHRINIVAS BUDI"/>
    <n v="9886300291"/>
    <s v="MINDTREE INDIA"/>
    <x v="0"/>
    <s v="1982-10-07"/>
    <n v="41"/>
    <s v="KARNATAKA"/>
  </r>
  <r>
    <n v="8987"/>
    <s v="VINOD MARKOSE T C"/>
    <n v="9448475346"/>
    <s v="ROBERT BOSCH ENGINEERING AND BUSINESS SOLUTIONS LTD"/>
    <x v="0"/>
    <d v="1978-12-03T00:00:00"/>
    <n v="45"/>
    <s v="KARNATAKA"/>
  </r>
  <r>
    <n v="8988"/>
    <s v="AOURADKER RAGHAVENDRA"/>
    <n v="9886658032"/>
    <s v="ACCENTURE PVT LTD"/>
    <x v="0"/>
    <d v="1980-08-13T00:00:00"/>
    <n v="43"/>
    <s v="KARNATAKA"/>
  </r>
  <r>
    <n v="8989"/>
    <s v="DEVANANDA SHETTY"/>
    <n v="9448385613"/>
    <s v="SUNDARAM CONSULTANTS"/>
    <x v="0"/>
    <s v="1975-11-15"/>
    <n v="48"/>
    <s v="KARNATAKA"/>
  </r>
  <r>
    <n v="8990"/>
    <s v="K SURESH"/>
    <n v="9448075310"/>
    <s v="SEPL"/>
    <x v="0"/>
    <d v="1968-02-17T00:00:00"/>
    <n v="55"/>
    <s v="KARNATAKA"/>
  </r>
  <r>
    <n v="8991"/>
    <s v="KANTHARAJ D"/>
    <n v="9448009522"/>
    <s v="KERRY INGREDIENTS INDIA PVT. LTD."/>
    <x v="0"/>
    <s v="1969-02-22"/>
    <n v="54"/>
    <s v="KARNATAKA"/>
  </r>
  <r>
    <n v="8992"/>
    <s v="KUMAR P"/>
    <n v="9448904166"/>
    <s v="ARCTERN CONSULTING PVT LTD"/>
    <x v="0"/>
    <s v="1982-06-02"/>
    <n v="41"/>
    <s v="KARNATAKA"/>
  </r>
  <r>
    <n v="8993"/>
    <s v="MAHADEV B"/>
    <n v="9448483475"/>
    <s v="NETWORK 18 GROUP"/>
    <x v="0"/>
    <s v="1974-11-29"/>
    <n v="49"/>
    <s v="KARNATAKA"/>
  </r>
  <r>
    <n v="8994"/>
    <s v="GSE"/>
    <n v="9886068308"/>
    <s v="PRODUCT COMPANY"/>
    <x v="0"/>
    <d v="1968-08-29T00:00:00"/>
    <n v="55"/>
    <s v="KARNATAKA"/>
  </r>
  <r>
    <n v="8995"/>
    <s v="K HARIHARAN"/>
    <n v="9448365774"/>
    <s v="MICROSECOND SOLUTIONS "/>
    <x v="0"/>
    <d v="1975-10-28T00:00:00"/>
    <n v="48"/>
    <s v="KARNATAKA"/>
  </r>
  <r>
    <n v="8996"/>
    <s v="BAGATH A"/>
    <n v="9448405382"/>
    <s v="CADES DIGITECH PVT LTD "/>
    <x v="0"/>
    <d v="1979-06-06T00:00:00"/>
    <n v="44"/>
    <s v="KARNATAKA"/>
  </r>
  <r>
    <n v="8997"/>
    <s v="CLEMENT M"/>
    <n v="9448360531"/>
    <s v="TEXAS INSTRUMENTS INDIA PVT LTD "/>
    <x v="0"/>
    <s v="1971-05-10"/>
    <n v="52"/>
    <s v="KARNATAKA"/>
  </r>
  <r>
    <n v="8998"/>
    <s v="KRISHNA KUMAR B M"/>
    <n v="9448205204"/>
    <s v="IT ; BANGALORE ; INDIA "/>
    <x v="0"/>
    <s v="1971-08-26"/>
    <n v="52"/>
    <s v="KARNATAKA"/>
  </r>
  <r>
    <n v="8999"/>
    <s v="MADHUSUDAN C"/>
    <n v="9448680856"/>
    <s v="VOLVO BUSES "/>
    <x v="0"/>
    <s v="'23 Oct 1979"/>
    <n v="44"/>
    <s v="KARNATAKA"/>
  </r>
  <r>
    <n v="9000"/>
    <s v="RAJAT MATHUR"/>
    <n v="9886274130"/>
    <s v="WIPRO TECHNOLOGIES LIMITED "/>
    <x v="0"/>
    <d v="1981-11-22T00:00:00"/>
    <n v="42"/>
    <s v="KARNATAKA"/>
  </r>
  <r>
    <n v="9001"/>
    <s v="SANTHOSH DAMA"/>
    <n v="9886877067"/>
    <s v="SPAN HEALTHCARE PVT LTD "/>
    <x v="0"/>
    <d v="1983-09-21T00:00:00"/>
    <n v="40"/>
    <s v="KARNATAKA"/>
  </r>
  <r>
    <n v="9002"/>
    <s v="SANDIP PRASAD"/>
    <n v="9886135480"/>
    <s v="HAL "/>
    <x v="0"/>
    <s v="'10 Aug 1968"/>
    <n v="55"/>
    <s v="KARNATAKA"/>
  </r>
  <r>
    <n v="9003"/>
    <s v="UMA.P"/>
    <n v="9448956015"/>
    <s v="HEWLETT-PACKARD DEVELOPMENT COMPANY ;  L.P. "/>
    <x v="0"/>
    <s v="'19 Jun 1973"/>
    <n v="50"/>
    <s v="KARNATAKA"/>
  </r>
  <r>
    <n v="9004"/>
    <s v="VASANTH KUMAR V"/>
    <n v="9886297703"/>
    <s v="HEWLETT PACKARD GLOBALSOFT INDIA LIMITED "/>
    <x v="0"/>
    <s v="'24 May 1975"/>
    <n v="48"/>
    <s v="KARNATAKA"/>
  </r>
  <r>
    <n v="9005"/>
    <s v="VEENA JAYATHEERTHA"/>
    <n v="9886725263"/>
    <s v="IBM INDIA PVT LTD"/>
    <x v="0"/>
    <s v="1979-06-27"/>
    <n v="44"/>
    <s v="KARNATAKA"/>
  </r>
  <r>
    <n v="9006"/>
    <s v="ROOPA DM"/>
    <n v="9448426648"/>
    <s v="APPLIED MATERIALS"/>
    <x v="0"/>
    <s v="1966-11-14"/>
    <n v="57"/>
    <s v="KARNATAKA"/>
  </r>
  <r>
    <n v="9007"/>
    <s v="SHOBHA R"/>
    <n v="9448368555"/>
    <s v="UTC AEROSPACE SYSTEMS"/>
    <x v="0"/>
    <s v="30 Jun 1980"/>
    <n v="43"/>
    <s v="KARNATAKA"/>
  </r>
  <r>
    <n v="9008"/>
    <s v="NEBU THOMAS"/>
    <n v="9886762284"/>
    <s v="ORACLE CORP PVT LTD"/>
    <x v="0"/>
    <s v="1981-05-09"/>
    <n v="42"/>
    <s v="KARNATAKA"/>
  </r>
  <r>
    <n v="9009"/>
    <s v="YUVRAJ SAMAL"/>
    <n v="9886490456"/>
    <s v="HICOTRONICS DEVICES PVT LTD"/>
    <x v="0"/>
    <s v="'26 Dec 1979"/>
    <n v="44"/>
    <s v="KARNATAKA"/>
  </r>
  <r>
    <n v="9010"/>
    <s v="GAYATHRI G"/>
    <n v="9448452481"/>
    <s v="IBM INDIA PVT LTD"/>
    <x v="0"/>
    <s v="1974-11-18"/>
    <n v="49"/>
    <s v="KARNATAKA"/>
  </r>
  <r>
    <n v="9011"/>
    <s v="HIMANSHU CHHAYA"/>
    <n v="9886462008"/>
    <s v="ACS A XEROX COMPANY"/>
    <x v="0"/>
    <s v="1980-06-11"/>
    <n v="43"/>
    <s v="KARNATAKA"/>
  </r>
  <r>
    <n v="9012"/>
    <s v="CHANDRA SEKHAR CH"/>
    <n v="9886626539"/>
    <s v="TECH MAHINDRA LIMITED"/>
    <x v="0"/>
    <d v="1979-03-18T00:00:00"/>
    <n v="44"/>
    <s v="KARNATAKA"/>
  </r>
  <r>
    <n v="9013"/>
    <s v="SUBRAMANIAN KARUPPIAH"/>
    <n v="9886577210"/>
    <s v="TEAM LEADER"/>
    <x v="0"/>
    <s v="'13 Jul 1979"/>
    <n v="44"/>
    <s v="KARNATAKA"/>
  </r>
  <r>
    <n v="9014"/>
    <s v="DEEPA VINOD KUMAR"/>
    <n v="9448046898"/>
    <s v="GINA ENGINEERING CO PVT LTD."/>
    <x v="0"/>
    <s v="'24 Oct 1965"/>
    <n v="58"/>
    <s v="KARNATAKA"/>
  </r>
  <r>
    <n v="9015"/>
    <s v="JOYDEEPGHOSH"/>
    <n v="9886802342"/>
    <s v="CAPGEMINI INDIA CONSULTING"/>
    <x v="0"/>
    <d v="1977-11-30T00:00:00"/>
    <n v="46"/>
    <s v="KARNATAKA"/>
  </r>
  <r>
    <n v="9016"/>
    <s v="KALLESHA MURTHYN"/>
    <n v="9448559559"/>
    <s v="STATE BANK OF MYSORE"/>
    <x v="0"/>
    <s v="'01 Sep 1956"/>
    <n v="67"/>
    <s v="KARNATAKA"/>
  </r>
  <r>
    <n v="9017"/>
    <s v="MANI NAIR"/>
    <n v="9886913988"/>
    <s v="WIPRO TECHNOLOGIES"/>
    <x v="0"/>
    <d v="1974-04-06T00:00:00"/>
    <n v="49"/>
    <s v="KARNATAKA"/>
  </r>
  <r>
    <n v="9018"/>
    <s v="A V KRISHNAKUMAR "/>
    <n v="9448424562"/>
    <s v=" CURRENT EMPLOYER: STATE BANK OF INDIA"/>
    <x v="0"/>
    <d v="1955-07-24T00:00:00"/>
    <n v="68"/>
    <s v="KARNATAKA"/>
  </r>
  <r>
    <n v="9019"/>
    <s v="AMIT SHARMA"/>
    <n v="9886627260"/>
    <s v="SINGHVI DEV AND UNNI"/>
    <x v="0"/>
    <s v="'28 Aug 1981"/>
    <n v="42"/>
    <s v="KARNATAKA"/>
  </r>
  <r>
    <n v="9020"/>
    <s v="FUMY LALMON"/>
    <n v="9886129087"/>
    <s v="QSI"/>
    <x v="0"/>
    <s v="1976-05-31"/>
    <n v="47"/>
    <s v="KARNATAKA"/>
  </r>
  <r>
    <n v="9021"/>
    <s v="JUSTIN SEBASTIAN"/>
    <n v="9886500682"/>
    <s v="ASPECT SOFTWARE"/>
    <x v="0"/>
    <s v="1981-11-16"/>
    <n v="42"/>
    <s v="KARNATAKA"/>
  </r>
  <r>
    <n v="9022"/>
    <s v="SANTHOSH KUMAR"/>
    <n v="9886516368"/>
    <s v="UNISTIL ALCOBLENDS PVT LTD"/>
    <x v="0"/>
    <d v="1982-05-05T00:00:00"/>
    <n v="41"/>
    <s v="KARNATAKA"/>
  </r>
  <r>
    <n v="9023"/>
    <s v="C K PRASAD"/>
    <n v="9448021252"/>
    <s v="GRASIM INDUSTRIES LTD"/>
    <x v="0"/>
    <d v="1968-05-12T00:00:00"/>
    <n v="55"/>
    <s v="KARNATAKA"/>
  </r>
  <r>
    <n v="9024"/>
    <s v="SHEETAL S R"/>
    <n v="9886513243"/>
    <s v="OPSOURCE , INC."/>
    <x v="0"/>
    <d v="1979-03-08T00:00:00"/>
    <n v="44"/>
    <s v="KARNATAKA"/>
  </r>
  <r>
    <n v="9025"/>
    <s v="SHARATH ARKA"/>
    <n v="9448951838"/>
    <s v="WIPRO TECHNOLOGIES "/>
    <x v="0"/>
    <d v="1982-09-28T00:00:00"/>
    <n v="41"/>
    <s v="KARNATAKA"/>
  </r>
  <r>
    <n v="9026"/>
    <s v="SATRAJIT BANERJEE"/>
    <n v="9886465488"/>
    <s v="CURRENT EMPLOYER: HEWLETT PACKARD LIMITED"/>
    <x v="0"/>
    <d v="1977-09-24T00:00:00"/>
    <n v="46"/>
    <s v="KARNATAKA"/>
  </r>
  <r>
    <n v="9027"/>
    <s v="PARTHIBAN SURENDRAN"/>
    <n v="9448076482"/>
    <s v="MARC ENTERPRISES PVT LTD "/>
    <x v="0"/>
    <d v="1963-02-14T00:00:00"/>
    <n v="60"/>
    <s v="KARNATAKA"/>
  </r>
  <r>
    <n v="9028"/>
    <s v="DAYANANADA G.K"/>
    <n v="9448218270"/>
    <s v="CONSULTANCY SERVICES "/>
    <x v="0"/>
    <s v="'10 Nov 1972"/>
    <n v="51"/>
    <s v="KARNATAKA"/>
  </r>
  <r>
    <n v="9029"/>
    <s v="NARAHARY S"/>
    <n v="9448069692"/>
    <s v="COLGATE PALMOLIVE (I) LTD"/>
    <x v="0"/>
    <d v="1976-12-30T00:00:00"/>
    <n v="47"/>
    <s v="KARNATAKA"/>
  </r>
  <r>
    <n v="9030"/>
    <s v="PRASHANT G"/>
    <n v="9886563986"/>
    <s v=" CURRENT EMPLOYER: IBM GLOBAL SERVICES PRIVATE LIMITED"/>
    <x v="0"/>
    <s v="'13 Nov 1980"/>
    <n v="43"/>
    <s v="KARNATAKA"/>
  </r>
  <r>
    <n v="9031"/>
    <s v="VIKAS K"/>
    <n v="9448129677"/>
    <s v="HCL TECHNOLOGIES LTD"/>
    <x v="0"/>
    <d v="1980-02-22T00:00:00"/>
    <n v="43"/>
    <s v="KARNATAKA"/>
  </r>
  <r>
    <n v="9032"/>
    <s v="RAVI KUMAR B"/>
    <n v="9886513370"/>
    <s v="HEWLETT PACKARD"/>
    <x v="0"/>
    <d v="1977-07-11T00:00:00"/>
    <n v="46"/>
    <s v="KARNATAKA"/>
  </r>
  <r>
    <n v="9033"/>
    <s v="JOM J VARGHESE"/>
    <n v="9448182546"/>
    <s v="TATA CONSULTANCY SERVICES LTD"/>
    <x v="0"/>
    <d v="1982-01-15T00:00:00"/>
    <n v="41"/>
    <s v="KARNATAKA"/>
  </r>
  <r>
    <n v="9034"/>
    <s v="KAVITHA"/>
    <n v="9448842308"/>
    <s v="HCL TECHNOLOGIES"/>
    <x v="0"/>
    <d v="1981-10-01T00:00:00"/>
    <n v="42"/>
    <s v="KARNATAKA"/>
  </r>
  <r>
    <n v="9035"/>
    <s v="M M VEDA MURTHY"/>
    <n v="9448884847"/>
    <s v="GR DEVELOPERS "/>
    <x v="0"/>
    <d v="1972-03-21T00:00:00"/>
    <n v="51"/>
    <s v="KARNATAKA"/>
  </r>
  <r>
    <n v="9036"/>
    <s v="SREESHA JOIS"/>
    <n v="9448766404"/>
    <s v="INFOSYS TECHNOLOGIES LTD "/>
    <x v="0"/>
    <s v="1981-09-11"/>
    <n v="42"/>
    <s v="KARNATAKA"/>
  </r>
  <r>
    <n v="9037"/>
    <s v="SREEKANTH PUTTA"/>
    <n v="9886365251"/>
    <s v="CURRENT EMPLOYER: MINDTREE LTD"/>
    <x v="0"/>
    <d v="1982-05-18T00:00:00"/>
    <n v="41"/>
    <s v="KARNATAKA"/>
  </r>
  <r>
    <n v="9038"/>
    <s v="EZHIL ARASAN"/>
    <n v="9886048667"/>
    <s v="STRIDES ARCOLAB LTD"/>
    <x v="0"/>
    <d v="1981-07-25T00:00:00"/>
    <n v="42"/>
    <s v="KARNATAKA"/>
  </r>
  <r>
    <n v="9039"/>
    <s v="SWAGAT KUMAR DASH"/>
    <n v="9886050704"/>
    <s v=" CURRENT EMPLOYER: WIPRO TECHNOLOGIES LIMITED"/>
    <x v="0"/>
    <d v="1982-08-08T00:00:00"/>
    <n v="41"/>
    <s v="KARNATAKA"/>
  </r>
  <r>
    <n v="9040"/>
    <s v="RAVI RAGHAVENDRAN"/>
    <n v="9886218790"/>
    <s v="AIRVANA NETWORKS INDIA PVT LTD "/>
    <x v="0"/>
    <d v="1977-01-25T00:00:00"/>
    <n v="46"/>
    <s v="KARNATAKA"/>
  </r>
  <r>
    <n v="9041"/>
    <s v="RAVI KUMAR"/>
    <n v="9886661160"/>
    <s v="GOLDSPOT MEDIA INDIA PVT LTD, BANGALORE"/>
    <x v="0"/>
    <d v="1982-11-13T00:00:00"/>
    <n v="41"/>
    <s v="KARNATAKA"/>
  </r>
  <r>
    <n v="9042"/>
    <s v="JEEVAN MALLYA"/>
    <n v="9448055202"/>
    <s v="CURRENT EMPLOYER: ESKO GRAPHICS INDIA PRIVATE LIMITED"/>
    <x v="0"/>
    <d v="1977-07-15T00:00:00"/>
    <n v="46"/>
    <s v="KARNATAKA"/>
  </r>
  <r>
    <n v="9043"/>
    <s v="MILIND DESHPANDE"/>
    <n v="9448387810"/>
    <s v="CURRENT EMPLOYER: INFOSYS LIMITED"/>
    <x v="0"/>
    <d v="1979-08-04T00:00:00"/>
    <n v="44"/>
    <s v="KARNATAKA"/>
  </r>
  <r>
    <n v="9044"/>
    <s v="SURESH V K"/>
    <n v="9886377778"/>
    <s v="VALUE POINT SYSTEMS PVT LTD"/>
    <x v="0"/>
    <d v="1963-04-10T00:00:00"/>
    <n v="60"/>
    <s v="KARNATAKA"/>
  </r>
  <r>
    <n v="9045"/>
    <s v="DEEPAK KOUJALAGI"/>
    <n v="9886582563"/>
    <s v="NATIONAL INSTRUMENTS BANGALORE "/>
    <x v="0"/>
    <s v="1982-07-28"/>
    <n v="41"/>
    <s v="KARNATAKA"/>
  </r>
  <r>
    <n v="9046"/>
    <s v="BHAVIK TRAMBADIA"/>
    <n v="9886149501"/>
    <s v="TATA CONSULTANCY SERVICES LTD"/>
    <x v="0"/>
    <s v="1982-01-02"/>
    <n v="41"/>
    <s v="KARNATAKA"/>
  </r>
  <r>
    <n v="9047"/>
    <s v="ALU ALEX JOHN"/>
    <n v="9886478300"/>
    <s v="WIPRO TECHNOLOGIES"/>
    <x v="0"/>
    <s v="1981-05-31"/>
    <n v="42"/>
    <s v="KARNATAKA"/>
  </r>
  <r>
    <n v="9048"/>
    <s v="VELU SP"/>
    <n v="9886727741"/>
    <s v="IBM INDIA PVT LTD"/>
    <x v="0"/>
    <d v="1976-11-11T00:00:00"/>
    <n v="47"/>
    <s v="KARNATAKA"/>
  </r>
  <r>
    <n v="9049"/>
    <s v="KALAISELVAN INDRAJITH"/>
    <n v="9886769754"/>
    <s v="AXA TECHNOLOGIES SHARED SERVICES"/>
    <x v="0"/>
    <d v="1978-12-15T00:00:00"/>
    <n v="45"/>
    <s v="KARNATAKA"/>
  </r>
  <r>
    <n v="9050"/>
    <s v="MITHILESH GUPTA"/>
    <n v="9886415871"/>
    <s v="TECH MAHINDRA LIMITED"/>
    <x v="0"/>
    <s v="1974-10-06"/>
    <n v="49"/>
    <s v="KARNATAKA"/>
  </r>
  <r>
    <n v="9051"/>
    <s v="GEETA GEETA"/>
    <n v="9448277860"/>
    <s v="PUNJAB NATIONAL BANK "/>
    <x v="0"/>
    <s v="1957-10-06"/>
    <n v="66"/>
    <s v="KARNATAKA"/>
  </r>
  <r>
    <n v="9052"/>
    <s v="NATARAJAN V"/>
    <n v="9448247240"/>
    <s v="INVENSYS INDIA PRIVATE LIMITED "/>
    <x v="0"/>
    <d v="1962-04-18T00:00:00"/>
    <n v="61"/>
    <s v="KARNATAKA"/>
  </r>
  <r>
    <n v="9053"/>
    <s v="PRASHANT TAK"/>
    <n v="9886673458"/>
    <s v="ELECTRONICS FOR IMAGING"/>
    <x v="0"/>
    <s v="1980-08-25"/>
    <n v="43"/>
    <s v="KARNATAKA"/>
  </r>
  <r>
    <n v="9054"/>
    <s v="SUNIL KUMAR"/>
    <n v="9886143906"/>
    <s v="BALLY TECHNOLOGY INDIA PVT. LTD"/>
    <x v="0"/>
    <d v="1983-10-23T00:00:00"/>
    <n v="40"/>
    <s v="KARNATAKA"/>
  </r>
  <r>
    <n v="9055"/>
    <s v="SRINIVAS S"/>
    <n v="9448255054"/>
    <s v="CURRENT EMPLOYER: HONEYWELL TECHNOLOGY SOLUTIONS LAB"/>
    <x v="0"/>
    <d v="1981-12-27T00:00:00"/>
    <n v="42"/>
    <s v="KARNATAKA"/>
  </r>
  <r>
    <n v="9056"/>
    <s v="SREEHARI BULLE"/>
    <n v="9886737454"/>
    <s v="CAPGEMINI INDIA PVT. LTD"/>
    <x v="0"/>
    <d v="1980-09-11T00:00:00"/>
    <n v="43"/>
    <s v="KARNATAKA"/>
  </r>
  <r>
    <n v="9057"/>
    <s v="SURESH K RAO"/>
    <n v="9448279101"/>
    <s v="ADVATECH CERA TILES LTD"/>
    <x v="0"/>
    <d v="1972-10-01T00:00:00"/>
    <n v="51"/>
    <s v="KARNATAKA"/>
  </r>
  <r>
    <n v="9058"/>
    <s v="POORNIMA N"/>
    <n v="9886753105"/>
    <s v="WIPRO TECHNOLOGIES LTD."/>
    <x v="0"/>
    <s v="'20 Dec 1983"/>
    <n v="40"/>
    <s v="KARNATAKA"/>
  </r>
  <r>
    <n v="9059"/>
    <s v="PAUL STEPHEN"/>
    <n v="9448079467"/>
    <s v="BLOC STONE SAW PRIVATE LTD , BANGALORE"/>
    <x v="0"/>
    <s v="1971-05-19"/>
    <n v="52"/>
    <s v="KARNATAKA"/>
  </r>
  <r>
    <n v="9060"/>
    <s v="GIRISH NAMBIAR"/>
    <n v="9886289150"/>
    <s v="WIPRO LTD"/>
    <x v="0"/>
    <d v="1975-05-25T00:00:00"/>
    <n v="48"/>
    <s v="KARNATAKA"/>
  </r>
  <r>
    <n v="9061"/>
    <s v="SUSHUMNA BHAGAVAN"/>
    <n v="9886225480"/>
    <s v="DELL INDIA"/>
    <x v="0"/>
    <s v="'02 Jul 1979"/>
    <n v="44"/>
    <s v="KARNATAKA"/>
  </r>
  <r>
    <n v="9062"/>
    <s v="VIJAYA LAKSHMI V S"/>
    <n v="9448202011"/>
    <s v="WHIXCHIP DESIGN TECHNOLOGY"/>
    <x v="0"/>
    <s v="'01 May 1982"/>
    <n v="41"/>
    <s v="KARNATAKA"/>
  </r>
  <r>
    <n v="9063"/>
    <s v="I A SHANKAR"/>
    <n v="9886522577"/>
    <s v="FENA PVT LTD"/>
    <x v="0"/>
    <s v="'22 May 1966"/>
    <n v="57"/>
    <s v="KARNATAKA"/>
  </r>
  <r>
    <n v="9064"/>
    <s v="ARUN CHACKASSERIL"/>
    <n v="9886612365"/>
    <s v="INFOSYS"/>
    <x v="0"/>
    <d v="1980-10-22T00:00:00"/>
    <n v="43"/>
    <s v="KARNATAKA"/>
  </r>
  <r>
    <n v="9065"/>
    <s v="MAHALINGA BHAT"/>
    <n v="9448637989"/>
    <s v="MORARJEE TEXTILES LTD"/>
    <x v="0"/>
    <s v="'24 Jun 1959"/>
    <n v="64"/>
    <s v="KARNATAKA"/>
  </r>
  <r>
    <n v="9066"/>
    <s v="PRADEEP GADDAM"/>
    <n v="9886287376"/>
    <s v="WIPRO TECHNOLOGIES LTD "/>
    <x v="0"/>
    <s v="1980-08-27"/>
    <n v="43"/>
    <s v="KARNATAKA"/>
  </r>
  <r>
    <n v="9067"/>
    <s v="K AJIT"/>
    <n v="9886158822"/>
    <s v="SONEAR INDUSTRIES LTD "/>
    <x v="0"/>
    <d v="1979-03-17T00:00:00"/>
    <n v="44"/>
    <s v="KARNATAKA"/>
  </r>
  <r>
    <n v="9068"/>
    <s v="RAVIRAJ K"/>
    <n v="9886001062"/>
    <s v="HEWLETT PACKARD INDIA SOFTWARE OPERATIONS"/>
    <x v="0"/>
    <s v="1981-12-20"/>
    <n v="42"/>
    <s v="KARNATAKA"/>
  </r>
  <r>
    <n v="9069"/>
    <s v="DAKSHINA R"/>
    <n v="9886305443"/>
    <s v="ICFAI UNIVERSITY"/>
    <x v="0"/>
    <s v="'05 Jun 1980"/>
    <n v="43"/>
    <s v="KARNATAKA"/>
  </r>
  <r>
    <n v="9070"/>
    <s v="SHRISH S JOSHI"/>
    <n v="9886243246"/>
    <s v="SILICON CAMWARE"/>
    <x v="0"/>
    <s v="1978-07-27"/>
    <n v="45"/>
    <s v="KARNATAKA"/>
  </r>
  <r>
    <n v="9071"/>
    <s v="KUMAR SASTRY"/>
    <n v="9448617328"/>
    <s v="MULTEK TECHNOLOGIES LIMITED SUBSIDIARY OF FLEXTRONICS"/>
    <x v="0"/>
    <d v="1974-04-11T00:00:00"/>
    <n v="49"/>
    <s v="KARNATAKA"/>
  </r>
  <r>
    <n v="9072"/>
    <s v="TEJAL SOMESH"/>
    <n v="9886780922"/>
    <s v="DELOITTE CONSULTING"/>
    <x v="0"/>
    <d v="1976-11-19T00:00:00"/>
    <n v="47"/>
    <s v="KARNATAKA"/>
  </r>
  <r>
    <n v="9073"/>
    <s v="POONCHEZHIAN SUNDARESAN"/>
    <n v="9448781386"/>
    <s v="QUEST GLOBAL ENGINEERING PVT LTD"/>
    <x v="0"/>
    <s v="'03 May 1983"/>
    <n v="40"/>
    <s v="KARNATAKA"/>
  </r>
  <r>
    <n v="9074"/>
    <s v="AMITAV SHAW"/>
    <n v="9886168462"/>
    <s v="CURRENT EMPLOYER: SAMSUNG RESEARCH INSTITUTE BANGALORE"/>
    <x v="0"/>
    <d v="1969-08-23T00:00:00"/>
    <n v="54"/>
    <s v="KARNATAKA"/>
  </r>
  <r>
    <n v="9075"/>
    <s v="SHIVAKUMAR.S.K"/>
    <n v="9448913515"/>
    <s v="WEST COAST FINE FOODS INDIA PRIVATE LIMITED "/>
    <x v="0"/>
    <d v="1968-06-25T00:00:00"/>
    <n v="55"/>
    <s v="KARNATAKA"/>
  </r>
  <r>
    <n v="9076"/>
    <s v="PRASHANTH TR"/>
    <n v="9886280947"/>
    <s v="CURRENT EMPLOYER: COMPUTER SCIENCES CORPORATION, BANGALORE"/>
    <x v="0"/>
    <d v="1982-06-11T00:00:00"/>
    <n v="41"/>
    <s v="KARNATAKA"/>
  </r>
  <r>
    <n v="9077"/>
    <s v="ABHIJIT DESAI"/>
    <n v="9886351602"/>
    <s v="LENDINGKART TECHNOLOGIES "/>
    <x v="0"/>
    <s v="1979-10-20"/>
    <n v="44"/>
    <s v="KARNATAKA"/>
  </r>
  <r>
    <n v="9078"/>
    <s v="MADHUKAR RAI K"/>
    <n v="9448178277"/>
    <s v="SKF LTD"/>
    <x v="0"/>
    <d v="1981-10-07T00:00:00"/>
    <n v="42"/>
    <s v="KARNATAKA"/>
  </r>
  <r>
    <n v="9079"/>
    <s v="SARADWATI DEY"/>
    <n v="9886860028"/>
    <s v="NILGIRIS RETAIL"/>
    <x v="0"/>
    <d v="1979-02-07T00:00:00"/>
    <n v="44"/>
    <s v="KARNATAKA"/>
  </r>
  <r>
    <n v="9080"/>
    <s v="RAKHI HARIDAS"/>
    <n v="9886028130"/>
    <s v="GYANSYS INFOTECH PVT LTD"/>
    <x v="0"/>
    <s v="1973-11-14"/>
    <n v="50"/>
    <s v="KARNATAKA"/>
  </r>
  <r>
    <n v="9081"/>
    <s v="LOHITH N"/>
    <n v="9448224740"/>
    <s v="IBM INDIA PVT LTD"/>
    <x v="0"/>
    <d v="1982-01-05T00:00:00"/>
    <n v="41"/>
    <s v="KARNATAKA"/>
  </r>
  <r>
    <n v="9082"/>
    <s v="SANIL A P"/>
    <n v="9448521705"/>
    <s v="ARVIND FASHION BRANDS LTD "/>
    <x v="0"/>
    <s v="1974-05-31"/>
    <n v="49"/>
    <s v="KARNATAKA"/>
  </r>
  <r>
    <n v="9083"/>
    <s v="BALAJI K R"/>
    <n v="9448480638"/>
    <s v="EMC DATA STORAGE SYSTEMS INDIA PVT LTD"/>
    <x v="0"/>
    <d v="1973-06-28T00:00:00"/>
    <n v="50"/>
    <s v="KARNATAKA"/>
  </r>
  <r>
    <n v="9084"/>
    <s v="SAMSON ADAM"/>
    <n v="9886402390"/>
    <s v="UNISYS GLOBAL SERVICES INDIA"/>
    <x v="0"/>
    <s v="1979-03-19"/>
    <n v="44"/>
    <s v="KARNATAKA"/>
  </r>
  <r>
    <n v="9085"/>
    <s v="KARTHIK MURUGESAN"/>
    <n v="9886227799"/>
    <s v="IBM INDIA PVT LTD"/>
    <x v="0"/>
    <d v="1982-11-21T00:00:00"/>
    <n v="41"/>
    <s v="KARNATAKA"/>
  </r>
  <r>
    <n v="9086"/>
    <s v="HARISH KUMAR"/>
    <n v="9886183624"/>
    <s v="SONY INDIA SOFTWARE CENTER PVT LTD"/>
    <x v="0"/>
    <s v="1982-10-10"/>
    <n v="41"/>
    <s v="KARNATAKA"/>
  </r>
  <r>
    <n v="9087"/>
    <s v="NAGENDRAYELADAHALLY"/>
    <n v="9886197121"/>
    <s v="VASUNDARA MANUFACTURING SYSTEMS LTD"/>
    <x v="0"/>
    <s v="'13 May 1964"/>
    <n v="59"/>
    <s v="KARNATAKA"/>
  </r>
  <r>
    <n v="9088"/>
    <s v="SHANTHI"/>
    <n v="9448146129"/>
    <s v="CURRENT EMPLOYER: IBM INDIA PVT LTD"/>
    <x v="0"/>
    <s v="1977-07-09"/>
    <n v="46"/>
    <s v="KARNATAKA"/>
  </r>
  <r>
    <n v="9089"/>
    <s v="KUNDAL HAZARIKA"/>
    <n v="9886191109"/>
    <s v="ICICI SECURITIES LTD"/>
    <x v="0"/>
    <s v="1973-03-10"/>
    <n v="50"/>
    <s v="KARNATAKA"/>
  </r>
  <r>
    <n v="9090"/>
    <s v="BABUJI MAKAM"/>
    <n v="9886134562"/>
    <s v="HEXAWARE TECHNOLOGIES LTD"/>
    <x v="0"/>
    <d v="1981-02-15T00:00:00"/>
    <n v="42"/>
    <s v="KARNATAKA"/>
  </r>
  <r>
    <n v="9091"/>
    <s v="VAMSI KRISHNA KANT V"/>
    <n v="9886161981"/>
    <s v="CURRENT EMPLOYER: CITRIX SYSTEMS"/>
    <x v="0"/>
    <d v="1982-05-18T00:00:00"/>
    <n v="41"/>
    <s v="KARNATAKA"/>
  </r>
  <r>
    <n v="9092"/>
    <s v="SHANKAR M"/>
    <n v="9448208925"/>
    <s v="ACCENTURE PVT LTD"/>
    <x v="0"/>
    <s v="1977-06-10"/>
    <n v="46"/>
    <s v="KARNATAKA"/>
  </r>
  <r>
    <n v="9093"/>
    <s v="SUBADRA DEVI"/>
    <n v="9886097321"/>
    <s v="GALAXE SOLUTIONS"/>
    <x v="0"/>
    <d v="1981-08-02T00:00:00"/>
    <n v="42"/>
    <s v="KARNATAKA"/>
  </r>
  <r>
    <n v="9094"/>
    <s v="MAHAMMADAMIN KHOKHAR"/>
    <n v="9886973268"/>
    <s v="DELL SERVICES INDIA "/>
    <x v="0"/>
    <d v="1979-10-14T00:00:00"/>
    <n v="44"/>
    <s v="KARNATAKA"/>
  </r>
  <r>
    <n v="9095"/>
    <s v="NAVANEETH M"/>
    <n v="9886628505"/>
    <s v="SUNOVAA TECH PVT LTD BANGALORE "/>
    <x v="0"/>
    <d v="1976-10-04T00:00:00"/>
    <n v="47"/>
    <s v="KARNATAKA"/>
  </r>
  <r>
    <n v="9096"/>
    <s v="B PARANTHAMAN"/>
    <n v="9886532430"/>
    <s v="ITCINFOTECH "/>
    <x v="0"/>
    <d v="1977-06-19T00:00:00"/>
    <n v="46"/>
    <s v="KARNATAKA"/>
  </r>
  <r>
    <n v="9097"/>
    <s v="SUPRATIM DEY"/>
    <n v="9886032762"/>
    <s v="IBM INDIA PVT. LTD"/>
    <x v="0"/>
    <d v="1977-09-18T00:00:00"/>
    <n v="46"/>
    <s v="KARNATAKA"/>
  </r>
  <r>
    <n v="9098"/>
    <s v="SUNILKUMAR G T"/>
    <n v="9886325566"/>
    <s v="IBM INDIA PVT LTD"/>
    <x v="0"/>
    <s v="1980-07-04"/>
    <n v="43"/>
    <s v="KARNATAKA"/>
  </r>
  <r>
    <n v="9099"/>
    <s v="VINEETH V SHETTY"/>
    <n v="9886700299"/>
    <s v="LIFETREE CONVERGENCE LTD"/>
    <x v="0"/>
    <s v="1976-04-26"/>
    <n v="47"/>
    <s v="KARNATAKA"/>
  </r>
  <r>
    <n v="9100"/>
    <s v="RAGHAVENDRA MOLAKALMURURAJU"/>
    <n v="9886503066"/>
    <s v=" CURRENT EMPLOYER: ACCENTURE SERVICES PRIVATE LIMITED"/>
    <x v="0"/>
    <d v="1978-04-18T00:00:00"/>
    <n v="45"/>
    <s v="KARNATAKA"/>
  </r>
  <r>
    <n v="9101"/>
    <s v="VISHAL MUJGELWAR"/>
    <n v="9448351911"/>
    <s v="CAPGEMINI CONSULTING INDIA PVT LTD -SENIOR CONSULTANT TEAM LEAD"/>
    <x v="0"/>
    <s v="'10 Oct 1977"/>
    <n v="46"/>
    <s v="KARNATAKA"/>
  </r>
  <r>
    <n v="9102"/>
    <s v="SUDIN K K"/>
    <n v="9448042381"/>
    <s v="GREENESTEP TECHNOLOGIES PVT LTD"/>
    <x v="0"/>
    <d v="1971-03-04T00:00:00"/>
    <n v="52"/>
    <s v="KARNATAKA"/>
  </r>
  <r>
    <n v="9103"/>
    <s v="ADITYA TIWARI"/>
    <n v="9886419050"/>
    <s v="CAPEGEMINI INDIA PVT LTD"/>
    <x v="0"/>
    <d v="1981-12-14T00:00:00"/>
    <n v="42"/>
    <s v="KARNATAKA"/>
  </r>
  <r>
    <n v="9104"/>
    <s v="ANANTHI RAMESH"/>
    <n v="9448779308"/>
    <s v="WIPRO TECHNOLOGIES LTD"/>
    <x v="0"/>
    <d v="1971-06-30T00:00:00"/>
    <n v="52"/>
    <s v="KARNATAKA"/>
  </r>
  <r>
    <n v="9105"/>
    <s v="ATUL JAIN"/>
    <n v="9886289169"/>
    <s v="LANTIQ COMMUNICATION"/>
    <x v="0"/>
    <d v="1982-07-31T00:00:00"/>
    <n v="41"/>
    <s v="KARNATAKA"/>
  </r>
  <r>
    <n v="9106"/>
    <s v="DINESH ALANTHAT"/>
    <n v="9448373082"/>
    <s v="BHARATI BHAWAN PUBLISHERS"/>
    <x v="0"/>
    <s v="1973-03-08"/>
    <n v="50"/>
    <s v="KARNATAKA"/>
  </r>
  <r>
    <n v="9107"/>
    <s v="HARIABINASH"/>
    <n v="9886816982"/>
    <s v="CLEARTRIP TRAVEL SERVICES PVT LTD"/>
    <x v="0"/>
    <d v="1982-11-20T00:00:00"/>
    <n v="41"/>
    <s v="KARNATAKA"/>
  </r>
  <r>
    <n v="9108"/>
    <s v="NAGARAJ MV"/>
    <n v="9448314461"/>
    <s v="OTIS ELEVATOR COMPANY INDIA LTD "/>
    <x v="0"/>
    <s v="'30 Apr 1970"/>
    <n v="53"/>
    <s v="KARNATAKA"/>
  </r>
  <r>
    <n v="9109"/>
    <s v="RAGHAVENDRA D"/>
    <n v="9886771470"/>
    <s v="IBM INDIA PVT LTD "/>
    <x v="0"/>
    <s v="1974-06-10"/>
    <n v="49"/>
    <s v="KARNATAKA"/>
  </r>
  <r>
    <n v="9110"/>
    <s v="SHAZIA S"/>
    <n v="9886247551"/>
    <s v="CAPGEMINI CONSULTING INDIA PVT LTD "/>
    <x v="0"/>
    <d v="1983-09-13T00:00:00"/>
    <n v="40"/>
    <s v="KARNATAKA"/>
  </r>
  <r>
    <n v="9111"/>
    <s v="PRASHANTH M S"/>
    <n v="9886449459"/>
    <s v="THOMSON REUTERS"/>
    <x v="0"/>
    <s v="1983-05-16"/>
    <n v="40"/>
    <s v="KARNATAKA"/>
  </r>
  <r>
    <n v="9112"/>
    <s v="KIRANKUMAR MATSA"/>
    <n v="9886404233"/>
    <s v="CURRENT EMPLOYER: CAPGEMINI PRIVATE LIMITED"/>
    <x v="0"/>
    <d v="1983-08-10T00:00:00"/>
    <n v="40"/>
    <s v="KARNATAKA"/>
  </r>
  <r>
    <n v="9113"/>
    <s v="DEEPAK KAPSI"/>
    <n v="9886522007"/>
    <s v="JPMC"/>
    <x v="0"/>
    <d v="1976-07-07T00:00:00"/>
    <n v="47"/>
    <s v="KARNATAKA"/>
  </r>
  <r>
    <n v="9114"/>
    <s v="JAGADEESH D"/>
    <n v="9886107476"/>
    <s v="CURRENT EMPLOYER: HCL TECHNOLOGIES LIMITED"/>
    <x v="0"/>
    <s v="1975-02-09"/>
    <n v="48"/>
    <s v="KARNATAKA"/>
  </r>
  <r>
    <n v="9115"/>
    <s v="MADHU"/>
    <n v="9886475257"/>
    <s v="A"/>
    <x v="0"/>
    <d v="1969-02-16T00:00:00"/>
    <n v="54"/>
    <s v="KARNATAKA"/>
  </r>
  <r>
    <n v="9116"/>
    <s v="SREEVANI TATA"/>
    <n v="9448855630"/>
    <s v="HEWLETT PACKARD INDIA SOFTWARE OPERATIONS"/>
    <x v="0"/>
    <d v="1978-08-26T00:00:00"/>
    <n v="45"/>
    <s v="KARNATAKA"/>
  </r>
  <r>
    <n v="9117"/>
    <s v="ANAND VINEESH"/>
    <n v="9886995410"/>
    <s v="INFOSYS TECHNOLOGIES LTD"/>
    <x v="0"/>
    <s v="'31 May 1979"/>
    <n v="44"/>
    <s v="KARNATAKA"/>
  </r>
  <r>
    <n v="9118"/>
    <s v="ATHREYA NARASIMHAMURTHY"/>
    <n v="9448829249"/>
    <s v="MINDTREE LIMITED"/>
    <x v="0"/>
    <s v="1962-07-22"/>
    <n v="61"/>
    <s v="KARNATAKA"/>
  </r>
  <r>
    <n v="9119"/>
    <s v="RUPESH J"/>
    <n v="9886327517"/>
    <s v="ESI SOFTWARE INDIA PVT LTD"/>
    <x v="0"/>
    <s v="'07 Jan 1983"/>
    <n v="40"/>
    <s v="KARNATAKA"/>
  </r>
  <r>
    <n v="9120"/>
    <s v="SHAMSH PARWEZ"/>
    <n v="9886849602"/>
    <s v="HCL TECHNOLOGIES LTD"/>
    <x v="0"/>
    <d v="1976-03-03T00:00:00"/>
    <n v="47"/>
    <s v="KARNATAKA"/>
  </r>
  <r>
    <n v="9121"/>
    <s v="NAGARAJU PONNURU"/>
    <n v="9886135764"/>
    <s v="SONATA SOFTWARE LTD"/>
    <x v="0"/>
    <d v="1983-08-21T00:00:00"/>
    <n v="40"/>
    <s v="KARNATAKA"/>
  </r>
  <r>
    <n v="9122"/>
    <s v="LEENA RAMACHANDRAN"/>
    <n v="9886506991"/>
    <s v="IBM INDIA PVT LTD"/>
    <x v="0"/>
    <s v="1981-04-17"/>
    <n v="42"/>
    <s v="KARNATAKA"/>
  </r>
  <r>
    <n v="9123"/>
    <s v="SREENATH VISHWANATH"/>
    <n v="9448364379"/>
    <s v="FIDELITY BUSINESS SERVICES P LTD"/>
    <x v="0"/>
    <s v="1967-09-14"/>
    <n v="56"/>
    <s v="KARNATAKA"/>
  </r>
  <r>
    <n v="9124"/>
    <s v="A.S.VIMALAKKAR"/>
    <n v="9886051416"/>
    <s v="TECH MAHINDRA LTD "/>
    <x v="0"/>
    <d v="1980-12-20T00:00:00"/>
    <n v="43"/>
    <s v="KARNATAKA"/>
  </r>
  <r>
    <n v="9125"/>
    <s v="PRAVEEN KUMAR BHASKER"/>
    <n v="9886785984"/>
    <s v="CURRENT EMPLOYER: ROBERT BOSCH ENGINEERING &amp; BUSINESS SOLUTIONS LTD, BANGALORE."/>
    <x v="0"/>
    <s v="1978-05-14"/>
    <n v="45"/>
    <s v="KARNATAKA"/>
  </r>
  <r>
    <n v="9126"/>
    <s v="RAGHAVENDRA KULKARNI"/>
    <n v="9448981431"/>
    <s v="KESDEE SYSTEMS INDIA"/>
    <x v="0"/>
    <d v="1969-06-26T00:00:00"/>
    <n v="54"/>
    <s v="KARNATAKA"/>
  </r>
  <r>
    <n v="9127"/>
    <s v="AMIT RANJAN"/>
    <n v="9886611419"/>
    <s v="CURRENT EMPLOYER: WIPRO TECHNOLOGIES"/>
    <x v="0"/>
    <d v="1982-03-08T00:00:00"/>
    <n v="41"/>
    <s v="KARNATAKA"/>
  </r>
  <r>
    <n v="9128"/>
    <s v="CHANDRAKANT V PATIL"/>
    <n v="9886008674"/>
    <s v="PROJECT MANAGER"/>
    <x v="0"/>
    <s v="'04 Jun 1981"/>
    <n v="42"/>
    <s v="KARNATAKA"/>
  </r>
  <r>
    <n v="9129"/>
    <s v="MAHANTESH METI"/>
    <n v="9448459434"/>
    <s v="YOKOGAWA INDIA LIMITED"/>
    <x v="0"/>
    <d v="1975-01-21T00:00:00"/>
    <n v="48"/>
    <s v="KARNATAKA"/>
  </r>
  <r>
    <n v="9130"/>
    <s v="VIJAY KRISHNA"/>
    <n v="9886869625"/>
    <s v="CAPGEMINI"/>
    <x v="0"/>
    <d v="1982-03-30T00:00:00"/>
    <n v="41"/>
    <s v="KARNATAKA"/>
  </r>
  <r>
    <n v="9131"/>
    <s v="ANOOP E.S."/>
    <n v="9886824698"/>
    <s v="CURRENT EMPLOYER: IGATE GLOBAL SOLUTIONS"/>
    <x v="0"/>
    <s v="'04 Aug 1983"/>
    <n v="40"/>
    <s v="KARNATAKA"/>
  </r>
  <r>
    <n v="9132"/>
    <s v="AMRISH JAIN"/>
    <n v="9886829203"/>
    <s v="JUBILANT BIOSYS"/>
    <x v="0"/>
    <d v="1972-08-10T00:00:00"/>
    <n v="51"/>
    <s v="KARNATAKA"/>
  </r>
  <r>
    <n v="9133"/>
    <s v="SRINIVAS GOVINDARAJU"/>
    <n v="9886777718"/>
    <s v="DRESSER RAND INDIA PVT LTD"/>
    <x v="0"/>
    <s v="'18 Jul 1983"/>
    <n v="40"/>
    <s v="KARNATAKA"/>
  </r>
  <r>
    <n v="9134"/>
    <s v="CHANDRASEKAR"/>
    <n v="9886801244"/>
    <s v="DEPUTY MANAGER - EHS"/>
    <x v="0"/>
    <s v="'24 Apr 1981"/>
    <n v="42"/>
    <s v="KARNATAKA"/>
  </r>
  <r>
    <n v="9135"/>
    <s v="ABHIJEET SURYAVANSHI"/>
    <n v="9886910203"/>
    <s v="TATA CONSULTANCY SERVICES"/>
    <x v="0"/>
    <s v="1981-07-22"/>
    <n v="42"/>
    <s v="KARNATAKA"/>
  </r>
  <r>
    <n v="9136"/>
    <s v="SHYAM PRASAD"/>
    <n v="9448047073"/>
    <s v="HONEYWELL TECHNOLOGY SOLUTIONS LAB PRIVATE LIMITED"/>
    <x v="0"/>
    <s v="'25 Jul 1980"/>
    <n v="43"/>
    <s v="KARNATAKA"/>
  </r>
  <r>
    <n v="9137"/>
    <s v="RAVI CHANDRA VEMURI"/>
    <n v="9448845615"/>
    <s v="CGI GROUP"/>
    <x v="0"/>
    <d v="1983-01-04T00:00:00"/>
    <n v="40"/>
    <s v="KARNATAKA"/>
  </r>
  <r>
    <n v="9138"/>
    <s v="SIDDHARTH ROY"/>
    <n v="9886058478"/>
    <s v="TVS INTERCONNECT SYSTEM LTD - MANAGER"/>
    <x v="0"/>
    <s v="'02 Aug 1973"/>
    <n v="50"/>
    <s v="KARNATAKA"/>
  </r>
  <r>
    <n v="9139"/>
    <s v="SENTHILKUMAR SELVARAJAN"/>
    <n v="9886606745"/>
    <s v="ACER INDIA PVT LTD"/>
    <x v="0"/>
    <d v="1979-06-10T00:00:00"/>
    <n v="44"/>
    <s v="KARNATAKA"/>
  </r>
  <r>
    <n v="9140"/>
    <s v="BHUVANESWARI RAJ"/>
    <n v="9886350652"/>
    <s v="CAPGEMINI INDIA PVT LTD"/>
    <x v="0"/>
    <d v="1968-12-16T00:00:00"/>
    <n v="55"/>
    <s v="KARNATAKA"/>
  </r>
  <r>
    <n v="9141"/>
    <s v="SURESH SHANMUGAM"/>
    <n v="9448018487"/>
    <s v="QUEST GLOBAL ENGINEERING PVT LTD"/>
    <x v="0"/>
    <s v="1978-06-23"/>
    <n v="45"/>
    <s v="KARNATAKA"/>
  </r>
  <r>
    <n v="9142"/>
    <s v="NOWSHAD SHEIK"/>
    <n v="9886552717"/>
    <s v="CURRENT EMPLOYER: COGNIZANT TECHNOLOGY SOLUTIONS"/>
    <x v="0"/>
    <d v="1981-05-26T00:00:00"/>
    <n v="42"/>
    <s v="KARNATAKA"/>
  </r>
  <r>
    <n v="9143"/>
    <s v="AMALORPAVA MARY"/>
    <n v="9886144776"/>
    <s v="KARLE GROUP "/>
    <x v="0"/>
    <d v="1983-05-22T00:00:00"/>
    <n v="40"/>
    <s v="KARNATAKA"/>
  </r>
  <r>
    <n v="9144"/>
    <s v="IMPA TEJAS"/>
    <n v="9886270333"/>
    <s v="COSTRATEGIX TECHNOLOGIES "/>
    <x v="0"/>
    <d v="1979-07-10T00:00:00"/>
    <n v="44"/>
    <s v="KARNATAKA"/>
  </r>
  <r>
    <n v="9145"/>
    <s v="SHARUN KUMAR"/>
    <n v="9886089577"/>
    <s v="TECHNOSOFT ENGINEERING PROJECTS LTD"/>
    <x v="0"/>
    <s v="'28 Jul 1982"/>
    <n v="41"/>
    <s v="KARNATAKA"/>
  </r>
  <r>
    <n v="9146"/>
    <s v="PRASENJIT SEN"/>
    <n v="9448242676"/>
    <s v="HEWLETT PACKARD GLOBALSOFT INDIA LIMITED"/>
    <x v="0"/>
    <d v="1976-09-24T00:00:00"/>
    <n v="47"/>
    <s v="KARNATAKA"/>
  </r>
  <r>
    <n v="9147"/>
    <s v="ANANDSUSHIL KUMAR"/>
    <n v="9886887724"/>
    <s v="MPHASIS LTD"/>
    <x v="0"/>
    <s v="'14 May 1976"/>
    <n v="47"/>
    <s v="KARNATAKA"/>
  </r>
  <r>
    <n v="9148"/>
    <s v="BALASUBRAMANYAM KN"/>
    <n v="9448651093"/>
    <s v="ACCENTIA TECHNOLOGIES LTD"/>
    <x v="0"/>
    <s v="1979-02-23"/>
    <n v="44"/>
    <s v="KARNATAKA"/>
  </r>
  <r>
    <n v="9149"/>
    <s v="GIRISHA K"/>
    <n v="9448180149"/>
    <s v="PRECOT MERIDIAN LIMITED"/>
    <x v="0"/>
    <s v="1972-05-16"/>
    <n v="51"/>
    <s v="KARNATAKA"/>
  </r>
  <r>
    <n v="9150"/>
    <s v="SHIVAYOGI GUTTAL"/>
    <n v="9448259646"/>
    <s v="NTT DATA EAS"/>
    <x v="0"/>
    <s v="1974-02-22"/>
    <n v="49"/>
    <s v="KARNATAKA"/>
  </r>
  <r>
    <n v="9151"/>
    <s v="DHIRENDRA JAIN"/>
    <n v="9886506454"/>
    <s v="GXS INDIA TECHNOLOGY CENTER PVT. LTD. BANGALORE"/>
    <x v="0"/>
    <d v="1981-02-14T00:00:00"/>
    <n v="42"/>
    <s v="KARNATAKA"/>
  </r>
  <r>
    <n v="9152"/>
    <s v="JULIAN FERNANDEZ"/>
    <n v="9886316037"/>
    <s v="ORACLE INDIA PVT LTD"/>
    <x v="0"/>
    <d v="1977-09-17T00:00:00"/>
    <n v="46"/>
    <s v="KARNATAKA"/>
  </r>
  <r>
    <n v="9153"/>
    <s v="CHOLVELNAMBI RAMASWAMY"/>
    <n v="9886373508"/>
    <s v="PARKCONTROLS AND COMMUNICATIONS LTD ,"/>
    <x v="0"/>
    <d v="1974-05-15T00:00:00"/>
    <n v="49"/>
    <s v="KARNATAKA"/>
  </r>
  <r>
    <n v="9154"/>
    <s v="HARILAL VG"/>
    <n v="9886525182"/>
    <s v="TEAM LEAD"/>
    <x v="0"/>
    <s v="1980-12-24"/>
    <n v="43"/>
    <s v="KARNATAKA"/>
  </r>
  <r>
    <n v="9155"/>
    <s v="K HARIHARAPRASAD"/>
    <n v="9448682609"/>
    <s v="KALS INFORMATION SYSTEMS LTD "/>
    <x v="0"/>
    <d v="1980-05-15T00:00:00"/>
    <n v="43"/>
    <s v="KARNATAKA"/>
  </r>
  <r>
    <n v="9156"/>
    <s v="SANCO GOMEZ"/>
    <n v="9886901245"/>
    <s v="CURRENT EMPLOYER: WIPRO TECHNOLOGIES"/>
    <x v="0"/>
    <d v="1983-06-04T00:00:00"/>
    <n v="40"/>
    <s v="KARNATAKA"/>
  </r>
  <r>
    <n v="9157"/>
    <s v="PIYUSH BOKARVADIA"/>
    <n v="9886082993"/>
    <s v="CURRENT EMPLOYER: ORACLE"/>
    <x v="0"/>
    <d v="1982-03-21T00:00:00"/>
    <n v="41"/>
    <s v="KARNATAKA"/>
  </r>
  <r>
    <n v="9158"/>
    <s v="GAURAV SWARNKAR"/>
    <n v="9886737076"/>
    <s v="ORACLE INDIA"/>
    <x v="0"/>
    <d v="1981-08-22T00:00:00"/>
    <n v="42"/>
    <s v="KARNATAKA"/>
  </r>
  <r>
    <n v="9159"/>
    <s v="BIJESH JOSEPH"/>
    <n v="9448947884"/>
    <s v="VALTECH INDIA SYSTEMS PVT LTD"/>
    <x v="0"/>
    <d v="1980-04-25T00:00:00"/>
    <n v="43"/>
    <s v="KARNATAKA"/>
  </r>
  <r>
    <n v="9160"/>
    <s v="ANUPAM RANAKOTI"/>
    <n v="9448171670"/>
    <s v="MPHASIS"/>
    <x v="0"/>
    <d v="1976-04-15T00:00:00"/>
    <n v="47"/>
    <s v="KARNATAKA"/>
  </r>
  <r>
    <n v="9161"/>
    <s v="ARAVIND M S"/>
    <n v="9448427499"/>
    <s v="ORACLE FINANCIAL SOFTWARE SERVICES LIMITED"/>
    <x v="0"/>
    <s v="1983-11-29"/>
    <n v="40"/>
    <s v="KARNATAKA"/>
  </r>
  <r>
    <n v="9162"/>
    <s v="MURALIKRISHNA KOLLI"/>
    <n v="9886292187"/>
    <s v="TATA CONSULTANCY SERVICES LTD"/>
    <x v="0"/>
    <d v="1980-07-28T00:00:00"/>
    <n v="43"/>
    <s v="KARNATAKA"/>
  </r>
  <r>
    <n v="9163"/>
    <s v="K P"/>
    <n v="9886702933"/>
    <s v="COGNIZANT TECHNOLOGY SOLUTIONS"/>
    <x v="0"/>
    <s v="'07 Jan 1981"/>
    <n v="42"/>
    <s v="KARNATAKA"/>
  </r>
  <r>
    <n v="9164"/>
    <s v="KRISHNAJISINGH"/>
    <n v="9886816889"/>
    <s v="ZEOMEGA INFOTECH PVT LTD."/>
    <x v="0"/>
    <d v="1982-06-16T00:00:00"/>
    <n v="41"/>
    <s v="KARNATAKA"/>
  </r>
  <r>
    <n v="9165"/>
    <s v="SAMBEET SAHOO"/>
    <n v="9886327660"/>
    <s v="ONMOBILE"/>
    <x v="0"/>
    <d v="1982-12-17T00:00:00"/>
    <n v="41"/>
    <s v="KARNATAKA"/>
  </r>
  <r>
    <n v="9166"/>
    <s v="GURUPRASAD JS"/>
    <n v="9886127740"/>
    <s v="TATA CONSULTANCY SERVICES LTD"/>
    <x v="0"/>
    <s v="'18 Jul 1974"/>
    <n v="49"/>
    <s v="KARNATAKA"/>
  </r>
  <r>
    <n v="9167"/>
    <s v="ARJUN KARNIK"/>
    <n v="9886459078"/>
    <s v="AT  &amp;  T HOSTING  &amp;  APPLICATION SERVICES "/>
    <x v="0"/>
    <s v="22 Feb 1980"/>
    <n v="43"/>
    <s v="KARNATAKA"/>
  </r>
  <r>
    <n v="9168"/>
    <s v="MAHESH M C"/>
    <n v="9448172296"/>
    <s v="NARAYANA HRUDAYALAYA HOSPITAL "/>
    <x v="0"/>
    <d v="1977-12-03T00:00:00"/>
    <n v="46"/>
    <s v="KARNATAKA"/>
  </r>
  <r>
    <n v="9169"/>
    <s v="ARNAB GANGULY"/>
    <n v="9886554691"/>
    <s v="CONVERGE COMMUNICATIONS "/>
    <x v="0"/>
    <d v="1972-01-03T00:00:00"/>
    <n v="51"/>
    <s v="KARNATAKA"/>
  </r>
  <r>
    <n v="9170"/>
    <s v="UNNIKRISHNAN"/>
    <n v="9448210141"/>
    <s v="HANUK DESIGNERS  &amp;  ENGINEERS "/>
    <x v="0"/>
    <s v="1965-11-05"/>
    <n v="58"/>
    <s v="KARNATAKA"/>
  </r>
  <r>
    <n v="9171"/>
    <s v="LOKESH RAMACHANDRAPPA"/>
    <n v="9448104705"/>
    <s v="ABB INDIA PVT LTD "/>
    <x v="0"/>
    <s v="'20 May 1978"/>
    <n v="45"/>
    <s v="KARNATAKA"/>
  </r>
  <r>
    <n v="9172"/>
    <s v="PRIYANKA"/>
    <n v="9886052212"/>
    <s v="DAYANAND SAGAR MEDICAL COLLEGE  &amp;  HOSPITAL "/>
    <x v="0"/>
    <s v="1975-05-25"/>
    <n v="48"/>
    <s v="KARNATAKA"/>
  </r>
  <r>
    <n v="9173"/>
    <s v="SANTHOSH KOROTH"/>
    <n v="9886117240"/>
    <s v="ORACLE INDIA PVT LTD "/>
    <x v="0"/>
    <s v="'20 Apr 1981"/>
    <n v="42"/>
    <s v="KARNATAKA"/>
  </r>
  <r>
    <n v="9174"/>
    <s v="S H NARASIMHA PRASAD SAI PRASAD"/>
    <n v="9448486868"/>
    <s v="ACE CREATIVE LEARNING PVT LTD "/>
    <x v="0"/>
    <d v="1962-03-17T00:00:00"/>
    <n v="61"/>
    <s v="KARNATAKA"/>
  </r>
  <r>
    <n v="9175"/>
    <s v="SUNIL GOEL"/>
    <n v="9448001227"/>
    <s v="TOTAL YRS OF WORK EXPERIENCE-38 "/>
    <x v="0"/>
    <d v="1951-09-10T00:00:00"/>
    <n v="72"/>
    <s v="KARNATAKA"/>
  </r>
  <r>
    <n v="9176"/>
    <s v="SUHAS S BAGALKOTKER"/>
    <n v="9448474530"/>
    <s v="UL INDIA "/>
    <x v="0"/>
    <d v="1961-09-15T00:00:00"/>
    <n v="62"/>
    <s v="KARNATAKA"/>
  </r>
  <r>
    <n v="9177"/>
    <s v="SURENDRA S"/>
    <n v="9448082645"/>
    <s v="JURONG CONSULTANTS BANGALORE INDIA "/>
    <x v="0"/>
    <s v="1959-06-01"/>
    <n v="64"/>
    <s v="KARNATAKA"/>
  </r>
  <r>
    <n v="9178"/>
    <s v="KRISHNAMURTHY VENKATA RATHINAM"/>
    <n v="9448985236"/>
    <s v="M  S BEML LTD "/>
    <x v="0"/>
    <d v="1968-05-23T00:00:00"/>
    <n v="55"/>
    <s v="KARNATAKA"/>
  </r>
  <r>
    <n v="9179"/>
    <s v="UJJWALA TANIKELLA"/>
    <n v="9448481859"/>
    <s v="GE HEALTHCARE LTD"/>
    <x v="0"/>
    <s v="1978-08-01"/>
    <n v="45"/>
    <s v="KARNATAKA"/>
  </r>
  <r>
    <n v="9180"/>
    <s v="THYAGARAJ ANNASWAMY"/>
    <n v="9886275180"/>
    <s v="CURRENT EMPLOYER: SAPIENT CORP PRIVATE LIMITED"/>
    <x v="0"/>
    <d v="1981-01-02T00:00:00"/>
    <n v="42"/>
    <s v="KARNATAKA"/>
  </r>
  <r>
    <n v="9181"/>
    <s v="THIRUMALAISAMI R"/>
    <n v="9448201192"/>
    <s v="TANGENT TEST TECHNONOLOGIES"/>
    <x v="0"/>
    <d v="1965-07-21T00:00:00"/>
    <n v="58"/>
    <s v="KARNATAKA"/>
  </r>
  <r>
    <n v="9182"/>
    <s v="D RAVI NARAYANA RAO"/>
    <n v="9448350921"/>
    <s v="VISHAL INFRASTRUCTURE LTD."/>
    <x v="0"/>
    <d v="1968-09-09T00:00:00"/>
    <n v="55"/>
    <s v="KARNATAKA"/>
  </r>
  <r>
    <n v="9183"/>
    <s v="RAJA V"/>
    <n v="9886376329"/>
    <s v=" CURRENT EMPLOYER: HEWLETT PACKARD"/>
    <x v="0"/>
    <d v="1983-12-21T00:00:00"/>
    <n v="40"/>
    <s v="KARNATAKA"/>
  </r>
  <r>
    <n v="9184"/>
    <s v="SHINE N S"/>
    <n v="9886773819"/>
    <s v="ERICSSON GLOBAL SERVICES"/>
    <x v="0"/>
    <s v="'09 Jul 1974"/>
    <n v="49"/>
    <s v="KARNATAKA"/>
  </r>
  <r>
    <n v="9185"/>
    <s v="KARTHIK K"/>
    <n v="9886835171"/>
    <s v="DEUTSCHE BANK LTD"/>
    <x v="0"/>
    <d v="1981-10-14T00:00:00"/>
    <n v="42"/>
    <s v="KARNATAKA"/>
  </r>
  <r>
    <n v="9186"/>
    <s v="GURUPRASADA IR"/>
    <n v="9448768192"/>
    <s v="HP GLOBAL SOFT"/>
    <x v="0"/>
    <d v="1980-11-04T00:00:00"/>
    <n v="43"/>
    <s v="KARNATAKA"/>
  </r>
  <r>
    <n v="9187"/>
    <s v="RAKESH BALEKUDRU"/>
    <n v="9886115090"/>
    <s v="CURRENT EMPLOYER: SATVEN"/>
    <x v="0"/>
    <s v="1981-11-07"/>
    <n v="42"/>
    <s v="KARNATAKA"/>
  </r>
  <r>
    <n v="9188"/>
    <s v="SANJAY RAVAL"/>
    <n v="9448846428"/>
    <s v="NOTX EMPLOYED"/>
    <x v="0"/>
    <d v="1977-11-22T00:00:00"/>
    <n v="46"/>
    <s v="KARNATAKA"/>
  </r>
  <r>
    <n v="9189"/>
    <s v="SAVITHRI MITTY"/>
    <n v="9886948170"/>
    <s v="ANZ TECHNOLOGY"/>
    <x v="0"/>
    <s v="1979-11-11"/>
    <n v="44"/>
    <s v="KARNATAKA"/>
  </r>
  <r>
    <n v="9190"/>
    <s v="SENTHIL KUMAR AS"/>
    <n v="9448048793"/>
    <s v="THE PRINTERS MYSORE PRIVATE LIMITED"/>
    <x v="0"/>
    <d v="1963-12-17T00:00:00"/>
    <n v="60"/>
    <s v="KARNATAKA"/>
  </r>
  <r>
    <n v="9191"/>
    <s v="VASANT NARAIN M"/>
    <n v="9448240179"/>
    <s v="SIEMENS TECHNOLOGY SERVICES PVT LTD"/>
    <x v="0"/>
    <d v="1976-04-16T00:00:00"/>
    <n v="47"/>
    <s v="KARNATAKA"/>
  </r>
  <r>
    <n v="9192"/>
    <s v="ARUNKUMAR MS"/>
    <n v="9448455814"/>
    <s v="ITPL"/>
    <x v="0"/>
    <d v="1968-09-15T00:00:00"/>
    <n v="55"/>
    <s v="KARNATAKA"/>
  </r>
  <r>
    <n v="9193"/>
    <s v="ASHIK AHMED"/>
    <n v="9886180402"/>
    <s v="HEWLETT PACKARD INDIA PRIVATE LIMITED"/>
    <x v="0"/>
    <d v="1981-07-18T00:00:00"/>
    <n v="42"/>
    <s v="KARNATAKA"/>
  </r>
  <r>
    <n v="9194"/>
    <s v="DILIP KUMAR"/>
    <n v="9448851643"/>
    <s v="DECCAN CHARTERS LIMITED"/>
    <x v="0"/>
    <s v="1957-01-22"/>
    <n v="66"/>
    <s v="KARNATAKA"/>
  </r>
  <r>
    <n v="9195"/>
    <s v="DRHVPRASAD"/>
    <n v="9448508790"/>
    <s v="GSLMEDICAL COLLEGE"/>
    <x v="0"/>
    <s v="'14 Mar 1954"/>
    <n v="69"/>
    <s v="KARNATAKA"/>
  </r>
  <r>
    <n v="9196"/>
    <s v="LATHA R"/>
    <n v="9448865589"/>
    <s v="WECARE LEARNING PVT LTD"/>
    <x v="0"/>
    <s v="'09 Aug 1964"/>
    <n v="59"/>
    <s v="KARNATAKA"/>
  </r>
  <r>
    <n v="9197"/>
    <s v="MAZHAR NOORULLAH"/>
    <n v="9448820542"/>
    <s v="HINDUSTAN AERONAUTICS"/>
    <x v="0"/>
    <s v="'13 Mar 1964"/>
    <n v="59"/>
    <s v="KARNATAKA"/>
  </r>
  <r>
    <n v="9198"/>
    <s v="MRINMOY DAS"/>
    <n v="9886695268"/>
    <s v="KENNAMETAL WIDIA INDIA LTD."/>
    <x v="0"/>
    <s v="1965-03-28"/>
    <n v="58"/>
    <s v="KARNATAKA"/>
  </r>
  <r>
    <n v="9199"/>
    <s v="UDAYA SHANKAR"/>
    <n v="9886048768"/>
    <s v="CREATIVE CONSULTANT FOR VARIOUS ORGANZATION"/>
    <x v="0"/>
    <s v="1971-10-08"/>
    <n v="52"/>
    <s v="KARNATAKA"/>
  </r>
  <r>
    <n v="9200"/>
    <s v="VIKAS S"/>
    <n v="9886143757"/>
    <s v="B G S GLOBAL HOSPITALS"/>
    <x v="0"/>
    <s v="1980-12-06"/>
    <n v="43"/>
    <s v="KARNATAKA"/>
  </r>
  <r>
    <n v="9201"/>
    <s v="NAGARAJ SHIVANGOUDAR"/>
    <n v="9886718095"/>
    <s v="NETOCOL SYSTEMS "/>
    <x v="0"/>
    <s v="1975-07-22"/>
    <n v="48"/>
    <s v="KARNATAKA"/>
  </r>
  <r>
    <n v="9202"/>
    <s v="MANOHAR JOSHI"/>
    <n v="9886919689"/>
    <s v="GENERAL MOTORS COMPANY "/>
    <x v="0"/>
    <d v="1975-06-10T00:00:00"/>
    <n v="48"/>
    <s v="KARNATAKA"/>
  </r>
  <r>
    <n v="9203"/>
    <s v="MANU RASTOGI"/>
    <n v="9448092586"/>
    <s v="BHARAT ELECTRONICS LIMITED  (  BEL  ) "/>
    <x v="0"/>
    <d v="1976-09-14T00:00:00"/>
    <n v="47"/>
    <s v="KARNATAKA"/>
  </r>
  <r>
    <n v="9204"/>
    <s v="MURALI MOHAN"/>
    <n v="9448224997"/>
    <s v="SALARPURIA PROPERTIES PVT LTD "/>
    <x v="0"/>
    <s v="1978-01-26"/>
    <n v="45"/>
    <s v="KARNATAKA"/>
  </r>
  <r>
    <n v="9205"/>
    <s v="PANCHAKSHARAIAH R"/>
    <n v="9448116098"/>
    <s v="SHRIRAM INSTITUTE FOR INDUSTRIAL RESEARCH "/>
    <x v="0"/>
    <s v="1958-01-13"/>
    <n v="65"/>
    <s v="KARNATAKA"/>
  </r>
  <r>
    <n v="9206"/>
    <s v="SANKARAMOORTHI"/>
    <n v="9448454802"/>
    <s v="BUSINE DEVELOPMENT CONSULTANTS "/>
    <x v="0"/>
    <d v="1953-06-16T00:00:00"/>
    <n v="70"/>
    <s v="KARNATAKA"/>
  </r>
  <r>
    <n v="9207"/>
    <s v="SHOHINI SENGUPTA"/>
    <n v="9886471811"/>
    <s v="GOLDMAN SACHS "/>
    <x v="0"/>
    <s v="'11 Apr 1980"/>
    <n v="43"/>
    <s v="KARNATAKA"/>
  </r>
  <r>
    <n v="9208"/>
    <s v="SURESH NAYAK"/>
    <n v="9448488157"/>
    <s v="FREELANSE MARKETING PROFESSIONAL "/>
    <x v="0"/>
    <s v="'07 Jun 1965"/>
    <n v="58"/>
    <s v="KARNATAKA"/>
  </r>
  <r>
    <n v="9209"/>
    <s v="ARVIND SURESH TURAMARI"/>
    <n v="9886012803"/>
    <s v="CURRENT EMPLOYER: TATA CONSULTANCY SERVICES LIMITED"/>
    <x v="0"/>
    <d v="1983-06-12T00:00:00"/>
    <n v="40"/>
    <s v="KARNATAKA"/>
  </r>
  <r>
    <n v="9210"/>
    <s v="SOORYANARAYANA HERLE"/>
    <n v="9448388738"/>
    <s v="VLCC HEALTH CARE LTD"/>
    <x v="0"/>
    <s v="'06 Aug 1955"/>
    <n v="68"/>
    <s v="KARNATAKA"/>
  </r>
  <r>
    <n v="9211"/>
    <s v="SANDEEP KULKARNI"/>
    <n v="9886048485"/>
    <s v="TALISMA CORPORATION"/>
    <x v="0"/>
    <d v="1983-07-07T00:00:00"/>
    <n v="40"/>
    <s v="KARNATAKA"/>
  </r>
  <r>
    <n v="9212"/>
    <s v="RIYAS K"/>
    <n v="9886586839"/>
    <s v="ACS TEC A XEROX COMPANY"/>
    <x v="0"/>
    <s v="'01 Aug 1983"/>
    <n v="40"/>
    <s v="KARNATAKA"/>
  </r>
  <r>
    <n v="9213"/>
    <s v="NITIN SONI"/>
    <n v="9886360628"/>
    <s v="BUBBLE MOTION PVT LTD"/>
    <x v="0"/>
    <s v="1978-06-24"/>
    <n v="45"/>
    <s v="KARNATAKA"/>
  </r>
  <r>
    <n v="9214"/>
    <s v="SURESH KUMAR"/>
    <n v="9886177065"/>
    <s v="ORACLE INDIA PVT. LTD."/>
    <x v="0"/>
    <s v="1979-12-04"/>
    <n v="44"/>
    <s v="KARNATAKA"/>
  </r>
  <r>
    <n v="9215"/>
    <s v="KRISHNA MURTHY"/>
    <n v="9886189342"/>
    <s v="DIGITAL INSIGHT"/>
    <x v="0"/>
    <s v="1980-04-11"/>
    <n v="43"/>
    <s v="KARNATAKA"/>
  </r>
  <r>
    <n v="9216"/>
    <s v="SAMBIT BASU"/>
    <n v="9886485286"/>
    <s v="GOLDMAN SACHS SERVICES PVT LTD"/>
    <x v="0"/>
    <s v="1981-12-18"/>
    <n v="42"/>
    <s v="KARNATAKA"/>
  </r>
  <r>
    <n v="9217"/>
    <s v="DINESH"/>
    <n v="9886480660"/>
    <s v="AXIS AEROSPACE AND TECHNOLOGIES PVT LTD"/>
    <x v="0"/>
    <d v="1982-09-04T00:00:00"/>
    <n v="41"/>
    <s v="KARNATAKA"/>
  </r>
  <r>
    <n v="9218"/>
    <s v="DEEPTI SAXENA"/>
    <n v="9886331833"/>
    <s v="CITI CORP SERVICES INDIA PVT LTD ( CITI GROUPS)"/>
    <x v="0"/>
    <d v="1981-07-27T00:00:00"/>
    <n v="42"/>
    <s v="KARNATAKA"/>
  </r>
  <r>
    <n v="9219"/>
    <s v="SUKALYAN DAS"/>
    <n v="9886858543"/>
    <s v="HCL TECHNOLOGIES LTD"/>
    <x v="0"/>
    <d v="1981-05-29T00:00:00"/>
    <n v="42"/>
    <s v="KARNATAKA"/>
  </r>
  <r>
    <n v="9220"/>
    <s v="CAROLINE JOHNSI"/>
    <n v="9448803774"/>
    <s v="WIPRO TECHNOLOGIES PVT LTD."/>
    <x v="0"/>
    <d v="1967-02-11T00:00:00"/>
    <n v="56"/>
    <s v="KARNATAKA"/>
  </r>
  <r>
    <n v="9221"/>
    <s v="ARNAB MUKHERJEE"/>
    <n v="9886651102"/>
    <s v="TATA CONSULTANCY SERVICES"/>
    <x v="0"/>
    <d v="1983-07-25T00:00:00"/>
    <n v="40"/>
    <s v="KARNATAKA"/>
  </r>
  <r>
    <n v="9222"/>
    <s v="ABHIJEET SINGH"/>
    <n v="9886376860"/>
    <s v="CURRENT EMPLOYER: MINDTREE LTD"/>
    <x v="0"/>
    <s v="1982-07-24"/>
    <n v="41"/>
    <s v="KARNATAKA"/>
  </r>
  <r>
    <n v="9223"/>
    <s v="SATHYAJITH MS"/>
    <n v="9448494650"/>
    <s v="IBM INDIA PVT LTD"/>
    <x v="0"/>
    <s v="1973-03-02"/>
    <n v="50"/>
    <s v="KARNATAKA"/>
  </r>
  <r>
    <n v="9224"/>
    <s v="SUDHIR LOKHANDE"/>
    <n v="9448054456"/>
    <s v="YOKOGAWA"/>
    <x v="0"/>
    <d v="1968-04-09T00:00:00"/>
    <n v="55"/>
    <s v="KARNATAKA"/>
  </r>
  <r>
    <n v="9225"/>
    <s v="SUMIT PUNJABI"/>
    <n v="9886048885"/>
    <s v="WIPRO TECHNOLOGIES"/>
    <x v="0"/>
    <s v="1983-02-13"/>
    <n v="40"/>
    <s v="KARNATAKA"/>
  </r>
  <r>
    <n v="9226"/>
    <s v="TUSHAR JAJOO"/>
    <n v="9886398531"/>
    <s v="ORACLE FINANCIAL SERVICES SOFTWARE LTD"/>
    <x v="0"/>
    <s v="'19 Jul 1983"/>
    <n v="40"/>
    <s v="KARNATAKA"/>
  </r>
  <r>
    <n v="9227"/>
    <s v="ARUN RAO"/>
    <n v="9448761415"/>
    <s v="HONEYWELL"/>
    <x v="0"/>
    <s v="'05 Oct 1975"/>
    <n v="48"/>
    <s v="KARNATAKA"/>
  </r>
  <r>
    <n v="9228"/>
    <s v="DWARKADISH KABRA"/>
    <n v="9448689075"/>
    <s v="SNN BUILDERS PRIVATE LIMITED"/>
    <x v="0"/>
    <d v="1978-10-12T00:00:00"/>
    <n v="45"/>
    <s v="KARNATAKA"/>
  </r>
  <r>
    <n v="9229"/>
    <s v="GIRISHA V D"/>
    <n v="9448241935"/>
    <s v="GENERAL ELECTRIC ( GE ) , JFWTC , BANGALORE"/>
    <x v="0"/>
    <s v="'20 Jul 1976"/>
    <n v="47"/>
    <s v="KARNATAKA"/>
  </r>
  <r>
    <n v="9230"/>
    <s v="USHA BHASKAR"/>
    <n v="9448782556"/>
    <s v="HCL TECHNOLOGIES INDIA PVT LTD"/>
    <x v="0"/>
    <s v="'05 May 1971"/>
    <n v="52"/>
    <s v="KARNATAKA"/>
  </r>
  <r>
    <n v="9231"/>
    <s v="VINEED ABRAHAM"/>
    <n v="9895236053"/>
    <s v="FOX MANDAL AND ASSOCIATES"/>
    <x v="0"/>
    <s v="'11 Mar 1976"/>
    <n v="47"/>
    <s v="KARNATAKA"/>
  </r>
  <r>
    <n v="9232"/>
    <s v="SANDEEP DEVADI"/>
    <n v="9448494695"/>
    <s v="L &amp; T TECHNOLOGY SERVICES "/>
    <x v="0"/>
    <d v="1982-01-19T00:00:00"/>
    <n v="41"/>
    <s v="KARNATAKA"/>
  </r>
  <r>
    <n v="9233"/>
    <s v="PRADHAN S"/>
    <n v="9886628809"/>
    <s v="CURRENT EMPLOYER: MAX HYPERMARKET INDIA PVT. LTD."/>
    <x v="0"/>
    <s v="1983-06-18"/>
    <n v="40"/>
    <s v="KARNATAKA"/>
  </r>
  <r>
    <n v="9234"/>
    <s v="BANDARU CHANDRA"/>
    <n v="9886939699"/>
    <s v="TATA CONSULTANCY SERVICES LTD"/>
    <x v="0"/>
    <d v="1980-10-22T00:00:00"/>
    <n v="43"/>
    <s v="KARNATAKA"/>
  </r>
  <r>
    <n v="9235"/>
    <s v="RENNY BABU"/>
    <n v="9886403780"/>
    <s v="CURRENT EMPLOYER: ORACLE"/>
    <x v="0"/>
    <d v="1982-11-06T00:00:00"/>
    <n v="41"/>
    <s v="KARNATAKA"/>
  </r>
  <r>
    <n v="9236"/>
    <s v="MUTHANNA."/>
    <n v="9448736248"/>
    <s v="WIPRO TECHNOLOGIES LTD "/>
    <x v="0"/>
    <s v="1971-12-03"/>
    <n v="52"/>
    <s v="KARNATAKA"/>
  </r>
  <r>
    <n v="9237"/>
    <s v="VIVEK KELKAR"/>
    <n v="9448342271"/>
    <s v="TOYOTA BOSHOKU AUOMOTIVE INDIA "/>
    <x v="0"/>
    <d v="1969-08-01T00:00:00"/>
    <n v="54"/>
    <s v="KARNATAKA"/>
  </r>
  <r>
    <n v="9238"/>
    <s v="SHASHIDHAR MATHAPATI"/>
    <n v="9886229626"/>
    <s v="CAPGEMINI PRIVATE LIMITED"/>
    <x v="0"/>
    <d v="1981-01-11T00:00:00"/>
    <n v="42"/>
    <s v="KARNATAKA"/>
  </r>
  <r>
    <n v="9239"/>
    <s v="TARUN BHAYA"/>
    <n v="9886916210"/>
    <s v="E &amp; Y"/>
    <x v="0"/>
    <d v="1982-07-28T00:00:00"/>
    <n v="41"/>
    <s v="KARNATAKA"/>
  </r>
  <r>
    <n v="9240"/>
    <s v="RAMESH"/>
    <n v="9448046456"/>
    <s v="HINDUSTAN UNILEVER LIMITED"/>
    <x v="0"/>
    <s v="1975-05-15"/>
    <n v="48"/>
    <s v="KARNATAKA"/>
  </r>
  <r>
    <n v="9241"/>
    <s v="UPENDER HASHIA"/>
    <n v="9448053121"/>
    <s v="CURRENT EMPLOYER: U S TECHNOLOGIES"/>
    <x v="0"/>
    <d v="1971-06-02T00:00:00"/>
    <n v="52"/>
    <s v="KARNATAKA"/>
  </r>
  <r>
    <n v="9242"/>
    <s v="MALLU REDDY"/>
    <n v="9886623019"/>
    <s v="GENERAL MOTORS COMPANY"/>
    <x v="0"/>
    <d v="1981-05-05T00:00:00"/>
    <n v="42"/>
    <s v="KARNATAKA"/>
  </r>
  <r>
    <n v="9243"/>
    <s v="MARTHESHA GS"/>
    <n v="9886264750"/>
    <s v="TAVANT TECHNOLOGIES INDIA PVT LTD"/>
    <x v="0"/>
    <s v="'21 Jul 1980"/>
    <n v="43"/>
    <s v="KARNATAKA"/>
  </r>
  <r>
    <n v="9244"/>
    <s v="RAJESH B N"/>
    <n v="9886752723"/>
    <s v="PAXTERRA SOLUTIONS INC"/>
    <x v="0"/>
    <s v="1983-08-01"/>
    <n v="40"/>
    <s v="KARNATAKA"/>
  </r>
  <r>
    <n v="9245"/>
    <s v="ROY MATHEW"/>
    <n v="9448086235"/>
    <s v="NXP SEMICONDUCTORS INDIA PVT LTD ; "/>
    <x v="0"/>
    <d v="1966-09-15T00:00:00"/>
    <n v="57"/>
    <s v="KARNATAKA"/>
  </r>
  <r>
    <n v="9246"/>
    <s v="PRASHANTH SADASHIVA"/>
    <n v="9886638928"/>
    <s v="CGI INFORMATION SYSTEMS AND MANAGEMENT CONSULTANTS PVT LTD "/>
    <x v="0"/>
    <s v="1979-07-09"/>
    <n v="44"/>
    <s v="KARNATAKA"/>
  </r>
  <r>
    <n v="9247"/>
    <s v="BHARATH RAJ"/>
    <n v="9886555366"/>
    <s v="COMVIVA TECHNOLOGIES LTD"/>
    <x v="0"/>
    <s v="1983-08-18"/>
    <n v="40"/>
    <s v="KARNATAKA"/>
  </r>
  <r>
    <n v="9248"/>
    <s v="JENNIFER A J"/>
    <n v="9886090032"/>
    <s v="CISCO SYSTEMS PVT LTD "/>
    <x v="0"/>
    <d v="1983-07-30T00:00:00"/>
    <n v="40"/>
    <s v="KARNATAKA"/>
  </r>
  <r>
    <n v="9249"/>
    <s v="RAMESH S"/>
    <n v="9448275289"/>
    <s v="INDECOMM GLOBAL SERVICES "/>
    <x v="0"/>
    <d v="1966-08-11T00:00:00"/>
    <n v="57"/>
    <s v="KARNATAKA"/>
  </r>
  <r>
    <n v="9250"/>
    <s v="SUHRITA PANTHA"/>
    <n v="9886458076"/>
    <s v="QUANTICATE "/>
    <x v="0"/>
    <s v="1981-07-04"/>
    <n v="42"/>
    <s v="KARNATAKA"/>
  </r>
  <r>
    <n v="9251"/>
    <s v="SHASHIDHAR VENKATARAMU"/>
    <n v="9448070361"/>
    <s v="FOI PHARMACEUTICALS PVT LTD "/>
    <x v="0"/>
    <s v="'28 Sep 1966"/>
    <n v="57"/>
    <s v="KARNATAKA"/>
  </r>
  <r>
    <n v="9252"/>
    <s v="K.SOLOMON RAJU"/>
    <n v="9448490476"/>
    <s v="KARNATAKA STATE SMALL INDUSTRIES DEVELOPMENT CORPORATION LTD ( GT"/>
    <x v="0"/>
    <s v="'01 Apr 1962"/>
    <n v="61"/>
    <s v="KARNATAKA"/>
  </r>
  <r>
    <n v="9253"/>
    <s v="SHAHUL HAMEED"/>
    <n v="9886887072"/>
    <s v="CURRENT EMPLOYER: SONATA SOFTWARE LIMITED"/>
    <x v="0"/>
    <d v="1981-05-18T00:00:00"/>
    <n v="42"/>
    <s v="KARNATAKA"/>
  </r>
  <r>
    <n v="9254"/>
    <s v="MURALI REDDY S"/>
    <n v="9448557629"/>
    <s v="WIPRO"/>
    <x v="0"/>
    <d v="1981-01-06T00:00:00"/>
    <n v="42"/>
    <s v="KARNATAKA"/>
  </r>
  <r>
    <n v="9255"/>
    <s v="NAVEEN SOMASHEKAR"/>
    <n v="9448833855"/>
    <s v="JDA SOFTWARE INDIA PVT LTD"/>
    <x v="0"/>
    <d v="1978-12-19T00:00:00"/>
    <n v="45"/>
    <s v="KARNATAKA"/>
  </r>
  <r>
    <n v="9256"/>
    <s v="ASHA DAMODARAN"/>
    <n v="9448385928"/>
    <s v="NAVTEC ENGINEERING INDIA PVT LTD"/>
    <x v="0"/>
    <d v="1970-05-30T00:00:00"/>
    <n v="53"/>
    <s v="KARNATAKA"/>
  </r>
  <r>
    <n v="9257"/>
    <s v="BADRI PRASAD"/>
    <n v="9448024088"/>
    <s v="PMCONS ENGINEERING INDIA PVT. LTD"/>
    <x v="0"/>
    <s v="1969-09-22"/>
    <n v="54"/>
    <s v="KARNATAKA"/>
  </r>
  <r>
    <n v="9258"/>
    <s v="KASHI VISHWANATH"/>
    <n v="9448552580"/>
    <s v="ACCENTURE PVT LTD"/>
    <x v="0"/>
    <d v="1982-01-13T00:00:00"/>
    <n v="41"/>
    <s v="KARNATAKA"/>
  </r>
  <r>
    <n v="9259"/>
    <s v="NAGABHUSHAN MARAVANJI LINGANNAIAH"/>
    <n v="9886723432"/>
    <s v="ERICSSON PVT LTD."/>
    <x v="0"/>
    <s v="'29 Jul 1983"/>
    <n v="40"/>
    <s v="KARNATAKA"/>
  </r>
  <r>
    <n v="9260"/>
    <s v="VIJAYALAXMI JAMKHANDI"/>
    <n v="9448956620"/>
    <s v="M  S KARNATAKA POWER CORPORATION LIMITED "/>
    <x v="0"/>
    <s v="1959-08-31"/>
    <n v="64"/>
    <s v="KARNATAKA"/>
  </r>
  <r>
    <n v="9261"/>
    <s v="H R NAGENDRA PRASAD"/>
    <n v="9448058364"/>
    <s v="NOVA SPECIALTY HOSPITALS "/>
    <x v="0"/>
    <s v="1968-01-05"/>
    <n v="55"/>
    <s v="KARNATAKA"/>
  </r>
  <r>
    <n v="9262"/>
    <s v="SUJANA JYOTHI"/>
    <n v="9448702680"/>
    <s v="IMPELSYS INDIA PVT LTD "/>
    <x v="0"/>
    <d v="1972-06-09T00:00:00"/>
    <n v="51"/>
    <s v="KARNATAKA"/>
  </r>
  <r>
    <n v="9263"/>
    <s v="SARANYAN YETHIRAJAM"/>
    <n v="9886375700"/>
    <s v="TATA CONSULTANCY SERVICES LTD "/>
    <x v="0"/>
    <s v="'08 May 1981"/>
    <n v="42"/>
    <s v="KARNATAKA"/>
  </r>
  <r>
    <n v="9264"/>
    <s v="MURALI MOHAN Y"/>
    <n v="9448389993"/>
    <s v="CONCORDE GROUP OF COMPANIES"/>
    <x v="0"/>
    <s v="'19 Jul 1958"/>
    <n v="65"/>
    <s v="KARNATAKA"/>
  </r>
  <r>
    <n v="9265"/>
    <s v="NAGAJOTHY MURUGAN"/>
    <n v="9886021145"/>
    <s v="FIRSTAMERICAN"/>
    <x v="0"/>
    <s v="1973-06-29"/>
    <n v="50"/>
    <s v="KARNATAKA"/>
  </r>
  <r>
    <n v="9266"/>
    <s v="SHIVA KUMAR D D"/>
    <n v="9886734021"/>
    <s v="FIRST FINANCIAL BANK OF USA"/>
    <x v="0"/>
    <s v="'17 Aug 1980"/>
    <n v="43"/>
    <s v="KARNATAKA"/>
  </r>
  <r>
    <n v="9267"/>
    <s v="SANDEEP S"/>
    <n v="9886695071"/>
    <s v="WIPRO TECHNOLOGIES LTD"/>
    <x v="0"/>
    <d v="1981-10-28T00:00:00"/>
    <n v="42"/>
    <s v="KARNATAKA"/>
  </r>
  <r>
    <n v="9268"/>
    <s v="HIMADRI PAUL"/>
    <n v="9886306146"/>
    <s v="MPHASIS AN HP COMPANY"/>
    <x v="0"/>
    <s v="'30 Jul 1974"/>
    <n v="49"/>
    <s v="KARNATAKA"/>
  </r>
  <r>
    <n v="9269"/>
    <s v="GANAPATHI KAMATH"/>
    <n v="9448928797"/>
    <s v="UNISYS"/>
    <x v="0"/>
    <s v="'07 Dec 1974"/>
    <n v="49"/>
    <s v="KARNATAKA"/>
  </r>
  <r>
    <n v="9270"/>
    <s v="RAVI BADANAHATTI"/>
    <n v="9448070391"/>
    <s v="MPHASIS LTD"/>
    <x v="0"/>
    <d v="1976-08-03T00:00:00"/>
    <n v="47"/>
    <s v="KARNATAKA"/>
  </r>
  <r>
    <n v="9271"/>
    <s v="BADARIPRASADA MATHAD"/>
    <n v="9448232286"/>
    <s v="ASHOK LEYLAND LTD "/>
    <x v="0"/>
    <s v="'01 Jul 1981"/>
    <n v="42"/>
    <s v="KARNATAKA"/>
  </r>
  <r>
    <n v="9272"/>
    <s v="SREERENJ B"/>
    <n v="9886349459"/>
    <s v="CAPGEMINI INDIA PVT LTD"/>
    <x v="0"/>
    <s v="'05 Oct 1982"/>
    <n v="41"/>
    <s v="KARNATAKA"/>
  </r>
  <r>
    <n v="9273"/>
    <s v="PRAMOD PANDURANGI"/>
    <n v="9886642810"/>
    <s v=" CURRENT EMPLOYER: ORACLE INDIA PVT. LTD."/>
    <x v="0"/>
    <s v="1981-10-28"/>
    <n v="42"/>
    <s v="KARNATAKA"/>
  </r>
  <r>
    <n v="9274"/>
    <s v="SENTHIL KUMAR M"/>
    <n v="9886607871"/>
    <s v="VIDTEQ INDIA PVT LTD "/>
    <x v="0"/>
    <s v="1977-06-22"/>
    <n v="46"/>
    <s v="KARNATAKA"/>
  </r>
  <r>
    <n v="9275"/>
    <s v="AJAY GURAV"/>
    <n v="9886378488"/>
    <s v="GENERAL ELECTRIC (AVIATION)"/>
    <x v="0"/>
    <s v="'21 May 1979"/>
    <n v="44"/>
    <s v="KARNATAKA"/>
  </r>
  <r>
    <n v="9276"/>
    <s v="SRINIVASA IYENGAR"/>
    <n v="9886476452"/>
    <s v="IBM INDIA PVT LTD"/>
    <x v="0"/>
    <d v="1982-12-26T00:00:00"/>
    <n v="41"/>
    <s v="KARNATAKA"/>
  </r>
  <r>
    <n v="9277"/>
    <s v="MRINAL"/>
    <n v="9886045971"/>
    <s v="INDECOMM GLOBAL SERVICES"/>
    <x v="0"/>
    <d v="1980-06-17T00:00:00"/>
    <n v="43"/>
    <s v="KARNATAKA"/>
  </r>
  <r>
    <n v="9278"/>
    <s v="RAVICHANDRA VEERABHADRA"/>
    <n v="9886636979"/>
    <s v="THINKPALM"/>
    <x v="0"/>
    <s v="'16 Mar 1979"/>
    <n v="44"/>
    <s v="KARNATAKA"/>
  </r>
  <r>
    <n v="9279"/>
    <s v="JOBY GEORGE"/>
    <n v="9886191794"/>
    <s v="INFOSYS LMTD "/>
    <x v="0"/>
    <d v="1979-05-27T00:00:00"/>
    <n v="44"/>
    <s v="KARNATAKA"/>
  </r>
  <r>
    <n v="9280"/>
    <s v="NAGARAJA M P"/>
    <n v="9448853634"/>
    <s v="BECKMAN COULTER INDIA PVT LTD"/>
    <x v="0"/>
    <s v="1975-04-01"/>
    <n v="48"/>
    <s v="KARNATAKA"/>
  </r>
  <r>
    <n v="9281"/>
    <s v="RAVINDRA S"/>
    <n v="9886431628"/>
    <s v="ISG NOVASOFT TECHNOLOGIES"/>
    <x v="0"/>
    <d v="1979-11-09T00:00:00"/>
    <n v="44"/>
    <s v="KARNATAKA"/>
  </r>
  <r>
    <n v="9282"/>
    <s v="AHMED RAZVI"/>
    <n v="9886078507"/>
    <s v="ACS A XEROX COMPANY"/>
    <x v="0"/>
    <s v="1980-11-18"/>
    <n v="43"/>
    <s v="KARNATAKA"/>
  </r>
  <r>
    <n v="9283"/>
    <s v="ARAVINDA G"/>
    <n v="9886899232"/>
    <s v="CAPGEMINI INDIA PRIVATE LIMITED"/>
    <x v="0"/>
    <s v="'17 May 1980"/>
    <n v="43"/>
    <s v="KARNATAKA"/>
  </r>
  <r>
    <n v="9284"/>
    <s v="ASHA CR"/>
    <n v="9448166318"/>
    <s v="GALT  ( AN ATLAS SOFTWARE COMPANY ) "/>
    <x v="0"/>
    <s v="'15 Aug 1979"/>
    <n v="44"/>
    <s v="KARNATAKA"/>
  </r>
  <r>
    <n v="9285"/>
    <s v="BIJU NAMBIAR"/>
    <n v="9448671873"/>
    <s v="HCL TECHNOLOGIES "/>
    <x v="0"/>
    <d v="1974-02-21T00:00:00"/>
    <n v="49"/>
    <s v="KARNATAKA"/>
  </r>
  <r>
    <n v="9286"/>
    <s v="SHYAM SUNDER KALYANKARI"/>
    <n v="9886717721"/>
    <s v="JP MORGAN SERVICES INDIA PVT LTD "/>
    <x v="0"/>
    <d v="1982-07-19T00:00:00"/>
    <n v="41"/>
    <s v="KARNATAKA"/>
  </r>
  <r>
    <n v="9287"/>
    <s v="M.N.BHASKARA RAO"/>
    <n v="9448851640"/>
    <s v="TATA BP SOLAR INDIA LTD "/>
    <x v="0"/>
    <s v="1963-09-18"/>
    <n v="60"/>
    <s v="KARNATAKA"/>
  </r>
  <r>
    <n v="9288"/>
    <s v="SHVETA RAI"/>
    <n v="9886155260"/>
    <s v="IBM INDIA PVT LTD "/>
    <x v="0"/>
    <d v="1981-07-29T00:00:00"/>
    <n v="42"/>
    <s v="KARNATAKA"/>
  </r>
  <r>
    <n v="9289"/>
    <s v="SHAMSHAD YADWAD"/>
    <n v="9886270094"/>
    <s v="ABB INDIA LTD "/>
    <x v="0"/>
    <s v="'23 Jun 1983"/>
    <n v="40"/>
    <s v="KARNATAKA"/>
  </r>
  <r>
    <n v="9290"/>
    <s v="VEDAGIRI BABU T S"/>
    <n v="9448446412"/>
    <s v="MATHWORKS INDIA PRIVATE LIMITED "/>
    <x v="0"/>
    <s v="1979-08-15"/>
    <n v="44"/>
    <s v="KARNATAKA"/>
  </r>
  <r>
    <n v="9291"/>
    <s v="YATHIRAJA PRABHU"/>
    <n v="9886076373"/>
    <s v="WIPRO"/>
    <x v="0"/>
    <d v="1980-04-03T00:00:00"/>
    <n v="43"/>
    <s v="KARNATAKA"/>
  </r>
  <r>
    <n v="9292"/>
    <s v="KARTHIKEYAN.D"/>
    <n v="9886493063"/>
    <s v="ISGN"/>
    <x v="0"/>
    <s v="1982-02-08"/>
    <n v="41"/>
    <s v="KARNATAKA"/>
  </r>
  <r>
    <n v="9293"/>
    <s v="SANJAY SAH"/>
    <n v="9448011262"/>
    <s v="HINDUSTAN AERONAUTICS LIMITED"/>
    <x v="0"/>
    <d v="1976-06-15T00:00:00"/>
    <n v="47"/>
    <s v="KARNATAKA"/>
  </r>
  <r>
    <n v="9294"/>
    <s v="VINOD"/>
    <n v="9448450396"/>
    <s v="THOMSON REUTERS INDIA PVT LTD"/>
    <x v="0"/>
    <d v="1951-11-15T00:00:00"/>
    <n v="72"/>
    <s v="KARNATAKA"/>
  </r>
  <r>
    <n v="9295"/>
    <s v="RADHAKRISHNA VASUDEVA"/>
    <n v="9886697556"/>
    <s v="CURRENT EMPLOYER: ACCENTURE"/>
    <x v="0"/>
    <s v="1973-08-31"/>
    <n v="50"/>
    <s v="KARNATAKA"/>
  </r>
  <r>
    <n v="9296"/>
    <s v="NAGESH KULKARNI"/>
    <n v="9448054767"/>
    <s v="HP INDIA LTD"/>
    <x v="0"/>
    <d v="1978-05-26T00:00:00"/>
    <n v="45"/>
    <s v="KARNATAKA"/>
  </r>
  <r>
    <n v="9297"/>
    <s v="MURALIDHARAN GOPAL"/>
    <n v="9448383646"/>
    <s v="GMMCO LIMITED"/>
    <x v="0"/>
    <d v="1962-05-01T00:00:00"/>
    <n v="61"/>
    <s v="KARNATAKA"/>
  </r>
  <r>
    <n v="9298"/>
    <s v="JAYANTH GARAKAHALLI"/>
    <n v="9886029985"/>
    <s v="INFOSYS BPO"/>
    <x v="0"/>
    <s v="'16 Jun 1981"/>
    <n v="42"/>
    <s v="KARNATAKA"/>
  </r>
  <r>
    <n v="9299"/>
    <s v="BHOLA NATH RAJWAR"/>
    <n v="9886790407"/>
    <s v="ACCENTURE PVT LTD"/>
    <x v="0"/>
    <d v="1983-04-06T00:00:00"/>
    <n v="40"/>
    <s v="KARNATAKA"/>
  </r>
  <r>
    <n v="9300"/>
    <s v="ABHISHEK MITRA"/>
    <n v="9886738035"/>
    <s v="CISCO SYSTEMS"/>
    <x v="0"/>
    <s v="1983-10-02"/>
    <n v="40"/>
    <s v="KARNATAKA"/>
  </r>
  <r>
    <n v="9301"/>
    <s v="POOJA TRIPATHI"/>
    <n v="9448864364"/>
    <s v="ROBERT BOSCH ENGINEERING AND BUSINESS SOLUTIONS LTD"/>
    <x v="0"/>
    <s v="'26 Apr 1978"/>
    <n v="45"/>
    <s v="KARNATAKA"/>
  </r>
  <r>
    <n v="9302"/>
    <s v="SHIVA KUMAR"/>
    <n v="9448943740"/>
    <s v="DELL INTERNATIONAL SERVICES PRIVATE LIMITED"/>
    <x v="0"/>
    <s v="1974-02-20"/>
    <n v="49"/>
    <s v="KARNATAKA"/>
  </r>
  <r>
    <n v="9303"/>
    <s v="RAVISHANKAR J"/>
    <n v="9886511883"/>
    <s v="STAR WORTH INFRASTRUCTURE &amp; CONSTRUCTION LTD"/>
    <x v="0"/>
    <s v="'22 Apr 1961"/>
    <n v="62"/>
    <s v="KARNATAKA"/>
  </r>
  <r>
    <n v="9304"/>
    <s v="ANIL NAIK"/>
    <n v="9886842587"/>
    <s v="ASSOCIATE CONSULTANT"/>
    <x v="0"/>
    <s v="'01 Jun 1981"/>
    <n v="42"/>
    <s v="KARNATAKA"/>
  </r>
  <r>
    <n v="9305"/>
    <s v="ASHUTOSH MISHRA"/>
    <n v="9448254924"/>
    <s v="ACS"/>
    <x v="0"/>
    <s v="1978-06-29"/>
    <n v="45"/>
    <s v="KARNATAKA"/>
  </r>
  <r>
    <n v="9306"/>
    <s v="RAJESH VIJAYAN"/>
    <n v="9886127255"/>
    <s v="IBM INDIA PVT LTD "/>
    <x v="0"/>
    <s v="'30 May 1976"/>
    <n v="47"/>
    <s v="KARNATAKA"/>
  </r>
  <r>
    <n v="9307"/>
    <s v="RAVI KIRAN"/>
    <n v="9886882599"/>
    <s v="MAHINDRA RETAIL PVT LTD "/>
    <x v="0"/>
    <d v="1977-09-17T00:00:00"/>
    <n v="46"/>
    <s v="KARNATAKA"/>
  </r>
  <r>
    <n v="9308"/>
    <s v="SATISH G"/>
    <n v="9448227088"/>
    <s v="BOSCH LTD "/>
    <x v="0"/>
    <s v="'28 Feb 1969"/>
    <n v="54"/>
    <s v="KARNATAKA"/>
  </r>
  <r>
    <n v="9309"/>
    <s v="NARENDRA SINGH"/>
    <n v="9886261091"/>
    <s v="MCAFEE SOFTWARE INDIA PRIVATE LIMITED  ( INTEL SECURITY ) "/>
    <x v="0"/>
    <s v="1983-06-22"/>
    <n v="40"/>
    <s v="KARNATAKA"/>
  </r>
  <r>
    <n v="9310"/>
    <s v="SREE LAKSHMI"/>
    <n v="9448912056"/>
    <s v="IDSSOFTWARE PVT LTD"/>
    <x v="0"/>
    <d v="1980-11-26T00:00:00"/>
    <n v="43"/>
    <s v="KARNATAKA"/>
  </r>
  <r>
    <n v="9311"/>
    <s v="MANI SHANMUGAVELU"/>
    <n v="9448331409"/>
    <s v="CURRENT EMPLOYER: HCL TECH"/>
    <x v="0"/>
    <d v="1973-05-17T00:00:00"/>
    <n v="50"/>
    <s v="KARNATAKA"/>
  </r>
  <r>
    <n v="9312"/>
    <s v="AMIT GUPTA"/>
    <n v="9886269593"/>
    <s v="HUAWEI TECHNOLOGIES CO LTD"/>
    <x v="0"/>
    <d v="1983-07-01T00:00:00"/>
    <n v="40"/>
    <s v="KARNATAKA"/>
  </r>
  <r>
    <n v="9313"/>
    <s v="AKASH KATARY"/>
    <n v="9886644128"/>
    <s v="CURRENT EMPLOYER: ACCENTURE INDIA PVT LTD"/>
    <x v="0"/>
    <s v="1979-11-16"/>
    <n v="44"/>
    <s v="KARNATAKA"/>
  </r>
  <r>
    <n v="9314"/>
    <s v="SANDHYA DARSHINI"/>
    <n v="9886784481"/>
    <s v="TOSHIBA EMBEDDED INDIA PRIVATE LIMITED"/>
    <x v="0"/>
    <s v="'28 Oct 1982"/>
    <n v="41"/>
    <s v="KARNATAKA"/>
  </r>
  <r>
    <n v="9315"/>
    <s v="P T VANAN"/>
    <n v="9448259428"/>
    <s v="GELTEC PVT LTD"/>
    <x v="0"/>
    <s v="'12 Oct 1958"/>
    <n v="65"/>
    <s v="KARNATAKA"/>
  </r>
  <r>
    <n v="9316"/>
    <s v="OBULIRAJ M"/>
    <n v="9886463807"/>
    <s v="SYNCHRONOSS TECHNOLOGIES INDIA PVT LTD "/>
    <x v="0"/>
    <d v="1983-12-07T00:00:00"/>
    <n v="40"/>
    <s v="KARNATAKA"/>
  </r>
  <r>
    <n v="9317"/>
    <s v="NAVEEN KUMAR"/>
    <n v="9886990464"/>
    <s v="ORACLE INDIA PVT LTD "/>
    <x v="0"/>
    <d v="1983-12-01T00:00:00"/>
    <n v="40"/>
    <s v="KARNATAKA"/>
  </r>
  <r>
    <n v="9318"/>
    <s v="SMITHA"/>
    <n v="9448216419"/>
    <s v="TARGET CORPORATION INDIA PVT LTD "/>
    <x v="0"/>
    <s v="1975-04-19"/>
    <n v="48"/>
    <s v="KARNATAKA"/>
  </r>
  <r>
    <n v="9319"/>
    <s v="GURUNATH KAMBLE"/>
    <n v="9448702408"/>
    <s v="BEL "/>
    <x v="0"/>
    <d v="1952-05-31T00:00:00"/>
    <n v="71"/>
    <s v="KARNATAKA"/>
  </r>
  <r>
    <n v="9320"/>
    <s v="SHAILENDRA CHANDAK"/>
    <n v="9886433114"/>
    <s v=" CURRENT EMPLOYER: ACCENTURE SERVICES PRIVATE LIMITED"/>
    <x v="0"/>
    <d v="1981-03-14T00:00:00"/>
    <n v="42"/>
    <s v="KARNATAKA"/>
  </r>
  <r>
    <n v="9321"/>
    <s v="RAJESH THANGUDU"/>
    <n v="9886719504"/>
    <s v="DELL INTERNATIONAL SERVICES INDIA PVT LTD"/>
    <x v="0"/>
    <d v="1980-08-08T00:00:00"/>
    <n v="43"/>
    <s v="KARNATAKA"/>
  </r>
  <r>
    <n v="9322"/>
    <s v="DAISY LEELA"/>
    <n v="9886765072"/>
    <s v="CISCO SYSTEMS INDIA PVT. LTD. ; "/>
    <x v="0"/>
    <s v="1974-05-03"/>
    <n v="49"/>
    <s v="KARNATAKA"/>
  </r>
  <r>
    <n v="9323"/>
    <s v="VISHAL AGRAWAL"/>
    <n v="9886910754"/>
    <s v="INFOSYS TECHNOLOGIES LTD "/>
    <x v="0"/>
    <d v="1982-05-13T00:00:00"/>
    <n v="41"/>
    <s v="KARNATAKA"/>
  </r>
  <r>
    <n v="9324"/>
    <s v="BALACHANDER SRIMOHAN"/>
    <n v="9886086380"/>
    <s v="SCHNEIDER ELECTRIC PVT LTD"/>
    <x v="0"/>
    <s v="'31 Aug 1973"/>
    <n v="50"/>
    <s v="KARNATAKA"/>
  </r>
  <r>
    <n v="9325"/>
    <s v="KISHORE PILLAI"/>
    <n v="9448465997"/>
    <s v="WIPRO INFOTECH "/>
    <x v="0"/>
    <s v="1972-07-01"/>
    <n v="51"/>
    <s v="KARNATAKA"/>
  </r>
  <r>
    <n v="9326"/>
    <s v="BISWAPRATAP MOHANTY"/>
    <n v="9886735738"/>
    <s v="CURRENT EMPLOYER: CAPGEMINI"/>
    <x v="0"/>
    <s v="1980-08-09"/>
    <n v="43"/>
    <s v="KARNATAKA"/>
  </r>
  <r>
    <n v="9327"/>
    <s v="PRAKASH L N JOIS"/>
    <n v="9448045862"/>
    <s v="SATTVA ETECH INDIA PVT LTD "/>
    <x v="0"/>
    <s v="'07 Mar 1971"/>
    <n v="52"/>
    <s v="KARNATAKA"/>
  </r>
  <r>
    <n v="9328"/>
    <s v="RAGHAVENDRA KARANAM"/>
    <n v="9886727004"/>
    <s v="MANAGER-TECHNICAL LEAD"/>
    <x v="0"/>
    <d v="1983-02-26T00:00:00"/>
    <n v="40"/>
    <s v="KARNATAKA"/>
  </r>
  <r>
    <n v="9329"/>
    <s v="THIMMEGOWDA N"/>
    <n v="9886880611"/>
    <s v="MANAGER-DELIVERY OPERATIONS"/>
    <x v="0"/>
    <s v="1975-04-28"/>
    <n v="48"/>
    <s v="KARNATAKA"/>
  </r>
  <r>
    <n v="9330"/>
    <s v="MOHAMMED HASAN"/>
    <n v="9448706207"/>
    <s v="HEWLETT-PACKARD DEVELOPMENT COMPANY , L.P."/>
    <x v="0"/>
    <d v="1977-06-26T00:00:00"/>
    <n v="46"/>
    <s v="KARNATAKA"/>
  </r>
  <r>
    <n v="9331"/>
    <s v="RAMAKANT MISRA"/>
    <n v="9886347774"/>
    <s v="ACCENTURE INDIA PVT LTD "/>
    <x v="0"/>
    <d v="1980-07-10T00:00:00"/>
    <n v="43"/>
    <s v="KARNATAKA"/>
  </r>
  <r>
    <n v="9332"/>
    <s v="GAYATRI GURU"/>
    <n v="9886981262"/>
    <s v="HAPPIEST MINDS TECHNOLOGIES PVT. LTD."/>
    <x v="0"/>
    <d v="1983-01-06T00:00:00"/>
    <n v="40"/>
    <s v="KARNATAKA"/>
  </r>
  <r>
    <n v="9333"/>
    <s v="APURBA KUMAR ROY"/>
    <n v="9886411778"/>
    <s v="IGATE GLOBAL SOLUTIONS PVT LTD"/>
    <x v="0"/>
    <s v="1980-06-28"/>
    <n v="43"/>
    <s v="KARNATAKA"/>
  </r>
  <r>
    <n v="9334"/>
    <s v="VINOD M"/>
    <n v="9886742922"/>
    <s v="CURRENT EMPLOYER: WIPRO TECHNOLOGIES"/>
    <x v="0"/>
    <d v="1975-07-17T00:00:00"/>
    <n v="48"/>
    <s v="KARNATAKA"/>
  </r>
  <r>
    <n v="9335"/>
    <s v="SUDHAKAR ANGADI"/>
    <n v="9448594390"/>
    <s v="TRUST CHEMISTS AND DRUGGISTS LIMITED "/>
    <x v="0"/>
    <s v="1974-01-12"/>
    <n v="49"/>
    <s v="KARNATAKA"/>
  </r>
  <r>
    <n v="9336"/>
    <s v="SAGAR RANGDAL"/>
    <n v="9448556774"/>
    <s v="ESTOMI TECHNOLOGIES "/>
    <x v="0"/>
    <d v="1980-09-09T00:00:00"/>
    <n v="43"/>
    <s v="KARNATAKA"/>
  </r>
  <r>
    <n v="9337"/>
    <s v="SANDESH S UPADHYAYA"/>
    <n v="9886059901"/>
    <s v="JPMORGAN CHASE  &amp;  CO "/>
    <x v="0"/>
    <d v="1982-02-25T00:00:00"/>
    <n v="41"/>
    <s v="KARNATAKA"/>
  </r>
  <r>
    <n v="9338"/>
    <s v="PRAMOD SIDDAPUR"/>
    <n v="9886871187"/>
    <s v="ROCA BATHROOMS PRODUCTS PVT LTD"/>
    <x v="0"/>
    <d v="1978-07-22T00:00:00"/>
    <n v="45"/>
    <s v="KARNATAKA"/>
  </r>
  <r>
    <n v="9339"/>
    <s v="SAMIT ROY"/>
    <n v="9886145664"/>
    <s v="WIPRO CONSULTING"/>
    <x v="0"/>
    <s v="'26 Apr 1978"/>
    <n v="45"/>
    <s v="KARNATAKA"/>
  </r>
  <r>
    <n v="9340"/>
    <s v="MACHA SUBBARAYUDU"/>
    <n v="9886656936"/>
    <s v="TATA CONSULTANCY SERVICES LTD"/>
    <x v="0"/>
    <d v="1982-08-05T00:00:00"/>
    <n v="41"/>
    <s v="KARNATAKA"/>
  </r>
  <r>
    <n v="9341"/>
    <s v="CHANDAN P"/>
    <n v="9886526052"/>
    <s v="SYMANTEC SOFTWARE SOLUTIONS PVT LTD"/>
    <x v="0"/>
    <s v="12 Jul 1982"/>
    <n v="41"/>
    <s v="KARNATAKA"/>
  </r>
  <r>
    <n v="9342"/>
    <s v="ANURAG GOEL"/>
    <n v="9886371249"/>
    <s v="ACCENTURE PVT LTD"/>
    <x v="0"/>
    <s v="1975-12-27"/>
    <n v="48"/>
    <s v="KARNATAKA"/>
  </r>
  <r>
    <n v="9343"/>
    <s v="AMIT KUMAR"/>
    <n v="9886367353"/>
    <s v="HEWLETT PACKARD"/>
    <x v="0"/>
    <d v="1980-03-18T00:00:00"/>
    <n v="43"/>
    <s v="KARNATAKA"/>
  </r>
  <r>
    <n v="9344"/>
    <s v="AMBIKA K. SUDHAKARAN"/>
    <n v="9886225898"/>
    <s v="ABB INDIA LTD."/>
    <x v="0"/>
    <d v="1982-10-24T00:00:00"/>
    <n v="41"/>
    <s v="KARNATAKA"/>
  </r>
  <r>
    <n v="9345"/>
    <s v="SUNIL KUMAR"/>
    <n v="9448239521"/>
    <s v="EMIDS TECHNOLOGIES"/>
    <x v="0"/>
    <s v="'31 Dec 1970"/>
    <n v="53"/>
    <s v="KARNATAKA"/>
  </r>
  <r>
    <n v="9346"/>
    <s v="KRISHNA KISHORA"/>
    <n v="9448042657"/>
    <s v="IDRIVE SOFTWARES INDIA PVT LTD"/>
    <x v="0"/>
    <s v="'25 May 1983"/>
    <n v="40"/>
    <s v="KARNATAKA"/>
  </r>
  <r>
    <n v="9347"/>
    <s v="MANOJ KSINGH"/>
    <n v="9448357435"/>
    <s v="DFENSE R &amp; D ORGN."/>
    <x v="0"/>
    <d v="1972-07-09T00:00:00"/>
    <n v="51"/>
    <s v="KARNATAKA"/>
  </r>
  <r>
    <n v="9348"/>
    <s v="NIKKI TALUJA"/>
    <n v="9886177193"/>
    <s v="ITC INFOTECH INDIA LTD "/>
    <x v="0"/>
    <d v="1983-03-10T00:00:00"/>
    <n v="40"/>
    <s v="KARNATAKA"/>
  </r>
  <r>
    <n v="9349"/>
    <s v="SBSURESH S.B.SURESH"/>
    <n v="9448284710"/>
    <s v="MINERAL ENTERPRISES LIMITED "/>
    <x v="0"/>
    <s v="'07 May 1965"/>
    <n v="58"/>
    <s v="KARNATAKA"/>
  </r>
  <r>
    <n v="9350"/>
    <s v="NISHANTH "/>
    <n v="9886582828"/>
    <s v=" CURRENT EMPLOYER: COGNIZANT TECHNOLOGIES SOLUTION"/>
    <x v="0"/>
    <s v="1982-12-10"/>
    <n v="41"/>
    <s v="KARNATAKA"/>
  </r>
  <r>
    <n v="9351"/>
    <s v="SRINIVASAN BALASUBRAMANIAN"/>
    <n v="9448472249"/>
    <s v="DELL IT"/>
    <x v="0"/>
    <d v="1979-07-12T00:00:00"/>
    <n v="44"/>
    <s v="KARNATAKA"/>
  </r>
  <r>
    <n v="9352"/>
    <s v="RAJESH CHINNAIAH"/>
    <n v="9448264429"/>
    <s v=" CURRENT EMPLOYER: UTC AEROSPACE SYSTEMS"/>
    <x v="0"/>
    <s v="1979-05-17"/>
    <n v="44"/>
    <s v="KARNATAKA"/>
  </r>
  <r>
    <n v="9353"/>
    <s v="SHABARI GIRISH G"/>
    <n v="9448726993"/>
    <s v="BRITISH ENGINES INDIA  ( P )  LTD. "/>
    <x v="0"/>
    <s v="1982-05-13"/>
    <n v="41"/>
    <s v="KARNATAKA"/>
  </r>
  <r>
    <n v="9354"/>
    <s v="SISIR SARANGI"/>
    <n v="9886188668"/>
    <s v="FIDELITY INFORAMATION SERVICES"/>
    <x v="0"/>
    <d v="1980-07-31T00:00:00"/>
    <n v="43"/>
    <s v="KARNATAKA"/>
  </r>
  <r>
    <n v="9355"/>
    <s v="KRISHNAKUMAR R S"/>
    <n v="9448950705"/>
    <s v="EXILANT TECHNOLOGIES"/>
    <x v="0"/>
    <s v="'17 Apr 1975"/>
    <n v="48"/>
    <s v="KARNATAKA"/>
  </r>
  <r>
    <n v="9356"/>
    <s v="SANJAY. M. R"/>
    <n v="9886884393"/>
    <s v="KERN-LIEBERS  ( INDIA )  PRIVATE LIMITED "/>
    <x v="0"/>
    <d v="1970-12-02T00:00:00"/>
    <n v="53"/>
    <s v="KARNATAKA"/>
  </r>
  <r>
    <n v="9357"/>
    <s v="SRINIVAS"/>
    <n v="9886412887"/>
    <s v="CAPGEMINI INDIA PVT LTD"/>
    <x v="0"/>
    <d v="1981-08-25T00:00:00"/>
    <n v="42"/>
    <s v="KARNATAKA"/>
  </r>
  <r>
    <n v="9358"/>
    <s v="RAVITEJ JAHAGIRDAR"/>
    <n v="9448176189"/>
    <s v="MAHINDRA SATYAM COMPUTER SERVICES LIMITED"/>
    <x v="0"/>
    <d v="1974-12-19T00:00:00"/>
    <n v="49"/>
    <s v="KARNATAKA"/>
  </r>
  <r>
    <n v="9359"/>
    <s v="RAJESH B MALLEGOWDA"/>
    <n v="9886911607"/>
    <s v="LG SOFT INDIA PVT LTD"/>
    <x v="0"/>
    <d v="1982-03-05T00:00:00"/>
    <n v="41"/>
    <s v="KARNATAKA"/>
  </r>
  <r>
    <n v="9360"/>
    <s v="MOHIT KUMAR"/>
    <n v="9886545433"/>
    <s v="HEWLETT PACKARD"/>
    <x v="0"/>
    <s v="1982-11-09"/>
    <n v="41"/>
    <s v="KARNATAKA"/>
  </r>
  <r>
    <n v="9361"/>
    <s v="RANJEET KUMAR"/>
    <n v="9886417996"/>
    <s v="INTEGRA MICRO SYSTEMS PVT LTD "/>
    <x v="0"/>
    <d v="1977-03-06T00:00:00"/>
    <n v="46"/>
    <s v="KARNATAKA"/>
  </r>
  <r>
    <n v="9362"/>
    <s v="AMIT PANDEY"/>
    <n v="9886354927"/>
    <s v="WIPRO TECHNOLOGY"/>
    <x v="0"/>
    <s v="1978-01-10"/>
    <n v="45"/>
    <s v="KARNATAKA"/>
  </r>
  <r>
    <n v="9363"/>
    <s v="MUTHU KUMAR"/>
    <n v="9886582328"/>
    <s v="IBM INDIA PVT LTD"/>
    <x v="0"/>
    <s v="1981-10-22"/>
    <n v="42"/>
    <s v="KARNATAKA"/>
  </r>
  <r>
    <n v="9364"/>
    <s v="KAMALJEET SINHA"/>
    <n v="9886417828"/>
    <s v="TECHZONE 56060 "/>
    <x v="0"/>
    <d v="1978-08-23T00:00:00"/>
    <n v="45"/>
    <s v="KARNATAKA"/>
  </r>
  <r>
    <n v="9365"/>
    <s v="PRAVEEN KUMARCHAUDHARY"/>
    <n v="9886336135"/>
    <s v="CISCO SYSTEMS INDIA PVT LTD"/>
    <x v="0"/>
    <s v="1974-07-24"/>
    <n v="49"/>
    <s v="KARNATAKA"/>
  </r>
  <r>
    <n v="9366"/>
    <s v="GNANAMURUGAN MANICKAM"/>
    <n v="9448391602"/>
    <s v="DELUXE ENTERTAINMENT SERVICES GROUP "/>
    <x v="0"/>
    <d v="1982-07-05T00:00:00"/>
    <n v="41"/>
    <s v="KARNATAKA"/>
  </r>
  <r>
    <n v="9367"/>
    <s v="SREEDHARA SG"/>
    <n v="9448880700"/>
    <s v="ORACLE FINANCIAL SERVICES SOFTWARE LIMITED"/>
    <x v="0"/>
    <s v="'13 Jul 1971"/>
    <n v="52"/>
    <s v="KARNATAKA"/>
  </r>
  <r>
    <n v="9368"/>
    <s v="NAGABHUSHAN T"/>
    <n v="9886033272"/>
    <s v="GENERAL MOTORS COMPANY "/>
    <x v="0"/>
    <s v="1983-10-29"/>
    <n v="40"/>
    <s v="KARNATAKA"/>
  </r>
  <r>
    <n v="9369"/>
    <s v="SENTHIL KUMAR"/>
    <n v="9886574097"/>
    <s v="VIXTA SOLUTIONS "/>
    <x v="0"/>
    <d v="1983-12-30T00:00:00"/>
    <n v="40"/>
    <s v="KARNATAKA"/>
  </r>
  <r>
    <n v="9370"/>
    <s v="VIKRAM RAJ"/>
    <n v="9886776090"/>
    <s v="ACCENTURE PVT LTD "/>
    <x v="0"/>
    <s v="'07 Dec 1979"/>
    <n v="44"/>
    <s v="KARNATAKA"/>
  </r>
  <r>
    <n v="9371"/>
    <s v="RAJA ASM"/>
    <n v="9448919038"/>
    <s v="PERSONAL CARE MNC"/>
    <x v="0"/>
    <s v="1977-07-30"/>
    <n v="46"/>
    <s v="KARNATAKA"/>
  </r>
  <r>
    <n v="9372"/>
    <s v="PRANAB N.V."/>
    <n v="9886256749"/>
    <s v="CURRENT EMPLOYER: AMAZON DEVELOPMENT CENTRE INDIA PRIVATE LIMITED"/>
    <x v="0"/>
    <d v="1983-07-01T00:00:00"/>
    <n v="40"/>
    <s v="KARNATAKA"/>
  </r>
  <r>
    <n v="9373"/>
    <s v="NUTAN SINGH"/>
    <n v="9886137638"/>
    <s v="HCL TECHNOLOGIES LTD"/>
    <x v="0"/>
    <d v="1975-04-02T00:00:00"/>
    <n v="48"/>
    <s v="KARNATAKA"/>
  </r>
  <r>
    <n v="9374"/>
    <s v="MUDASAR NAZAR"/>
    <n v="9886306378"/>
    <s v="NOVARTIS"/>
    <x v="0"/>
    <d v="1982-09-13T00:00:00"/>
    <n v="41"/>
    <s v="KARNATAKA"/>
  </r>
  <r>
    <n v="9375"/>
    <s v="M BHARATH REDDY"/>
    <n v="9448180509"/>
    <s v="MARLABS INDIA PVT. LTD."/>
    <x v="0"/>
    <d v="1974-07-24T00:00:00"/>
    <n v="49"/>
    <s v="KARNATAKA"/>
  </r>
  <r>
    <n v="9376"/>
    <s v="KRISHNA KUMAR"/>
    <n v="9448042468"/>
    <s v="EFL"/>
    <x v="0"/>
    <d v="1967-12-25T00:00:00"/>
    <n v="56"/>
    <s v="KARNATAKA"/>
  </r>
  <r>
    <n v="9377"/>
    <s v="JAGADISH KOLIGUDDA"/>
    <n v="9448181815"/>
    <s v="CURRENT EMPLOYER: GE HEALTHCARE"/>
    <x v="0"/>
    <s v="1973-08-01"/>
    <n v="50"/>
    <s v="KARNATAKA"/>
  </r>
  <r>
    <n v="9378"/>
    <s v="MURALI B G"/>
    <n v="9448048177"/>
    <s v="AIMIL INSTRUMENTATION &amp; TECHNOLOGIES LTD"/>
    <x v="0"/>
    <d v="1964-04-15T00:00:00"/>
    <n v="59"/>
    <s v="KARNATAKA"/>
  </r>
  <r>
    <n v="9379"/>
    <s v="BABU RAMAMURTHI"/>
    <n v="9886181654"/>
    <s v="SAKRA WORLD HOSPITAL"/>
    <x v="0"/>
    <d v="1974-07-14T00:00:00"/>
    <n v="49"/>
    <s v="KARNATAKA"/>
  </r>
  <r>
    <n v="9380"/>
    <s v="PARTHIBAN NAGASAMY"/>
    <n v="9448171895"/>
    <s v="LITCHI ELEVATORS &amp; ESCALATORS CON."/>
    <x v="0"/>
    <d v="1962-09-28T00:00:00"/>
    <n v="61"/>
    <s v="KARNATAKA"/>
  </r>
  <r>
    <n v="9381"/>
    <s v="SADHRUDDIN MEER"/>
    <n v="9448366139"/>
    <s v="HAAQ NDT SERVICES"/>
    <x v="0"/>
    <s v="1970-04-01"/>
    <n v="53"/>
    <s v="KARNATAKA"/>
  </r>
  <r>
    <n v="9382"/>
    <s v="SEEMA BHANDARY"/>
    <n v="9886141470"/>
    <m/>
    <x v="0"/>
    <s v="1982-04-18"/>
    <n v="41"/>
    <s v="KARNATAKA"/>
  </r>
  <r>
    <n v="9383"/>
    <s v="AJITH KUMAR"/>
    <n v="9448478512"/>
    <s v="TEXAS INSTRUMENTS"/>
    <x v="0"/>
    <d v="1980-06-15T00:00:00"/>
    <n v="43"/>
    <s v="KARNATAKA"/>
  </r>
  <r>
    <n v="9384"/>
    <s v="KALMESHWAR KULKARNI"/>
    <n v="9448418717"/>
    <s v="ATALS SYSTEMS PVT LTD"/>
    <x v="0"/>
    <d v="1976-06-04T00:00:00"/>
    <n v="47"/>
    <s v="KARNATAKA"/>
  </r>
  <r>
    <n v="9385"/>
    <s v="MD ZAHID AFAQUE"/>
    <n v="9886463985"/>
    <s v="MELTWATER GROUP "/>
    <x v="0"/>
    <d v="1975-12-09T00:00:00"/>
    <n v="48"/>
    <s v="KARNATAKA"/>
  </r>
  <r>
    <n v="9386"/>
    <s v="PRAKASH SHADAKSHRASWAMY"/>
    <n v="9448467314"/>
    <s v="B.RAHEJA GROUP "/>
    <x v="0"/>
    <d v="1967-03-15T00:00:00"/>
    <n v="56"/>
    <s v="KARNATAKA"/>
  </r>
  <r>
    <n v="9387"/>
    <s v="CHIKKE GOWDA DASE GOWDA"/>
    <n v="9448998135"/>
    <s v="SWAL CORPORATION LTD"/>
    <x v="0"/>
    <d v="1963-03-13T00:00:00"/>
    <n v="60"/>
    <s v="KARNATAKA"/>
  </r>
  <r>
    <n v="9388"/>
    <s v="SURENDHRA KUMAR"/>
    <n v="9886247357"/>
    <s v="YOKOGAWA ELECTRIC CORP LTD"/>
    <x v="0"/>
    <s v="1973-06-14"/>
    <n v="50"/>
    <s v="KARNATAKA"/>
  </r>
  <r>
    <n v="9389"/>
    <s v="THARAKESH S"/>
    <n v="9886020687"/>
    <s v="ZONAL HEAD KARNATAKA &amp; ANDHRA PRADESH"/>
    <x v="0"/>
    <s v="1977-09-12"/>
    <n v="46"/>
    <s v="KARNATAKA"/>
  </r>
  <r>
    <n v="9390"/>
    <s v="IMRAN SHAIKH"/>
    <n v="9886364553"/>
    <s v="STAPLES FUTURE PVT. LTD."/>
    <x v="0"/>
    <d v="1980-06-21T00:00:00"/>
    <n v="43"/>
    <s v="KARNATAKA"/>
  </r>
  <r>
    <n v="9391"/>
    <s v="PAVAN JOSHI"/>
    <n v="9886284920"/>
    <s v="DELL INDIA"/>
    <x v="0"/>
    <s v="1981-01-26"/>
    <n v="42"/>
    <s v="KARNATAKA"/>
  </r>
  <r>
    <n v="9392"/>
    <s v="K S SWAMY SWAMY"/>
    <n v="9448575697"/>
    <s v="AIMIL LIMITED "/>
    <x v="0"/>
    <s v="1977-05-02"/>
    <n v="46"/>
    <s v="KARNATAKA"/>
  </r>
  <r>
    <n v="9393"/>
    <s v="VIJAYANIRMALA"/>
    <n v="9448480566"/>
    <s v="SONATA SOFTWARE LTD"/>
    <x v="0"/>
    <d v="1979-06-09T00:00:00"/>
    <n v="44"/>
    <s v="KARNATAKA"/>
  </r>
  <r>
    <n v="9394"/>
    <s v="AKSHAT JAIN"/>
    <n v="9886656208"/>
    <s v="ACS A XEROX COMPANY"/>
    <x v="0"/>
    <s v="1983-11-19"/>
    <n v="40"/>
    <s v="KARNATAKA"/>
  </r>
  <r>
    <n v="9395"/>
    <s v="N. P. SUDHINDRA"/>
    <n v="9448117850"/>
    <s v="MYCON CONSTRUCTION LTD."/>
    <x v="0"/>
    <d v="1965-10-25T00:00:00"/>
    <n v="58"/>
    <s v="KARNATAKA"/>
  </r>
  <r>
    <n v="9396"/>
    <s v="KARTHIK N MOORTHI"/>
    <n v="9448267172"/>
    <s v="ONMOBILE GLOBAL LTD "/>
    <x v="0"/>
    <d v="1982-05-24T00:00:00"/>
    <n v="41"/>
    <s v="KARNATAKA"/>
  </r>
  <r>
    <n v="9397"/>
    <s v="SANTOSH PATTANASHETTI"/>
    <n v="9886284020"/>
    <s v="TEST AND VERIFICATION SOLUTION "/>
    <x v="0"/>
    <d v="1980-01-14T00:00:00"/>
    <n v="43"/>
    <s v="KARNATAKA"/>
  </r>
  <r>
    <n v="9398"/>
    <s v="PRASANTA NARAH"/>
    <n v="9886414416"/>
    <s v="CURRENT EMPLOYER: TRANSERA COMMUNICATIONS"/>
    <x v="0"/>
    <s v="'18 Nov 1982"/>
    <n v="41"/>
    <s v="KARNATAKA"/>
  </r>
  <r>
    <n v="9399"/>
    <s v="SRINIVAS JALIGAMA"/>
    <n v="9886357957"/>
    <s v="MINDTREE LIMITED BANGALORE. "/>
    <x v="0"/>
    <d v="1978-04-04T00:00:00"/>
    <n v="45"/>
    <s v="KARNATAKA"/>
  </r>
  <r>
    <n v="9400"/>
    <s v="MOUMITA NANDI"/>
    <n v="9886930131"/>
    <s v="CURRENT EMPLOYER: TCS"/>
    <x v="0"/>
    <s v="1979-11-21"/>
    <n v="44"/>
    <s v="KARNATAKA"/>
  </r>
  <r>
    <n v="9401"/>
    <s v="ARUNPRASAD HUTAGI"/>
    <n v="9448845390"/>
    <s v="TATA CONSULTANCY SERVICES LTD"/>
    <x v="0"/>
    <s v="1978-07-22"/>
    <n v="45"/>
    <s v="KARNATAKA"/>
  </r>
  <r>
    <n v="9402"/>
    <s v="VIPIN K C"/>
    <n v="9886829394"/>
    <s v="ACCENTURE SERVICES "/>
    <x v="0"/>
    <s v="1982-10-18"/>
    <n v="41"/>
    <s v="KARNATAKA"/>
  </r>
  <r>
    <n v="9403"/>
    <s v="SHIVALINGE GOWDA"/>
    <n v="9886034242"/>
    <s v="WIPRO TECHNOLOGIES LTD "/>
    <x v="0"/>
    <d v="1973-07-04T00:00:00"/>
    <n v="50"/>
    <s v="KARNATAKA"/>
  </r>
  <r>
    <n v="9404"/>
    <s v="ATUL KUMAR"/>
    <n v="9886524220"/>
    <s v="CURRENT EMPLOYER: CAPGEMINI CONSULTING INDIA LIMITED"/>
    <x v="0"/>
    <d v="1983-01-03T00:00:00"/>
    <n v="40"/>
    <s v="KARNATAKA"/>
  </r>
  <r>
    <n v="9405"/>
    <s v="VALLISH KUMARASWAMI"/>
    <n v="9448991900"/>
    <s v="NOVELL SOFTWARE DEVELOPMENT INDIA PVT LTD"/>
    <x v="0"/>
    <s v="'27 Apr 1983"/>
    <n v="40"/>
    <s v="KARNATAKA"/>
  </r>
  <r>
    <n v="9406"/>
    <s v="BISWAJIT MOHAPATRA"/>
    <n v="9886691753"/>
    <s v="CISCO SYSTEMS INDIA PVT LTD"/>
    <x v="0"/>
    <d v="1982-02-27T00:00:00"/>
    <n v="41"/>
    <s v="KARNATAKA"/>
  </r>
  <r>
    <n v="9407"/>
    <s v="SHIVA KUMAR"/>
    <n v="9886400315"/>
    <s v="CURRENT EMPLOYER: ITC INFOTECH"/>
    <x v="0"/>
    <s v="1981-05-31"/>
    <n v="42"/>
    <s v="KARNATAKA"/>
  </r>
  <r>
    <n v="9408"/>
    <s v="MOHANKUMAR SUNDARAM"/>
    <n v="9448051760"/>
    <s v="XEROX INDIA LTD"/>
    <x v="0"/>
    <d v="1976-07-17T00:00:00"/>
    <n v="47"/>
    <s v="KARNATAKA"/>
  </r>
  <r>
    <n v="9409"/>
    <s v="MEENA CHINNAPPA"/>
    <n v="9886392511"/>
    <s v="INFOSYS TECHNOLOGIES LTD"/>
    <x v="0"/>
    <s v="1947-08-15"/>
    <n v="76"/>
    <s v="KARNATAKA"/>
  </r>
  <r>
    <n v="9410"/>
    <s v="SHACHI A"/>
    <n v="9448318920"/>
    <s v="HONEYWELL TECHNOLOGY SOLUTIONS LAB PVT LTD"/>
    <x v="0"/>
    <s v="1979-03-19"/>
    <n v="44"/>
    <s v="KARNATAKA"/>
  </r>
  <r>
    <n v="9411"/>
    <s v="THANGARAJ ARIPUTHRAN"/>
    <n v="9448227168"/>
    <s v="HINDUSTAN AERONAUTICS LIMITED , BANGALORE"/>
    <x v="0"/>
    <d v="1974-06-01T00:00:00"/>
    <n v="49"/>
    <s v="KARNATAKA"/>
  </r>
  <r>
    <n v="9412"/>
    <s v="CHANDRASEKARAN TD"/>
    <n v="9448017396"/>
    <s v="ACI WORLDWIDE"/>
    <x v="0"/>
    <s v="'24 Jun 1974"/>
    <n v="49"/>
    <s v="KARNATAKA"/>
  </r>
  <r>
    <n v="9413"/>
    <s v="SATHIYAN LOGANATHAN"/>
    <n v="9886981189"/>
    <s v="GALAXE SOLUTIONS INDIA PVT LTD"/>
    <x v="0"/>
    <s v="'22 Jun 1981"/>
    <n v="42"/>
    <s v="KARNATAKA"/>
  </r>
  <r>
    <n v="9414"/>
    <s v="HEMASHANTHARAM"/>
    <n v="9448381545"/>
    <s v="PRAKAT"/>
    <x v="0"/>
    <d v="1976-06-29T00:00:00"/>
    <n v="47"/>
    <s v="KARNATAKA"/>
  </r>
  <r>
    <n v="9415"/>
    <s v="GAUTHAM RAI"/>
    <n v="9886384899"/>
    <s v="Y-CASH SOFTWARE SOLUTIONS PVT LTD"/>
    <x v="0"/>
    <s v="'09 Mar 1982"/>
    <n v="41"/>
    <s v="KARNATAKA"/>
  </r>
  <r>
    <n v="9416"/>
    <s v="ANIL KUMAR R"/>
    <n v="9448494861"/>
    <s v="VACON DRIVES &amp; CONTROLS PVT. LTD. ,"/>
    <x v="0"/>
    <s v="1970-12-31"/>
    <n v="53"/>
    <s v="KARNATAKA"/>
  </r>
  <r>
    <n v="9417"/>
    <s v="KUMAR VAIBHAV SAXENA"/>
    <n v="9448459956"/>
    <s v="NOKIA SIEMENS NETWORKS LTD"/>
    <x v="0"/>
    <d v="1980-12-18T00:00:00"/>
    <n v="43"/>
    <s v="KARNATAKA"/>
  </r>
  <r>
    <n v="9418"/>
    <s v="ANSHIKA MISRA"/>
    <n v="9448105259"/>
    <s v="I2 TECHNOLOGIES - JDA SOFTWARE"/>
    <x v="0"/>
    <d v="1976-10-23T00:00:00"/>
    <n v="47"/>
    <s v="KARNATAKA"/>
  </r>
  <r>
    <n v="9419"/>
    <s v="AROCKIA RAJ"/>
    <n v="9448022500"/>
    <s v="AMICORP MANAGEMENT INDIA PVT LTD "/>
    <x v="0"/>
    <d v="1976-09-25T00:00:00"/>
    <n v="47"/>
    <s v="KARNATAKA"/>
  </r>
  <r>
    <n v="9420"/>
    <s v="ANITHA DODDANNA"/>
    <n v="9886627002"/>
    <s v="CURRENT EMPLOYER: MPHASIS AN HP COMPANY"/>
    <x v="0"/>
    <d v="1976-08-07T00:00:00"/>
    <n v="47"/>
    <s v="KARNATAKA"/>
  </r>
  <r>
    <n v="9421"/>
    <s v="SRINIVASA D.K."/>
    <n v="9886351236"/>
    <s v="WIPRO TECHNOLGIES"/>
    <x v="0"/>
    <s v="1981-05-02"/>
    <n v="42"/>
    <s v="KARNATAKA"/>
  </r>
  <r>
    <n v="9422"/>
    <s v="MURALIKRISHNA ALAPATI"/>
    <n v="9886735045"/>
    <s v="SOBHA DEVELOPERS LTD "/>
    <x v="0"/>
    <d v="1980-08-30T00:00:00"/>
    <n v="43"/>
    <s v="KARNATAKA"/>
  </r>
  <r>
    <n v="9423"/>
    <s v="KRISHNAMURTYH MURTHY"/>
    <n v="9886566911"/>
    <s v="TAFE - TRACTORS AND FARM EQUIPMENT LIMITED "/>
    <x v="0"/>
    <d v="1951-07-01T00:00:00"/>
    <n v="72"/>
    <s v="KARNATAKA"/>
  </r>
  <r>
    <n v="9424"/>
    <s v="AMBIKA PRASAD DASH"/>
    <n v="9886554496"/>
    <s v="IBM INDIA PVT LTD "/>
    <x v="0"/>
    <s v="1981-04-11"/>
    <n v="42"/>
    <s v="KARNATAKA"/>
  </r>
  <r>
    <n v="9425"/>
    <s v="ANJUM LATHEEF"/>
    <n v="9448332382"/>
    <s v="KSSINFOTECH BANGALORE "/>
    <x v="0"/>
    <d v="1969-10-01T00:00:00"/>
    <n v="54"/>
    <s v="KARNATAKA"/>
  </r>
  <r>
    <n v="9426"/>
    <s v="ANEESH S VADVADGI"/>
    <n v="9448009009"/>
    <s v="GE INDIA TECHNOLOGY CENTRE "/>
    <x v="0"/>
    <s v="1958-03-16"/>
    <n v="65"/>
    <s v="KARNATAKA"/>
  </r>
  <r>
    <n v="9427"/>
    <s v="GANESAN ESWARAN"/>
    <n v="9448761609"/>
    <s v="RIVET SYSTEMS PVT LTD "/>
    <x v="0"/>
    <s v="'16 Jun 1971"/>
    <n v="52"/>
    <s v="KARNATAKA"/>
  </r>
  <r>
    <n v="9428"/>
    <s v="SAKTHIVEL MUTHU"/>
    <n v="9448956756"/>
    <s v="POWER POINT ELECTRICAL AND MECHANICAL WORKS LLC "/>
    <x v="0"/>
    <d v="1979-06-03T00:00:00"/>
    <n v="44"/>
    <s v="KARNATAKA"/>
  </r>
  <r>
    <n v="9429"/>
    <s v="GIRISH KONARADDI"/>
    <n v="9448041778"/>
    <s v="UST GLOBAL PVT LTD "/>
    <x v="0"/>
    <s v="'05 Nov 1975"/>
    <n v="48"/>
    <s v="KARNATAKA"/>
  </r>
  <r>
    <n v="9430"/>
    <s v="SATISH SIRIPURAPU"/>
    <n v="9886469141"/>
    <s v="XURMO TECHNOLOGIES PVT LTD "/>
    <x v="0"/>
    <d v="1980-08-27T00:00:00"/>
    <n v="43"/>
    <s v="KARNATAKA"/>
  </r>
  <r>
    <n v="9431"/>
    <s v="SRIKANTH B"/>
    <n v="9448826161"/>
    <s v="BHEL EDN "/>
    <x v="0"/>
    <d v="1982-09-20T00:00:00"/>
    <n v="41"/>
    <s v="KARNATAKA"/>
  </r>
  <r>
    <n v="9432"/>
    <s v="SUSANTA MUKHERJEE"/>
    <n v="9448479639"/>
    <s v="REPUTED DEVELOPERS "/>
    <x v="0"/>
    <d v="1980-09-03T00:00:00"/>
    <n v="43"/>
    <s v="KARNATAKA"/>
  </r>
  <r>
    <n v="9433"/>
    <s v="SENTHILKUMAR KRISHNAN"/>
    <n v="9886742328"/>
    <s v="ACCENTURE PVT LTD"/>
    <x v="0"/>
    <d v="1975-09-17T00:00:00"/>
    <n v="48"/>
    <s v="KARNATAKA"/>
  </r>
  <r>
    <n v="9434"/>
    <s v="SIDDHARTH BHAT"/>
    <n v="9448435940"/>
    <s v="CISCO SYSTEMS"/>
    <x v="0"/>
    <d v="1983-01-19T00:00:00"/>
    <n v="40"/>
    <s v="KARNATAKA"/>
  </r>
  <r>
    <n v="9435"/>
    <s v="RUNA SOFIYA"/>
    <n v="9886290122"/>
    <s v="DBOI"/>
    <x v="0"/>
    <s v="'08 Jan 1982"/>
    <n v="41"/>
    <s v="KARNATAKA"/>
  </r>
  <r>
    <n v="9436"/>
    <s v="RAMU SREEKANTAIAH"/>
    <n v="9448117426"/>
    <s v="GOLDEN GATE PROPERTIES LTD"/>
    <x v="0"/>
    <s v="'20 May 1974"/>
    <n v="49"/>
    <s v="KARNATAKA"/>
  </r>
  <r>
    <n v="9437"/>
    <s v="PRAKASH KIKKERI"/>
    <n v="9886642304"/>
    <s v="ORACLE SOLUTION SERVICES INDIA"/>
    <x v="0"/>
    <d v="1977-04-14T00:00:00"/>
    <n v="46"/>
    <s v="KARNATAKA"/>
  </r>
  <r>
    <n v="9438"/>
    <s v="VENKATA BHARTHEPUDI"/>
    <n v="9886512963"/>
    <s v="KANCHI TECHNOLOGIES"/>
    <x v="0"/>
    <d v="1968-04-19T00:00:00"/>
    <n v="55"/>
    <s v="KARNATAKA"/>
  </r>
  <r>
    <n v="9439"/>
    <s v="PARASHURAMA NAYAKA"/>
    <n v="9448344364"/>
    <s v="CKM CONSULTANTS INDIA PVT LTD"/>
    <x v="0"/>
    <s v="'21 Jan 1976"/>
    <n v="47"/>
    <s v="KARNATAKA"/>
  </r>
  <r>
    <n v="9440"/>
    <s v="AWADHESH KUMAR NAYAK"/>
    <n v="9448229659"/>
    <s v="HINDUSTAN AERONAUTICS LIMITED"/>
    <x v="0"/>
    <d v="1975-02-09T00:00:00"/>
    <n v="48"/>
    <s v="KARNATAKA"/>
  </r>
  <r>
    <n v="9441"/>
    <s v="PHILLIP CHARLES"/>
    <n v="9448224515"/>
    <s v="INFLOW TECHNOLOGIES PVT LTD"/>
    <x v="0"/>
    <s v="'22 Feb 1983"/>
    <n v="40"/>
    <s v="KARNATAKA"/>
  </r>
  <r>
    <n v="9442"/>
    <s v="SAMRAT CHAKRABORTY"/>
    <n v="9886118416"/>
    <s v="TESCO"/>
    <x v="0"/>
    <d v="1975-02-01T00:00:00"/>
    <n v="48"/>
    <s v="KARNATAKA"/>
  </r>
  <r>
    <n v="9443"/>
    <s v="SELVA SHANKAR"/>
    <n v="9448456716"/>
    <s v="WIND ASSESSMENT &amp; SERVICES"/>
    <x v="0"/>
    <d v="1978-07-07T00:00:00"/>
    <n v="45"/>
    <s v="KARNATAKA"/>
  </r>
  <r>
    <n v="9444"/>
    <s v="DR DEVARAJ PATIL"/>
    <n v="9448179719"/>
    <s v="CMC LTD"/>
    <x v="0"/>
    <d v="1978-10-28T00:00:00"/>
    <n v="45"/>
    <s v="KARNATAKA"/>
  </r>
  <r>
    <n v="9445"/>
    <s v="HARITHA GANDAVADI"/>
    <n v="9448236637"/>
    <s v="CICON ENGINEERS PVT LTD"/>
    <x v="0"/>
    <d v="1966-09-07T00:00:00"/>
    <n v="57"/>
    <s v="KARNATAKA"/>
  </r>
  <r>
    <n v="9446"/>
    <s v="J NATH"/>
    <n v="9886038855"/>
    <s v="SAP LABS INDIA PVT LTD"/>
    <x v="0"/>
    <d v="1980-06-15T00:00:00"/>
    <n v="43"/>
    <s v="KARNATAKA"/>
  </r>
  <r>
    <n v="9447"/>
    <s v="GAUTAM SRIHARI"/>
    <n v="9886794522"/>
    <s v="ESKOARTWORK"/>
    <x v="0"/>
    <s v="1975-09-12"/>
    <n v="48"/>
    <s v="KARNATAKA"/>
  </r>
  <r>
    <n v="9448"/>
    <s v="VANI AITHAL"/>
    <n v="9886272114"/>
    <s v="CISCO SYSTEMS INDIA PVT LTD"/>
    <x v="0"/>
    <s v="1978-07-21"/>
    <n v="45"/>
    <s v="KARNATAKA"/>
  </r>
  <r>
    <n v="9449"/>
    <s v="BARKAT ALI"/>
    <n v="9886928726"/>
    <s v="CONTINENTAL ENGINEERING CORPORATION INDIA PVT LTD "/>
    <x v="0"/>
    <d v="1972-08-11T00:00:00"/>
    <n v="51"/>
    <s v="KARNATAKA"/>
  </r>
  <r>
    <n v="9450"/>
    <s v="HARISHA BHAT"/>
    <n v="9886956494"/>
    <s v="CHETANA ENGINEERING SERVICES "/>
    <x v="0"/>
    <d v="1979-09-09T00:00:00"/>
    <n v="44"/>
    <s v="KARNATAKA"/>
  </r>
  <r>
    <n v="9451"/>
    <s v="MALLI MALLI"/>
    <n v="9448019774"/>
    <s v="ZF-TRW AUTOMOTIVE "/>
    <x v="0"/>
    <d v="1971-06-05T00:00:00"/>
    <n v="52"/>
    <s v="KARNATAKA"/>
  </r>
  <r>
    <n v="9452"/>
    <s v="NR PRASAD"/>
    <n v="9448468614"/>
    <s v="ARYA FARM PRODUCTS PVT LTD "/>
    <x v="0"/>
    <s v="'01 Sep 1963"/>
    <n v="60"/>
    <s v="KARNATAKA"/>
  </r>
  <r>
    <n v="9453"/>
    <s v="PAVAN KUMAR"/>
    <n v="9886976350"/>
    <s v="VIJAY NIRMAN COMPANY PVT LTD "/>
    <x v="0"/>
    <s v="'13 Aug 1970"/>
    <n v="53"/>
    <s v="KARNATAKA"/>
  </r>
  <r>
    <n v="9454"/>
    <s v="RAMESH PRASANNAVENKATESH"/>
    <n v="9448471392"/>
    <s v="ACCENTURE PVT LTD "/>
    <x v="0"/>
    <d v="1973-08-28T00:00:00"/>
    <n v="50"/>
    <s v="KARNATAKA"/>
  </r>
  <r>
    <n v="9455"/>
    <s v="SHAKEEL S"/>
    <n v="9886568973"/>
    <s v="CATERPILLAR INDIA PRIVATE LIMITED "/>
    <x v="0"/>
    <d v="1975-12-16T00:00:00"/>
    <n v="48"/>
    <s v="KARNATAKA"/>
  </r>
  <r>
    <n v="9456"/>
    <s v="ASHOK SURANA"/>
    <n v="9448378543"/>
    <s v="ASKEXIM SERVICES  ( P )  LIMITED "/>
    <x v="0"/>
    <d v="1973-12-03T00:00:00"/>
    <n v="50"/>
    <s v="KARNATAKA"/>
  </r>
  <r>
    <n v="9457"/>
    <s v="GANESH V"/>
    <n v="9886885854"/>
    <s v="WIPRO INFOTECH LIMITED"/>
    <x v="0"/>
    <d v="1980-05-30T00:00:00"/>
    <n v="43"/>
    <s v="KARNATAKA"/>
  </r>
  <r>
    <n v="9458"/>
    <s v="KV SARMA"/>
    <n v="9448090958"/>
    <s v="TECH MAHINDRA LTD"/>
    <x v="0"/>
    <d v="1976-02-29T00:00:00"/>
    <n v="47"/>
    <s v="KARNATAKA"/>
  </r>
  <r>
    <n v="9459"/>
    <s v="RAVI CHANDRA R"/>
    <n v="9448285222"/>
    <s v="KIRLOSKAR BROTHERS LTD"/>
    <x v="0"/>
    <d v="1962-01-08T00:00:00"/>
    <n v="61"/>
    <s v="KARNATAKA"/>
  </r>
  <r>
    <n v="9460"/>
    <s v="PRAVEENKUMAR O"/>
    <n v="9886383924"/>
    <s v="IBM"/>
    <x v="0"/>
    <s v="'04 Nov 1971"/>
    <n v="52"/>
    <s v="KARNATAKA"/>
  </r>
  <r>
    <n v="9461"/>
    <s v="KHAJA MOHIUDDIN"/>
    <n v="9448795004"/>
    <s v="IBM INDIA PRIVATE LIMITED"/>
    <x v="0"/>
    <d v="1980-03-20T00:00:00"/>
    <n v="43"/>
    <s v="KARNATAKA"/>
  </r>
  <r>
    <n v="9462"/>
    <s v="ASHISH P K"/>
    <n v="9448239050"/>
    <s v="FIRST ADVANTAGE"/>
    <x v="0"/>
    <d v="1978-04-15T00:00:00"/>
    <n v="45"/>
    <s v="KARNATAKA"/>
  </r>
  <r>
    <n v="9463"/>
    <s v="NITIN SINHA"/>
    <n v="9448389926"/>
    <s v="SIEMENS INFORMATION SYSTEMS LIMITED"/>
    <x v="0"/>
    <s v="1978-05-16"/>
    <n v="45"/>
    <s v="KARNATAKA"/>
  </r>
  <r>
    <n v="9464"/>
    <s v="RAGHAVENDRA PRASAD D"/>
    <n v="9448453590"/>
    <s v="INFOSYS TECHNOLOGIES LIMITED"/>
    <x v="0"/>
    <d v="1973-11-12T00:00:00"/>
    <n v="50"/>
    <s v="KARNATAKA"/>
  </r>
  <r>
    <n v="9465"/>
    <s v="SHIVSHARAN REVOORE"/>
    <n v="9886789311"/>
    <s v="CYGNET INFOTECH PVT LTD"/>
    <x v="0"/>
    <s v="1976-10-17"/>
    <n v="47"/>
    <s v="KARNATAKA"/>
  </r>
  <r>
    <n v="9466"/>
    <s v="SHREENIVAS PATGAR"/>
    <n v="9886569055"/>
    <s v="THOMSON REUTERS INDIA PVT LTD"/>
    <x v="0"/>
    <s v="1969-03-07"/>
    <n v="54"/>
    <s v="KARNATAKA"/>
  </r>
  <r>
    <n v="9467"/>
    <s v="LATHA SHARMA"/>
    <n v="9448072233"/>
    <s v="WIPRO LIMITED"/>
    <x v="0"/>
    <s v="'05 Dec 1964"/>
    <n v="59"/>
    <s v="KARNATAKA"/>
  </r>
  <r>
    <n v="9468"/>
    <s v="BAIJU I G"/>
    <n v="9895055442"/>
    <s v="LOTTE INDIA CORPORATION LTD"/>
    <x v="0"/>
    <d v="1982-05-18T00:00:00"/>
    <n v="41"/>
    <s v="KARNATAKA"/>
  </r>
  <r>
    <n v="9469"/>
    <s v="ADITYA JAIN"/>
    <n v="9884142044"/>
    <s v="AIRBUS INDIA OPERATIONS LIMITED"/>
    <x v="0"/>
    <d v="1982-05-18T00:00:00"/>
    <n v="41"/>
    <s v="KARNATAKA"/>
  </r>
  <r>
    <n v="9470"/>
    <s v="LOKESH JAIN"/>
    <n v="9886441002"/>
    <s v="HEWLETT PACKARD"/>
    <x v="0"/>
    <s v="'24 Feb 1978"/>
    <n v="45"/>
    <s v="KARNATAKA"/>
  </r>
  <r>
    <n v="9471"/>
    <s v="N GOVINDARAJAN"/>
    <n v="9448416421"/>
    <s v="INDIAN AIR FORCE"/>
    <x v="0"/>
    <d v="1967-11-30T00:00:00"/>
    <n v="56"/>
    <s v="KARNATAKA"/>
  </r>
  <r>
    <n v="9472"/>
    <s v="SATYA KUMAR"/>
    <n v="9448312793"/>
    <s v="CURRENT EMPLOYER: MOTOROLA SOLUTIONS  ZEBRA TECHNOLOGIES (SYMBOL)"/>
    <x v="0"/>
    <d v="1976-07-01T00:00:00"/>
    <n v="47"/>
    <s v="KARNATAKA"/>
  </r>
  <r>
    <n v="9473"/>
    <s v="SATHYA NARAYANA"/>
    <n v="9448120080"/>
    <s v="COLLIERS INTERNATIONAL INDIA PROPERTY SERVICE PVT LTD"/>
    <x v="0"/>
    <s v="'14 Apr 1969"/>
    <n v="54"/>
    <s v="KARNATAKA"/>
  </r>
  <r>
    <n v="9474"/>
    <s v="NITIN TANDON"/>
    <n v="9886878467"/>
    <m/>
    <x v="0"/>
    <s v="'28 Aug 1976"/>
    <n v="47"/>
    <s v="KARNATAKA"/>
  </r>
  <r>
    <n v="9475"/>
    <s v="RAMESH KUKKAPALLY"/>
    <n v="9886275867"/>
    <s v="ETISALAT SOFTWARE SOLUTIONS PVT LTD "/>
    <x v="0"/>
    <d v="1982-06-10T00:00:00"/>
    <n v="41"/>
    <s v="KARNATAKA"/>
  </r>
  <r>
    <n v="9476"/>
    <s v="HEMANTH KUMAR"/>
    <n v="9448513125"/>
    <s v="TENON PROPERTY SOLUTIONS PRIVATE LIMITED ( FOR GOLDMAN SACHS )"/>
    <x v="0"/>
    <s v="'30 May 1981"/>
    <n v="42"/>
    <s v="KARNATAKA"/>
  </r>
  <r>
    <n v="9477"/>
    <s v="PRASAD JG"/>
    <n v="9448487176"/>
    <s v="PLS CONTACT"/>
    <x v="0"/>
    <d v="1978-12-17T00:00:00"/>
    <n v="45"/>
    <s v="KARNATAKA"/>
  </r>
  <r>
    <n v="9478"/>
    <s v="FRANCIS SALVADORE"/>
    <n v="9448804591"/>
    <s v="VISTHAR TRUST , BANGALORE-562149"/>
    <x v="0"/>
    <d v="1946-11-23T00:00:00"/>
    <n v="77"/>
    <s v="KARNATAKA"/>
  </r>
  <r>
    <n v="9479"/>
    <s v="SANTHOSH JOSEPH"/>
    <n v="9886464313"/>
    <s v="VMWARE SOFTWARE INDIA PRIVATE LIMITED "/>
    <x v="0"/>
    <d v="1979-04-16T00:00:00"/>
    <n v="44"/>
    <s v="KARNATAKA"/>
  </r>
  <r>
    <n v="9480"/>
    <s v="SADHANA S.M"/>
    <n v="9448474377"/>
    <s v="KARNATAKA STATE HEALTH SYSTEM RESOURCE CENTER"/>
    <x v="0"/>
    <s v="'10 Dec 1965"/>
    <n v="58"/>
    <s v="KARNATAKA"/>
  </r>
  <r>
    <n v="9481"/>
    <s v="ARUN BHARADWAJ"/>
    <n v="9448460413"/>
    <s v="SCHNEIDER ELECTRIC PVT LTD"/>
    <x v="0"/>
    <d v="1979-10-19T00:00:00"/>
    <n v="44"/>
    <s v="KARNATAKA"/>
  </r>
  <r>
    <n v="9482"/>
    <s v="SRINIVASA GOVINDAPPA"/>
    <n v="9448064814"/>
    <s v="CURRENT EMPLOYER: SYMPHONY TELECA CORP"/>
    <x v="0"/>
    <s v="'09 Jul 1977"/>
    <n v="46"/>
    <s v="KARNATAKA"/>
  </r>
  <r>
    <n v="9483"/>
    <s v="SUDERSHAN SHARMA"/>
    <n v="9886221350"/>
    <s v="COLLECTIVE "/>
    <x v="0"/>
    <s v="1978-03-12"/>
    <n v="45"/>
    <s v="KARNATAKA"/>
  </r>
  <r>
    <n v="9484"/>
    <s v="PRAKASH SHEKANNAVAR"/>
    <n v="9448952551"/>
    <s v="CURRENT EMPLOYER: L&amp;T IES"/>
    <x v="0"/>
    <d v="1979-05-22T00:00:00"/>
    <n v="44"/>
    <s v="KARNATAKA"/>
  </r>
  <r>
    <n v="9485"/>
    <s v="VENKAT S"/>
    <n v="9886653488"/>
    <s v="DV TECH SERVICES PVT LTD"/>
    <x v="0"/>
    <d v="1981-08-26T00:00:00"/>
    <n v="42"/>
    <s v="KARNATAKA"/>
  </r>
  <r>
    <n v="9486"/>
    <s v="BIJAYANT KUMAR"/>
    <n v="9886105905"/>
    <s v="WIPRO TECHNOLOGIES LIMITED"/>
    <x v="0"/>
    <d v="1980-11-11T00:00:00"/>
    <n v="43"/>
    <s v="KARNATAKA"/>
  </r>
  <r>
    <n v="9487"/>
    <s v="DHARAMPAL BAKSHI"/>
    <n v="9886624480"/>
    <s v="HCL TECHNOLOGIES LTD "/>
    <x v="0"/>
    <s v="'12 Feb 1970"/>
    <n v="53"/>
    <s v="KARNATAKA"/>
  </r>
  <r>
    <n v="9488"/>
    <s v="MOHITH M V, PMP"/>
    <n v="9448208890"/>
    <s v="CURRENT EMPLOYER: SLK SOFTWARE SERVICES PVT LTD."/>
    <x v="0"/>
    <s v="'15 Feb 1976"/>
    <n v="47"/>
    <s v="KARNATAKA"/>
  </r>
  <r>
    <n v="9489"/>
    <s v="ANURAG DASHPUTRE"/>
    <n v="9886313738"/>
    <s v="GE HEALTHCARE LTD"/>
    <x v="0"/>
    <d v="1980-05-24T00:00:00"/>
    <n v="43"/>
    <s v="KARNATAKA"/>
  </r>
  <r>
    <n v="9490"/>
    <s v="ANIMESH MODAK"/>
    <n v="9886124383"/>
    <s v="ORACLE INDIA"/>
    <x v="0"/>
    <d v="1982-09-19T00:00:00"/>
    <n v="41"/>
    <s v="KARNATAKA"/>
  </r>
  <r>
    <n v="9491"/>
    <s v="M CHANDRA SEKHAR REDDY"/>
    <n v="9886607135"/>
    <s v="CISCO INDIA PRIVATE LIMITED"/>
    <x v="0"/>
    <s v="1976-04-04"/>
    <n v="47"/>
    <s v="KARNATAKA"/>
  </r>
  <r>
    <n v="9492"/>
    <s v="ANSHU HAZARI"/>
    <n v="9448869072"/>
    <s v="N  A."/>
    <x v="0"/>
    <d v="1983-09-15T00:00:00"/>
    <n v="40"/>
    <s v="KARNATAKA"/>
  </r>
  <r>
    <n v="9493"/>
    <s v="JAYAPRAKASH M"/>
    <n v="9886781978"/>
    <s v="ABB"/>
    <x v="0"/>
    <d v="1978-02-06T00:00:00"/>
    <n v="45"/>
    <s v="KARNATAKA"/>
  </r>
  <r>
    <n v="9494"/>
    <s v="PAMELA PRAKASH"/>
    <n v="9886948673"/>
    <s v="MONSANTO HOLDINGS PVT LTD "/>
    <x v="0"/>
    <s v="'07 Oct 1978"/>
    <n v="45"/>
    <s v="KARNATAKA"/>
  </r>
  <r>
    <n v="9495"/>
    <s v="SUNIL KUMAR B.H"/>
    <n v="9886370757"/>
    <s v="ACCENTURE PVT LTD "/>
    <x v="0"/>
    <d v="1976-01-22T00:00:00"/>
    <n v="47"/>
    <s v="KARNATAKA"/>
  </r>
  <r>
    <n v="9496"/>
    <s v="RAJESH MOHANTY"/>
    <n v="9886457601"/>
    <s v="TCS"/>
    <x v="0"/>
    <d v="1982-05-16T00:00:00"/>
    <n v="41"/>
    <s v="KARNATAKA"/>
  </r>
  <r>
    <n v="9497"/>
    <s v="MOHAN RAJ"/>
    <n v="9886949875"/>
    <s v="CURRENT EMPLOYER: MS SHRIRAM EPC LTD"/>
    <x v="0"/>
    <s v="1969-02-10"/>
    <n v="54"/>
    <s v="KARNATAKA"/>
  </r>
  <r>
    <n v="9498"/>
    <s v="JYOTI RANJAN SAHOO"/>
    <n v="9448802715"/>
    <s v="CURRENT EMPLOYER: HINDUSTAN AERONAUTICS LIMITED"/>
    <x v="0"/>
    <d v="1979-07-05T00:00:00"/>
    <n v="44"/>
    <s v="KARNATAKA"/>
  </r>
  <r>
    <n v="9499"/>
    <s v="KIRAN S V"/>
    <n v="9886340330"/>
    <s v="HPE BANGALORE "/>
    <x v="0"/>
    <d v="1982-12-25T00:00:00"/>
    <n v="41"/>
    <s v="KARNATAKA"/>
  </r>
  <r>
    <n v="9500"/>
    <s v="SUMESH KUMAR V"/>
    <n v="9886208300"/>
    <s v="MFX INFOTECH PVT LTD. "/>
    <x v="0"/>
    <s v="'12 Apr 1975"/>
    <n v="48"/>
    <s v="KARNATAKA"/>
  </r>
  <r>
    <n v="9501"/>
    <s v="SIBO NAYAK"/>
    <n v="9886106320"/>
    <s v="TESCO HSC"/>
    <x v="0"/>
    <d v="1982-06-06T00:00:00"/>
    <n v="41"/>
    <s v="KARNATAKA"/>
  </r>
  <r>
    <n v="9502"/>
    <s v="VIKRAM A P"/>
    <n v="9886380702"/>
    <s v="INFOSYS LT.D. "/>
    <x v="0"/>
    <d v="1982-06-19T00:00:00"/>
    <n v="41"/>
    <s v="KARNATAKA"/>
  </r>
  <r>
    <n v="9503"/>
    <s v="SURAJ NELLIPUNATH"/>
    <n v="9886913656"/>
    <s v="CURRENT EMPLOYER: ANKIT AEROSPACE PVT. LTD."/>
    <x v="0"/>
    <s v="'06 Jul 1960"/>
    <n v="63"/>
    <s v="KARNATAKA"/>
  </r>
  <r>
    <n v="9504"/>
    <s v="VIVEK KUMAR"/>
    <n v="9886234345"/>
    <s v="CURRENT EMPLOYER: JUNIPER NETWORKS INDIA PRIVATE LIMITED"/>
    <x v="0"/>
    <d v="1981-05-10T00:00:00"/>
    <n v="42"/>
    <s v="KARNATAKA"/>
  </r>
  <r>
    <n v="9505"/>
    <s v="SAURABH KUMAR"/>
    <n v="9886642901"/>
    <s v="CURRENT EMPLOYER: ONMOBILE GLOBAL LIMITED"/>
    <x v="0"/>
    <d v="1983-10-02T00:00:00"/>
    <n v="40"/>
    <s v="KARNATAKA"/>
  </r>
  <r>
    <n v="9506"/>
    <s v="VIVEK CHOUDHARY"/>
    <n v="9448451538"/>
    <s v="QUALITY ASSURANCE INSTITUTE"/>
    <x v="0"/>
    <s v="'12 Nov 1972"/>
    <n v="51"/>
    <s v="KARNATAKA"/>
  </r>
  <r>
    <n v="9507"/>
    <s v="K SARAVANAN"/>
    <n v="9448395242"/>
    <s v="ANDRITZ TECHNOLOGIES PVT LTD ,"/>
    <x v="0"/>
    <d v="1966-05-21T00:00:00"/>
    <n v="57"/>
    <s v="KARNATAKA"/>
  </r>
  <r>
    <n v="9508"/>
    <s v="MOULEESWARAN M"/>
    <n v="9448375618"/>
    <s v="ARICENT GROUP"/>
    <x v="0"/>
    <s v="1981-05-23"/>
    <n v="42"/>
    <s v="KARNATAKA"/>
  </r>
  <r>
    <n v="9509"/>
    <s v="PRASAD"/>
    <n v="9448691372"/>
    <s v="SCHNEIDER ELECTRIC"/>
    <x v="0"/>
    <d v="1979-07-11T00:00:00"/>
    <n v="44"/>
    <s v="KARNATAKA"/>
  </r>
  <r>
    <n v="9510"/>
    <s v="SAINATH K P"/>
    <n v="9448324349"/>
    <s v="SPRAYING SYSTEMS INDIA PVT LTD"/>
    <x v="0"/>
    <d v="1970-01-16T00:00:00"/>
    <n v="53"/>
    <s v="KARNATAKA"/>
  </r>
  <r>
    <n v="9511"/>
    <s v="SATISH CHAKRAVARTHY"/>
    <n v="9448020915"/>
    <s v="TATA CONSULTANCY SERVICES LIMITED"/>
    <x v="0"/>
    <s v="1976-08-12"/>
    <n v="47"/>
    <s v="KARNATAKA"/>
  </r>
  <r>
    <n v="9512"/>
    <s v="KAMALA V"/>
    <n v="9448523993"/>
    <s v="ENVISION FINANCIAL SYSTEMS LIMITED "/>
    <x v="0"/>
    <d v="1971-04-17T00:00:00"/>
    <n v="52"/>
    <s v="KARNATAKA"/>
  </r>
  <r>
    <n v="9513"/>
    <s v="KAVIARASAN ATM"/>
    <n v="9448401824"/>
    <s v="FISERV"/>
    <x v="0"/>
    <d v="1983-05-06T00:00:00"/>
    <n v="40"/>
    <s v="KARNATAKA"/>
  </r>
  <r>
    <n v="9514"/>
    <s v="ANIL BEZAWADA"/>
    <n v="9886635944"/>
    <s v="TESCO HSC"/>
    <x v="0"/>
    <d v="1978-01-05T00:00:00"/>
    <n v="45"/>
    <s v="KARNATAKA"/>
  </r>
  <r>
    <n v="9515"/>
    <s v="SURESH DORAIRAJ"/>
    <n v="9894401048"/>
    <s v="TVS MOTOR COMPANY"/>
    <x v="0"/>
    <s v="'23 Mar 1967"/>
    <n v="56"/>
    <s v="KARNATAKA"/>
  </r>
  <r>
    <n v="9516"/>
    <s v="MANJUNATH KRISHNAN"/>
    <n v="9448295859"/>
    <s v="CURRENT EMPLOYER: DCB BANK LTD"/>
    <x v="0"/>
    <s v="1978-03-28"/>
    <n v="45"/>
    <s v="KARNATAKA"/>
  </r>
  <r>
    <n v="9517"/>
    <s v="SANOJ KUMAR"/>
    <n v="9894279895"/>
    <s v="3M INDIA LTD"/>
    <x v="0"/>
    <s v="'20 Nov 1977"/>
    <n v="46"/>
    <s v="KARNATAKA"/>
  </r>
  <r>
    <n v="9518"/>
    <s v="NELSON SUMANRAJ ROBERT"/>
    <n v="9443217393"/>
    <s v="TVM SIGNALING AND TRANSPORTATION SYSTEM PVT. LTD. ,"/>
    <x v="0"/>
    <d v="1980-11-07T00:00:00"/>
    <n v="43"/>
    <s v="KARNATAKA"/>
  </r>
  <r>
    <n v="9519"/>
    <s v="N VAIDEESWARAN"/>
    <n v="9443285420"/>
    <s v="TITAN COMPANY LIMITED  ( FORMERLY TITAN INDUSTRIES LTD ) "/>
    <x v="0"/>
    <s v="'11 May 1969"/>
    <n v="54"/>
    <s v="KARNATAKA"/>
  </r>
  <r>
    <n v="9520"/>
    <s v="ANUP PREMARAJAN"/>
    <n v="9818467645"/>
    <s v="INFOSYS TECHNOLOGIES LTD "/>
    <x v="0"/>
    <s v="1981-08-29"/>
    <n v="42"/>
    <s v="KARNATAKA"/>
  </r>
  <r>
    <n v="9521"/>
    <s v="YASHWANTH SHIVALINGAPPA"/>
    <n v="9880688088"/>
    <s v="BLUMARC TECHNOLOGIES"/>
    <x v="0"/>
    <s v="1980-01-03"/>
    <n v="43"/>
    <s v="KARNATAKA"/>
  </r>
  <r>
    <n v="9522"/>
    <s v="SHARADA SHIVRAJ"/>
    <n v="9880686868"/>
    <s v="NIIT TECHNOLOGIES LIMITED"/>
    <x v="0"/>
    <s v="'18 Feb 1967"/>
    <n v="56"/>
    <s v="KARNATAKA"/>
  </r>
  <r>
    <n v="9523"/>
    <s v="KRISHNA CHAITANYA"/>
    <n v="9880092923"/>
    <s v="AUSY TECHNOLOGIES INDIA PVT LTD"/>
    <x v="0"/>
    <s v="1980-06-30"/>
    <n v="43"/>
    <s v="KARNATAKA"/>
  </r>
  <r>
    <n v="9524"/>
    <s v="ATEEQ M"/>
    <n v="9880755218"/>
    <s v="NOKIA AL SAUDIA "/>
    <x v="0"/>
    <s v="'10 Jan 1972"/>
    <n v="51"/>
    <s v="KARNATAKA"/>
  </r>
  <r>
    <n v="9525"/>
    <s v="MANUJ KUMAR"/>
    <n v="9880714004"/>
    <s v="HCL TECHNOLOGIES LTD "/>
    <x v="0"/>
    <s v="1976-05-05"/>
    <n v="47"/>
    <s v="KARNATAKA"/>
  </r>
  <r>
    <n v="9526"/>
    <s v="CLETUS ANTONY"/>
    <n v="9880627000"/>
    <s v="ROCKET LOGISTICS "/>
    <x v="0"/>
    <d v="1978-01-12T00:00:00"/>
    <n v="45"/>
    <s v="KARNATAKA"/>
  </r>
  <r>
    <n v="9527"/>
    <s v="DEVESH H"/>
    <n v="9880026733"/>
    <s v="THOMSON REUTERS "/>
    <x v="0"/>
    <s v="1980-06-08"/>
    <n v="43"/>
    <s v="KARNATAKA"/>
  </r>
  <r>
    <n v="9528"/>
    <s v="MF HASAN"/>
    <n v="9880187819"/>
    <s v="PVT COMPANY "/>
    <x v="0"/>
    <d v="1973-01-01T00:00:00"/>
    <n v="50"/>
    <s v="KARNATAKA"/>
  </r>
  <r>
    <n v="9529"/>
    <s v="RAMAPRASAD KS"/>
    <n v="9880885885"/>
    <s v="VEEROMETALS "/>
    <x v="0"/>
    <s v="'20 Jul 1969"/>
    <n v="54"/>
    <s v="KARNATAKA"/>
  </r>
  <r>
    <n v="9530"/>
    <s v="KUMARA SWAMY.K"/>
    <n v="9880142855"/>
    <s v="CRYSTAL ENGINEERING SYSTEMS PVT LTD "/>
    <x v="0"/>
    <d v="1969-06-26T00:00:00"/>
    <n v="54"/>
    <s v="KARNATAKA"/>
  </r>
  <r>
    <n v="9531"/>
    <s v="NAGARATHNA R"/>
    <n v="9880672068"/>
    <s v="GOVT. OF KARNATAKA ;  RSBY SOCIETY "/>
    <x v="0"/>
    <s v="'24 Jun 1960"/>
    <n v="63"/>
    <s v="KARNATAKA"/>
  </r>
  <r>
    <n v="9532"/>
    <s v="BHARATH NAGARAJ"/>
    <n v="9880731990"/>
    <s v="INSTA HEALTH SOLUTIONS PVT LTD "/>
    <x v="0"/>
    <d v="1972-05-07T00:00:00"/>
    <n v="51"/>
    <s v="KARNATAKA"/>
  </r>
  <r>
    <n v="9533"/>
    <s v="PANDURANGA D PRABHU"/>
    <n v="9880288909"/>
    <s v="SASHIMI FOODS PVT LTD "/>
    <x v="0"/>
    <d v="1968-05-19T00:00:00"/>
    <n v="55"/>
    <s v="KARNATAKA"/>
  </r>
  <r>
    <n v="9534"/>
    <s v="SANDEEP KOUL"/>
    <n v="9880047078"/>
    <s v="ORACLE INDIA "/>
    <x v="0"/>
    <d v="1975-11-01T00:00:00"/>
    <n v="48"/>
    <s v="KARNATAKA"/>
  </r>
  <r>
    <n v="9535"/>
    <s v="SYAM RANJITH.A.V"/>
    <n v="9880264036"/>
    <s v="MINDTREE LTD."/>
    <x v="0"/>
    <d v="1978-03-05T00:00:00"/>
    <n v="45"/>
    <s v="KARNATAKA"/>
  </r>
  <r>
    <n v="9536"/>
    <s v="SWAPNA JOSHI"/>
    <n v="9880400266"/>
    <s v="IBM GLOBAL SERVICES"/>
    <x v="0"/>
    <s v="1982-10-30"/>
    <n v="41"/>
    <s v="KARNATAKA"/>
  </r>
  <r>
    <n v="9537"/>
    <s v="SRINIVASA PRASAD"/>
    <n v="9880066700"/>
    <s v="HONEYWELL TECHNOLOGY SOLUTIONS LAB PVT LTD"/>
    <x v="0"/>
    <d v="1975-07-24T00:00:00"/>
    <n v="48"/>
    <s v="KARNATAKA"/>
  </r>
  <r>
    <n v="9538"/>
    <s v="SATHYA PRAKASH"/>
    <n v="9880233374"/>
    <s v="CURRENT EMPLOYER: COVANCE INDIA PHARMACEUTICAL SERVICES PVT LTD"/>
    <x v="0"/>
    <d v="1977-10-22T00:00:00"/>
    <n v="46"/>
    <s v="KARNATAKA"/>
  </r>
  <r>
    <n v="9539"/>
    <s v="VIJAYA SAMPATH"/>
    <n v="9880198818"/>
    <s v="STATE BANK OF INDIA"/>
    <x v="0"/>
    <s v="1961-04-02"/>
    <n v="62"/>
    <s v="KARNATAKA"/>
  </r>
  <r>
    <n v="9540"/>
    <s v="SACHIN KADAVEVARMATH"/>
    <n v="9880734682"/>
    <s v="CONVERGENT TECHNOLOGIES"/>
    <x v="0"/>
    <d v="1979-07-27T00:00:00"/>
    <n v="44"/>
    <s v="KARNATAKA"/>
  </r>
  <r>
    <n v="9541"/>
    <s v="SENDIL KUMAR J"/>
    <n v="9880454555"/>
    <s v="KVP BUSINESS SOLUTIONS"/>
    <x v="0"/>
    <d v="1980-02-28T00:00:00"/>
    <n v="43"/>
    <s v="KARNATAKA"/>
  </r>
  <r>
    <n v="9542"/>
    <s v="RAVISHANKAR P"/>
    <n v="9880132474"/>
    <s v="CATERPILLAR INC"/>
    <x v="0"/>
    <d v="1981-07-31T00:00:00"/>
    <n v="42"/>
    <s v="KARNATAKA"/>
  </r>
  <r>
    <n v="9543"/>
    <s v="PRADEEP ANANTHA"/>
    <n v="9880566777"/>
    <s v="IBM INDIA PVT LTD"/>
    <x v="0"/>
    <s v="1977-08-19"/>
    <n v="46"/>
    <s v="KARNATAKA"/>
  </r>
  <r>
    <n v="9544"/>
    <s v="HANUMANTHARAYAPPA B"/>
    <n v="9880389108"/>
    <s v="JP MORGAN CHASE INDIA PVT LTD"/>
    <x v="0"/>
    <d v="1981-05-04T00:00:00"/>
    <n v="42"/>
    <s v="KARNATAKA"/>
  </r>
  <r>
    <n v="9545"/>
    <s v="JAI SHANKAR"/>
    <n v="9880094462"/>
    <s v="BRITANNIA INDUSTRIES LTD."/>
    <x v="0"/>
    <d v="1968-02-16T00:00:00"/>
    <n v="55"/>
    <s v="KARNATAKA"/>
  </r>
  <r>
    <n v="9546"/>
    <s v="MADHU KANSAL"/>
    <n v="9880574989"/>
    <s v="ORACLE CORPORATION"/>
    <x v="0"/>
    <s v="1977-03-08"/>
    <n v="46"/>
    <s v="KARNATAKA"/>
  </r>
  <r>
    <n v="9547"/>
    <s v="KARTHIK K"/>
    <n v="9880719700"/>
    <s v="WIPRO INFRASTRUCTURE ENGINEERING LTD"/>
    <x v="0"/>
    <s v="1978-10-01"/>
    <n v="45"/>
    <s v="KARNATAKA"/>
  </r>
  <r>
    <n v="9548"/>
    <s v="NITIN"/>
    <n v="9880496559"/>
    <s v="IBM INDIA PVT LTD"/>
    <x v="0"/>
    <s v="1978-12-02"/>
    <n v="45"/>
    <s v="KARNATAKA"/>
  </r>
  <r>
    <n v="9549"/>
    <s v="GURURAJ KULKARNI"/>
    <n v="9880013887"/>
    <s v="GENPACT"/>
    <x v="0"/>
    <s v="1980-01-08"/>
    <n v="43"/>
    <s v="KARNATAKA"/>
  </r>
  <r>
    <n v="9550"/>
    <s v="DAYAAL SHANKER"/>
    <n v="9880027277"/>
    <s v="FIRSTSOURCE SOLUTIONS LTD"/>
    <x v="0"/>
    <d v="1980-11-27T00:00:00"/>
    <n v="43"/>
    <s v="KARNATAKA"/>
  </r>
  <r>
    <n v="9551"/>
    <s v="H M BASAVARAJA BASAVARAJA"/>
    <n v="9880630029"/>
    <s v="NCBS"/>
    <x v="0"/>
    <d v="1971-12-15T00:00:00"/>
    <n v="52"/>
    <s v="KARNATAKA"/>
  </r>
  <r>
    <n v="9552"/>
    <s v="SHIVPRASAD V"/>
    <n v="9880932935"/>
    <s v="MOLEX INDIA PVT LTD"/>
    <x v="0"/>
    <d v="1966-11-02T00:00:00"/>
    <n v="57"/>
    <s v="KARNATAKA"/>
  </r>
  <r>
    <n v="9553"/>
    <s v="VIDYA HOSUR"/>
    <n v="9880629864"/>
    <s v="TECHMAHINDRA"/>
    <x v="0"/>
    <d v="1947-07-07T00:00:00"/>
    <n v="76"/>
    <s v="KARNATAKA"/>
  </r>
  <r>
    <n v="9554"/>
    <s v="MOHANA P"/>
    <n v="9880168097"/>
    <s v="HCL TECHNOLOGIES"/>
    <x v="0"/>
    <s v="'15 Feb 1979"/>
    <n v="44"/>
    <s v="KARNATAKA"/>
  </r>
  <r>
    <n v="9555"/>
    <s v="NNAGESH"/>
    <n v="9880114552"/>
    <s v="TATA ELXSI"/>
    <x v="0"/>
    <s v="1965-07-11"/>
    <n v="58"/>
    <s v="KARNATAKA"/>
  </r>
  <r>
    <n v="9556"/>
    <s v="RAJIM"/>
    <n v="9880481023"/>
    <s v="EMUDHRA CONSUMER SERVICES LIMITED"/>
    <x v="0"/>
    <s v="1983-08-25"/>
    <n v="40"/>
    <s v="KARNATAKA"/>
  </r>
  <r>
    <n v="9557"/>
    <s v="RATAN JYOTI"/>
    <n v="9880265074"/>
    <s v="VIJAYA BANK"/>
    <x v="0"/>
    <s v="1976-12-30"/>
    <n v="47"/>
    <s v="KARNATAKA"/>
  </r>
  <r>
    <n v="9558"/>
    <s v="RAVI CHANDRA"/>
    <n v="9880550157"/>
    <s v="YES BANK LTD"/>
    <x v="0"/>
    <s v="1980-07-27"/>
    <n v="43"/>
    <s v="KARNATAKA"/>
  </r>
  <r>
    <n v="9559"/>
    <s v="ABHISEK SANYAL"/>
    <n v="9880882401"/>
    <s v="HCL TECHNOLOGIES LTD"/>
    <x v="0"/>
    <s v="'15 Nov 1980"/>
    <n v="43"/>
    <s v="KARNATAKA"/>
  </r>
  <r>
    <n v="9560"/>
    <s v="ANIL BAKSHI"/>
    <n v="9880921332"/>
    <s v="SIEGWERK INDIA PVT LTD"/>
    <x v="0"/>
    <d v="1961-09-07T00:00:00"/>
    <n v="62"/>
    <s v="KARNATAKA"/>
  </r>
  <r>
    <n v="9561"/>
    <s v="ANJAN KUMAR"/>
    <n v="9880009660"/>
    <s v="GBS EMEA COE SPEND MANAGER"/>
    <x v="0"/>
    <s v="1980-10-04"/>
    <n v="43"/>
    <s v="KARNATAKA"/>
  </r>
  <r>
    <n v="9562"/>
    <s v="MOHAMMED AMJAD"/>
    <n v="9880188904"/>
    <s v="EPIANCE SOFTWARE PVT. LTD"/>
    <x v="0"/>
    <d v="1975-01-20T00:00:00"/>
    <n v="48"/>
    <s v="KARNATAKA"/>
  </r>
  <r>
    <n v="9563"/>
    <s v="KUNNATH SURENDRAN"/>
    <n v="9880197955"/>
    <s v="FIRSTSOURCE SOLUTIONS LTD"/>
    <x v="0"/>
    <s v="1965-04-19"/>
    <n v="58"/>
    <s v="KARNATAKA"/>
  </r>
  <r>
    <n v="9564"/>
    <s v="RADHA"/>
    <n v="9880626831"/>
    <s v="GE HEALTHCARE-MEDICAL DIAGNOSTICS ( MDX )"/>
    <x v="0"/>
    <s v="1973-09-30"/>
    <n v="50"/>
    <s v="KARNATAKA"/>
  </r>
  <r>
    <n v="9565"/>
    <s v="USHUT SAGAR"/>
    <n v="9880964712"/>
    <s v="VODAFONE SHARED SERVICES LTD"/>
    <x v="0"/>
    <d v="1981-04-20T00:00:00"/>
    <n v="42"/>
    <s v="KARNATAKA"/>
  </r>
  <r>
    <n v="9566"/>
    <s v="CHANDRA CHOUDHURY"/>
    <n v="9880650691"/>
    <s v="STERLING  &amp;  WILSON "/>
    <x v="0"/>
    <s v="'04 Jun 1963"/>
    <n v="60"/>
    <s v="KARNATAKA"/>
  </r>
  <r>
    <n v="9567"/>
    <s v="GEORGE MANICKAM"/>
    <n v="9880295326"/>
    <s v="CARNIVAL CRUISE LINES "/>
    <x v="0"/>
    <d v="1981-04-19T00:00:00"/>
    <n v="42"/>
    <s v="KARNATAKA"/>
  </r>
  <r>
    <n v="9568"/>
    <s v="NADEEM SHAFI"/>
    <n v="9880158754"/>
    <s v="COUNTRY CLUB INDIA LIMITED "/>
    <x v="0"/>
    <s v="1982-06-15"/>
    <n v="41"/>
    <s v="KARNATAKA"/>
  </r>
  <r>
    <n v="9569"/>
    <s v="NEIL MARTIN"/>
    <n v="9880030818"/>
    <s v="INDIAN ARMY ;  DIRECTORATE GENERAL OF QUALITY ASSURANCE "/>
    <x v="0"/>
    <s v="1961-10-29"/>
    <n v="62"/>
    <s v="KARNATAKA"/>
  </r>
  <r>
    <n v="9570"/>
    <s v="NGANESH PRASAD"/>
    <n v="9880710956"/>
    <s v="PROMAC ENGINEERING INDUSTRIES LTD "/>
    <x v="0"/>
    <s v="'03 Mar 1962"/>
    <n v="61"/>
    <s v="KARNATAKA"/>
  </r>
  <r>
    <n v="9571"/>
    <s v="YASHODA M"/>
    <n v="9880390945"/>
    <s v="LNT INFOTECH"/>
    <x v="0"/>
    <s v="1979-08-01"/>
    <n v="44"/>
    <s v="KARNATAKA"/>
  </r>
  <r>
    <n v="9572"/>
    <s v="VEENA SETTY"/>
    <n v="9880821090"/>
    <s v="TARGET CORPORATION INDIA PVT LTD"/>
    <x v="0"/>
    <d v="1978-01-28T00:00:00"/>
    <n v="45"/>
    <s v="KARNATAKA"/>
  </r>
  <r>
    <n v="9573"/>
    <s v="VENKATESH NARLA"/>
    <n v="9880606747"/>
    <s v=" CURRENT EMPLOYER: WELLS FARGO INDIA SOLUTIONS"/>
    <x v="0"/>
    <d v="1976-03-19T00:00:00"/>
    <n v="47"/>
    <s v="KARNATAKA"/>
  </r>
  <r>
    <n v="9574"/>
    <s v="SANJAY SAHA"/>
    <n v="9880306382"/>
    <s v="HINDUSTAN AERONAUTICS LTD"/>
    <x v="0"/>
    <d v="1967-06-04T00:00:00"/>
    <n v="56"/>
    <s v="KARNATAKA"/>
  </r>
  <r>
    <n v="9575"/>
    <s v="RAVI KP"/>
    <n v="9880424399"/>
    <s v="SCHNEIDER ELECTRIC PVT LTD"/>
    <x v="0"/>
    <d v="1982-04-10T00:00:00"/>
    <n v="41"/>
    <s v="KARNATAKA"/>
  </r>
  <r>
    <n v="9576"/>
    <s v="MADAN MOHAN SAHA"/>
    <n v="9880766288"/>
    <s v="GOLDMAN SACHS"/>
    <x v="0"/>
    <s v="'27 Aug 1973"/>
    <n v="50"/>
    <s v="KARNATAKA"/>
  </r>
  <r>
    <n v="9577"/>
    <s v="MANUKUMAR S"/>
    <n v="9880390429"/>
    <s v="TATA CONSULATANCY SERVICES"/>
    <x v="0"/>
    <d v="1982-04-21T00:00:00"/>
    <n v="41"/>
    <s v="KARNATAKA"/>
  </r>
  <r>
    <n v="9578"/>
    <s v="KRISHNA PRASAD BUDALE"/>
    <n v="9880436326"/>
    <s v="TECH MAHINDRA LTD"/>
    <x v="0"/>
    <s v="1972-11-19"/>
    <n v="51"/>
    <s v="KARNATAKA"/>
  </r>
  <r>
    <n v="9579"/>
    <s v="GURUSRI VELIDI"/>
    <n v="9880260428"/>
    <s v="TARGET CORPORATION INDIA PVT LTD"/>
    <x v="0"/>
    <d v="1982-10-06T00:00:00"/>
    <n v="41"/>
    <s v="KARNATAKA"/>
  </r>
  <r>
    <n v="9580"/>
    <s v="CATHERINE S"/>
    <n v="9880868663"/>
    <s v="SYMPHONY TELECA"/>
    <x v="0"/>
    <d v="1982-01-21T00:00:00"/>
    <n v="41"/>
    <s v="KARNATAKA"/>
  </r>
  <r>
    <n v="9581"/>
    <s v="RAJAGOPAL T"/>
    <n v="9880719737"/>
    <s v="DELL INTERNATIONAL SERVICES INDIA PVT LTD"/>
    <x v="0"/>
    <d v="1978-10-21T00:00:00"/>
    <n v="45"/>
    <s v="KARNATAKA"/>
  </r>
  <r>
    <n v="9582"/>
    <s v="TRIBHUBANTHAKUR"/>
    <n v="9880313704"/>
    <s v="TECH MAHINDRA LTD"/>
    <x v="0"/>
    <d v="1982-04-23T00:00:00"/>
    <n v="41"/>
    <s v="KARNATAKA"/>
  </r>
  <r>
    <n v="9583"/>
    <s v="INDHUMATHI GOPAL"/>
    <n v="9880323236"/>
    <s v="DEUTSCHE BANK OPERATIONS INTERNATIONAL"/>
    <x v="0"/>
    <s v="10 Sep 1982"/>
    <n v="41"/>
    <s v="KARNATAKA"/>
  </r>
  <r>
    <n v="9584"/>
    <s v="MAHESH"/>
    <n v="9880667516"/>
    <s v="UTC AEROSPACE"/>
    <x v="0"/>
    <s v="'15 Apr 1978"/>
    <n v="45"/>
    <s v="KARNATAKA"/>
  </r>
  <r>
    <n v="9585"/>
    <s v="APARNA NAGARAJ"/>
    <n v="9880585697"/>
    <s v="AOL ONLINE INDIA PRIVATE LIMITED"/>
    <x v="0"/>
    <s v="'21 May 1970"/>
    <n v="53"/>
    <s v="KARNATAKA"/>
  </r>
  <r>
    <n v="9586"/>
    <s v="GURUDATH HEGDE"/>
    <n v="9880613935"/>
    <s v="SMARTANGLERS"/>
    <x v="0"/>
    <s v="'03 Mar 1964"/>
    <n v="59"/>
    <s v="KARNATAKA"/>
  </r>
  <r>
    <n v="9587"/>
    <s v="NAGABHUSHAN PAGI"/>
    <n v="9880698785"/>
    <s v="BHARTI AIRTEL LTD"/>
    <x v="0"/>
    <s v="1976-07-12"/>
    <n v="47"/>
    <s v="KARNATAKA"/>
  </r>
  <r>
    <n v="9588"/>
    <s v="ANAND B"/>
    <n v="9880070457"/>
    <s v="L &amp; T INFOTECH , BANGALORE"/>
    <x v="0"/>
    <s v="1979-01-18"/>
    <n v="44"/>
    <s v="KARNATAKA"/>
  </r>
  <r>
    <n v="9589"/>
    <s v="ROCHELLE RASQUINHA"/>
    <n v="9880707411"/>
    <s v="GLOBAL EBUSINESS SOLUTIONS PVT LTD"/>
    <x v="0"/>
    <s v="1982-08-08"/>
    <n v="41"/>
    <s v="KARNATAKA"/>
  </r>
  <r>
    <n v="9590"/>
    <s v="ROSHAN DSOUZA"/>
    <n v="9880844511"/>
    <s v=" CURRENT EMPLOYER: HEWLETT PACKARD INDIA PVT LTD"/>
    <x v="0"/>
    <s v="1982-02-16"/>
    <n v="41"/>
    <s v="KARNATAKA"/>
  </r>
  <r>
    <n v="9591"/>
    <s v="SHAMBULINGA JAVALAGADDI"/>
    <n v="9880717258"/>
    <s v="MICHELL BEARINGS INDIA PVT LTD"/>
    <x v="0"/>
    <d v="1973-10-22T00:00:00"/>
    <n v="50"/>
    <s v="KARNATAKA"/>
  </r>
  <r>
    <n v="9592"/>
    <s v="THULASIRAM HS"/>
    <n v="9880313850"/>
    <s v="ZEOMEGA INFOTECH PVT LTD"/>
    <x v="0"/>
    <s v="'23 Oct 1979"/>
    <n v="44"/>
    <s v="KARNATAKA"/>
  </r>
  <r>
    <n v="9593"/>
    <s v="ASHFAQUE AHMAD"/>
    <n v="9880518471"/>
    <s v="FIRST ADVANTAGE"/>
    <x v="0"/>
    <d v="1980-12-10T00:00:00"/>
    <n v="43"/>
    <s v="KARNATAKA"/>
  </r>
  <r>
    <n v="9594"/>
    <s v="CHANDRASEKHAR B.R"/>
    <n v="9880453241"/>
    <s v="NOTX WORKING"/>
    <x v="0"/>
    <s v="1978-07-29"/>
    <n v="45"/>
    <s v="KARNATAKA"/>
  </r>
  <r>
    <n v="9595"/>
    <s v="GURUPRASAD M M"/>
    <n v="9880797950"/>
    <s v="ABB GLOBAL INDUSTRIES &amp; SERVICES LTD"/>
    <x v="0"/>
    <s v="1982-08-01"/>
    <n v="41"/>
    <s v="KARNATAKA"/>
  </r>
  <r>
    <n v="9596"/>
    <s v="KRISHNARAJA BHAT"/>
    <n v="9880294600"/>
    <s v="MINDTREE LIMITED"/>
    <x v="0"/>
    <s v="1980-11-20"/>
    <n v="43"/>
    <s v="KARNATAKA"/>
  </r>
  <r>
    <n v="9597"/>
    <s v="NAVEEN KUMAR"/>
    <n v="9880439222"/>
    <s v=" CURRENT EMPLOYER: UNILEVER INDUSTRIES PVT. LTD"/>
    <x v="0"/>
    <s v="1983-03-06"/>
    <n v="40"/>
    <s v="KARNATAKA"/>
  </r>
  <r>
    <n v="9598"/>
    <s v="NAVEEN KUMAR"/>
    <n v="9880722371"/>
    <s v="STANDARD CHARTERED BANK LTD"/>
    <x v="0"/>
    <s v="1979-07-21"/>
    <n v="44"/>
    <s v="KARNATAKA"/>
  </r>
  <r>
    <n v="9599"/>
    <s v="SRIDEVI S"/>
    <n v="9880426612"/>
    <s v="SUBEX LTD "/>
    <x v="0"/>
    <d v="1973-02-01T00:00:00"/>
    <n v="50"/>
    <s v="KARNATAKA"/>
  </r>
  <r>
    <n v="9600"/>
    <s v="MALLIKARJUNA"/>
    <n v="9880216309"/>
    <s v="STUMPP SCHUELE &amp; SOMAPPA SPRINGS PVT LTD , BENGALURU"/>
    <x v="0"/>
    <d v="1975-03-21T00:00:00"/>
    <n v="48"/>
    <s v="KARNATAKA"/>
  </r>
  <r>
    <n v="9601"/>
    <s v="SHASHIKANT HALAKURKI"/>
    <n v="9880113517"/>
    <s v="STERLING  &amp;  WILSON LTD "/>
    <x v="0"/>
    <d v="1973-07-21T00:00:00"/>
    <n v="50"/>
    <s v="KARNATAKA"/>
  </r>
  <r>
    <n v="9602"/>
    <s v="ANIL DESAI"/>
    <n v="9880044205"/>
    <s v="RELATIONSHIP LEADER"/>
    <x v="0"/>
    <s v="'11 Apr 1977"/>
    <n v="46"/>
    <s v="KARNATAKA"/>
  </r>
  <r>
    <n v="9603"/>
    <s v="NAVIN RAO"/>
    <n v="9880356332"/>
    <s v="CURRENT EMPLOYER: ORACLE INDIA PVT LTD"/>
    <x v="0"/>
    <s v="1979-07-31"/>
    <n v="44"/>
    <s v="KARNATAKA"/>
  </r>
  <r>
    <n v="9604"/>
    <s v="MAHESH KIRAN"/>
    <n v="9880029261"/>
    <s v="MANHATTAN ASSOCIATES"/>
    <x v="0"/>
    <d v="1983-02-17T00:00:00"/>
    <n v="40"/>
    <s v="KARNATAKA"/>
  </r>
  <r>
    <n v="9605"/>
    <s v="JYOTHI RANGAIAH"/>
    <n v="9880100022"/>
    <s v="MAGNA INFOTECH PVT LTD , CLIENT LOCATION SCHNEIDER ELECTRIC"/>
    <x v="0"/>
    <s v="'07 Nov 1983"/>
    <n v="40"/>
    <s v="KARNATAKA"/>
  </r>
  <r>
    <n v="9606"/>
    <s v="PANKAJ JADHAV"/>
    <n v="9880455182"/>
    <s v="MS TOYOTA TSUSHO INDIA PVT LTD"/>
    <x v="0"/>
    <s v="'24 Jun 1981"/>
    <n v="42"/>
    <s v="KARNATAKA"/>
  </r>
  <r>
    <n v="9607"/>
    <s v="NANDEESH REDDY"/>
    <n v="9880411355"/>
    <s v="ORACLE INDIA PRIVATE LIMITED"/>
    <x v="0"/>
    <d v="1978-08-17T00:00:00"/>
    <n v="45"/>
    <s v="KARNATAKA"/>
  </r>
  <r>
    <n v="9608"/>
    <s v="SHILPA BUKKA"/>
    <n v="9880199140"/>
    <s v="TAVANT TECHNOLOGIES INDIA PVT LTD "/>
    <x v="0"/>
    <d v="1981-10-09T00:00:00"/>
    <n v="42"/>
    <s v="KARNATAKA"/>
  </r>
  <r>
    <n v="9609"/>
    <s v="ABHISHEK BANERJEE"/>
    <n v="9880169692"/>
    <s v="GENERAL ELECTRIC AVIATION"/>
    <x v="0"/>
    <s v="1980-08-15"/>
    <n v="43"/>
    <s v="KARNATAKA"/>
  </r>
  <r>
    <n v="9610"/>
    <s v="VENKATRADHAKRISHNAN"/>
    <n v="9880822542"/>
    <s v="VIRTUSA CONSULTING PVT LTD"/>
    <x v="0"/>
    <s v="1975-12-20"/>
    <n v="48"/>
    <s v="KARNATAKA"/>
  </r>
  <r>
    <n v="9611"/>
    <s v="SANTOSH PRADHAN"/>
    <n v="9880199961"/>
    <s v="EMC CORPORATION "/>
    <x v="0"/>
    <d v="1981-05-04T00:00:00"/>
    <n v="42"/>
    <s v="KARNATAKA"/>
  </r>
  <r>
    <n v="9612"/>
    <s v="DURAISAMY SHANMUGASUNDARAM"/>
    <n v="9880676937"/>
    <s v="CEGEDIM SOFTWARES"/>
    <x v="0"/>
    <s v="1976-05-27"/>
    <n v="47"/>
    <s v="KARNATAKA"/>
  </r>
  <r>
    <n v="9613"/>
    <s v="KOTESWARARAO P"/>
    <n v="9880029918"/>
    <s v="ADITI TECHNOLOGIES PVT. LTD"/>
    <x v="0"/>
    <d v="1976-10-22T00:00:00"/>
    <n v="47"/>
    <s v="KARNATAKA"/>
  </r>
  <r>
    <n v="9614"/>
    <s v="GIRISH ANNIGERI"/>
    <n v="9880546338"/>
    <s v="ACCENTURE SERVICES PRIVATE LIMITED "/>
    <x v="0"/>
    <d v="1978-06-24T00:00:00"/>
    <n v="45"/>
    <s v="KARNATAKA"/>
  </r>
  <r>
    <n v="9615"/>
    <s v="KESHAPPA LONI"/>
    <n v="9880383380"/>
    <s v="PARKER HANNIFIN INDIA PVT LTD "/>
    <x v="0"/>
    <s v="'01 Jun 1968"/>
    <n v="55"/>
    <s v="KARNATAKA"/>
  </r>
  <r>
    <n v="9616"/>
    <s v="VIMAL PARTHASARATHY"/>
    <n v="9880316963"/>
    <s v="DENTSU COMMUNICATIONS "/>
    <x v="0"/>
    <d v="1969-07-20T00:00:00"/>
    <n v="54"/>
    <s v="KARNATAKA"/>
  </r>
  <r>
    <n v="9617"/>
    <s v="SUJATHA PAI"/>
    <n v="9880496144"/>
    <s v="ORACLE INDIA"/>
    <x v="0"/>
    <s v="'29 Aug 1979"/>
    <n v="44"/>
    <s v="KARNATAKA"/>
  </r>
  <r>
    <n v="9618"/>
    <s v="SUNIL ROSHAN"/>
    <n v="9880429125"/>
    <s v="JUBILANT(AUDI BANGALORE)"/>
    <x v="0"/>
    <s v="1980-09-05"/>
    <n v="43"/>
    <s v="KARNATAKA"/>
  </r>
  <r>
    <n v="9619"/>
    <s v="SHANKARA N"/>
    <n v="9880397212"/>
    <s v="ALCATEL-LUCENT"/>
    <x v="0"/>
    <d v="1979-03-24T00:00:00"/>
    <n v="44"/>
    <s v="KARNATAKA"/>
  </r>
  <r>
    <n v="9620"/>
    <s v="RADHA KRISHNA"/>
    <n v="9880447963"/>
    <s v="UST GLOBAL PVT LTD"/>
    <x v="0"/>
    <d v="1976-10-31T00:00:00"/>
    <n v="47"/>
    <s v="KARNATAKA"/>
  </r>
  <r>
    <n v="9621"/>
    <s v="HEMA"/>
    <n v="9880655065"/>
    <s v="CURRENT EMPLOYER: CODELAND INFO SOLUTIONS PVT LTD"/>
    <x v="0"/>
    <d v="1980-02-13T00:00:00"/>
    <n v="43"/>
    <s v="KARNATAKA"/>
  </r>
  <r>
    <n v="9622"/>
    <s v="RASHMI HM"/>
    <n v="9880531658"/>
    <s v="TESCO HSC"/>
    <x v="0"/>
    <s v="'21 Sep 1980"/>
    <n v="43"/>
    <s v="KARNATAKA"/>
  </r>
  <r>
    <n v="9623"/>
    <s v="SIJOY THOMAS"/>
    <n v="9880149300"/>
    <s v="ALPHA DESIGN TECHNOLOGIES PVT LTD"/>
    <x v="0"/>
    <d v="1979-12-29T00:00:00"/>
    <n v="44"/>
    <s v="KARNATAKA"/>
  </r>
  <r>
    <n v="9624"/>
    <s v="ADANAGOUDA ALANAGOUDA"/>
    <n v="9880455338"/>
    <s v="ACCENTIA TECHNOLOGIES LTD"/>
    <x v="0"/>
    <d v="1981-06-01T00:00:00"/>
    <n v="42"/>
    <s v="KARNATAKA"/>
  </r>
  <r>
    <n v="9625"/>
    <s v="PREM BABU"/>
    <n v="9880103437"/>
    <s v="HEAD- OPERATIONS"/>
    <x v="0"/>
    <s v="'15 Apr 1972"/>
    <n v="51"/>
    <s v="KARNATAKA"/>
  </r>
  <r>
    <n v="9626"/>
    <s v="AVUMESH"/>
    <n v="9880287803"/>
    <s v="ULI PVT LTD"/>
    <x v="0"/>
    <s v="1965-12-02"/>
    <n v="58"/>
    <s v="KARNATAKA"/>
  </r>
  <r>
    <n v="9627"/>
    <s v="PRANJIT GOGOI"/>
    <n v="9880151406"/>
    <s v="EMC DATA STORAGE SYSTEMS INDIA PVT LTD"/>
    <x v="0"/>
    <d v="1976-07-17T00:00:00"/>
    <n v="47"/>
    <s v="KARNATAKA"/>
  </r>
  <r>
    <n v="9628"/>
    <s v="KARTICK DEY"/>
    <n v="9880945738"/>
    <s v="HINDUSTAN AERONAUTICS LIMITED"/>
    <x v="0"/>
    <d v="1979-03-12T00:00:00"/>
    <n v="44"/>
    <s v="KARNATAKA"/>
  </r>
  <r>
    <n v="9629"/>
    <s v="ANAND C R"/>
    <n v="9880059733"/>
    <s v="PROJECTPLACE INDIA PVT LTD"/>
    <x v="0"/>
    <s v="19 Jan 1975"/>
    <n v="48"/>
    <s v="KARNATAKA"/>
  </r>
  <r>
    <n v="9630"/>
    <s v="RAJESH K.S"/>
    <n v="9880790686"/>
    <s v="SIEMENS INFORMATION SYSTEMS LTD"/>
    <x v="0"/>
    <s v="1981-06-20"/>
    <n v="42"/>
    <s v="KARNATAKA"/>
  </r>
  <r>
    <n v="9631"/>
    <s v="RAMESH MARIYAPPAN"/>
    <n v="9880308832"/>
    <s v="CURRENT EMPLOYER: INDIA PROPERTY ONLINE PVT LTD"/>
    <x v="0"/>
    <d v="1982-02-10T00:00:00"/>
    <n v="41"/>
    <s v="KARNATAKA"/>
  </r>
  <r>
    <n v="9632"/>
    <s v="MAHESH KUMAR"/>
    <n v="9880845268"/>
    <s v="J. P. MORGAN "/>
    <x v="0"/>
    <s v="1980-12-27"/>
    <n v="43"/>
    <s v="KARNATAKA"/>
  </r>
  <r>
    <n v="9633"/>
    <s v="SUDHARSAN KILIKOTT KRISHNAN"/>
    <n v="9880636335"/>
    <s v="ADOBE SYSTEMS INDIA PRIVATE LIMITED"/>
    <x v="0"/>
    <d v="1983-03-22T00:00:00"/>
    <n v="40"/>
    <s v="KARNATAKA"/>
  </r>
  <r>
    <n v="9634"/>
    <s v="SUBBULAKSHMI KRISHNAN"/>
    <n v="9880352271"/>
    <s v="TATA ELXSI"/>
    <x v="0"/>
    <d v="1968-12-12T00:00:00"/>
    <n v="55"/>
    <s v="KARNATAKA"/>
  </r>
  <r>
    <n v="9635"/>
    <s v="MOHAMMED NURAIN"/>
    <n v="9880348889"/>
    <s v="ISGN"/>
    <x v="0"/>
    <s v="1983-03-11"/>
    <n v="40"/>
    <s v="KARNATAKA"/>
  </r>
  <r>
    <n v="9636"/>
    <s v="HVSRIHARI -"/>
    <n v="9880731815"/>
    <s v="SRI KRISHNA SPINNING &amp; WEAVING MILLS PVT LTD"/>
    <x v="0"/>
    <d v="1976-05-14T00:00:00"/>
    <n v="47"/>
    <s v="KARNATAKA"/>
  </r>
  <r>
    <n v="9637"/>
    <s v="DINESH PONRAJ"/>
    <n v="9880364484"/>
    <s v="SENIOR CONSULTANT - OPERATION CONTROL OFFICER"/>
    <x v="0"/>
    <s v="1975-08-07"/>
    <n v="48"/>
    <s v="KARNATAKA"/>
  </r>
  <r>
    <n v="9638"/>
    <s v="PRADEEP BJ"/>
    <n v="9880573550"/>
    <s v="FALKEN TYRE INDIA PVT LTD"/>
    <x v="0"/>
    <s v="1979-04-12"/>
    <n v="44"/>
    <s v="KARNATAKA"/>
  </r>
  <r>
    <n v="9639"/>
    <s v="JEYASINGH NEPOLEAN JASPER"/>
    <n v="9880730337"/>
    <s v="SOBHA DEVELOPERS LTD "/>
    <x v="0"/>
    <s v="1982-07-05"/>
    <n v="41"/>
    <s v="KARNATAKA"/>
  </r>
  <r>
    <n v="9640"/>
    <s v="GURUPRASAD RAMARAO"/>
    <n v="9880111760"/>
    <s v="ELECTROHMS PVT LTD "/>
    <x v="0"/>
    <d v="1959-05-22T00:00:00"/>
    <n v="64"/>
    <s v="KARNATAKA"/>
  </r>
  <r>
    <n v="9641"/>
    <s v="RASHMI RAM"/>
    <n v="9880687000"/>
    <s v="ORACLE INDIA PVT. LTD. "/>
    <x v="0"/>
    <d v="1982-09-02T00:00:00"/>
    <n v="41"/>
    <s v="KARNATAKA"/>
  </r>
  <r>
    <n v="9642"/>
    <s v="SANKILIRAJUKUMAR GK"/>
    <n v="9880203000"/>
    <s v="CURRENT EMPLOYER: IBM INDIA PVT. LTD."/>
    <x v="0"/>
    <s v="1979-05-28"/>
    <n v="44"/>
    <s v="KARNATAKA"/>
  </r>
  <r>
    <n v="9643"/>
    <s v="VIJAYA PARMAR"/>
    <n v="9880483276"/>
    <s v="LOGICA"/>
    <x v="0"/>
    <d v="1977-09-01T00:00:00"/>
    <n v="46"/>
    <s v="KARNATAKA"/>
  </r>
  <r>
    <n v="9644"/>
    <s v="SRINIVAS NAIK"/>
    <n v="9880598896"/>
    <s v="INFOSYS LIMTED"/>
    <x v="0"/>
    <d v="1979-11-15T00:00:00"/>
    <n v="44"/>
    <s v="KARNATAKA"/>
  </r>
  <r>
    <n v="9645"/>
    <s v="SANKERRAM JAGANNATHAN"/>
    <n v="9880487487"/>
    <s v="IBM INDIA PVT LTD"/>
    <x v="0"/>
    <d v="1948-10-15T00:00:00"/>
    <n v="75"/>
    <s v="KARNATAKA"/>
  </r>
  <r>
    <n v="9646"/>
    <s v="SRIKUMAR SRINIVASAN"/>
    <n v="9880141645"/>
    <s v="A TATA GROUP COMPANY"/>
    <x v="0"/>
    <d v="1972-11-15T00:00:00"/>
    <n v="51"/>
    <s v="KARNATAKA"/>
  </r>
  <r>
    <n v="9647"/>
    <s v="RAVI KUMAR D"/>
    <n v="9880807395"/>
    <s v="MANHATTAN ASSOCIATES"/>
    <x v="0"/>
    <s v="1983-12-20"/>
    <n v="40"/>
    <s v="KARNATAKA"/>
  </r>
  <r>
    <n v="9648"/>
    <s v="CHANDRU SG"/>
    <n v="9880179925"/>
    <m/>
    <x v="0"/>
    <s v="1976-08-15"/>
    <n v="47"/>
    <s v="KARNATAKA"/>
  </r>
  <r>
    <n v="9649"/>
    <s v="KOUSHIK MITRA"/>
    <n v="9880241703"/>
    <s v="CGI INFORMATION SYSTEMS AND MANAGEMENT CONSULTANTS PVT. LTD."/>
    <x v="0"/>
    <d v="1976-08-25T00:00:00"/>
    <n v="47"/>
    <s v="KARNATAKA"/>
  </r>
  <r>
    <n v="9650"/>
    <s v="K VENKATA RAMANA"/>
    <n v="9880605100"/>
    <s v="HEWLETT-PACKARD DEVELOPMENT COMPANY , L.P."/>
    <x v="0"/>
    <d v="1976-01-14T00:00:00"/>
    <n v="47"/>
    <s v="KARNATAKA"/>
  </r>
  <r>
    <n v="9651"/>
    <s v="BINESH KK"/>
    <n v="9880566134"/>
    <s v="M  S. PENTAIR INTERNATIONAL , FORMERLY KNOWN AS TYCO FLOW CONTROL"/>
    <x v="0"/>
    <d v="1978-04-28T00:00:00"/>
    <n v="45"/>
    <s v="KARNATAKA"/>
  </r>
  <r>
    <n v="9652"/>
    <s v="SRINIDHI S"/>
    <n v="9880024742"/>
    <s v="TARGET CORPORATION INDIA PVT LTD "/>
    <x v="0"/>
    <s v="5 Aug 1976"/>
    <n v="47"/>
    <s v="KARNATAKA"/>
  </r>
  <r>
    <n v="9653"/>
    <s v="DEVNATH VENKATARAM"/>
    <n v="9880596747"/>
    <s v="INTEC"/>
    <x v="0"/>
    <s v="'08 Jul 1976"/>
    <n v="47"/>
    <s v="KARNATAKA"/>
  </r>
  <r>
    <n v="9654"/>
    <s v="SHIVA KUMAR"/>
    <n v="9880292420"/>
    <s v="HEWLETT PACKARD GLOBALSOFT INDIA LIMITED"/>
    <x v="0"/>
    <d v="1974-05-27T00:00:00"/>
    <n v="49"/>
    <s v="KARNATAKA"/>
  </r>
  <r>
    <n v="9655"/>
    <s v="RAVI KATTI"/>
    <n v="9880489605"/>
    <s v="MAHINDRA SATYAM"/>
    <x v="0"/>
    <d v="1973-03-21T00:00:00"/>
    <n v="50"/>
    <s v="KARNATAKA"/>
  </r>
  <r>
    <n v="9656"/>
    <s v="ANJU ABRAHAM"/>
    <n v="9880413208"/>
    <s v="IBM INDIA PVT LTD "/>
    <x v="0"/>
    <d v="1972-11-04T00:00:00"/>
    <n v="51"/>
    <s v="KARNATAKA"/>
  </r>
  <r>
    <n v="9657"/>
    <s v="DEVIKA"/>
    <n v="9880290360"/>
    <s v="MPHASIS LTD "/>
    <x v="0"/>
    <s v="1975-01-10"/>
    <n v="48"/>
    <s v="KARNATAKA"/>
  </r>
  <r>
    <n v="9658"/>
    <s v="KEERTHI S"/>
    <n v="9880840086"/>
    <s v="CGI INFORMATION SYSTEMS AND MANAGEMENT CONSULTANTS PVT LTD "/>
    <x v="0"/>
    <d v="1976-08-01T00:00:00"/>
    <n v="47"/>
    <s v="KARNATAKA"/>
  </r>
  <r>
    <n v="9659"/>
    <s v="GIRISH S"/>
    <n v="9880947997"/>
    <s v="ARIS GLOBAL SOFTWARE PVT LTD "/>
    <x v="0"/>
    <s v="1982-12-26"/>
    <n v="41"/>
    <s v="KARNATAKA"/>
  </r>
  <r>
    <n v="9660"/>
    <s v="SRINIVAS C.V"/>
    <n v="9880423890"/>
    <s v="TRANMETAL SYSTEMS"/>
    <x v="0"/>
    <s v="'08 Jun 1964"/>
    <n v="59"/>
    <s v="KARNATAKA"/>
  </r>
  <r>
    <n v="9661"/>
    <s v="MAHESH S"/>
    <n v="9880148498"/>
    <s v="CISCO SYSTEMS INDIA PVT LTD"/>
    <x v="0"/>
    <s v="1980-08-08"/>
    <n v="43"/>
    <s v="KARNATAKA"/>
  </r>
  <r>
    <n v="9662"/>
    <s v="SENTHIL KUMAR RAMAMOORTHY"/>
    <n v="9880542556"/>
    <s v="THOMSON REUTERS"/>
    <x v="0"/>
    <d v="1982-05-18T00:00:00"/>
    <n v="41"/>
    <s v="KARNATAKA"/>
  </r>
  <r>
    <n v="9663"/>
    <s v="ANIRBAN SARKAR"/>
    <n v="9880227092"/>
    <s v=" CURRENT EMPLOYER: METEONIC INNOVATION PVT. LTD."/>
    <x v="0"/>
    <s v="1978-07-26"/>
    <n v="45"/>
    <s v="KARNATAKA"/>
  </r>
  <r>
    <n v="9664"/>
    <s v="PAUL PULIKKAL GEORGE"/>
    <n v="9880271905"/>
    <s v="CURRENT EMPLOYER: INFINITE COMPUTER SOLUTIONS (INDIA) LIMITED. BANGALORE, INDIA"/>
    <x v="0"/>
    <d v="1974-09-12T00:00:00"/>
    <n v="49"/>
    <s v="KARNATAKA"/>
  </r>
  <r>
    <n v="9665"/>
    <s v="LAKSHMAN SHANKAR"/>
    <n v="9880294224"/>
    <s v="WEILBURGER COATINGS I PVT LTD"/>
    <x v="0"/>
    <d v="1963-02-21T00:00:00"/>
    <n v="60"/>
    <s v="KARNATAKA"/>
  </r>
  <r>
    <n v="9666"/>
    <s v="IRFAN AHMED SHARIEFF"/>
    <n v="9880393331"/>
    <s v="HDFC BANK"/>
    <x v="0"/>
    <s v="1979-04-12"/>
    <n v="44"/>
    <s v="KARNATAKA"/>
  </r>
  <r>
    <n v="9667"/>
    <s v="HARINATH TANDLE"/>
    <n v="9880191937"/>
    <s v=" CURRENT EMPLOYER: IBM INDIA PRIVATE LIMITED"/>
    <x v="0"/>
    <d v="1970-06-12T00:00:00"/>
    <n v="53"/>
    <s v="KARNATAKA"/>
  </r>
  <r>
    <n v="9668"/>
    <s v="ANUSHA CHANDRASHEKAR"/>
    <n v="9880645458"/>
    <s v="IBM INDIA PRIVATE LIMITED"/>
    <x v="0"/>
    <s v="'25 Jul 1981"/>
    <n v="42"/>
    <s v="KARNATAKA"/>
  </r>
  <r>
    <n v="9669"/>
    <s v="RAVI TR"/>
    <n v="9880637070"/>
    <s v="NOKIA SIEMENS NETWORKS LTD"/>
    <x v="0"/>
    <s v="'30 May 1979"/>
    <n v="44"/>
    <s v="KARNATAKA"/>
  </r>
  <r>
    <n v="9670"/>
    <s v="ROBERT JOB"/>
    <n v="9880622920"/>
    <s v="LOGICA PRIVATE LIMITED"/>
    <x v="0"/>
    <d v="1977-06-28T00:00:00"/>
    <n v="46"/>
    <s v="KARNATAKA"/>
  </r>
  <r>
    <n v="9671"/>
    <s v="DIPTI BURLI"/>
    <n v="9880893677"/>
    <s v="MOTOROLA SOLUTIONS"/>
    <x v="0"/>
    <s v="'21 Aug 1981"/>
    <n v="42"/>
    <s v="KARNATAKA"/>
  </r>
  <r>
    <n v="9672"/>
    <s v="HITHESH K"/>
    <n v="9880123796"/>
    <s v="YG CUTTING TOOLS CORP PVT LTD"/>
    <x v="0"/>
    <s v="'01 May 1976"/>
    <n v="47"/>
    <s v="KARNATAKA"/>
  </r>
  <r>
    <n v="9673"/>
    <s v="ANTALIN SAHAYA RAJ"/>
    <n v="9880224934"/>
    <s v="DELL INC. ,"/>
    <x v="0"/>
    <d v="1975-03-03T00:00:00"/>
    <n v="48"/>
    <s v="KARNATAKA"/>
  </r>
  <r>
    <n v="9674"/>
    <s v="KISHORE RP"/>
    <n v="9880714185"/>
    <s v="MCAFEE"/>
    <x v="0"/>
    <d v="1978-05-18T00:00:00"/>
    <n v="45"/>
    <s v="KARNATAKA"/>
  </r>
  <r>
    <n v="9675"/>
    <s v="MANJITH RAI"/>
    <n v="9880130115"/>
    <s v="PWC"/>
    <x v="0"/>
    <s v="'19 May 1983"/>
    <n v="40"/>
    <s v="KARNATAKA"/>
  </r>
  <r>
    <n v="9676"/>
    <s v="MANU T.C."/>
    <n v="9880688182"/>
    <s v="GE APPLIANCES AND LIGHTING BANGALORE"/>
    <x v="0"/>
    <s v="'20 May 1982"/>
    <n v="41"/>
    <s v="KARNATAKA"/>
  </r>
  <r>
    <n v="9677"/>
    <s v="HENRY A"/>
    <n v="9880007492"/>
    <s v="IBM INDIA PVT LTD"/>
    <x v="0"/>
    <s v="'04 Jul 1975"/>
    <n v="48"/>
    <s v="KARNATAKA"/>
  </r>
  <r>
    <n v="9678"/>
    <s v="DEEPA SAM"/>
    <n v="9880160701"/>
    <s v="TECHNOLOGIES "/>
    <x v="0"/>
    <s v="1979-11-05"/>
    <n v="44"/>
    <s v="KARNATAKA"/>
  </r>
  <r>
    <n v="9679"/>
    <s v="SHANMUGA SUNDARAM"/>
    <n v="9880537217"/>
    <s v="CAPGEMINI INDIA PVT LTD"/>
    <x v="0"/>
    <d v="1970-03-03T00:00:00"/>
    <n v="53"/>
    <s v="KARNATAKA"/>
  </r>
  <r>
    <n v="9680"/>
    <s v="JAI JAIN"/>
    <n v="9880221122"/>
    <s v="IBM INDIA PVT LTD"/>
    <x v="0"/>
    <d v="1979-07-03T00:00:00"/>
    <n v="44"/>
    <s v="KARNATAKA"/>
  </r>
  <r>
    <n v="9681"/>
    <s v="SATHYAMURTHY"/>
    <n v="9880093875"/>
    <s v="CIBER"/>
    <x v="0"/>
    <d v="1965-05-25T00:00:00"/>
    <n v="58"/>
    <s v="KARNATAKA"/>
  </r>
  <r>
    <n v="9682"/>
    <s v="SUDHEER K NAIR"/>
    <n v="9880090467"/>
    <m/>
    <x v="0"/>
    <s v="'30 May 1972"/>
    <n v="51"/>
    <s v="KARNATAKA"/>
  </r>
  <r>
    <n v="9683"/>
    <s v="ABHIJEET SINGH"/>
    <n v="9880183933"/>
    <s v="GENESIS INTEGRATION LLC , DUBAI"/>
    <x v="0"/>
    <s v="9 Nov 1976"/>
    <n v="47"/>
    <s v="KARNATAKA"/>
  </r>
  <r>
    <n v="9684"/>
    <s v="RAJESH PHILIP"/>
    <n v="9880303481"/>
    <s v="ACCENTURE SERVICES PVT. LTD"/>
    <x v="0"/>
    <d v="1974-05-16T00:00:00"/>
    <n v="49"/>
    <s v="KARNATAKA"/>
  </r>
  <r>
    <n v="9685"/>
    <s v="TARAMALLAIAH TARAMALLAIAH"/>
    <n v="9880344959"/>
    <s v="SI2 MICRO SYSTEM"/>
    <x v="0"/>
    <s v="'19 Dec 1967"/>
    <n v="56"/>
    <s v="KARNATAKA"/>
  </r>
  <r>
    <n v="9686"/>
    <s v="PRADHYUMNA CHITALAPALLI VEDAVYASACHAR"/>
    <n v="9880344355"/>
    <s v="WIPRO TECHNOLOGIES LTD"/>
    <x v="0"/>
    <d v="1978-10-12T00:00:00"/>
    <n v="45"/>
    <s v="KARNATAKA"/>
  </r>
  <r>
    <n v="9687"/>
    <s v="MEHDIA FATHIMA"/>
    <n v="9880752373"/>
    <s v="IBM INDIA PVT LTD "/>
    <x v="0"/>
    <s v="1970-09-24"/>
    <n v="53"/>
    <s v="KARNATAKA"/>
  </r>
  <r>
    <n v="9688"/>
    <s v="SAMEENA TAJ"/>
    <n v="9880711754"/>
    <s v="MANHATTAN ASSOCIATES "/>
    <x v="0"/>
    <s v="'04 Apr 1976"/>
    <n v="47"/>
    <s v="KARNATAKA"/>
  </r>
  <r>
    <n v="9689"/>
    <s v="PHANI ADUSUMILLI"/>
    <n v="9880534949"/>
    <s v="IBM INDIA PVT.LTD. "/>
    <x v="0"/>
    <s v="1964-12-28"/>
    <n v="59"/>
    <s v="KARNATAKA"/>
  </r>
  <r>
    <n v="9690"/>
    <s v="SHRINIDHI HR"/>
    <n v="9880179470"/>
    <s v="HCL TECHNOLOGIES LTD"/>
    <x v="0"/>
    <d v="1978-10-02T00:00:00"/>
    <n v="45"/>
    <s v="KARNATAKA"/>
  </r>
  <r>
    <n v="9691"/>
    <s v="MOGANAMOURTHY KRISHNAMURTHY"/>
    <n v="9880409109"/>
    <s v="HP GLOBAL SOFT"/>
    <x v="0"/>
    <d v="1978-07-10T00:00:00"/>
    <n v="45"/>
    <s v="KARNATAKA"/>
  </r>
  <r>
    <n v="9692"/>
    <s v="YESUDAS GEORGE THOMAS"/>
    <n v="9880918473"/>
    <s v="SAFRAN ENGINEERING SERVICES "/>
    <x v="0"/>
    <d v="1978-07-30T00:00:00"/>
    <n v="45"/>
    <s v="KARNATAKA"/>
  </r>
  <r>
    <n v="9693"/>
    <s v="HARSHAVARDHAN PATIL"/>
    <n v="9880153642"/>
    <s v="ESCORTS LTD"/>
    <x v="0"/>
    <d v="1981-03-06T00:00:00"/>
    <n v="42"/>
    <s v="KARNATAKA"/>
  </r>
  <r>
    <n v="9694"/>
    <s v="PANDURANGA KINTALI"/>
    <n v="9880855975"/>
    <s v="CURRENT EMPLOYER: IGATE GLOBAL SOLUTIONS LIMITED"/>
    <x v="0"/>
    <d v="1977-06-19T00:00:00"/>
    <n v="46"/>
    <s v="KARNATAKA"/>
  </r>
  <r>
    <n v="9695"/>
    <s v="SRITHARAN RANJITH"/>
    <n v="9880719689"/>
    <s v="MFI OFFICE SOLUTIONS"/>
    <x v="0"/>
    <d v="1957-07-17T00:00:00"/>
    <n v="66"/>
    <s v="KARNATAKA"/>
  </r>
  <r>
    <n v="9696"/>
    <s v="NAMITA ALUNG"/>
    <n v="9880049380"/>
    <s v="HCL TECHNOLOGIES LTD "/>
    <x v="0"/>
    <s v="1981-06-08"/>
    <n v="42"/>
    <s v="KARNATAKA"/>
  </r>
  <r>
    <n v="9697"/>
    <s v="VAMSI KRISHNA BN"/>
    <n v="9880204694"/>
    <s v="ABB LIMITED"/>
    <x v="0"/>
    <s v="'17 Jun 1978"/>
    <n v="45"/>
    <s v="KARNATAKA"/>
  </r>
  <r>
    <n v="9698"/>
    <s v="AMIT B"/>
    <n v="9880671429"/>
    <s v="TARGET TECHNOLOGY SERVICES"/>
    <x v="0"/>
    <d v="1979-02-28T00:00:00"/>
    <n v="44"/>
    <s v="KARNATAKA"/>
  </r>
  <r>
    <n v="9699"/>
    <s v="BHASKARAN PALANIAPPAN"/>
    <n v="9880710617"/>
    <s v="TECNOTREE CONVERGENCE LTD"/>
    <x v="0"/>
    <s v="1979-07-22"/>
    <n v="44"/>
    <s v="KARNATAKA"/>
  </r>
  <r>
    <n v="9700"/>
    <s v="RUPAL JOSHI"/>
    <n v="9880324614"/>
    <s v="ACCENTURE PVT LTD"/>
    <x v="0"/>
    <s v="1978-06-17"/>
    <n v="45"/>
    <s v="KARNATAKA"/>
  </r>
  <r>
    <n v="9701"/>
    <s v="PRAVEEN A G E"/>
    <n v="9880228087"/>
    <s v="CURRENT EMPLOYER: THOMSON REUTERS"/>
    <x v="0"/>
    <s v="1982-02-01"/>
    <n v="41"/>
    <s v="KARNATAKA"/>
  </r>
  <r>
    <n v="9702"/>
    <s v="MARIA SHILPA NICHOLAS"/>
    <n v="9880305881"/>
    <s v="CAPGEMINI CONSULTING INDIA PVT LTD"/>
    <x v="0"/>
    <s v="'23 Jul 1982"/>
    <n v="41"/>
    <s v="KARNATAKA"/>
  </r>
  <r>
    <n v="9703"/>
    <s v="YOGALAKSHMI U"/>
    <n v="9880188720"/>
    <s v="MAGNA INFOTECH PVT LTD"/>
    <x v="0"/>
    <s v="1978-03-30"/>
    <n v="45"/>
    <s v="KARNATAKA"/>
  </r>
  <r>
    <n v="9704"/>
    <s v="SHIBU P V"/>
    <n v="9880268449"/>
    <s v="TYCO ELECTRONICS CORP LTD "/>
    <x v="0"/>
    <d v="1981-04-10T00:00:00"/>
    <n v="42"/>
    <s v="KARNATAKA"/>
  </r>
  <r>
    <n v="9705"/>
    <s v="SAMEER S M"/>
    <n v="9880271186"/>
    <s v="ENVENTURE TECHNOLOGY SERVICES INDIA PVT LTD"/>
    <x v="0"/>
    <s v="1981-03-27"/>
    <n v="42"/>
    <s v="KARNATAKA"/>
  </r>
  <r>
    <n v="9706"/>
    <s v="ARUN SIDNAL"/>
    <n v="9880034392"/>
    <s v=" CURRENT EMPLOYER: TECH MAHENDRA LTD"/>
    <x v="0"/>
    <d v="1976-09-30T00:00:00"/>
    <n v="47"/>
    <s v="KARNATAKA"/>
  </r>
  <r>
    <n v="9707"/>
    <s v="SHANTHA GONNAGAR"/>
    <n v="9880337750"/>
    <s v="PRINCIPAL CONSULTANT"/>
    <x v="0"/>
    <s v="'17 Jun 1980"/>
    <n v="43"/>
    <s v="KARNATAKA"/>
  </r>
  <r>
    <n v="9708"/>
    <s v="RAJAT BERA"/>
    <n v="9880460204"/>
    <s v="HEWLETT PACKARD DEVELOPMENT COMPANY L.P. "/>
    <x v="0"/>
    <d v="1983-04-01T00:00:00"/>
    <n v="40"/>
    <s v="KARNATAKA"/>
  </r>
  <r>
    <n v="9709"/>
    <s v="SUJAYS S"/>
    <n v="9880242124"/>
    <s v="INFOSYS TECHNOLOGIES LTD"/>
    <x v="0"/>
    <d v="1975-05-25T00:00:00"/>
    <n v="48"/>
    <s v="KARNATAKA"/>
  </r>
  <r>
    <n v="9710"/>
    <s v="SENTHIL KUMAR"/>
    <n v="9880969795"/>
    <s v="MINDTREE LTD "/>
    <x v="0"/>
    <d v="1982-06-20T00:00:00"/>
    <n v="41"/>
    <s v="KARNATAKA"/>
  </r>
  <r>
    <n v="9711"/>
    <s v="AMIT KUMAR"/>
    <n v="9880847405"/>
    <s v="SPML GROUP"/>
    <x v="0"/>
    <d v="1972-12-18T00:00:00"/>
    <n v="51"/>
    <s v="KARNATAKA"/>
  </r>
  <r>
    <n v="9712"/>
    <s v="SRIKANTH KANUMURI"/>
    <n v="9880222854"/>
    <s v="COMPUTER SCIENCES CORP LTD  ( CSC ) "/>
    <x v="0"/>
    <s v="1977-04-16"/>
    <n v="46"/>
    <s v="KARNATAKA"/>
  </r>
  <r>
    <n v="9713"/>
    <s v="RAGHUNR"/>
    <n v="9880888559"/>
    <s v="FIDELITY INVESTMENTS "/>
    <x v="0"/>
    <s v="'26 Jun 1976"/>
    <n v="47"/>
    <s v="KARNATAKA"/>
  </r>
  <r>
    <n v="9714"/>
    <s v="SHIVAKUMAR K"/>
    <n v="9880911577"/>
    <s v="INDO-US MIM TEC PVT LTD "/>
    <x v="0"/>
    <d v="1973-09-03T00:00:00"/>
    <n v="50"/>
    <s v="KARNATAKA"/>
  </r>
  <r>
    <n v="9715"/>
    <s v="VIJAYAMOHAN CHINTAMANI"/>
    <n v="9880035537"/>
    <s v="LOGIXHEALTH"/>
    <x v="0"/>
    <d v="1978-06-14T00:00:00"/>
    <n v="45"/>
    <s v="KARNATAKA"/>
  </r>
  <r>
    <n v="9716"/>
    <s v="SUMITA MITTRA"/>
    <n v="9880357158"/>
    <s v="INFOSYS TECHNOLOGIES LTD."/>
    <x v="0"/>
    <d v="1980-04-03T00:00:00"/>
    <n v="43"/>
    <s v="KARNATAKA"/>
  </r>
  <r>
    <n v="9717"/>
    <s v="P T"/>
    <n v="9880047041"/>
    <s v="MAX HOLDINGS"/>
    <x v="0"/>
    <d v="1972-11-10T00:00:00"/>
    <n v="51"/>
    <s v="KARNATAKA"/>
  </r>
  <r>
    <n v="9718"/>
    <s v="MANIVANNAN DEIVENDRAN"/>
    <n v="9880865733"/>
    <s v="WIPRO TECHNOLOGIES"/>
    <x v="0"/>
    <s v="'03 Jun 1982"/>
    <n v="41"/>
    <s v="KARNATAKA"/>
  </r>
  <r>
    <n v="9719"/>
    <s v="HEMANT THACKER"/>
    <n v="9880264454"/>
    <s v="CURRENT EMPLOYER: WIPRO LTD."/>
    <x v="0"/>
    <d v="1983-02-25T00:00:00"/>
    <n v="40"/>
    <s v="KARNATAKA"/>
  </r>
  <r>
    <n v="9720"/>
    <s v="CHETHAN G"/>
    <n v="9880597063"/>
    <s v="CURRENT EMPLOYER: ACCENTURE LIMITED"/>
    <x v="0"/>
    <d v="1983-11-18T00:00:00"/>
    <n v="40"/>
    <s v="KARNATAKA"/>
  </r>
  <r>
    <n v="9721"/>
    <s v="RAGHAVENDRA HARI"/>
    <n v="9880099391"/>
    <s v="SENIOR APPLICATION ENGINEER"/>
    <x v="0"/>
    <s v="'30 Apr 1980"/>
    <n v="43"/>
    <s v="KARNATAKA"/>
  </r>
  <r>
    <n v="9722"/>
    <s v="DONALD SEQUEIRA"/>
    <n v="9880707640"/>
    <s v="FIDELITY INVESTMENTS PVT LTD"/>
    <x v="0"/>
    <s v="1977-08-31"/>
    <n v="46"/>
    <s v="KARNATAKA"/>
  </r>
  <r>
    <n v="9723"/>
    <s v="ARCOT SRINIVAS"/>
    <n v="9880215145"/>
    <s v="TRELLEBORG SEALING SOLUTIONS ( INDIA ) PVT LTD - SEGMENT MANAGER"/>
    <x v="0"/>
    <d v="1966-09-22T00:00:00"/>
    <n v="57"/>
    <s v="KARNATAKA"/>
  </r>
  <r>
    <n v="9724"/>
    <s v="GANGADHAR RAO"/>
    <n v="9880615657"/>
    <s v="JUNIPER NETWORKS INDIA PRIVATE LIMITED"/>
    <x v="0"/>
    <d v="1970-03-09T00:00:00"/>
    <n v="53"/>
    <s v="KARNATAKA"/>
  </r>
  <r>
    <n v="9725"/>
    <s v="MOHAMMED ATAULLA SHARIFF"/>
    <n v="9880369968"/>
    <s v="MPHASIS AN HP COMPANY"/>
    <x v="0"/>
    <s v="1982-05-24"/>
    <n v="41"/>
    <s v="KARNATAKA"/>
  </r>
  <r>
    <n v="9726"/>
    <s v="MEGHANA M NELAHONNE"/>
    <n v="9880441686"/>
    <s v="MINDTREE LTD "/>
    <x v="0"/>
    <s v="'14 Sep 1981"/>
    <n v="42"/>
    <s v="KARNATAKA"/>
  </r>
  <r>
    <n v="9727"/>
    <s v="SHILPA RAJAN"/>
    <n v="9880363636"/>
    <s v="HP INC. "/>
    <x v="0"/>
    <s v="1982-07-29"/>
    <n v="41"/>
    <s v="KARNATAKA"/>
  </r>
  <r>
    <n v="9728"/>
    <s v="UJWALA KIDIYUR"/>
    <n v="9880425919"/>
    <s v="FIDELITY INFORMATION SERVICES INDIA PVT. LTD "/>
    <x v="0"/>
    <s v="1981-07-26"/>
    <n v="42"/>
    <s v="KARNATAKA"/>
  </r>
  <r>
    <n v="9729"/>
    <s v="ABHILASH NAIR"/>
    <n v="9880012379"/>
    <s v="CURRENT EMPLOYER: ACCENTURE SERVICE PVT LTD"/>
    <x v="0"/>
    <d v="1979-01-27T00:00:00"/>
    <n v="44"/>
    <s v="KARNATAKA"/>
  </r>
  <r>
    <n v="9730"/>
    <s v="ARNAB BHOWMIK"/>
    <n v="9880510450"/>
    <s v="IMRB INTERNATIONAL"/>
    <x v="0"/>
    <d v="1980-09-14T00:00:00"/>
    <n v="43"/>
    <s v="KARNATAKA"/>
  </r>
  <r>
    <n v="9731"/>
    <s v="VINOD KUMAR"/>
    <n v="9880426308"/>
    <s v="MPHASIS LTD"/>
    <x v="0"/>
    <d v="1977-01-20T00:00:00"/>
    <n v="46"/>
    <s v="KARNATAKA"/>
  </r>
  <r>
    <n v="9732"/>
    <s v="ANOOP KUMAR"/>
    <n v="9880687133"/>
    <s v="SAIC"/>
    <x v="0"/>
    <d v="1977-01-03T00:00:00"/>
    <n v="46"/>
    <s v="KARNATAKA"/>
  </r>
  <r>
    <n v="9733"/>
    <s v="MAHANTESHWAR CHANDA"/>
    <n v="9880350022"/>
    <s v="CERNER HEALTHCARE SOLUTIONS PVT LTD"/>
    <x v="0"/>
    <d v="1983-12-11T00:00:00"/>
    <n v="40"/>
    <s v="KARNATAKA"/>
  </r>
  <r>
    <n v="9734"/>
    <s v="VASUKI SRINIVAS"/>
    <n v="9880699834"/>
    <s v="AMETEK INSTRUMENTS INDIA PVT LTD"/>
    <x v="0"/>
    <d v="1972-03-17T00:00:00"/>
    <n v="51"/>
    <s v="KARNATAKA"/>
  </r>
  <r>
    <n v="9735"/>
    <s v="REMSHAD MUHAMMED"/>
    <n v="9880880009"/>
    <s v="ALTISOURCE BUSINESS SOLUTIONS PVT LTD"/>
    <x v="0"/>
    <s v="'03 Apr 1983"/>
    <n v="40"/>
    <s v="KARNATAKA"/>
  </r>
  <r>
    <n v="9736"/>
    <s v="HARISH KALALE"/>
    <n v="9880879847"/>
    <s v="MISYS SOFTWARE SOLUTIONS PVT (I) LTD."/>
    <x v="0"/>
    <d v="1979-08-01T00:00:00"/>
    <n v="44"/>
    <s v="KARNATAKA"/>
  </r>
  <r>
    <n v="9737"/>
    <s v="SRIDEVI B"/>
    <n v="9880334123"/>
    <s v="MOTOROLA SOLUTIONS INDIA PVT LTD "/>
    <x v="0"/>
    <d v="1983-10-10T00:00:00"/>
    <n v="40"/>
    <s v="KARNATAKA"/>
  </r>
  <r>
    <n v="9738"/>
    <s v="KUMAR VIKRAM"/>
    <n v="9880550981"/>
    <s v="CURRENT EMPLOYER: LG SOFT INDIA PVT LTD"/>
    <x v="0"/>
    <s v="'07 Feb 1981"/>
    <n v="42"/>
    <s v="KARNATAKA"/>
  </r>
  <r>
    <n v="9739"/>
    <s v="DHIRENDRA KASYAP S"/>
    <n v="9880540887"/>
    <s v="ALTISOURCE PORTFOLIO SOLUTIONS PVT LTD "/>
    <x v="0"/>
    <d v="1980-02-28T00:00:00"/>
    <n v="43"/>
    <s v="KARNATAKA"/>
  </r>
  <r>
    <n v="9740"/>
    <s v="ANOOP FRANCIS"/>
    <n v="9880401630"/>
    <s v="CIBERSITES INDIA"/>
    <x v="0"/>
    <d v="1982-02-07T00:00:00"/>
    <n v="41"/>
    <s v="KARNATAKA"/>
  </r>
  <r>
    <n v="9741"/>
    <s v="ASLAM AHMED"/>
    <n v="9880233786"/>
    <s v="YAHOO INDIA PRIVATE LIMITED"/>
    <x v="0"/>
    <s v="1979-03-27"/>
    <n v="44"/>
    <s v="KARNATAKA"/>
  </r>
  <r>
    <n v="9742"/>
    <s v="ASHISH SHRIVAS"/>
    <n v="9880459302"/>
    <s v="ATOS PVT LTD "/>
    <x v="0"/>
    <d v="1982-05-03T00:00:00"/>
    <n v="41"/>
    <s v="KARNATAKA"/>
  </r>
  <r>
    <n v="9743"/>
    <s v="VINEET KUMAR JAIN"/>
    <n v="9880004743"/>
    <s v="MPHASIS LTD"/>
    <x v="0"/>
    <d v="1980-08-08T00:00:00"/>
    <n v="43"/>
    <s v="KARNATAKA"/>
  </r>
  <r>
    <n v="9744"/>
    <s v="BHARATH KUMAR KANNAIYAN"/>
    <n v="9880340509"/>
    <s v="UTC AEROSPACE SYSTEMS"/>
    <x v="0"/>
    <d v="1982-04-13T00:00:00"/>
    <n v="41"/>
    <s v="KARNATAKA"/>
  </r>
  <r>
    <n v="9745"/>
    <s v="HARISH HG"/>
    <n v="9880451750"/>
    <s v="WIPRO TECHNOLOGIES LTD "/>
    <x v="0"/>
    <d v="1980-12-10T00:00:00"/>
    <n v="43"/>
    <s v="KARNATAKA"/>
  </r>
  <r>
    <n v="9746"/>
    <s v="H GOPINATH"/>
    <n v="9880421799"/>
    <s v="TUV  INDIA "/>
    <x v="0"/>
    <s v="'20 Jul 1966"/>
    <n v="57"/>
    <s v="KARNATAKA"/>
  </r>
  <r>
    <n v="9747"/>
    <s v="NARASIMHAIAH JANARDANA RAO"/>
    <n v="9880292128"/>
    <s v="GOVERDHAN ENERGY  &amp;  PETROCHEMICALS PVT LTD "/>
    <x v="0"/>
    <s v="'27 Nov 1971"/>
    <n v="52"/>
    <s v="KARNATAKA"/>
  </r>
  <r>
    <n v="9748"/>
    <s v="KAVITHA TALREJA"/>
    <n v="9880004848"/>
    <s v="FIDELITY BUSINESS SERVICES INDIA "/>
    <x v="0"/>
    <d v="1979-07-01T00:00:00"/>
    <n v="44"/>
    <s v="KARNATAKA"/>
  </r>
  <r>
    <n v="9749"/>
    <s v="MITHUNRAJ B"/>
    <n v="9880822896"/>
    <s v="JPMORGAN CHASE "/>
    <x v="0"/>
    <s v="'29 Apr 1982"/>
    <n v="41"/>
    <s v="KARNATAKA"/>
  </r>
  <r>
    <n v="9750"/>
    <s v="NISCHAL.R"/>
    <n v="9880283031"/>
    <s v="JPMORGANCHASE "/>
    <x v="0"/>
    <s v="1981-10-21"/>
    <n v="42"/>
    <s v="KARNATAKA"/>
  </r>
  <r>
    <n v="9751"/>
    <s v="PRASHANTH K"/>
    <n v="9880014850"/>
    <s v="IBM PVT LTD "/>
    <x v="0"/>
    <d v="1974-06-15T00:00:00"/>
    <n v="49"/>
    <s v="KARNATAKA"/>
  </r>
  <r>
    <n v="9752"/>
    <s v="PURUSHOTHAM JOSHI"/>
    <n v="9880676543"/>
    <s v="SHREYAS SOFTSKILLS ACADEMY "/>
    <x v="0"/>
    <d v="1969-07-09T00:00:00"/>
    <n v="54"/>
    <s v="KARNATAKA"/>
  </r>
  <r>
    <n v="9753"/>
    <s v="RAGHUNANDAN S"/>
    <n v="9880440622"/>
    <s v="VIHAAN DIRECT SELLING INDIA PVT LTD. "/>
    <x v="0"/>
    <d v="1978-06-28T00:00:00"/>
    <n v="45"/>
    <s v="KARNATAKA"/>
  </r>
  <r>
    <n v="9754"/>
    <s v="SHUBHENDU KUMAR"/>
    <n v="9880878906"/>
    <s v="MIEBACH CONSULTING INDIA PVT. LTD. "/>
    <x v="0"/>
    <d v="1983-01-05T00:00:00"/>
    <n v="40"/>
    <s v="KARNATAKA"/>
  </r>
  <r>
    <n v="9755"/>
    <s v="SMITA SUGATHAN"/>
    <n v="9880688533"/>
    <s v="TOTAL ENVIRONMENT BUILDING SYSTEMS PVT. LTD "/>
    <x v="0"/>
    <s v="1979-04-21"/>
    <n v="44"/>
    <s v="KARNATAKA"/>
  </r>
  <r>
    <n v="9756"/>
    <s v="SUDEB DAS"/>
    <n v="9880089326"/>
    <s v="BEL "/>
    <x v="0"/>
    <d v="1969-08-15T00:00:00"/>
    <n v="54"/>
    <s v="KARNATAKA"/>
  </r>
  <r>
    <n v="9757"/>
    <s v="SUPARNA BISWAS"/>
    <n v="9880816138"/>
    <s v="ON A BREAK "/>
    <x v="0"/>
    <d v="1976-12-19T00:00:00"/>
    <n v="47"/>
    <s v="KARNATAKA"/>
  </r>
  <r>
    <n v="9758"/>
    <s v="VINAY M AVINA"/>
    <n v="9880733510"/>
    <s v="ACCENTURE TECHNOLOGY SOLUTIONS "/>
    <x v="0"/>
    <s v="1982-04-28"/>
    <n v="41"/>
    <s v="KARNATAKA"/>
  </r>
  <r>
    <n v="9759"/>
    <s v="SYLVESTER FERNANDEZ"/>
    <n v="9880590889"/>
    <s v="HEWLETT PACKARD"/>
    <x v="0"/>
    <s v="1979-02-08"/>
    <n v="44"/>
    <s v="KARNATAKA"/>
  </r>
  <r>
    <n v="9760"/>
    <s v="SYEDA HAJIRA"/>
    <n v="9880260104"/>
    <s v="JAMCRACKER SOFTWARE TECHNOLOGY PVT LTD"/>
    <x v="0"/>
    <s v="1978-03-15"/>
    <n v="45"/>
    <s v="KARNATAKA"/>
  </r>
  <r>
    <n v="9761"/>
    <s v="SUBBA REDDY GAJJALA"/>
    <n v="9880674434"/>
    <s v="CURRENT EMPLOYER: INFOSYS LIMITED"/>
    <x v="0"/>
    <d v="1980-07-10T00:00:00"/>
    <n v="43"/>
    <s v="KARNATAKA"/>
  </r>
  <r>
    <n v="9762"/>
    <s v="SMITHA THOMAS"/>
    <n v="9880991046"/>
    <s v="CURRENT EMPLOYER: HEWLETT PACKARD"/>
    <x v="0"/>
    <d v="1978-03-12T00:00:00"/>
    <n v="45"/>
    <s v="KARNATAKA"/>
  </r>
  <r>
    <n v="9763"/>
    <s v="RANJITH WARRIER"/>
    <n v="9880792854"/>
    <s v="SOBHA INTERIORS LTD"/>
    <x v="0"/>
    <s v="'08 Jun 1972"/>
    <n v="51"/>
    <s v="KARNATAKA"/>
  </r>
  <r>
    <n v="9764"/>
    <s v="CHANDRA MOULI SHANMUGAM"/>
    <n v="9880766382"/>
    <s v="ITC INFOTECH INDIA LTD"/>
    <x v="0"/>
    <d v="1973-04-14T00:00:00"/>
    <n v="50"/>
    <s v="KARNATAKA"/>
  </r>
  <r>
    <n v="9765"/>
    <s v="SATYABRATA PANDA"/>
    <n v="9880496412"/>
    <s v="TESCO HSC"/>
    <x v="0"/>
    <d v="1978-07-25T00:00:00"/>
    <n v="45"/>
    <s v="KARNATAKA"/>
  </r>
  <r>
    <n v="9766"/>
    <s v="SUJITH"/>
    <n v="9880514594"/>
    <s v="LEADING CONSULTING AND SERVICE COMPANY"/>
    <x v="0"/>
    <s v="1976-03-16"/>
    <n v="47"/>
    <s v="KARNATAKA"/>
  </r>
  <r>
    <n v="9767"/>
    <s v="RAVINDRANTH KUNJITHAI"/>
    <n v="9880561978"/>
    <s v="INDEGENE LIFE SYSTEMS"/>
    <x v="0"/>
    <s v="'27 Jul 1958"/>
    <n v="65"/>
    <s v="KARNATAKA"/>
  </r>
  <r>
    <n v="9768"/>
    <s v="RANJIT VENU"/>
    <n v="9880042332"/>
    <s v="HEWLETT PACKARD"/>
    <x v="0"/>
    <d v="1981-06-13T00:00:00"/>
    <n v="42"/>
    <s v="KARNATAKA"/>
  </r>
  <r>
    <n v="9769"/>
    <s v="RUPESH"/>
    <n v="9880456484"/>
    <s v="CURRENT EMPLOYER: DIGITAL ELEARNING ORGANIZATION"/>
    <x v="0"/>
    <d v="1979-07-03T00:00:00"/>
    <n v="44"/>
    <s v="KARNATAKA"/>
  </r>
  <r>
    <n v="9770"/>
    <s v="DR PRASHANT MANNUR"/>
    <n v="9880675363"/>
    <s v="SPARSH HOSPITAL FOR ADVANCED SURGERIES"/>
    <x v="0"/>
    <d v="1978-01-24T00:00:00"/>
    <n v="45"/>
    <s v="KARNATAKA"/>
  </r>
  <r>
    <n v="9771"/>
    <s v="PRAKASH NANJUNDAN"/>
    <n v="9880728221"/>
    <s v=" CURRENT EMPLOYER: ORACLE INDIA PVT LTD"/>
    <x v="0"/>
    <s v="1980-05-20"/>
    <n v="43"/>
    <s v="KARNATAKA"/>
  </r>
  <r>
    <n v="9772"/>
    <s v="NITIN H.P."/>
    <n v="9880818869"/>
    <s v="WIPRO TECHNOLOGIES"/>
    <x v="0"/>
    <d v="1980-01-10T00:00:00"/>
    <n v="43"/>
    <s v="KARNATAKA"/>
  </r>
  <r>
    <n v="9773"/>
    <s v="MINAKANTA NAYAK"/>
    <n v="9880064484"/>
    <s v="IBM INDIA PVT. LTD."/>
    <x v="0"/>
    <d v="1980-05-15T00:00:00"/>
    <n v="43"/>
    <s v="KARNATAKA"/>
  </r>
  <r>
    <n v="9774"/>
    <s v="MANOJ CHAUHAN"/>
    <n v="9880128124"/>
    <s v="IBM INDIA"/>
    <x v="0"/>
    <s v="1979-01-09"/>
    <n v="44"/>
    <s v="KARNATAKA"/>
  </r>
  <r>
    <n v="9775"/>
    <s v="HARISH KS"/>
    <n v="9880114607"/>
    <s v="CURRENT EMPLOYER: DEGA PLASTIC MACHINERY PVT LTD"/>
    <x v="0"/>
    <d v="1973-05-20T00:00:00"/>
    <n v="50"/>
    <s v="KARNATAKA"/>
  </r>
  <r>
    <n v="9776"/>
    <s v="HARISH KRISHNAN K K"/>
    <n v="9880309001"/>
    <s v="IBM INDIA PVT LTD"/>
    <x v="0"/>
    <s v="1978-05-06"/>
    <n v="45"/>
    <s v="KARNATAKA"/>
  </r>
  <r>
    <n v="9777"/>
    <s v="SRINATH KALYA"/>
    <n v="9880077391"/>
    <s v="VISTECH"/>
    <x v="0"/>
    <s v="'20 Apr 1969"/>
    <n v="54"/>
    <s v="KARNATAKA"/>
  </r>
  <r>
    <n v="9778"/>
    <s v="HIMAKUMAR VEMULA"/>
    <n v="9880224716"/>
    <s v="CURRENT EMPLOYER: EMC LIMITED"/>
    <x v="0"/>
    <d v="1979-08-09T00:00:00"/>
    <n v="44"/>
    <s v="KARNATAKA"/>
  </r>
  <r>
    <n v="9779"/>
    <s v="JAGADEESH HEGDE"/>
    <n v="9880111159"/>
    <s v="ACCENTURE PVT LTD"/>
    <x v="0"/>
    <s v="1983-10-14"/>
    <n v="40"/>
    <s v="KARNATAKA"/>
  </r>
  <r>
    <n v="9780"/>
    <s v="GURURAJ.D DHIRENDRA"/>
    <n v="9880038812"/>
    <s v="CURRENT EMPLOYER: TUV RHEINLAND (INDIA) PVT LTD"/>
    <x v="0"/>
    <s v="1966-11-24"/>
    <n v="57"/>
    <s v="KARNATAKA"/>
  </r>
  <r>
    <n v="9781"/>
    <s v="ESLIN D'SILVA"/>
    <n v="9880624587"/>
    <s v="CRIMSON LOGIC"/>
    <x v="0"/>
    <s v="'30 Sep 1983"/>
    <n v="40"/>
    <s v="KARNATAKA"/>
  </r>
  <r>
    <n v="9782"/>
    <s v="NARASIMHA MURTHY"/>
    <n v="9880117691"/>
    <s v="CURRENT EMPLOYER: SAI SHRADDHA DENTAL &amp; MEDICAL HEALTH CARE CENTER"/>
    <x v="0"/>
    <s v="'13 Jan 1975"/>
    <n v="48"/>
    <s v="KARNATAKA"/>
  </r>
  <r>
    <n v="9783"/>
    <s v="DINESH KUMAR"/>
    <n v="9880269127"/>
    <s v="DELOITTE CONSULTING INDIA PVT LTD"/>
    <x v="0"/>
    <s v="'01 Feb 1980"/>
    <n v="43"/>
    <s v="KARNATAKA"/>
  </r>
  <r>
    <n v="9784"/>
    <s v="PRAVEEN D"/>
    <n v="9880243885"/>
    <s v="CURRENT EMPLOYER: YOUMART.IN"/>
    <x v="0"/>
    <d v="1979-06-02T00:00:00"/>
    <n v="44"/>
    <s v="KARNATAKA"/>
  </r>
  <r>
    <n v="9785"/>
    <s v="BINU NAIR"/>
    <n v="9880222651"/>
    <s v="MAARS INDIA"/>
    <x v="0"/>
    <s v="'03 Feb 1976"/>
    <n v="47"/>
    <s v="KARNATAKA"/>
  </r>
  <r>
    <n v="9786"/>
    <s v="SESHADRI SRINIVASAN"/>
    <n v="9880484472"/>
    <s v="UPKAR GROUP"/>
    <x v="0"/>
    <s v="'27 Jun 1965"/>
    <n v="58"/>
    <s v="KARNATAKA"/>
  </r>
  <r>
    <n v="9787"/>
    <s v="SHILPA A"/>
    <n v="9880397349"/>
    <s v="ALLTECH BIOTECHNOLOGY PVT LTD"/>
    <x v="0"/>
    <s v="'02 Jan 1977"/>
    <n v="46"/>
    <s v="KARNATAKA"/>
  </r>
  <r>
    <n v="9788"/>
    <s v="TONYTHOMAS"/>
    <n v="9880807045"/>
    <s v="GE INDIA TECHNOLOGY CENTRE PVT. LTD."/>
    <x v="0"/>
    <d v="1979-09-08T00:00:00"/>
    <n v="44"/>
    <s v="KARNATAKA"/>
  </r>
  <r>
    <n v="9789"/>
    <s v="VENKATESH KAMAT"/>
    <n v="9880001800"/>
    <s v="TVS MOTORS COMPANY"/>
    <x v="0"/>
    <d v="1976-02-07T00:00:00"/>
    <n v="47"/>
    <s v="KARNATAKA"/>
  </r>
  <r>
    <n v="9790"/>
    <s v="YOGESH KONDAWAR"/>
    <n v="9880562676"/>
    <s v="FOSSILSHALE EMBEDDED TECHNOLOGIES PVT LTD"/>
    <x v="0"/>
    <d v="1979-07-07T00:00:00"/>
    <n v="44"/>
    <s v="KARNATAKA"/>
  </r>
  <r>
    <n v="9791"/>
    <s v="CHINMAYA PAHI"/>
    <n v="9880609205"/>
    <s v="SAMSUNG R &amp; D INSTITUTE INDIA , BANGALORE"/>
    <x v="0"/>
    <d v="1981-06-21T00:00:00"/>
    <n v="42"/>
    <s v="KARNATAKA"/>
  </r>
  <r>
    <n v="9792"/>
    <s v="MANJUNATH SP"/>
    <n v="9880282807"/>
    <s v="CONNOVATE TECHNOLOGY PVT LTD"/>
    <x v="0"/>
    <s v="1980-01-01"/>
    <n v="43"/>
    <s v="KARNATAKA"/>
  </r>
  <r>
    <n v="9793"/>
    <s v="RAJYALAKSHMI PATIL"/>
    <n v="9880019881"/>
    <s v="DEUTSCHE BANK LTD"/>
    <x v="0"/>
    <d v="1978-08-15T00:00:00"/>
    <n v="45"/>
    <s v="KARNATAKA"/>
  </r>
  <r>
    <n v="9794"/>
    <s v="SHIVANAND BAGALI"/>
    <n v="9880477443"/>
    <s v="HCL INFOSYSTEMS LTD"/>
    <x v="0"/>
    <s v="1975-04-18"/>
    <n v="48"/>
    <s v="KARNATAKA"/>
  </r>
  <r>
    <n v="9795"/>
    <s v="SOMA PANDEY"/>
    <n v="9880764650"/>
    <s v="ESSEL UTILITIES"/>
    <x v="0"/>
    <s v="1968-09-19"/>
    <n v="55"/>
    <s v="KARNATAKA"/>
  </r>
  <r>
    <n v="9796"/>
    <s v="THIMMA RAJU"/>
    <n v="9880588139"/>
    <s v="WPG ELECTRONICS INDIA PVT LTD"/>
    <x v="0"/>
    <s v="1969-07-20"/>
    <n v="54"/>
    <s v="KARNATAKA"/>
  </r>
  <r>
    <n v="9797"/>
    <s v="ANAND KUMAR"/>
    <n v="9880425496"/>
    <s v="ONE-I SOLUTIONS ( INCANDO CORPORATION , US )"/>
    <x v="0"/>
    <s v="1972-03-27"/>
    <n v="51"/>
    <s v="KARNATAKA"/>
  </r>
  <r>
    <n v="9798"/>
    <s v="BALAJI KJ"/>
    <n v="9880229948"/>
    <s v="ANZ SUPPORT SERVICES INDIA PVT LTD"/>
    <x v="0"/>
    <s v="1980-03-10"/>
    <n v="43"/>
    <s v="KARNATAKA"/>
  </r>
  <r>
    <n v="9799"/>
    <s v="G BINDU"/>
    <n v="9880755299"/>
    <s v="COGNIZANT TECHNOLOGY SOLUTIONS"/>
    <x v="0"/>
    <s v="1978-05-15"/>
    <n v="45"/>
    <s v="KARNATAKA"/>
  </r>
  <r>
    <n v="9800"/>
    <s v="ASHFAK YIN"/>
    <n v="9880832104"/>
    <s v="ATS GLOBAL SOLUTIONS "/>
    <x v="0"/>
    <d v="1968-10-15T00:00:00"/>
    <n v="55"/>
    <s v="KARNATAKA"/>
  </r>
  <r>
    <n v="9801"/>
    <s v="NINGAIAH MAHESH"/>
    <n v="9880073218"/>
    <s v="NSM CONSULTANT "/>
    <x v="0"/>
    <s v="'27 May 1973"/>
    <n v="50"/>
    <s v="KARNATAKA"/>
  </r>
  <r>
    <n v="9802"/>
    <s v="MEHABOOB KHAN"/>
    <n v="9880491940"/>
    <s v="VACUUM TECHNIQUES PVT LTD "/>
    <x v="0"/>
    <s v="1968-06-01"/>
    <n v="55"/>
    <s v="KARNATAKA"/>
  </r>
  <r>
    <n v="9803"/>
    <s v="RAVICHANDER R C"/>
    <n v="9880705301"/>
    <s v="TECHNO "/>
    <x v="0"/>
    <s v="1972-12-13"/>
    <n v="51"/>
    <s v="KARNATAKA"/>
  </r>
  <r>
    <n v="9804"/>
    <s v="VEDAMURTHY T G"/>
    <n v="9880077836"/>
    <s v="ITC INFOTECH LTD "/>
    <x v="0"/>
    <s v="'09 Jun 1975"/>
    <n v="48"/>
    <s v="KARNATAKA"/>
  </r>
  <r>
    <n v="9805"/>
    <s v="SANGHAMITRA DAS"/>
    <n v="9880141422"/>
    <s v="ARICENT GROUP"/>
    <x v="0"/>
    <s v="'01 Jan 1979"/>
    <n v="44"/>
    <s v="KARNATAKA"/>
  </r>
  <r>
    <n v="9806"/>
    <s v="SYED ISAK"/>
    <n v="9880786651"/>
    <s v="PRESTIGE CORPORATE SERVICES"/>
    <x v="0"/>
    <d v="1970-07-01T00:00:00"/>
    <n v="53"/>
    <s v="KARNATAKA"/>
  </r>
  <r>
    <n v="9807"/>
    <s v="SUBRAMANI N"/>
    <n v="9880436180"/>
    <s v="SERCO GLOBAL SERVICES"/>
    <x v="0"/>
    <s v="1979-01-25"/>
    <n v="44"/>
    <s v="KARNATAKA"/>
  </r>
  <r>
    <n v="9808"/>
    <s v="NARENDRA SURYA SRIMUSIRI"/>
    <n v="9880325430"/>
    <s v="TARGET"/>
    <x v="0"/>
    <s v="'23 Jun 1983"/>
    <n v="40"/>
    <s v="KARNATAKA"/>
  </r>
  <r>
    <n v="9809"/>
    <s v="IMRAN PASHA"/>
    <n v="9880221224"/>
    <s v="COMPUAGE INFOCOM LIMITED"/>
    <x v="0"/>
    <d v="1976-12-14T00:00:00"/>
    <n v="47"/>
    <s v="KARNATAKA"/>
  </r>
  <r>
    <n v="9810"/>
    <s v="SREEDHARA CHOWDAIAH"/>
    <n v="9880250025"/>
    <s v="SAPTHAGIRI SUPERSPECIALITY HOSPITAL"/>
    <x v="0"/>
    <s v="'15 Apr 1980"/>
    <n v="43"/>
    <s v="KARNATAKA"/>
  </r>
  <r>
    <n v="9811"/>
    <s v="BAIRAVI NARAYAN"/>
    <n v="9880196522"/>
    <s v="IBM INDIA PVT LTD"/>
    <x v="0"/>
    <s v="'17 Aug 1977"/>
    <n v="46"/>
    <s v="KARNATAKA"/>
  </r>
  <r>
    <n v="9812"/>
    <s v="SHANTHI SHETTY"/>
    <n v="9880150865"/>
    <s v="HCL TECHNOLOGIES LTD"/>
    <x v="0"/>
    <s v="'09 Mar 1975"/>
    <n v="48"/>
    <s v="KARNATAKA"/>
  </r>
  <r>
    <n v="9813"/>
    <s v="GAZALA PALKAIYAN"/>
    <n v="9880164258"/>
    <s v="MAX RANGE PVT LTD"/>
    <x v="0"/>
    <d v="1983-05-11T00:00:00"/>
    <n v="40"/>
    <s v="KARNATAKA"/>
  </r>
  <r>
    <n v="9814"/>
    <s v="RAMASWAMY VASANTHAIAH"/>
    <n v="9880145065"/>
    <s v="UNIQ DETECTIVE &amp; SECURITY SERVICES"/>
    <x v="0"/>
    <s v="'10 Aug 1955"/>
    <n v="68"/>
    <s v="KARNATAKA"/>
  </r>
  <r>
    <n v="9815"/>
    <s v="JOAN MATHEW"/>
    <n v="9880206885"/>
    <s v="ASSISTANT CONSULTANT"/>
    <x v="0"/>
    <s v="1979-02-23"/>
    <n v="44"/>
    <s v="KARNATAKA"/>
  </r>
  <r>
    <n v="9816"/>
    <s v="VENKATESH BANGALORE"/>
    <n v="9880422806"/>
    <s v="TORRY HARRIS BUSINESS SOLUTIONS"/>
    <x v="0"/>
    <d v="1976-12-11T00:00:00"/>
    <n v="47"/>
    <s v="KARNATAKA"/>
  </r>
  <r>
    <n v="9817"/>
    <s v="VINAYAK KONDEBETTA"/>
    <n v="9880290384"/>
    <s v="BOSCH LTD"/>
    <x v="0"/>
    <s v="1980-03-30"/>
    <n v="43"/>
    <s v="KARNATAKA"/>
  </r>
  <r>
    <n v="9818"/>
    <s v="SANJAYA A"/>
    <n v="9880259928"/>
    <s v="IBM INDIA PVT LTD"/>
    <x v="0"/>
    <d v="1973-08-17T00:00:00"/>
    <n v="50"/>
    <s v="KARNATAKA"/>
  </r>
  <r>
    <n v="9819"/>
    <s v="BABU SUBRAMANYA, PRINCE2, CSSBB"/>
    <n v="9880710142"/>
    <s v="CURRENT EMPLOYER: SLK GLOBAL BPO SERVICES PVT LTD"/>
    <x v="0"/>
    <s v="1980-09-03"/>
    <n v="43"/>
    <s v="KARNATAKA"/>
  </r>
  <r>
    <n v="9820"/>
    <s v="BHAT R"/>
    <n v="9880644909"/>
    <s v="HENSEL INDIA PVT LTD "/>
    <x v="0"/>
    <s v="1966-07-16"/>
    <n v="57"/>
    <s v="KARNATAKA"/>
  </r>
  <r>
    <n v="9821"/>
    <s v="RAVI SHANKAR"/>
    <n v="9880258041"/>
    <s v="CURRENT EMPLOYER: APEX DECISIONS PVT LTD"/>
    <x v="0"/>
    <s v="'24 Mar 1982"/>
    <n v="41"/>
    <s v="KARNATAKA"/>
  </r>
  <r>
    <n v="9822"/>
    <s v="NAGASAI MARISETTY"/>
    <n v="9880128866"/>
    <s v="ITC LTD"/>
    <x v="0"/>
    <d v="1980-08-04T00:00:00"/>
    <n v="43"/>
    <s v="KARNATAKA"/>
  </r>
  <r>
    <n v="9823"/>
    <s v="ABDUL NASIR DK"/>
    <n v="9880311815"/>
    <s v="NANDI INFRASTRUCTURE CORRIDOR ENTERPRISE LIMITTED (NICE LTD.)"/>
    <x v="0"/>
    <s v="1977-05-28"/>
    <n v="46"/>
    <s v="KARNATAKA"/>
  </r>
  <r>
    <n v="9824"/>
    <s v="MURUGAN V"/>
    <n v="9880008077"/>
    <s v="FAI"/>
    <x v="0"/>
    <s v="'04 Nov 1978"/>
    <n v="45"/>
    <s v="KARNATAKA"/>
  </r>
  <r>
    <n v="9825"/>
    <s v="SANTHOSH KUMAR A N"/>
    <n v="9880643249"/>
    <s v="COMPUTER SCIENCES CORP LTD  ( CSC ) "/>
    <x v="0"/>
    <d v="1980-05-30T00:00:00"/>
    <n v="43"/>
    <s v="KARNATAKA"/>
  </r>
  <r>
    <n v="9826"/>
    <s v="SHEKAR NAGARAJA"/>
    <n v="9880472207"/>
    <s v="WIPRO TECHNOLOGIES LTD "/>
    <x v="0"/>
    <d v="1982-06-10T00:00:00"/>
    <n v="41"/>
    <s v="KARNATAKA"/>
  </r>
  <r>
    <n v="9827"/>
    <s v="PHANISH B"/>
    <n v="9880522881"/>
    <s v="NASH GROUP..BANGALORE"/>
    <x v="0"/>
    <s v="1967-05-20"/>
    <n v="56"/>
    <s v="KARNATAKA"/>
  </r>
  <r>
    <n v="9828"/>
    <s v="SUSHMA SATHYANARAYANAN"/>
    <n v="9880143412"/>
    <s v="TRAINING MANAGER"/>
    <x v="0"/>
    <s v="'03 Oct 1981"/>
    <n v="42"/>
    <s v="KARNATAKA"/>
  </r>
  <r>
    <n v="9829"/>
    <s v="DR. CHANDRASHEKHAR NAIK"/>
    <n v="9880129751"/>
    <s v="SIR M VIT"/>
    <x v="0"/>
    <d v="1978-01-24T00:00:00"/>
    <n v="45"/>
    <s v="KARNATAKA"/>
  </r>
  <r>
    <n v="9830"/>
    <s v="AJAY VIKRAM SINGH"/>
    <n v="9880413034"/>
    <s v="ROBERT BOSCH"/>
    <x v="0"/>
    <d v="1980-04-25T00:00:00"/>
    <n v="43"/>
    <s v="KARNATAKA"/>
  </r>
  <r>
    <n v="9831"/>
    <s v="S SUBRAMANYA SUBRAMANYA"/>
    <n v="9880392965"/>
    <s v="IBM"/>
    <x v="0"/>
    <s v="'15 Jul 1962"/>
    <n v="61"/>
    <s v="KARNATAKA"/>
  </r>
  <r>
    <n v="9832"/>
    <s v="KRISHNAN RAMASWAMY"/>
    <n v="9880594236"/>
    <s v="J P MORGAN CHASE "/>
    <x v="0"/>
    <d v="1976-07-20T00:00:00"/>
    <n v="47"/>
    <s v="KARNATAKA"/>
  </r>
  <r>
    <n v="9833"/>
    <s v="ANAND GUBBI"/>
    <n v="9880500441"/>
    <s v="INFOSYS LIMITED"/>
    <x v="0"/>
    <d v="1980-11-13T00:00:00"/>
    <n v="43"/>
    <s v="KARNATAKA"/>
  </r>
  <r>
    <n v="9834"/>
    <s v="MAHESH PATIL"/>
    <n v="9880260178"/>
    <s v="TIMKEN ENGINEERING AND RESEARCH INDIA PVT LTD "/>
    <x v="0"/>
    <d v="1978-01-26T00:00:00"/>
    <n v="45"/>
    <s v="KARNATAKA"/>
  </r>
  <r>
    <n v="9835"/>
    <s v="RITHESH M"/>
    <n v="9880228097"/>
    <s v="TES ELECTRONIC SOLUTIONS INDIA PVT LTD"/>
    <x v="0"/>
    <d v="1982-02-14T00:00:00"/>
    <n v="41"/>
    <s v="KARNATAKA"/>
  </r>
  <r>
    <n v="9836"/>
    <s v="HARIPRASAD K S"/>
    <n v="9880125358"/>
    <s v="AWPL"/>
    <x v="0"/>
    <s v="'02 Nov 1982"/>
    <n v="41"/>
    <s v="KARNATAKA"/>
  </r>
  <r>
    <n v="9837"/>
    <s v="DEVENDRA GOWDA"/>
    <n v="9880732311"/>
    <s v="INFOSYS LTD"/>
    <x v="0"/>
    <d v="1983-06-03T00:00:00"/>
    <n v="40"/>
    <s v="KARNATAKA"/>
  </r>
  <r>
    <n v="9838"/>
    <s v="ARJUN CASBAH"/>
    <n v="9880669696"/>
    <s v="CURRENT EMPLOYER: EXL SERVICES"/>
    <x v="0"/>
    <s v="1981-05-23"/>
    <n v="42"/>
    <s v="KARNATAKA"/>
  </r>
  <r>
    <n v="9839"/>
    <s v="BALAVANT HARIDAS"/>
    <n v="9880292527"/>
    <s v="ATOS ORIGIN INDIA PVT LTD "/>
    <x v="0"/>
    <s v="'20 Jul 1975"/>
    <n v="48"/>
    <s v="KARNATAKA"/>
  </r>
  <r>
    <n v="9840"/>
    <s v="PRASANTH S"/>
    <n v="9880147847"/>
    <s v="ASHOK LEYLAND LTD "/>
    <x v="0"/>
    <s v="1977-12-06"/>
    <n v="46"/>
    <s v="KARNATAKA"/>
  </r>
  <r>
    <n v="9841"/>
    <s v="MANISHA NAIR"/>
    <n v="9880647454"/>
    <s v="WNS GLOBAL SERVICES "/>
    <x v="0"/>
    <d v="1981-01-03T00:00:00"/>
    <n v="42"/>
    <s v="KARNATAKA"/>
  </r>
  <r>
    <n v="9842"/>
    <s v="MAHESH CHOWDARY"/>
    <n v="9880888447"/>
    <s v="WONDER BLUES "/>
    <x v="0"/>
    <s v="17 May 1979"/>
    <n v="44"/>
    <s v="KARNATAKA"/>
  </r>
  <r>
    <n v="9843"/>
    <s v="RAHUL PRADHAN"/>
    <n v="9880833553"/>
    <s v="JP MORGAN "/>
    <x v="0"/>
    <d v="1981-11-24T00:00:00"/>
    <n v="42"/>
    <s v="KARNATAKA"/>
  </r>
  <r>
    <n v="9844"/>
    <s v="PRESSANNA KUMAR SIVASUBRAHMANIAN"/>
    <n v="9880189386"/>
    <s v="WIPRO TECHNOLOGIES LTD "/>
    <x v="0"/>
    <s v="1977-10-25"/>
    <n v="46"/>
    <s v="KARNATAKA"/>
  </r>
  <r>
    <n v="9845"/>
    <s v="VISHAL PETKAR"/>
    <n v="9880713114"/>
    <s v="KTWO TECHNOLOGIES "/>
    <x v="0"/>
    <d v="1982-02-11T00:00:00"/>
    <n v="41"/>
    <s v="KARNATAKA"/>
  </r>
  <r>
    <n v="9846"/>
    <s v="ZAKIRULLA SHARIFF"/>
    <n v="9880027005"/>
    <s v="ETISALAT"/>
    <x v="0"/>
    <s v="1979-11-08"/>
    <n v="44"/>
    <s v="KARNATAKA"/>
  </r>
  <r>
    <n v="9847"/>
    <s v="J RAMKUMAR"/>
    <n v="9880991716"/>
    <s v="SIEMENS LIMITED"/>
    <x v="0"/>
    <d v="1981-01-20T00:00:00"/>
    <n v="42"/>
    <s v="KARNATAKA"/>
  </r>
  <r>
    <n v="9848"/>
    <s v="SHALINI KANDOOR"/>
    <n v="9880257147"/>
    <s v="LAIRD TECHNOLOGIES INDIA PVT LTD"/>
    <x v="0"/>
    <d v="1972-11-28T00:00:00"/>
    <n v="51"/>
    <s v="KARNATAKA"/>
  </r>
  <r>
    <n v="9849"/>
    <s v="HEMANTH RAJA"/>
    <n v="9880248909"/>
    <s v="ZYME SOLUTIONS"/>
    <x v="0"/>
    <d v="1979-08-28T00:00:00"/>
    <n v="44"/>
    <s v="KARNATAKA"/>
  </r>
  <r>
    <n v="9850"/>
    <s v="RAMI REDDY"/>
    <n v="9880138369"/>
    <s v="CURRENT EMPLOYER: ALCATEL LUCENT (OUR DIVISION WAS SOLD TO HCL 11MONTHS BACK)"/>
    <x v="0"/>
    <s v="1979-08-25"/>
    <n v="44"/>
    <s v="KARNATAKA"/>
  </r>
  <r>
    <n v="9851"/>
    <s v="UMESH N"/>
    <n v="9880561216"/>
    <s v="CURRENT EMPLOYER: ACCENTURE SERVICES PVT LTD"/>
    <x v="0"/>
    <s v="1981-11-05"/>
    <n v="42"/>
    <s v="KARNATAKA"/>
  </r>
  <r>
    <n v="9852"/>
    <s v="KRISHNAN "/>
    <n v="9880295032"/>
    <s v=" CURRENT EMPLOYER: 3I-INFOTECH LTD"/>
    <x v="0"/>
    <d v="1977-07-22T00:00:00"/>
    <n v="46"/>
    <s v="KARNATAKA"/>
  </r>
  <r>
    <n v="9853"/>
    <s v="VISHAL KUMAR"/>
    <n v="9880082981"/>
    <s v="IBM INDIA PVT. LTD."/>
    <x v="0"/>
    <d v="1978-01-14T00:00:00"/>
    <n v="45"/>
    <s v="KARNATAKA"/>
  </r>
  <r>
    <n v="9854"/>
    <s v="BALA SENTHIL"/>
    <n v="9880630118"/>
    <s v="NEWGEN SOFTWARE TECHNOLOGIES LTD"/>
    <x v="0"/>
    <d v="1981-11-30T00:00:00"/>
    <n v="42"/>
    <s v="KARNATAKA"/>
  </r>
  <r>
    <n v="9855"/>
    <s v="SABEER ABDULKADER"/>
    <n v="9880423963"/>
    <s v="NETSCOUT SYSTEMS SOFTWARE INDIA PRIVATE LTD"/>
    <x v="0"/>
    <d v="1980-04-02T00:00:00"/>
    <n v="43"/>
    <s v="KARNATAKA"/>
  </r>
  <r>
    <n v="9856"/>
    <s v="JAYANT SONDUR"/>
    <n v="9880643131"/>
    <s v="IBM INDIA PRIVATE LIMITED"/>
    <x v="0"/>
    <d v="1974-06-01T00:00:00"/>
    <n v="49"/>
    <s v="KARNATAKA"/>
  </r>
  <r>
    <n v="9857"/>
    <s v="PRADEEP H"/>
    <n v="9880245947"/>
    <s v="SAFRAN ENGINEERING SERVICES "/>
    <x v="0"/>
    <d v="1980-07-28T00:00:00"/>
    <n v="43"/>
    <s v="KARNATAKA"/>
  </r>
  <r>
    <n v="9858"/>
    <s v="MAGESH KUMAR M N"/>
    <n v="9880471183"/>
    <s v="KARNATAKA MICROELECTRONIC DESIGN CENTRE PVT LTD"/>
    <x v="0"/>
    <d v="1971-06-02T00:00:00"/>
    <n v="52"/>
    <s v="KARNATAKA"/>
  </r>
  <r>
    <n v="9859"/>
    <s v="KIRAN CHIDANANDA"/>
    <n v="9880012747"/>
    <s v="SUCCESSFACTORS , INC. AN SAP COMPANY"/>
    <x v="0"/>
    <s v="1981-01-08"/>
    <n v="42"/>
    <s v="KARNATAKA"/>
  </r>
  <r>
    <n v="9860"/>
    <s v="SRINIVASA REDDY NALLAMILLI"/>
    <n v="9880525118"/>
    <s v="HCL TECHNOLOGIES LTD"/>
    <x v="0"/>
    <s v="1977-02-21"/>
    <n v="46"/>
    <s v="KARNATAKA"/>
  </r>
  <r>
    <n v="9861"/>
    <s v="SHANKAR RAMASWAMY"/>
    <n v="9880045185"/>
    <s v="IBM INDIA PRIVATE LTD"/>
    <x v="0"/>
    <s v="'08 May 1979"/>
    <n v="44"/>
    <s v="KARNATAKA"/>
  </r>
  <r>
    <n v="9862"/>
    <s v="SURESHN"/>
    <n v="9880001741"/>
    <s v="BOSCH INDIA LIMITED"/>
    <x v="0"/>
    <s v="1962-06-01"/>
    <n v="61"/>
    <s v="KARNATAKA"/>
  </r>
  <r>
    <n v="9863"/>
    <s v="MRIDUL ANDREW GEORGE"/>
    <n v="9880894002"/>
    <s v="IBM INDIA PVT LTD "/>
    <x v="0"/>
    <s v="'23 Apr 1983"/>
    <n v="40"/>
    <s v="KARNATAKA"/>
  </r>
  <r>
    <n v="9864"/>
    <s v="NAJAF KC"/>
    <n v="9880267808"/>
    <s v="TESCO HINDUSTAN SERVICE CENTRE"/>
    <x v="0"/>
    <s v="1979-11-25"/>
    <n v="44"/>
    <s v="KARNATAKA"/>
  </r>
  <r>
    <n v="9865"/>
    <s v="ABHISHEK SHANKARA NARAYANA"/>
    <n v="9880734423"/>
    <s v="BUHLER INDIA PVT LTD"/>
    <x v="0"/>
    <s v="1982-08-30"/>
    <n v="41"/>
    <s v="KARNATAKA"/>
  </r>
  <r>
    <n v="9866"/>
    <s v="RAMESH C N"/>
    <n v="9880892657"/>
    <s v="SAGITTARIUS PROPERTIES "/>
    <x v="0"/>
    <s v="'05 Dec 1958"/>
    <n v="65"/>
    <s v="KARNATAKA"/>
  </r>
  <r>
    <n v="9867"/>
    <s v="SWATHI KADOOR"/>
    <n v="9880146050"/>
    <s v="PROJECT LEAD DATA QUALITY"/>
    <x v="0"/>
    <s v="'04 Dec 1981"/>
    <n v="42"/>
    <s v="KARNATAKA"/>
  </r>
  <r>
    <n v="9868"/>
    <s v="SHISHIR KUMAR"/>
    <n v="9880653357"/>
    <s v="APPRIGHT SOFTWARE SOLUTIONS"/>
    <x v="0"/>
    <s v="1977-11-15"/>
    <n v="46"/>
    <s v="KARNATAKA"/>
  </r>
  <r>
    <n v="9869"/>
    <s v="AMITH KUMAR"/>
    <n v="9880142319"/>
    <s v="EPIANCE SOFTWARE PRIVATE LIMITED "/>
    <x v="0"/>
    <d v="1979-11-18T00:00:00"/>
    <n v="44"/>
    <s v="KARNATAKA"/>
  </r>
  <r>
    <n v="9870"/>
    <s v="PANKAJ LANGOTE"/>
    <n v="9880249430"/>
    <s v="TEXTRON INDIA PVT LTD"/>
    <x v="0"/>
    <s v="'17 Aug 1979"/>
    <n v="44"/>
    <s v="KARNATAKA"/>
  </r>
  <r>
    <n v="9871"/>
    <s v="VASANTH KUMAR.T"/>
    <n v="9880127799"/>
    <s v="LIFESTYLE INTERNATIONAL PVT LTD ( MAX RETAIL"/>
    <x v="0"/>
    <s v="'30 Jun 1981"/>
    <n v="42"/>
    <s v="KARNATAKA"/>
  </r>
  <r>
    <n v="9872"/>
    <s v="AMOL PATIL"/>
    <n v="9880296601"/>
    <s v="PRINCIPAL CONSULTANT"/>
    <x v="0"/>
    <s v="'27 Jun 1982"/>
    <n v="41"/>
    <s v="KARNATAKA"/>
  </r>
  <r>
    <n v="9873"/>
    <s v="RAVINDRA"/>
    <n v="9880080277"/>
    <s v="WIPRO TECHNOLOGIES LTD "/>
    <x v="0"/>
    <s v="1971-07-10"/>
    <n v="52"/>
    <s v="KARNATAKA"/>
  </r>
  <r>
    <n v="9874"/>
    <s v="K SURESH"/>
    <n v="9880255817"/>
    <s v="LARSEN  &amp;  TOUBRO LTD ECC DIVISION "/>
    <x v="0"/>
    <d v="1973-05-15T00:00:00"/>
    <n v="50"/>
    <s v="KARNATAKA"/>
  </r>
  <r>
    <n v="9875"/>
    <s v="BALAJI M"/>
    <n v="9880493493"/>
    <s v="INFOTECH ENTERPRISES LTD"/>
    <x v="0"/>
    <s v="1979-08-31"/>
    <n v="44"/>
    <s v="KARNATAKA"/>
  </r>
  <r>
    <n v="9876"/>
    <s v="JAYANT VG"/>
    <n v="9880935310"/>
    <s v="RELIGARE TECHNOLOGIES LTD."/>
    <x v="0"/>
    <d v="1971-06-19T00:00:00"/>
    <n v="52"/>
    <s v="KARNATAKA"/>
  </r>
  <r>
    <n v="9877"/>
    <s v="SAAVAN S REVOOR"/>
    <n v="9880028280"/>
    <s v="CURRENT EMPLOYER: DELL ( AGENCY)"/>
    <x v="0"/>
    <s v="'28 Feb 1980"/>
    <n v="43"/>
    <s v="KARNATAKA"/>
  </r>
  <r>
    <n v="9878"/>
    <s v="SUBENDU MANDAL"/>
    <n v="9880685960"/>
    <s v="LOGICA PVT LTD. ( NOW PART OF CGI )"/>
    <x v="0"/>
    <s v="1977-06-26"/>
    <n v="46"/>
    <s v="KARNATAKA"/>
  </r>
  <r>
    <n v="9879"/>
    <s v="PRITAM BARUAH"/>
    <n v="9880834100"/>
    <s v="CURRENT EMPLOYER: INGERSOLL RAND"/>
    <x v="0"/>
    <d v="1961-03-22T00:00:00"/>
    <n v="62"/>
    <s v="KARNATAKA"/>
  </r>
  <r>
    <n v="9880"/>
    <s v="ARVIND RONAD"/>
    <n v="9880591584"/>
    <s v="MOTHER DAIRY FRUIT  &amp;  VEGETABLE PVT LTD "/>
    <x v="0"/>
    <d v="1965-06-10T00:00:00"/>
    <n v="58"/>
    <s v="KARNATAKA"/>
  </r>
  <r>
    <n v="9881"/>
    <s v="BALAMURUGAN ANATHAN"/>
    <n v="9880510096"/>
    <s v="IBM INDIA PVT LTD "/>
    <x v="0"/>
    <s v="'05 Mar 1978"/>
    <n v="45"/>
    <s v="KARNATAKA"/>
  </r>
  <r>
    <n v="9882"/>
    <s v="SUPRATIM ROY"/>
    <n v="9880836342"/>
    <s v="MISYS SOFTWARE SOLUTIONS INDIA PVT. LTD. "/>
    <x v="0"/>
    <d v="1968-11-29T00:00:00"/>
    <n v="55"/>
    <s v="KARNATAKA"/>
  </r>
  <r>
    <n v="9883"/>
    <s v="MOHAN SWAMY"/>
    <n v="9880506500"/>
    <s v="LOGICA PRIVATE LIMITED "/>
    <x v="0"/>
    <d v="1979-06-21T00:00:00"/>
    <n v="44"/>
    <s v="KARNATAKA"/>
  </r>
  <r>
    <n v="9884"/>
    <s v="RAJEEV R S"/>
    <n v="9880437880"/>
    <s v="SELF EMPLOYED "/>
    <x v="0"/>
    <s v="16-Feb-1970"/>
    <n v="53"/>
    <s v="KARNATAKA"/>
  </r>
  <r>
    <n v="9885"/>
    <s v="P SABARISH"/>
    <n v="9880250740"/>
    <s v="ORACLE INDIA PVT LTD "/>
    <x v="0"/>
    <s v="1971-11-19"/>
    <n v="52"/>
    <s v="KARNATAKA"/>
  </r>
  <r>
    <n v="9886"/>
    <s v="SOMANNA"/>
    <n v="9880197951"/>
    <s v="VALTECH INDIA SYSTEMS PVT LTD "/>
    <x v="0"/>
    <d v="1977-02-20T00:00:00"/>
    <n v="46"/>
    <s v="KARNATAKA"/>
  </r>
  <r>
    <n v="9887"/>
    <s v="VINOD SATYANARAYANA"/>
    <n v="9880841201"/>
    <s v="IBM INDIA PVT LTD "/>
    <x v="0"/>
    <s v="1978-06-13"/>
    <n v="45"/>
    <s v="KARNATAKA"/>
  </r>
  <r>
    <n v="9888"/>
    <s v="SYAM MOHAN PARAYIL"/>
    <n v="9880965050"/>
    <s v="ROBERT BOSCH ENGINEERING AND BUSINESS SOLUTIONS LTD"/>
    <x v="0"/>
    <d v="1980-05-20T00:00:00"/>
    <n v="43"/>
    <s v="KARNATAKA"/>
  </r>
  <r>
    <n v="9889"/>
    <s v="AYAZ MOHAMMED"/>
    <n v="9880998000"/>
    <s v="IBM INDIA PVT LTD"/>
    <x v="0"/>
    <d v="1976-08-05T00:00:00"/>
    <n v="47"/>
    <s v="KARNATAKA"/>
  </r>
  <r>
    <n v="9890"/>
    <s v="SAVITHA RAMANI"/>
    <n v="9880031107"/>
    <s v=" CURRENT EMPLOYER: TARGET CORPORATION INDIA"/>
    <x v="0"/>
    <d v="1979-03-01T00:00:00"/>
    <n v="44"/>
    <s v="KARNATAKA"/>
  </r>
  <r>
    <n v="9891"/>
    <s v="AVEEN SHETTY"/>
    <n v="9880325882"/>
    <s v="NIELSEN"/>
    <x v="0"/>
    <s v="'03 Dec 1981"/>
    <n v="42"/>
    <s v="KARNATAKA"/>
  </r>
  <r>
    <n v="9892"/>
    <s v="RAMESH SRINIVASAN"/>
    <n v="9880789987"/>
    <s v="HEWLETT PACKARD"/>
    <x v="0"/>
    <d v="1977-06-04T00:00:00"/>
    <n v="46"/>
    <s v="KARNATAKA"/>
  </r>
  <r>
    <n v="9893"/>
    <s v="SONU SUDHAKARAN"/>
    <n v="9880563410"/>
    <s v="HEWLETT PACKARD INDIA"/>
    <x v="0"/>
    <s v="1979-09-06"/>
    <n v="44"/>
    <s v="KARNATAKA"/>
  </r>
  <r>
    <n v="9894"/>
    <s v="SYED ALEEM"/>
    <n v="9880597612"/>
    <s v="MYNTRA DESIGNS PRIVATE LIMITED"/>
    <x v="0"/>
    <d v="1979-02-14T00:00:00"/>
    <n v="44"/>
    <s v="KARNATAKA"/>
  </r>
  <r>
    <n v="9895"/>
    <s v="VIJAYAKUMAR K A"/>
    <n v="9880944000"/>
    <s v="VASWANI GROUP"/>
    <x v="0"/>
    <s v="1964-03-18"/>
    <n v="59"/>
    <s v="KARNATAKA"/>
  </r>
  <r>
    <n v="9896"/>
    <s v="VIKRAMBYAKOD"/>
    <n v="9880708857"/>
    <s v="BOSCH LIMITED"/>
    <x v="0"/>
    <d v="1973-01-19T00:00:00"/>
    <n v="50"/>
    <s v="KARNATAKA"/>
  </r>
  <r>
    <n v="9897"/>
    <s v="ASHA PATHKI"/>
    <n v="9880155862"/>
    <s v="ROBERT BOSCH ENGINEERING AND BUSINESS SOLUTIONS LTD"/>
    <x v="0"/>
    <d v="1979-08-15T00:00:00"/>
    <n v="44"/>
    <s v="KARNATAKA"/>
  </r>
  <r>
    <n v="9898"/>
    <s v="K SAILESH"/>
    <n v="9880342828"/>
    <s v="XXX XXX XXX"/>
    <x v="0"/>
    <s v="1972-05-19"/>
    <n v="51"/>
    <s v="KARNATAKA"/>
  </r>
  <r>
    <n v="9899"/>
    <s v="ADNAN JIMMY"/>
    <n v="9880707582"/>
    <s v="HAPPIEST MINDS TECHNOLOGIES PVT. LTD."/>
    <x v="0"/>
    <d v="1979-03-08T00:00:00"/>
    <n v="44"/>
    <s v="KARNATAKA"/>
  </r>
  <r>
    <n v="9900"/>
    <s v="AJAYSMG"/>
    <n v="9880017591"/>
    <s v="SABRE HOLDING"/>
    <x v="0"/>
    <d v="1977-01-04T00:00:00"/>
    <n v="46"/>
    <s v="KARNATAKA"/>
  </r>
  <r>
    <n v="9901"/>
    <s v="BHASKAR SUBRAMANIAM"/>
    <n v="9880200644"/>
    <s v="COMPUTER SCIENCES CORP LTD ( CSC )"/>
    <x v="0"/>
    <d v="1978-06-24T00:00:00"/>
    <n v="45"/>
    <s v="KARNATAKA"/>
  </r>
  <r>
    <n v="9902"/>
    <s v="KIRAN SURYANARAYANA"/>
    <n v="9880018947"/>
    <s v="SOCIETE GENERALE GLOBAL SOLUTIONS INDIA PVT LTD"/>
    <x v="0"/>
    <s v="1972-07-20"/>
    <n v="51"/>
    <s v="KARNATAKA"/>
  </r>
  <r>
    <n v="9903"/>
    <s v="KRISHNA KUMAR KURUVADI"/>
    <n v="9880204049"/>
    <s v="IXIA TECHNOLOGIES PVT LTD"/>
    <x v="0"/>
    <s v="1983-08-12"/>
    <n v="40"/>
    <s v="KARNATAKA"/>
  </r>
  <r>
    <n v="9904"/>
    <s v="SHIVASHANKARA SHASTRY C"/>
    <n v="9880187352"/>
    <s v="TELESONIC NETWORKS LTD - BHARTI AIRTEL GROUP"/>
    <x v="0"/>
    <s v="'23 Jan 1982"/>
    <n v="41"/>
    <s v="KARNATAKA"/>
  </r>
  <r>
    <n v="9905"/>
    <s v="HARI PRAKASH"/>
    <n v="9880357427"/>
    <s v="CBRE SOUTH ASIA PVT. LTD. "/>
    <x v="0"/>
    <s v="'01 Jun 1969"/>
    <n v="54"/>
    <s v="KARNATAKA"/>
  </r>
  <r>
    <n v="9906"/>
    <s v="BINDU DAMODARAN"/>
    <n v="9880340382"/>
    <s v="MERCK SPECIALITIES PVT LTD "/>
    <x v="0"/>
    <s v="1972-10-21"/>
    <n v="51"/>
    <s v="KARNATAKA"/>
  </r>
  <r>
    <n v="9907"/>
    <s v="GANAPATHY YADAVALLI"/>
    <n v="9880902802"/>
    <s v="DREAMZ INFRA INDIA PVT LTD"/>
    <x v="0"/>
    <d v="1971-07-15T00:00:00"/>
    <n v="52"/>
    <s v="KARNATAKA"/>
  </r>
  <r>
    <n v="9908"/>
    <s v="PRATHAP JADHAV"/>
    <n v="9880459011"/>
    <s v="UTC AEROSPACE SYSTEMS"/>
    <x v="0"/>
    <d v="1983-02-01T00:00:00"/>
    <n v="40"/>
    <s v="KARNATAKA"/>
  </r>
  <r>
    <n v="9909"/>
    <s v="SREENIVASULU BOGGARAPU"/>
    <n v="9880936649"/>
    <s v="ARICENT TECHNOLOGIES"/>
    <x v="0"/>
    <d v="1974-07-18T00:00:00"/>
    <n v="49"/>
    <s v="KARNATAKA"/>
  </r>
  <r>
    <n v="9910"/>
    <s v="NAVEEN VENKATESH"/>
    <n v="9880054638"/>
    <s v="ADOBE SYSTEMS LTD"/>
    <x v="0"/>
    <d v="1982-07-25T00:00:00"/>
    <n v="41"/>
    <s v="KARNATAKA"/>
  </r>
  <r>
    <n v="9911"/>
    <s v="C DATTATREYA"/>
    <n v="9880433955"/>
    <s v="IBM"/>
    <x v="0"/>
    <s v="1977-06-18"/>
    <n v="46"/>
    <s v="KARNATAKA"/>
  </r>
  <r>
    <n v="9912"/>
    <s v="SATYANARAYANA ARIGELA"/>
    <n v="9880282381"/>
    <s v=" CURRENT EMPLOYER: ISOFT"/>
    <x v="0"/>
    <s v="'23 Oct 1976"/>
    <n v="47"/>
    <s v="KARNATAKA"/>
  </r>
  <r>
    <n v="9913"/>
    <s v="GURUDATTA PAI"/>
    <n v="9880874211"/>
    <s v="ASPECT TECHNOLOGY  ( INIDA ) PVT LTD "/>
    <x v="0"/>
    <s v="1968-05-20"/>
    <n v="55"/>
    <s v="KARNATAKA"/>
  </r>
  <r>
    <n v="9914"/>
    <s v="HARIPRASAD BAKTHAVACHALAM"/>
    <n v="9880001911"/>
    <s v="GARUDA POLYFLEX PVT LTD"/>
    <x v="0"/>
    <s v="1975-01-11"/>
    <n v="48"/>
    <s v="KARNATAKA"/>
  </r>
  <r>
    <n v="9915"/>
    <s v="PALLAVI PANDE"/>
    <n v="9880307728"/>
    <s v="KENNAMETAL INDIA LTD "/>
    <x v="0"/>
    <s v="1979-11-11"/>
    <n v="44"/>
    <s v="KARNATAKA"/>
  </r>
  <r>
    <n v="9916"/>
    <s v="VINOD RAJAN"/>
    <n v="9880073203"/>
    <s v="MAPLETREE INDIA"/>
    <x v="0"/>
    <s v="1982-06-20"/>
    <n v="41"/>
    <s v="KARNATAKA"/>
  </r>
  <r>
    <n v="9917"/>
    <s v="BONNY BABY"/>
    <n v="9880287499"/>
    <s v="BRISTLECONE INDIA "/>
    <x v="0"/>
    <d v="1979-02-16T00:00:00"/>
    <n v="44"/>
    <s v="KARNATAKA"/>
  </r>
  <r>
    <n v="9918"/>
    <s v="K. S NAVEEN"/>
    <n v="9880007843"/>
    <s v="H  &amp;  R JOHNSON INDIA LTD "/>
    <x v="0"/>
    <s v="1976-11-20"/>
    <n v="47"/>
    <s v="KARNATAKA"/>
  </r>
  <r>
    <n v="9919"/>
    <s v="M NATRAJ GOUD"/>
    <n v="9880900303"/>
    <s v="SPRINGER  ( INDIA )  PVT LTD "/>
    <x v="0"/>
    <d v="1981-07-17T00:00:00"/>
    <n v="42"/>
    <s v="KARNATAKA"/>
  </r>
  <r>
    <n v="9920"/>
    <s v="VARUN KUMAR"/>
    <n v="9880530494"/>
    <s v="AREA SALES MANAGER"/>
    <x v="0"/>
    <s v="'28 Apr 1981"/>
    <n v="42"/>
    <s v="KARNATAKA"/>
  </r>
  <r>
    <n v="9921"/>
    <s v="GOPALAKRISHNAN JA"/>
    <n v="9880374164"/>
    <s v="EMC CORPORATION"/>
    <x v="0"/>
    <d v="1977-06-06T00:00:00"/>
    <n v="46"/>
    <s v="KARNATAKA"/>
  </r>
  <r>
    <n v="9922"/>
    <s v="ROBIN PINTO"/>
    <n v="9880034565"/>
    <s v="CAPGEMINI INDIA PVT LTD "/>
    <x v="0"/>
    <d v="1980-06-19T00:00:00"/>
    <n v="43"/>
    <s v="KARNATAKA"/>
  </r>
  <r>
    <n v="9923"/>
    <s v="SRIHARI"/>
    <n v="9880510345"/>
    <s v="BRILLIO"/>
    <x v="0"/>
    <d v="1979-09-28T00:00:00"/>
    <n v="44"/>
    <s v="KARNATAKA"/>
  </r>
  <r>
    <n v="9924"/>
    <s v="PREMA NAIR"/>
    <n v="9880248642"/>
    <s v="1FB SUPPORT SERVICES PRIVATE LIMITED"/>
    <x v="0"/>
    <s v="'25 Jun 1971"/>
    <n v="52"/>
    <s v="KARNATAKA"/>
  </r>
  <r>
    <n v="9925"/>
    <s v="BALA SUBRAMANIAN"/>
    <n v="9880532399"/>
    <s v="ARMSTRONG DESIGN PVT LTD"/>
    <x v="0"/>
    <s v="'31 May 1974"/>
    <n v="49"/>
    <s v="KARNATAKA"/>
  </r>
  <r>
    <n v="9926"/>
    <s v="ASIT SAMANTARAY"/>
    <n v="9880372242"/>
    <s v="INFOSYS"/>
    <x v="0"/>
    <d v="1974-10-29T00:00:00"/>
    <n v="49"/>
    <s v="KARNATAKA"/>
  </r>
  <r>
    <n v="9927"/>
    <s v="PARAMESH S"/>
    <n v="9880021609"/>
    <s v="WEST CORPORATION "/>
    <x v="0"/>
    <s v="1982-10-15"/>
    <n v="41"/>
    <s v="KARNATAKA"/>
  </r>
  <r>
    <n v="9928"/>
    <s v="VIJAY KANANNAVAR"/>
    <n v="9880327149"/>
    <s v="CURRENT EMPLOYER: HCL TECHNOLOGIES LIMITED"/>
    <x v="0"/>
    <s v="'20 Aug 1980"/>
    <n v="43"/>
    <s v="KARNATAKA"/>
  </r>
  <r>
    <n v="9929"/>
    <s v="RAVISANKAR K"/>
    <n v="9880922925"/>
    <s v="HUAWEI TELECOMMUNICATIONS INDIA CO PVT LTD"/>
    <x v="0"/>
    <d v="1970-07-27T00:00:00"/>
    <n v="53"/>
    <s v="KARNATAKA"/>
  </r>
  <r>
    <n v="9930"/>
    <s v="SHRIKANT UDIKERI"/>
    <n v="9880000351"/>
    <s v="TATA CONSULTANCY SERVICES LTD"/>
    <x v="0"/>
    <s v="1977-08-06"/>
    <n v="46"/>
    <s v="KARNATAKA"/>
  </r>
  <r>
    <n v="9931"/>
    <s v="SHASHANK S WAZARKAR"/>
    <n v="9880414848"/>
    <s v="IBM INDIA PVT LTD"/>
    <x v="0"/>
    <d v="1973-02-21T00:00:00"/>
    <n v="50"/>
    <s v="KARNATAKA"/>
  </r>
  <r>
    <n v="9932"/>
    <s v="GIRISH AKKI"/>
    <n v="9880400295"/>
    <s v="SUGUNA  FOODS PVT LTD "/>
    <x v="0"/>
    <s v="'30 Nov 1967"/>
    <n v="56"/>
    <s v="KARNATAKA"/>
  </r>
  <r>
    <n v="9933"/>
    <s v="JAYENDRA BANDYAN"/>
    <n v="9880509345"/>
    <s v="IGATE GLOBAL SOLUTIONS LTD "/>
    <x v="0"/>
    <s v="'06 Feb 1972"/>
    <n v="51"/>
    <s v="KARNATAKA"/>
  </r>
  <r>
    <n v="9934"/>
    <s v="GAYATHRI K"/>
    <n v="9880474949"/>
    <s v="EMIDS TECHNOLOGIES PRIVATE LIMITED "/>
    <x v="0"/>
    <d v="1979-04-21T00:00:00"/>
    <n v="44"/>
    <s v="KARNATAKA"/>
  </r>
  <r>
    <n v="9935"/>
    <s v="LEO LUKKOSE"/>
    <n v="9880544164"/>
    <s v="MUSECOMM PVT LTD "/>
    <x v="0"/>
    <d v="1981-04-06T00:00:00"/>
    <n v="42"/>
    <s v="KARNATAKA"/>
  </r>
  <r>
    <n v="9936"/>
    <s v="MAHALAXMI RANA"/>
    <n v="9880456675"/>
    <s v="IBM INDIA PVT LTD "/>
    <x v="0"/>
    <d v="1979-09-08T00:00:00"/>
    <n v="44"/>
    <s v="KARNATAKA"/>
  </r>
  <r>
    <n v="9937"/>
    <s v="SAMEER DESHMUKH CMA US CERTIFIED"/>
    <n v="9880256873"/>
    <s v="EXL SERVICE.COM ( I )  PVT LTD "/>
    <x v="0"/>
    <d v="1973-03-16T00:00:00"/>
    <n v="50"/>
    <s v="KARNATAKA"/>
  </r>
  <r>
    <n v="9938"/>
    <s v="SRINIVASARAO V"/>
    <n v="9880419204"/>
    <s v="CURRENT EMPLOYER: FIRST AMERICAN (INDIA) PVT LTD"/>
    <x v="0"/>
    <d v="1981-04-10T00:00:00"/>
    <n v="42"/>
    <s v="KARNATAKA"/>
  </r>
  <r>
    <n v="9939"/>
    <s v="MOHAMED MOINUR REHMAN"/>
    <n v="9880724026"/>
    <s v="CROSSDOMAIN SOLUTIONS PVT LTD"/>
    <x v="0"/>
    <d v="1975-07-18T00:00:00"/>
    <n v="48"/>
    <s v="KARNATAKA"/>
  </r>
  <r>
    <n v="9940"/>
    <s v="RAJESH PRABHU SUBRAMANY"/>
    <n v="9880585703"/>
    <s v="CURRENT EMPLOYER: OTTO BILZ INDIA PVT. LIMITED"/>
    <x v="0"/>
    <d v="1978-06-27T00:00:00"/>
    <n v="45"/>
    <s v="KARNATAKA"/>
  </r>
  <r>
    <n v="9941"/>
    <s v="LOKESH S"/>
    <n v="9880347945"/>
    <s v="HEWLETT PACKARD INDIA SOFTWARE OPERATIONS"/>
    <x v="0"/>
    <s v="'10 Mar 1970"/>
    <n v="53"/>
    <s v="KARNATAKA"/>
  </r>
  <r>
    <n v="9942"/>
    <s v="RAMESH C A CS INTER CWA INTER"/>
    <n v="9880001671"/>
    <s v="SOBHA DEVELOPERS LTD"/>
    <x v="0"/>
    <s v="1979-11-17"/>
    <n v="44"/>
    <s v="KARNATAKA"/>
  </r>
  <r>
    <n v="9943"/>
    <s v="RAJESH DOLA"/>
    <n v="9880723672"/>
    <s v="CURRENT EMPLOYER: TATA CONSULATANCY SERVICES"/>
    <x v="0"/>
    <d v="1981-01-19T00:00:00"/>
    <n v="42"/>
    <s v="KARNATAKA"/>
  </r>
  <r>
    <n v="9944"/>
    <s v="ASESH NAYAK"/>
    <n v="9880610971"/>
    <s v="CURRENT EMPLOYER: INDIAHOMES"/>
    <x v="0"/>
    <d v="1978-07-17T00:00:00"/>
    <n v="45"/>
    <s v="KARNATAKA"/>
  </r>
  <r>
    <n v="9945"/>
    <s v="C P RAVI KUMAR"/>
    <n v="9880752241"/>
    <s v="SOCIETE GENERALE"/>
    <x v="0"/>
    <d v="1983-02-22T00:00:00"/>
    <n v="40"/>
    <s v="KARNATAKA"/>
  </r>
  <r>
    <n v="9946"/>
    <s v="SURESH MADISHETTY"/>
    <n v="9880301916"/>
    <s v="FIDELITY BUSINESS SERVICES INDIA PVT LTD"/>
    <x v="0"/>
    <d v="1975-04-30T00:00:00"/>
    <n v="48"/>
    <s v="KARNATAKA"/>
  </r>
  <r>
    <n v="9947"/>
    <s v="DURAIKANNAU POOVANNAN"/>
    <n v="9880059020"/>
    <s v="SAINT GOBAIN ABRASIVES GRINDWELL NORTON LTD."/>
    <x v="0"/>
    <s v="1969-05-07"/>
    <n v="54"/>
    <s v="KARNATAKA"/>
  </r>
  <r>
    <n v="9948"/>
    <s v="KUNAL HANDA"/>
    <n v="9880117018"/>
    <s v="ORACLE CORP PVT LTD"/>
    <x v="0"/>
    <d v="1983-04-18T00:00:00"/>
    <n v="40"/>
    <s v="KARNATAKA"/>
  </r>
  <r>
    <n v="9949"/>
    <s v="NATARAJ D"/>
    <n v="9880234347"/>
    <s v="WELLS FARGO INDIA SOLUTIONS PVT LTD"/>
    <x v="0"/>
    <s v="'05 Mar 1971"/>
    <n v="52"/>
    <s v="KARNATAKA"/>
  </r>
  <r>
    <n v="9950"/>
    <s v="MADHVA PRATINIDHI"/>
    <n v="9880971993"/>
    <s v="NINESTARS INFORMATION TECHNOLOGIES LTD "/>
    <x v="0"/>
    <d v="1980-03-07T00:00:00"/>
    <n v="43"/>
    <s v="KARNATAKA"/>
  </r>
  <r>
    <n v="9951"/>
    <s v="RESHMA TAMANG"/>
    <n v="9880506339"/>
    <s v="ERNST  &amp;  YOUNG PVT. LTD. "/>
    <x v="0"/>
    <d v="1983-01-20T00:00:00"/>
    <n v="40"/>
    <s v="KARNATAKA"/>
  </r>
  <r>
    <n v="9952"/>
    <s v="BASAVARAJ ARABALLI"/>
    <n v="9880266722"/>
    <s v="GENISYS INFORMATION SYSTEMS(INDIA) PVT. LTD"/>
    <x v="0"/>
    <d v="1981-03-03T00:00:00"/>
    <n v="42"/>
    <s v="KARNATAKA"/>
  </r>
  <r>
    <n v="9953"/>
    <s v="RAJA RAMAN"/>
    <n v="9880857816"/>
    <s v="ORACLE INDIA PVT LTD"/>
    <x v="0"/>
    <d v="1983-01-14T00:00:00"/>
    <n v="40"/>
    <s v="KARNATAKA"/>
  </r>
  <r>
    <n v="9954"/>
    <s v="BALWANT BAGHELE"/>
    <n v="9880461467"/>
    <s v="ORACLE INDIA PVT LTD"/>
    <x v="0"/>
    <d v="1981-12-02T00:00:00"/>
    <n v="42"/>
    <s v="KARNATAKA"/>
  </r>
  <r>
    <n v="9955"/>
    <s v="SUMIT DUTTA"/>
    <n v="9880465130"/>
    <s v="COGNIZANT TECHNOLOGY SOLUTIONS"/>
    <x v="0"/>
    <s v="1979-01-21"/>
    <n v="44"/>
    <s v="KARNATAKA"/>
  </r>
  <r>
    <n v="9956"/>
    <s v="BHUPESH KM"/>
    <n v="9880141708"/>
    <s v="VERIFONE INDIA TECHNOLOGY PVT LTD"/>
    <x v="0"/>
    <s v="1981-07-13"/>
    <n v="42"/>
    <s v="KARNATAKA"/>
  </r>
  <r>
    <n v="9957"/>
    <s v="ARUNKUMAR P"/>
    <n v="9880111807"/>
    <s v="CURRENT EMPLOYER: MINDTREE"/>
    <x v="0"/>
    <s v="1978-05-01"/>
    <n v="45"/>
    <s v="KARNATAKA"/>
  </r>
  <r>
    <n v="9958"/>
    <s v="SATYA DEVARAKONDA"/>
    <n v="9880933437"/>
    <s v="CURRENT EMPLOYER: WIPRO TECHNOLOGIES"/>
    <x v="0"/>
    <s v="'24 Oct 1977"/>
    <n v="46"/>
    <s v="KARNATAKA"/>
  </r>
  <r>
    <n v="9959"/>
    <s v="JAYANTH KUMAR"/>
    <n v="9880520046"/>
    <s v="OPTO CIRCUITS INDIA LTD"/>
    <x v="0"/>
    <d v="1979-02-15T00:00:00"/>
    <n v="44"/>
    <s v="KARNATAKA"/>
  </r>
  <r>
    <n v="9960"/>
    <s v="PRASHANT KULKARNI"/>
    <n v="9880868049"/>
    <s v="ASSISTANT MANAGER"/>
    <x v="0"/>
    <s v="1978-02-26"/>
    <n v="45"/>
    <s v="KARNATAKA"/>
  </r>
  <r>
    <n v="9961"/>
    <s v="LOKESHGOPINATH"/>
    <n v="9880938379"/>
    <s v="GYANSYS"/>
    <x v="0"/>
    <s v="'15 Jul 1981"/>
    <n v="42"/>
    <s v="KARNATAKA"/>
  </r>
  <r>
    <n v="9962"/>
    <s v="RAGHURAM.B.N"/>
    <n v="9880411556"/>
    <s v="AVISH EMBEDDED SYSTEM TECHNOLOGIES LLP"/>
    <x v="0"/>
    <s v="'12 Jun 1982"/>
    <n v="41"/>
    <s v="KARNATAKA"/>
  </r>
  <r>
    <n v="9963"/>
    <s v="MOIN UR REHAMN SHARIFF"/>
    <n v="9880832282"/>
    <s v="HEWLETT PACKARD DEVELOPMENT COMPANY L.P. "/>
    <x v="0"/>
    <d v="1982-03-06T00:00:00"/>
    <n v="41"/>
    <s v="KARNATAKA"/>
  </r>
  <r>
    <n v="9964"/>
    <s v="RAGHU MR"/>
    <n v="9880442243"/>
    <s v="KPMG INDIA PVT LTD"/>
    <x v="0"/>
    <d v="1981-07-26T00:00:00"/>
    <n v="42"/>
    <s v="KARNATAKA"/>
  </r>
  <r>
    <n v="9965"/>
    <s v="ASHWIN T"/>
    <n v="9880050932"/>
    <s v="JAMCRACKER "/>
    <x v="0"/>
    <s v="'15 Aug 1982"/>
    <n v="41"/>
    <s v="KARNATAKA"/>
  </r>
  <r>
    <n v="9966"/>
    <s v="ANITHA SILVASTER"/>
    <n v="9880831187"/>
    <s v="CURRENT EMPLOYER: ACCENTURE"/>
    <x v="0"/>
    <s v="1979-09-07"/>
    <n v="44"/>
    <s v="KARNATAKA"/>
  </r>
  <r>
    <n v="9967"/>
    <s v="ANIL KUMAR"/>
    <n v="9880217900"/>
    <s v="CARL ZEISS INDIA PVT LTD "/>
    <x v="0"/>
    <s v="1981-09-19"/>
    <n v="42"/>
    <s v="KARNATAKA"/>
  </r>
  <r>
    <n v="9968"/>
    <s v="ARAVINDAN D"/>
    <n v="9880213146"/>
    <s v="STREPARAVA INDIA PVT LTD "/>
    <x v="0"/>
    <d v="1978-08-20T00:00:00"/>
    <n v="45"/>
    <s v="KARNATAKA"/>
  </r>
  <r>
    <n v="9969"/>
    <s v="DEVIKA JANARDHANA"/>
    <n v="9880866611"/>
    <s v="JP MORGAN "/>
    <x v="0"/>
    <s v="'25 Sep 1980"/>
    <n v="43"/>
    <s v="KARNATAKA"/>
  </r>
  <r>
    <n v="9970"/>
    <s v="DINESH KUMAR"/>
    <n v="9880899622"/>
    <s v="THE ROYAL BANK OF SCOTLAND N.V. "/>
    <x v="0"/>
    <d v="1972-05-02T00:00:00"/>
    <n v="51"/>
    <s v="KARNATAKA"/>
  </r>
  <r>
    <n v="9971"/>
    <s v="ANIL GEORGE"/>
    <n v="9880100984"/>
    <s v="WIPRO TECHNOLOGIES LTD "/>
    <x v="0"/>
    <d v="1973-10-13T00:00:00"/>
    <n v="50"/>
    <s v="KARNATAKA"/>
  </r>
  <r>
    <n v="9972"/>
    <s v="JANARDHANA RAO"/>
    <n v="9880509337"/>
    <s v="JP MORGAN CHASE "/>
    <x v="0"/>
    <s v="1964-11-02"/>
    <n v="59"/>
    <s v="KARNATAKA"/>
  </r>
  <r>
    <n v="9973"/>
    <s v="KIRAN"/>
    <n v="9880689616"/>
    <s v="TARGET CORPORATION INDIA PVT LTD "/>
    <x v="0"/>
    <s v="1982-12-28"/>
    <n v="41"/>
    <s v="KARNATAKA"/>
  </r>
  <r>
    <n v="9974"/>
    <s v="NAGESH SWAMY"/>
    <n v="9880569133"/>
    <s v="HEWLIT PACKARD "/>
    <x v="0"/>
    <s v="1978-02-21"/>
    <n v="45"/>
    <s v="KARNATAKA"/>
  </r>
  <r>
    <n v="9975"/>
    <s v="CHANDRASHEKAR PS"/>
    <n v="9880528789"/>
    <s v="HEXAGON GLOBAL IT PVT LTD "/>
    <x v="0"/>
    <s v="1966-07-18"/>
    <n v="57"/>
    <s v="KARNATAKA"/>
  </r>
  <r>
    <n v="9976"/>
    <s v="RAJESH KUNDAPUR"/>
    <n v="9880248777"/>
    <s v="MAHINDRA SATYAM "/>
    <x v="0"/>
    <s v="'22 Jul 1973"/>
    <n v="50"/>
    <s v="KARNATAKA"/>
  </r>
  <r>
    <n v="9977"/>
    <s v="YOGESH M S S"/>
    <n v="9880409194"/>
    <s v="IBM INDIA P LTD"/>
    <x v="0"/>
    <s v="1976-04-09"/>
    <n v="47"/>
    <s v="KARNATAKA"/>
  </r>
  <r>
    <n v="9978"/>
    <s v="YOGESH JOSHI"/>
    <n v="9880657095"/>
    <s v="HCL TECHNOLOGIES LTD."/>
    <x v="0"/>
    <d v="1970-03-31T00:00:00"/>
    <n v="53"/>
    <s v="KARNATAKA"/>
  </r>
  <r>
    <n v="9979"/>
    <s v="SURYANARAYANA MURTHY JOSYULA"/>
    <n v="9880413138"/>
    <s v="GLOBAL HINSHITSU INDIA PVT. LTD. (A JAPANESE BASED COMPANY)"/>
    <x v="0"/>
    <d v="1959-07-15T00:00:00"/>
    <n v="64"/>
    <s v="KARNATAKA"/>
  </r>
  <r>
    <n v="9980"/>
    <s v="SUDHEENDRA RAO"/>
    <n v="9880744440"/>
    <s v="CURRENT EMPLOYER: ARISGLOBAL INDIA PVT LTD"/>
    <x v="0"/>
    <d v="1978-03-23T00:00:00"/>
    <n v="45"/>
    <s v="KARNATAKA"/>
  </r>
  <r>
    <n v="9981"/>
    <s v="SEEMA D RAINA"/>
    <n v="9880307206"/>
    <s v="TELECOM INDUSTRY"/>
    <x v="0"/>
    <s v="'11 Jun 1969"/>
    <n v="54"/>
    <s v="KARNATAKA"/>
  </r>
  <r>
    <n v="9982"/>
    <s v="RAJESH THAMARASSERI"/>
    <n v="9880506771"/>
    <s v="TESCO HINDUSTAN SERVICE CENTRE PVT LTD"/>
    <x v="0"/>
    <d v="1971-05-16T00:00:00"/>
    <n v="52"/>
    <s v="KARNATAKA"/>
  </r>
  <r>
    <n v="9983"/>
    <s v="PRATIBHA RAO"/>
    <n v="9880024120"/>
    <s v="ORACLE CORP PVT LTD"/>
    <x v="0"/>
    <s v="1967-05-15"/>
    <n v="56"/>
    <s v="KARNATAKA"/>
  </r>
  <r>
    <n v="9984"/>
    <s v="MANJUNATH REDDY"/>
    <n v="9880511221"/>
    <s v="CURRENT EMPLOYER: GG CABLES AND WIRES (I) PVT LTD"/>
    <x v="0"/>
    <s v="1981-06-15"/>
    <n v="42"/>
    <s v="KARNATAKA"/>
  </r>
  <r>
    <n v="9985"/>
    <s v="NARSIMHA SWAMY"/>
    <n v="9880550533"/>
    <s v="CURRENT EMPLOYER: WIPRO TECHNOOGIES"/>
    <x v="0"/>
    <d v="1981-09-25T00:00:00"/>
    <n v="42"/>
    <s v="KARNATAKA"/>
  </r>
  <r>
    <n v="9986"/>
    <s v="PRASANNA KUMAR"/>
    <n v="9880508898"/>
    <s v="MANAGER OPERATIONS"/>
    <x v="0"/>
    <s v="1975-01-29"/>
    <n v="48"/>
    <s v="KARNATAKA"/>
  </r>
  <r>
    <n v="9987"/>
    <s v="PRAVEEN SHARMA"/>
    <n v="9880860426"/>
    <s v="HEWLETT-PACKARD DEVELOPMENT COMPANY , L.P."/>
    <x v="0"/>
    <s v="30 Dec 1980"/>
    <n v="43"/>
    <s v="KARNATAKA"/>
  </r>
  <r>
    <n v="9988"/>
    <s v="SENTHILKUMAR GANESAN"/>
    <n v="9880396741"/>
    <s v="CSC"/>
    <x v="0"/>
    <d v="1975-05-24T00:00:00"/>
    <n v="48"/>
    <s v="KARNATAKA"/>
  </r>
  <r>
    <n v="9989"/>
    <s v="ANBU D"/>
    <n v="9880052761"/>
    <s v="BOSCH LTD ; STARTER GENERATORS DIVISION "/>
    <x v="0"/>
    <d v="1980-12-09T00:00:00"/>
    <n v="43"/>
    <s v="KARNATAKA"/>
  </r>
  <r>
    <n v="9990"/>
    <s v="LAVANYA"/>
    <n v="9880277887"/>
    <s v="IBM INDIA PVT LTD "/>
    <x v="0"/>
    <s v="1976-07-05"/>
    <n v="47"/>
    <s v="KARNATAKA"/>
  </r>
  <r>
    <n v="9991"/>
    <s v="JAYASHREE V"/>
    <n v="9880600067"/>
    <s v="HEWLETT PACKARD "/>
    <x v="0"/>
    <s v="'08 Apr 1970"/>
    <n v="53"/>
    <s v="KARNATAKA"/>
  </r>
  <r>
    <n v="9992"/>
    <s v="RAHIMAN ABDUL"/>
    <n v="9880829098"/>
    <s v="ILLIG INDIA PRIVATE LIMITED "/>
    <x v="0"/>
    <s v="'12 Jan 1979"/>
    <n v="44"/>
    <s v="KARNATAKA"/>
  </r>
  <r>
    <n v="9993"/>
    <s v="RESHMI V"/>
    <n v="9880944244"/>
    <s v="HPE "/>
    <x v="0"/>
    <d v="1978-12-17T00:00:00"/>
    <n v="45"/>
    <s v="KARNATAKA"/>
  </r>
  <r>
    <n v="9994"/>
    <s v="SKNAWAZ"/>
    <n v="9880169370"/>
    <s v="ACI WORLDWIDE SOLUTIONS PVT LTD "/>
    <x v="0"/>
    <d v="1981-04-13T00:00:00"/>
    <n v="42"/>
    <s v="KARNATAKA"/>
  </r>
  <r>
    <n v="9995"/>
    <s v="SAJITH PERAIL"/>
    <n v="9880211888"/>
    <s v="WIPRO TECHNOLOGIES LIMITED "/>
    <x v="0"/>
    <s v="'25 May 1978"/>
    <n v="45"/>
    <s v="KARNATAKA"/>
  </r>
  <r>
    <n v="9996"/>
    <s v="UTTAM GHOSH DASTIDER"/>
    <n v="9880533968"/>
    <s v="CAPGEMINI INDIA PVT LTD"/>
    <x v="0"/>
    <d v="1975-04-15T00:00:00"/>
    <n v="48"/>
    <s v="KARNATAKA"/>
  </r>
  <r>
    <n v="9997"/>
    <s v="SUBASH MUGALI"/>
    <n v="9880088006"/>
    <s v="EMIDS TECHNOLOGIES PVT LTD"/>
    <x v="0"/>
    <d v="1975-03-08T00:00:00"/>
    <n v="48"/>
    <s v="KARNATAKA"/>
  </r>
  <r>
    <n v="9998"/>
    <s v="VASUDEVA MURTHY.C.R."/>
    <n v="9880742926"/>
    <s v="MALAYISA"/>
    <x v="0"/>
    <d v="1979-08-16T00:00:00"/>
    <n v="44"/>
    <s v="KARNATAKA"/>
  </r>
  <r>
    <n v="9999"/>
    <s v="VARAGHA SWAMY"/>
    <n v="9880025371"/>
    <s v="GCL INDIA PVT LTD"/>
    <x v="0"/>
    <s v="1958-08-13"/>
    <n v="65"/>
    <s v="KARNATAKA"/>
  </r>
  <r>
    <n v="10000"/>
    <s v="SANDEEP MUSALGAONKAR"/>
    <n v="9880099668"/>
    <s v="HEWLETT PACKARD BANGALORE"/>
    <x v="0"/>
    <s v="1971-04-11"/>
    <n v="52"/>
    <s v="KARNATAKA"/>
  </r>
  <r>
    <n v="10001"/>
    <s v="MR. AFZAL RASSIWALA"/>
    <n v="8149514318"/>
    <s v="MOHD ALI ROAD AKOLA"/>
    <x v="1"/>
    <d v="1990-04-09T00:00:00"/>
    <n v="33"/>
    <s v="MAHARASHTRA"/>
  </r>
  <r>
    <n v="10002"/>
    <s v="MR. HIREN SANGANEE"/>
    <n v="9545773782"/>
    <s v="MARATHA NAGAR AKOLA"/>
    <x v="1"/>
    <d v="1985-06-18T00:00:00"/>
    <n v="38"/>
    <s v="MAHARASHTRA"/>
  </r>
  <r>
    <n v="10003"/>
    <s v="MR. AMAR PATIL"/>
    <n v="9657065801"/>
    <s v="KIRTI NAGAR"/>
    <x v="1"/>
    <d v="1984-06-30T00:00:00"/>
    <n v="39"/>
    <s v="MAHARASHTRA"/>
  </r>
  <r>
    <n v="10004"/>
    <s v="MR. SACHIN SAYANI"/>
    <n v="9764009990"/>
    <s v="KOTHARI LAYOUT VIDYA NAGAR"/>
    <x v="1"/>
    <d v="1986-04-06T00:00:00"/>
    <n v="37"/>
    <s v="MAHARASHTRA"/>
  </r>
  <r>
    <n v="10005"/>
    <s v="MR. ABHIJIT BALAPUR"/>
    <n v="9922670813"/>
    <s v="C/O DIGAMBAR BALAPURE, GODBOLE PLOT, DABKI ROAD, OLD CITY, AKOLA 444002"/>
    <x v="1"/>
    <d v="1985-03-30T00:00:00"/>
    <n v="38"/>
    <s v="MAHARASHTRA"/>
  </r>
  <r>
    <n v="10006"/>
    <s v="MRS. PRAJAKTA SHEGOK"/>
    <n v="9970280736"/>
    <s v="SANKALP COLONY, DARYAPUR ROAD AKOT"/>
    <x v="1"/>
    <d v="1990-05-25T00:00:00"/>
    <n v="33"/>
    <s v="MAHARASHTRA"/>
  </r>
  <r>
    <n v="10007"/>
    <s v="MR. PARESH KHANDELW"/>
    <n v="9421792884"/>
    <s v="WARDHAMAN DUPLEX SOCITY RAJPUT PURA AKOLA"/>
    <x v="1"/>
    <d v="1984-07-05T00:00:00"/>
    <n v="39"/>
    <s v="MAHARASHTRA"/>
  </r>
  <r>
    <n v="10008"/>
    <s v="MR. TAUSEEF M KHAN"/>
    <n v="9923234430"/>
    <s v="AKOT FAIL AKBER PLOT NEAR SIKANDER BEKRY AKOLA"/>
    <x v="1"/>
    <d v="1984-07-28T00:00:00"/>
    <n v="39"/>
    <s v="MAHARASHTRA"/>
  </r>
  <r>
    <n v="10009"/>
    <s v="MR. BRAJ BHALA"/>
    <n v="9423161003"/>
    <s v="RUPAL UDYOG"/>
    <x v="1"/>
    <d v="1985-01-30T00:00:00"/>
    <n v="38"/>
    <s v="MAHARASHTRA"/>
  </r>
  <r>
    <n v="10010"/>
    <s v="MR. SIDDHARTH JAIN"/>
    <n v="9823045521"/>
    <s v="NEW RADHA KISAN PLOT, NEAR AMRUT WADI"/>
    <x v="1"/>
    <d v="1984-12-02T00:00:00"/>
    <n v="39"/>
    <s v="MAHARASHTRA"/>
  </r>
  <r>
    <n v="10011"/>
    <s v="MR. HEMANT BARALIYA"/>
    <n v="9823015655"/>
    <s v="AKOLA"/>
    <x v="1"/>
    <d v="1984-10-18T00:00:00"/>
    <n v="39"/>
    <s v="MAHARASHTRA"/>
  </r>
  <r>
    <n v="10012"/>
    <s v="MR. NISHANT UMBARKA"/>
    <n v="9823338044"/>
    <s v="139,ENGINEERS COLONY, MOTHI UMARI, AKOLA"/>
    <x v="1"/>
    <d v="1986-04-12T00:00:00"/>
    <n v="37"/>
    <s v="MAHARASHTRA"/>
  </r>
  <r>
    <n v="10013"/>
    <s v="MR. ZUBAIR GAZI"/>
    <n v="9823216080"/>
    <s v="SHEERAL HEIGHT,FLAT NO 9,3 RD FLOOR, DEEPAK CHOWK,"/>
    <x v="1"/>
    <d v="1984-12-24T00:00:00"/>
    <n v="39"/>
    <s v="MAHARASHTRA"/>
  </r>
  <r>
    <n v="10014"/>
    <s v="MR. CHETAN MAL"/>
    <n v="9766665745"/>
    <s v="LAKHPETI LANE,SHEGAON"/>
    <x v="1"/>
    <d v="1989-02-09T00:00:00"/>
    <n v="34"/>
    <s v="MAHARASHTRA"/>
  </r>
  <r>
    <n v="10015"/>
    <s v="MR. RUPESH CHAUHAN"/>
    <n v="9326804324"/>
    <s v="C/O R P RANGACHARYA PANNALALA NAGAR HOUSE NO-50"/>
    <x v="1"/>
    <d v="1985-07-25T00:00:00"/>
    <n v="38"/>
    <s v="MAHARASHTRA"/>
  </r>
  <r>
    <n v="10016"/>
    <s v="MR. KARAN CHOPRA"/>
    <n v="8888383033"/>
    <s v="10,TULSI APARTMENT NANDURA ROAD KHAMGAON"/>
    <x v="1"/>
    <d v="1987-03-21T00:00:00"/>
    <n v="36"/>
    <s v="MAHARASHTRA"/>
  </r>
  <r>
    <n v="10017"/>
    <s v="MR. NITIN RATHI"/>
    <n v="9405588722"/>
    <s v="BEHIND CITY KOTWALI, RAJPUTPURA"/>
    <x v="1"/>
    <d v="1987-07-08T00:00:00"/>
    <n v="36"/>
    <s v="MAHARASHTRA"/>
  </r>
  <r>
    <n v="10018"/>
    <s v="MR. RITESH JETHANI"/>
    <n v="9404100050"/>
    <s v="SINDHI CAMP,KACCHI KHOLI"/>
    <x v="1"/>
    <d v="1987-09-19T00:00:00"/>
    <n v="36"/>
    <s v="MAHARASHTRA"/>
  </r>
  <r>
    <n v="10019"/>
    <s v="MR. MAYUR GANATRA"/>
    <n v="9422863655"/>
    <s v="PLOT NO.96, BIRLA GATE NO.2,"/>
    <x v="1"/>
    <d v="1987-03-20T00:00:00"/>
    <n v="36"/>
    <s v="MAHARASHTRA"/>
  </r>
  <r>
    <n v="10020"/>
    <s v="MRS. NISHA TAPADIA"/>
    <n v="9422938307"/>
    <s v="GAURAKSHAN ROAD"/>
    <x v="1"/>
    <d v="1986-06-22T00:00:00"/>
    <n v="37"/>
    <s v="MAHARASHTRA"/>
  </r>
  <r>
    <n v="10021"/>
    <s v="MR. SWAPNIL DESHMUK"/>
    <n v="9822908008"/>
    <s v="ABHINAV APPT,F-5,RANPISE NAGAR"/>
    <x v="1"/>
    <d v="1986-09-01T00:00:00"/>
    <n v="37"/>
    <s v="MAHARASHTRA"/>
  </r>
  <r>
    <n v="10022"/>
    <s v="MR. ANIRUDDHA INGLE"/>
    <n v="7387070596"/>
    <s v="AT-CHANNI TA-PATUR DIST AKOLA"/>
    <x v="1"/>
    <d v="1988-05-28T00:00:00"/>
    <n v="35"/>
    <s v="MAHARASHTRA"/>
  </r>
  <r>
    <n v="10023"/>
    <s v="MR. PAVAN NIKALJE"/>
    <n v="7387336161"/>
    <s v="HANUMAN NAGAR AKOT AKOLA"/>
    <x v="1"/>
    <d v="1986-06-13T00:00:00"/>
    <n v="37"/>
    <s v="MAHARASHTRA"/>
  </r>
  <r>
    <n v="10024"/>
    <s v="MR. SWAPNIL TIKAR"/>
    <n v="7387499977"/>
    <s v="PLOT NO.10,GANESH HOUSING SOCI ETY,NEAR RACHNA COLONY GORAKSHAN ROAD AKOLA"/>
    <x v="1"/>
    <d v="1985-08-30T00:00:00"/>
    <n v="38"/>
    <s v="MAHARASHTRA"/>
  </r>
  <r>
    <n v="10025"/>
    <s v="MR. KARAN KUMAR"/>
    <n v="8605346838"/>
    <s v="KHADAN"/>
    <x v="1"/>
    <d v="1990-02-14T00:00:00"/>
    <n v="33"/>
    <s v="MAHARASHTRA"/>
  </r>
  <r>
    <n v="10026"/>
    <s v="MR. ASHISH JAIN"/>
    <n v="7588502653"/>
    <s v="AT POST CHANNI, TALUKA PATUR, DIST AKOLA"/>
    <x v="1"/>
    <d v="1987-12-31T00:00:00"/>
    <n v="36"/>
    <s v="MAHARASHTRA"/>
  </r>
  <r>
    <n v="10027"/>
    <s v="MRS. RASHMI AGGARWAL"/>
    <n v="7709012403"/>
    <s v="GANESH NIWAS,NEAR ICE FACTORY, JATHARPETH,AKOLA"/>
    <x v="1"/>
    <d v="1986-03-24T00:00:00"/>
    <n v="37"/>
    <s v="MAHARASHTRA"/>
  </r>
  <r>
    <n v="10028"/>
    <s v="MRS. ADITI WANKHADE"/>
    <n v="8983420609"/>
    <s v="MALKAPUR GAURAKSHAN ROAD RAMDAS PETH"/>
    <x v="1"/>
    <d v="1987-03-05T00:00:00"/>
    <n v="36"/>
    <s v="MAHARASHTRA"/>
  </r>
  <r>
    <n v="10029"/>
    <s v="MR. ASHISH LADDHA"/>
    <n v="8275412895"/>
    <s v="ADTHI"/>
    <x v="1"/>
    <d v="1990-12-09T00:00:00"/>
    <n v="33"/>
    <s v="MAHARASHTRA"/>
  </r>
  <r>
    <n v="10030"/>
    <s v="MR. CHETAN DOBWAL"/>
    <n v="8983261213"/>
    <s v="ANIKAT,AKOLA"/>
    <x v="1"/>
    <d v="1987-02-05T00:00:00"/>
    <n v="36"/>
    <s v="MAHARASHTRA"/>
  </r>
  <r>
    <n v="10031"/>
    <s v="MR. DEVENDRA CHAUHA"/>
    <n v="7588884684"/>
    <s v="C/O RAMESH SISODIYA WANKHADE NAGAR,GALLI NO.1 DABKI ROAD"/>
    <x v="1"/>
    <d v="1984-08-28T00:00:00"/>
    <n v="39"/>
    <s v="MAHARASHTRA"/>
  </r>
  <r>
    <n v="10032"/>
    <s v="MR. IQRAR RAJA"/>
    <n v="8237711834"/>
    <s v="DEEPAKCHOWK,ABOVE HONEY MEDICA LS,"/>
    <x v="1"/>
    <d v="1987-10-12T00:00:00"/>
    <n v="36"/>
    <s v="MAHARASHTRA"/>
  </r>
  <r>
    <n v="10033"/>
    <s v="MR. JEETU SADHWANI"/>
    <n v="8600005756"/>
    <s v="SINDHI CAMP AKOLA"/>
    <x v="1"/>
    <d v="1985-07-31T00:00:00"/>
    <n v="38"/>
    <s v="MAHARASHTRA"/>
  </r>
  <r>
    <n v="10034"/>
    <s v="MR. KIRIT BHANDARI"/>
    <n v="8275233649"/>
    <s v="C/O S.R. BHANDARI DATTA COLONEY, KAPILA NAGAR GAURAKSHAN ROAD"/>
    <x v="1"/>
    <d v="1988-04-29T00:00:00"/>
    <n v="35"/>
    <s v="MAHARASHTRA"/>
  </r>
  <r>
    <n v="10035"/>
    <s v="MR. NILESH PANDE"/>
    <n v="8793730097"/>
    <s v="BABA RAMCHANDRA NIWAS NANDIPETH AKOT DIST AKOLA"/>
    <x v="1"/>
    <d v="1985-11-07T00:00:00"/>
    <n v="38"/>
    <s v="MAHARASHTRA"/>
  </r>
  <r>
    <n v="10036"/>
    <s v="MR. PRASAD NANOTI"/>
    <n v="8983272049"/>
    <s v="CHILHLI RD BULDANA"/>
    <x v="1"/>
    <d v="1987-03-17T00:00:00"/>
    <n v="36"/>
    <s v="MAHARASHTRA"/>
  </r>
  <r>
    <n v="10037"/>
    <s v="MR. PRITAM RAUT"/>
    <n v="7620142507"/>
    <s v="RANPISE NAGER AKOLA"/>
    <x v="1"/>
    <d v="1988-03-01T00:00:00"/>
    <n v="35"/>
    <s v="MAHARASHTRA"/>
  </r>
  <r>
    <n v="10038"/>
    <s v="MRS. PRITI ASARE"/>
    <n v="8983205123"/>
    <s v="ASHIYAD COLONY AMRAVATI"/>
    <x v="1"/>
    <d v="1988-09-10T00:00:00"/>
    <n v="35"/>
    <s v="MAHARASHTRA"/>
  </r>
  <r>
    <n v="10039"/>
    <s v="MR. RAHUL DHOOT"/>
    <n v="7588500704"/>
    <s v="BIRLA GATE, RAMDASPETH, AKOLA"/>
    <x v="1"/>
    <d v="1986-04-18T00:00:00"/>
    <n v="37"/>
    <s v="MAHARASHTRA"/>
  </r>
  <r>
    <n v="10040"/>
    <s v="MR. RAHUL TENGSE"/>
    <n v="8600025353"/>
    <s v="GURUKUNJ COLONY,AMARAVTI"/>
    <x v="1"/>
    <d v="1988-06-10T00:00:00"/>
    <n v="35"/>
    <s v="MAHARASHTRA"/>
  </r>
  <r>
    <n v="10041"/>
    <s v="MR. SANDIP BAYASKAR"/>
    <n v="8888118819"/>
    <s v="MOTHI UMRI AKOLA"/>
    <x v="1"/>
    <d v="1991-09-19T00:00:00"/>
    <n v="32"/>
    <s v="MAHARASHTRA"/>
  </r>
  <r>
    <n v="10042"/>
    <s v="MR. SWAPNEEL DHULE"/>
    <n v="8888207845"/>
    <s v="AKOT"/>
    <x v="1"/>
    <d v="1992-11-23T00:00:00"/>
    <n v="31"/>
    <s v="MAHARASHTRA"/>
  </r>
  <r>
    <n v="10043"/>
    <s v="MRS. SWATI DESHMUKH"/>
    <n v="8600384290"/>
    <s v="AMBIKA NAGAR MALKAPUR ROAD, AKOLA."/>
    <x v="1"/>
    <d v="1988-07-09T00:00:00"/>
    <n v="35"/>
    <s v="MAHARASHTRA"/>
  </r>
  <r>
    <n v="10044"/>
    <s v="MR. PRATIK AJMERA"/>
    <n v="8446770665"/>
    <s v="ALSI PLOTS"/>
    <x v="1"/>
    <d v="1991-10-16T00:00:00"/>
    <n v="32"/>
    <s v="MAHARASHTRA"/>
  </r>
  <r>
    <n v="10045"/>
    <s v="MRS. RASHMI JOSHI"/>
    <n v="8421149935"/>
    <s v="B/6 TRIMURTI APTS. JATHARPETH AKOLA"/>
    <x v="1"/>
    <d v="1985-06-02T00:00:00"/>
    <n v="38"/>
    <s v="MAHARASHTRA"/>
  </r>
  <r>
    <n v="10046"/>
    <s v="MR. SAURABH THAKAR"/>
    <n v="7875553727"/>
    <s v="G. G. AGARKAR ROAD RAMDASPETH"/>
    <x v="1"/>
    <d v="1985-03-19T00:00:00"/>
    <n v="38"/>
    <s v="MAHARASHTRA"/>
  </r>
  <r>
    <n v="10047"/>
    <s v="MR. JIGAR VORA"/>
    <n v="8600040627"/>
    <s v="21, GOENKA NAGAR, VORA SADAN, NEW RADHAKISAN PLOT,"/>
    <x v="1"/>
    <d v="1986-12-06T00:00:00"/>
    <n v="37"/>
    <s v="MAHARASHTRA"/>
  </r>
  <r>
    <n v="10048"/>
    <s v="MR. ANSHUL AGRAWAL"/>
    <n v="7620475099"/>
    <s v="JATHARPETH"/>
    <x v="1"/>
    <d v="1989-06-18T00:00:00"/>
    <n v="34"/>
    <s v="MAHARASHTRA"/>
  </r>
  <r>
    <n v="10049"/>
    <s v="MRS. SHIVANI AGRAWAL"/>
    <n v="7620589540"/>
    <s v="PKV ROAD AKOLA DIST.AKOLA AKOLA"/>
    <x v="1"/>
    <d v="1989-08-16T00:00:00"/>
    <n v="34"/>
    <s v="MAHARASHTRA"/>
  </r>
  <r>
    <n v="10050"/>
    <s v="MR. ASHWIN BAJAJ"/>
    <n v="8237164990"/>
    <s v="103, SHREE GAJANAN PLAZA TOSHNIWAL LAYOUT"/>
    <x v="1"/>
    <d v="1984-12-17T00:00:00"/>
    <n v="39"/>
    <s v="MAHARASHTRA"/>
  </r>
  <r>
    <n v="10051"/>
    <s v="MR. ADITYA DESHMUKH"/>
    <n v="7276057194"/>
    <s v="ANANDI, SHASHTRI NAGAR, NEAR Z. P. COLONY AKOLA"/>
    <x v="1"/>
    <d v="1988-08-22T00:00:00"/>
    <n v="35"/>
    <s v="MAHARASHTRA"/>
  </r>
  <r>
    <n v="10052"/>
    <s v="MR. ADITYA PANDE"/>
    <n v="8983252383"/>
    <s v="PRABHA COLONY, JALARAM NAGAR AMRAVATI AMRAVATI"/>
    <x v="1"/>
    <d v="1987-01-12T00:00:00"/>
    <n v="36"/>
    <s v="MAHARASHTRA"/>
  </r>
  <r>
    <n v="10053"/>
    <s v="MR. AMIT BALLAL"/>
    <n v="8928408704"/>
    <s v="S-202, RAJESHWAR APTS MARATHA NAGAR AKOLA"/>
    <x v="1"/>
    <d v="1985-12-03T00:00:00"/>
    <n v="38"/>
    <s v="MAHARASHTRA"/>
  </r>
  <r>
    <n v="10054"/>
    <s v="MR. ANKIT VAIDYA"/>
    <n v="7620440830"/>
    <s v="ANKIT VAIDYA PRABHAKUNJ,RALLIES PLOT AMRAVATI"/>
    <x v="1"/>
    <d v="1990-03-06T00:00:00"/>
    <n v="33"/>
    <s v="MAHARASHTRA"/>
  </r>
  <r>
    <n v="10055"/>
    <s v="MR. HARSHAL HEDAOO"/>
    <n v="7709292896"/>
    <s v="SARMASPURA,ACHALPUR"/>
    <x v="1"/>
    <d v="1987-02-24T00:00:00"/>
    <n v="36"/>
    <s v="MAHARASHTRA"/>
  </r>
  <r>
    <n v="10056"/>
    <s v="MR. NILESH TAYDE"/>
    <n v="8983268720"/>
    <s v="AKOLA"/>
    <x v="1"/>
    <d v="1986-12-20T00:00:00"/>
    <n v="37"/>
    <s v="MAHARASHTRA"/>
  </r>
  <r>
    <n v="10057"/>
    <s v="MR. PRAVIN KEDAR"/>
    <n v="8275039189"/>
    <s v="AT POST AKOLKHED AKOT AKOLA"/>
    <x v="1"/>
    <d v="1987-05-25T00:00:00"/>
    <n v="36"/>
    <s v="MAHARASHTRA"/>
  </r>
  <r>
    <n v="10058"/>
    <s v="MR. RAHUL NANDURKAR"/>
    <n v="8421184187"/>
    <s v="AT. PO. KASBEGAVHAN, TA. ANJANGAON(SURJI) DIST. AMRAVATI"/>
    <x v="1"/>
    <d v="1991-11-10T00:00:00"/>
    <n v="32"/>
    <s v="MAHARASHTRA"/>
  </r>
  <r>
    <n v="10059"/>
    <s v="MR. RAM BABU"/>
    <n v="8446069906"/>
    <s v="KHADAN"/>
    <x v="1"/>
    <d v="1990-02-14T00:00:00"/>
    <n v="33"/>
    <s v="MAHARASHTRA"/>
  </r>
  <r>
    <n v="10060"/>
    <s v="MR. ROSHNA TAKRANI"/>
    <n v="7588496482"/>
    <s v="RAMPURI CAMP"/>
    <x v="1"/>
    <d v="1990-05-10T00:00:00"/>
    <n v="33"/>
    <s v="MAHARASHTRA"/>
  </r>
  <r>
    <n v="10061"/>
    <s v="MR. SANTOSH DAWARE"/>
    <n v="8421065825"/>
    <s v="RANPISE NAGAR AKOLA"/>
    <x v="1"/>
    <d v="1988-06-10T00:00:00"/>
    <n v="35"/>
    <s v="MAHARASHTRA"/>
  </r>
  <r>
    <n v="10062"/>
    <s v="MRS. SNEHAL PANPALIA"/>
    <n v="8983217432"/>
    <s v="MALIPURA"/>
    <x v="1"/>
    <d v="1984-04-10T00:00:00"/>
    <n v="39"/>
    <s v="MAHARASHTRA"/>
  </r>
  <r>
    <n v="10063"/>
    <s v="MR. TUSHAR SHINDE"/>
    <n v="8983674092"/>
    <s v="AT.POST.BHAURAD TAH.DIST.AKOLA"/>
    <x v="1"/>
    <d v="1990-06-10T00:00:00"/>
    <n v="33"/>
    <s v="MAHARASHTRA"/>
  </r>
  <r>
    <n v="10064"/>
    <s v="MRS. VRUSHALI DESHPA"/>
    <n v="8237118359"/>
    <s v="JATHARPETH JATHARPETH"/>
    <x v="1"/>
    <d v="1987-06-27T00:00:00"/>
    <n v="36"/>
    <s v="MAHARASHTRA"/>
  </r>
  <r>
    <n v="10065"/>
    <s v="MRS. YAMUNA CHOUDHAR"/>
    <n v="8275400726"/>
    <s v="F41 MIDC 2 AKOLA"/>
    <x v="1"/>
    <d v="1988-11-18T00:00:00"/>
    <n v="35"/>
    <s v="MAHARASHTRA"/>
  </r>
  <r>
    <n v="10066"/>
    <s v="MR. ANIRUDDHA JOSHI"/>
    <n v="8087163571"/>
    <s v="02, SHRIRAJ COMPLEX, GAURAKSHAN ROAD, AKOLA"/>
    <x v="1"/>
    <d v="1988-07-07T00:00:00"/>
    <n v="35"/>
    <s v="MAHARASHTRA"/>
  </r>
  <r>
    <n v="10067"/>
    <s v="MR. PIYUSH JAIN"/>
    <n v="9552553522"/>
    <s v="NR.SANTOSHI MATA TEMPLE"/>
    <x v="1"/>
    <d v="1985-11-25T00:00:00"/>
    <n v="38"/>
    <s v="MAHARASHTRA"/>
  </r>
  <r>
    <n v="10068"/>
    <s v="MR. UTSAV MISHRA"/>
    <n v="9699116581"/>
    <s v="BEHIND BIG RAMA TEMPLE TILAK ROAD AKOLA"/>
    <x v="1"/>
    <d v="1985-09-03T00:00:00"/>
    <n v="38"/>
    <s v="MAHARASHTRA"/>
  </r>
  <r>
    <n v="10069"/>
    <s v="MR. ABHIJIT ASHTIKA"/>
    <n v="9561248644"/>
    <s v="VHB COLONY GORAKSHAN RD,AKOLA"/>
    <x v="1"/>
    <d v="1985-05-14T00:00:00"/>
    <n v="38"/>
    <s v="MAHARASHTRA"/>
  </r>
  <r>
    <n v="10070"/>
    <s v="MR. ABHISHEK MANORK"/>
    <n v="8149063406"/>
    <s v="JATHER PETH SATAVE CHOWK AKOLA JATHER PETH SATAVE CHOWK AKOLA JATHER PETH SATAVE CHOWK AKOLA"/>
    <x v="1"/>
    <d v="1990-10-31T00:00:00"/>
    <n v="33"/>
    <s v="MAHARASHTRA"/>
  </r>
  <r>
    <n v="10071"/>
    <s v="MR. AJIT YADWADKAR"/>
    <n v="9158008564"/>
    <s v="RAUTWADI, JATHARPETH"/>
    <x v="1"/>
    <d v="1985-10-23T00:00:00"/>
    <n v="38"/>
    <s v="MAHARASHTRA"/>
  </r>
  <r>
    <n v="10072"/>
    <s v="MR. AMIT LOHAKPURE"/>
    <n v="8087191757"/>
    <s v="TELECOM NAGAR, AKOLA"/>
    <x v="1"/>
    <d v="1984-02-06T00:00:00"/>
    <n v="39"/>
    <s v="MAHARASHTRA"/>
  </r>
  <r>
    <n v="10073"/>
    <s v="MR. ANIKET BHISIKAR"/>
    <n v="8149926991"/>
    <s v="MANIK KUNJ CHAWARE LINE KARANJA(LAD),DIST:WASHIM"/>
    <x v="1"/>
    <d v="1989-12-29T00:00:00"/>
    <n v="34"/>
    <s v="MAHARASHTRA"/>
  </r>
  <r>
    <n v="10074"/>
    <s v="MR. ANIKET DHONGDE"/>
    <n v="9503249575"/>
    <s v="NEW TOWN NEAR RATHI HOSPITAL BADNERA"/>
    <x v="1"/>
    <d v="1988-07-06T00:00:00"/>
    <n v="35"/>
    <s v="MAHARASHTRA"/>
  </r>
  <r>
    <n v="10075"/>
    <s v="MR. ARFAT DOSANI"/>
    <n v="8149063858"/>
    <s v="FIRDOUS COLONY,AKOLA"/>
    <x v="1"/>
    <d v="1989-09-18T00:00:00"/>
    <n v="34"/>
    <s v="MAHARASHTRA"/>
  </r>
  <r>
    <n v="10076"/>
    <s v="MR. CHETAN DEHLIWAL"/>
    <n v="8087958073"/>
    <s v="NEAR AZD PARK RAJESHWAR MANDIR ROAD OLD CITY"/>
    <x v="1"/>
    <d v="1988-12-10T00:00:00"/>
    <n v="35"/>
    <s v="MAHARASHTRA"/>
  </r>
  <r>
    <n v="10077"/>
    <s v="MRS. DEVASHRI DESHMU"/>
    <n v="8087161543"/>
    <s v="JATHARPETH"/>
    <x v="1"/>
    <d v="1985-03-23T00:00:00"/>
    <n v="38"/>
    <s v="MAHARASHTRA"/>
  </r>
  <r>
    <n v="10078"/>
    <s v="MR. KARAN SING"/>
    <n v="9545612199"/>
    <s v="AKOLA"/>
    <x v="1"/>
    <d v="1985-02-04T00:00:00"/>
    <n v="38"/>
    <s v="MAHARASHTRA"/>
  </r>
  <r>
    <n v="10079"/>
    <s v="MRS. MADHAVI SALFALE"/>
    <n v="9503848137"/>
    <s v="MURTIZAPUR"/>
    <x v="1"/>
    <d v="1985-02-12T00:00:00"/>
    <n v="38"/>
    <s v="MAHARASHTRA"/>
  </r>
  <r>
    <n v="10080"/>
    <s v="MR. MANISH CHANDNAN"/>
    <n v="8149874008"/>
    <s v="SINDHI CAMP, PAKKI KHOLI,"/>
    <x v="1"/>
    <d v="1988-08-31T00:00:00"/>
    <n v="35"/>
    <s v="MAHARASHTRA"/>
  </r>
  <r>
    <n v="10081"/>
    <s v="MR. MOHAMMAD RAFIQU"/>
    <n v="9561685765"/>
    <s v="Q. NO. C-55, DR.P.D.K.V. COLONY, AKOLA."/>
    <x v="1"/>
    <d v="1987-08-03T00:00:00"/>
    <n v="36"/>
    <s v="MAHARASHTRA"/>
  </r>
  <r>
    <n v="10082"/>
    <s v="MR. PRAVIN BIDKAR"/>
    <n v="9503363777"/>
    <s v="ASHRAY NAGAR DABKI ROAD AKOLA"/>
    <x v="1"/>
    <d v="1985-10-10T00:00:00"/>
    <n v="38"/>
    <s v="MAHARASHTRA"/>
  </r>
  <r>
    <n v="10083"/>
    <s v="MR. RAKESH SANTRE"/>
    <n v="9503470727"/>
    <s v="AT NIZAMPUR TA. RISOD DIST. WASHIM"/>
    <x v="1"/>
    <d v="1984-04-27T00:00:00"/>
    <n v="39"/>
    <s v="MAHARASHTRA"/>
  </r>
  <r>
    <n v="10084"/>
    <s v="MR. ROHIT NANOTY"/>
    <n v="8879032798"/>
    <s v="VIJAYA INDUSTRIES STATION ROAD AKOLA.M.S.-444005"/>
    <x v="1"/>
    <d v="1985-06-17T00:00:00"/>
    <n v="38"/>
    <s v="MAHARASHTRA"/>
  </r>
  <r>
    <n v="10085"/>
    <s v="MR. ROMI RAJA"/>
    <n v="8087287097"/>
    <s v="DEEPAKCHOWK,ABOVE HONEY MEDICA"/>
    <x v="1"/>
    <d v="1987-10-12T00:00:00"/>
    <n v="36"/>
    <s v="MAHARASHTRA"/>
  </r>
  <r>
    <n v="10086"/>
    <s v="MR. SACHIN MAHAKAL"/>
    <n v="9595170034"/>
    <s v="BY PASS NEW SONKHAS NEAR HANUMAN TEMPLE MANGRULPIR TQ. MANGRULPIR DIST WASHIM"/>
    <x v="1"/>
    <d v="1987-02-05T00:00:00"/>
    <n v="36"/>
    <s v="MAHARASHTRA"/>
  </r>
  <r>
    <n v="10087"/>
    <s v="MR. SAMEER KHAN"/>
    <n v="8087753880"/>
    <s v="HIMAYAON ROAD BAID PURA AKOLA"/>
    <x v="1"/>
    <d v="1988-03-24T00:00:00"/>
    <n v="35"/>
    <s v="MAHARASHTRA"/>
  </r>
  <r>
    <n v="10088"/>
    <s v="MR. SHAKEB AHMED"/>
    <n v="9595572141"/>
    <s v="C/O MOHIB SHAIKH NEAR NEW MASJID KAMARGAON TQ: KARANJA (LAD)"/>
    <x v="1"/>
    <d v="1984-08-20T00:00:00"/>
    <n v="39"/>
    <s v="MAHARASHTRA"/>
  </r>
  <r>
    <n v="10089"/>
    <s v="MRS. SNEHA NANNAWARE"/>
    <n v="8956111006"/>
    <s v="75,PADAM SOURABH COLONY SHEGAN AMRAVATI-44604"/>
    <x v="1"/>
    <d v="1987-11-15T00:00:00"/>
    <n v="36"/>
    <s v="MAHARASHTRA"/>
  </r>
  <r>
    <n v="10090"/>
    <s v="MR. VIJITH NAIR"/>
    <n v="9689929492"/>
    <s v="VHB COLONY BLOCK NO:15/85"/>
    <x v="1"/>
    <d v="1984-06-21T00:00:00"/>
    <n v="39"/>
    <s v="MAHARASHTRA"/>
  </r>
  <r>
    <n v="10091"/>
    <s v="MR. VIKRAM HEDA"/>
    <n v="8805854899"/>
    <s v="SAIPRASTH RAMNAGAR BEHIND L R T COLLEGE RATANLAL PLOTS"/>
    <x v="1"/>
    <d v="1984-07-07T00:00:00"/>
    <n v="39"/>
    <s v="MAHARASHTRA"/>
  </r>
  <r>
    <n v="10092"/>
    <s v="MR. ANUJ GUPTA"/>
    <n v="8087232337"/>
    <s v="RADHE NAGAR, BEHIND MADAN MAHA"/>
    <x v="1"/>
    <d v="1988-04-23T00:00:00"/>
    <n v="35"/>
    <s v="MAHARASHTRA"/>
  </r>
  <r>
    <n v="10093"/>
    <s v="MR. MUKESH SHARMA"/>
    <n v="9503884061"/>
    <s v="SHARMA COAL DEPOT KHOLESHWOR AKOLA"/>
    <x v="1"/>
    <d v="1984-02-09T00:00:00"/>
    <n v="39"/>
    <s v="MAHARASHTRA"/>
  </r>
  <r>
    <n v="10094"/>
    <s v="MR. SHLOK SHARMA"/>
    <n v="9552091552"/>
    <s v="HIWARKHED HIWARKHED HIWARKHED"/>
    <x v="1"/>
    <d v="1993-02-02T00:00:00"/>
    <n v="30"/>
    <s v="MAHARASHTRA"/>
  </r>
  <r>
    <n v="10095"/>
    <s v="MR. ANIKET PATEL"/>
    <n v="8956569227"/>
    <s v="AT-HANTODA,TQ-ANJANGAON,DIST- AMRAVATI"/>
    <x v="1"/>
    <d v="1984-03-24T00:00:00"/>
    <n v="39"/>
    <s v="MAHARASHTRA"/>
  </r>
  <r>
    <n v="10096"/>
    <s v="MR. LOKESH AGRAWAL"/>
    <n v="9561004506"/>
    <s v="GAURAKSHAN ROAD AKOLA INDIA"/>
    <x v="1"/>
    <d v="1992-03-23T00:00:00"/>
    <n v="31"/>
    <s v="MAHARASHTRA"/>
  </r>
  <r>
    <n v="10097"/>
    <s v="MR. ABHINAV PALHADE"/>
    <n v="8149609465"/>
    <s v="WADEGAON DIST AKOLA"/>
    <x v="1"/>
    <d v="1989-03-17T00:00:00"/>
    <n v="34"/>
    <s v="MAHARASHTRA"/>
  </r>
  <r>
    <n v="10098"/>
    <s v="MR. AMIT WANKHEDE"/>
    <n v="8149676095"/>
    <s v="BAJRANG NAGAR, BEHIND VILAS NAGAR, AMRAVATI"/>
    <x v="1"/>
    <d v="1991-05-22T00:00:00"/>
    <n v="32"/>
    <s v="MAHARASHTRA"/>
  </r>
  <r>
    <n v="10099"/>
    <s v="MR. ANIL RAUT"/>
    <n v="9561987526"/>
    <s v="JATHARPETH AKOLA"/>
    <x v="1"/>
    <d v="1990-07-08T00:00:00"/>
    <n v="33"/>
    <s v="MAHARASHTRA"/>
  </r>
  <r>
    <n v="10100"/>
    <s v="MR. ANURAG BOTKE"/>
    <n v="8055278401"/>
    <s v="BALAPUR ROAD SOPINATH NAGAR"/>
    <x v="1"/>
    <d v="1988-07-12T00:00:00"/>
    <n v="35"/>
    <s v="MAHARASHTRA"/>
  </r>
  <r>
    <n v="10101"/>
    <s v="MR. ATUL HAGE"/>
    <n v="9503040999"/>
    <s v="AKOLA"/>
    <x v="1"/>
    <d v="1986-06-18T00:00:00"/>
    <n v="37"/>
    <s v="MAHARASHTRA"/>
  </r>
  <r>
    <n v="10102"/>
    <s v="MR. GAURAV MANTRI"/>
    <n v="8087116248"/>
    <s v="KAMA PLOT STATION ROAD"/>
    <x v="1"/>
    <d v="1987-10-27T00:00:00"/>
    <n v="36"/>
    <s v="MAHARASHTRA"/>
  </r>
  <r>
    <n v="10103"/>
    <s v="MR. MOHD TAUSEEF SH"/>
    <n v="8087994674"/>
    <s v="NOOR NAGAR AKOLA"/>
    <x v="1"/>
    <d v="1987-10-27T00:00:00"/>
    <n v="36"/>
    <s v="MAHARASHTRA"/>
  </r>
  <r>
    <n v="10104"/>
    <s v="MRS. NEHA SONAR"/>
    <n v="9561576700"/>
    <s v="GOVRAKSHAN ROAD AKOLA."/>
    <x v="1"/>
    <d v="1988-01-04T00:00:00"/>
    <n v="35"/>
    <s v="MAHARASHTRA"/>
  </r>
  <r>
    <n v="10105"/>
    <s v="MRS. NOOR JAHAN"/>
    <n v="8055774101"/>
    <s v="DILSHAN BUILDING"/>
    <x v="1"/>
    <d v="1985-08-03T00:00:00"/>
    <n v="38"/>
    <s v="MAHARASHTRA"/>
  </r>
  <r>
    <n v="10106"/>
    <s v="MR. PARAG MAHANKAR"/>
    <n v="8956811465"/>
    <s v="PARAG CLOTHS STORES AT&amp;POST- ALEGAON TA-PATUR, DIST- AKOLA"/>
    <x v="1"/>
    <d v="1986-10-16T00:00:00"/>
    <n v="37"/>
    <s v="MAHARASHTRA"/>
  </r>
  <r>
    <n v="10107"/>
    <s v="MR. PRAKASH TEKADE"/>
    <n v="9552555645"/>
    <s v="AKOLA"/>
    <x v="1"/>
    <d v="1984-09-18T00:00:00"/>
    <n v="39"/>
    <s v="MAHARASHTRA"/>
  </r>
  <r>
    <n v="10108"/>
    <s v="MRS. PRIYANKA NAGDEV"/>
    <n v="8956908511"/>
    <s v="11,PRITI APTS,JATHARPETH"/>
    <x v="1"/>
    <d v="1987-06-06T00:00:00"/>
    <n v="36"/>
    <s v="MAHARASHTRA"/>
  </r>
  <r>
    <n v="10109"/>
    <s v="MRS. RACHANA BAGADIA"/>
    <n v="9158989054"/>
    <s v="SARSWATI LAYOUT, NR. TUKARAM HOSPITAL, GAURAKSHAN ROAD,"/>
    <x v="1"/>
    <d v="1984-08-23T00:00:00"/>
    <n v="39"/>
    <s v="MAHARASHTRA"/>
  </r>
  <r>
    <n v="10110"/>
    <s v="MRS. RICHA NEBHANI"/>
    <n v="9405944571"/>
    <s v="SINDHI CAMP"/>
    <x v="1"/>
    <d v="1986-01-02T00:00:00"/>
    <n v="37"/>
    <s v="MAHARASHTRA"/>
  </r>
  <r>
    <n v="10111"/>
    <s v="MR. SHASHIKANT DESH"/>
    <n v="9503730200"/>
    <s v="C/O JAYDEVRAO BOMBATKAR AT.PO. HIWARKHED TEH. TELHARA"/>
    <x v="1"/>
    <d v="1988-05-10T00:00:00"/>
    <n v="35"/>
    <s v="MAHARASHTRA"/>
  </r>
  <r>
    <n v="10112"/>
    <s v="MR. VAIBHAV DESHMUK"/>
    <n v="8149872591"/>
    <s v="FLAT NO 06 GAJANAN PALACE GAJANAN PETH NEAR RAUT WADI AKOLA"/>
    <x v="1"/>
    <d v="1988-08-14T00:00:00"/>
    <n v="35"/>
    <s v="MAHARASHTRA"/>
  </r>
  <r>
    <n v="10113"/>
    <s v="MR. VIVEK JAGTAP"/>
    <n v="9209078945"/>
    <s v="IN FRONT OF AKOT FAIL POLICE STATION LADIS FAIL AKOLA"/>
    <x v="1"/>
    <d v="1985-03-27T00:00:00"/>
    <n v="38"/>
    <s v="MAHARASHTRA"/>
  </r>
  <r>
    <n v="10114"/>
    <s v="MR. MEHUL PAREKH"/>
    <n v="9730149674"/>
    <s v="BHAJI BAJAR"/>
    <x v="1"/>
    <d v="1985-06-27T00:00:00"/>
    <n v="38"/>
    <s v="MAHARASHTRA"/>
  </r>
  <r>
    <n v="10115"/>
    <s v="MR. RAVI SONI"/>
    <n v="9028947667"/>
    <s v="RATANLAL PLOT, SONI COLONY"/>
    <x v="1"/>
    <d v="1987-03-18T00:00:00"/>
    <n v="36"/>
    <s v="MAHARASHTRA"/>
  </r>
  <r>
    <n v="10116"/>
    <s v="MR. KRISHNA AGRAWAL"/>
    <n v="9730280008"/>
    <s v="CO HARIOM AGRAWAL KHIRWAL KUTI ALSI PLOT,AKOLA"/>
    <x v="1"/>
    <d v="1985-02-15T00:00:00"/>
    <n v="38"/>
    <s v="MAHARASHTRA"/>
  </r>
  <r>
    <n v="10117"/>
    <s v="MR. SHIV KHANDELWAL"/>
    <n v="9049115902"/>
    <s v="NANDURA .DIST BULDHANA NEAR AKOLA"/>
    <x v="1"/>
    <d v="1986-04-15T00:00:00"/>
    <n v="37"/>
    <s v="MAHARASHTRA"/>
  </r>
  <r>
    <n v="10118"/>
    <s v="MRS. PRACHI KABRA"/>
    <n v="9730649379"/>
    <s v="AJINKYA APT., NEAR BHARAT VIDHYALAYA, TAPDIYA NAGAR"/>
    <x v="1"/>
    <d v="1989-10-26T00:00:00"/>
    <n v="34"/>
    <s v="MAHARASHTRA"/>
  </r>
  <r>
    <n v="10119"/>
    <s v="MR. ANUP CHOUDHARI"/>
    <n v="9619076192"/>
    <s v="WADGAON"/>
    <x v="1"/>
    <d v="1986-06-20T00:00:00"/>
    <n v="37"/>
    <s v="MAHARASHTRA"/>
  </r>
  <r>
    <n v="10120"/>
    <s v="MR. ANURAG MANKAR"/>
    <n v="9096521999"/>
    <s v="JATHARPETH"/>
    <x v="1"/>
    <d v="1986-08-18T00:00:00"/>
    <n v="37"/>
    <s v="MAHARASHTRA"/>
  </r>
  <r>
    <n v="10121"/>
    <s v="MRS. APARNA PATIL"/>
    <n v="9623097207"/>
    <s v="RANPISE NAGAR"/>
    <x v="1"/>
    <d v="1985-04-09T00:00:00"/>
    <n v="38"/>
    <s v="MAHARASHTRA"/>
  </r>
  <r>
    <n v="10122"/>
    <s v="MR. DINESH MUNDADA"/>
    <n v="9730538875"/>
    <s v="SHIVAJI NAGAR MEHKAR"/>
    <x v="1"/>
    <d v="1987-02-02T00:00:00"/>
    <n v="36"/>
    <s v="MAHARASHTRA"/>
  </r>
  <r>
    <n v="10123"/>
    <s v="MR. IMRAN KHAN"/>
    <n v="9021309310"/>
    <s v="AKOLI BES BARSHITAKLI"/>
    <x v="1"/>
    <d v="1984-01-15T00:00:00"/>
    <n v="39"/>
    <s v="MAHARASHTRA"/>
  </r>
  <r>
    <n v="10124"/>
    <s v="MR. JATIN VAKHARIA"/>
    <n v="9028464978"/>
    <s v="C/O VAKHARIA ELECTRONICS, MANGALDAS MARKET, TILAK ROAD,"/>
    <x v="1"/>
    <d v="1987-05-19T00:00:00"/>
    <n v="36"/>
    <s v="MAHARASHTRA"/>
  </r>
  <r>
    <n v="10125"/>
    <s v="MR. MANGESH TOTE"/>
    <n v="9673424572"/>
    <s v="NEAR BHAJI MARKET DARWHA"/>
    <x v="1"/>
    <d v="1985-03-21T00:00:00"/>
    <n v="38"/>
    <s v="MAHARASHTRA"/>
  </r>
  <r>
    <n v="10126"/>
    <s v="MR. MANISH KUKREJA"/>
    <n v="9028673709"/>
    <s v="EAST GANDHI NAGAR SINDHI CAMP KACCHI KHOLI AKOLA"/>
    <x v="1"/>
    <d v="1985-04-02T00:00:00"/>
    <n v="38"/>
    <s v="MAHARASHTRA"/>
  </r>
  <r>
    <n v="10127"/>
    <s v="MR. MILIND KARHE"/>
    <n v="9637769821"/>
    <s v="7, ASHTAVINAYAK APPARTMENTS, RAUT WADI, JATHARPET, AKOLA"/>
    <x v="1"/>
    <d v="1988-06-04T00:00:00"/>
    <n v="35"/>
    <s v="MAHARASHTRA"/>
  </r>
  <r>
    <n v="10128"/>
    <s v="MRS. MRUNMAYEE DESHM"/>
    <n v="9049323626"/>
    <s v="9, RAJSAROVAR APT, OPP. GODBOLE COACHING CLASSES, JATHARPETH"/>
    <x v="1"/>
    <d v="1987-09-03T00:00:00"/>
    <n v="36"/>
    <s v="MAHARASHTRA"/>
  </r>
  <r>
    <n v="10129"/>
    <s v="MR. PANKAJ NARKHEDE"/>
    <n v="9730327637"/>
    <s v="AT-POST -TALNI,TA-MOTALA DIST-BULDANA PIN-443102"/>
    <x v="1"/>
    <d v="1989-01-07T00:00:00"/>
    <n v="34"/>
    <s v="MAHARASHTRA"/>
  </r>
  <r>
    <n v="10130"/>
    <s v="MR. PRASAD ADHE"/>
    <n v="9096419916"/>
    <s v="JATHARPETH"/>
    <x v="1"/>
    <d v="1985-01-26T00:00:00"/>
    <n v="38"/>
    <s v="MAHARASHTRA"/>
  </r>
  <r>
    <n v="10131"/>
    <s v="MR. PRATHMESH AGRAW"/>
    <n v="9022270348"/>
    <s v="BIRLA COLONY"/>
    <x v="1"/>
    <d v="1989-06-01T00:00:00"/>
    <n v="34"/>
    <s v="MAHARASHTRA"/>
  </r>
  <r>
    <n v="10132"/>
    <s v="MR. RAHUL PUNEWAR"/>
    <n v="9022859730"/>
    <s v="LOKMANYA NAGAR, KARANJA (LAD) DIS. WASHIM,"/>
    <x v="1"/>
    <d v="1986-01-06T00:00:00"/>
    <n v="37"/>
    <s v="MAHARASHTRA"/>
  </r>
  <r>
    <n v="10133"/>
    <s v="MRS. RUCHITA PANPALI"/>
    <n v="9404100636"/>
    <s v="RAMDASPETH"/>
    <x v="1"/>
    <d v="1986-09-28T00:00:00"/>
    <n v="37"/>
    <s v="MAHARASHTRA"/>
  </r>
  <r>
    <n v="10134"/>
    <s v="MR. RUSHIKESH DHARA"/>
    <n v="9096390851"/>
    <s v="AT POST SINDKHED TQ BARSHITAKLI"/>
    <x v="1"/>
    <d v="1987-08-29T00:00:00"/>
    <n v="36"/>
    <s v="MAHARASHTRA"/>
  </r>
  <r>
    <n v="10135"/>
    <s v="MR. SAJIDKHAN PATHA"/>
    <n v="9730013309"/>
    <s v="AT &amp; POST BABHULGAON JR TA &amp; DIST AKOLA MAHARASHTRA"/>
    <x v="1"/>
    <d v="1990-06-23T00:00:00"/>
    <n v="33"/>
    <s v="MAHARASHTRA"/>
  </r>
  <r>
    <n v="10136"/>
    <s v="MR. SHAILESH KINGE"/>
    <n v="9028114255"/>
    <s v="BULDANA"/>
    <x v="1"/>
    <d v="1986-01-01T00:00:00"/>
    <n v="37"/>
    <s v="MAHARASHTRA"/>
  </r>
  <r>
    <n v="10137"/>
    <s v="MR. SHANKAR THAVRAN"/>
    <n v="9021487391"/>
    <s v="SINDHI CAMP,KACHI KHOLI"/>
    <x v="1"/>
    <d v="1984-02-28T00:00:00"/>
    <n v="39"/>
    <s v="MAHARASHTRA"/>
  </r>
  <r>
    <n v="10138"/>
    <s v="MR. SHRIKANT MANTRI"/>
    <n v="9623000334"/>
    <s v="WASHIM"/>
    <x v="1"/>
    <d v="1987-06-01T00:00:00"/>
    <n v="36"/>
    <s v="MAHARASHTRA"/>
  </r>
  <r>
    <n v="10139"/>
    <s v="MR. VAIBHAV SARODE"/>
    <n v="9619020006"/>
    <s v="KESHAV NAGAR, PARIVAR COLONY-4 AKOLA"/>
    <x v="1"/>
    <d v="1986-04-02T00:00:00"/>
    <n v="37"/>
    <s v="MAHARASHTRA"/>
  </r>
  <r>
    <n v="10140"/>
    <s v="MR. NEERAJ PATHAK"/>
    <n v="9021738241"/>
    <s v="RAMAYAN SBI COLONY NO 5 NEAR AKASH APPTS. CHHOTI UMARY AKOLA"/>
    <x v="1"/>
    <d v="1985-06-02T00:00:00"/>
    <n v="38"/>
    <s v="MAHARASHTRA"/>
  </r>
  <r>
    <n v="10141"/>
    <s v="MRS. AANCHAL AHUJA"/>
    <n v="9404552488"/>
    <s v="SINDHI CAMP PAKKI KHOLI GANDHI NAGAR AKOLA"/>
    <x v="1"/>
    <d v="1990-03-21T00:00:00"/>
    <n v="33"/>
    <s v="MAHARASHTRA"/>
  </r>
  <r>
    <n v="10142"/>
    <s v="MR. ASHISH RAHATE"/>
    <n v="9096825615"/>
    <s v="AMRAVATI"/>
    <x v="1"/>
    <d v="1987-11-12T00:00:00"/>
    <n v="36"/>
    <s v="MAHARASHTRA"/>
  </r>
  <r>
    <n v="10143"/>
    <s v="MR. ATUL DALVI"/>
    <n v="9175225417"/>
    <s v="MARATHA NAGAR,SIRSO POST SIRSO MURTIZAPUR"/>
    <x v="1"/>
    <d v="1984-04-19T00:00:00"/>
    <n v="39"/>
    <s v="MAHARASHTRA"/>
  </r>
  <r>
    <n v="10144"/>
    <s v="MR. DADASAHEB BENDE"/>
    <n v="9021395518"/>
    <s v="HARI HAR PETH,OLD CITY"/>
    <x v="1"/>
    <d v="1986-09-26T00:00:00"/>
    <n v="37"/>
    <s v="MAHARASHTRA"/>
  </r>
  <r>
    <n v="10145"/>
    <s v="MR. GAJANAN LAD"/>
    <n v="9604544490"/>
    <s v="AT.SUKALI POST.MOHALA TAL.AKOT DIST.AKOLA MAHARASTRA"/>
    <x v="1"/>
    <d v="1987-05-25T00:00:00"/>
    <n v="36"/>
    <s v="MAHARASHTRA"/>
  </r>
  <r>
    <n v="10146"/>
    <s v="MR. GOKUL BHATKAR"/>
    <n v="9657716610"/>
    <s v="AT POST KHANDALA TAL BALAPUR DIST AKOLA"/>
    <x v="1"/>
    <d v="1985-09-07T00:00:00"/>
    <n v="38"/>
    <s v="MAHARASHTRA"/>
  </r>
  <r>
    <n v="10147"/>
    <s v="MR. HRUSHIKESH DESH"/>
    <n v="9004677949"/>
    <s v="SHANKAR APARTMENTS,FLAT NO.F4 RAMDASPETH AKOLA"/>
    <x v="1"/>
    <d v="1985-05-19T00:00:00"/>
    <n v="38"/>
    <s v="MAHARASHTRA"/>
  </r>
  <r>
    <n v="10148"/>
    <s v="MR. MILAN VAISHNAV"/>
    <n v="9657867258"/>
    <s v="GAYATRI NAGAR HIWARKHED ROAD,NEAR WATER TANK TELHARA"/>
    <x v="1"/>
    <d v="1986-11-16T00:00:00"/>
    <n v="37"/>
    <s v="MAHARASHTRA"/>
  </r>
  <r>
    <n v="10149"/>
    <s v="MR. MOHAMMAD SAMEER"/>
    <n v="9096822659"/>
    <s v="A-65, ZAM-ZAM MANSION, COLLECTOR COLONY, AKOLA"/>
    <x v="1"/>
    <d v="1986-03-31T00:00:00"/>
    <n v="37"/>
    <s v="MAHARASHTRA"/>
  </r>
  <r>
    <n v="10150"/>
    <s v="MR. PANKAJ JAWARKAR"/>
    <n v="9011841141"/>
    <s v="NEAR WATER TANK, COURT COLONY, UMARI MOTHI, AKOLA "/>
    <x v="1"/>
    <d v="1988-07-27T00:00:00"/>
    <n v="35"/>
    <s v="MAHARASHTRA"/>
  </r>
  <r>
    <n v="10151"/>
    <s v="MR. PARAG BHOPLE"/>
    <n v="9028214482"/>
    <s v="PRAYAS,ADARSH COLONY,AKOLA"/>
    <x v="1"/>
    <d v="1986-12-04T00:00:00"/>
    <n v="37"/>
    <s v="MAHARASHTRA"/>
  </r>
  <r>
    <n v="10152"/>
    <s v="MR. PRASHANT DESHMU"/>
    <n v="9623390640"/>
    <s v="AT.POST. FULUMARI TEHSIL. MANORA DIST. WASHIM"/>
    <x v="1"/>
    <d v="1984-09-15T00:00:00"/>
    <n v="39"/>
    <s v="MAHARASHTRA"/>
  </r>
  <r>
    <n v="10153"/>
    <s v="MR. PRATAP CHIKHALE"/>
    <n v="9604572880"/>
    <s v="HANUMAN NAGAR MORSHI TQ MORSHI"/>
    <x v="1"/>
    <d v="1989-05-23T00:00:00"/>
    <n v="34"/>
    <s v="MAHARASHTRA"/>
  </r>
  <r>
    <n v="10154"/>
    <s v="MR. PRAVIN DEO"/>
    <n v="9028161556"/>
    <s v="AKOLA AKOLA"/>
    <x v="1"/>
    <d v="1987-07-07T00:00:00"/>
    <n v="36"/>
    <s v="MAHARASHTRA"/>
  </r>
  <r>
    <n v="10155"/>
    <s v="MR. PRAVIN MOHOD"/>
    <n v="9730478197"/>
    <s v="AT POST KURAL PURNA, TALUKA CHANDUR BAZAR, DIST. AMRAVATI."/>
    <x v="1"/>
    <d v="1984-08-27T00:00:00"/>
    <n v="39"/>
    <s v="MAHARASHTRA"/>
  </r>
  <r>
    <n v="10156"/>
    <s v="MR. RAHUL PADGHAN"/>
    <n v="9623367621"/>
    <s v="ASHOK NAGAR MALEGAON"/>
    <x v="1"/>
    <d v="1987-08-09T00:00:00"/>
    <n v="36"/>
    <s v="MAHARASHTRA"/>
  </r>
  <r>
    <n v="10157"/>
    <s v="MR. RAJVEERSINGH CH"/>
    <n v="9028103802"/>
    <s v="AJINKYA APPT FLAT NO B-2 TAPADIYA NAGAR, AKOLA-444005"/>
    <x v="1"/>
    <d v="1987-07-18T00:00:00"/>
    <n v="36"/>
    <s v="MAHARASHTRA"/>
  </r>
  <r>
    <n v="10158"/>
    <s v="MR. RAVI PINJARKAR"/>
    <n v="9096706016"/>
    <s v="SAI NAGAR TAHASIL ROAD TELHARA"/>
    <x v="1"/>
    <d v="1987-05-17T00:00:00"/>
    <n v="36"/>
    <s v="MAHARASHTRA"/>
  </r>
  <r>
    <n v="10159"/>
    <s v="MR. RAVIKANT AKHARE"/>
    <n v="9096973568"/>
    <s v="KHADAN AKOLA 1"/>
    <x v="1"/>
    <d v="1985-05-24T00:00:00"/>
    <n v="38"/>
    <s v="MAHARASHTRA"/>
  </r>
  <r>
    <n v="10160"/>
    <s v="MR. SARVESH TAWARI"/>
    <n v="9096831311"/>
    <s v="RANPISE NAGAR, NEAR SITLA MATA TEMPLE"/>
    <x v="1"/>
    <d v="1984-06-21T00:00:00"/>
    <n v="39"/>
    <s v="MAHARASHTRA"/>
  </r>
  <r>
    <n v="10161"/>
    <s v="MR. SAURABH KULKARN"/>
    <n v="9096309728"/>
    <s v="VARDHMAN NAGAR AKOLA"/>
    <x v="1"/>
    <d v="1988-08-28T00:00:00"/>
    <n v="35"/>
    <s v="MAHARASHTRA"/>
  </r>
  <r>
    <n v="10162"/>
    <s v="MRS. SHILPA BUNDE"/>
    <n v="9637009787"/>
    <s v="C B. BUNDE RAVI NAGAR KAULKHED,"/>
    <x v="1"/>
    <d v="1989-01-07T00:00:00"/>
    <n v="34"/>
    <s v="MAHARASHTRA"/>
  </r>
  <r>
    <n v="10163"/>
    <s v="MR. SHIVASHISH AGRA"/>
    <n v="9021246311"/>
    <s v="SAKET 49 RAMNAGAR OPP GAJANAN HOSPITAL AKOLA"/>
    <x v="1"/>
    <d v="1989-06-16T00:00:00"/>
    <n v="34"/>
    <s v="MAHARASHTRA"/>
  </r>
  <r>
    <n v="10164"/>
    <s v="MR. SURAJ BOBADE"/>
    <n v="9730210731"/>
    <s v="ALOLA"/>
    <x v="1"/>
    <d v="1984-03-14T00:00:00"/>
    <n v="39"/>
    <s v="MAHARASHTRA"/>
  </r>
  <r>
    <n v="10165"/>
    <s v="MR. SURAJ KAKADE"/>
    <n v="9172441249"/>
    <s v="C/O SHRAVAN G KAKADE ATPOST:PARAS COLONY SHYAMRAO NAGAR PARAS,TQ:BALAPU"/>
    <x v="1"/>
    <d v="1987-10-25T00:00:00"/>
    <n v="36"/>
    <s v="MAHARASHTRA"/>
  </r>
  <r>
    <n v="10166"/>
    <s v="MR. SWAPNIL GAWANDE"/>
    <n v="9730958147"/>
    <s v="NEAR TTN COLLEGE, SANT NAGAR, KHADKI"/>
    <x v="1"/>
    <d v="1986-07-16T00:00:00"/>
    <n v="37"/>
    <s v="MAHARASHTRA"/>
  </r>
  <r>
    <n v="10167"/>
    <s v="MR. DINESH RATHOD"/>
    <n v="9764056040"/>
    <s v="AT-BODKHA TAH-PO.PATUR"/>
    <x v="1"/>
    <d v="1987-04-19T00:00:00"/>
    <n v="36"/>
    <s v="MAHARASHTRA"/>
  </r>
  <r>
    <n v="10168"/>
    <s v="MRS. RASHMI JOSHI"/>
    <n v="9975998244"/>
    <s v="B/6,TRIMURTI APTS, JATHARPETH"/>
    <x v="1"/>
    <d v="1985-06-02T00:00:00"/>
    <n v="38"/>
    <s v="MAHARASHTRA"/>
  </r>
  <r>
    <n v="10169"/>
    <s v="MR. PANKAJ JAIN"/>
    <n v="9765371593"/>
    <s v="ALSI PLOT"/>
    <x v="1"/>
    <d v="1986-03-15T00:00:00"/>
    <n v="37"/>
    <s v="MAHARASHTRA"/>
  </r>
  <r>
    <n v="10170"/>
    <s v="MR. SACHIN SHAH"/>
    <n v="9930963163"/>
    <s v="VASANT,OPP JANTA BANK, GORAKSHAN ROAD"/>
    <x v="1"/>
    <d v="1986-10-14T00:00:00"/>
    <n v="37"/>
    <s v="MAHARASHTRA"/>
  </r>
  <r>
    <n v="10171"/>
    <s v="MR. SANDESH GANDHI"/>
    <n v="9403652361"/>
    <s v="MALKAPUR NEAR GAURAKSHAN ROAD"/>
    <x v="1"/>
    <d v="1986-10-20T00:00:00"/>
    <n v="37"/>
    <s v="MAHARASHTRA"/>
  </r>
  <r>
    <n v="10172"/>
    <s v="MR. ABHIJEET DONGRE"/>
    <n v="9766333045"/>
    <s v="AKOLA"/>
    <x v="1"/>
    <d v="1987-05-10T00:00:00"/>
    <n v="36"/>
    <s v="MAHARASHTRA"/>
  </r>
  <r>
    <n v="10173"/>
    <s v="MRS. AMRUTA PANDE"/>
    <n v="9766490327"/>
    <s v="AASARA COLONY, RING ROAD AKOLA,"/>
    <x v="1"/>
    <d v="1988-04-25T00:00:00"/>
    <n v="35"/>
    <s v="MAHARASHTRA"/>
  </r>
  <r>
    <n v="10174"/>
    <s v="MR. ANKUSH NAND"/>
    <n v="9766697808"/>
    <s v="ASARA SOCIETY NO.1 TUKARAM HOSPITAL ROUND ROAD,AKOLA"/>
    <x v="1"/>
    <d v="1984-01-05T00:00:00"/>
    <n v="39"/>
    <s v="MAHARASHTRA"/>
  </r>
  <r>
    <n v="10175"/>
    <s v="MR. ASHISH SANGANI"/>
    <n v="9930444236"/>
    <s v="107,SHREE GOVIND APPT., 1ST SANGANI COLONY, JATHARPETH RD, DURGA CHOWK"/>
    <x v="1"/>
    <d v="1986-07-27T00:00:00"/>
    <n v="37"/>
    <s v="MAHARASHTRA"/>
  </r>
  <r>
    <n v="10176"/>
    <s v="MR. DARSHAN GAJBI"/>
    <n v="9764551221"/>
    <s v="MG CHOWK,PUSAD PUSAD"/>
    <x v="1"/>
    <d v="1985-12-22T00:00:00"/>
    <n v="38"/>
    <s v="MAHARASHTRA"/>
  </r>
  <r>
    <n v="10177"/>
    <s v="MRS. FARHA NAAZ"/>
    <n v="9766136771"/>
    <s v="PLOT NO.108, AAZAD COLONY, AK."/>
    <x v="1"/>
    <d v="1987-07-15T00:00:00"/>
    <n v="36"/>
    <s v="MAHARASHTRA"/>
  </r>
  <r>
    <n v="10178"/>
    <s v="MR. FARHAN MALAK"/>
    <n v="9975775586"/>
    <s v="OPPOSITE KACHHI MASJID, MOHAMMED ALI CHOWK, NETAJI SUBHASH ROAD,"/>
    <x v="1"/>
    <d v="1986-12-17T00:00:00"/>
    <n v="37"/>
    <s v="MAHARASHTRA"/>
  </r>
  <r>
    <n v="10179"/>
    <s v="MR. GIRISH SINGHANI"/>
    <n v="9762588615"/>
    <s v="MAHENDRA BHAWAN JAI HIND CHOWK OLD CITY"/>
    <x v="1"/>
    <d v="1986-02-09T00:00:00"/>
    <n v="37"/>
    <s v="MAHARASHTRA"/>
  </r>
  <r>
    <n v="10180"/>
    <s v="MR. HARDIIK JOGI"/>
    <n v="9766532213"/>
    <s v="LAKSHMI NAGAR"/>
    <x v="1"/>
    <d v="1984-02-14T00:00:00"/>
    <n v="39"/>
    <s v="MAHARASHTRA"/>
  </r>
  <r>
    <n v="10181"/>
    <s v="MRS. HIMANSHU KHANDE"/>
    <n v="9403475674"/>
    <s v="KRISHNARATNA BALAJINAGAR,AKOLA"/>
    <x v="1"/>
    <d v="1987-10-16T00:00:00"/>
    <n v="36"/>
    <s v="MAHARASHTRA"/>
  </r>
  <r>
    <n v="10182"/>
    <s v="MR. KETAN SAWARKAR"/>
    <n v="9975096326"/>
    <s v="SURAJNIKETAN GOKUL COLONY JAWAHAR NAGAR AKOLA MAHARASHTRA"/>
    <x v="1"/>
    <d v="1987-07-24T00:00:00"/>
    <n v="36"/>
    <s v="MAHARASHTRA"/>
  </r>
  <r>
    <n v="10183"/>
    <s v="MR. MANISH THAKARE"/>
    <n v="9767512644"/>
    <s v="GAYATRI NAGAR KAULKHED ROAD AKOLA"/>
    <x v="1"/>
    <d v="1985-07-01T00:00:00"/>
    <n v="38"/>
    <s v="MAHARASHTRA"/>
  </r>
  <r>
    <n v="10184"/>
    <s v="MRS. MEHWASH KHAN"/>
    <n v="9766720864"/>
    <s v="DIPAK PRINTING PRESS, KOTHARI MARKET"/>
    <x v="1"/>
    <d v="1986-06-07T00:00:00"/>
    <n v="37"/>
    <s v="MAHARASHTRA"/>
  </r>
  <r>
    <n v="10185"/>
    <s v="MR. NEERAJ TAHALANI"/>
    <n v="9975057257"/>
    <s v="113 SINDHI CAMP AKOLA"/>
    <x v="1"/>
    <d v="1986-03-17T00:00:00"/>
    <n v="37"/>
    <s v="MAHARASHTRA"/>
  </r>
  <r>
    <n v="10186"/>
    <s v="MR. PANKAJ WAGHMARE"/>
    <n v="9975135036"/>
    <s v="BIRLA RAILWAY COLONEY AKOLA"/>
    <x v="1"/>
    <d v="1987-09-15T00:00:00"/>
    <n v="36"/>
    <s v="MAHARASHTRA"/>
  </r>
  <r>
    <n v="10187"/>
    <s v="MR. PRASAD JALTARE"/>
    <n v="9764513338"/>
    <s v="KRUSHNA NAGARI, NEAR KAULKHED"/>
    <x v="1"/>
    <d v="1988-07-06T00:00:00"/>
    <n v="35"/>
    <s v="MAHARASHTRA"/>
  </r>
  <r>
    <n v="10188"/>
    <s v="MR. PURUSHOTTMA BHA"/>
    <n v="9975688588"/>
    <s v="AT POST - KESHAV NAGAR TQ- KHAMGAON DIST- BULDHNA"/>
    <x v="1"/>
    <d v="1988-06-05T00:00:00"/>
    <n v="35"/>
    <s v="MAHARASHTRA"/>
  </r>
  <r>
    <n v="10189"/>
    <s v="MR. RAHUL KADU"/>
    <n v="9766122297"/>
    <s v="V.H.B COLONE GOURAKSHAN ROAD L-37 AKOLA"/>
    <x v="1"/>
    <d v="1985-03-29T00:00:00"/>
    <n v="38"/>
    <s v="MAHARASHTRA"/>
  </r>
  <r>
    <n v="10190"/>
    <s v="MR. ROHIT RUHATIYA"/>
    <n v="9766859859"/>
    <s v="AKOLA"/>
    <x v="1"/>
    <d v="1985-07-11T00:00:00"/>
    <n v="38"/>
    <s v="MAHARASHTRA"/>
  </r>
  <r>
    <n v="10191"/>
    <s v="MR. ROHIT SARODE"/>
    <n v="9975620484"/>
    <s v="VISAWA NIWAS , RAUTWADI,AKOLA"/>
    <x v="1"/>
    <d v="1985-11-12T00:00:00"/>
    <n v="38"/>
    <s v="MAHARASHTRA"/>
  </r>
  <r>
    <n v="10192"/>
    <s v="MR. ROHIT SHERE"/>
    <n v="9766825501"/>
    <s v="YASHODA, SANTAJI NAGAR, NEAR SUDHIR COLONY,"/>
    <x v="1"/>
    <d v="1990-01-14T00:00:00"/>
    <n v="33"/>
    <s v="MAHARASHTRA"/>
  </r>
  <r>
    <n v="10193"/>
    <s v="MR. SHAIKH FAYYAZ"/>
    <n v="9764161072"/>
    <s v="HIMAYU ROAD KHALIL KIRANA SHOP BAID PURA"/>
    <x v="1"/>
    <d v="1986-06-12T00:00:00"/>
    <n v="37"/>
    <s v="MAHARASHTRA"/>
  </r>
  <r>
    <n v="10194"/>
    <s v="MRS. SHASHIREKHA PAR"/>
    <n v="9975316333"/>
    <s v="SATYAM PARIKA HOUSE R.I.T.COLLEGE ROAD CIVIL LINES"/>
    <x v="1"/>
    <d v="1985-11-04T00:00:00"/>
    <n v="38"/>
    <s v="MAHARASHTRA"/>
  </r>
  <r>
    <n v="10195"/>
    <s v="MR. SUDHIR RAJGURE"/>
    <n v="9975380203"/>
    <s v="GAWANDE S WADA,WARD NO.62, KAULKHED,AKOLA"/>
    <x v="1"/>
    <d v="1985-08-24T00:00:00"/>
    <n v="38"/>
    <s v="MAHARASHTRA"/>
  </r>
  <r>
    <n v="10196"/>
    <s v="MR. SUMIT WADHWANI"/>
    <n v="9767457857"/>
    <s v="SINDHI CAMP , GANDHI NAGAR"/>
    <x v="1"/>
    <d v="1988-04-15T00:00:00"/>
    <n v="35"/>
    <s v="MAHARASHTRA"/>
  </r>
  <r>
    <n v="10197"/>
    <s v="MRS. SURABHI PIMPARK"/>
    <n v="9975629848"/>
    <s v="CHAIYANYA PRASAD COLONY JATHAR PETH AKOLA"/>
    <x v="1"/>
    <d v="1987-03-20T00:00:00"/>
    <n v="36"/>
    <s v="MAHARASHTRA"/>
  </r>
  <r>
    <n v="10198"/>
    <s v="MR. VICKY MANVATKAR"/>
    <n v="9766004413"/>
    <s v="ASHOK NAGAR,AKOT FILE"/>
    <x v="1"/>
    <d v="1987-07-09T00:00:00"/>
    <n v="36"/>
    <s v="MAHARASHTRA"/>
  </r>
  <r>
    <n v="10199"/>
    <s v="MR. VILAS DUDHAL"/>
    <n v="9702584506"/>
    <s v="2221/2154"/>
    <x v="1"/>
    <d v="1988-02-06T00:00:00"/>
    <n v="35"/>
    <s v="MAHARASHTRA"/>
  </r>
  <r>
    <n v="10200"/>
    <s v="MR. PIYUSH GUPTA"/>
    <n v="9766697656"/>
    <s v="RADHA KISAN PLOT"/>
    <x v="1"/>
    <d v="1987-05-26T00:00:00"/>
    <n v="36"/>
    <s v="MAHARASHTRA"/>
  </r>
  <r>
    <n v="10201"/>
    <s v="MR. PIYUSH AGRAWAL"/>
    <n v="9930115982"/>
    <s v="INDRAPRASTHA APPT. 2ND FLOOR SATAV CHOWK,JATHARPETH AKOLA"/>
    <x v="1"/>
    <d v="1987-01-12T00:00:00"/>
    <n v="36"/>
    <s v="MAHARASHTRA"/>
  </r>
  <r>
    <n v="10202"/>
    <s v="MR. ABHISHEK SONGAO"/>
    <n v="9765492939"/>
    <s v="CHINTAMANI, GURUKUL AGASHE NAGAR, MALKAPUR ROAD, AKOLA"/>
    <x v="1"/>
    <d v="1985-07-22T00:00:00"/>
    <n v="38"/>
    <s v="MAHARASHTRA"/>
  </r>
  <r>
    <n v="10203"/>
    <s v="MR. AMIT CHOPADE"/>
    <n v="9403195461"/>
    <s v="C/O JAYCHANDRA CHOPADE. OM HOUSING SOCIETY NO2, BEHIND GRAMIN BANK, MALKAPUR"/>
    <x v="1"/>
    <d v="1985-02-08T00:00:00"/>
    <n v="38"/>
    <s v="MAHARASHTRA"/>
  </r>
  <r>
    <n v="10204"/>
    <s v="MR. AMIT MOGHE"/>
    <n v="9766499430"/>
    <s v="SHIVKRUPA SAI NAGAR, DARYAPUR DIST-AMRAVATI,MAHARASHTRA"/>
    <x v="1"/>
    <d v="1988-06-22T00:00:00"/>
    <n v="35"/>
    <s v="MAHARASHTRA"/>
  </r>
  <r>
    <n v="10205"/>
    <s v="MR. BHARAT WANKAR"/>
    <n v="9766575231"/>
    <s v="AATHAWAN APT.,FLAT NO.4, SUDHIR COLONY,AKOLA"/>
    <x v="1"/>
    <d v="1986-01-13T00:00:00"/>
    <n v="37"/>
    <s v="MAHARASHTRA"/>
  </r>
  <r>
    <n v="10206"/>
    <s v="MRS. GAURI TADAKE"/>
    <n v="9403047076"/>
    <s v="KARANJA"/>
    <x v="1"/>
    <d v="1988-07-20T00:00:00"/>
    <n v="35"/>
    <s v="MAHARASHTRA"/>
  </r>
  <r>
    <n v="10207"/>
    <s v="MRS. HINA FIRDOUS"/>
    <n v="9766631479"/>
    <s v="NR. MADARSA-E-BAHER-UL-ULOOM AKOLA NAKA, BALAPUR"/>
    <x v="1"/>
    <d v="1987-10-26T00:00:00"/>
    <n v="36"/>
    <s v="MAHARASHTRA"/>
  </r>
  <r>
    <n v="10208"/>
    <s v="MR. KEYUR SETH"/>
    <n v="9975330020"/>
    <s v="14 SRINATHJI SOCIETY GORAKSHAN ROAD"/>
    <x v="1"/>
    <d v="1986-11-19T00:00:00"/>
    <n v="37"/>
    <s v="MAHARASHTRA"/>
  </r>
  <r>
    <n v="10209"/>
    <s v="MR. KULKARNI JATIN"/>
    <n v="9768124286"/>
    <s v="GODAVARI NAGAR,LATUR"/>
    <x v="1"/>
    <d v="1991-09-03T00:00:00"/>
    <n v="32"/>
    <s v="MAHARASHTRA"/>
  </r>
  <r>
    <n v="10210"/>
    <s v="MR. MANGESH KHANDER"/>
    <n v="9769268028"/>
    <s v="AT.PO. NIMKARDA TQ. BALAPUR DIST.AKOLA"/>
    <x v="1"/>
    <d v="1986-02-12T00:00:00"/>
    <n v="37"/>
    <s v="MAHARASHTRA"/>
  </r>
  <r>
    <n v="10211"/>
    <s v="MR. PIYUSH LOHIA"/>
    <n v="9930885415"/>
    <s v="AMANKHAN PLOTS SHASTRI NAGAR BEHIND AKASHWANI"/>
    <x v="1"/>
    <d v="1988-09-13T00:00:00"/>
    <n v="35"/>
    <s v="MAHARASHTRA"/>
  </r>
  <r>
    <n v="10212"/>
    <s v="MR. RASHID SHAIKH"/>
    <n v="9765946083"/>
    <s v="GOA"/>
    <x v="1"/>
    <d v="1985-01-11T00:00:00"/>
    <n v="38"/>
    <s v="MAHARASHTRA"/>
  </r>
  <r>
    <n v="10213"/>
    <s v="MR. RAVI DESHMUKH"/>
    <n v="9766932651"/>
    <s v="LAHARIYA NAGAR,KAULKHED,"/>
    <x v="1"/>
    <d v="1989-04-02T00:00:00"/>
    <n v="34"/>
    <s v="MAHARASHTRA"/>
  </r>
  <r>
    <n v="10214"/>
    <s v="MR. SACHIN CHAPE"/>
    <n v="9766859103"/>
    <s v="MANGRULPIR ,ROAD KHADAKI"/>
    <x v="1"/>
    <d v="1986-07-19T00:00:00"/>
    <n v="37"/>
    <s v="MAHARASHTRA"/>
  </r>
  <r>
    <n v="10215"/>
    <s v="MR. SAGAR KASTURE"/>
    <n v="9766591471"/>
    <s v="MAHAJANI PLOT JATHARPETH ROAD"/>
    <x v="1"/>
    <d v="1985-04-01T00:00:00"/>
    <n v="38"/>
    <s v="MAHARASHTRA"/>
  </r>
  <r>
    <n v="10216"/>
    <s v="MR. SATISH PARWANI"/>
    <n v="9403000970"/>
    <s v="SINDHI CAMP KACHI KHOLI AKOLA  "/>
    <x v="1"/>
    <d v="1985-03-15T00:00:00"/>
    <n v="38"/>
    <s v="MAHARASHTRA"/>
  </r>
  <r>
    <n v="10217"/>
    <s v="MR. SHYAM BAJAD"/>
    <n v="9767969235"/>
    <s v="DABKI ROAD OLD CITY GURUDEV NAGAR"/>
    <x v="1"/>
    <d v="1987-08-31T00:00:00"/>
    <n v="36"/>
    <s v="MAHARASHTRA"/>
  </r>
  <r>
    <n v="10218"/>
    <s v="MR. TUSHAR PAGRUT"/>
    <n v="9975056830"/>
    <s v="KAILAS NAGAR ,AKOLA"/>
    <x v="1"/>
    <d v="1987-06-14T00:00:00"/>
    <n v="36"/>
    <s v="MAHARASHTRA"/>
  </r>
  <r>
    <n v="10219"/>
    <s v="MR. YOGESH BHANGE"/>
    <n v="9975199030"/>
    <s v="QTR NO:NEW F/2/8 VIDYUT NAGAR PARAS 444109"/>
    <x v="1"/>
    <d v="1985-05-02T00:00:00"/>
    <n v="38"/>
    <s v="MAHARASHTRA"/>
  </r>
  <r>
    <n v="10220"/>
    <s v="MR. RAJESH JOSHI"/>
    <n v="9970565177"/>
    <s v="GITAI APARTMENT, OM COLONY, GORAKSHAN ROAD"/>
    <x v="1"/>
    <d v="1987-01-30T00:00:00"/>
    <n v="36"/>
    <s v="MAHARASHTRA"/>
  </r>
  <r>
    <n v="10221"/>
    <s v="MR. SANDESH RATHI"/>
    <n v="9960686593"/>
    <s v="A-87 MAHASUL COLONY BEHIND NEW BUS STAND AKOLA"/>
    <x v="1"/>
    <d v="1984-10-06T00:00:00"/>
    <n v="39"/>
    <s v="MAHARASHTRA"/>
  </r>
  <r>
    <n v="10222"/>
    <s v="MR. SUMIT RATHI"/>
    <n v="9960734584"/>
    <s v="AT/PO:WATHODA SK.TAG BHATKU DIST AMRAVATI"/>
    <x v="1"/>
    <d v="1986-12-31T00:00:00"/>
    <n v="37"/>
    <s v="MAHARASHTRA"/>
  </r>
  <r>
    <n v="10223"/>
    <s v="MR. ADITYA MISHRA"/>
    <n v="9970865157"/>
    <s v="OLD SABJI MARKET,KALA CHABUTRA"/>
    <x v="1"/>
    <d v="1987-01-08T00:00:00"/>
    <n v="36"/>
    <s v="MAHARASHTRA"/>
  </r>
  <r>
    <n v="10224"/>
    <s v="MR. ABHIJEET DESHPA"/>
    <n v="9922516177"/>
    <s v="MADHUMALTI BEHIND DESHONNATI PRESS GORAKSHAN ROAD AKOLA"/>
    <x v="1"/>
    <d v="1984-01-07T00:00:00"/>
    <n v="39"/>
    <s v="MAHARASHTRA"/>
  </r>
  <r>
    <n v="10225"/>
    <s v="MR. ABHISHEK MAYEE"/>
    <n v="9970834183"/>
    <s v="JATHAR PETH GUPTE ROAD AKOLA"/>
    <x v="1"/>
    <d v="1986-08-29T00:00:00"/>
    <n v="37"/>
    <s v="MAHARASHTRA"/>
  </r>
  <r>
    <n v="10226"/>
    <s v="MR. AMIT KULKARNI"/>
    <n v="9970100104"/>
    <s v="717, Z.P. COLONY SHASTRI NAGAR, AMANKHA PLOTS NEAR SITALA MATA MANDIR"/>
    <x v="1"/>
    <d v="1987-03-18T00:00:00"/>
    <n v="36"/>
    <s v="MAHARASHTRA"/>
  </r>
  <r>
    <n v="10227"/>
    <s v="MR. ARVIND SETHIYA"/>
    <n v="9922996732"/>
    <s v="JALARAM VIHAR BIRLA COLONY AKOLA"/>
    <x v="1"/>
    <d v="1985-04-22T00:00:00"/>
    <n v="38"/>
    <s v="MAHARASHTRA"/>
  </r>
  <r>
    <n v="10228"/>
    <s v="MR. ASHISH DATIR"/>
    <n v="9960734798"/>
    <s v="23,JAGRUTI COLONY,KANTANAGAR, CAMP,AMRAVATI-2."/>
    <x v="1"/>
    <d v="1986-02-20T00:00:00"/>
    <n v="37"/>
    <s v="MAHARASHTRA"/>
  </r>
  <r>
    <n v="10229"/>
    <s v="MR. ASHUTOSH NAVGAJ"/>
    <n v="9420838771"/>
    <s v="11,SARASWATI VIHAR,GORAKSHAN ROAD,TUKARAM CHOK,AKOLA"/>
    <x v="1"/>
    <d v="1990-01-26T00:00:00"/>
    <n v="33"/>
    <s v="MAHARASHTRA"/>
  </r>
  <r>
    <n v="10230"/>
    <s v="MR. BHAGWANTA RAKHO"/>
    <n v="9970888114"/>
    <s v="PARAS BALAPUR AKOLA"/>
    <x v="1"/>
    <d v="1987-03-31T00:00:00"/>
    <n v="36"/>
    <s v="MAHARASHTRA"/>
  </r>
  <r>
    <n v="10231"/>
    <s v="MR. DURGESH MAKWANA"/>
    <n v="9967731607"/>
    <s v="RAUT WADI , MORESHWAR COLONY ,"/>
    <x v="1"/>
    <d v="1985-04-18T00:00:00"/>
    <n v="38"/>
    <s v="MAHARASHTRA"/>
  </r>
  <r>
    <n v="10232"/>
    <s v="MR. NIKHIL RAJA"/>
    <n v="9960299755"/>
    <s v="MATOSHREE, MAYUR COLONY NR. TUKARAM HOSPITAL MALKAPUR ROAD, AKOLA"/>
    <x v="1"/>
    <d v="1985-01-16T00:00:00"/>
    <n v="38"/>
    <s v="MAHARASHTRA"/>
  </r>
  <r>
    <n v="10233"/>
    <s v="MR. NILESH DESHMUKH"/>
    <n v="9960945865"/>
    <s v="AKOLI BK, BEHIND POLICE VASAHAT, HINGNA ROAD, BYEPASS,"/>
    <x v="1"/>
    <d v="1985-01-02T00:00:00"/>
    <n v="38"/>
    <s v="MAHARASHTRA"/>
  </r>
  <r>
    <n v="10234"/>
    <s v="MR. NITIN KUTE"/>
    <n v="9967876359"/>
    <s v="BHAWSAR CHOWK, SHIVAJI NAGAR,"/>
    <x v="1"/>
    <d v="1986-09-10T00:00:00"/>
    <n v="37"/>
    <s v="MAHARASHTRA"/>
  </r>
  <r>
    <n v="10235"/>
    <s v="MR. PAVAN RAWALE"/>
    <n v="9922907651"/>
    <s v="AKOLA"/>
    <x v="1"/>
    <d v="1986-08-16T00:00:00"/>
    <n v="37"/>
    <s v="MAHARASHTRA"/>
  </r>
  <r>
    <n v="10236"/>
    <s v="MR. PAWAN RATEKAR"/>
    <n v="9970745288"/>
    <s v="146/ KURUM MURTIZAPUR AKOLA"/>
    <x v="1"/>
    <d v="1986-05-20T00:00:00"/>
    <n v="37"/>
    <s v="MAHARASHTRA"/>
  </r>
  <r>
    <n v="10237"/>
    <s v="MR. PRAKASH TEKADE"/>
    <n v="9420706660"/>
    <s v="KARODI AKOT AKOLA"/>
    <x v="1"/>
    <d v="1984-09-18T00:00:00"/>
    <n v="39"/>
    <s v="MAHARASHTRA"/>
  </r>
  <r>
    <n v="10238"/>
    <s v="MR. PRAVIN KEWAT"/>
    <n v="9970287627"/>
    <s v="NEAR ICE FACTORY,JATHAR PETH, AKOLA"/>
    <x v="1"/>
    <d v="1985-01-17T00:00:00"/>
    <n v="38"/>
    <s v="MAHARASHTRA"/>
  </r>
  <r>
    <n v="10239"/>
    <s v="MR. PRAVIN TIKAR"/>
    <n v="9960754556"/>
    <s v="KAPILESHWAR POST:WADAD DIST:AKOLA"/>
    <x v="1"/>
    <d v="1987-04-13T00:00:00"/>
    <n v="36"/>
    <s v="MAHARASHTRA"/>
  </r>
  <r>
    <n v="10240"/>
    <s v="MR. RAHUL KASHIKAR"/>
    <n v="9960984496"/>
    <s v="TAPDIA NAGAR, SANT LAHANUJI MARG, LANE NO- 2, AKOLA"/>
    <x v="1"/>
    <d v="1985-02-09T00:00:00"/>
    <n v="38"/>
    <s v="MAHARASHTRA"/>
  </r>
  <r>
    <n v="10241"/>
    <s v="MR. SACHIN KADU"/>
    <n v="9970732342"/>
    <s v="GOYENKA NAGAR, MURTIZAPUR"/>
    <x v="1"/>
    <d v="1986-07-26T00:00:00"/>
    <n v="37"/>
    <s v="MAHARASHTRA"/>
  </r>
  <r>
    <n v="10242"/>
    <s v="MR. SANDEEP SUKHDEV"/>
    <n v="9970865944"/>
    <s v="AKOLA"/>
    <x v="1"/>
    <d v="1984-07-31T00:00:00"/>
    <n v="39"/>
    <s v="MAHARASHTRA"/>
  </r>
  <r>
    <n v="10243"/>
    <s v="MR. SAURABH MOHARIL"/>
    <n v="9921432512"/>
    <s v="MAIN ROAD JAIN PURA BORGAON MANJU AKOLA"/>
    <x v="1"/>
    <d v="1985-03-23T00:00:00"/>
    <n v="38"/>
    <s v="MAHARASHTRA"/>
  </r>
  <r>
    <n v="10244"/>
    <s v="MR. SUMEET JAJOO"/>
    <n v="9420104425"/>
    <s v="NEW RADHA KISHAN PLOT, NEAR GUJARATI CONVENT"/>
    <x v="1"/>
    <d v="1986-09-23T00:00:00"/>
    <n v="37"/>
    <s v="MAHARASHTRA"/>
  </r>
  <r>
    <n v="10245"/>
    <s v="MR. VISHAL BALCHAND"/>
    <n v="9970706867"/>
    <s v="SHIVKRUPA NEAR KHEMKA CHEMBARS, ALSI PLOT"/>
    <x v="1"/>
    <d v="1986-10-29T00:00:00"/>
    <n v="37"/>
    <s v="MAHARASHTRA"/>
  </r>
  <r>
    <n v="10246"/>
    <s v="MR. YUYFSG FHHTY"/>
    <n v="9967111344"/>
    <s v="GHJJKJLKLL;TYTY"/>
    <x v="1"/>
    <d v="1987-02-27T00:00:00"/>
    <n v="36"/>
    <s v="MAHARASHTRA"/>
  </r>
  <r>
    <n v="10247"/>
    <s v="MRS. RUCHA CHAUHAN"/>
    <n v="9922669024"/>
    <s v="CHAUHAN NIWAS, JAWAHAR NAGAR AKOLA"/>
    <x v="1"/>
    <d v="1987-10-11T00:00:00"/>
    <n v="36"/>
    <s v="MAHARASHTRA"/>
  </r>
  <r>
    <n v="10248"/>
    <s v="MR. AMEET RATHI"/>
    <n v="9970769478"/>
    <s v="SHAGOON, RAM NAGAR, BEHIND L.R.T COLLEGE AKOLA"/>
    <x v="1"/>
    <d v="1985-06-20T00:00:00"/>
    <n v="38"/>
    <s v="MAHARASHTRA"/>
  </r>
  <r>
    <n v="10249"/>
    <s v="MR. BRIJESH SHAH"/>
    <n v="9970855127"/>
    <s v="N.G.SHAH, C/O GAWANDE NIWAS, ALSI-PLOT, AKOLA."/>
    <x v="1"/>
    <d v="1985-02-05T00:00:00"/>
    <n v="38"/>
    <s v="MAHARASHTRA"/>
  </r>
  <r>
    <n v="10250"/>
    <s v="MR. ABHISHEK UTANGA"/>
    <n v="9922229271"/>
    <s v="FLAT NO 3, DURGASHRAYA APARTMENT, RAMDHAN PLOT, RAMDAS PETH"/>
    <x v="1"/>
    <d v="1986-12-19T00:00:00"/>
    <n v="37"/>
    <s v="MAHARASHTRA"/>
  </r>
  <r>
    <n v="10251"/>
    <s v="MR. AMOL ARBAT"/>
    <n v="9960179553"/>
    <s v="SHRI. RAMNIVAS VARDHAMAN NAGAR KAULKHED"/>
    <x v="1"/>
    <d v="1986-03-22T00:00:00"/>
    <n v="37"/>
    <s v="MAHARASHTRA"/>
  </r>
  <r>
    <n v="10252"/>
    <s v="MR. ASHWIN PAYAL"/>
    <n v="9970320374"/>
    <s v="B-9, RACHANA COLONY, GORAKSHAN ROAD AKOLA"/>
    <x v="1"/>
    <d v="1985-05-27T00:00:00"/>
    <n v="38"/>
    <s v="MAHARASHTRA"/>
  </r>
  <r>
    <n v="10253"/>
    <s v="MR. MANOJ DHORE"/>
    <n v="9922769901"/>
    <s v="AT POST PIMPRI MODAK TQ. KARANJA(LAD) DIST. WASHIM"/>
    <x v="1"/>
    <d v="1988-01-19T00:00:00"/>
    <n v="35"/>
    <s v="MAHARASHTRA"/>
  </r>
  <r>
    <n v="10254"/>
    <s v="MR. MAYUR MULEY"/>
    <n v="9921225309"/>
    <s v="RAMDAS PETH, AKOLA"/>
    <x v="1"/>
    <d v="1989-04-03T00:00:00"/>
    <n v="34"/>
    <s v="MAHARASHTRA"/>
  </r>
  <r>
    <n v="10255"/>
    <s v="MR. MEHUL GADDA"/>
    <n v="9970105911"/>
    <s v="GANDHINAGAR DIGRAS"/>
    <x v="1"/>
    <d v="1984-02-18T00:00:00"/>
    <n v="39"/>
    <s v="MAHARASHTRA"/>
  </r>
  <r>
    <n v="10256"/>
    <s v="MR. NILESH JAMODE"/>
    <n v="9922008624"/>
    <s v="9, JAI GAJANAN APP., SAHAKAR NAGAR GAURAKSHAN ROAD"/>
    <x v="1"/>
    <d v="1986-02-04T00:00:00"/>
    <n v="37"/>
    <s v="MAHARASHTRA"/>
  </r>
  <r>
    <n v="10257"/>
    <s v="MR. NISHANT WASATKA"/>
    <n v="9970277642"/>
    <s v="CONGRESS NAGAR GORAKSHAN ROAD BEHIND S T QUARTERS"/>
    <x v="1"/>
    <d v="1984-06-12T00:00:00"/>
    <n v="39"/>
    <s v="MAHARASHTRA"/>
  </r>
  <r>
    <n v="10258"/>
    <s v="MR. PRAVIN SAWARKAR"/>
    <n v="9970957180"/>
    <s v="AT POST PUNOTI BK TQ.BARSHITAKALI AKOLA"/>
    <x v="1"/>
    <d v="1984-10-05T00:00:00"/>
    <n v="39"/>
    <s v="MAHARASHTRA"/>
  </r>
  <r>
    <n v="10259"/>
    <s v="MR. RAHUL KURHADE"/>
    <n v="9921820993"/>
    <s v="HIWARKHED TA  TELHARA DIST  AKOLA"/>
    <x v="1"/>
    <d v="1989-02-23T00:00:00"/>
    <n v="34"/>
    <s v="MAHARASHTRA"/>
  </r>
  <r>
    <n v="10260"/>
    <s v="MR. SANDEEP RUPAREL"/>
    <n v="9970625253"/>
    <s v="JAWAHAR NAGAR"/>
    <x v="1"/>
    <d v="1984-11-02T00:00:00"/>
    <n v="39"/>
    <s v="MAHARASHTRA"/>
  </r>
  <r>
    <n v="10261"/>
    <s v="MR. SATISH DHULE"/>
    <n v="9420840167"/>
    <s v="FARKADE NAGAR, AKOT TEHSIL: AKOT DISTT: AKOLA"/>
    <x v="1"/>
    <d v="1988-11-07T00:00:00"/>
    <n v="35"/>
    <s v="MAHARASHTRA"/>
  </r>
  <r>
    <n v="10262"/>
    <s v="MRS. SWATI VIRWANI"/>
    <n v="9960730909"/>
    <s v="SINDHI CAMP AKOLA AKOLA"/>
    <x v="1"/>
    <d v="1987-12-25T00:00:00"/>
    <n v="36"/>
    <s v="MAHARASHTRA"/>
  </r>
  <r>
    <n v="10263"/>
    <s v="MR. TUSHAR AMBADKAR"/>
    <n v="9960301566"/>
    <s v="AKOLA"/>
    <x v="1"/>
    <d v="1987-08-29T00:00:00"/>
    <n v="36"/>
    <s v="MAHARASHTRA"/>
  </r>
  <r>
    <n v="10264"/>
    <s v="MR. VINAYAK GAWANDE"/>
    <n v="9420186684"/>
    <s v="AT- ASALGAON. TA -JALGAON. DIST-BULDANA"/>
    <x v="1"/>
    <d v="1984-05-02T00:00:00"/>
    <n v="39"/>
    <s v="MAHARASHTRA"/>
  </r>
  <r>
    <n v="10265"/>
    <s v="MR. PRANAV PATHAK"/>
    <n v="9923958222"/>
    <s v="AKOLA"/>
    <x v="1"/>
    <d v="1986-03-25T00:00:00"/>
    <n v="37"/>
    <s v="MAHARASHTRA"/>
  </r>
  <r>
    <n v="10266"/>
    <s v="MR. AJINKYA JOSHI"/>
    <n v="9421473277"/>
    <s v="NEW TAPADIYA NAGAR, AKOLA"/>
    <x v="1"/>
    <d v="1990-01-11T00:00:00"/>
    <n v="33"/>
    <s v="MAHARASHTRA"/>
  </r>
  <r>
    <n v="10267"/>
    <s v="MR. SUMIT RATHOD"/>
    <n v="9421755800"/>
    <s v="16,UDAY NAGAR NEAR HANUMAN MANDIR DABKI ROAD AKOLA"/>
    <x v="1"/>
    <d v="1984-06-21T00:00:00"/>
    <n v="39"/>
    <s v="MAHARASHTRA"/>
  </r>
  <r>
    <n v="10268"/>
    <s v="MR. ASHISH RATHI"/>
    <n v="9421748773"/>
    <s v="RATHI AGENCIES GAURKSHAN ROAD SAHKAR NAGAR"/>
    <x v="1"/>
    <d v="1985-04-29T00:00:00"/>
    <n v="38"/>
    <s v="MAHARASHTRA"/>
  </r>
  <r>
    <n v="10269"/>
    <s v="MR. NISHANT GARG"/>
    <n v="9421748857"/>
    <s v="204, R.K. TOWER, CIVIL LINE AKOLA"/>
    <x v="1"/>
    <d v="1985-09-28T00:00:00"/>
    <n v="38"/>
    <s v="MAHARASHTRA"/>
  </r>
  <r>
    <n v="10270"/>
    <s v="MR. PAWAN KABRA"/>
    <n v="9421390909"/>
    <s v="MEDICAL CHOWK MALEGAON"/>
    <x v="1"/>
    <d v="1984-06-07T00:00:00"/>
    <n v="39"/>
    <s v="MAHARASHTRA"/>
  </r>
  <r>
    <n v="10271"/>
    <s v="MR. NILESH WAGH"/>
    <n v="9421491001"/>
    <s v="SONALA SANGRAMPUR BULDHANA"/>
    <x v="1"/>
    <d v="1984-03-25T00:00:00"/>
    <n v="39"/>
    <s v="MAHARASHTRA"/>
  </r>
  <r>
    <n v="10272"/>
    <s v="MR. AMAR JOSHI"/>
    <n v="9923875851"/>
    <s v="SANTOSHI MATA COONY KARANJA (LAD)"/>
    <x v="1"/>
    <d v="1985-01-26T00:00:00"/>
    <n v="38"/>
    <s v="MAHARASHTRA"/>
  </r>
  <r>
    <n v="10273"/>
    <s v="MR. MANOJ RATHI"/>
    <n v="9923430952"/>
    <s v="MAIN ROAD MANORA DIST.WASHIM, MAHARASHTRA"/>
    <x v="1"/>
    <d v="1984-06-05T00:00:00"/>
    <n v="39"/>
    <s v="MAHARASHTRA"/>
  </r>
  <r>
    <n v="10274"/>
    <s v="MRS. RAKHI JAIN"/>
    <n v="9421895673"/>
    <s v="SBI COLONY NO.1 JATHARPETH AKO"/>
    <x v="1"/>
    <d v="1984-10-27T00:00:00"/>
    <n v="39"/>
    <s v="MAHARASHTRA"/>
  </r>
  <r>
    <n v="10275"/>
    <s v="MR. PANKAJ AGRAWAL"/>
    <n v="9923584898"/>
    <s v="JAY RADHE MARKET RING ROAD ASARA COLONEY AKOLA"/>
    <x v="1"/>
    <d v="1984-09-04T00:00:00"/>
    <n v="39"/>
    <s v="MAHARASHTRA"/>
  </r>
  <r>
    <n v="10276"/>
    <s v="MR. ANAND CHOUDHARY"/>
    <n v="9923483340"/>
    <s v="PADMAVATI AUTO FINANCE 2ND FLOOR HARI HARI PARK TAPDIYA NAGER"/>
    <x v="1"/>
    <d v="1984-06-13T00:00:00"/>
    <n v="39"/>
    <s v="MAHARASHTRA"/>
  </r>
  <r>
    <n v="10277"/>
    <s v="MR. SAGAR BHUTADA"/>
    <n v="9421745659"/>
    <s v="MALEGAON"/>
    <x v="1"/>
    <d v="1985-05-11T00:00:00"/>
    <n v="38"/>
    <s v="MAHARASHTRA"/>
  </r>
  <r>
    <n v="10278"/>
    <s v="MR. JAY PATEL"/>
    <n v="9423374899"/>
    <s v="JUHI APPARTMENT AKOLA"/>
    <x v="1"/>
    <d v="1986-12-06T00:00:00"/>
    <n v="37"/>
    <s v="MAHARASHTRA"/>
  </r>
  <r>
    <n v="10279"/>
    <s v="MRS. POONAM AGRAWAL"/>
    <n v="9423144428"/>
    <s v="F-68,LALA LAJPATRAI SOCIETY GOKUL COLONY JAWAHAR NAGAR"/>
    <x v="1"/>
    <d v="1987-05-13T00:00:00"/>
    <n v="36"/>
    <s v="MAHARASHTRA"/>
  </r>
  <r>
    <n v="10280"/>
    <s v="MR. ABDUL MATEEN RA"/>
    <n v="9860723500"/>
    <s v="MAHARASHTRA RASSI BHANDAR KIRANA BAZAR AKOLA"/>
    <x v="1"/>
    <d v="1986-01-28T00:00:00"/>
    <n v="37"/>
    <s v="MAHARASHTRA"/>
  </r>
  <r>
    <n v="10281"/>
    <s v="MR. AKSHAY BHARTIA"/>
    <n v="9860148297"/>
    <s v="BHARTIA BHAWAN OPP. PANCHAYAT SAMITI, TAJNA PETH, AKOLA."/>
    <x v="1"/>
    <d v="1984-10-05T00:00:00"/>
    <n v="39"/>
    <s v="MAHARASHTRA"/>
  </r>
  <r>
    <n v="10282"/>
    <s v="MR. ASHWIN TAMHANE"/>
    <n v="9860785298"/>
    <s v="OLD KHETAN NAGAR KAULKHED,"/>
    <x v="1"/>
    <d v="1985-10-25T00:00:00"/>
    <n v="38"/>
    <s v="MAHARASHTRA"/>
  </r>
  <r>
    <n v="10283"/>
    <s v="MR. ASIF KHAN"/>
    <n v="9860575678"/>
    <s v="ASHOK NAGER AKOLA AKOLA AKOLA"/>
    <x v="1"/>
    <d v="1985-08-09T00:00:00"/>
    <n v="38"/>
    <s v="MAHARASHTRA"/>
  </r>
  <r>
    <n v="10284"/>
    <s v="MR. DEEPAK PATIL"/>
    <n v="9881947990"/>
    <s v="PRASAD COLONY, JATHAR PETH, AKOLA"/>
    <x v="1"/>
    <d v="1986-12-10T00:00:00"/>
    <n v="37"/>
    <s v="MAHARASHTRA"/>
  </r>
  <r>
    <n v="10285"/>
    <s v="MR. GANESH TAYADE"/>
    <n v="9881230482"/>
    <s v="MALSUR"/>
    <x v="1"/>
    <d v="1984-06-14T00:00:00"/>
    <n v="39"/>
    <s v="MAHARASHTRA"/>
  </r>
  <r>
    <n v="10286"/>
    <s v="MR. HARSHAL DONGAON"/>
    <n v="9881900671"/>
    <s v="HATOTI PURA KARANJA LAD"/>
    <x v="1"/>
    <d v="1984-12-11T00:00:00"/>
    <n v="39"/>
    <s v="MAHARASHTRA"/>
  </r>
  <r>
    <n v="10287"/>
    <s v="MRS. NANDINI PHADNIS"/>
    <n v="9423336105"/>
    <s v="567,OLD BHAGWAT PLOTS OPP.INDRAPRASTHA TOWERS DURGA CHOWK"/>
    <x v="1"/>
    <d v="1987-11-21T00:00:00"/>
    <n v="36"/>
    <s v="MAHARASHTRA"/>
  </r>
  <r>
    <n v="10288"/>
    <s v="MR. PARESH BANG"/>
    <n v="9226727874"/>
    <s v="OLD CITY, NEAR POST OFFICE MURTIZAPUR DIST:-AKOLA"/>
    <x v="1"/>
    <d v="1988-09-08T00:00:00"/>
    <n v="35"/>
    <s v="MAHARASHTRA"/>
  </r>
  <r>
    <n v="10289"/>
    <s v="MR. PARIJAT KHARCHE"/>
    <n v="9860993960"/>
    <s v="67KAPILA NAGAR GORAKSHAN LAY OUT AKOLA"/>
    <x v="1"/>
    <d v="1986-10-27T00:00:00"/>
    <n v="37"/>
    <s v="MAHARASHTRA"/>
  </r>
  <r>
    <n v="10290"/>
    <s v="MR. PAVAN GUDHE"/>
    <n v="9860775818"/>
    <s v="VITTHAL NAGAR MOTHI UMARI AKOLA"/>
    <x v="1"/>
    <d v="1985-06-11T00:00:00"/>
    <n v="38"/>
    <s v="MAHARASHTRA"/>
  </r>
  <r>
    <n v="10291"/>
    <s v="MR. PRASANNA MAHAJA"/>
    <n v="9226930076"/>
    <s v="POLA CHOWK OLD CITY"/>
    <x v="1"/>
    <d v="1984-07-05T00:00:00"/>
    <n v="39"/>
    <s v="MAHARASHTRA"/>
  </r>
  <r>
    <n v="10292"/>
    <s v="MR. PRATIK LOHIA"/>
    <n v="9226715978"/>
    <s v="GORE APPT NO 6, SHASTRI NAGAR"/>
    <x v="1"/>
    <d v="1986-08-04T00:00:00"/>
    <n v="37"/>
    <s v="MAHARASHTRA"/>
  </r>
  <r>
    <n v="10293"/>
    <s v="MR. RAVI PANJABI"/>
    <n v="9423173600"/>
    <s v="SHYAM ENTERPRISES ALANKAR MARKET TILAK ROAD"/>
    <x v="1"/>
    <d v="1987-03-11T00:00:00"/>
    <n v="36"/>
    <s v="MAHARASHTRA"/>
  </r>
  <r>
    <n v="10294"/>
    <s v="MR. RIZWAN YAKUB"/>
    <n v="9860828260"/>
    <s v="POHAWALA TRADERS KIRANA BAZAR"/>
    <x v="1"/>
    <d v="1984-05-19T00:00:00"/>
    <n v="39"/>
    <s v="MAHARASHTRA"/>
  </r>
  <r>
    <n v="10295"/>
    <s v="MR. SACHIN FULAMBAR"/>
    <n v="9881499151"/>
    <s v="GAJANAN NAGAR,DABAKI ROAD"/>
    <x v="1"/>
    <d v="1984-07-17T00:00:00"/>
    <n v="39"/>
    <s v="MAHARASHTRA"/>
  </r>
  <r>
    <n v="10296"/>
    <s v="MR. SATISH SAOJI"/>
    <n v="9423428805"/>
    <s v="RAMDAS PETH RAMDHAN PLOT AKOLA"/>
    <x v="1"/>
    <d v="1986-06-06T00:00:00"/>
    <n v="37"/>
    <s v="MAHARASHTRA"/>
  </r>
  <r>
    <n v="10297"/>
    <s v="MR. SAURABH SARDA"/>
    <n v="9423650505"/>
    <s v="SARAL AGENCIES, KEDIA PLOTS,"/>
    <x v="1"/>
    <d v="1986-07-21T00:00:00"/>
    <n v="37"/>
    <s v="MAHARASHTRA"/>
  </r>
  <r>
    <n v="10298"/>
    <s v="MRS. SHILPA RANDAD"/>
    <n v="9881823418"/>
    <s v="JALARAM SOC NO. 3 SHASTRI NAGAR BEHIND AKASHWANI"/>
    <x v="1"/>
    <d v="1984-07-19T00:00:00"/>
    <n v="39"/>
    <s v="MAHARASHTRA"/>
  </r>
  <r>
    <n v="10299"/>
    <s v="MR. SUMIT KHANDELWA"/>
    <n v="9423127577"/>
    <s v="BALAJI SUGAR AGENCY KIRANA BAZAR, AKOLA"/>
    <x v="1"/>
    <d v="1986-09-25T00:00:00"/>
    <n v="37"/>
    <s v="MAHARASHTRA"/>
  </r>
  <r>
    <n v="10300"/>
    <s v="MR. SURESH MALANI"/>
    <n v="9881016100"/>
    <s v="SHIVAJI CHOWK NEAR DHAMI HOSPITAL STATION AREA MURTIZAPUR"/>
    <x v="1"/>
    <d v="1986-09-25T00:00:00"/>
    <n v="37"/>
    <s v="MAHARASHTRA"/>
  </r>
  <r>
    <n v="10301"/>
    <s v="MR. SYED ATEEB"/>
    <n v="9423468333"/>
    <s v="P,103, AZAD COLONY, KAULKHED"/>
    <x v="1"/>
    <d v="1986-07-22T00:00:00"/>
    <n v="37"/>
    <s v="MAHARASHTRA"/>
  </r>
  <r>
    <n v="10302"/>
    <s v="MR. TUSHAR INGALE"/>
    <n v="9423581985"/>
    <s v="MASKAWAD SIM,INGALE WADA SUSHRUT HOSPITAL,SAVDA"/>
    <x v="1"/>
    <d v="1986-01-06T00:00:00"/>
    <n v="37"/>
    <s v="MAHARASHTRA"/>
  </r>
  <r>
    <n v="10303"/>
    <s v="MR. HARISH RATHI"/>
    <n v="9271508641"/>
    <s v="AMRAVATI"/>
    <x v="1"/>
    <d v="1985-12-29T00:00:00"/>
    <n v="38"/>
    <s v="MAHARASHTRA"/>
  </r>
  <r>
    <n v="10304"/>
    <s v="MR. AMAR MORE"/>
    <n v="9867089265"/>
    <s v="AT-BORGAON(KHURD) TQ-AKOLA,DIST-AKOLA"/>
    <x v="1"/>
    <d v="1988-05-27T00:00:00"/>
    <n v="35"/>
    <s v="MAHARASHTRA"/>
  </r>
  <r>
    <n v="10305"/>
    <s v="MR. ANIL MOTWANI"/>
    <n v="9423104378"/>
    <s v="SINDHI CAMP KACHI KHOLI AKOLA"/>
    <x v="1"/>
    <d v="1988-01-25T00:00:00"/>
    <n v="35"/>
    <s v="MAHARASHTRA"/>
  </r>
  <r>
    <n v="10306"/>
    <s v="MR. ATUL KHARATE"/>
    <n v="9867065018"/>
    <s v="C/302 RAMA EMPIRE JATHARPETH AKOLA"/>
    <x v="1"/>
    <d v="1985-08-09T00:00:00"/>
    <n v="38"/>
    <s v="MAHARASHTRA"/>
  </r>
  <r>
    <n v="10307"/>
    <s v="MR. INSPIRE CYBER C"/>
    <n v="9881091987"/>
    <s v="WANKHADE NARGAR DABKI ROAD AKOLA"/>
    <x v="1"/>
    <d v="1987-10-16T00:00:00"/>
    <n v="36"/>
    <s v="MAHARASHTRA"/>
  </r>
  <r>
    <n v="10308"/>
    <s v="MR. KAILASH KOGEKAR"/>
    <n v="9423984114"/>
    <s v="WARD NO.1 DAYARAM CHOWK AT.POST.TQ.DHARNI DISTT.AMRAVATI"/>
    <x v="1"/>
    <d v="1985-02-10T00:00:00"/>
    <n v="38"/>
    <s v="MAHARASHTRA"/>
  </r>
  <r>
    <n v="10309"/>
    <s v="MR. KAPIL PATIL"/>
    <n v="9423248708"/>
    <s v="302 SHIVMOHINI APPT GOVRAKSHAN ROAD AKOLA"/>
    <x v="1"/>
    <d v="1984-09-27T00:00:00"/>
    <n v="39"/>
    <s v="MAHARASHTRA"/>
  </r>
  <r>
    <n v="10310"/>
    <s v="MR. MANISH KHANDARE"/>
    <n v="9860547501"/>
    <s v="RANPISE NAGAR NEAR JAGRUTI HIGH SCHOOL AKOLA"/>
    <x v="1"/>
    <d v="1985-05-11T00:00:00"/>
    <n v="38"/>
    <s v="MAHARASHTRA"/>
  </r>
  <r>
    <n v="10311"/>
    <s v="MR. MOHAMMED ALLAUD"/>
    <n v="9423027198"/>
    <s v="397 SHALE MAGIL BHAG MUZAFFAR NAGAR AKOLA"/>
    <x v="1"/>
    <d v="1986-07-01T00:00:00"/>
    <n v="37"/>
    <s v="MAHARASHTRA"/>
  </r>
  <r>
    <n v="10312"/>
    <s v="MR. MOHIT MUNDADA"/>
    <n v="9423978509"/>
    <s v="C/O AJANTA AGRO AGENCIES P H MARKET TILAK ROAD"/>
    <x v="1"/>
    <d v="1985-05-31T00:00:00"/>
    <n v="38"/>
    <s v="MAHARASHTRA"/>
  </r>
  <r>
    <n v="10313"/>
    <s v="MR. PANKAJ TAJANE"/>
    <n v="9860530470"/>
    <s v="1,NANDADEEP APPARTMENTS, RANPISE NAGAR, PROFESSOR COLONY"/>
    <x v="1"/>
    <d v="1984-12-16T00:00:00"/>
    <n v="39"/>
    <s v="MAHARASHTRA"/>
  </r>
  <r>
    <n v="10314"/>
    <s v="MR. PAWAN MOTWANI"/>
    <n v="9423150748"/>
    <s v="SINDHI CAMP PAKKI KHOLI KIRANA BAZAR"/>
    <x v="1"/>
    <d v="1990-03-14T00:00:00"/>
    <n v="33"/>
    <s v="MAHARASHTRA"/>
  </r>
  <r>
    <n v="10315"/>
    <s v="MR. PRATIK MUNDHADA"/>
    <n v="9423168174"/>
    <s v="MEERA,ADV. MOYALS HOUSE, AKOLA"/>
    <x v="1"/>
    <d v="1986-10-19T00:00:00"/>
    <n v="37"/>
    <s v="MAHARASHTRA"/>
  </r>
  <r>
    <n v="10316"/>
    <s v="MR. RISHIKESH SHARM"/>
    <n v="9226268292"/>
    <s v="KRISHNA NIWAS,GURUDWARA ROAD NEW RADHA KISAN PLOT,NEAR MAIN HOSPITAL"/>
    <x v="1"/>
    <d v="1985-11-07T00:00:00"/>
    <n v="38"/>
    <s v="MAHARASHTRA"/>
  </r>
  <r>
    <n v="10317"/>
    <s v="MRS. RUBY BABLU"/>
    <n v="9271285004"/>
    <s v="TELIPURA CHOWK AKOLA"/>
    <x v="1"/>
    <d v="1984-12-08T00:00:00"/>
    <n v="39"/>
    <s v="MAHARASHTRA"/>
  </r>
  <r>
    <n v="10318"/>
    <s v="MR. SUMIT MANWAR"/>
    <n v="9833763080"/>
    <s v="C/O ANAND B MANWAR, SANTOSH NAGAR, NEAR T.T.N. COLLEGE"/>
    <x v="1"/>
    <d v="1984-07-04T00:00:00"/>
    <n v="39"/>
    <s v="MAHARASHTRA"/>
  </r>
  <r>
    <n v="10319"/>
    <s v="MRS. PRAJAKTA PIMPAL"/>
    <n v="9850972204"/>
    <s v="OPP HAPPY HOURS SCHOOL NEAR DIVEKAR BANGLOW JATHARPETH"/>
    <x v="1"/>
    <d v="1984-04-22T00:00:00"/>
    <n v="39"/>
    <s v="MAHARASHTRA"/>
  </r>
  <r>
    <n v="10320"/>
    <s v="MR. SATISH KOTHALKA"/>
    <n v="9850961494"/>
    <s v="SANTOSH NAGAR KHADAKI BU AKOLA"/>
    <x v="1"/>
    <d v="1984-06-19T00:00:00"/>
    <n v="39"/>
    <s v="MAHARASHTRA"/>
  </r>
  <r>
    <n v="10321"/>
    <s v="MR. RADHESHAM AGRAW"/>
    <n v="9850310055"/>
    <s v="MAIN ROAD"/>
    <x v="1"/>
    <d v="1988-08-30T00:00:00"/>
    <n v="35"/>
    <s v="MAHARASHTRA"/>
  </r>
  <r>
    <n v="10322"/>
    <s v="MR. AMIT GUPTA"/>
    <n v="9422959273"/>
    <s v="1, VYANKATESH NAGAR, BEHIND RADHAKRISHNA THEATRES"/>
    <x v="1"/>
    <d v="1988-09-30T00:00:00"/>
    <n v="35"/>
    <s v="MAHARASHTRA"/>
  </r>
  <r>
    <n v="10323"/>
    <s v="MRS. SONAL JOSHI"/>
    <n v="9890056543"/>
    <s v="159,KESHAV NAGAR,AKOLA"/>
    <x v="1"/>
    <d v="1985-07-11T00:00:00"/>
    <n v="38"/>
    <s v="MAHARASHTRA"/>
  </r>
  <r>
    <n v="10324"/>
    <s v="MR. CHIRAG MEHTA"/>
    <n v="9422588887"/>
    <s v="19/20 JALARAM SO. NO. 2 OPP JALARAM ENGLISH SCHOOL MARATHA NAGAR AKOLA"/>
    <x v="1"/>
    <d v="1984-02-07T00:00:00"/>
    <n v="39"/>
    <s v="MAHARASHTRA"/>
  </r>
  <r>
    <n v="10325"/>
    <s v="MR. GAURAV RATHI"/>
    <n v="9422206206"/>
    <s v="MANKARNA PLOT"/>
    <x v="1"/>
    <d v="1990-01-08T00:00:00"/>
    <n v="33"/>
    <s v="MAHARASHTRA"/>
  </r>
  <r>
    <n v="10326"/>
    <s v="MR. ABHIJIT GUDDU"/>
    <n v="9422862757"/>
    <s v="JIJAMATA NAGAR AKOLA"/>
    <x v="1"/>
    <d v="1984-02-02T00:00:00"/>
    <n v="39"/>
    <s v="MAHARASHTRA"/>
  </r>
  <r>
    <n v="10327"/>
    <s v="MR. AMOL M TOTEY"/>
    <n v="9890256747"/>
    <s v="ATPOST- HIWARKHED TQ-MORSHI DIST-AMARAVATI"/>
    <x v="1"/>
    <d v="1984-05-02T00:00:00"/>
    <n v="39"/>
    <s v="MAHARASHTRA"/>
  </r>
  <r>
    <n v="10328"/>
    <s v="MR. BHARAT NOWAL"/>
    <n v="9890148618"/>
    <s v="SHRI SHYAM KRIPA SB I CO NO 1 JATHARPETH"/>
    <x v="1"/>
    <d v="1986-05-27T00:00:00"/>
    <n v="37"/>
    <s v="MAHARASHTRA"/>
  </r>
  <r>
    <n v="10329"/>
    <s v="MR. CHETAN CHAVAN"/>
    <n v="9890953981"/>
    <s v="SATYABHAMA SADAN, BEHIND DOKE PETROL PUMP, DOKELAYOUT LAHAN UMARI"/>
    <x v="1"/>
    <d v="1986-09-18T00:00:00"/>
    <n v="37"/>
    <s v="MAHARASHTRA"/>
  </r>
  <r>
    <n v="10330"/>
    <s v="MR. DINESH PETHE"/>
    <n v="9892428853"/>
    <s v="NEAR VETERNARY HOSPITAL PETHPURA,MORSHI"/>
    <x v="1"/>
    <d v="1985-07-10T00:00:00"/>
    <n v="38"/>
    <s v="MAHARASHTRA"/>
  </r>
  <r>
    <n v="10331"/>
    <s v="MRS. FATEMA BANDUKWA"/>
    <n v="9890417003"/>
    <s v="KADRI AGENCIES TELIPURA CHOWK"/>
    <x v="1"/>
    <d v="1991-03-21T00:00:00"/>
    <n v="32"/>
    <s v="MAHARASHTRA"/>
  </r>
  <r>
    <n v="10332"/>
    <s v="MRS. FATEMA HOLAWLA"/>
    <n v="9890496252"/>
    <s v="17 VIDYA COLONY, CAMP,"/>
    <x v="1"/>
    <d v="1985-10-26T00:00:00"/>
    <n v="38"/>
    <s v="MAHARASHTRA"/>
  </r>
  <r>
    <n v="10333"/>
    <s v="MR. GAURAV DESHMUKH"/>
    <n v="9890427345"/>
    <s v="GANPATI GALLY"/>
    <x v="1"/>
    <d v="1985-12-06T00:00:00"/>
    <n v="38"/>
    <s v="MAHARASHTRA"/>
  </r>
  <r>
    <n v="10334"/>
    <s v="MR. GOVIND BHALA"/>
    <n v="9422132238"/>
    <s v="BALAJI DAL MILL, MIDC II"/>
    <x v="1"/>
    <d v="1986-04-13T00:00:00"/>
    <n v="37"/>
    <s v="MAHARASHTRA"/>
  </r>
  <r>
    <n v="10335"/>
    <s v="MR. MAKARAND TALE"/>
    <n v="9890195007"/>
    <s v="OPP SONONE HOSP JAAHAR NAGAR AKOLA"/>
    <x v="1"/>
    <d v="1987-06-05T00:00:00"/>
    <n v="36"/>
    <s v="MAHARASHTRA"/>
  </r>
  <r>
    <n v="10336"/>
    <s v="MR. MOHAMMED BILAL "/>
    <n v="9422786206"/>
    <s v="MOMIM PURA BEHIND ISLAM DARHAN KANDRA OPP GOLDEN BAKERY"/>
    <x v="1"/>
    <d v="1988-12-12T00:00:00"/>
    <n v="35"/>
    <s v="MAHARASHTRA"/>
  </r>
  <r>
    <n v="10337"/>
    <s v="MR. NANDKISHOR CHAV"/>
    <n v="9890387774"/>
    <s v="C/O TCI GODOWN RAMNAGAR SHIVNI AKOLA"/>
    <x v="1"/>
    <d v="1984-04-18T00:00:00"/>
    <n v="39"/>
    <s v="MAHARASHTRA"/>
  </r>
  <r>
    <n v="10338"/>
    <s v="MR. NIKHIL DEO"/>
    <n v="9422937935"/>
    <s v="PANKAJ NAGAR MALKAPUR"/>
    <x v="1"/>
    <d v="1984-12-25T00:00:00"/>
    <n v="39"/>
    <s v="MAHARASHTRA"/>
  </r>
  <r>
    <n v="10339"/>
    <s v="MRS. RENUKA NANOTI"/>
    <n v="9422862120"/>
    <s v="BEHIND GOVT MAIL SCHEME, SAHSTRI NAGAR AMRUT NAGAR"/>
    <x v="1"/>
    <d v="1985-02-11T00:00:00"/>
    <n v="38"/>
    <s v="MAHARASHTRA"/>
  </r>
  <r>
    <n v="10340"/>
    <s v="MR. SAGAR BHALE"/>
    <n v="9890246458"/>
    <s v="6,VENKATESH NAGAR(SOUTH) BEHIND RADHAKRISHNA TALKIES AKOLA"/>
    <x v="1"/>
    <d v="1985-11-13T00:00:00"/>
    <n v="38"/>
    <s v="MAHARASHTRA"/>
  </r>
  <r>
    <n v="10341"/>
    <s v="MR. SANDIP RAUT"/>
    <n v="9890232027"/>
    <s v="KHURSHNANAGAR,BEHIND POLY DHAMANGAON RAILWAY"/>
    <x v="1"/>
    <d v="1986-12-10T00:00:00"/>
    <n v="37"/>
    <s v="MAHARASHTRA"/>
  </r>
  <r>
    <n v="10342"/>
    <s v="MR. SAYYED KOUNAIN"/>
    <n v="9422065264"/>
    <s v="FIRDOS COLONY LAKKAED GANJ"/>
    <x v="1"/>
    <d v="1989-08-30T00:00:00"/>
    <n v="34"/>
    <s v="MAHARASHTRA"/>
  </r>
  <r>
    <n v="10343"/>
    <s v="MRS. VARSHA BALANI"/>
    <n v="9890683404"/>
    <s v="C/O PURUSHOTTAM BALANI, NEAR SSD(DHAM), PAKKI KHOLI SINDHI CAMP"/>
    <x v="1"/>
    <d v="1984-06-26T00:00:00"/>
    <n v="39"/>
    <s v="MAHARASHTRA"/>
  </r>
  <r>
    <n v="10344"/>
    <s v="MR. VIKRAM MANKAR"/>
    <n v="9890007710"/>
    <s v="BHAGWANT NIWAS ADARSH COLONY GORAKSHAN ROAD"/>
    <x v="1"/>
    <d v="1985-08-29T00:00:00"/>
    <n v="38"/>
    <s v="MAHARASHTRA"/>
  </r>
  <r>
    <n v="10345"/>
    <s v="MR. ALHAD JOSHI"/>
    <n v="9422920493"/>
    <s v="SAURABH, NEAR AKOLA GAS AGENCY, RATANLAL PLOTS"/>
    <x v="1"/>
    <d v="1985-12-22T00:00:00"/>
    <n v="38"/>
    <s v="MAHARASHTRA"/>
  </r>
  <r>
    <n v="10346"/>
    <s v="MR. PIYUSH RATHI"/>
    <n v="9422950858"/>
    <s v="LIC"/>
    <x v="1"/>
    <d v="1984-06-22T00:00:00"/>
    <n v="39"/>
    <s v="MAHARASHTRA"/>
  </r>
  <r>
    <n v="10347"/>
    <s v="MR. ABHINAV AGRAWAL"/>
    <n v="9422939774"/>
    <s v="KIRTI NAGAR GORAKSHAN ROAD AKOLA"/>
    <x v="1"/>
    <d v="1987-03-25T00:00:00"/>
    <n v="36"/>
    <s v="MAHARASHTRA"/>
  </r>
  <r>
    <n v="10348"/>
    <s v="MR. ANAND KONDOLIKA"/>
    <n v="9890510339"/>
    <s v="KAILAS NGR,GORAKSHAN RD, AKOLA"/>
    <x v="1"/>
    <d v="1985-12-04T00:00:00"/>
    <n v="38"/>
    <s v="MAHARASHTRA"/>
  </r>
  <r>
    <n v="10349"/>
    <s v="MR. AKHILESH AGRAWA"/>
    <n v="9422939596"/>
    <s v="AKOLA"/>
    <x v="1"/>
    <d v="1987-05-05T00:00:00"/>
    <n v="36"/>
    <s v="MAHARASHTRA"/>
  </r>
  <r>
    <n v="10350"/>
    <s v="MR. ANOOP MOONDADA"/>
    <n v="9422959721"/>
    <s v="A-3 AKOLA"/>
    <x v="1"/>
    <d v="1988-05-06T00:00:00"/>
    <n v="35"/>
    <s v="MAHARASHTRA"/>
  </r>
  <r>
    <n v="10351"/>
    <s v="MR. ATUL GADEKAR"/>
    <n v="9890241188"/>
    <s v="52, NAGAR PARISHAD COLONY GORAKSHAN ROAD AKOLA"/>
    <x v="1"/>
    <d v="1984-04-11T00:00:00"/>
    <n v="39"/>
    <s v="MAHARASHTRA"/>
  </r>
  <r>
    <n v="10352"/>
    <s v="MR. GAURAV UPADHYAY"/>
    <n v="9422161259"/>
    <s v="5, RENUKA APTS, SECOND ROW, TAPDIYA NAGAR"/>
    <x v="1"/>
    <d v="1986-12-06T00:00:00"/>
    <n v="37"/>
    <s v="MAHARASHTRA"/>
  </r>
  <r>
    <n v="10353"/>
    <s v="MR. RMN NAWANDAR"/>
    <n v="9890401200"/>
    <s v="AT POST NERPINGLAI TQ MORSHI DIST AMRAVATI"/>
    <x v="1"/>
    <d v="1989-12-02T00:00:00"/>
    <n v="34"/>
    <s v="MAHARASHTRA"/>
  </r>
  <r>
    <n v="10354"/>
    <s v="MR. SANDEEP INGLE"/>
    <n v="9890125432"/>
    <s v="AT POST CHANDUR, TA DIST AKOLA"/>
    <x v="1"/>
    <d v="1986-03-09T00:00:00"/>
    <n v="37"/>
    <s v="MAHARASHTRA"/>
  </r>
  <r>
    <n v="10355"/>
    <s v="MR. SUSHANT PIMPALG"/>
    <n v="9422160740"/>
    <s v="PARIWAR COLONY 5,KESHAV NAGAR"/>
    <x v="1"/>
    <d v="1985-09-01T00:00:00"/>
    <n v="38"/>
    <s v="MAHARASHTRA"/>
  </r>
  <r>
    <n v="10356"/>
    <s v="MR. RAHUL GUPTA"/>
    <n v="9823826364"/>
    <s v="PUNJAB DAL BESAN CO. GULZARPURA DABKI ROAD OLD CITY AKOLA"/>
    <x v="1"/>
    <d v="1984-07-09T00:00:00"/>
    <n v="39"/>
    <s v="MAHARASHTRA"/>
  </r>
  <r>
    <n v="10357"/>
    <s v="MRS. AISHWARYA KADU"/>
    <n v="9823688493"/>
    <s v="29,JAIRAM NAGAR NEAR SHANKAR NAGAR,RAJAPETH AMRAVATI"/>
    <x v="1"/>
    <d v="1988-10-13T00:00:00"/>
    <n v="35"/>
    <s v="MAHARASHTRA"/>
  </r>
  <r>
    <n v="10358"/>
    <s v="MR. JATIN SETH"/>
    <n v="9822856448"/>
    <s v="ASHIRWAD, 61, TOSHNIWAL LAYOUT, OPP. WATER TANK,"/>
    <x v="1"/>
    <d v="1984-03-31T00:00:00"/>
    <n v="39"/>
    <s v="MAHARASHTRA"/>
  </r>
  <r>
    <n v="10359"/>
    <s v="MR. KISHOR TOLMARE"/>
    <n v="9822693573"/>
    <s v="AWDHET COLONY AKOT"/>
    <x v="1"/>
    <d v="1985-07-25T00:00:00"/>
    <n v="38"/>
    <s v="MAHARASHTRA"/>
  </r>
  <r>
    <n v="10360"/>
    <s v="MR. SUSHIL SHIRSAT"/>
    <n v="9822560135"/>
    <s v="BLOCK J 24, GANGANAGAR NO. 2 BYPASS ROAD AKOLA"/>
    <x v="1"/>
    <d v="1984-04-26T00:00:00"/>
    <n v="39"/>
    <s v="MAHARASHTRA"/>
  </r>
  <r>
    <n v="10361"/>
    <s v="MR. SUNNY AHUJA"/>
    <n v="9822722919"/>
    <s v="B/H SARASWATI BALAK MANDIR , PAKKI KHOLI SINDHI CAMP AKOLA AKOLA"/>
    <x v="1"/>
    <d v="1985-08-07T00:00:00"/>
    <n v="38"/>
    <s v="MAHARASHTRA"/>
  </r>
  <r>
    <n v="10362"/>
    <s v="MR. ABHAY INGLE"/>
    <n v="9823410893"/>
    <s v="NEW RAMESH NAGAR DABKI ROAD AKOLA"/>
    <x v="1"/>
    <d v="1985-04-30T00:00:00"/>
    <n v="38"/>
    <s v="MAHARASHTRA"/>
  </r>
  <r>
    <n v="10363"/>
    <s v="MR. ANKUL KHANDELWA"/>
    <n v="9823880228"/>
    <s v="NEAR NEW JAIN MANDIR, BEHIND D.S.P. OFFICE"/>
    <x v="1"/>
    <d v="1984-01-11T00:00:00"/>
    <n v="39"/>
    <s v="MAHARASHTRA"/>
  </r>
  <r>
    <n v="10364"/>
    <s v="MR. BHUSHAN SONONE"/>
    <n v="9822992393"/>
    <s v="MALKAPUR"/>
    <x v="1"/>
    <d v="1986-06-20T00:00:00"/>
    <n v="37"/>
    <s v="MAHARASHTRA"/>
  </r>
  <r>
    <n v="10365"/>
    <s v="MRS. CHANDANI AGRAWA"/>
    <n v="9823227981"/>
    <s v="NEW RADHAKISAN PLOT,"/>
    <x v="1"/>
    <d v="1984-12-18T00:00:00"/>
    <n v="39"/>
    <s v="MAHARASHTRA"/>
  </r>
  <r>
    <n v="10366"/>
    <s v="MR. FIROZ PATHAN"/>
    <n v="9822785201"/>
    <s v="RAHATA B/H HAOTEL PRIYA SAKURI"/>
    <x v="1"/>
    <d v="1984-03-20T00:00:00"/>
    <n v="39"/>
    <s v="MAHARASHTRA"/>
  </r>
  <r>
    <n v="10367"/>
    <s v="MR. NAVIN SANTANI"/>
    <n v="9823742035"/>
    <s v="SINDHI CAMP PAKKI KHOLI AKOLA"/>
    <x v="1"/>
    <d v="1990-08-03T00:00:00"/>
    <n v="33"/>
    <s v="MAHARASHTRA"/>
  </r>
  <r>
    <n v="10368"/>
    <s v="MR. NILESH BUTE"/>
    <n v="9823804372"/>
    <s v="GAYATRI NAGAR,MOTHI UMRI,"/>
    <x v="1"/>
    <d v="1985-05-13T00:00:00"/>
    <n v="38"/>
    <s v="MAHARASHTRA"/>
  </r>
  <r>
    <n v="10369"/>
    <s v="MRS. RASHMI THAKARE"/>
    <n v="9822218885"/>
    <s v="C/O VINIT TALE ,DEVRAOBABACHAL DUBEYS HOUSE AKOLA"/>
    <x v="1"/>
    <d v="1984-10-22T00:00:00"/>
    <n v="39"/>
    <s v="MAHARASHTRA"/>
  </r>
  <r>
    <n v="10370"/>
    <s v="MR. GANESH INGLE"/>
    <n v="9820180873"/>
    <s v="NEW BHIM NAGAR, NAIK CHOWK, MTZ ROAD, AKOLA-444005"/>
    <x v="1"/>
    <d v="1987-09-05T00:00:00"/>
    <n v="36"/>
    <s v="MAHARASHTRA"/>
  </r>
  <r>
    <n v="10371"/>
    <s v="MR. NIKHIL P"/>
    <n v="9820277002"/>
    <s v="SHREEJI NIWAS, NEAR BIRLA GATE NO.1, RAMDASPETH,"/>
    <x v="1"/>
    <d v="1985-07-28T00:00:00"/>
    <n v="38"/>
    <s v="MAHARASHTRA"/>
  </r>
  <r>
    <n v="10372"/>
    <s v="MR. VIKRANT JOSHI"/>
    <n v="9821734709"/>
    <s v="NEAR GOPINATH TEMPLE,MAIN ROAD TELHARA DIST:AKOLA"/>
    <x v="1"/>
    <d v="1985-12-12T00:00:00"/>
    <n v="38"/>
    <s v="MAHARASHTRA"/>
  </r>
  <r>
    <n v="10373"/>
    <s v="MR. AJIT WADALKAR"/>
    <n v="9373093258"/>
    <s v="SHANIWAR PURA, AKOT"/>
    <x v="1"/>
    <d v="1990-07-17T00:00:00"/>
    <n v="33"/>
    <s v="MAHARASHTRA"/>
  </r>
  <r>
    <n v="10374"/>
    <s v="MR. GANESH SHRINAGA"/>
    <n v="9664353128"/>
    <s v="GODBOLE PLOT AKOLA"/>
    <x v="1"/>
    <d v="1984-09-10T00:00:00"/>
    <n v="39"/>
    <s v="MAHARASHTRA"/>
  </r>
  <r>
    <n v="10375"/>
    <s v="MR. GAURAV GAGLANI"/>
    <n v="9372511117"/>
    <s v="8 DURGASHRAY APT, RAMDHAN PLOT"/>
    <x v="1"/>
    <d v="1984-10-17T00:00:00"/>
    <n v="39"/>
    <s v="MAHARASHTRA"/>
  </r>
  <r>
    <n v="10376"/>
    <s v="MR. KRISHNA GARAD"/>
    <n v="9870757674"/>
    <s v="AT. PO. CHINCHPUR TQ KHAMGAON DIST BULDHANA"/>
    <x v="1"/>
    <d v="1985-07-03T00:00:00"/>
    <n v="38"/>
    <s v="MAHARASHTRA"/>
  </r>
  <r>
    <n v="10377"/>
    <s v="MR. NIVRUTTI AKOTKA"/>
    <n v="9372346878"/>
    <s v="AT,POST :-PANAJ TA:- AKOT DIST:- AKOLA"/>
    <x v="1"/>
    <d v="1986-09-27T00:00:00"/>
    <n v="37"/>
    <s v="MAHARASHTRA"/>
  </r>
  <r>
    <n v="10378"/>
    <s v="MR. RAVINDRA AHIR"/>
    <n v="9325364465"/>
    <s v="SHIV NAGAR, AKHRE PLOTS, AKOLA"/>
    <x v="1"/>
    <d v="1988-07-16T00:00:00"/>
    <n v="35"/>
    <s v="MAHARASHTRA"/>
  </r>
  <r>
    <n v="10379"/>
    <s v="MR. SAGAR BANG"/>
    <n v="9969349539"/>
    <s v="FLAT NO 6,KHEMKA SADAN, GOENKANAGAR,AKOLA"/>
    <x v="1"/>
    <d v="1984-03-08T00:00:00"/>
    <n v="39"/>
    <s v="MAHARASHTRA"/>
  </r>
  <r>
    <n v="10380"/>
    <s v="MR. SUHAIL KHAN"/>
    <n v="9773733119"/>
    <s v="S/O SALIM KHAN(XEROX ENGG.) FIRDOUS COLONY MOHTA MILL ROAD"/>
    <x v="1"/>
    <d v="1986-02-03T00:00:00"/>
    <n v="37"/>
    <s v="MAHARASHTRA"/>
  </r>
  <r>
    <n v="10381"/>
    <s v="MR. SUYOG PATWARDHA"/>
    <n v="9821629900"/>
    <s v="YOGIRAJ GANESH NAGAR NEAR TUKARAM HOSPITAL AKOLA"/>
    <x v="1"/>
    <d v="1984-08-25T00:00:00"/>
    <n v="39"/>
    <s v="MAHARASHTRA"/>
  </r>
  <r>
    <n v="10382"/>
    <s v="MR. UMESH HATALKAR"/>
    <n v="9323587450"/>
    <s v="AT POST ALAMPUR AKOLA AKOLA"/>
    <x v="1"/>
    <d v="1986-12-11T00:00:00"/>
    <n v="37"/>
    <s v="MAHARASHTRA"/>
  </r>
  <r>
    <n v="10383"/>
    <s v="MR. VIKAS HIRULKAR"/>
    <n v="9372966749"/>
    <s v="13,SADANAND COLONY DARYAPUR DIST-AMRAVATI MAHARASHTRA"/>
    <x v="1"/>
    <d v="1984-03-28T00:00:00"/>
    <n v="39"/>
    <s v="MAHARASHTRA"/>
  </r>
  <r>
    <n v="10384"/>
    <s v="MR. ANAND KARIA"/>
    <n v="9320580098"/>
    <s v="ROYAL PARK"/>
    <x v="1"/>
    <d v="1985-08-28T00:00:00"/>
    <n v="38"/>
    <s v="MAHARASHTRA"/>
  </r>
  <r>
    <n v="10385"/>
    <s v="MR. AMAR AGRAWAL"/>
    <n v="9370840001"/>
    <s v="RADHA MOBILES, CIVIL LINE, RISOD,"/>
    <x v="1"/>
    <d v="1987-01-12T00:00:00"/>
    <n v="36"/>
    <s v="MAHARASHTRA"/>
  </r>
  <r>
    <n v="10386"/>
    <s v="MR. PRANAY AGRAWAL"/>
    <n v="9320333370"/>
    <s v="KAMA PLOT STATION ROAD OPP. SHASTRI STADIUM"/>
    <x v="1"/>
    <d v="1985-01-05T00:00:00"/>
    <n v="38"/>
    <s v="MAHARASHTRA"/>
  </r>
  <r>
    <n v="10387"/>
    <s v="MR. VINAY VERMA"/>
    <n v="9870057880"/>
    <s v="C/O- MR. K.P. MAALI, RAUTWADI- SAMANTWADI, NEAR- PUNDIBABA ASHRAM, AKOLA"/>
    <x v="1"/>
    <d v="1984-01-05T00:00:00"/>
    <n v="39"/>
    <s v="MAHARASHTRA"/>
  </r>
  <r>
    <n v="10388"/>
    <s v="MR. AMOL RAUT"/>
    <n v="9371550933"/>
    <s v="AKOLA"/>
    <x v="1"/>
    <d v="1985-11-13T00:00:00"/>
    <n v="38"/>
    <s v="MAHARASHTRA"/>
  </r>
  <r>
    <n v="10389"/>
    <s v="MR. ANKUSH GHATOLE"/>
    <n v="9373976595"/>
    <s v="RAGHUKUL APPARTMENT DABKI ROAD"/>
    <x v="1"/>
    <d v="1985-02-11T00:00:00"/>
    <n v="38"/>
    <s v="MAHARASHTRA"/>
  </r>
  <r>
    <n v="10390"/>
    <s v="MR. ANUJ GOEL"/>
    <n v="9372156056"/>
    <s v="DHANKUTI ADARSH COLONY GOARKSH AKOLA"/>
    <x v="1"/>
    <d v="1987-07-02T00:00:00"/>
    <n v="36"/>
    <s v="MAHARASHTRA"/>
  </r>
  <r>
    <n v="10391"/>
    <s v="MR. ASHISH RAUT"/>
    <n v="9579333101"/>
    <s v="DATTAWADI,AKOT"/>
    <x v="1"/>
    <d v="1987-11-09T00:00:00"/>
    <n v="36"/>
    <s v="MAHARASHTRA"/>
  </r>
  <r>
    <n v="10392"/>
    <s v="MR. MAHESH RISODE"/>
    <n v="9325936075"/>
    <s v="AT.MATODA,PO.DHANAJ (KU), TA.MURTIZAPUR,DI.AKOLA"/>
    <x v="1"/>
    <d v="1989-01-26T00:00:00"/>
    <n v="34"/>
    <s v="MAHARASHTRA"/>
  </r>
  <r>
    <n v="10393"/>
    <s v="MR. MANISH THAKARE"/>
    <n v="9373144661"/>
    <s v="PUSHPKUNJ,SWALAMBI NAGAR."/>
    <x v="1"/>
    <d v="1984-08-11T00:00:00"/>
    <n v="39"/>
    <s v="MAHARASHTRA"/>
  </r>
  <r>
    <n v="10394"/>
    <s v="MR. NIKHIL BHANDARI"/>
    <n v="9326114329"/>
    <s v="NEAR SATOSH TEL GHANI KHOLESHWER"/>
    <x v="1"/>
    <d v="1986-08-15T00:00:00"/>
    <n v="37"/>
    <s v="MAHARASHTRA"/>
  </r>
  <r>
    <n v="10395"/>
    <s v="MR. NITIN VIDHANI"/>
    <n v="9370403388"/>
    <s v="NEAR PRIMARY SCHOOL ROAD SINDHI CAMP, PAKKI KHOLI AKOLA"/>
    <x v="1"/>
    <d v="1984-11-23T00:00:00"/>
    <n v="39"/>
    <s v="MAHARASHTRA"/>
  </r>
  <r>
    <n v="10396"/>
    <s v="MR. SHASHANK KARALE"/>
    <n v="9320093041"/>
    <s v="SHRI COLONY,M.I.D.C ROAD,AKOT"/>
    <x v="1"/>
    <d v="1987-07-10T00:00:00"/>
    <n v="36"/>
    <s v="MAHARASHTRA"/>
  </r>
  <r>
    <n v="10397"/>
    <s v="MR. SHRIPAD TOHARE"/>
    <n v="9372125841"/>
    <s v="BJARANG SQUARE, OLD TOWN, TELHARA"/>
    <x v="1"/>
    <d v="1984-07-01T00:00:00"/>
    <n v="39"/>
    <s v="MAHARASHTRA"/>
  </r>
  <r>
    <n v="10398"/>
    <s v="MR. SUMED SHIRSAT"/>
    <n v="9372164032"/>
    <s v="RAMESH NAGAR, DABKLI ROAD OLD CITY AKOLA AKOLA"/>
    <x v="1"/>
    <d v="1984-10-06T00:00:00"/>
    <n v="39"/>
    <s v="MAHARASHTRA"/>
  </r>
  <r>
    <n v="10399"/>
    <s v="MR. SUNIL BHOJWANI"/>
    <n v="9326321651"/>
    <s v="SINDHI CAMP KACCHI KHOLI AKOLA"/>
    <x v="1"/>
    <d v="1984-11-01T00:00:00"/>
    <n v="39"/>
    <s v="MAHARASHTRA"/>
  </r>
  <r>
    <n v="10400"/>
    <s v="MR. SWAPNIL PATIL"/>
    <n v="9371243804"/>
    <s v="C/O P.G PATIL ,KAILAS NAGAR, GORKSHAN ROAD ,AKOLA"/>
    <x v="1"/>
    <d v="1986-02-06T00:00:00"/>
    <n v="37"/>
    <s v="MAHARASHTRA"/>
  </r>
  <r>
    <n v="10401"/>
    <s v="MR. ABHI GUPTA"/>
    <n v="7620440840"/>
    <s v="MORBAUG AMRAVATI"/>
    <x v="2"/>
    <d v="1991-09-09T00:00:00"/>
    <n v="32"/>
    <s v="MAHARASHTRA"/>
  </r>
  <r>
    <n v="10402"/>
    <s v="MR. PAWAN LONDE"/>
    <n v="9561622858"/>
    <s v="PATEL NAGAR ,NEAR SAI NAGAR"/>
    <x v="2"/>
    <d v="1985-04-06T00:00:00"/>
    <n v="38"/>
    <s v="MAHARASHTRA"/>
  </r>
  <r>
    <n v="10403"/>
    <s v="MR. RITESH SAHU"/>
    <n v="9158880114"/>
    <s v="NEAR ITWARA BAZAR, BALAI MANDIR ROAD, CHATRASALGANJ"/>
    <x v="2"/>
    <d v="1985-09-17T00:00:00"/>
    <n v="38"/>
    <s v="MAHARASHTRA"/>
  </r>
  <r>
    <n v="10404"/>
    <s v="MR. NARESH POLKONDW"/>
    <n v="9604054798"/>
    <s v="GOPAL NAGAR, AMRAVATI"/>
    <x v="2"/>
    <d v="1986-08-17T00:00:00"/>
    <n v="37"/>
    <s v="MAHARASHTRA"/>
  </r>
  <r>
    <n v="10405"/>
    <s v="MR. NITIN KAMDAR"/>
    <n v="9766496844"/>
    <s v="MATHURA-GHANSHYAN 32,BAPU COLONY, BEHIND SHIV ENGLISH SCHOOL"/>
    <x v="2"/>
    <d v="1989-05-21T00:00:00"/>
    <n v="34"/>
    <s v="MAHARASHTRA"/>
  </r>
  <r>
    <n v="10406"/>
    <s v="MR. MUKESH SABOO"/>
    <n v="9403304466"/>
    <s v="VILAS NAGAR"/>
    <x v="2"/>
    <d v="1985-04-30T00:00:00"/>
    <n v="38"/>
    <s v="MAHARASHTRA"/>
  </r>
  <r>
    <n v="10407"/>
    <s v="MR. NILESH PANDE"/>
    <n v="9975016901"/>
    <s v="16B HARISHANTICOLONY SAINAGAR AKOLI ROAD"/>
    <x v="2"/>
    <d v="1984-05-16T00:00:00"/>
    <n v="39"/>
    <s v="MAHARASHTRA"/>
  </r>
  <r>
    <n v="10408"/>
    <s v="MR. PRITESH PATKAR"/>
    <n v="9766495654"/>
    <s v="51, AMBA VIHAR BEHIND RAVI NAGAR. AMRAVATI"/>
    <x v="2"/>
    <d v="1988-05-25T00:00:00"/>
    <n v="35"/>
    <s v="MAHARASHTRA"/>
  </r>
  <r>
    <n v="10409"/>
    <s v="MR. AMOL MAHORE"/>
    <n v="9420187245"/>
    <s v="SHAJANAND NAGAR NEAR ARJUN NAGAR RAHATGAON CAMP"/>
    <x v="2"/>
    <d v="1984-11-11T00:00:00"/>
    <n v="39"/>
    <s v="MAHARASHTRA"/>
  </r>
  <r>
    <n v="10410"/>
    <s v="MR. KRUNAL TANPURE"/>
    <n v="9960391083"/>
    <s v="JAYANT COLONY"/>
    <x v="2"/>
    <d v="1986-05-12T00:00:00"/>
    <n v="37"/>
    <s v="MAHARASHTRA"/>
  </r>
  <r>
    <n v="10411"/>
    <s v="MR. SAAD HUSAIN"/>
    <n v="9960896728"/>
    <s v="HAJI COMPOUND"/>
    <x v="2"/>
    <d v="1988-07-02T00:00:00"/>
    <n v="35"/>
    <s v="MAHARASHTRA"/>
  </r>
  <r>
    <n v="10412"/>
    <s v="MR. SVAPNIL SETHIA"/>
    <n v="9970526333"/>
    <s v="JAI GANESH  APARTMENT, B-1 FIRST FLOOR, NEAR PRAGATI CAFE RUKMINI NAGAR AMRAVATI"/>
    <x v="2"/>
    <d v="1986-02-11T00:00:00"/>
    <n v="37"/>
    <s v="MAHARASHTRA"/>
  </r>
  <r>
    <n v="10413"/>
    <s v="MR. MNAISH LOMTE LO"/>
    <n v="9923041641"/>
    <s v="AMRAVATI"/>
    <x v="2"/>
    <d v="1984-06-17T00:00:00"/>
    <n v="39"/>
    <s v="MAHARASHTRA"/>
  </r>
  <r>
    <n v="10414"/>
    <s v="MR. CHETAN JICHKAR"/>
    <n v="9923058673"/>
    <s v="CHHABADA PLOT, BEHIND LIC COLONY"/>
    <x v="2"/>
    <d v="1987-01-08T00:00:00"/>
    <n v="36"/>
    <s v="MAHARASHTRA"/>
  </r>
  <r>
    <n v="10415"/>
    <s v="MR. SHAILESH RATHI"/>
    <n v="9860638624"/>
    <s v="47 NEW GANESH COLONY"/>
    <x v="2"/>
    <d v="1987-05-23T00:00:00"/>
    <n v="36"/>
    <s v="MAHARASHTRA"/>
  </r>
  <r>
    <n v="10416"/>
    <s v="MR. DEVESH PACHCHIG"/>
    <n v="9850215560"/>
    <s v="46 PANANLAL NAGAR AMRAVATI"/>
    <x v="2"/>
    <d v="1985-09-28T00:00:00"/>
    <n v="38"/>
    <s v="MAHARASHTRA"/>
  </r>
  <r>
    <n v="10417"/>
    <s v="MR. IMRANODDIN AZHA"/>
    <n v="9850161968"/>
    <s v="YASMEEN NAGAR WALGAON ROAD AMRAVATI"/>
    <x v="2"/>
    <d v="1986-04-26T00:00:00"/>
    <n v="37"/>
    <s v="MAHARASHTRA"/>
  </r>
  <r>
    <n v="10418"/>
    <s v="MR. AMIT NICHALE"/>
    <n v="9890892932"/>
    <s v="NAVAJIVAN COLONY ,AMRAVATI"/>
    <x v="2"/>
    <d v="1985-08-28T00:00:00"/>
    <n v="38"/>
    <s v="MAHARASHTRA"/>
  </r>
  <r>
    <n v="10419"/>
    <s v="MR. AMIT PASARI"/>
    <n v="9422164630"/>
    <s v="MAIN ROAD GANDHI SQUARE DHAMANGAON(RAILWAY)"/>
    <x v="2"/>
    <d v="1984-11-28T00:00:00"/>
    <n v="39"/>
    <s v="MAHARASHTRA"/>
  </r>
  <r>
    <n v="10420"/>
    <s v="MR. PRANIT SHAHADE"/>
    <n v="9890910824"/>
    <s v="SANT LAHANUJI MAHARAJ COLONY SAI NAGAR"/>
    <x v="2"/>
    <d v="1986-10-17T00:00:00"/>
    <n v="37"/>
    <s v="MAHARASHTRA"/>
  </r>
  <r>
    <n v="10421"/>
    <s v="MR. PRANAY SIKCHI"/>
    <n v="9823091853"/>
    <s v="5,ANAND APARTMENT, SHRI KRISHNA PETH, AMRAVATI"/>
    <x v="2"/>
    <d v="1986-01-13T00:00:00"/>
    <n v="37"/>
    <s v="MAHARASHTRA"/>
  </r>
  <r>
    <n v="10422"/>
    <s v="MR. ANIKET BHAGWAT"/>
    <n v="7387079568"/>
    <s v="AMBAPETH AMRAVATI"/>
    <x v="2"/>
    <d v="1988-03-21T00:00:00"/>
    <n v="35"/>
    <s v="MAHARASHTRA"/>
  </r>
  <r>
    <n v="10423"/>
    <s v="MR. SHREYESH KHANZO"/>
    <n v="7387438986"/>
    <s v="CARE OF KHULE  HOUSE NEAR MOTI BAG MOTI NAGAR"/>
    <x v="2"/>
    <d v="1990-01-25T00:00:00"/>
    <n v="33"/>
    <s v="MAHARASHTRA"/>
  </r>
  <r>
    <n v="10424"/>
    <s v="MR. TARUN ASOPA"/>
    <n v="7387772667"/>
    <s v="PANNALAL NAGAR AMRAVATI"/>
    <x v="2"/>
    <d v="1989-03-06T00:00:00"/>
    <n v="34"/>
    <s v="MAHARASHTRA"/>
  </r>
  <r>
    <n v="10425"/>
    <s v="MR. TOSHIT DHOTE"/>
    <n v="7507545455"/>
    <s v="54,RAVIKIRAN COLONY, B/H SHREE GANESH TEMPLE, BADNERA ROAD,AMRAVATI"/>
    <x v="2"/>
    <d v="1990-02-17T00:00:00"/>
    <n v="33"/>
    <s v="MAHARASHTRA"/>
  </r>
  <r>
    <n v="10426"/>
    <s v="MR. ANOOP SIKCHI"/>
    <n v="8855885088"/>
    <s v="2/72, MOTIKAUSHAL, BALAJI PLOT"/>
    <x v="2"/>
    <d v="1986-12-16T00:00:00"/>
    <n v="37"/>
    <s v="MAHARASHTRA"/>
  </r>
  <r>
    <n v="10427"/>
    <s v="MRS. KALYANI YADGIRE"/>
    <n v="7304285379"/>
    <s v="BHAGCHAND NAGAR DHAMANGAON RAILWAY DIST: AMRAVATI"/>
    <x v="2"/>
    <d v="1989-07-29T00:00:00"/>
    <n v="34"/>
    <s v="MAHARASHTRA"/>
  </r>
  <r>
    <n v="10428"/>
    <s v="MR. NILESH SHITOLE"/>
    <n v="7385604939"/>
    <s v="MEHERDEEP 3 GOKUL COLONY EKVIRA NAGAR, MIDC ROAD"/>
    <x v="2"/>
    <d v="1984-11-10T00:00:00"/>
    <n v="39"/>
    <s v="MAHARASHTRA"/>
  </r>
  <r>
    <n v="10429"/>
    <s v="MR. ROSHAN SINKAR"/>
    <n v="7387605934"/>
    <s v="ANJANGAON SURJI"/>
    <x v="2"/>
    <d v="1989-04-13T00:00:00"/>
    <n v="34"/>
    <s v="MAHARASHTRA"/>
  </r>
  <r>
    <n v="10430"/>
    <s v="MR. SACHIN AJMIRE"/>
    <n v="7304215511"/>
    <s v="BLOCK C/18, 2ND FLOOR, JEET APPARTMENT, TOPE NAGAR, NEAR EDU. BOARD OFFICE"/>
    <x v="2"/>
    <d v="1988-06-07T00:00:00"/>
    <n v="35"/>
    <s v="MAHARASHTRA"/>
  </r>
  <r>
    <n v="10431"/>
    <s v="MRS. NIKITA CHAUHAN"/>
    <n v="7875557791"/>
    <s v="SIDDHIVINAYAK NAGAR KATHORA ROAD"/>
    <x v="2"/>
    <d v="1987-06-10T00:00:00"/>
    <n v="36"/>
    <s v="MAHARASHTRA"/>
  </r>
  <r>
    <n v="10432"/>
    <s v="MR. ANAND DESHMUKH"/>
    <n v="8275229639"/>
    <s v="SAURABH COLONY KATHORA ROAD"/>
    <x v="2"/>
    <d v="1985-10-29T00:00:00"/>
    <n v="38"/>
    <s v="MAHARASHTRA"/>
  </r>
  <r>
    <n v="10433"/>
    <s v="MR. ABHIJEET GADE"/>
    <n v="7276477737"/>
    <s v="P.M.GADE,PLOT NO 75 A HARI OM COLONY,SAINAGAR AMRAVATI"/>
    <x v="2"/>
    <d v="1988-05-23T00:00:00"/>
    <n v="35"/>
    <s v="MAHARASHTRA"/>
  </r>
  <r>
    <n v="10434"/>
    <s v="MR. ASHAY THORAT"/>
    <n v="7798883352"/>
    <s v="V.M.V. AMRAVATI 444604"/>
    <x v="2"/>
    <d v="1988-12-10T00:00:00"/>
    <n v="35"/>
    <s v="MAHARASHTRA"/>
  </r>
  <r>
    <n v="10435"/>
    <s v="MR. ATUL DADHE"/>
    <n v="7709823398"/>
    <s v="AT PO JARUD TALUKA WARUD DIST AMRAVATI"/>
    <x v="2"/>
    <d v="1988-10-23T00:00:00"/>
    <n v="35"/>
    <s v="MAHARASHTRA"/>
  </r>
  <r>
    <n v="10436"/>
    <s v="MR. DHAVAL GULHANE"/>
    <n v="7709582496"/>
    <s v="5 SHRI VIKAS COLONY RUKHMINI NAGAR AMRAVATI"/>
    <x v="2"/>
    <d v="1988-05-06T00:00:00"/>
    <n v="35"/>
    <s v="MAHARASHTRA"/>
  </r>
  <r>
    <n v="10437"/>
    <s v="MR. HARISH NISHAN"/>
    <n v="7798748966"/>
    <s v="BEHIND S.T STAND ,JIJAU NAGAR WARUD DIST. AMRAVATI"/>
    <x v="2"/>
    <d v="1986-01-25T00:00:00"/>
    <n v="37"/>
    <s v="MAHARASHTRA"/>
  </r>
  <r>
    <n v="10438"/>
    <s v="MR. IMRAN K"/>
    <n v="8421363027"/>
    <s v="MOHAN NAGAR"/>
    <x v="2"/>
    <d v="1988-04-16T00:00:00"/>
    <n v="35"/>
    <s v="MAHARASHTRA"/>
  </r>
  <r>
    <n v="10439"/>
    <s v="MR. PRAFUL DESHMUKH"/>
    <n v="8275395801"/>
    <s v="AT PO:-LAKHANWADI TAL:-ANJANGAON DIST:-AMRAVATI"/>
    <x v="2"/>
    <d v="1985-07-15T00:00:00"/>
    <n v="38"/>
    <s v="MAHARASHTRA"/>
  </r>
  <r>
    <n v="10440"/>
    <s v="MR. PRAFUL THAKARE"/>
    <n v="8600470659"/>
    <s v="C/O B.G THAKARE, AADARSH NAGAR WARUD, TAL: WARUD DIST:AMRAVAT MH PIN: 444906"/>
    <x v="2"/>
    <d v="1987-01-01T00:00:00"/>
    <n v="36"/>
    <s v="MAHARASHTRA"/>
  </r>
  <r>
    <n v="10441"/>
    <s v="MR. RAJU RANADE"/>
    <n v="8793814047"/>
    <s v="17/12 INDIRA GANDHI NAGAR,"/>
    <x v="2"/>
    <d v="1987-06-22T00:00:00"/>
    <n v="36"/>
    <s v="MAHARASHTRA"/>
  </r>
  <r>
    <n v="10442"/>
    <s v="MR. ROSHAN MESHRAM"/>
    <n v="8983269949"/>
    <s v="MUDLIYAR NAGAR NEAR VIKRANT VYAYAM SHALA AMRAVATI"/>
    <x v="2"/>
    <d v="1984-03-10T00:00:00"/>
    <n v="39"/>
    <s v="MAHARASHTRA"/>
  </r>
  <r>
    <n v="10443"/>
    <s v="MR. SANDESH CHADAK"/>
    <n v="8767787374"/>
    <s v="NEW SWASTIK NAGAR"/>
    <x v="2"/>
    <d v="1984-11-15T00:00:00"/>
    <n v="39"/>
    <s v="MAHARASHTRA"/>
  </r>
  <r>
    <n v="10444"/>
    <s v="MR. SHIRISH KUNDE"/>
    <n v="8983217047"/>
    <s v="QUARTER NO;1 , BUILDING NO; 4, POWER HOUSE COLONY , MORSHI ROAD AMRAVATI"/>
    <x v="2"/>
    <d v="1986-08-31T00:00:00"/>
    <n v="37"/>
    <s v="MAHARASHTRA"/>
  </r>
  <r>
    <n v="10445"/>
    <s v="MRS. SHRUTI BARDIA"/>
    <n v="7798151801"/>
    <s v="C/O RUSHABH BARDIA PARATWADA"/>
    <x v="2"/>
    <d v="1990-08-02T00:00:00"/>
    <n v="33"/>
    <s v="MAHARASHTRA"/>
  </r>
  <r>
    <n v="10446"/>
    <s v="MR. SUYASH ZANWAR"/>
    <n v="8888848845"/>
    <s v="GURUKRIPA OPP NT CHANDAK HOSP,BOOTY PLOT AMRAVATI"/>
    <x v="2"/>
    <d v="1987-06-12T00:00:00"/>
    <n v="36"/>
    <s v="MAHARASHTRA"/>
  </r>
  <r>
    <n v="10447"/>
    <s v="MR. TARU CHUKAMBE"/>
    <n v="7709270801"/>
    <s v="AT. WARUD PO. WARUD TA.WARUD"/>
    <x v="2"/>
    <d v="1984-07-10T00:00:00"/>
    <n v="39"/>
    <s v="MAHARASHTRA"/>
  </r>
  <r>
    <n v="10448"/>
    <s v="MR. PRATIK GUPTA"/>
    <n v="8600847367"/>
    <s v="BAJAJ CHOWK CHANDUR RLY DIST AMRAVATI"/>
    <x v="2"/>
    <d v="1987-05-17T00:00:00"/>
    <n v="36"/>
    <s v="MAHARASHTRA"/>
  </r>
  <r>
    <n v="10449"/>
    <s v="MR. PIYUSH AGRAWAL"/>
    <n v="8983256791"/>
    <s v="VILAS NAGAR SHEVENE LANE"/>
    <x v="2"/>
    <d v="1987-09-20T00:00:00"/>
    <n v="36"/>
    <s v="MAHARASHTRA"/>
  </r>
  <r>
    <n v="10450"/>
    <s v="MR. RAJ KHANDELWAL"/>
    <n v="8983449973"/>
    <s v="KHANDELWAL BUILDING, SABAN PUR NEAR POLICE CHOWKI AMRAVATI"/>
    <x v="2"/>
    <d v="1986-03-01T00:00:00"/>
    <n v="37"/>
    <s v="MAHARASHTRA"/>
  </r>
  <r>
    <n v="10451"/>
    <s v="MRS. AJITA DAWALE"/>
    <n v="7798599900"/>
    <s v="C/O RAJIV DAWALE, MRUDGANDHA VIJAY COLONY, PO RUKHMINI NAGAR"/>
    <x v="2"/>
    <d v="1984-10-03T00:00:00"/>
    <n v="39"/>
    <s v="MAHARASHTRA"/>
  </r>
  <r>
    <n v="10452"/>
    <s v="MR. ANIRUDHA PANDE"/>
    <n v="8983725616"/>
    <s v="53, ARJUN NAGAR, MORSHI ROAD, NEAR AMC GARDEN,"/>
    <x v="2"/>
    <d v="1989-04-20T00:00:00"/>
    <n v="34"/>
    <s v="MAHARASHTRA"/>
  </r>
  <r>
    <n v="10453"/>
    <s v="MR. BHUSHAN TAYADE"/>
    <n v="8421231445"/>
    <s v="5B, SHRI MANGAL COLONY V.M.V. ROAD NR. HANUMAN TEMPLE"/>
    <x v="2"/>
    <d v="1986-05-24T00:00:00"/>
    <n v="37"/>
    <s v="MAHARASHTRA"/>
  </r>
  <r>
    <n v="10454"/>
    <s v="MR. CHINMAY LOKHAND"/>
    <n v="8983264273"/>
    <s v="680, PANNALAL NAGAR,  AMRAVATI"/>
    <x v="2"/>
    <d v="1991-02-13T00:00:00"/>
    <n v="32"/>
    <s v="MAHARASHTRA"/>
  </r>
  <r>
    <n v="10455"/>
    <s v="MRS. MANALI MALPANI"/>
    <n v="7709162987"/>
    <s v="JANAKI, 36, SWASTIK NAGAR BADNERA ROAD AMRAVATI"/>
    <x v="2"/>
    <d v="1987-08-31T00:00:00"/>
    <n v="36"/>
    <s v="MAHARASHTRA"/>
  </r>
  <r>
    <n v="10456"/>
    <s v="MRS. MAYA JAJU"/>
    <n v="7588085909"/>
    <s v="DR JAJUS HOUSE BACHHARAJ PLOTS"/>
    <x v="2"/>
    <d v="1987-07-17T00:00:00"/>
    <n v="36"/>
    <s v="MAHARASHTRA"/>
  </r>
  <r>
    <n v="10457"/>
    <s v="MRS. POOJA PAPALKAR"/>
    <n v="8600305269"/>
    <s v="AMRAVATI"/>
    <x v="2"/>
    <d v="1987-08-15T00:00:00"/>
    <n v="36"/>
    <s v="MAHARASHTRA"/>
  </r>
  <r>
    <n v="10458"/>
    <s v="MR. RAJESH SUNDE"/>
    <n v="7738804033"/>
    <s v="BHAGAT SINGH CHOUK, LINE NO.5, FREZERPURA,AMRAVATI"/>
    <x v="2"/>
    <d v="1988-06-05T00:00:00"/>
    <n v="35"/>
    <s v="MAHARASHTRA"/>
  </r>
  <r>
    <n v="10459"/>
    <s v="MR. RAVI SINGARE"/>
    <n v="8600400054"/>
    <s v="INSIDE AMBAGATE NEAR EKMMUKHI"/>
    <x v="2"/>
    <d v="1988-09-25T00:00:00"/>
    <n v="35"/>
    <s v="MAHARASHTRA"/>
  </r>
  <r>
    <n v="10460"/>
    <s v="MRS. RENUKA PANDE"/>
    <n v="8983790227"/>
    <s v="AMRAVATI"/>
    <x v="2"/>
    <d v="1988-11-27T00:00:00"/>
    <n v="35"/>
    <s v="MAHARASHTRA"/>
  </r>
  <r>
    <n v="10461"/>
    <s v="MR. SAURABH DESHMUK"/>
    <n v="8421791817"/>
    <s v="11,GAJANAN STATE BANK COLONY, AMRAVATI 444606"/>
    <x v="2"/>
    <d v="1989-09-22T00:00:00"/>
    <n v="34"/>
    <s v="MAHARASHTRA"/>
  </r>
  <r>
    <n v="10462"/>
    <s v="MRS. SWAPNILI JADHAO"/>
    <n v="8888860484"/>
    <s v="1/7, SAEE MANGILAL PLOTS"/>
    <x v="2"/>
    <d v="1987-11-10T00:00:00"/>
    <n v="36"/>
    <s v="MAHARASHTRA"/>
  </r>
  <r>
    <n v="10463"/>
    <s v="MR. VINOD CHAWRE"/>
    <n v="7588752683"/>
    <s v="YESHODA NAGAR NO.1"/>
    <x v="2"/>
    <d v="1985-06-12T00:00:00"/>
    <n v="38"/>
    <s v="MAHARASHTRA"/>
  </r>
  <r>
    <n v="10464"/>
    <s v="MR. VISHAL KUDMETHE"/>
    <n v="8793733707"/>
    <s v="PLOT NO 42 B,SAI NAGAR, AMRAVATI"/>
    <x v="2"/>
    <d v="1988-08-05T00:00:00"/>
    <n v="35"/>
    <s v="MAHARASHTRA"/>
  </r>
  <r>
    <n v="10465"/>
    <s v="MR. NIRAJ SHARMA"/>
    <n v="9595567875"/>
    <s v="OPP. DURGA TEMPLE, YAVATMAL ROAD,NEW TOWN, BADNERA."/>
    <x v="2"/>
    <d v="1985-09-27T00:00:00"/>
    <n v="38"/>
    <s v="MAHARASHTRA"/>
  </r>
  <r>
    <n v="10466"/>
    <s v="MRS. SWARNIMA GUPTA"/>
    <n v="8149871442"/>
    <s v="PANKAJ PLAZA PLOT,RUKMINI NAGA R,VIJAY COLONEY"/>
    <x v="2"/>
    <d v="1988-12-13T00:00:00"/>
    <n v="35"/>
    <s v="MAHARASHTRA"/>
  </r>
  <r>
    <n v="10467"/>
    <s v="MRS. NUPOOR SHROFF"/>
    <n v="8087735020"/>
    <s v="13,GINI VILA, GANESH VIHAR, BADNERA ROAD, AMRAVATI"/>
    <x v="2"/>
    <d v="1989-10-30T00:00:00"/>
    <n v="34"/>
    <s v="MAHARASHTRA"/>
  </r>
  <r>
    <n v="10468"/>
    <s v="MR. SHAILESH THAKAR"/>
    <n v="9545700095"/>
    <s v="MAHESH NAGAR AMRAVATI"/>
    <x v="2"/>
    <d v="1984-09-29T00:00:00"/>
    <n v="39"/>
    <s v="MAHARASHTRA"/>
  </r>
  <r>
    <n v="10469"/>
    <s v="MRS. KARISHMA JAIN"/>
    <n v="8087555573"/>
    <s v="TEJAS APT,RUIKAR NAGAR, BADNERA ROAD, AMRAVATI"/>
    <x v="2"/>
    <d v="1984-04-09T00:00:00"/>
    <n v="39"/>
    <s v="MAHARASHTRA"/>
  </r>
  <r>
    <n v="10470"/>
    <s v="MR. RAJAT DUBEY"/>
    <n v="9167683555"/>
    <s v="NUTAN CHOWK WARD NO 17 DHAMANGAON RAILWAY"/>
    <x v="2"/>
    <d v="1990-08-07T00:00:00"/>
    <n v="33"/>
    <s v="MAHARASHTRA"/>
  </r>
  <r>
    <n v="10471"/>
    <s v="MR. ANAND JADE"/>
    <n v="8087744249"/>
    <s v="RAJAPETH , AMRAVATI RAJAPETH , AMRAVATI RAJAPETH , AMRAVATI"/>
    <x v="2"/>
    <d v="1989-08-23T00:00:00"/>
    <n v="34"/>
    <s v="MAHARASHTRA"/>
  </r>
  <r>
    <n v="10472"/>
    <s v="MR. ABHISHEK POTE"/>
    <n v="9158570361"/>
    <s v="23, NEW KRISHNARPAN COLONY"/>
    <x v="2"/>
    <d v="1989-04-22T00:00:00"/>
    <n v="34"/>
    <s v="MAHARASHTRA"/>
  </r>
  <r>
    <n v="10473"/>
    <s v="MR. ADIL UMAIR"/>
    <n v="8007918006"/>
    <s v="ARIF KHAN PARADISE COLONY, VMV POST WALGAON ROAD, NR MASJID"/>
    <x v="2"/>
    <d v="1985-12-27T00:00:00"/>
    <n v="38"/>
    <s v="MAHARASHTRA"/>
  </r>
  <r>
    <n v="10474"/>
    <s v="MR. ANURAG RAUT"/>
    <n v="8087105101"/>
    <s v="46, KRISHISAGAR HOUSING SOCIETY, SAI NAGAR, AMRAVATI, MAHARASHTRA"/>
    <x v="2"/>
    <d v="1985-08-17T00:00:00"/>
    <n v="38"/>
    <s v="MAHARASHTRA"/>
  </r>
  <r>
    <n v="10475"/>
    <s v="MR. BHUSHAN MAKWANE"/>
    <n v="8975321234"/>
    <s v="SHIVAJI NAGAR, BANOSA, DARYAPUR"/>
    <x v="2"/>
    <d v="1986-11-06T00:00:00"/>
    <n v="37"/>
    <s v="MAHARASHTRA"/>
  </r>
  <r>
    <n v="10476"/>
    <s v="MR. BHUSHAN RAMEKAR"/>
    <n v="8149783828"/>
    <s v="LAXMI NAGAR AMRAVATI AMRAVATI"/>
    <x v="2"/>
    <d v="1988-04-16T00:00:00"/>
    <n v="35"/>
    <s v="MAHARASHTRA"/>
  </r>
  <r>
    <n v="10477"/>
    <s v="MR. CHANDRASHEKHAR "/>
    <n v="8087898439"/>
    <s v="DEEP NAGAR NO 2 CHHATRI TALAO ROAD"/>
    <x v="2"/>
    <d v="1984-11-07T00:00:00"/>
    <n v="39"/>
    <s v="MAHARASHTRA"/>
  </r>
  <r>
    <n v="10478"/>
    <s v="MR. CHETAN RAUT"/>
    <n v="9561087872"/>
    <s v="AT SHRIKRISHNA PETH,S/O HARIDAS RAUT"/>
    <x v="2"/>
    <d v="1986-07-08T00:00:00"/>
    <n v="37"/>
    <s v="MAHARASHTRA"/>
  </r>
  <r>
    <n v="10479"/>
    <s v="MR. DHARMESH SAMRA"/>
    <n v="8956329212"/>
    <s v="SHARDA NAGAR,AMRAVATI"/>
    <x v="2"/>
    <d v="1990-02-20T00:00:00"/>
    <n v="33"/>
    <s v="MAHARASHTRA"/>
  </r>
  <r>
    <n v="10480"/>
    <s v="MR. GAURAV KOTWANI"/>
    <n v="9158355505"/>
    <s v="KRISHNA NAGAR,LINR NO.05 OPP:-SHIV MANDIR"/>
    <x v="2"/>
    <d v="1990-05-21T00:00:00"/>
    <n v="33"/>
    <s v="MAHARASHTRA"/>
  </r>
  <r>
    <n v="10481"/>
    <s v="MR. JAGDISH DAULTAN"/>
    <n v="9405973671"/>
    <s v="2ND FLOOR , M G MARKET,"/>
    <x v="2"/>
    <d v="1990-10-21T00:00:00"/>
    <n v="33"/>
    <s v="MAHARASHTRA"/>
  </r>
  <r>
    <n v="10482"/>
    <s v="MR. KARAN SAWLANI"/>
    <n v="8087756414"/>
    <s v="JAI SAKHI BABA V.D SAWLANI DANDE PLOT"/>
    <x v="2"/>
    <d v="1990-04-11T00:00:00"/>
    <n v="33"/>
    <s v="MAHARASHTRA"/>
  </r>
  <r>
    <n v="10483"/>
    <s v="MR. MAKARAND RANADE"/>
    <n v="9503020404"/>
    <s v="RANADE COTTAGE OPP.KULKARNI HOSPITAL, RAJAPETH, AMRAVATI."/>
    <x v="2"/>
    <d v="1986-12-04T00:00:00"/>
    <n v="37"/>
    <s v="MAHARASHTRA"/>
  </r>
  <r>
    <n v="10484"/>
    <s v="MRS. NISHA CHANDWANI"/>
    <n v="8087832366"/>
    <s v="KRISHNA NAGAR LANE 4TH"/>
    <x v="2"/>
    <d v="1988-02-24T00:00:00"/>
    <n v="35"/>
    <s v="MAHARASHTRA"/>
  </r>
  <r>
    <n v="10485"/>
    <s v="MRS. PRIYANKA MANDHA"/>
    <n v="9527765800"/>
    <s v="DASTUR NAGAR"/>
    <x v="2"/>
    <d v="1984-11-26T00:00:00"/>
    <n v="39"/>
    <s v="MAHARASHTRA"/>
  </r>
  <r>
    <n v="10486"/>
    <s v="MRS. PRUTHA ZANWAR"/>
    <n v="9405527939"/>
    <s v="VIJAY COLONY RUKHMINI NAGAR"/>
    <x v="2"/>
    <d v="1988-02-26T00:00:00"/>
    <n v="35"/>
    <s v="MAHARASHTRA"/>
  </r>
  <r>
    <n v="10487"/>
    <s v="MR. SAIF AHMED"/>
    <n v="9561793068"/>
    <s v="CAMP AMRAVATI"/>
    <x v="2"/>
    <d v="1989-03-14T00:00:00"/>
    <n v="34"/>
    <s v="MAHARASHTRA"/>
  </r>
  <r>
    <n v="10488"/>
    <s v="MR. SHIRISH KUNDE"/>
    <n v="8149051111"/>
    <s v="GANEDIWAL CAMP AMRAVATI"/>
    <x v="2"/>
    <d v="1986-08-31T00:00:00"/>
    <n v="37"/>
    <s v="MAHARASHTRA"/>
  </r>
  <r>
    <n v="10489"/>
    <s v="MR. SONAL RAUT"/>
    <n v="9503536774"/>
    <s v="C/O M.D.CHUDHARY MALAVIYA GARDEN,MORSHI"/>
    <x v="2"/>
    <d v="1988-10-15T00:00:00"/>
    <n v="35"/>
    <s v="MAHARASHTRA"/>
  </r>
  <r>
    <n v="10490"/>
    <s v="MR. SUMEDH MANWAR"/>
    <n v="9503551905"/>
    <s v="SAMYAK COLONY THE GREATER KAILASH NAGAR MAHADEOKHORI"/>
    <x v="2"/>
    <d v="1988-02-20T00:00:00"/>
    <n v="35"/>
    <s v="MAHARASHTRA"/>
  </r>
  <r>
    <n v="10491"/>
    <s v="MR. SUMEET DHAMAI"/>
    <n v="9405988820"/>
    <s v="SINDHI COLONY NEW TOWN BADNERA"/>
    <x v="2"/>
    <d v="1990-05-30T00:00:00"/>
    <n v="33"/>
    <s v="MAHARASHTRA"/>
  </r>
  <r>
    <n v="10492"/>
    <s v="MR. TUSHAR WATANE"/>
    <n v="8087261055"/>
    <s v="33SAMATA HOUSING SOCIETY444604"/>
    <x v="2"/>
    <d v="1987-07-28T00:00:00"/>
    <n v="36"/>
    <s v="MAHARASHTRA"/>
  </r>
  <r>
    <n v="10493"/>
    <s v="MR. VANDAN BHOJANE"/>
    <n v="9552555205"/>
    <s v="GANESH NAGAR SUTGIRNI ROAD AMRAVATI"/>
    <x v="2"/>
    <d v="1989-05-06T00:00:00"/>
    <n v="34"/>
    <s v="MAHARASHTRA"/>
  </r>
  <r>
    <n v="10494"/>
    <s v="MR. PRANIT RATHI"/>
    <n v="8087262582"/>
    <s v="PRANIT RATHI, PLOT NO 7, LIC COLONY, NEAR KALES HOUSE, AMRAVATI"/>
    <x v="2"/>
    <d v="1988-10-25T00:00:00"/>
    <n v="35"/>
    <s v="MAHARASHTRA"/>
  </r>
  <r>
    <n v="10495"/>
    <s v="MR. PRAVIN SONI"/>
    <n v="8956671434"/>
    <s v="C/O. BAJRANG TRADING COMPANY, SABANPURA"/>
    <x v="2"/>
    <d v="1986-09-02T00:00:00"/>
    <n v="37"/>
    <s v="MAHARASHTRA"/>
  </r>
  <r>
    <n v="10496"/>
    <s v="MRS. RUCHI RATHI"/>
    <n v="8956975588"/>
    <s v="JOSHI COLONY, CAMP ROAD, AMRAVATI"/>
    <x v="2"/>
    <d v="1990-01-19T00:00:00"/>
    <n v="33"/>
    <s v="MAHARASHTRA"/>
  </r>
  <r>
    <n v="10497"/>
    <s v="MR. ANSHUL AGRAWAL"/>
    <n v="9595186042"/>
    <s v="SATI KRUPA, BUNGALOW NO. 8B, DANDE COLONY, SAINAGAR"/>
    <x v="2"/>
    <d v="1988-05-24T00:00:00"/>
    <n v="35"/>
    <s v="MAHARASHTRA"/>
  </r>
  <r>
    <n v="10498"/>
    <s v="MRS. RUSHALI GURJAR"/>
    <n v="8149869681"/>
    <s v="SHIV NAGAR RING ROAD ,WARUD"/>
    <x v="2"/>
    <d v="1989-03-24T00:00:00"/>
    <n v="34"/>
    <s v="MAHARASHTRA"/>
  </r>
  <r>
    <n v="10499"/>
    <s v="MR. AKIF KHAN"/>
    <n v="9503833310"/>
    <s v="C/O S. M. KHAN,INKAIYYA PURA, NEAR SANKALP COLONY, CAMP"/>
    <x v="2"/>
    <d v="1989-09-01T00:00:00"/>
    <n v="34"/>
    <s v="MAHARASHTRA"/>
  </r>
  <r>
    <n v="10500"/>
    <s v="MR. AKSHAY WAGH"/>
    <n v="8087747322"/>
    <s v="GANESH COLONY"/>
    <x v="2"/>
    <d v="1989-04-14T00:00:00"/>
    <n v="34"/>
    <s v="MAHARASHTRA"/>
  </r>
  <r>
    <n v="10501"/>
    <s v="MR. ANUP PETHE"/>
    <n v="8097261976"/>
    <s v="MUDLIYAR NAGAR, AMRAVATI"/>
    <x v="2"/>
    <d v="1987-04-09T00:00:00"/>
    <n v="36"/>
    <s v="MAHARASHTRA"/>
  </r>
  <r>
    <n v="10502"/>
    <s v="MR. AVINASH VAIDYA"/>
    <n v="9552519929"/>
    <s v="PLOT NO. 23 SHARDA VIHAR NEAR KRISHNARPAN COLONY"/>
    <x v="2"/>
    <d v="1984-07-09T00:00:00"/>
    <n v="39"/>
    <s v="MAHARASHTRA"/>
  </r>
  <r>
    <n v="10503"/>
    <s v="MRS. JAYASHREE KHARA"/>
    <n v="9503324981"/>
    <s v="NEAR TO RAILWAY STATION GOVERDHAN CHAL AMRAVATI"/>
    <x v="2"/>
    <d v="1984-09-17T00:00:00"/>
    <n v="39"/>
    <s v="MAHARASHTRA"/>
  </r>
  <r>
    <n v="10504"/>
    <s v="MR. NIKHIL JAWARE"/>
    <n v="9561785500"/>
    <s v="MOTI NAGAR AMRAVATI"/>
    <x v="2"/>
    <d v="1985-07-02T00:00:00"/>
    <n v="38"/>
    <s v="MAHARASHTRA"/>
  </r>
  <r>
    <n v="10505"/>
    <s v="MR. NILESH DHANDARE"/>
    <n v="9561556233"/>
    <s v="TELEPHONE COLONY,M.I.DC. ROAD, DASTUR NAGAR,POST:SAI NAGAR"/>
    <x v="2"/>
    <d v="1987-09-01T00:00:00"/>
    <n v="36"/>
    <s v="MAHARASHTRA"/>
  </r>
  <r>
    <n v="10506"/>
    <s v="MRS. PRAGATI BURGHAT"/>
    <n v="8149791782"/>
    <s v="A-1,UNIQUE TOWERS, SATURNA BADNERA ROAD,AMRAVATI"/>
    <x v="2"/>
    <d v="1987-08-04T00:00:00"/>
    <n v="36"/>
    <s v="MAHARASHTRA"/>
  </r>
  <r>
    <n v="10507"/>
    <s v="MR. PRAVIN TATTE"/>
    <n v="8806612512"/>
    <s v="AT-POST- NAIGAON, TQ-ACHALPUR"/>
    <x v="2"/>
    <d v="1988-08-01T00:00:00"/>
    <n v="35"/>
    <s v="MAHARASHTRA"/>
  </r>
  <r>
    <n v="10508"/>
    <s v="MR. RAHUL ZAGADE"/>
    <n v="9561301713"/>
    <s v="KALYAN NAGAR, LINE NO. 6, AMRAVATI"/>
    <x v="2"/>
    <d v="1984-10-21T00:00:00"/>
    <n v="39"/>
    <s v="MAHARASHTRA"/>
  </r>
  <r>
    <n v="10509"/>
    <s v="MR. SAMEER SHRIKHAN"/>
    <n v="9167330822"/>
    <s v="HARIOM COLONY SAINAGAR AMRAVATI"/>
    <x v="2"/>
    <d v="1987-07-09T00:00:00"/>
    <n v="36"/>
    <s v="MAHARASHTRA"/>
  </r>
  <r>
    <n v="10510"/>
    <s v="MR. VAIBHAV KHAKARE"/>
    <n v="9561762967"/>
    <s v="AT POST MANJRI MHASLA TQ NANDGAON KHANDESHWAR DT AMRAVATI"/>
    <x v="2"/>
    <d v="1988-09-05T00:00:00"/>
    <n v="35"/>
    <s v="MAHARASHTRA"/>
  </r>
  <r>
    <n v="10511"/>
    <s v="MRS. VARSHA MOHATURE"/>
    <n v="9158459100"/>
    <s v="DR KARWA LINE YEHODA NAGAR  NO 1"/>
    <x v="2"/>
    <d v="1984-09-20T00:00:00"/>
    <n v="39"/>
    <s v="MAHARASHTRA"/>
  </r>
  <r>
    <n v="10512"/>
    <s v="MR. VARUN DAVE"/>
    <n v="9619510309"/>
    <s v="A-1, MAMTA APARTMENTS JAIRAM NAGAR"/>
    <x v="2"/>
    <d v="1987-04-02T00:00:00"/>
    <n v="36"/>
    <s v="MAHARASHTRA"/>
  </r>
  <r>
    <n v="10513"/>
    <s v="MR. RAHUL JAIN"/>
    <n v="9404689942"/>
    <s v="JAI VIJAY KANDLI ROAD"/>
    <x v="2"/>
    <d v="1984-06-29T00:00:00"/>
    <n v="39"/>
    <s v="MAHARASHTRA"/>
  </r>
  <r>
    <n v="10514"/>
    <s v="MR. SURAJ AHUJA"/>
    <n v="9028387605"/>
    <s v="16/225 RAMPURI CAMP, AMRAVATI."/>
    <x v="2"/>
    <d v="1989-04-17T00:00:00"/>
    <n v="34"/>
    <s v="MAHARASHTRA"/>
  </r>
  <r>
    <n v="10515"/>
    <s v="MR. AMOL RAUT"/>
    <n v="9049354028"/>
    <s v="CHINTAMANI BUNGLOW BESIDES POLICE COMMISSIONERS CAMP"/>
    <x v="2"/>
    <d v="1986-06-07T00:00:00"/>
    <n v="37"/>
    <s v="MAHARASHTRA"/>
  </r>
  <r>
    <n v="10516"/>
    <s v="MR. ANANDKUMAR KALA"/>
    <n v="9021522394"/>
    <s v="S/O. ADV. R.B.KALANTRI, 37 PRASAD COLONEY, NEAR MOTI NAGAR, AMRAVATI"/>
    <x v="2"/>
    <d v="1984-04-23T00:00:00"/>
    <n v="39"/>
    <s v="MAHARASHTRA"/>
  </r>
  <r>
    <n v="10517"/>
    <s v="MR. BHUSHAN BAMBAL"/>
    <n v="9011345676"/>
    <s v="AT PO. WARUD TA.WARUD DIST AMARAOTI"/>
    <x v="2"/>
    <d v="1990-06-10T00:00:00"/>
    <n v="33"/>
    <s v="MAHARASHTRA"/>
  </r>
  <r>
    <n v="10518"/>
    <s v="MR. CHANDRAKANT GUP"/>
    <n v="9665754280"/>
    <s v="KALYAN NAGAR GALLI NO:5 AMRAVATI"/>
    <x v="2"/>
    <d v="1985-10-25T00:00:00"/>
    <n v="38"/>
    <s v="MAHARASHTRA"/>
  </r>
  <r>
    <n v="10519"/>
    <s v="MR. GAURAV MOHITE"/>
    <n v="9021274648"/>
    <s v="AT.POST.SHINGORI TAL.WARUD DIST.AMRAVATI"/>
    <x v="2"/>
    <d v="1987-12-07T00:00:00"/>
    <n v="36"/>
    <s v="MAHARASHTRA"/>
  </r>
  <r>
    <n v="10520"/>
    <s v="MR. KAUSTUBH WADI"/>
    <n v="9730086556"/>
    <s v="104, PRIYANKA APT., OPP. OSWAL BHAVAN, JANARDAN PETH"/>
    <x v="2"/>
    <d v="1986-05-15T00:00:00"/>
    <n v="37"/>
    <s v="MAHARASHTRA"/>
  </r>
  <r>
    <n v="10521"/>
    <s v="MR. KISHOR RAJUSKAR"/>
    <n v="9049357898"/>
    <s v="AT-WADAL GAVAN , PO-ITKI TQ-DARYAPUR DIST-AMRAVATI"/>
    <x v="2"/>
    <d v="1984-04-09T00:00:00"/>
    <n v="39"/>
    <s v="MAHARASHTRA"/>
  </r>
  <r>
    <n v="10522"/>
    <s v="MR. MANDAR KAVISHWA"/>
    <n v="9011051608"/>
    <s v="6,BHAGYODAYA COLONY,NEAR DASTUR NAGAR,MIDC ROAD"/>
    <x v="2"/>
    <d v="1985-01-29T00:00:00"/>
    <n v="38"/>
    <s v="MAHARASHTRA"/>
  </r>
  <r>
    <n v="10523"/>
    <s v="MR. MANISH JADE"/>
    <n v="9730580007"/>
    <s v="KRISHNA-PRABHA, RAVI NAGAR,"/>
    <x v="2"/>
    <d v="1985-02-07T00:00:00"/>
    <n v="38"/>
    <s v="MAHARASHTRA"/>
  </r>
  <r>
    <n v="10524"/>
    <s v="MR. NAKUL LADDHA"/>
    <n v="9096705555"/>
    <s v="SHREE SADAN MAIN ROAD WALGAON  DIST AMRAVATI"/>
    <x v="2"/>
    <d v="1989-04-02T00:00:00"/>
    <n v="34"/>
    <s v="MAHARASHTRA"/>
  </r>
  <r>
    <n v="10525"/>
    <s v="MRS. NIKETA NAVLANI"/>
    <n v="9011220300"/>
    <s v="RAJA PETH,AMRAVATI."/>
    <x v="2"/>
    <d v="1986-12-29T00:00:00"/>
    <n v="37"/>
    <s v="MAHARASHTRA"/>
  </r>
  <r>
    <n v="10526"/>
    <s v="MR. NIKHIL SHELKE"/>
    <n v="9004432639"/>
    <s v="33,SONAL COLONY SHEGAON ROAD."/>
    <x v="2"/>
    <d v="1989-04-18T00:00:00"/>
    <n v="34"/>
    <s v="MAHARASHTRA"/>
  </r>
  <r>
    <n v="10527"/>
    <s v="MRS. NILISHA NATHANI"/>
    <n v="9096746009"/>
    <s v="DASTUR NAGAR"/>
    <x v="2"/>
    <d v="1987-12-07T00:00:00"/>
    <n v="36"/>
    <s v="MAHARASHTRA"/>
  </r>
  <r>
    <n v="10528"/>
    <s v="MR. PIYUSH DEULKAR"/>
    <n v="9011389467"/>
    <s v="C/O S. M. DEULKAR, AJMIRE LAYOUT, AMRAVATI ROAD. MORSHI"/>
    <x v="2"/>
    <d v="1986-02-10T00:00:00"/>
    <n v="37"/>
    <s v="MAHARASHTRA"/>
  </r>
  <r>
    <n v="10529"/>
    <s v="MR. PIYUSH SHIRBHAT"/>
    <n v="9096309015"/>
    <s v="INDRAPRASTHA COLONY SHEGAON ROAD"/>
    <x v="2"/>
    <d v="1988-05-25T00:00:00"/>
    <n v="35"/>
    <s v="MAHARASHTRA"/>
  </r>
  <r>
    <n v="10530"/>
    <s v="MR. PRANAY SAO"/>
    <n v="9096964672"/>
    <s v="SHANTI NAGAR NEAR YESHODA NAGAR"/>
    <x v="2"/>
    <d v="1985-04-06T00:00:00"/>
    <n v="38"/>
    <s v="MAHARASHTRA"/>
  </r>
  <r>
    <n v="10531"/>
    <s v="MRS. PRIYANKA SHIRBH"/>
    <n v="9730036703"/>
    <s v="NEAR GOPAL TALKIES,RAJAPETH"/>
    <x v="2"/>
    <d v="1988-07-13T00:00:00"/>
    <n v="35"/>
    <s v="MAHARASHTRA"/>
  </r>
  <r>
    <n v="10532"/>
    <s v="MR. SACHIN JICHKAR"/>
    <n v="9673027957"/>
    <s v="A/P SAWANGI, TAL. WARUD, DIST. AMRAVATI,"/>
    <x v="2"/>
    <d v="1985-09-27T00:00:00"/>
    <n v="38"/>
    <s v="MAHARASHTRA"/>
  </r>
  <r>
    <n v="10533"/>
    <s v="MR. SAGAR KARIYA"/>
    <n v="9021168799"/>
    <s v="EKNATH PURAM NEAR SHANKAR NAGAR"/>
    <x v="2"/>
    <d v="1986-11-11T00:00:00"/>
    <n v="37"/>
    <s v="MAHARASHTRA"/>
  </r>
  <r>
    <n v="10534"/>
    <s v="MR. SAMEER TAYWADE"/>
    <n v="9665052533"/>
    <s v="PRABODHAN COLONY"/>
    <x v="2"/>
    <d v="1984-07-16T00:00:00"/>
    <n v="39"/>
    <s v="MAHARASHTRA"/>
  </r>
  <r>
    <n v="10535"/>
    <s v="MR. SAURABH JAOOLKA"/>
    <n v="9011086739"/>
    <s v="AT RAMPURA POST KOKARDA TQ ANJANGAON (SURJI) DIST AMRAVATI"/>
    <x v="2"/>
    <d v="1985-01-21T00:00:00"/>
    <n v="38"/>
    <s v="MAHARASHTRA"/>
  </r>
  <r>
    <n v="10536"/>
    <s v="MR. SHARIQUE ABDUL"/>
    <n v="9021110995"/>
    <s v="NAL SAHEB PURA BHATKULI ROAD AMRAVATI"/>
    <x v="2"/>
    <d v="1986-03-09T00:00:00"/>
    <n v="37"/>
    <s v="MAHARASHTRA"/>
  </r>
  <r>
    <n v="10537"/>
    <s v="MR. SHREYAS TALE"/>
    <n v="9730753262"/>
    <s v="107-B RATHI NAGAR"/>
    <x v="2"/>
    <d v="1985-05-11T00:00:00"/>
    <n v="38"/>
    <s v="MAHARASHTRA"/>
  </r>
  <r>
    <n v="10538"/>
    <s v="MRS. SHRUTIKA NACHAN"/>
    <n v="9096312724"/>
    <s v="SITARAMBABA COLONY EKVIRA NAGAR SHANKAR NAGAR ROAD"/>
    <x v="2"/>
    <d v="1988-10-21T00:00:00"/>
    <n v="35"/>
    <s v="MAHARASHTRA"/>
  </r>
  <r>
    <n v="10539"/>
    <s v="MR. SWAPNIL LONAREY"/>
    <n v="9028227102"/>
    <s v="201, VANITY PALACE, SHIVSHANKAR NAGAR, AMRAVATI"/>
    <x v="2"/>
    <d v="1988-02-09T00:00:00"/>
    <n v="35"/>
    <s v="MAHARASHTRA"/>
  </r>
  <r>
    <n v="10540"/>
    <s v="MR. VISHAL CHAVAN"/>
    <n v="9096459106"/>
    <s v="NAMDEV MANDIR ROAD,GADGE NAGAR"/>
    <x v="2"/>
    <d v="1985-07-03T00:00:00"/>
    <n v="38"/>
    <s v="MAHARASHTRA"/>
  </r>
  <r>
    <n v="10541"/>
    <s v="MR. VISHWAJIT BARBU"/>
    <n v="9028291182"/>
    <s v="NANGLIYA NAGAR,CHANDUR BAZAR DIST AMRAVATI"/>
    <x v="2"/>
    <d v="1986-06-01T00:00:00"/>
    <n v="37"/>
    <s v="MAHARASHTRA"/>
  </r>
  <r>
    <n v="10542"/>
    <s v="MRS. ARTI RATHI"/>
    <n v="9730753737"/>
    <s v="101 MATOSHRI VILLA RAJAPETH AMRAVATI MAHARASHTRA"/>
    <x v="2"/>
    <d v="1988-09-19T00:00:00"/>
    <n v="35"/>
    <s v="MAHARASHTRA"/>
  </r>
  <r>
    <n v="10543"/>
    <s v="MR. DEEPESH MEHTA"/>
    <n v="9021089182"/>
    <s v="NIRMAL LODGE PRABHAT CHOWK"/>
    <x v="2"/>
    <d v="1987-11-03T00:00:00"/>
    <n v="36"/>
    <s v="MAHARASHTRA"/>
  </r>
  <r>
    <n v="10544"/>
    <s v="MRS. SHRUTI AGRAWAL"/>
    <n v="9096890325"/>
    <s v="103, RACHNA RESIDENCY, GHANEDI"/>
    <x v="2"/>
    <d v="1987-08-24T00:00:00"/>
    <n v="36"/>
    <s v="MAHARASHTRA"/>
  </r>
  <r>
    <n v="10545"/>
    <s v="MR. RAVI TIWARI"/>
    <n v="9673993850"/>
    <s v="PLOT NO. 18 -A GANESH COLONY AMRAVATI"/>
    <x v="2"/>
    <d v="1988-06-30T00:00:00"/>
    <n v="35"/>
    <s v="MAHARASHTRA"/>
  </r>
  <r>
    <n v="10546"/>
    <s v="MR. ABHIJEET DESHMU"/>
    <n v="9096311475"/>
    <s v="VRUNDAVAN COLONY PLAT NO ,57 CAMP"/>
    <x v="2"/>
    <d v="1988-05-08T00:00:00"/>
    <n v="35"/>
    <s v="MAHARASHTRA"/>
  </r>
  <r>
    <n v="10547"/>
    <s v="MR. AFRAZ MOHAMMED"/>
    <n v="9145643147"/>
    <s v="3,MODERN COLONY,NEAR CIRCUIT HOUSE, CAMP,AMRAVATI"/>
    <x v="2"/>
    <d v="1989-11-25T00:00:00"/>
    <n v="34"/>
    <s v="MAHARASHTRA"/>
  </r>
  <r>
    <n v="10548"/>
    <s v="MR. ANUDEEP PURWAR"/>
    <n v="9730012577"/>
    <s v="FLAT NO.303 , AAKAR APARTMENT MANGILAL PLOT , CAMP ROAD"/>
    <x v="2"/>
    <d v="1986-08-21T00:00:00"/>
    <n v="37"/>
    <s v="MAHARASHTRA"/>
  </r>
  <r>
    <n v="10549"/>
    <s v="MRS. DARSHANA DAGA"/>
    <n v="9028383470"/>
    <s v="SABANPURA AMRAVATI AMRAVATI"/>
    <x v="2"/>
    <d v="1987-11-11T00:00:00"/>
    <n v="36"/>
    <s v="MAHARASHTRA"/>
  </r>
  <r>
    <n v="10550"/>
    <s v="MR. IMRAN RARANI"/>
    <n v="9021391070"/>
    <s v="JAISTAMBH CHOWK,NEW TOWN, BADNERA"/>
    <x v="2"/>
    <d v="1987-07-16T00:00:00"/>
    <n v="36"/>
    <s v="MAHARASHTRA"/>
  </r>
  <r>
    <n v="10551"/>
    <s v="MR. KAPIL DHOKE"/>
    <n v="9021497669"/>
    <s v="GANESH BHAVAN BEHIND JAIN HOSTEL"/>
    <x v="2"/>
    <d v="1990-01-08T00:00:00"/>
    <n v="33"/>
    <s v="MAHARASHTRA"/>
  </r>
  <r>
    <n v="10552"/>
    <s v="MR. KASHYAP GAGLANI"/>
    <n v="9011090332"/>
    <s v="RIDDHI SIDDHI,MANGILAL PLOT JOSHI COLONY,CAMP"/>
    <x v="2"/>
    <d v="1986-12-16T00:00:00"/>
    <n v="37"/>
    <s v="MAHARASHTRA"/>
  </r>
  <r>
    <n v="10553"/>
    <s v="MR. KUSHAL VARMA"/>
    <n v="9096745750"/>
    <s v="MISHRA LINE, PARATWADDA"/>
    <x v="2"/>
    <d v="1988-06-12T00:00:00"/>
    <n v="35"/>
    <s v="MAHARASHTRA"/>
  </r>
  <r>
    <n v="10554"/>
    <s v="MR. MANDAR BAPAT"/>
    <n v="9730196004"/>
    <s v="GOVIND NAGAR, NEAR RAJAPETH"/>
    <x v="2"/>
    <d v="1987-07-25T00:00:00"/>
    <n v="36"/>
    <s v="MAHARASHTRA"/>
  </r>
  <r>
    <n v="10555"/>
    <s v="MR. MOHAMMAD KOTHAW"/>
    <n v="9028366887"/>
    <s v="C/O ALI MURTUZA KOTHAWALA SUNRISE STORES, GADGENAR SHIVAJI NAGAR"/>
    <x v="2"/>
    <d v="1985-08-08T00:00:00"/>
    <n v="38"/>
    <s v="MAHARASHTRA"/>
  </r>
  <r>
    <n v="10556"/>
    <s v="MR. NIKHIL CHOPLE"/>
    <n v="9145920391"/>
    <s v="MANGILAL PLOT"/>
    <x v="2"/>
    <d v="1988-05-10T00:00:00"/>
    <n v="35"/>
    <s v="MAHARASHTRA"/>
  </r>
  <r>
    <n v="10557"/>
    <s v="MR. RAJAN WANKHADE"/>
    <n v="9011466004"/>
    <s v="BHUMIPUTRA COLONY NEAR CONGRESS NAGAR AMRAVATI"/>
    <x v="2"/>
    <d v="1986-01-04T00:00:00"/>
    <n v="37"/>
    <s v="MAHARASHTRA"/>
  </r>
  <r>
    <n v="10558"/>
    <s v="MR. RITESH PAWAR"/>
    <n v="9730753611"/>
    <s v="65 BHAGYANAND ARJUN NAGAR AMRAVATI"/>
    <x v="2"/>
    <d v="1987-09-25T00:00:00"/>
    <n v="36"/>
    <s v="MAHARASHTRA"/>
  </r>
  <r>
    <n v="10559"/>
    <s v="MR. SHREYASH TAYWAD"/>
    <n v="9028186046"/>
    <s v="1. ITI COLONY NEAR KANTA NAGAR CAMP"/>
    <x v="2"/>
    <d v="1987-12-03T00:00:00"/>
    <n v="36"/>
    <s v="MAHARASHTRA"/>
  </r>
  <r>
    <n v="10560"/>
    <s v="MR. SHRIRAM WANKHAD"/>
    <n v="9175266993"/>
    <s v="AT SAWARKHED PO.MORSHI AMRAVATI"/>
    <x v="2"/>
    <d v="1990-10-02T00:00:00"/>
    <n v="33"/>
    <s v="MAHARASHTRA"/>
  </r>
  <r>
    <n v="10561"/>
    <s v="MRS. SHRUTI SIKCHI"/>
    <n v="9096394293"/>
    <s v="MAIN ROAD-WALGAON"/>
    <x v="2"/>
    <d v="1989-02-10T00:00:00"/>
    <n v="34"/>
    <s v="MAHARASHTRA"/>
  </r>
  <r>
    <n v="10562"/>
    <s v="MR. SUMIT GANDHE"/>
    <n v="9730983906"/>
    <s v="LUXMI NARAYAN NAGAR"/>
    <x v="2"/>
    <d v="1989-06-17T00:00:00"/>
    <n v="34"/>
    <s v="MAHARASHTRA"/>
  </r>
  <r>
    <n v="10563"/>
    <s v="MR. TUSHAR KADAM"/>
    <n v="9730071918"/>
    <s v="NAVATHE PLOT VISHNU NAGAR"/>
    <x v="2"/>
    <d v="1990-07-30T00:00:00"/>
    <n v="33"/>
    <s v="MAHARASHTRA"/>
  </r>
  <r>
    <n v="10564"/>
    <s v="MR. VAIBHAV BABREKA"/>
    <n v="9730478593"/>
    <s v="60, VIJAY NAGAR NEAR GOPAL NAGAR BADNERA ROAD"/>
    <x v="2"/>
    <d v="1988-08-05T00:00:00"/>
    <n v="35"/>
    <s v="MAHARASHTRA"/>
  </r>
  <r>
    <n v="10565"/>
    <s v="MR. VASANT CHARPE"/>
    <n v="9730742555"/>
    <s v="WARUD TA. WARUD DI. AMRAVATI"/>
    <x v="2"/>
    <d v="1984-09-18T00:00:00"/>
    <n v="39"/>
    <s v="MAHARASHTRA"/>
  </r>
  <r>
    <n v="10566"/>
    <s v="MR. VIJAY SHEREKAR"/>
    <n v="9730031975"/>
    <s v="SHIVSHAKTI NAGAR BADNERA ROAD AMRAVATI"/>
    <x v="2"/>
    <d v="1987-08-24T00:00:00"/>
    <n v="36"/>
    <s v="MAHARASHTRA"/>
  </r>
  <r>
    <n v="10567"/>
    <s v="MR. VIVEK DANDALE"/>
    <n v="9673992598"/>
    <s v="B/16,MAHATMA FULE COLONY NEAR RATHI NAGAR"/>
    <x v="2"/>
    <d v="1984-05-13T00:00:00"/>
    <n v="39"/>
    <s v="MAHARASHTRA"/>
  </r>
  <r>
    <n v="10568"/>
    <s v="MR. PANKAJ SHARMA"/>
    <n v="9766698481"/>
    <s v="SATURNA NEAR HOTEL DREAMWORLD BADNARA ROAD AMRAVATI"/>
    <x v="2"/>
    <d v="1984-11-05T00:00:00"/>
    <n v="39"/>
    <s v="MAHARASHTRA"/>
  </r>
  <r>
    <n v="10569"/>
    <s v="MRS. RASHMI AGRAWAL"/>
    <n v="9403310856"/>
    <s v="AGRABANHU SATHKHIRADI MACHISATH SARAFA ROAD AMRAVATI"/>
    <x v="2"/>
    <d v="1989-10-08T00:00:00"/>
    <n v="34"/>
    <s v="MAHARASHTRA"/>
  </r>
  <r>
    <n v="10570"/>
    <s v="MR. ADITYA PAWAR"/>
    <n v="9766577287"/>
    <s v="SABNIS PLOTS"/>
    <x v="2"/>
    <d v="1989-02-03T00:00:00"/>
    <n v="34"/>
    <s v="MAHARASHTRA"/>
  </r>
  <r>
    <n v="10571"/>
    <s v="MRS. AMARAJA UTIKAR"/>
    <n v="9766643968"/>
    <s v="PLOT NO. 24,SANKALP, NEW KRISHNARPAN COLONY, NEAR DASARA MAIDAN"/>
    <x v="2"/>
    <d v="1986-10-18T00:00:00"/>
    <n v="37"/>
    <s v="MAHARASHTRA"/>
  </r>
  <r>
    <n v="10572"/>
    <s v="MR. AMIT HIRULKAR"/>
    <n v="9766547347"/>
    <s v="NARHARI NAGAR, RAJAPETH"/>
    <x v="2"/>
    <d v="1987-12-15T00:00:00"/>
    <n v="36"/>
    <s v="MAHARASHTRA"/>
  </r>
  <r>
    <n v="10573"/>
    <s v="MR. ANIKET BANSOD"/>
    <n v="9975724074"/>
    <s v="AISHWARYA, DR. BANSOD COMPD, MALTEKDI RD. CAMP, AMRAVATI"/>
    <x v="2"/>
    <d v="1985-06-05T00:00:00"/>
    <n v="38"/>
    <s v="MAHARASHTRA"/>
  </r>
  <r>
    <n v="10574"/>
    <s v="MR. DEEPAK KOLHE"/>
    <n v="9769319621"/>
    <s v="VASUNDHARA COLONY V.M.V. ROAD AMRAVATI"/>
    <x v="2"/>
    <d v="1985-04-06T00:00:00"/>
    <n v="38"/>
    <s v="MAHARASHTRA"/>
  </r>
  <r>
    <n v="10575"/>
    <s v="MRS. DEEPLAXMI NULKA"/>
    <n v="9975048394"/>
    <s v="GANESH VIHAR"/>
    <x v="2"/>
    <d v="1989-05-02T00:00:00"/>
    <n v="34"/>
    <s v="MAHARASHTRA"/>
  </r>
  <r>
    <n v="10576"/>
    <s v="MR. GAURAV WANKHADE"/>
    <n v="9987579186"/>
    <s v="130,RATHI NAGAR, V.M.V ROAD"/>
    <x v="2"/>
    <d v="1985-03-27T00:00:00"/>
    <n v="38"/>
    <s v="MAHARASHTRA"/>
  </r>
  <r>
    <n v="10577"/>
    <s v="MR. KISHOR CHAVAN"/>
    <n v="9766446548"/>
    <s v="AT DADRA TQ DHARANI DIST AMRAVATI"/>
    <x v="2"/>
    <d v="1985-05-10T00:00:00"/>
    <n v="38"/>
    <s v="MAHARASHTRA"/>
  </r>
  <r>
    <n v="10578"/>
    <s v="MR. MAHESH LADDHA"/>
    <n v="9975557776"/>
    <s v="12 LADDHA COMPLEX BACHRAJ PLOT NR CHITRA TALKIES,AMRAVATI"/>
    <x v="2"/>
    <d v="1984-07-02T00:00:00"/>
    <n v="39"/>
    <s v="MAHARASHTRA"/>
  </r>
  <r>
    <n v="10579"/>
    <s v="MR. MANISHKUMAR GID"/>
    <n v="9766881061"/>
    <s v="SINDHI CAMP, NEW TOWN, BADNERA"/>
    <x v="2"/>
    <d v="1989-08-13T00:00:00"/>
    <n v="34"/>
    <s v="MAHARASHTRA"/>
  </r>
  <r>
    <n v="10580"/>
    <s v="MRS. NAMITA SOLAO"/>
    <n v="9769032301"/>
    <s v="C/O DILIP SOLAO SHRIKRISHNA PETH DAFFRINE HOSPITAL ROAD"/>
    <x v="2"/>
    <d v="1985-04-11T00:00:00"/>
    <n v="38"/>
    <s v="MAHARASHTRA"/>
  </r>
  <r>
    <n v="10581"/>
    <s v="MR. NIKHIL THAKRE"/>
    <n v="9766098579"/>
    <s v="PARIJAT, PLOT NO 2 SHIVARPAN COLONY VMV ROAD"/>
    <x v="2"/>
    <d v="1985-06-22T00:00:00"/>
    <n v="38"/>
    <s v="MAHARASHTRA"/>
  </r>
  <r>
    <n v="10582"/>
    <s v="MR. PIYUSH CHAVAN"/>
    <n v="9975225822"/>
    <s v="KHAPARDE GARDEN, ROOPKALASH AP"/>
    <x v="2"/>
    <d v="1988-04-29T00:00:00"/>
    <n v="35"/>
    <s v="MAHARASHTRA"/>
  </r>
  <r>
    <n v="10583"/>
    <s v="MR. SACHIN PACHKHAN"/>
    <n v="9766791300"/>
    <s v="RAJESHWAR NAGAR"/>
    <x v="2"/>
    <d v="1984-04-20T00:00:00"/>
    <n v="39"/>
    <s v="MAHARASHTRA"/>
  </r>
  <r>
    <n v="10584"/>
    <s v="MR. SAGAR DESHMUKH"/>
    <n v="9766547301"/>
    <s v="ASHOK DESHMUKH RUKHMINI NAGAR"/>
    <x v="2"/>
    <d v="1985-10-03T00:00:00"/>
    <n v="38"/>
    <s v="MAHARASHTRA"/>
  </r>
  <r>
    <n v="10585"/>
    <s v="MRS. SAHINE FULARA"/>
    <n v="9766880525"/>
    <s v="ITWARA BAZAR AMRAVATI"/>
    <x v="2"/>
    <d v="1985-10-25T00:00:00"/>
    <n v="38"/>
    <s v="MAHARASHTRA"/>
  </r>
  <r>
    <n v="10586"/>
    <s v="MR. SAMEER PATHAN"/>
    <n v="9767108858"/>
    <s v="JAMEEL COLONY WALGAON ROAD"/>
    <x v="2"/>
    <d v="1987-06-29T00:00:00"/>
    <n v="36"/>
    <s v="MAHARASHTRA"/>
  </r>
  <r>
    <n v="10587"/>
    <s v="MR. SAMIR DHARMADHI"/>
    <n v="9766589646"/>
    <s v="53,SHARDA VIHAR COLONY,"/>
    <x v="2"/>
    <d v="1987-05-22T00:00:00"/>
    <n v="36"/>
    <s v="MAHARASHTRA"/>
  </r>
  <r>
    <n v="10588"/>
    <s v="MR. SHRIKANT GANORK"/>
    <n v="9975629242"/>
    <s v="SAROJ COLONY SUTGIRNEE ROAD AMRAVATI"/>
    <x v="2"/>
    <d v="1986-12-07T00:00:00"/>
    <n v="37"/>
    <s v="MAHARASHTRA"/>
  </r>
  <r>
    <n v="10589"/>
    <s v="MR. SUHAS DESHPANDE"/>
    <n v="9763727430"/>
    <s v="AMBIKA NAGAR"/>
    <x v="2"/>
    <d v="1986-02-10T00:00:00"/>
    <n v="37"/>
    <s v="MAHARASHTRA"/>
  </r>
  <r>
    <n v="10590"/>
    <s v="MR. SUHAS SARDESHMU"/>
    <n v="9766283467"/>
    <s v="SANGANI NAGAR,AMRAVATI."/>
    <x v="2"/>
    <d v="1986-04-28T00:00:00"/>
    <n v="37"/>
    <s v="MAHARASHTRA"/>
  </r>
  <r>
    <n v="10591"/>
    <s v="MR. SUMIT PINJANI"/>
    <n v="9764262425"/>
    <s v="BHARAT HOSIERY JAWAHAR ROAD OPPOSITE MAHESH CARD HOUSE"/>
    <x v="2"/>
    <d v="1990-04-04T00:00:00"/>
    <n v="33"/>
    <s v="MAHARASHTRA"/>
  </r>
  <r>
    <n v="10592"/>
    <s v="MR. SWAPNIL KHANDAR"/>
    <n v="9987261390"/>
    <s v="MAHENDRA COLONY V.M.V. POST AMRAVATI"/>
    <x v="2"/>
    <d v="1988-08-30T00:00:00"/>
    <n v="35"/>
    <s v="MAHARASHTRA"/>
  </r>
  <r>
    <n v="10593"/>
    <s v="MR. SWARUP RAUT"/>
    <n v="9765345777"/>
    <s v="AT- SHIVAJI NAGAR TQ-POST-CHANDUR BAZAR DIST-AMRAVATI"/>
    <x v="2"/>
    <d v="1988-06-07T00:00:00"/>
    <n v="35"/>
    <s v="MAHARASHTRA"/>
  </r>
  <r>
    <n v="10594"/>
    <s v="MRS. TRUPTI TAREKAR"/>
    <n v="9763876769"/>
    <s v="TAREKAR BHAVAN RADHA NAGAR, MORSHI ROAD, AMARAVATI"/>
    <x v="2"/>
    <d v="1985-02-22T00:00:00"/>
    <n v="38"/>
    <s v="MAHARASHTRA"/>
  </r>
  <r>
    <n v="10595"/>
    <s v="MR. SWAPNIL GUPTA"/>
    <n v="9403169602"/>
    <s v="G-101,RACHNA SHANTI APT, YENKAIYYAPURA,CAMP,"/>
    <x v="2"/>
    <d v="1989-01-17T00:00:00"/>
    <n v="34"/>
    <s v="MAHARASHTRA"/>
  </r>
  <r>
    <n v="10596"/>
    <s v="MR. AMIT BHANSALI"/>
    <n v="9975756072"/>
    <s v="NEAR JAIN MANDIR,SARAF BAJAR,"/>
    <x v="2"/>
    <d v="1985-12-24T00:00:00"/>
    <n v="38"/>
    <s v="MAHARASHTRA"/>
  </r>
  <r>
    <n v="10597"/>
    <s v="MR. AMJAD KHAN"/>
    <n v="9762074924"/>
    <s v="52 SHIVAJI NAGAR CHANDUR RAILWAY"/>
    <x v="2"/>
    <d v="1985-04-28T00:00:00"/>
    <n v="38"/>
    <s v="MAHARASHTRA"/>
  </r>
  <r>
    <n v="10598"/>
    <s v="MR. ANUP NISTANE"/>
    <n v="9766699561"/>
    <s v="BHAGACHAN NAGAR DHAMANGAON RLY"/>
    <x v="2"/>
    <d v="1990-06-11T00:00:00"/>
    <n v="33"/>
    <s v="MAHARASHTRA"/>
  </r>
  <r>
    <n v="10599"/>
    <s v="MR. ARSHAD KHAN"/>
    <n v="9975706168"/>
    <s v="JANTA COLONY,HABIB NAGAR WALGAON ROAD"/>
    <x v="2"/>
    <d v="1988-08-11T00:00:00"/>
    <n v="35"/>
    <s v="MAHARASHTRA"/>
  </r>
  <r>
    <n v="10600"/>
    <s v="MR. BHUSHAN BOBADE"/>
    <n v="9766170893"/>
    <s v="KRISHNARPAN COLONY , AMRAVATI"/>
    <x v="2"/>
    <d v="1986-07-02T00:00:00"/>
    <n v="37"/>
    <s v="MAHARASHTRA"/>
  </r>
  <r>
    <n v="10601"/>
    <s v="MR. DHIRAJ BOHARAPI"/>
    <n v="9766333873"/>
    <s v="KARAJGAON TA- WARUD DIST- AMRAVATI"/>
    <x v="2"/>
    <d v="1985-04-21T00:00:00"/>
    <n v="38"/>
    <s v="MAHARASHTRA"/>
  </r>
  <r>
    <n v="10602"/>
    <s v="MR. GAURAV DHARME"/>
    <n v="9763301484"/>
    <s v="AT PO JARUD TALUKA WARUD DIST AMRAVATI"/>
    <x v="2"/>
    <d v="1988-07-30T00:00:00"/>
    <n v="35"/>
    <s v="MAHARASHTRA"/>
  </r>
  <r>
    <n v="10603"/>
    <s v="MR. HEMANT POTE"/>
    <n v="9975244190"/>
    <s v="SHRI SAI COLONY,SIMBHORA ROAD, MORSHI TQ MORSHI,DT AMRAVATI, 444905"/>
    <x v="2"/>
    <d v="1984-05-08T00:00:00"/>
    <n v="39"/>
    <s v="MAHARASHTRA"/>
  </r>
  <r>
    <n v="10604"/>
    <s v="MR. JAGDISH THAKARE"/>
    <n v="9766040451"/>
    <s v="38/C RATHI NAGAR AMRAVATI"/>
    <x v="2"/>
    <d v="1985-01-21T00:00:00"/>
    <n v="38"/>
    <s v="MAHARASHTRA"/>
  </r>
  <r>
    <n v="10605"/>
    <s v="MR. JASVINDER JAGGI"/>
    <n v="9766547326"/>
    <s v="GOVIND NAGAR RAJAPETH AMRAVATI"/>
    <x v="2"/>
    <d v="1985-02-12T00:00:00"/>
    <n v="38"/>
    <s v="MAHARASHTRA"/>
  </r>
  <r>
    <n v="10606"/>
    <s v="MRS. KALYANI NAWATHE"/>
    <n v="9766604220"/>
    <s v="NAWATHE GARDEN, OPPO DASERA MAIDAN, BADNERA ROAD"/>
    <x v="2"/>
    <d v="1989-10-15T00:00:00"/>
    <n v="34"/>
    <s v="MAHARASHTRA"/>
  </r>
  <r>
    <n v="10607"/>
    <s v="MR. MAYUR GULHANE"/>
    <n v="9766821183"/>
    <s v="GOVINDSMRUTI NEAR WOMENS HOSPITAL SHRIKRISHNA PETH"/>
    <x v="2"/>
    <d v="1985-01-10T00:00:00"/>
    <n v="38"/>
    <s v="MAHARASHTRA"/>
  </r>
  <r>
    <n v="10608"/>
    <s v="MR. NAKUL LUNGE"/>
    <n v="9763388970"/>
    <s v="ISKCON TEMPLE,RATHI NAGAR"/>
    <x v="2"/>
    <d v="1989-04-25T00:00:00"/>
    <n v="34"/>
    <s v="MAHARASHTRA"/>
  </r>
  <r>
    <n v="10609"/>
    <s v="MR. NIKHI ANGAITKAR"/>
    <n v="9975226852"/>
    <s v="16,GREEN PARK SOCIETY, NEAR SANTAJI NAGAR"/>
    <x v="2"/>
    <d v="1988-02-02T00:00:00"/>
    <n v="35"/>
    <s v="MAHARASHTRA"/>
  </r>
  <r>
    <n v="10610"/>
    <s v="MRS. NUPUR GAWAI"/>
    <n v="9766923308"/>
    <s v="WADNERKARWADI, AKOLI ROAD, SAINAGAR"/>
    <x v="2"/>
    <d v="1990-03-23T00:00:00"/>
    <n v="33"/>
    <s v="MAHARASHTRA"/>
  </r>
  <r>
    <n v="10611"/>
    <s v="MR. PRAKASH YEOKAR"/>
    <n v="9975129124"/>
    <s v="NEAR MAHAVIR BHAVAN, MARWADI PUEA, NEW TOWN, BADNERA"/>
    <x v="2"/>
    <d v="1985-02-07T00:00:00"/>
    <n v="38"/>
    <s v="MAHARASHTRA"/>
  </r>
  <r>
    <n v="10612"/>
    <s v="MR. RAHUL BENDE"/>
    <n v="9975629319"/>
    <s v="AT POST SHENDURJANA GHAT TQ: WARUD DIST: AMRAVATI MAHARASHTRA"/>
    <x v="2"/>
    <d v="1987-02-19T00:00:00"/>
    <n v="36"/>
    <s v="MAHARASHTRA"/>
  </r>
  <r>
    <n v="10613"/>
    <s v="MR. RAHUL TAYADE"/>
    <n v="9930926543"/>
    <s v="AT POST: SHENDOLA (KH)"/>
    <x v="2"/>
    <d v="1986-11-24T00:00:00"/>
    <n v="37"/>
    <s v="MAHARASHTRA"/>
  </r>
  <r>
    <n v="10614"/>
    <s v="MRS. RASHMEE GAWANDE"/>
    <n v="9766937644"/>
    <s v="U. S. GAWANDE MAHARASHTRA COLONY MORSHI 444905"/>
    <x v="2"/>
    <d v="1986-08-24T00:00:00"/>
    <n v="37"/>
    <s v="MAHARASHTRA"/>
  </r>
  <r>
    <n v="10615"/>
    <s v="MRS. RENUKA NAVANDAR"/>
    <n v="9766790759"/>
    <s v="SHRI HARI MUDLIYAAR NAGAR AMRA"/>
    <x v="2"/>
    <d v="1985-11-25T00:00:00"/>
    <n v="38"/>
    <s v="MAHARASHTRA"/>
  </r>
  <r>
    <n v="10616"/>
    <s v="MR. ROHIT SARODE"/>
    <n v="9975629156"/>
    <s v="PLOT NO. 70, MAULI, GANEDIWAL LAYOUT,CAMP"/>
    <x v="2"/>
    <d v="1986-05-22T00:00:00"/>
    <n v="37"/>
    <s v="MAHARASHTRA"/>
  </r>
  <r>
    <n v="10617"/>
    <s v="MR. SANJAY SHELOKAR"/>
    <n v="9975629255"/>
    <s v="SAI RUBBER STAMP PANCHAVATI V M V ROAD"/>
    <x v="2"/>
    <d v="1988-04-14T00:00:00"/>
    <n v="35"/>
    <s v="MAHARASHTRA"/>
  </r>
  <r>
    <n v="10618"/>
    <s v="MRS. VIDYA BOKADE"/>
    <n v="9930024513"/>
    <s v="PARVATI NAGAR AKOLI ROAD AMRAVATI"/>
    <x v="2"/>
    <d v="1985-08-16T00:00:00"/>
    <n v="38"/>
    <s v="MAHARASHTRA"/>
  </r>
  <r>
    <n v="10619"/>
    <s v="MR. VIJAY TRIKOTI"/>
    <n v="9765560578"/>
    <s v="NEAR SAI MANDIR RAMPURI CAMP..."/>
    <x v="2"/>
    <d v="1985-11-20T00:00:00"/>
    <n v="38"/>
    <s v="MAHARASHTRA"/>
  </r>
  <r>
    <n v="10620"/>
    <s v="MR. VISHAL DUULAER"/>
    <n v="9403627315"/>
    <s v="DEVDATTA NAGAR AMRAVATI"/>
    <x v="2"/>
    <d v="1987-06-27T00:00:00"/>
    <n v="36"/>
    <s v="MAHARASHTRA"/>
  </r>
  <r>
    <n v="10621"/>
    <s v="MR. ANKIT SANGHAVI"/>
    <n v="9970046458"/>
    <s v="NAGPUR HOUSING BOARD SOC., AYODHYA APPT., 5/13, VILAS NGR SHIVAJI NGR, AMRAVATI"/>
    <x v="2"/>
    <d v="1987-12-29T00:00:00"/>
    <n v="36"/>
    <s v="MAHARASHTRA"/>
  </r>
  <r>
    <n v="10622"/>
    <s v="MR. KOHINOOR THAKAR"/>
    <n v="9960105058"/>
    <s v="IN FRONT PWD OFFICE,PARATWADA"/>
    <x v="2"/>
    <d v="1986-05-04T00:00:00"/>
    <n v="37"/>
    <s v="MAHARASHTRA"/>
  </r>
  <r>
    <n v="10623"/>
    <s v="MR. CHIRAG PATEL"/>
    <n v="9970388814"/>
    <s v="JAISTHAMBH CHOWK NEW TOWN, BADNERA AMRAVATI, MAHARASTRA"/>
    <x v="2"/>
    <d v="1984-11-26T00:00:00"/>
    <n v="39"/>
    <s v="MAHARASHTRA"/>
  </r>
  <r>
    <n v="10624"/>
    <s v="MR. SAGAR RATHI"/>
    <n v="9970273948"/>
    <s v="SHRADDHA SHRI KRISHNA PETH"/>
    <x v="2"/>
    <d v="1988-11-02T00:00:00"/>
    <n v="35"/>
    <s v="MAHARASHTRA"/>
  </r>
  <r>
    <n v="10625"/>
    <s v="MR. ABHISHEK HEDA"/>
    <n v="9970532953"/>
    <s v="C/O, ABHISHEK MEGHRAJ HEDA NAWATHE NAGAR, LANE-1 BADNERA ROAD"/>
    <x v="2"/>
    <d v="1989-08-28T00:00:00"/>
    <n v="34"/>
    <s v="MAHARASHTRA"/>
  </r>
  <r>
    <n v="10626"/>
    <s v="MR. AKSHAY HARWANI"/>
    <n v="9420123474"/>
    <s v="AKSHAY VILLA HARWANI NAGAR"/>
    <x v="2"/>
    <d v="1992-07-21T00:00:00"/>
    <n v="31"/>
    <s v="MAHARASHTRA"/>
  </r>
  <r>
    <n v="10627"/>
    <s v="MR. AMBAR GEDAM"/>
    <n v="9922927153"/>
    <s v="KANAK,SHIVARPAN COLONY, MEGHE COMPLEX,VMV ROAD"/>
    <x v="2"/>
    <d v="1986-12-12T00:00:00"/>
    <n v="37"/>
    <s v="MAHARASHTRA"/>
  </r>
  <r>
    <n v="10628"/>
    <s v="MR. AMIT CHAUDHARI"/>
    <n v="9960402080"/>
    <s v="MALVIYA GARDEN MORSHI"/>
    <x v="2"/>
    <d v="1987-03-19T00:00:00"/>
    <n v="36"/>
    <s v="MAHARASHTRA"/>
  </r>
  <r>
    <n v="10629"/>
    <s v="MR. AMIT LADDHA"/>
    <n v="9970284435"/>
    <s v="C/O R.H.LADDHA, 26, NEW SWASTIK NAGAR, BADNERA ROAD, BEHIND WATER TANK,"/>
    <x v="2"/>
    <d v="1987-04-05T00:00:00"/>
    <n v="36"/>
    <s v="MAHARASHTRA"/>
  </r>
  <r>
    <n v="10630"/>
    <s v="MR. AMITSINGH SENGA"/>
    <n v="9967235373"/>
    <s v="101, SAIKRUP APPT YESHOMANGAL COLONY VMV ROAD"/>
    <x v="2"/>
    <d v="1984-08-17T00:00:00"/>
    <n v="39"/>
    <s v="MAHARASHTRA"/>
  </r>
  <r>
    <n v="10631"/>
    <s v="MR. AMOL UGALE"/>
    <n v="9970168450"/>
    <s v="AT-PO:DAHIGAON TA:NANDGAON KH. DIST : AMRAVATI"/>
    <x v="2"/>
    <d v="1985-04-03T00:00:00"/>
    <n v="38"/>
    <s v="MAHARASHTRA"/>
  </r>
  <r>
    <n v="10632"/>
    <s v="MR. ASHISH GULHANE"/>
    <n v="9960919139"/>
    <s v="AT PO MOKHAD TQ NANDGAON KH DIST AMRAVATI"/>
    <x v="2"/>
    <d v="1989-07-22T00:00:00"/>
    <n v="34"/>
    <s v="MAHARASHTRA"/>
  </r>
  <r>
    <n v="10633"/>
    <s v="MR. ASHWIN GEHI"/>
    <n v="9920412558"/>
    <s v="AMARPREM, 2ND LANE, DASTUR NAGAR, NEAR SAMAJ MANDIR,"/>
    <x v="2"/>
    <d v="1984-12-04T00:00:00"/>
    <n v="39"/>
    <s v="MAHARASHTRA"/>
  </r>
  <r>
    <n v="10634"/>
    <s v="MR. DEVESH BOOB"/>
    <n v="9967421681"/>
    <s v="AT POST ASADPUR"/>
    <x v="2"/>
    <d v="1986-11-12T00:00:00"/>
    <n v="37"/>
    <s v="MAHARASHTRA"/>
  </r>
  <r>
    <n v="10635"/>
    <s v="MR. HARSHAL CHIKHAL"/>
    <n v="9960907501"/>
    <s v="COTTON GREEN COLONY"/>
    <x v="2"/>
    <d v="1985-11-04T00:00:00"/>
    <n v="38"/>
    <s v="MAHARASHTRA"/>
  </r>
  <r>
    <n v="10636"/>
    <s v="MR. JAGDISH BUDHLAN"/>
    <n v="9960310177"/>
    <s v="SHASTRI SQUARE BEHIND WATER TANK DHAMANGAON RAILWAY"/>
    <x v="2"/>
    <d v="1987-09-05T00:00:00"/>
    <n v="36"/>
    <s v="MAHARASHTRA"/>
  </r>
  <r>
    <n v="10637"/>
    <s v="MRS. JAYEE DESHMUKH"/>
    <n v="9970548235"/>
    <s v="34A, VENUS PARK, OLD BYPASS ROAD, CAMP AMRAVATI"/>
    <x v="2"/>
    <d v="1986-03-14T00:00:00"/>
    <n v="37"/>
    <s v="MAHARASHTRA"/>
  </r>
  <r>
    <n v="10638"/>
    <s v="MR. JEEVAN SURJUSE"/>
    <n v="9970284797"/>
    <s v="325, LAXMI NAGAR, RING ROAD WARUD"/>
    <x v="2"/>
    <d v="1987-01-01T00:00:00"/>
    <n v="36"/>
    <s v="MAHARASHTRA"/>
  </r>
  <r>
    <n v="10639"/>
    <s v="MR. KAMAL CHHAJED"/>
    <n v="9960899116"/>
    <s v="DHANRAJ NAGAR, MAIN ROAD"/>
    <x v="2"/>
    <d v="1984-04-03T00:00:00"/>
    <n v="39"/>
    <s v="MAHARASHTRA"/>
  </r>
  <r>
    <n v="10640"/>
    <s v="MRS. MAITREYEE DESHM"/>
    <n v="9920975456"/>
    <s v="PHOENIX, ABHINAV COLONY RATHI NAGAR AMRAVATI"/>
    <x v="2"/>
    <d v="1988-05-20T00:00:00"/>
    <n v="35"/>
    <s v="MAHARASHTRA"/>
  </r>
  <r>
    <n v="10641"/>
    <s v="MR. MANGESH KENDE"/>
    <n v="9922957518"/>
    <s v="24 TELICOM COLONY ,AKOLI ROAD AMRAVATI"/>
    <x v="2"/>
    <d v="1984-10-21T00:00:00"/>
    <n v="39"/>
    <s v="MAHARASHTRA"/>
  </r>
  <r>
    <n v="10642"/>
    <s v="MR. NAKUL DILIP RAT"/>
    <n v="9960046134"/>
    <s v="SHIV APARTMENT NEAR SAI MANDIR SAI NAGAR  BADNERA ROAD AMRAVATI 444607"/>
    <x v="2"/>
    <d v="1986-03-24T00:00:00"/>
    <n v="37"/>
    <s v="MAHARASHTRA"/>
  </r>
  <r>
    <n v="10643"/>
    <s v="MR. NIKHIL CHANDAK"/>
    <n v="9960220092"/>
    <s v="SOURABH PANALAL NAGAR NEAR BRIDGE"/>
    <x v="2"/>
    <d v="1988-03-19T00:00:00"/>
    <n v="35"/>
    <s v="MAHARASHTRA"/>
  </r>
  <r>
    <n v="10644"/>
    <s v="MR. NIKHIL PANPALIY"/>
    <n v="9922991086"/>
    <s v="RUKHMINI NAGAR AMRAVATI"/>
    <x v="2"/>
    <d v="1986-08-30T00:00:00"/>
    <n v="37"/>
    <s v="MAHARASHTRA"/>
  </r>
  <r>
    <n v="10645"/>
    <s v="MR. NILESH RINWA"/>
    <n v="9921081800"/>
    <s v="BARTAN BAZAR, SARAFA, NEAR JAIN TEMPLE,"/>
    <x v="2"/>
    <d v="1986-12-17T00:00:00"/>
    <n v="37"/>
    <s v="MAHARASHTRA"/>
  </r>
  <r>
    <n v="10646"/>
    <s v="MR. NISHANT GORDE"/>
    <n v="9967663468"/>
    <s v="SAMATA CO-OP. HOUSING SOCIETY, KATHORA ROAD, V.M.V. POST, AMRAVATI"/>
    <x v="2"/>
    <d v="1984-12-10T00:00:00"/>
    <n v="39"/>
    <s v="MAHARASHTRA"/>
  </r>
  <r>
    <n v="10647"/>
    <s v="MR. PANKAJ BEHARE"/>
    <n v="9970723814"/>
    <s v="MALVIYA GARDEN, SHIMBHORA ROAD NEAR SABU MANGAL KARYALAYA MORSHI"/>
    <x v="2"/>
    <d v="1986-08-05T00:00:00"/>
    <n v="37"/>
    <s v="MAHARASHTRA"/>
  </r>
  <r>
    <n v="10648"/>
    <s v="MR. PAWAN DAGA"/>
    <n v="9960564164"/>
    <s v="JAIKISAN HARIKISAN DAGA INSIDE JAWAHAR GATE SAKKARSATH"/>
    <x v="2"/>
    <d v="1985-04-04T00:00:00"/>
    <n v="38"/>
    <s v="MAHARASHTRA"/>
  </r>
  <r>
    <n v="10649"/>
    <s v="MRS. PINKY BALANI"/>
    <n v="9970964044"/>
    <s v="RAMPURI CAMP, AMRAVATI."/>
    <x v="2"/>
    <d v="1986-06-25T00:00:00"/>
    <n v="37"/>
    <s v="MAHARASHTRA"/>
  </r>
  <r>
    <n v="10650"/>
    <s v="MRS. PRAGATI BURGHAT"/>
    <n v="9960738321"/>
    <s v="A-1,UNIQUE TOWERS, SATURNA BADNERA ROAD,AMRAVATI"/>
    <x v="2"/>
    <d v="1987-08-04T00:00:00"/>
    <n v="36"/>
    <s v="MAHARASHTRA"/>
  </r>
  <r>
    <n v="10651"/>
    <s v="MR. PRANAV VAIDYA"/>
    <n v="9970703366"/>
    <s v="STATE BANK COLONY RAJAPETH AMRAVATI"/>
    <x v="2"/>
    <d v="1988-07-20T00:00:00"/>
    <n v="35"/>
    <s v="MAHARASHTRA"/>
  </r>
  <r>
    <n v="10652"/>
    <s v="MR. PRANIT MOHATA"/>
    <n v="9970286130"/>
    <s v="MAHESH NAGAR,HOUSE NO.48,NEAR SAI MANDIR,AMRAVATI"/>
    <x v="2"/>
    <d v="1989-04-26T00:00:00"/>
    <n v="34"/>
    <s v="MAHARASHTRA"/>
  </r>
  <r>
    <n v="10653"/>
    <s v="MR. PRATIK TEKADE"/>
    <n v="9960744535"/>
    <s v="ABHIYANTA COLONY VMV ROAD AMRAVATI"/>
    <x v="2"/>
    <d v="1986-10-14T00:00:00"/>
    <n v="37"/>
    <s v="MAHARASHTRA"/>
  </r>
  <r>
    <n v="10654"/>
    <s v="MRS. RADHA DESHMUKH"/>
    <n v="9970061489"/>
    <s v="52, SHIVARPAN COLONY V.M.V. ROAD"/>
    <x v="2"/>
    <d v="1988-08-28T00:00:00"/>
    <n v="35"/>
    <s v="MAHARASHTRA"/>
  </r>
  <r>
    <n v="10655"/>
    <s v="MR. RAHUL PAWAR"/>
    <n v="9970286143"/>
    <s v="NEW COLONY, DASTUR NAGAR, AMRAVATI."/>
    <x v="2"/>
    <d v="1988-04-14T00:00:00"/>
    <n v="35"/>
    <s v="MAHARASHTRA"/>
  </r>
  <r>
    <n v="10656"/>
    <s v="MR. RAHUL TIWANE"/>
    <n v="9960616383"/>
    <s v="SAI NAGAR DARYAPUR"/>
    <x v="2"/>
    <d v="1985-03-04T00:00:00"/>
    <n v="38"/>
    <s v="MAHARASHTRA"/>
  </r>
  <r>
    <n v="10657"/>
    <s v="MR. SANTOSH STHUL"/>
    <n v="9970178487"/>
    <s v="MEHAR NAGAR CHANDUR RLY TAQ. CHANDUR RLY DIST AMRAVATI"/>
    <x v="2"/>
    <d v="1984-06-23T00:00:00"/>
    <n v="39"/>
    <s v="MAHARASHTRA"/>
  </r>
  <r>
    <n v="10658"/>
    <s v="MR. SASMIT TANK"/>
    <n v="9960262588"/>
    <s v="7- SHRAMSAFALYA COLONY VMV ROAD"/>
    <x v="2"/>
    <d v="1986-02-10T00:00:00"/>
    <n v="37"/>
    <s v="MAHARASHTRA"/>
  </r>
  <r>
    <n v="10659"/>
    <s v="MR. SHASHANK BELSAR"/>
    <n v="9970847477"/>
    <s v="48,PANCHAVATI COLONY, B/H HARSHARAJ COLONY, V.M.V ROAD"/>
    <x v="2"/>
    <d v="1985-07-09T00:00:00"/>
    <n v="38"/>
    <s v="MAHARASHTRA"/>
  </r>
  <r>
    <n v="10660"/>
    <s v="MR. SHREYAS SALWAY"/>
    <n v="9960560736"/>
    <s v="ANANT 5, JAGRUTI COLONY KANTA NAGAR CAMP"/>
    <x v="2"/>
    <d v="1989-06-16T00:00:00"/>
    <n v="34"/>
    <s v="MAHARASHTRA"/>
  </r>
  <r>
    <n v="10661"/>
    <s v="MRS. SWAPNITA KALE"/>
    <n v="9970426265"/>
    <s v="GITAI,SHIVAJI NAGAR"/>
    <x v="2"/>
    <d v="1988-03-18T00:00:00"/>
    <n v="35"/>
    <s v="MAHARASHTRA"/>
  </r>
  <r>
    <n v="10662"/>
    <s v="MR. TUSHAR CHAVAN"/>
    <n v="9967635373"/>
    <s v="NEAR RAJ GENERAL STORE, KALYAN NAGAR"/>
    <x v="2"/>
    <d v="1986-05-23T00:00:00"/>
    <n v="37"/>
    <s v="MAHARASHTRA"/>
  </r>
  <r>
    <n v="10663"/>
    <s v="MRS. VANDANA VARMA"/>
    <n v="9970284044"/>
    <s v="ANANDNIKETAN PLOT NO. 6 DURGA VIHAR"/>
    <x v="2"/>
    <d v="1986-11-05T00:00:00"/>
    <n v="37"/>
    <s v="MAHARASHTRA"/>
  </r>
  <r>
    <n v="10664"/>
    <s v="MRS. VARSHA TADWALKA"/>
    <n v="9967533177"/>
    <s v="JAYANT COLONY DASTUR NAGAR"/>
    <x v="2"/>
    <d v="1986-07-31T00:00:00"/>
    <n v="37"/>
    <s v="MAHARASHTRA"/>
  </r>
  <r>
    <n v="10665"/>
    <s v="MR. VIVEK DHUMALE"/>
    <n v="9970847337"/>
    <s v="5,SAI-TIRTH APPT. ABHINAV COLONY SHEGAON NAKA ROAD"/>
    <x v="2"/>
    <d v="1988-02-14T00:00:00"/>
    <n v="35"/>
    <s v="MAHARASHTRA"/>
  </r>
  <r>
    <n v="10666"/>
    <s v="MR. YOGESH CHANDAK"/>
    <n v="9960402434"/>
    <s v="C/O  B.R .CHANDAK AT POST-- GHATLADAKI TA-CHANDUR BAZAR"/>
    <x v="2"/>
    <d v="1986-02-04T00:00:00"/>
    <n v="37"/>
    <s v="MAHARASHTRA"/>
  </r>
  <r>
    <n v="10667"/>
    <s v="MRS. SHIVANI SHARMA"/>
    <n v="9970847441"/>
    <s v="SHARMA BUILDING, AMBADEVI ROAD H.V.P.M. NAGAR, AMRAVATI"/>
    <x v="2"/>
    <d v="1987-07-15T00:00:00"/>
    <n v="36"/>
    <s v="MAHARASHTRA"/>
  </r>
  <r>
    <n v="10668"/>
    <s v="MR. HARSH AGRAWAL"/>
    <n v="9970332242"/>
    <s v="VIJAY BHAVAN IRWIN SQUARE,MORSHI ROAD"/>
    <x v="2"/>
    <d v="1990-04-23T00:00:00"/>
    <n v="33"/>
    <s v="MAHARASHTRA"/>
  </r>
  <r>
    <n v="10669"/>
    <s v="MR. ANAND SOMANI"/>
    <n v="9922282130"/>
    <s v="SHIVKRUPA GOPAL NAGAR"/>
    <x v="2"/>
    <d v="1986-04-19T00:00:00"/>
    <n v="37"/>
    <s v="MAHARASHTRA"/>
  </r>
  <r>
    <n v="10670"/>
    <s v="MR. AMIT BHUSARI"/>
    <n v="9970286173"/>
    <s v="53,YASHOMANGAL LAYOUT BEHIND MEGHE COMPLEX, VMV ROAD AMRAVATI"/>
    <x v="2"/>
    <d v="1986-08-31T00:00:00"/>
    <n v="37"/>
    <s v="MAHARASHTRA"/>
  </r>
  <r>
    <n v="10671"/>
    <s v="MRS. ANURADHA BAND"/>
    <n v="9970346905"/>
    <s v="KHAPARDE BAGICHA AMRAVATI"/>
    <x v="2"/>
    <d v="1989-07-01T00:00:00"/>
    <n v="34"/>
    <s v="MAHARASHTRA"/>
  </r>
  <r>
    <n v="10672"/>
    <s v="MRS. AVANTI GAIKWAD"/>
    <n v="9420629774"/>
    <s v="NEAR P C POINT MOTI NAGAR AMRAVATI"/>
    <x v="2"/>
    <d v="1989-02-11T00:00:00"/>
    <n v="34"/>
    <s v="MAHARASHTRA"/>
  </r>
  <r>
    <n v="10673"/>
    <s v="MRS. DEEPIKA WASUKAR"/>
    <n v="9970389646"/>
    <s v="SAI PRASAD APPT,AMRAVATI"/>
    <x v="2"/>
    <d v="1987-10-07T00:00:00"/>
    <n v="36"/>
    <s v="MAHARASHTRA"/>
  </r>
  <r>
    <n v="10674"/>
    <s v="MRS. DIVYA BORELE"/>
    <n v="9960771881"/>
    <s v="102, LAXMI PALACE, RAJAPETH, AMRAVATI"/>
    <x v="2"/>
    <d v="1988-12-17T00:00:00"/>
    <n v="35"/>
    <s v="MAHARASHTRA"/>
  </r>
  <r>
    <n v="10675"/>
    <s v="MR. HIMANSHU BHUYAR"/>
    <n v="9970094242"/>
    <s v="RATHI NAGAR, V.M.V. ROAD, AMRAVATI"/>
    <x v="2"/>
    <d v="1984-01-18T00:00:00"/>
    <n v="39"/>
    <s v="MAHARASHTRA"/>
  </r>
  <r>
    <n v="10676"/>
    <s v="MR. KAMLESH GADBAIL"/>
    <n v="9960531984"/>
    <s v="NISHIGANDH, DAHANE NAGAR"/>
    <x v="2"/>
    <d v="1984-06-28T00:00:00"/>
    <n v="39"/>
    <s v="MAHARASHTRA"/>
  </r>
  <r>
    <n v="10677"/>
    <s v="MR. KAMLESH RAGHANI"/>
    <n v="9420521569"/>
    <s v="ITWARA BAZAR BEHIND PETROL PUMP"/>
    <x v="2"/>
    <d v="1988-08-08T00:00:00"/>
    <n v="35"/>
    <s v="MAHARASHTRA"/>
  </r>
  <r>
    <n v="10678"/>
    <s v="MR. NARESH BHOJWANI"/>
    <n v="9420521345"/>
    <s v="7-BAPU COLONY"/>
    <x v="2"/>
    <d v="1984-05-07T00:00:00"/>
    <n v="39"/>
    <s v="MAHARASHTRA"/>
  </r>
  <r>
    <n v="10679"/>
    <s v="MR. NILESH TIKAS"/>
    <n v="9970284418"/>
    <s v="RAMNAGAR,"/>
    <x v="2"/>
    <d v="1986-04-27T00:00:00"/>
    <n v="37"/>
    <s v="MAHARASHTRA"/>
  </r>
  <r>
    <n v="10680"/>
    <s v="MR. PARVEZ SHEIKH"/>
    <n v="9960470580"/>
    <s v="NEAR MAYORS BUNGALOW CHAMAN SHAHWALI UNIVERSIY ROAD"/>
    <x v="2"/>
    <d v="1986-05-21T00:00:00"/>
    <n v="37"/>
    <s v="MAHARASHTRA"/>
  </r>
  <r>
    <n v="10681"/>
    <s v="MRS. PRANJALI KANDAL"/>
    <n v="9420078465"/>
    <s v="G1 SAI VANDAN APARTMENT, ABHINAV COLONY, SHIVAJI NAGAR SHRIRAM NAGAR,AMRAVATI"/>
    <x v="2"/>
    <d v="1987-08-08T00:00:00"/>
    <n v="36"/>
    <s v="MAHARASHTRA"/>
  </r>
  <r>
    <n v="10682"/>
    <s v="MR. RAHUL MUNDHADA"/>
    <n v="9960635251"/>
    <s v="NEAR SHASHTRI CHOWK DHAMANGAON RAILWAY"/>
    <x v="2"/>
    <d v="1985-02-05T00:00:00"/>
    <n v="38"/>
    <s v="MAHARASHTRA"/>
  </r>
  <r>
    <n v="10683"/>
    <s v="MR. ROHIT PALSULKAR"/>
    <n v="9970631887"/>
    <s v="50/A PANCHAVATI COLONY VMV ROAD AMRAVATI"/>
    <x v="2"/>
    <d v="1986-09-10T00:00:00"/>
    <n v="37"/>
    <s v="MAHARASHTRA"/>
  </r>
  <r>
    <n v="10684"/>
    <s v="MR. SAGAR KHETKADE"/>
    <n v="9960394878"/>
    <s v="5, BAKUL, VINOD STATE BANK COLONY CAMP"/>
    <x v="2"/>
    <d v="1984-08-24T00:00:00"/>
    <n v="39"/>
    <s v="MAHARASHTRA"/>
  </r>
  <r>
    <n v="10685"/>
    <s v="MR. SAMEER SHAIKH"/>
    <n v="9960892962"/>
    <s v="SABIR VILA, JAMIL COLONY, WALGOAN ROAD, AMRAVATI."/>
    <x v="2"/>
    <d v="1986-01-25T00:00:00"/>
    <n v="37"/>
    <s v="MAHARASHTRA"/>
  </r>
  <r>
    <n v="10686"/>
    <s v="MR. SANKET GAWANDE"/>
    <n v="9960615992"/>
    <s v="RATHI NAGAR , AMRAVATI VMV ROAD"/>
    <x v="2"/>
    <d v="1986-05-08T00:00:00"/>
    <n v="37"/>
    <s v="MAHARASHTRA"/>
  </r>
  <r>
    <n v="10687"/>
    <s v="MRS. SHWETA CHOUDHAR"/>
    <n v="9970628227"/>
    <s v="AMRAVATI"/>
    <x v="2"/>
    <d v="1989-08-22T00:00:00"/>
    <n v="34"/>
    <s v="MAHARASHTRA"/>
  </r>
  <r>
    <n v="10688"/>
    <s v="MRS. SONAL FARKADE"/>
    <n v="9420722747"/>
    <s v="SHRI HARI COLONY"/>
    <x v="2"/>
    <d v="1984-05-05T00:00:00"/>
    <n v="39"/>
    <s v="MAHARASHTRA"/>
  </r>
  <r>
    <n v="10689"/>
    <s v="MR. SWAPNIL DAHAKE"/>
    <n v="9960879105"/>
    <s v="SURMASPURA, ACHALPUR CITY"/>
    <x v="2"/>
    <d v="1985-05-13T00:00:00"/>
    <n v="38"/>
    <s v="MAHARASHTRA"/>
  </r>
  <r>
    <n v="10690"/>
    <s v="MR. SWAPNIL JATKAR"/>
    <n v="9970284282"/>
    <s v="INSIDE AMBAGATE, NEAR SITARAM BUIDING, BUDHWARA ROAD, AMRAVATI-444 601"/>
    <x v="2"/>
    <d v="1985-12-19T00:00:00"/>
    <n v="38"/>
    <s v="MAHARASHTRA"/>
  </r>
  <r>
    <n v="10691"/>
    <s v="MR. BHARAT JAJOO"/>
    <n v="9923503067"/>
    <s v="VRUNDAWAN BUNGLOW PAWNASKAR LAYOUT ,TOPE NAGAR,CAMP"/>
    <x v="2"/>
    <d v="1986-06-30T00:00:00"/>
    <n v="37"/>
    <s v="MAHARASHTRA"/>
  </r>
  <r>
    <n v="10692"/>
    <s v="MR. DINESH MUNDHADA"/>
    <n v="9421741220"/>
    <s v="SHREE, CO S. L. ZANWAR SAKKARSATH, INSIDE JAWAHAR GET AMRAVATI"/>
    <x v="2"/>
    <d v="1984-07-08T00:00:00"/>
    <n v="39"/>
    <s v="MAHARASHTRA"/>
  </r>
  <r>
    <n v="10693"/>
    <s v="MR. KOMALPREET SING"/>
    <n v="9923377661"/>
    <s v="NEAR HOTEL MOHINI, BADNERA ROAD AMRAVATI"/>
    <x v="2"/>
    <d v="1984-10-13T00:00:00"/>
    <n v="39"/>
    <s v="MAHARASHTRA"/>
  </r>
  <r>
    <n v="10694"/>
    <s v="MR. MAYUR GODBOLE"/>
    <n v="9421947398"/>
    <s v="34 SHRIKRISHNADAS RATHI NAGAR, SARVODAYA COLONY. BEHIND LIC OFFICE"/>
    <x v="2"/>
    <d v="1988-07-25T00:00:00"/>
    <n v="35"/>
    <s v="MAHARASHTRA"/>
  </r>
  <r>
    <n v="10695"/>
    <s v="MR. PANKAJ SAHU"/>
    <n v="9923506196"/>
    <s v="SAHU SADAN OPP. TO HOLI CROSS CONVENT SCHOOL, IRWIN SQUARE"/>
    <x v="2"/>
    <d v="1984-11-15T00:00:00"/>
    <n v="39"/>
    <s v="MAHARASHTRA"/>
  </r>
  <r>
    <n v="10696"/>
    <s v="MR. SAGAR GATFANE"/>
    <n v="9923799936"/>
    <s v="31 ,SAGAR, NEW GANESH COLONEY, BEHIND RAVI NAGAR, AMRAVATI"/>
    <x v="2"/>
    <d v="1985-04-24T00:00:00"/>
    <n v="38"/>
    <s v="MAHARASHTRA"/>
  </r>
  <r>
    <n v="10697"/>
    <s v="MR. SHAILESH MORE"/>
    <n v="9923311038"/>
    <s v="KAMAL COLONY BYPASS ROAD"/>
    <x v="2"/>
    <d v="1985-05-03T00:00:00"/>
    <n v="38"/>
    <s v="MAHARASHTRA"/>
  </r>
  <r>
    <n v="10698"/>
    <s v="MR. ARPIT AGRAWAL"/>
    <n v="9923583695"/>
    <s v="VAKIL LINE"/>
    <x v="2"/>
    <d v="1984-08-25T00:00:00"/>
    <n v="39"/>
    <s v="MAHARASHTRA"/>
  </r>
  <r>
    <n v="10699"/>
    <s v="MR. HARSHAL MAHALLE"/>
    <n v="9421832658"/>
    <s v="SAINAMAN APARTMENT, ABHINAV COLONY,RATHI NAGAR, SHEGAON ROAD,"/>
    <x v="2"/>
    <d v="1984-12-11T00:00:00"/>
    <n v="39"/>
    <s v="MAHARASHTRA"/>
  </r>
  <r>
    <n v="10700"/>
    <s v="MR. NAVNEET MALANI"/>
    <n v="9421822893"/>
    <s v="167/168 SHREERAM SAINAGAR"/>
    <x v="2"/>
    <d v="1989-07-07T00:00:00"/>
    <n v="34"/>
    <s v="MAHARASHTRA"/>
  </r>
  <r>
    <n v="10701"/>
    <s v="MRS. POORVA KULKARNI"/>
    <n v="9923319367"/>
    <s v="29, MUDHOLKAR PETH"/>
    <x v="2"/>
    <d v="1986-02-07T00:00:00"/>
    <n v="37"/>
    <s v="MAHARASHTRA"/>
  </r>
  <r>
    <n v="10702"/>
    <s v="MRS. PRADNYA AGHAM"/>
    <n v="9421743150"/>
    <s v="GAJANAN TOWNSHIP KATHORA ROAD P.O. RAHATGAON"/>
    <x v="2"/>
    <d v="1987-05-09T00:00:00"/>
    <n v="36"/>
    <s v="MAHARASHTRA"/>
  </r>
  <r>
    <n v="10703"/>
    <s v="MR. SAGAR HARWANI"/>
    <n v="9421825215"/>
    <s v="RAJAPETH DAROGA PLOT NEAR PRATIDIN AKHBAR"/>
    <x v="2"/>
    <d v="1990-10-12T00:00:00"/>
    <n v="33"/>
    <s v="MAHARASHTRA"/>
  </r>
  <r>
    <n v="10704"/>
    <s v="MR. VIVEK NAGALKAR"/>
    <n v="9421742177"/>
    <s v="26 A VIJAYSHREE, VENUS PARK, KANTANAGAR, CAMP"/>
    <x v="2"/>
    <d v="1986-12-16T00:00:00"/>
    <n v="37"/>
    <s v="MAHARASHTRA"/>
  </r>
  <r>
    <n v="10705"/>
    <s v="MR. HAJI MUNSHI"/>
    <n v="9273858088"/>
    <s v="GAWLIPURA CHANDNI CHOWK"/>
    <x v="2"/>
    <d v="1987-06-22T00:00:00"/>
    <n v="36"/>
    <s v="MAHARASHTRA"/>
  </r>
  <r>
    <n v="10706"/>
    <s v="MR. NAYAN AJMERA"/>
    <n v="9860158598"/>
    <s v="GANDHI CHOWK GAURAKSHAN ROAD A OPP. DASHERA MAIDAN AMT"/>
    <x v="2"/>
    <d v="1987-12-18T00:00:00"/>
    <n v="36"/>
    <s v="MAHARASHTRA"/>
  </r>
  <r>
    <n v="10707"/>
    <s v="MRS. ALPA SHAH"/>
    <n v="9860593986"/>
    <s v="67 B SHARDA NAGAR AMRAVATI"/>
    <x v="2"/>
    <d v="1988-03-21T00:00:00"/>
    <n v="35"/>
    <s v="MAHARASHTRA"/>
  </r>
  <r>
    <n v="10708"/>
    <s v="MR. VAIBHAV AGRAWAL"/>
    <n v="9423622465"/>
    <s v="VAIBHAV STEELS BISANLAL MARG SADAR BAZAR"/>
    <x v="2"/>
    <d v="1984-05-25T00:00:00"/>
    <n v="39"/>
    <s v="MAHARASHTRA"/>
  </r>
  <r>
    <n v="10709"/>
    <s v="MRS. ANJALI GHARDE"/>
    <n v="9860895931"/>
    <s v="INDIRA NAGAR,CHANDUR RLY"/>
    <x v="2"/>
    <d v="1984-08-04T00:00:00"/>
    <n v="39"/>
    <s v="MAHARASHTRA"/>
  </r>
  <r>
    <n v="10710"/>
    <s v="MR. ANOOP BOOB"/>
    <n v="9860999842"/>
    <s v="ANUPAM APATMENT,MANGILAL PLOT CAMP,AMRAVATI"/>
    <x v="2"/>
    <d v="1984-05-08T00:00:00"/>
    <n v="39"/>
    <s v="MAHARASHTRA"/>
  </r>
  <r>
    <n v="10711"/>
    <s v="MR. ARUN MOON"/>
    <n v="9860548897"/>
    <s v="KISHORE NAGAR AMRAVATI"/>
    <x v="2"/>
    <d v="1984-07-07T00:00:00"/>
    <n v="39"/>
    <s v="MAHARASHTRA"/>
  </r>
  <r>
    <n v="10712"/>
    <s v="MR. ASHISH KITE"/>
    <n v="9860608880"/>
    <s v="ROHIDAS COL,MIDC RD, AMRAVATI"/>
    <x v="2"/>
    <d v="1985-01-26T00:00:00"/>
    <n v="38"/>
    <s v="MAHARASHTRA"/>
  </r>
  <r>
    <n v="10713"/>
    <s v="MR. JITENDRA DHAKUL"/>
    <n v="9860210634"/>
    <s v="SANTABAI YADAV NAGAR CHANDUR RAILWAY DIST AMRAVATI"/>
    <x v="2"/>
    <d v="1984-02-28T00:00:00"/>
    <n v="39"/>
    <s v="MAHARASHTRA"/>
  </r>
  <r>
    <n v="10714"/>
    <s v="MR. JITESH MAHAJAN"/>
    <n v="9860680501"/>
    <s v="62, VRUNDAVAN COLONY, NEAR SDF PRIMARY SCHOOL, BEHIND COMMISSINOR OFFICE, CAMP"/>
    <x v="2"/>
    <d v="1988-03-28T00:00:00"/>
    <n v="35"/>
    <s v="MAHARASHTRA"/>
  </r>
  <r>
    <n v="10715"/>
    <s v="MRS. MANJIRI GEDAM"/>
    <n v="9860700424"/>
    <s v="AMRAVATI"/>
    <x v="2"/>
    <d v="1987-05-02T00:00:00"/>
    <n v="36"/>
    <s v="MAHARASHTRA"/>
  </r>
  <r>
    <n v="10716"/>
    <s v="MRS. MITAL DAROKAR"/>
    <n v="9860366045"/>
    <s v="NAWATHE, AMRAVATI"/>
    <x v="2"/>
    <d v="1988-10-19T00:00:00"/>
    <n v="35"/>
    <s v="MAHARASHTRA"/>
  </r>
  <r>
    <n v="10717"/>
    <s v="MRS. PRAJAKTA SHRIRA"/>
    <n v="9860605171"/>
    <s v="INSIDE AMBAGATE, BARI LANE, AM"/>
    <x v="2"/>
    <d v="1986-04-04T00:00:00"/>
    <n v="37"/>
    <s v="MAHARASHTRA"/>
  </r>
  <r>
    <n v="10718"/>
    <s v="MR. RAVINDRA DHOTE"/>
    <n v="9860171713"/>
    <s v="DHAMANGOAN RLY DHAMANGOAN RLY DHAMANGOAN RLY"/>
    <x v="2"/>
    <d v="1986-03-27T00:00:00"/>
    <n v="37"/>
    <s v="MAHARASHTRA"/>
  </r>
  <r>
    <n v="10719"/>
    <s v="MR. SACHIN DOIJAD"/>
    <n v="9860010799"/>
    <s v="SHREEPAD  SHREEDARSHAN COLON GHANSHYAM NAGAR, AMRAVATI"/>
    <x v="2"/>
    <d v="1984-03-17T00:00:00"/>
    <n v="39"/>
    <s v="MAHARASHTRA"/>
  </r>
  <r>
    <n v="10720"/>
    <s v="MR. SHILPAK BOBADE"/>
    <n v="9860011651"/>
    <s v="34/B , VRUNDAVAN WASAHAT, SAINAGAR ,AMRAVATI (M.S.)"/>
    <x v="2"/>
    <d v="1986-04-17T00:00:00"/>
    <n v="37"/>
    <s v="MAHARASHTRA"/>
  </r>
  <r>
    <n v="10721"/>
    <s v="MR. SUSHANT RAIBORD"/>
    <n v="9423845443"/>
    <s v="AMRAVATI"/>
    <x v="2"/>
    <d v="1985-05-29T00:00:00"/>
    <n v="38"/>
    <s v="MAHARASHTRA"/>
  </r>
  <r>
    <n v="10722"/>
    <s v="MR. TAUSEEF RAHMAN"/>
    <n v="9833893845"/>
    <s v="ZEENAT,RAHMAN LAYOUT UNIVARSITY ROAD CAMP"/>
    <x v="2"/>
    <d v="1984-12-07T00:00:00"/>
    <n v="39"/>
    <s v="MAHARASHTRA"/>
  </r>
  <r>
    <n v="10723"/>
    <s v="MR. VIKRANT KHERDE"/>
    <n v="9881574546"/>
    <s v="VASANTLATA APPARTMENT,VIJAY COLONY,AMRAVATI"/>
    <x v="2"/>
    <d v="1985-10-20T00:00:00"/>
    <n v="38"/>
    <s v="MAHARASHTRA"/>
  </r>
  <r>
    <n v="10724"/>
    <s v="MR. VISHAL JIRAFE"/>
    <n v="9867677325"/>
    <s v="NETAJI CHOWK,BUDHWARA ANJANGAON SURJI, DIST AMRAVATI"/>
    <x v="2"/>
    <d v="1984-12-30T00:00:00"/>
    <n v="39"/>
    <s v="MAHARASHTRA"/>
  </r>
  <r>
    <n v="10725"/>
    <s v="MRS. MRUNALI JOSHI"/>
    <n v="9860966248"/>
    <s v="RUKHMINI NAGAR ,AMRAVATI"/>
    <x v="2"/>
    <d v="1986-12-16T00:00:00"/>
    <n v="37"/>
    <s v="MAHARASHTRA"/>
  </r>
  <r>
    <n v="10726"/>
    <s v="MR. PAVAN THAKARE"/>
    <n v="9860740794"/>
    <s v="1/136, NEHRU NAGAR A/P. TAH. DHAMANGAON RAILWAY"/>
    <x v="2"/>
    <d v="1986-09-22T00:00:00"/>
    <n v="37"/>
    <s v="MAHARASHTRA"/>
  </r>
  <r>
    <n v="10727"/>
    <s v="MR. RAVI DULHANI"/>
    <n v="9271299110"/>
    <s v="SINDHI CAMP BADNERA"/>
    <x v="2"/>
    <d v="1984-09-07T00:00:00"/>
    <n v="39"/>
    <s v="MAHARASHTRA"/>
  </r>
  <r>
    <n v="10728"/>
    <s v="MR. ROSHAN BELSARE"/>
    <n v="9860137829"/>
    <s v="SHRIDHAR NAGAR BHATWADI"/>
    <x v="2"/>
    <d v="1985-07-24T00:00:00"/>
    <n v="38"/>
    <s v="MAHARASHTRA"/>
  </r>
  <r>
    <n v="10729"/>
    <s v="MR. SANJAY PALI"/>
    <n v="9860169824"/>
    <s v="SHARDA NAGAR AMRAVATI AMRAVATI"/>
    <x v="2"/>
    <d v="1986-05-12T00:00:00"/>
    <n v="37"/>
    <s v="MAHARASHTRA"/>
  </r>
  <r>
    <n v="10730"/>
    <s v="MRS. SHWETA TAMBAT"/>
    <n v="9860202440"/>
    <s v="NEAR RAJPETH POLICE STATION BADNERA ROAD"/>
    <x v="2"/>
    <d v="1988-10-26T00:00:00"/>
    <n v="35"/>
    <s v="MAHARASHTRA"/>
  </r>
  <r>
    <n v="10731"/>
    <s v="MR. UMESH PINJANI"/>
    <n v="9272663381"/>
    <s v="NEAR SHRI SHIVAJI AGRI COLLEGE MILK DAIRY,RAMPURI CAMP,"/>
    <x v="2"/>
    <d v="1987-05-03T00:00:00"/>
    <n v="36"/>
    <s v="MAHARASHTRA"/>
  </r>
  <r>
    <n v="10732"/>
    <s v="MR. SAURABH AGRAWAL"/>
    <n v="9819299135"/>
    <s v="NARHARI NAGAR, BEHIND TAPAR HOSTEL, RAJAPETH AMRAVATI"/>
    <x v="2"/>
    <d v="1990-04-22T00:00:00"/>
    <n v="33"/>
    <s v="MAHARASHTRA"/>
  </r>
  <r>
    <n v="10733"/>
    <s v="MR. TUSHAR LOTANGAN"/>
    <n v="9819120201"/>
    <s v="DATTA NAGAR, KANDLI PARATWADA"/>
    <x v="2"/>
    <d v="1984-08-04T00:00:00"/>
    <n v="39"/>
    <s v="MAHARASHTRA"/>
  </r>
  <r>
    <n v="10734"/>
    <s v="MR. VILOBH BHARATIY"/>
    <n v="9850391584"/>
    <s v="SAI NAGAR"/>
    <x v="2"/>
    <d v="1984-08-12T00:00:00"/>
    <n v="39"/>
    <s v="MAHARASHTRA"/>
  </r>
  <r>
    <n v="10735"/>
    <s v="MR. NAVNEET SAKHARE"/>
    <n v="9819609393"/>
    <s v="DR. PANJABRAO DESHMUKH COLONY HINGANI ROAD DARYAPUR DIST. AMRAVATI MAHARASHTRA"/>
    <x v="2"/>
    <d v="1984-05-19T00:00:00"/>
    <n v="39"/>
    <s v="MAHARASHTRA"/>
  </r>
  <r>
    <n v="10736"/>
    <s v="MR. TONY MANSUKHANI"/>
    <n v="9850561561"/>
    <s v="NEAR SAI,MANDIR RAMPURI CAMP, AMRAVATI"/>
    <x v="2"/>
    <d v="1987-06-06T00:00:00"/>
    <n v="36"/>
    <s v="MAHARASHTRA"/>
  </r>
  <r>
    <n v="10737"/>
    <s v="MR. ATUL JAIN"/>
    <n v="9890700767"/>
    <s v="NEAR SOMESHWAR MANDIR, NALSAHEBPURA MASJID BHAJI-BAZAR,AMRAVATI"/>
    <x v="2"/>
    <d v="1984-10-17T00:00:00"/>
    <n v="39"/>
    <s v="MAHARASHTRA"/>
  </r>
  <r>
    <n v="10738"/>
    <s v="MR. AADESH BARDIA"/>
    <n v="9892007181"/>
    <s v="GOVT TIMBER DEPOT ROAD, NEAR MAHAVIR BHAVAN PARATWADA."/>
    <x v="2"/>
    <d v="1984-12-26T00:00:00"/>
    <n v="39"/>
    <s v="MAHARASHTRA"/>
  </r>
  <r>
    <n v="10739"/>
    <s v="MR. ABHIJIT SUNE"/>
    <n v="9890892583"/>
    <s v="4-ANANT WADI,OPP. OF JAIKA MOTORS, BADNERA ROAD, AMRAVATI"/>
    <x v="2"/>
    <d v="1984-09-21T00:00:00"/>
    <n v="39"/>
    <s v="MAHARASHTRA"/>
  </r>
  <r>
    <n v="10740"/>
    <s v="MR. AMOL KURHADE"/>
    <n v="9890009558"/>
    <s v="C/O R.S. KURHADE, BARIPURA,OLD TOWN BADNERA,DIST- AMRAVATI"/>
    <x v="2"/>
    <d v="1984-11-21T00:00:00"/>
    <n v="39"/>
    <s v="MAHARASHTRA"/>
  </r>
  <r>
    <n v="10741"/>
    <s v="MR. ARPIT CHAUDHARI"/>
    <n v="9890571107"/>
    <s v="C/O,S.P.CHAUDHARI,DEPUTY ENGI NEER, M.S.R.T.C.,NARAYAN NAGAR PO RUKMINI NAGAR,AMRAVATI"/>
    <x v="2"/>
    <d v="1986-10-19T00:00:00"/>
    <n v="37"/>
    <s v="MAHARASHTRA"/>
  </r>
  <r>
    <n v="10742"/>
    <s v="MR. CHETAN PARIHAR"/>
    <n v="9890408086"/>
    <s v="PATVIPURA AMRAVATI"/>
    <x v="2"/>
    <d v="1989-02-11T00:00:00"/>
    <n v="34"/>
    <s v="MAHARASHTRA"/>
  </r>
  <r>
    <n v="10743"/>
    <s v="MR. CHIRAG SARVAIYA"/>
    <n v="9422958680"/>
    <s v="RAKESH TRADERS, SUBHASH CHOWK MORSHI ROAD"/>
    <x v="2"/>
    <d v="1986-01-01T00:00:00"/>
    <n v="37"/>
    <s v="MAHARASHTRA"/>
  </r>
  <r>
    <n v="10744"/>
    <s v="MR. GAURAV AGNIHOTR"/>
    <n v="9890976487"/>
    <s v="F-202 VIMACO ENCLAVES OPP. DIG BUNGLOW MANGAL PANDYE SQ. NAER SHIV APPT, CAMP."/>
    <x v="2"/>
    <d v="1986-09-16T00:00:00"/>
    <n v="37"/>
    <s v="MAHARASHTRA"/>
  </r>
  <r>
    <n v="10745"/>
    <s v="MR. GOVINDA KELA"/>
    <n v="9422918181"/>
    <s v="B-2, AMBER PALACE,BESIDE COURT CAMP ROAD"/>
    <x v="2"/>
    <d v="1988-04-12T00:00:00"/>
    <n v="35"/>
    <s v="MAHARASHTRA"/>
  </r>
  <r>
    <n v="10746"/>
    <s v="MR. HITESH SAWLANI"/>
    <n v="9422958538"/>
    <s v="28 BABA HARDASRAM SOCIETY KANWAR NAGAR"/>
    <x v="2"/>
    <d v="1986-12-16T00:00:00"/>
    <n v="37"/>
    <s v="MAHARASHTRA"/>
  </r>
  <r>
    <n v="10747"/>
    <s v="MRS. INSIYA HASSONJE"/>
    <n v="9422917245"/>
    <s v="HAKIMI VILLA OPP. D-MART CAMP"/>
    <x v="2"/>
    <d v="1986-11-13T00:00:00"/>
    <n v="37"/>
    <s v="MAHARASHTRA"/>
  </r>
  <r>
    <n v="10748"/>
    <s v="MRS. JAYAPRADA TALE"/>
    <n v="9422160587"/>
    <s v="SURABHI VIHAR PRINCES COLONY"/>
    <x v="2"/>
    <d v="1987-06-15T00:00:00"/>
    <n v="36"/>
    <s v="MAHARASHTRA"/>
  </r>
  <r>
    <n v="10749"/>
    <s v="MRS. KHUSHBOO NAREDI"/>
    <n v="9890899494"/>
    <s v="BALAJI HOSPITAL CHOUDHARI CHOWK"/>
    <x v="2"/>
    <d v="1984-07-23T00:00:00"/>
    <n v="39"/>
    <s v="MAHARASHTRA"/>
  </r>
  <r>
    <n v="10750"/>
    <s v="MR. M REDDY"/>
    <n v="9890425786"/>
    <s v="NA"/>
    <x v="2"/>
    <d v="1986-02-14T00:00:00"/>
    <n v="37"/>
    <s v="MAHARASHTRA"/>
  </r>
  <r>
    <n v="10751"/>
    <s v="MR. NILESH TALWEKAR"/>
    <n v="9890404118"/>
    <s v="JAGRUTI COLONY KANATANAGAR CAMP AMRAVATI"/>
    <x v="2"/>
    <d v="1984-11-30T00:00:00"/>
    <n v="39"/>
    <s v="MAHARASHTRA"/>
  </r>
  <r>
    <n v="10752"/>
    <s v="MR. NITESH SAMRA"/>
    <n v="9422918801"/>
    <s v="SAMRA BHAVAN OLD SARAFA BAZZAR"/>
    <x v="2"/>
    <d v="1984-12-20T00:00:00"/>
    <n v="39"/>
    <s v="MAHARASHTRA"/>
  </r>
  <r>
    <n v="10753"/>
    <s v="MR. PANKAJ SAHU"/>
    <n v="9890700555"/>
    <s v="C/O MANEKAR HOUSE,VILAS NAGAR, LANE NO.1,V.M.V ROAD,AMRAVATI"/>
    <x v="2"/>
    <d v="1987-04-26T00:00:00"/>
    <n v="36"/>
    <s v="MAHARASHTRA"/>
  </r>
  <r>
    <n v="10754"/>
    <s v="MR. PARAG PETHE"/>
    <n v="9890991315"/>
    <s v="C/O DILIP P. PETHE MUDLIYAR NAGAR AMRAVATI"/>
    <x v="2"/>
    <d v="1985-06-01T00:00:00"/>
    <n v="38"/>
    <s v="MAHARASHTRA"/>
  </r>
  <r>
    <n v="10755"/>
    <s v="MRS. PRIYANKA LADDHA"/>
    <n v="9890446848"/>
    <s v="GANESH COLONY AMRAVATI MAHARASHTRA"/>
    <x v="2"/>
    <d v="1987-01-03T00:00:00"/>
    <n v="36"/>
    <s v="MAHARASHTRA"/>
  </r>
  <r>
    <n v="10756"/>
    <s v="MR. ROHIT ANGNANI"/>
    <n v="9890390317"/>
    <s v="MORSHI"/>
    <x v="2"/>
    <d v="1991-03-18T00:00:00"/>
    <n v="32"/>
    <s v="MAHARASHTRA"/>
  </r>
  <r>
    <n v="10757"/>
    <s v="MR. ROSHAN KELA"/>
    <n v="9422025803"/>
    <s v="DHAMANGAON RLY"/>
    <x v="2"/>
    <d v="1984-10-21T00:00:00"/>
    <n v="39"/>
    <s v="MAHARASHTRA"/>
  </r>
  <r>
    <n v="10758"/>
    <s v="MR. SAGAR KALE"/>
    <n v="9890460300"/>
    <s v="C/O ASHA KALE,LAXMI NAGAR, NEAR NEW COTTON MARKET,"/>
    <x v="2"/>
    <d v="1986-05-08T00:00:00"/>
    <n v="37"/>
    <s v="MAHARASHTRA"/>
  </r>
  <r>
    <n v="10759"/>
    <s v="MR. SANDEEP SANGAMN"/>
    <n v="9890444782"/>
    <s v="RUKHMINI NAGAR,PARATWADA,AMT"/>
    <x v="2"/>
    <d v="1984-05-13T00:00:00"/>
    <n v="39"/>
    <s v="MAHARASHTRA"/>
  </r>
  <r>
    <n v="10760"/>
    <s v="MR. VARUN JAJU"/>
    <n v="9422890796"/>
    <s v="C O DR. T M JAJU, BACHHRAJ/PLOT , OLD COTTON MARKET ROAD AMRAVATI"/>
    <x v="2"/>
    <d v="1985-05-09T00:00:00"/>
    <n v="38"/>
    <s v="MAHARASHTRA"/>
  </r>
  <r>
    <n v="10761"/>
    <s v="MR. VIPUL GULALKARI"/>
    <n v="9422190520"/>
    <s v="JOGLEKAR PLOT"/>
    <x v="2"/>
    <d v="1985-12-13T00:00:00"/>
    <n v="38"/>
    <s v="MAHARASHTRA"/>
  </r>
  <r>
    <n v="10762"/>
    <s v="MR. ARPIT AGRAWAL"/>
    <n v="9890932288"/>
    <s v="MAIN ROAD , MARWARI PURA NANDGAON PETH"/>
    <x v="2"/>
    <d v="1990-03-11T00:00:00"/>
    <n v="33"/>
    <s v="MAHARASHTRA"/>
  </r>
  <r>
    <n v="10763"/>
    <s v="MR. VARUN AGRAWAL"/>
    <n v="9890866553"/>
    <s v="LAXMI GANGA NIWAS,SAKKARSATH AMRAVATI,MAHARASHTRA"/>
    <x v="2"/>
    <d v="1985-04-23T00:00:00"/>
    <n v="38"/>
    <s v="MAHARASHTRA"/>
  </r>
  <r>
    <n v="10764"/>
    <s v="MR. ANUP CHANDAK"/>
    <n v="9422917636"/>
    <s v="ASMITA STATE BANK COLONY NEAR BHAKTIDHAM MANDIR BADNERA ROAD AMRAVATI"/>
    <x v="2"/>
    <d v="1986-02-07T00:00:00"/>
    <n v="37"/>
    <s v="MAHARASHTRA"/>
  </r>
  <r>
    <n v="10765"/>
    <s v="MR. ASHISH VIRULKAR"/>
    <n v="9890622567"/>
    <s v="LAXMI NAGAR,RING ROAD,WARUD TQ-WARUD DIST-AMRAVATI"/>
    <x v="2"/>
    <d v="1986-02-18T00:00:00"/>
    <n v="37"/>
    <s v="MAHARASHTRA"/>
  </r>
  <r>
    <n v="10766"/>
    <s v="MR. CHANDRASHEKHAR "/>
    <n v="9890666530"/>
    <s v="DEEP NAGAR NO -2, CHHATRI TALAO ROAD AMRAVATI 444606 (M.H.)"/>
    <x v="2"/>
    <d v="1984-11-07T00:00:00"/>
    <n v="39"/>
    <s v="MAHARASHTRA"/>
  </r>
  <r>
    <n v="10767"/>
    <s v="MR. GIRISH DIPWANI"/>
    <n v="9422152402"/>
    <s v="NASSIKAR PLOT, CHHATRI TALAW ROAD"/>
    <x v="2"/>
    <d v="1986-11-09T00:00:00"/>
    <n v="37"/>
    <s v="MAHARASHTRA"/>
  </r>
  <r>
    <n v="10768"/>
    <s v="MR. KAMLESH KAMBLE"/>
    <n v="9890878108"/>
    <s v="AMRAVATI"/>
    <x v="2"/>
    <d v="1985-03-23T00:00:00"/>
    <n v="38"/>
    <s v="MAHARASHTRA"/>
  </r>
  <r>
    <n v="10769"/>
    <s v="MR. NITIN PATKE"/>
    <n v="9890715741"/>
    <s v="KHARAIYYA NAGAR, NEAR MAHENDRA COLONY, BEHIND V.M.V."/>
    <x v="2"/>
    <d v="1990-05-11T00:00:00"/>
    <n v="33"/>
    <s v="MAHARASHTRA"/>
  </r>
  <r>
    <n v="10770"/>
    <s v="MR. PRASHANT GAWAND"/>
    <n v="9890057561"/>
    <s v="H NO.48, GANESH VIHAR - II NEAR SHILANGAN ROAD AMRAVATI - 444607"/>
    <x v="2"/>
    <d v="1984-12-07T00:00:00"/>
    <n v="39"/>
    <s v="MAHARASHTRA"/>
  </r>
  <r>
    <n v="10771"/>
    <s v="MR. RITESH BHUTADA"/>
    <n v="9890004222"/>
    <s v="C/O JAISWAL HOUSE JANRDHAN PETH  OPP EKVEERADEVI"/>
    <x v="2"/>
    <d v="1985-11-17T00:00:00"/>
    <n v="38"/>
    <s v="MAHARASHTRA"/>
  </r>
  <r>
    <n v="10772"/>
    <s v="MR. SATISH VARMA"/>
    <n v="9422956148"/>
    <s v="10,DEEPNAGER NO2 DASTUSRNAGER ROAD AMRAVATI ( M.S.)"/>
    <x v="2"/>
    <d v="1991-10-30T00:00:00"/>
    <n v="32"/>
    <s v="MAHARASHTRA"/>
  </r>
  <r>
    <n v="10773"/>
    <s v="MR. SWAPNIL MALDHUR"/>
    <n v="9890696069"/>
    <s v="35 B, HARI OM COLONY SHANKAR NAGAR AMRAVATI"/>
    <x v="2"/>
    <d v="1984-10-03T00:00:00"/>
    <n v="39"/>
    <s v="MAHARASHTRA"/>
  </r>
  <r>
    <n v="10774"/>
    <s v="MR. VAIBHAV DAHAKE"/>
    <n v="9890860930"/>
    <s v="SIDDHIVINAYAK NAGAR, KATHORA ROAD , V.M.V. POST, AMRAVATI."/>
    <x v="2"/>
    <d v="1988-08-23T00:00:00"/>
    <n v="35"/>
    <s v="MAHARASHTRA"/>
  </r>
  <r>
    <n v="10775"/>
    <s v="MR. VIPIN TONGALE"/>
    <n v="9422862989"/>
    <s v="KONARK COLONY, KATHORA ROAD,"/>
    <x v="2"/>
    <d v="1984-07-29T00:00:00"/>
    <n v="39"/>
    <s v="MAHARASHTRA"/>
  </r>
  <r>
    <n v="10776"/>
    <s v="MR. ABHISHEK DESHMU"/>
    <n v="9823995410"/>
    <s v="16,SHAKUNTAL COLONY,VMV ROAD"/>
    <x v="2"/>
    <d v="1985-05-03T00:00:00"/>
    <n v="38"/>
    <s v="MAHARASHTRA"/>
  </r>
  <r>
    <n v="10777"/>
    <s v="MR. AMIT ANANPARA"/>
    <n v="9823525205"/>
    <s v="VALJI MULJI MEDICALS MAIN ROAD BANOSA"/>
    <x v="2"/>
    <d v="1984-11-22T00:00:00"/>
    <n v="39"/>
    <s v="MAHARASHTRA"/>
  </r>
  <r>
    <n v="10778"/>
    <s v="MR. PRASHANT GAWAND"/>
    <n v="9823253284"/>
    <s v="69 PRABHA COL., JALARAM NAGAR, AMRAVATI-444606"/>
    <x v="2"/>
    <d v="1985-08-29T00:00:00"/>
    <n v="38"/>
    <s v="MAHARASHTRA"/>
  </r>
  <r>
    <n v="10779"/>
    <s v="MR. RAVINDRA WADHAL"/>
    <n v="9823973668"/>
    <s v="A.R.WADHAL, VIR TANAJI COLONY, V.M.V. ROAD, RING ROAD,"/>
    <x v="2"/>
    <d v="1984-04-13T00:00:00"/>
    <n v="39"/>
    <s v="MAHARASHTRA"/>
  </r>
  <r>
    <n v="10780"/>
    <s v="MR. SHYAM GATTANI"/>
    <n v="9823860651"/>
    <s v="MAHESH NAGAR"/>
    <x v="2"/>
    <d v="1985-09-24T00:00:00"/>
    <n v="38"/>
    <s v="MAHARASHTRA"/>
  </r>
  <r>
    <n v="10781"/>
    <s v="MR. VAIBHAV PAWAR"/>
    <n v="9823722373"/>
    <s v="SAI NAGAR BADNERA ROAD AMRAVATI"/>
    <x v="2"/>
    <d v="1986-05-03T00:00:00"/>
    <n v="37"/>
    <s v="MAHARASHTRA"/>
  </r>
  <r>
    <n v="10782"/>
    <s v="MR. ADITYA SHINGORE"/>
    <n v="9823160324"/>
    <s v="RUTUPARNA, CAMP RD."/>
    <x v="2"/>
    <d v="1986-09-17T00:00:00"/>
    <n v="37"/>
    <s v="MAHARASHTRA"/>
  </r>
  <r>
    <n v="10783"/>
    <s v="MR. ASHISH KHANDARE"/>
    <n v="9820908143"/>
    <s v="AMBIKA NAGAR,NEAR M.N.P. SCHOOL NO.16,AMRAVATI-444606 MAHARASHTRA"/>
    <x v="2"/>
    <d v="1984-11-17T00:00:00"/>
    <n v="39"/>
    <s v="MAHARASHTRA"/>
  </r>
  <r>
    <n v="10784"/>
    <s v="MR. ARPIT KOTHARI"/>
    <n v="9820780847"/>
    <s v="KOTHARI GARDEN, DHAMANGAON RLY"/>
    <x v="2"/>
    <d v="1986-03-14T00:00:00"/>
    <n v="37"/>
    <s v="MAHARASHTRA"/>
  </r>
  <r>
    <n v="10785"/>
    <s v="MR. RITESH DOSHI"/>
    <n v="9371247972"/>
    <s v="BEHIND BHAKTI DHAM TEMPL, CHANDRAVATI COLONY, SAI NAGAR"/>
    <x v="2"/>
    <d v="1984-10-09T00:00:00"/>
    <n v="39"/>
    <s v="MAHARASHTRA"/>
  </r>
  <r>
    <n v="10786"/>
    <s v="MR. NIKHILESH VERMA"/>
    <n v="9773018097"/>
    <s v="N.R.VERMA , BEHIND BALAJI TEMPLE AT SAKKARSATH ,AMRAVATI 444601"/>
    <x v="2"/>
    <d v="1984-10-06T00:00:00"/>
    <n v="39"/>
    <s v="MAHARASHTRA"/>
  </r>
  <r>
    <n v="10787"/>
    <s v="MR. PAVAN CHOUDHARY"/>
    <n v="9370904680"/>
    <s v="PATVIPURA, INSIDE AMBA GATE, AMRAVATI"/>
    <x v="2"/>
    <d v="1989-07-29T00:00:00"/>
    <n v="34"/>
    <s v="MAHARASHTRA"/>
  </r>
  <r>
    <n v="10788"/>
    <s v="MR. BHUSHAN BHERDE"/>
    <n v="9326289401"/>
    <s v="FLAT NO 3/6,GOLKUL BUIL.,MAHDA SOCIETY SHIVAJI NAGAR"/>
    <x v="2"/>
    <d v="1986-06-28T00:00:00"/>
    <n v="37"/>
    <s v="MAHARASHTRA"/>
  </r>
  <r>
    <n v="10789"/>
    <s v="MR. BHUSHAN PAWAR"/>
    <n v="9821223872"/>
    <s v="AT. PO. CHINCHOLI BK TA- ANJANGAON (SURJI) DIST- AMRAVATI"/>
    <x v="2"/>
    <d v="1987-08-28T00:00:00"/>
    <n v="36"/>
    <s v="MAHARASHTRA"/>
  </r>
  <r>
    <n v="10790"/>
    <s v="MR. MANGESH BANSOD"/>
    <n v="9324226172"/>
    <s v="AT POST- ADGAON, TQ- MORSHI,"/>
    <x v="2"/>
    <d v="1985-11-08T00:00:00"/>
    <n v="38"/>
    <s v="MAHARASHTRA"/>
  </r>
  <r>
    <n v="10791"/>
    <s v="MR. MEGHA KARIYA"/>
    <n v="9371550071"/>
    <s v="EKNATH PURAM NEAR SHANKAR NAGAR"/>
    <x v="2"/>
    <d v="1990-11-10T00:00:00"/>
    <n v="33"/>
    <s v="MAHARASHTRA"/>
  </r>
  <r>
    <n v="10792"/>
    <s v="MR. RAKESH RAHEJA"/>
    <n v="9370154287"/>
    <s v="21, SURAJ NAGAR , NEAR BABA HARDASRAM SOCIETY,"/>
    <x v="2"/>
    <d v="1985-06-27T00:00:00"/>
    <n v="38"/>
    <s v="MAHARASHTRA"/>
  </r>
  <r>
    <n v="10793"/>
    <s v="MRS. SONIYA GHUNDIYA"/>
    <n v="8828349703"/>
    <s v="SHREE COLONY, DASTUR NAGAR AMRAVATI"/>
    <x v="2"/>
    <d v="1988-03-20T00:00:00"/>
    <n v="35"/>
    <s v="MAHARASHTRA"/>
  </r>
  <r>
    <n v="10794"/>
    <s v="MR. SURAJ JIVTANI"/>
    <n v="9325099005"/>
    <s v="RAMPURI CAMP"/>
    <x v="2"/>
    <d v="1987-02-08T00:00:00"/>
    <n v="36"/>
    <s v="MAHARASHTRA"/>
  </r>
  <r>
    <n v="10795"/>
    <s v="MR. AASHISH SONI"/>
    <n v="9821507950"/>
    <s v="SIKHWAL PURA, NEAR GANESH TEMPLE, SARAFA BAZAAR"/>
    <x v="2"/>
    <d v="1986-06-23T00:00:00"/>
    <n v="37"/>
    <s v="MAHARASHTRA"/>
  </r>
  <r>
    <n v="10796"/>
    <s v="MR. RAHUL AGRAWAL"/>
    <n v="9579226830"/>
    <s v="GANESH COLONY , 15 , GOPI ,"/>
    <x v="2"/>
    <d v="1989-09-20T00:00:00"/>
    <n v="34"/>
    <s v="MAHARASHTRA"/>
  </r>
  <r>
    <n v="10797"/>
    <s v="MR. PRASHANT PURI"/>
    <n v="9821043381"/>
    <s v="P.B.PURI,Z.P.GIRLS SCHOOL, BUDHWARA AMRAVATI"/>
    <x v="2"/>
    <d v="1987-12-12T00:00:00"/>
    <n v="36"/>
    <s v="MAHARASHTRA"/>
  </r>
  <r>
    <n v="10798"/>
    <s v="MRS. ANKITA NANWANI"/>
    <n v="9371967892"/>
    <s v="FIRST LANE, KANWAR NAGAR,"/>
    <x v="2"/>
    <d v="1986-10-09T00:00:00"/>
    <n v="37"/>
    <s v="MAHARASHTRA"/>
  </r>
  <r>
    <n v="10799"/>
    <s v="MR. ATUL DHURVE"/>
    <n v="9373666775"/>
    <s v="FOREST COLONY AMRAVATI"/>
    <x v="2"/>
    <d v="1986-03-10T00:00:00"/>
    <n v="37"/>
    <s v="MAHARASHTRA"/>
  </r>
  <r>
    <n v="10800"/>
    <s v="MR. LOKESH BORADE"/>
    <n v="8082351001"/>
    <s v="AT POST-DHANODI,TQ-WARUD,"/>
    <x v="2"/>
    <d v="1985-06-14T00:00:00"/>
    <n v="38"/>
    <s v="MAHARASHTRA"/>
  </r>
  <r>
    <n v="10801"/>
    <s v="MRS. MAMTA MAWALE"/>
    <n v="9372245545"/>
    <s v="61 ARJUN NAGAR , SHIVAJI NAGAR POST MORSHI ROAD"/>
    <x v="2"/>
    <d v="1984-08-25T00:00:00"/>
    <n v="39"/>
    <s v="MAHARASHTRA"/>
  </r>
  <r>
    <n v="10802"/>
    <s v="MR. NOBIN SALOSE"/>
    <n v="9326505704"/>
    <s v="JEEVAN VIKAS SANATHA PARATWADA AMRAVATI"/>
    <x v="2"/>
    <d v="1985-01-16T00:00:00"/>
    <n v="38"/>
    <s v="MAHARASHTRA"/>
  </r>
  <r>
    <n v="10803"/>
    <s v="MR. PRATIK SHEKAR"/>
    <n v="9326042088"/>
    <s v="MSEB COLONY, 2/5, MORSHI ROAD,"/>
    <x v="2"/>
    <d v="1987-01-21T00:00:00"/>
    <n v="36"/>
    <s v="MAHARASHTRA"/>
  </r>
  <r>
    <n v="10804"/>
    <s v="MR. RAKESH VARMA"/>
    <n v="9870418375"/>
    <s v="21,KALOTI NAGAR, NEAR DASTURE"/>
    <x v="2"/>
    <d v="1987-08-01T00:00:00"/>
    <n v="36"/>
    <s v="MAHARASHTRA"/>
  </r>
  <r>
    <n v="10805"/>
    <s v="MR. SHRENIK SAMRA"/>
    <n v="9371847202"/>
    <s v="SHANTI SADAN,SARAFA BAZAR"/>
    <x v="2"/>
    <d v="1986-11-10T00:00:00"/>
    <n v="37"/>
    <s v="MAHARASHTRA"/>
  </r>
  <r>
    <n v="10806"/>
    <s v="MR. SHRIKANT CHATUR"/>
    <n v="9370470069"/>
    <s v="KANTA NAGAR AMRAVATI"/>
    <x v="2"/>
    <d v="1989-05-04T00:00:00"/>
    <n v="34"/>
    <s v="MAHARASHTRA"/>
  </r>
  <r>
    <n v="10807"/>
    <s v="MR. SUDHANSHU SAWLA"/>
    <n v="9370773100"/>
    <s v="VENUS PARK SHEGAON NAKA"/>
    <x v="2"/>
    <d v="1987-01-24T00:00:00"/>
    <n v="36"/>
    <s v="MAHARASHTRA"/>
  </r>
  <r>
    <n v="10808"/>
    <s v="MR. SUMIT MUNDHADA"/>
    <n v="9969377499"/>
    <s v="MAIN ROAD,GANDHI CHOWK"/>
    <x v="2"/>
    <d v="1985-12-31T00:00:00"/>
    <n v="38"/>
    <s v="MAHARASHTRA"/>
  </r>
  <r>
    <n v="10809"/>
    <s v="MR. SWAPNIL GUDADHE"/>
    <n v="9326376497"/>
    <s v="KIRAN NAGAR NO 1, LINE NO 7 NEAR SWASTIK KIRANA SHOP AMRAVATI"/>
    <x v="2"/>
    <d v="1985-10-08T00:00:00"/>
    <n v="38"/>
    <s v="MAHARASHTRA"/>
  </r>
  <r>
    <n v="10810"/>
    <s v="MR. SWAPNIL WATHODK"/>
    <n v="9821786863"/>
    <s v="AT POST WATHODA SK."/>
    <x v="2"/>
    <d v="1991-07-18T00:00:00"/>
    <n v="32"/>
    <s v="MAHARASHTRA"/>
  </r>
  <r>
    <n v="10811"/>
    <s v="MR. TUSHAR DESHMUKH"/>
    <n v="9370771279"/>
    <s v="GAJANANCHHAYA LAGHUVETAN COLONY CONGRESS NAGAR ROAD AMRAVATI"/>
    <x v="2"/>
    <d v="1990-04-05T00:00:00"/>
    <n v="33"/>
    <s v="MAHARASHTRA"/>
  </r>
  <r>
    <n v="10812"/>
    <s v="MR. VAIBHAV BHANDEG"/>
    <n v="9320253153"/>
    <s v="33 PRAKASH NIWAS GOPAL NAGAR BADNERA ROAD"/>
    <x v="2"/>
    <d v="1986-09-13T00:00:00"/>
    <n v="37"/>
    <s v="MAHARASHTRA"/>
  </r>
  <r>
    <n v="10813"/>
    <s v="MR. UTKARSH MACHHAR"/>
    <n v="9822101870"/>
    <s v="41 SINDHI COLONY"/>
    <x v="3"/>
    <d v="1988-09-02T00:00:00"/>
    <n v="35"/>
    <s v="MAHARASHTRA"/>
  </r>
  <r>
    <n v="10814"/>
    <s v="MR. SHREYAS SSUKLIK"/>
    <n v="9822977898"/>
    <s v="PLOT NO 161 SAMARTHA NAGAR"/>
    <x v="3"/>
    <d v="1985-10-09T00:00:00"/>
    <n v="38"/>
    <s v="MAHARASHTRA"/>
  </r>
  <r>
    <n v="10815"/>
    <s v="MR. AMIT SADAFAL"/>
    <n v="9637391012"/>
    <s v="F-51 SHIVESHANKAR COLONY JAWAR COLONY ROAD"/>
    <x v="3"/>
    <d v="1989-11-15T00:00:00"/>
    <n v="34"/>
    <s v="MAHARASHTRA"/>
  </r>
  <r>
    <n v="10816"/>
    <s v="MR. SANDIP BUNDHE"/>
    <n v="8888834538"/>
    <s v="CHALISGAON"/>
    <x v="3"/>
    <d v="1987-09-17T00:00:00"/>
    <n v="36"/>
    <s v="MAHARASHTRA"/>
  </r>
  <r>
    <n v="10817"/>
    <s v="MR. SHIV AHUJA"/>
    <n v="9881231200"/>
    <s v="PLOT NO 47/2, SWAPNA NAGRI, GARKHEDA AREA,"/>
    <x v="3"/>
    <d v="1984-04-06T00:00:00"/>
    <n v="39"/>
    <s v="MAHARASHTRA"/>
  </r>
  <r>
    <n v="10818"/>
    <s v="MRS. NEHA AGRAWAL"/>
    <n v="9422706625"/>
    <s v="H. NO. 5-1-23 KAILASH BUILDING OLD OSMANPURA"/>
    <x v="3"/>
    <d v="1988-01-14T00:00:00"/>
    <n v="35"/>
    <s v="MAHARASHTRA"/>
  </r>
  <r>
    <n v="10819"/>
    <s v="MR. SWAPNIL JOSHI"/>
    <n v="9850145902"/>
    <s v="E-2, SHISHIR APARTMENT, NEW SHREYA NAGAR"/>
    <x v="3"/>
    <d v="1984-03-04T00:00:00"/>
    <n v="39"/>
    <s v="MAHARASHTRA"/>
  </r>
  <r>
    <n v="10820"/>
    <s v="MR. OMKAR BEDGE"/>
    <n v="9673470303"/>
    <s v="NATIONA H 9"/>
    <x v="3"/>
    <d v="1990-02-14T00:00:00"/>
    <n v="33"/>
    <s v="MAHARASHTRA"/>
  </r>
  <r>
    <n v="10821"/>
    <s v="MR. BHUSHAN KABRA"/>
    <n v="9922979251"/>
    <s v="59 RAJKANWAR JAIVISHWABHARATI COLONY"/>
    <x v="3"/>
    <d v="1986-04-12T00:00:00"/>
    <n v="37"/>
    <s v="MAHARASHTRA"/>
  </r>
  <r>
    <n v="10822"/>
    <s v="MR. VISHAL MAULIKAR"/>
    <n v="9923025535"/>
    <s v="PLOT NO 4/97, PRAGATI SANKUL, RANJIT NAGAR, AMDAR ROAD, SATARA PARISAR"/>
    <x v="3"/>
    <d v="1985-12-10T00:00:00"/>
    <n v="38"/>
    <s v="MAHARASHTRA"/>
  </r>
  <r>
    <n v="10823"/>
    <s v="MR. RAHUL KALE"/>
    <n v="9423148192"/>
    <s v="PLOT NO.9, CHATRAPATI NAGAR, BEED BY PASS ROAD AURANGABAD"/>
    <x v="3"/>
    <d v="1985-10-08T00:00:00"/>
    <n v="38"/>
    <s v="MAHARASHTRA"/>
  </r>
  <r>
    <n v="10824"/>
    <s v="MR. NITIN TOTALA"/>
    <n v="9823233312"/>
    <s v="AURANGABAD"/>
    <x v="3"/>
    <d v="1985-10-07T00:00:00"/>
    <n v="38"/>
    <s v="MAHARASHTRA"/>
  </r>
  <r>
    <n v="10825"/>
    <s v="MR. KAPIL RAUT"/>
    <n v="9049263274"/>
    <s v="C-43/8 SANGHARSH NAGAR CIDCO"/>
    <x v="3"/>
    <d v="1984-06-29T00:00:00"/>
    <n v="39"/>
    <s v="MAHARASHTRA"/>
  </r>
  <r>
    <n v="10826"/>
    <s v="MR. MANOJ JOSHI"/>
    <n v="9764427277"/>
    <s v="F-7/8, MIDC, CHIKALTHANA"/>
    <x v="3"/>
    <d v="1985-01-02T00:00:00"/>
    <n v="38"/>
    <s v="MAHARASHTRA"/>
  </r>
  <r>
    <n v="10827"/>
    <s v="MRS. ANUJA PURANIK"/>
    <n v="9970395340"/>
    <s v="FLAT NO 5, MOGRA APARTMENT, RANA NAGAR, AURANGABAD"/>
    <x v="3"/>
    <d v="1987-01-31T00:00:00"/>
    <n v="36"/>
    <s v="MAHARASHTRA"/>
  </r>
  <r>
    <n v="10828"/>
    <s v="MR. RAMESH BOOB"/>
    <n v="9420809610"/>
    <s v="12 RENUKA SAI RECIDENCY AHINSHA NAGAR JALNA ROAD AURANGABAD"/>
    <x v="3"/>
    <d v="1985-09-08T00:00:00"/>
    <n v="38"/>
    <s v="MAHARASHTRA"/>
  </r>
  <r>
    <n v="10829"/>
    <s v="MR. VISHAL SHAH"/>
    <n v="9823161984"/>
    <s v="N9 M2 43/2 HUDCO SANT DNYANESHWAR NAGAR"/>
    <x v="3"/>
    <d v="1984-10-08T00:00:00"/>
    <n v="39"/>
    <s v="MAHARASHTRA"/>
  </r>
  <r>
    <n v="10830"/>
    <s v="MR. SHAILESH YEOLE"/>
    <n v="9764515151"/>
    <s v="1 YOGAYOG DASHMESH NAGAR OSMAN AURANGABAD"/>
    <x v="3"/>
    <d v="1985-01-23T00:00:00"/>
    <n v="38"/>
    <s v="MAHARASHTRA"/>
  </r>
  <r>
    <n v="10831"/>
    <s v="MR. SUNIEL BELAL"/>
    <n v="9881621193"/>
    <s v="A-1/7 SHIV NERY COLONY N-7 CIDCO"/>
    <x v="3"/>
    <d v="1987-10-10T00:00:00"/>
    <n v="36"/>
    <s v="MAHARASHTRA"/>
  </r>
  <r>
    <n v="10832"/>
    <s v="MR. VAIBHAV RALEGAO"/>
    <n v="9823298143"/>
    <s v="BUILDING P-2,FLAT-18, SAHAYADARI HILLS SOCIETY, SHIVAJI NAGAR ROAD, GARKHEDA"/>
    <x v="3"/>
    <d v="1984-11-04T00:00:00"/>
    <n v="39"/>
    <s v="MAHARASHTRA"/>
  </r>
  <r>
    <n v="10833"/>
    <s v="MR. KETAN KAPSIKAR"/>
    <n v="9579511634"/>
    <s v="PLOT 32/33, GUT 91, UTKARSHA NAGAR, SATARA PARISAR"/>
    <x v="3"/>
    <d v="1989-08-01T00:00:00"/>
    <n v="34"/>
    <s v="MAHARASHTRA"/>
  </r>
  <r>
    <n v="10834"/>
    <s v="MR. SHIVAM GUPTA"/>
    <n v="9370411047"/>
    <s v="104,1ST FLOOR,GONGOTRI COMPLEX PLOT NO 3/4, M SECTOR ,N-5 CIDCO"/>
    <x v="3"/>
    <d v="1984-09-21T00:00:00"/>
    <n v="39"/>
    <s v="MAHARASHTRA"/>
  </r>
  <r>
    <n v="10835"/>
    <s v="MR. SANJAY CHOUDHAR"/>
    <n v="9923912451"/>
    <s v="DISHA SANSKRUTI, SILK CITY A2-401 , ITKHEDA, BEHIND NATH SEEDS PAITHAN ROAD"/>
    <x v="3"/>
    <d v="1985-02-03T00:00:00"/>
    <n v="38"/>
    <s v="MAHARASHTRA"/>
  </r>
  <r>
    <n v="10836"/>
    <s v="MR. RAHUL SONI"/>
    <n v="9764110300"/>
    <s v="R-1, SARA-RAJ NAGAR BEHIND EMERALD CITY, GARKHEDA SHIVAJI NAGAR ROAD"/>
    <x v="3"/>
    <d v="1984-05-21T00:00:00"/>
    <n v="39"/>
    <s v="MAHARASHTRA"/>
  </r>
  <r>
    <n v="10837"/>
    <s v="MR. ISRAR PATEL"/>
    <n v="9765165165"/>
    <s v="D  10 GARKHEDA"/>
    <x v="3"/>
    <d v="1991-01-28T00:00:00"/>
    <n v="32"/>
    <s v="MAHARASHTRA"/>
  </r>
  <r>
    <n v="10838"/>
    <s v="MR. AMIT RATHI"/>
    <n v="9860001721"/>
    <s v="27, SURANA NAGAR, NEAR SEVEN HILLS, JALNA ROAD,"/>
    <x v="3"/>
    <d v="1987-12-03T00:00:00"/>
    <n v="36"/>
    <s v="MAHARASHTRA"/>
  </r>
  <r>
    <n v="10839"/>
    <s v="MR. MOHD BAHAUDDIN"/>
    <n v="9970585858"/>
    <s v="ROSHAN GATE,KAREEM COLONY"/>
    <x v="3"/>
    <d v="1986-11-18T00:00:00"/>
    <n v="37"/>
    <s v="MAHARASHTRA"/>
  </r>
  <r>
    <n v="10840"/>
    <s v="MR. PRAVIN HIWALE"/>
    <n v="9823825484"/>
    <s v="HOUSENO-432182,N4 NYAYNAGAR,CIDCO"/>
    <x v="3"/>
    <d v="1986-06-14T00:00:00"/>
    <n v="37"/>
    <s v="MAHARASHTRA"/>
  </r>
  <r>
    <n v="10841"/>
    <s v="MR. ABRAR MOHAD"/>
    <n v="9370556562"/>
    <s v="MOHAMMED MUKHTAR AHMED PLOT NO. 12/P, S.NO.174 NEAR RAJDHANI DHABA, HARSUL"/>
    <x v="3"/>
    <d v="1984-04-27T00:00:00"/>
    <n v="39"/>
    <s v="MAHARASHTRA"/>
  </r>
  <r>
    <n v="10842"/>
    <s v="MR. DHARMENDRA PATE"/>
    <n v="9822459599"/>
    <s v="BALAJI WOODEN IND BANJARA COLONY, MAIN ROAD,"/>
    <x v="3"/>
    <d v="1984-10-29T00:00:00"/>
    <n v="39"/>
    <s v="MAHARASHTRA"/>
  </r>
  <r>
    <n v="10843"/>
    <s v="MRS. VANITA DESHPAND"/>
    <n v="9403824024"/>
    <s v="N-11,C-1-15-5,GAJANAN-NAGAR, HUDCO AURANGABAD"/>
    <x v="3"/>
    <d v="1988-10-25T00:00:00"/>
    <n v="35"/>
    <s v="MAHARASHTRA"/>
  </r>
  <r>
    <n v="10844"/>
    <s v="MR. SHASHANK KULKAR"/>
    <n v="9423777924"/>
    <s v="AURANGABAD"/>
    <x v="3"/>
    <d v="1986-07-18T00:00:00"/>
    <n v="37"/>
    <s v="MAHARASHTRA"/>
  </r>
  <r>
    <n v="10845"/>
    <s v="MR. ABHIJIT GHULE"/>
    <n v="8888889489"/>
    <s v="PLT NO 37 FALT NO 105 GOALDY BULIDING SHINDHI COLONY"/>
    <x v="3"/>
    <d v="1984-08-16T00:00:00"/>
    <n v="39"/>
    <s v="MAHARASHTRA"/>
  </r>
  <r>
    <n v="10846"/>
    <s v="MR. RAHUL GOKULPURE"/>
    <n v="9765755587"/>
    <s v="H.NO. C-30 SHIV SHANKAR COLONY"/>
    <x v="3"/>
    <d v="1988-06-01T00:00:00"/>
    <n v="35"/>
    <s v="MAHARASHTRA"/>
  </r>
  <r>
    <n v="10847"/>
    <s v="MR. ANIKET MUNDADA"/>
    <n v="9850827679"/>
    <s v="N-3,CIDCO,PLOT NO.65"/>
    <x v="3"/>
    <d v="1987-05-08T00:00:00"/>
    <n v="36"/>
    <s v="MAHARASHTRA"/>
  </r>
  <r>
    <n v="10848"/>
    <s v="MR. CHETAN BENDALE"/>
    <n v="9823307879"/>
    <s v="KRANTI CHOWK POLICE COLONY, QTR NO 166,AURANGABAD"/>
    <x v="3"/>
    <d v="1988-01-26T00:00:00"/>
    <n v="35"/>
    <s v="MAHARASHTRA"/>
  </r>
  <r>
    <n v="10849"/>
    <s v="MR. DNYANBA GITE"/>
    <n v="9595257575"/>
    <s v="T.V. CENTER AURANGABAD"/>
    <x v="3"/>
    <d v="1984-03-05T00:00:00"/>
    <n v="39"/>
    <s v="MAHARASHTRA"/>
  </r>
  <r>
    <n v="10850"/>
    <s v="MR. SAJID ANSARI"/>
    <n v="9923339333"/>
    <s v="HOUSE NO 2/10/62 FAZIL PURA NEAR LABOUR COLONEY AURANGABAD"/>
    <x v="3"/>
    <d v="1988-01-09T00:00:00"/>
    <n v="35"/>
    <s v="MAHARASHTRA"/>
  </r>
  <r>
    <n v="10851"/>
    <s v="MR. NARENDRA SURADK"/>
    <n v="9922924450"/>
    <s v="N-11, B-135/2, TV CENTRE, HUDCO"/>
    <x v="3"/>
    <d v="1984-06-30T00:00:00"/>
    <n v="39"/>
    <s v="MAHARASHTRA"/>
  </r>
  <r>
    <n v="10852"/>
    <s v="MR. GOPAL JAISWAL"/>
    <n v="9764200235"/>
    <s v="H. NO.388,PALSHI CITY"/>
    <x v="3"/>
    <d v="1986-04-18T00:00:00"/>
    <n v="37"/>
    <s v="MAHARASHTRA"/>
  </r>
  <r>
    <n v="10853"/>
    <s v="MR. ALOK AGRAWAL"/>
    <n v="9595954748"/>
    <s v="A-8, VISHAL APARTMENT, JYOTI NAGAR, OSMANPURA,"/>
    <x v="3"/>
    <d v="1985-12-25T00:00:00"/>
    <n v="38"/>
    <s v="MAHARASHTRA"/>
  </r>
  <r>
    <n v="10854"/>
    <s v="MR. SUMEET JAISWAL"/>
    <n v="9920452678"/>
    <s v="LAXMI OFFSET PRINTERS SHIVAJI ROAD, SHIVAJI NAGAR, KANNAD DIST. AURANGABAD"/>
    <x v="3"/>
    <d v="1985-03-16T00:00:00"/>
    <n v="38"/>
    <s v="MAHARASHTRA"/>
  </r>
  <r>
    <n v="10855"/>
    <s v="MR. DIPAK KALE"/>
    <n v="9960884419"/>
    <s v="AT.POST-BARKATPUR,TQ-KANNAD,"/>
    <x v="3"/>
    <d v="1984-06-02T00:00:00"/>
    <n v="39"/>
    <s v="MAHARASHTRA"/>
  </r>
  <r>
    <n v="10856"/>
    <s v="MR. ANIL KALA"/>
    <n v="9860247198"/>
    <s v="D-2, ARIHANT NAGAR NEAR JAIN MANDIR BEHIND SINDHI COLONY"/>
    <x v="3"/>
    <d v="1985-06-21T00:00:00"/>
    <n v="38"/>
    <s v="MAHARASHTRA"/>
  </r>
  <r>
    <n v="10857"/>
    <s v="MR. NILOTPAL DESHMU"/>
    <n v="9881230142"/>
    <s v="N-9, H-122 / 1, SHREEKRISHNA NAGAR, HUDCO."/>
    <x v="3"/>
    <d v="1984-09-21T00:00:00"/>
    <n v="39"/>
    <s v="MAHARASHTRA"/>
  </r>
  <r>
    <n v="10858"/>
    <s v="MR. GIRISH MUNDADA"/>
    <n v="9422925422"/>
    <s v="AURANGABAD"/>
    <x v="3"/>
    <d v="1988-06-04T00:00:00"/>
    <n v="35"/>
    <s v="MAHARASHTRA"/>
  </r>
  <r>
    <n v="10859"/>
    <s v="MR. ABDUL SHAFE"/>
    <n v="9049737313"/>
    <s v="FAZILPURA AURANGABAD"/>
    <x v="3"/>
    <d v="1987-07-07T00:00:00"/>
    <n v="36"/>
    <s v="MAHARASHTRA"/>
  </r>
  <r>
    <n v="10860"/>
    <s v="MR. ANAND PATHAK"/>
    <n v="9028047595"/>
    <s v="GURUDATTA NAGAR, GARKHEDA AREA AURANGABAD"/>
    <x v="3"/>
    <d v="1990-05-19T00:00:00"/>
    <n v="33"/>
    <s v="MAHARASHTRA"/>
  </r>
  <r>
    <n v="10861"/>
    <s v="MR. PAWAN MANTRI"/>
    <n v="9823777555"/>
    <s v="PLOT NO 218 G-2 N-1 CIDCO"/>
    <x v="3"/>
    <d v="1987-08-08T00:00:00"/>
    <n v="36"/>
    <s v="MAHARASHTRA"/>
  </r>
  <r>
    <n v="10862"/>
    <s v="MR. MAHESH AGRE"/>
    <n v="9764057608"/>
    <s v="GURUDEV HOUSING SOCIETY BAJAJ NAGAR AURANGABAD"/>
    <x v="3"/>
    <d v="1987-02-15T00:00:00"/>
    <n v="36"/>
    <s v="MAHARASHTRA"/>
  </r>
  <r>
    <n v="10863"/>
    <s v="MR. NILESH CHAUDHAR"/>
    <n v="9595123212"/>
    <s v="D-2.2:4,MAYUR PARK"/>
    <x v="3"/>
    <d v="1987-04-13T00:00:00"/>
    <n v="36"/>
    <s v="MAHARASHTRA"/>
  </r>
  <r>
    <n v="10864"/>
    <s v="MR. ROBIN CHACKO"/>
    <n v="9823857645"/>
    <s v="N-2 P-1-10-2 VITTAL NAGAR MUKUNDWADI CIDCO AURANGABAD"/>
    <x v="3"/>
    <d v="1985-04-20T00:00:00"/>
    <n v="38"/>
    <s v="MAHARASHTRA"/>
  </r>
  <r>
    <n v="10865"/>
    <s v="MR. NAZRUL KHAN"/>
    <n v="9325886555"/>
    <s v="FLAT NO 2 UNEZA PALAZA ROSHAN GATE"/>
    <x v="3"/>
    <d v="1985-04-03T00:00:00"/>
    <n v="38"/>
    <s v="MAHARASHTRA"/>
  </r>
  <r>
    <n v="10866"/>
    <s v="MR. AKSHAY VIBHUTE"/>
    <n v="9823572738"/>
    <s v="7,SAMARTH SANKUL,SAMRAT NAGAR DARGA ROAD"/>
    <x v="3"/>
    <d v="1988-04-19T00:00:00"/>
    <n v="35"/>
    <s v="MAHARASHTRA"/>
  </r>
  <r>
    <n v="10867"/>
    <s v="MR. RAVI KALE"/>
    <n v="9823667711"/>
    <s v="RAILWAY STETION ROAD"/>
    <x v="3"/>
    <d v="1985-04-07T00:00:00"/>
    <n v="38"/>
    <s v="MAHARASHTRA"/>
  </r>
  <r>
    <n v="10868"/>
    <s v="MR. BHARAT KANKATE"/>
    <n v="9923799517"/>
    <s v="S/O S.D.KANKATE, PLOT NO. 25 MAJI SAINIK COLONY PADEGAON"/>
    <x v="3"/>
    <d v="1984-09-03T00:00:00"/>
    <n v="39"/>
    <s v="MAHARASHTRA"/>
  </r>
  <r>
    <n v="10869"/>
    <s v="MR. SANDEEP DHONDE"/>
    <n v="7588524542"/>
    <s v="RAJIV GANDHI NAGAR N-2,CIDCO"/>
    <x v="3"/>
    <d v="1985-09-25T00:00:00"/>
    <n v="38"/>
    <s v="MAHARASHTRA"/>
  </r>
  <r>
    <n v="10870"/>
    <s v="MR. SHRIKANT MISHRA"/>
    <n v="7709789777"/>
    <s v="PLOT NO 19 RAMTARA HOUSING SOC BEHIND CHANKYA, GARKHEDA PARISAR, DARGAH ROAD."/>
    <x v="3"/>
    <d v="1988-03-22T00:00:00"/>
    <n v="35"/>
    <s v="MAHARASHTRA"/>
  </r>
  <r>
    <n v="10871"/>
    <s v="MR. RAGHVENDRA ANAN"/>
    <n v="7798980605"/>
    <s v="G5/10,KASALIWAL TARANGAN, NASHIK ROAD, MITMITA"/>
    <x v="3"/>
    <d v="1986-03-04T00:00:00"/>
    <n v="37"/>
    <s v="MAHARASHTRA"/>
  </r>
  <r>
    <n v="10872"/>
    <s v="MR. SACHIN BILANGE"/>
    <n v="9595444100"/>
    <s v="H. NO 10 SANKETNAGAR BHARAT NAGAR GARKHEDA PARISER"/>
    <x v="3"/>
    <d v="1985-05-02T00:00:00"/>
    <n v="38"/>
    <s v="MAHARASHTRA"/>
  </r>
  <r>
    <n v="10873"/>
    <s v="MR. PIYUSH SETHI"/>
    <n v="9049993257"/>
    <s v="17, NANDADEEP SOCIETY, BANSILAL NAGAR"/>
    <x v="3"/>
    <d v="1986-10-04T00:00:00"/>
    <n v="37"/>
    <s v="MAHARASHTRA"/>
  </r>
  <r>
    <n v="10874"/>
    <s v="MR. SANKET SHIRKHED"/>
    <n v="9923510127"/>
    <s v="PLOT NO 30 CHATRAPATI NAGAR"/>
    <x v="3"/>
    <d v="1986-04-18T00:00:00"/>
    <n v="37"/>
    <s v="MAHARASHTRA"/>
  </r>
  <r>
    <n v="10875"/>
    <s v="MR. PAVAN PATIL"/>
    <n v="9421665734"/>
    <s v="AURANGABAD"/>
    <x v="3"/>
    <d v="1988-04-02T00:00:00"/>
    <n v="35"/>
    <s v="MAHARASHTRA"/>
  </r>
  <r>
    <n v="10876"/>
    <s v="MR. KIRAN MALWADE"/>
    <n v="9823227006"/>
    <s v="FLAT NO 2,AARTI APP.,OSMANPURA AURANGABAD"/>
    <x v="3"/>
    <d v="1984-06-08T00:00:00"/>
    <n v="39"/>
    <s v="MAHARASHTRA"/>
  </r>
  <r>
    <n v="10877"/>
    <s v="MR. VIKRAM NIRANJAN"/>
    <n v="9823522011"/>
    <s v="PETHENAGAR"/>
    <x v="3"/>
    <d v="1984-04-24T00:00:00"/>
    <n v="39"/>
    <s v="MAHARASHTRA"/>
  </r>
  <r>
    <n v="10878"/>
    <s v="MR. SAJJAD HASHMI"/>
    <n v="9764009007"/>
    <s v="KAT KAT GATE AURANGABAD"/>
    <x v="3"/>
    <d v="1984-10-22T00:00:00"/>
    <n v="39"/>
    <s v="MAHARASHTRA"/>
  </r>
  <r>
    <n v="10879"/>
    <s v="MR. ABHISHEK PATNI"/>
    <n v="9923045959"/>
    <s v="8, VRINDAVAN COLONY BEHIND PARGAONKAR HOSPITAL, AURANGABAD"/>
    <x v="3"/>
    <d v="1984-12-25T00:00:00"/>
    <n v="39"/>
    <s v="MAHARASHTRA"/>
  </r>
  <r>
    <n v="10880"/>
    <s v="MR. KAMLESH SONWALK"/>
    <n v="9923960254"/>
    <s v="A-5 SHRI CHARAN YASH MUTHIYAN NEAR TIRUPATHI VIHAR, GARKHEDA AURANGABAD"/>
    <x v="3"/>
    <d v="1984-07-28T00:00:00"/>
    <n v="39"/>
    <s v="MAHARASHTRA"/>
  </r>
  <r>
    <n v="10881"/>
    <s v="MR. BHAVESH PATEL"/>
    <n v="9422204456"/>
    <s v="MTC,OPP ABHINAY CINEMA BAHADUR"/>
    <x v="3"/>
    <d v="1989-02-03T00:00:00"/>
    <n v="34"/>
    <s v="MAHARASHTRA"/>
  </r>
  <r>
    <n v="10882"/>
    <s v="MR. ANAND AGRAWAL"/>
    <n v="9096558888"/>
    <s v="SURANA COMPLEX AURANGPURA"/>
    <x v="3"/>
    <d v="1989-11-01T00:00:00"/>
    <n v="34"/>
    <s v="MAHARASHTRA"/>
  </r>
  <r>
    <n v="10883"/>
    <s v="MR. SHAIKH MUDASSIR"/>
    <n v="9823597373"/>
    <s v="ROSHAN GATE AURANGABAD"/>
    <x v="3"/>
    <d v="1986-03-13T00:00:00"/>
    <n v="37"/>
    <s v="MAHARASHTRA"/>
  </r>
  <r>
    <n v="10884"/>
    <s v="MR. AISHWIN VIKHONA"/>
    <n v="9762200851"/>
    <s v="VIKHONA NIWAS, NEW OSMANPURA"/>
    <x v="3"/>
    <d v="1988-08-31T00:00:00"/>
    <n v="35"/>
    <s v="MAHARASHTRA"/>
  </r>
  <r>
    <n v="10885"/>
    <s v="MR. SACHIN KULKARNI"/>
    <n v="9923435408"/>
    <s v="C/O GS SHEVTEKAR NEAR ROXY CINEMA, PAITHAN GATE"/>
    <x v="3"/>
    <d v="1984-02-24T00:00:00"/>
    <n v="39"/>
    <s v="MAHARASHTRA"/>
  </r>
  <r>
    <n v="10886"/>
    <s v="MR. ROHAN NAGARKAR"/>
    <n v="8793710101"/>
    <s v="P.NO.16, CHAITANYA HSG.SOC. CIDCO,N-8"/>
    <x v="3"/>
    <d v="1988-10-10T00:00:00"/>
    <n v="35"/>
    <s v="MAHARASHTRA"/>
  </r>
  <r>
    <n v="10887"/>
    <s v="MR. ASHISH JAISWAL"/>
    <n v="9049592345"/>
    <s v="RAJKAMAL, PLOT NO. 35 BESIDE ASHAY APARTMENT ULKANAGARI"/>
    <x v="3"/>
    <d v="1985-06-26T00:00:00"/>
    <n v="38"/>
    <s v="MAHARASHTRA"/>
  </r>
  <r>
    <n v="10888"/>
    <s v="MR. SANJAY AMBEGAVE"/>
    <n v="9673995775"/>
    <s v="H27 SATYAM NAGER AURANGABAD"/>
    <x v="3"/>
    <d v="1987-06-30T00:00:00"/>
    <n v="36"/>
    <s v="MAHARASHTRA"/>
  </r>
  <r>
    <n v="10889"/>
    <s v="MR. VISHVESH GHANEK"/>
    <n v="9423151859"/>
    <s v="PLOT NO.8 , SAKAR BUNGLOW, JIJAMATA COLONY PAITHANGATE"/>
    <x v="3"/>
    <d v="1986-05-06T00:00:00"/>
    <n v="37"/>
    <s v="MAHARASHTRA"/>
  </r>
  <r>
    <n v="10890"/>
    <s v="MR. RAGHUNATH KULKA"/>
    <n v="9823134128"/>
    <s v="N 1 CIDCO"/>
    <x v="3"/>
    <d v="1984-11-22T00:00:00"/>
    <n v="39"/>
    <s v="MAHARASHTRA"/>
  </r>
  <r>
    <n v="10891"/>
    <s v="MR. ABHAY SAHUJI"/>
    <n v="9372176658"/>
    <s v="TRIDAL APARTMENT SHREYANAGAR"/>
    <x v="3"/>
    <d v="1984-01-25T00:00:00"/>
    <n v="39"/>
    <s v="MAHARASHTRA"/>
  </r>
  <r>
    <n v="10892"/>
    <s v="MR. ASHISH DEOTKAR"/>
    <n v="9921377377"/>
    <s v="15-TAMNE MERIDIAN, NAGESHWARWADI"/>
    <x v="3"/>
    <d v="1985-04-08T00:00:00"/>
    <n v="38"/>
    <s v="MAHARASHTRA"/>
  </r>
  <r>
    <n v="10893"/>
    <s v="MR. ASHISH BRAMECHA"/>
    <n v="9595611055"/>
    <s v="B-5 VARDHAMAN RESIDENCE GARKHEDA PARISAT"/>
    <x v="3"/>
    <d v="1988-11-02T00:00:00"/>
    <n v="35"/>
    <s v="MAHARASHTRA"/>
  </r>
  <r>
    <n v="10894"/>
    <s v="MR. MALIK AHMED"/>
    <n v="9923272659"/>
    <s v="DELHIGATE"/>
    <x v="3"/>
    <d v="1988-01-29T00:00:00"/>
    <n v="35"/>
    <s v="MAHARASHTRA"/>
  </r>
  <r>
    <n v="10895"/>
    <s v="MR. SHAILESH GAWALI"/>
    <n v="9923306256"/>
    <s v="AT. SANJKHEDA POST GHAREGAON TQ &amp; DIST. AURANGABAD"/>
    <x v="3"/>
    <d v="1985-03-10T00:00:00"/>
    <n v="38"/>
    <s v="MAHARASHTRA"/>
  </r>
  <r>
    <n v="10896"/>
    <s v="MRS. SNEHA JAJU"/>
    <n v="7875442137"/>
    <s v="30, KHINVASARA PARK NEAR RIDHI SHIDI HALL AURANGABAD"/>
    <x v="3"/>
    <d v="1986-03-05T00:00:00"/>
    <n v="37"/>
    <s v="MAHARASHTRA"/>
  </r>
  <r>
    <n v="10897"/>
    <s v="MR. VIKRANT GHAN"/>
    <n v="8888801821"/>
    <s v="CIDCO"/>
    <x v="3"/>
    <d v="1984-01-04T00:00:00"/>
    <n v="39"/>
    <s v="MAHARASHTRA"/>
  </r>
  <r>
    <n v="10898"/>
    <s v="MR. VISHWPRATAP PAT"/>
    <n v="8390907808"/>
    <s v="AT CHANDEGAON, POST- SHIROL(JA TQ. UDGIR, DIST- LATUR"/>
    <x v="3"/>
    <d v="1989-12-10T00:00:00"/>
    <n v="34"/>
    <s v="MAHARASHTRA"/>
  </r>
  <r>
    <n v="10899"/>
    <s v="MR. ABHISEK SAWDE"/>
    <n v="8956221179"/>
    <s v="M/S. SOMESH TEMPOSE"/>
    <x v="3"/>
    <d v="1989-08-17T00:00:00"/>
    <n v="34"/>
    <s v="MAHARASHTRA"/>
  </r>
  <r>
    <n v="10900"/>
    <s v="MRS. MINAL SUPE"/>
    <n v="9552589087"/>
    <s v="41, AURANGABAD"/>
    <x v="3"/>
    <d v="1986-05-15T00:00:00"/>
    <n v="37"/>
    <s v="MAHARASHTRA"/>
  </r>
  <r>
    <n v="10901"/>
    <s v="MR. ASHISH ANAND"/>
    <n v="9049999841"/>
    <s v="AURANGABAD"/>
    <x v="3"/>
    <d v="1984-03-07T00:00:00"/>
    <n v="39"/>
    <s v="MAHARASHTRA"/>
  </r>
  <r>
    <n v="10902"/>
    <s v="MR. ANI JACOB"/>
    <n v="9049900070"/>
    <s v="D-2/8,SUMANGAL VIHAR,1 ST FLOOR,GARKHADA,AURANGABAD MAHARASTRA"/>
    <x v="3"/>
    <d v="1984-11-23T00:00:00"/>
    <n v="39"/>
    <s v="MAHARASHTRA"/>
  </r>
  <r>
    <n v="10903"/>
    <s v="MR. RUSHIKESH SHIRP"/>
    <n v="9403682767"/>
    <s v="N-1, CIDCO, A-103,"/>
    <x v="3"/>
    <d v="1985-12-06T00:00:00"/>
    <n v="38"/>
    <s v="MAHARASHTRA"/>
  </r>
  <r>
    <n v="10904"/>
    <s v="MR. SURESH KEDARE"/>
    <n v="9765005634"/>
    <s v="PLOT.NO.14,SURABH, SHRINAGAR HOUSING SOCIETY,GARKHEDA, PARISAR,"/>
    <x v="3"/>
    <d v="1987-02-09T00:00:00"/>
    <n v="36"/>
    <s v="MAHARASHTRA"/>
  </r>
  <r>
    <n v="10905"/>
    <s v="MR. ADITYA AGRAWAL"/>
    <n v="9923444423"/>
    <s v="171-A, SAHAS RECIDENCY, N-3 CI"/>
    <x v="3"/>
    <d v="1989-12-03T00:00:00"/>
    <n v="34"/>
    <s v="MAHARASHTRA"/>
  </r>
  <r>
    <n v="10906"/>
    <s v="MR. APOORV GOEL"/>
    <n v="9923137652"/>
    <s v="FLAT NO.6, DWARIKA, PLOT NO.23 C-1, TOWN CENTER, CIDCO"/>
    <x v="3"/>
    <d v="1988-11-24T00:00:00"/>
    <n v="35"/>
    <s v="MAHARASHTRA"/>
  </r>
  <r>
    <n v="10907"/>
    <s v="MR. GANESH INGLE"/>
    <n v="9923007352"/>
    <s v="NAGAR PARISHAD COMPLEX SHOP NO.4 AMBAJOGAI"/>
    <x v="3"/>
    <d v="1987-06-01T00:00:00"/>
    <n v="36"/>
    <s v="MAHARASHTRA"/>
  </r>
  <r>
    <n v="10908"/>
    <s v="MR. KAMLESH VARMA"/>
    <n v="9850040530"/>
    <s v="N-11-A-68/03 HUDCO SUDARSHAN NAGAR"/>
    <x v="3"/>
    <d v="1984-04-17T00:00:00"/>
    <n v="39"/>
    <s v="MAHARASHTRA"/>
  </r>
  <r>
    <n v="10909"/>
    <s v="MR. ALOK PAREKH"/>
    <n v="9890602646"/>
    <s v="AMEYA APT. RAJNAGAR, AURANGABA"/>
    <x v="3"/>
    <d v="1984-04-24T00:00:00"/>
    <n v="39"/>
    <s v="MAHARASHTRA"/>
  </r>
  <r>
    <n v="10910"/>
    <s v="MR. MAHESH LATHI"/>
    <n v="9422203625"/>
    <s v="PL.NO72 BASSIYE NAGAR NEAR APEX HOSPITAL"/>
    <x v="3"/>
    <d v="1985-04-29T00:00:00"/>
    <n v="38"/>
    <s v="MAHARASHTRA"/>
  </r>
  <r>
    <n v="10911"/>
    <s v="MR. SANJAY AMBEKAR"/>
    <n v="9422218502"/>
    <s v="AMBEKAR HOSPITAL MANTHA CHAUFULI"/>
    <x v="3"/>
    <d v="1991-10-21T00:00:00"/>
    <n v="32"/>
    <s v="MAHARASHTRA"/>
  </r>
  <r>
    <n v="10912"/>
    <s v="MR. MAHENDRA MOHARI"/>
    <n v="9823888893"/>
    <s v="PL.NO.20,CHATRAPATI NAGAR, GARKHEDA PARISAR"/>
    <x v="3"/>
    <d v="1984-06-23T00:00:00"/>
    <n v="39"/>
    <s v="MAHARASHTRA"/>
  </r>
  <r>
    <n v="10913"/>
    <s v="MR. SUDHIR JATAL"/>
    <n v="9823146867"/>
    <s v="N 6 CIDCO"/>
    <x v="3"/>
    <d v="1984-06-15T00:00:00"/>
    <n v="39"/>
    <s v="MAHARASHTRA"/>
  </r>
  <r>
    <n v="10914"/>
    <s v="MR. UDHAV KULKARNI"/>
    <n v="8485001111"/>
    <s v="DASBODH,577 CIDCO,AVISHKAR COLONY AURANGABAD"/>
    <x v="3"/>
    <d v="1991-05-04T00:00:00"/>
    <n v="32"/>
    <s v="MAHARASHTRA"/>
  </r>
  <r>
    <n v="10915"/>
    <s v="MR. ANIKET SHINDE"/>
    <n v="7507417655"/>
    <s v="N-1,JALDHARA COLONY,CIDCO AURANGABAD"/>
    <x v="3"/>
    <d v="1984-03-21T00:00:00"/>
    <n v="39"/>
    <s v="MAHARASHTRA"/>
  </r>
  <r>
    <n v="10916"/>
    <s v="MR. MANOJ GAME"/>
    <n v="7350050500"/>
    <s v="A/P:- KELWAD, TAL:- RAHATA,"/>
    <x v="3"/>
    <d v="1985-10-05T00:00:00"/>
    <n v="38"/>
    <s v="MAHARASHTRA"/>
  </r>
  <r>
    <n v="10917"/>
    <s v="MR. TUKARAM TORNALE"/>
    <n v="7507484049"/>
    <s v="BIJALWADI TA.DEGLOOR DIST.NAND MAHARASHTRA"/>
    <x v="3"/>
    <d v="1985-06-08T00:00:00"/>
    <n v="38"/>
    <s v="MAHARASHTRA"/>
  </r>
  <r>
    <n v="10918"/>
    <s v="MR. AKSHAY GHANEKAR"/>
    <n v="7387646474"/>
    <s v="A-9 OM GODAVARI APT. GARKHEDA PARISAR"/>
    <x v="3"/>
    <d v="1991-02-07T00:00:00"/>
    <n v="32"/>
    <s v="MAHARASHTRA"/>
  </r>
  <r>
    <n v="10919"/>
    <s v="MR. ANKUR NAQIB"/>
    <n v="7387000532"/>
    <s v="C/O SH. AJOY NAQIB, DGM, CIDCO STATE BANK OF HYDERABAD, 1, TOWN CENTER, ZONAL OFFICE"/>
    <x v="3"/>
    <d v="1987-01-02T00:00:00"/>
    <n v="36"/>
    <s v="MAHARASHTRA"/>
  </r>
  <r>
    <n v="10920"/>
    <s v="MR. ANUPKUMAR TIWAR"/>
    <n v="7304316669"/>
    <s v="SHIV MANDIR NEAR RAILWAY LINE PADEGAON"/>
    <x v="3"/>
    <d v="1990-07-21T00:00:00"/>
    <n v="33"/>
    <s v="MAHARASHTRA"/>
  </r>
  <r>
    <n v="10921"/>
    <s v="MR. JANAK RAJORIA"/>
    <n v="7304751210"/>
    <s v="SHUBHANGAM, 204, JYOTI NAGAR"/>
    <x v="3"/>
    <d v="1984-01-04T00:00:00"/>
    <n v="39"/>
    <s v="MAHARASHTRA"/>
  </r>
  <r>
    <n v="10922"/>
    <s v="MR. NITIN JOGDANDE"/>
    <n v="7304388521"/>
    <s v="SHANTIDEVI NIWAS 27/A EKTA NAGAR JATWADA ROAD HARSUL AURANGABAD"/>
    <x v="3"/>
    <d v="1984-11-11T00:00:00"/>
    <n v="39"/>
    <s v="MAHARASHTRA"/>
  </r>
  <r>
    <n v="10923"/>
    <s v="MR. RAHUL BAGHLA"/>
    <n v="7387000170"/>
    <s v="WOCKHARDT RESEARCH CENTRE MIDC AREA D-4, CHIKALTHANA"/>
    <x v="3"/>
    <d v="1985-06-01T00:00:00"/>
    <n v="38"/>
    <s v="MAHARASHTRA"/>
  </r>
  <r>
    <n v="10924"/>
    <s v="MR. SHEKHAR JADHAV"/>
    <n v="7385332342"/>
    <s v="PLOT NO.8,   SECTOR N, N-7, CIDCO, AURANGABAD, MAHARASHTRA 431003"/>
    <x v="3"/>
    <d v="1986-03-04T00:00:00"/>
    <n v="37"/>
    <s v="MAHARASHTRA"/>
  </r>
  <r>
    <n v="10925"/>
    <s v="MR. RAHUL KUMAR"/>
    <n v="8657017333"/>
    <s v="C/O- MR. DEEPAK RANADAY N-1, 1-F - CIDCO BEHIND ST. XAVIER SCHOOL"/>
    <x v="3"/>
    <d v="1988-09-17T00:00:00"/>
    <n v="35"/>
    <s v="MAHARASHTRA"/>
  </r>
  <r>
    <n v="10926"/>
    <s v="MR. DEVESH SINGH"/>
    <n v="8600032094"/>
    <s v="MAHSOBA NAGAR HARSOOL"/>
    <x v="3"/>
    <d v="1987-09-20T00:00:00"/>
    <n v="36"/>
    <s v="MAHARASHTRA"/>
  </r>
  <r>
    <n v="10927"/>
    <s v="MR. RAGHAV SOMANI"/>
    <n v="8237897000"/>
    <s v="RAMASHRAYA, PLOT NO 10/11, SAI VRINDAVAN SOCIETY, PAITHAN RAOD, AURANGABAD"/>
    <x v="3"/>
    <d v="1988-03-11T00:00:00"/>
    <n v="35"/>
    <s v="MAHARASHTRA"/>
  </r>
  <r>
    <n v="10928"/>
    <s v="MR. AJIT SWAIN"/>
    <n v="8600994810"/>
    <s v="BAJAJ NAGAR WALUJ, MIDC AURANGABAD"/>
    <x v="3"/>
    <d v="1985-05-14T00:00:00"/>
    <n v="38"/>
    <s v="MAHARASHTRA"/>
  </r>
  <r>
    <n v="10929"/>
    <s v="MR. ANIL PAWAR"/>
    <n v="8928126238"/>
    <s v="WEST SIDE OF BANK COLONY, MUBARAKPUR, SAMTA NAGAR NILANGA, DIST-LATUR"/>
    <x v="3"/>
    <d v="1984-07-25T00:00:00"/>
    <n v="39"/>
    <s v="MAHARASHTRA"/>
  </r>
  <r>
    <n v="10930"/>
    <s v="MR. ARJUN LAGHANE"/>
    <n v="7588643673"/>
    <s v="RUKMINI,45,NS1,FSECTOR 12TH SCHEME SHIVAJINAGAR"/>
    <x v="3"/>
    <d v="1985-08-20T00:00:00"/>
    <n v="38"/>
    <s v="MAHARASHTRA"/>
  </r>
  <r>
    <n v="10931"/>
    <s v="MR. ATUL MURUGKAR"/>
    <n v="8983102341"/>
    <s v="58 SUMAN SHREYA NAGAR"/>
    <x v="3"/>
    <d v="1986-03-14T00:00:00"/>
    <n v="37"/>
    <s v="MAHARASHTRA"/>
  </r>
  <r>
    <n v="10932"/>
    <s v="MR. DEEPAK SABADRA"/>
    <n v="8275326090"/>
    <s v="B-62, NATHANAGR BEHIND SINDHI COLONY AURANGABAD"/>
    <x v="3"/>
    <d v="1984-07-02T00:00:00"/>
    <n v="39"/>
    <s v="MAHARASHTRA"/>
  </r>
  <r>
    <n v="10933"/>
    <s v="MR. DEVESH GADHIYA"/>
    <n v="7588641573"/>
    <s v="B-10, GOKUL APP, OPP TO GUJARATI HIGH SCHOOL, KHARAKUNWA, GULMANDI."/>
    <x v="3"/>
    <d v="1990-03-07T00:00:00"/>
    <n v="33"/>
    <s v="MAHARASHTRA"/>
  </r>
  <r>
    <n v="10934"/>
    <s v="MR. DINESH GODRIKAR"/>
    <n v="8600788117"/>
    <s v="PANCHAYAT SAMITI SILLOD"/>
    <x v="3"/>
    <d v="1985-12-16T00:00:00"/>
    <n v="38"/>
    <s v="MAHARASHTRA"/>
  </r>
  <r>
    <n v="10935"/>
    <s v="MR. HARSHANAND TAYA"/>
    <n v="8275321823"/>
    <s v="109 EKNATHNAGAR OSMANPURA"/>
    <x v="3"/>
    <d v="1985-06-07T00:00:00"/>
    <n v="38"/>
    <s v="MAHARASHTRA"/>
  </r>
  <r>
    <n v="10936"/>
    <s v="MR. JEETENDRA MISHR"/>
    <n v="8600994808"/>
    <s v="PLOT NO. 25/2, HANUMAN NAGAR, MIDC AREA PAITHAN, AURANGABAD, M.S"/>
    <x v="3"/>
    <d v="1986-08-19T00:00:00"/>
    <n v="37"/>
    <s v="MAHARASHTRA"/>
  </r>
  <r>
    <n v="10937"/>
    <s v="MRS. JYOTSNA TOMAR"/>
    <n v="8928997890"/>
    <s v="PLOT NO.I218,N1, CIDCO"/>
    <x v="3"/>
    <d v="1989-01-09T00:00:00"/>
    <n v="34"/>
    <s v="MAHARASHTRA"/>
  </r>
  <r>
    <n v="10938"/>
    <s v="MR. NIKHIL MAHALE"/>
    <n v="8888352348"/>
    <s v="HARSUL PARISER,  SHIVESHWAR COLONY AURANGABAD"/>
    <x v="3"/>
    <d v="1989-11-25T00:00:00"/>
    <n v="34"/>
    <s v="MAHARASHTRA"/>
  </r>
  <r>
    <n v="10939"/>
    <s v="MR. NILESH RAJENDRA"/>
    <n v="8275515721"/>
    <s v="LILA SADAN DHAWANI MOHOLLA PANDARIBA ROAD"/>
    <x v="3"/>
    <d v="1986-11-13T00:00:00"/>
    <n v="37"/>
    <s v="MAHARASHTRA"/>
  </r>
  <r>
    <n v="10940"/>
    <s v="MR. RAHUL PAWAR"/>
    <n v="8983709625"/>
    <s v="RAHUL PAWAR N-9 H 51/1 SHRIKRISHNA NAGAR HUDCO AURANGABAD MAHARASTRA"/>
    <x v="3"/>
    <d v="1984-12-17T00:00:00"/>
    <n v="39"/>
    <s v="MAHARASHTRA"/>
  </r>
  <r>
    <n v="10941"/>
    <s v="MR. RAKESH DANGE"/>
    <n v="8600215400"/>
    <s v="SAHAKARWADI STATION ROAD"/>
    <x v="3"/>
    <d v="1991-01-21T00:00:00"/>
    <n v="32"/>
    <s v="MAHARASHTRA"/>
  </r>
  <r>
    <n v="10942"/>
    <s v="MRS. RENUKA TAMANE"/>
    <n v="7276433360"/>
    <s v="SARASWATI NAGAR, GARKHEDA,"/>
    <x v="3"/>
    <d v="1993-03-29T00:00:00"/>
    <n v="30"/>
    <s v="MAHARASHTRA"/>
  </r>
  <r>
    <n v="10943"/>
    <s v="MR. SAGAR PATHRIKAR"/>
    <n v="7709006697"/>
    <s v="A - 4, DEEPALI RESIDEMCY, N2 CIDCO"/>
    <x v="3"/>
    <d v="1986-07-17T00:00:00"/>
    <n v="37"/>
    <s v="MAHARASHTRA"/>
  </r>
  <r>
    <n v="10944"/>
    <s v="MR. SANDEEP PATIL"/>
    <n v="7588166474"/>
    <s v="PLOT NO.1117, N-6, SAINAGAR CIDCO AURANGABAD"/>
    <x v="3"/>
    <d v="1985-08-15T00:00:00"/>
    <n v="38"/>
    <s v="MAHARASHTRA"/>
  </r>
  <r>
    <n v="10945"/>
    <s v="MR. SHAIKH FAHIM"/>
    <n v="8698198880"/>
    <s v="H. NO. 3-7-416, LANE NO. B-15, SANJAY NAGAR, BAIJIPURA ROAD"/>
    <x v="3"/>
    <d v="1984-01-02T00:00:00"/>
    <n v="39"/>
    <s v="MAHARASHTRA"/>
  </r>
  <r>
    <n v="10946"/>
    <s v="MR. SUSHANT JADHAV"/>
    <n v="7588938510"/>
    <s v="FLAT NO6 LAXMI TAWAR NEAR JANKI HOTEL"/>
    <x v="3"/>
    <d v="1984-03-02T00:00:00"/>
    <n v="39"/>
    <s v="MAHARASHTRA"/>
  </r>
  <r>
    <n v="10947"/>
    <s v="MR. SWAPNIL SAHUJI"/>
    <n v="7276878732"/>
    <s v="N-9"/>
    <x v="3"/>
    <d v="1984-07-13T00:00:00"/>
    <n v="39"/>
    <s v="MAHARASHTRA"/>
  </r>
  <r>
    <n v="10948"/>
    <s v="MR. PANKAJ KUMAR GU"/>
    <n v="8390907431"/>
    <s v="VILLAGE-KOPARGAON"/>
    <x v="3"/>
    <d v="1992-06-04T00:00:00"/>
    <n v="31"/>
    <s v="MAHARASHTRA"/>
  </r>
  <r>
    <n v="10949"/>
    <s v="MR. DURGESH RATHOD"/>
    <n v="8888842086"/>
    <s v="M K RATHOD SUBHEDARI GUEST HOUSE ,QTR NO 19,DELHI GATE ,HARSUL ROAD"/>
    <x v="3"/>
    <d v="1985-12-10T00:00:00"/>
    <n v="38"/>
    <s v="MAHARASHTRA"/>
  </r>
  <r>
    <n v="10950"/>
    <s v="MR. KEDAR JOSHI"/>
    <n v="8793153610"/>
    <s v="RASHMI-VIHAR,FLAT NO.6,BEHIND PANCHAWATI HOTEL PADAMPURA ROAD"/>
    <x v="3"/>
    <d v="1989-04-25T00:00:00"/>
    <n v="34"/>
    <s v="MAHARASHTRA"/>
  </r>
  <r>
    <n v="10951"/>
    <s v="MR. ANAND SONI"/>
    <n v="8600692209"/>
    <s v="MICROQUAL TECHNO LTD."/>
    <x v="3"/>
    <d v="1986-02-20T00:00:00"/>
    <n v="37"/>
    <s v="MAHARASHTRA"/>
  </r>
  <r>
    <n v="10952"/>
    <s v="MRS. PALLAVI BHAVSAR"/>
    <n v="8275521750"/>
    <s v="SAUBHAGYA SHAHUNAGAR MAJALGAON DIST BEED"/>
    <x v="3"/>
    <d v="1987-11-05T00:00:00"/>
    <n v="36"/>
    <s v="MAHARASHTRA"/>
  </r>
  <r>
    <n v="10953"/>
    <s v="MR. AWADHESH SINGH"/>
    <n v="8888837043"/>
    <s v="ARCHANA APPT. PLOT N-65 FLT N-7,SMARTH NAGAR AURANGABAD"/>
    <x v="3"/>
    <d v="1985-07-10T00:00:00"/>
    <n v="38"/>
    <s v="MAHARASHTRA"/>
  </r>
  <r>
    <n v="10954"/>
    <s v="MRS. SWATI RAJPUT"/>
    <n v="7588794200"/>
    <s v="R-28/46 MHADA HOUSING SOCIETY CHATRAPATI NAGAR N-7 CIDCO"/>
    <x v="3"/>
    <d v="1987-02-18T00:00:00"/>
    <n v="36"/>
    <s v="MAHARASHTRA"/>
  </r>
  <r>
    <n v="10955"/>
    <s v="MR. TIWARI ANUPKUMA"/>
    <n v="8888805448"/>
    <s v="SHIV MANDER NEAR RAILWAY LINE PADEGAON"/>
    <x v="3"/>
    <d v="1990-07-01T00:00:00"/>
    <n v="33"/>
    <s v="MAHARASHTRA"/>
  </r>
  <r>
    <n v="10956"/>
    <s v="MR. SHIVKUMAR AHUJA"/>
    <n v="8237100100"/>
    <s v="PLOT NO 47/2 SWAPNA NAGRI, GARKHEDA AREA."/>
    <x v="3"/>
    <d v="1984-04-06T00:00:00"/>
    <n v="39"/>
    <s v="MAHARASHTRA"/>
  </r>
  <r>
    <n v="10957"/>
    <s v="MR. ABHIMANYU SURUS"/>
    <n v="8600069016"/>
    <s v="FLAT NO.A-10, RAJ GALAXY, MATA MANDIR CHOWK, N-6 CIDCO, AURANGABAD - 431003"/>
    <x v="3"/>
    <d v="1987-01-20T00:00:00"/>
    <n v="36"/>
    <s v="MAHARASHTRA"/>
  </r>
  <r>
    <n v="10958"/>
    <s v="MR. CHAKRADHAR ARKU"/>
    <n v="8237488531"/>
    <s v="SARANGI GALLI, SELU DIST. PARBHANI"/>
    <x v="3"/>
    <d v="1984-06-01T00:00:00"/>
    <n v="39"/>
    <s v="MAHARASHTRA"/>
  </r>
  <r>
    <n v="10959"/>
    <s v="MR. CHENNAKESAVULU "/>
    <n v="7620965764"/>
    <s v="D-4, M.I.D.C CHIKALTHANA"/>
    <x v="3"/>
    <d v="1984-10-28T00:00:00"/>
    <n v="39"/>
    <s v="MAHARASHTRA"/>
  </r>
  <r>
    <n v="10960"/>
    <s v="MR. DATTATRAY KHAND"/>
    <n v="8888868693"/>
    <s v="BEED BY PASS ROAD, SATARA PARISAR, AURANGABAD"/>
    <x v="3"/>
    <d v="1989-07-13T00:00:00"/>
    <n v="34"/>
    <s v="MAHARASHTRA"/>
  </r>
  <r>
    <n v="10961"/>
    <s v="MR. DHANRAJ PATIL"/>
    <n v="7588855143"/>
    <s v="RANJANGAON SHENPUNJI TA. GANGAPUR DIST. AURANGABAD."/>
    <x v="3"/>
    <d v="1985-05-09T00:00:00"/>
    <n v="38"/>
    <s v="MAHARASHTRA"/>
  </r>
  <r>
    <n v="10962"/>
    <s v="MR. JALINDAR KHAJEK"/>
    <n v="8793520790"/>
    <s v="LASUR NAKA,JAYSING NAGAR GANGAPUR AURANGABAD"/>
    <x v="3"/>
    <d v="1988-12-07T00:00:00"/>
    <n v="35"/>
    <s v="MAHARASHTRA"/>
  </r>
  <r>
    <n v="10963"/>
    <s v="MRS. JYOTI AGLAWE"/>
    <n v="7276516991"/>
    <s v="AT POST KALAMBESHAWER TEL MEHAKAR DIST BULDANA"/>
    <x v="3"/>
    <d v="1984-06-04T00:00:00"/>
    <n v="39"/>
    <s v="MAHARASHTRA"/>
  </r>
  <r>
    <n v="10964"/>
    <s v="MR. KATAKAM RAJKUMA"/>
    <n v="8698521178"/>
    <s v="FLOT 205 CIDCIO OARIJAT NAGAR AURANGABAD"/>
    <x v="3"/>
    <d v="1989-08-15T00:00:00"/>
    <n v="34"/>
    <s v="MAHARASHTRA"/>
  </r>
  <r>
    <n v="10965"/>
    <s v="MR. KETAN DESHPANDE"/>
    <n v="7588349335"/>
    <s v="SAMARTH APT"/>
    <x v="3"/>
    <d v="1984-09-14T00:00:00"/>
    <n v="39"/>
    <s v="MAHARASHTRA"/>
  </r>
  <r>
    <n v="10966"/>
    <s v="MRS. KHAN FALAK"/>
    <n v="8421124542"/>
    <s v="SADAT NAGER RAILWAY STATION AURANGABAD"/>
    <x v="3"/>
    <d v="1989-03-26T00:00:00"/>
    <n v="34"/>
    <s v="MAHARASHTRA"/>
  </r>
  <r>
    <n v="10967"/>
    <s v="MRS. KKK KKK"/>
    <n v="7620515718"/>
    <s v="NAGPUR"/>
    <x v="3"/>
    <d v="1985-11-17T00:00:00"/>
    <n v="38"/>
    <s v="MAHARASHTRA"/>
  </r>
  <r>
    <n v="10968"/>
    <s v="MRS. MADHURI KULKARN"/>
    <n v="8446118573"/>
    <s v="FLAT NO.F2/10,KASLIWAL TARANGAN, AURANGABAD"/>
    <x v="3"/>
    <d v="1984-08-31T00:00:00"/>
    <n v="39"/>
    <s v="MAHARASHTRA"/>
  </r>
  <r>
    <n v="10969"/>
    <s v="MR. MANDAR KHODEGAO"/>
    <n v="8793385899"/>
    <s v="49, F-4 CIDCO"/>
    <x v="3"/>
    <d v="1988-05-14T00:00:00"/>
    <n v="35"/>
    <s v="MAHARASHTRA"/>
  </r>
  <r>
    <n v="10970"/>
    <s v="MR. MANOJ BANGALE"/>
    <n v="7588197512"/>
    <s v="GANGAPUR"/>
    <x v="3"/>
    <d v="1984-05-01T00:00:00"/>
    <n v="39"/>
    <s v="MAHARASHTRA"/>
  </r>
  <r>
    <n v="10971"/>
    <s v="MRS. NADIYA KHAN"/>
    <n v="8888666828"/>
    <s v="SAKURI TAL/RAHATA B/H.SAMADHAN HOTEL"/>
    <x v="3"/>
    <d v="1989-08-07T00:00:00"/>
    <n v="34"/>
    <s v="MAHARASHTRA"/>
  </r>
  <r>
    <n v="10972"/>
    <s v="MR. NAMDEV JADHAV"/>
    <n v="8390380375"/>
    <s v="BARSHI RAOD LATUR"/>
    <x v="3"/>
    <d v="1986-01-01T00:00:00"/>
    <n v="37"/>
    <s v="MAHARASHTRA"/>
  </r>
  <r>
    <n v="10973"/>
    <s v="MR. NARENDRA BELKAR"/>
    <n v="8983634249"/>
    <s v="CHUNNABHATTI ANGOORIBAG"/>
    <x v="3"/>
    <d v="1987-10-28T00:00:00"/>
    <n v="36"/>
    <s v="MAHARASHTRA"/>
  </r>
  <r>
    <n v="10974"/>
    <s v="MR. NEEL DHOOT"/>
    <n v="7709534885"/>
    <s v="104, VIPUL APARTMENT, NR. APEX HOSPITAL"/>
    <x v="3"/>
    <d v="1987-10-28T00:00:00"/>
    <n v="36"/>
    <s v="MAHARASHTRA"/>
  </r>
  <r>
    <n v="10975"/>
    <s v="MR. NILESH WAGHMARE"/>
    <n v="8605532187"/>
    <s v="B-6 MUTHA COMPLEX GARKHEDA AUR"/>
    <x v="3"/>
    <d v="1986-09-25T00:00:00"/>
    <n v="37"/>
    <s v="MAHARASHTRA"/>
  </r>
  <r>
    <n v="10976"/>
    <s v="MR. PRADEEP DESHMUK"/>
    <n v="8888480978"/>
    <s v="GMC AWB"/>
    <x v="3"/>
    <d v="1984-02-01T00:00:00"/>
    <n v="39"/>
    <s v="MAHARASHTRA"/>
  </r>
  <r>
    <n v="10977"/>
    <s v="MRS. PRATIMA JASORIY"/>
    <n v="8793493679"/>
    <s v="B-10, Z-GALAXY,SHAHANOORWADI NEXT TO LORDS MANGAL KARYALAYA NEAR RAILWAY CROSSING"/>
    <x v="3"/>
    <d v="1985-04-24T00:00:00"/>
    <n v="38"/>
    <s v="MAHARASHTRA"/>
  </r>
  <r>
    <n v="10978"/>
    <s v="MR. PRAVIN KADE"/>
    <n v="7588165989"/>
    <s v="CIDCO, AURANGABAD"/>
    <x v="3"/>
    <d v="1988-04-18T00:00:00"/>
    <n v="35"/>
    <s v="MAHARASHTRA"/>
  </r>
  <r>
    <n v="10979"/>
    <s v="MR. SACHIN DESHMUKH"/>
    <n v="7588571653"/>
    <s v="PARBHANI"/>
    <x v="3"/>
    <d v="1985-06-28T00:00:00"/>
    <n v="38"/>
    <s v="MAHARASHTRA"/>
  </r>
  <r>
    <n v="10980"/>
    <s v="MR. SANJOG BANGAD"/>
    <n v="7588398863"/>
    <s v="1,NIKITA APARTMENT, NEW SHREY NAGAR"/>
    <x v="3"/>
    <d v="1985-09-27T00:00:00"/>
    <n v="38"/>
    <s v="MAHARASHTRA"/>
  </r>
  <r>
    <n v="10981"/>
    <s v="MR. SANTU NISHAD"/>
    <n v="8237628252"/>
    <s v="N-7 CIDCO AURANGABAD"/>
    <x v="3"/>
    <d v="1985-03-30T00:00:00"/>
    <n v="38"/>
    <s v="MAHARASHTRA"/>
  </r>
  <r>
    <n v="10982"/>
    <s v="MR. SAURABH KULKARN"/>
    <n v="8605111600"/>
    <s v="BLOCK NO 9, SACHIN APARTMENT DASHMESH NAGAR"/>
    <x v="3"/>
    <d v="1986-12-24T00:00:00"/>
    <n v="37"/>
    <s v="MAHARASHTRA"/>
  </r>
  <r>
    <n v="10983"/>
    <s v="MR. SHAIKH FEROZ"/>
    <n v="8600227575"/>
    <s v="P/O FARDAPUR"/>
    <x v="3"/>
    <d v="1984-06-22T00:00:00"/>
    <n v="39"/>
    <s v="MAHARASHTRA"/>
  </r>
  <r>
    <n v="10984"/>
    <s v="MRS. SHEETAL SHINDE"/>
    <n v="7798020959"/>
    <s v="PUNE"/>
    <x v="3"/>
    <d v="1985-06-25T00:00:00"/>
    <n v="38"/>
    <s v="MAHARASHTRA"/>
  </r>
  <r>
    <n v="10985"/>
    <s v="MRS. SHERMA RIDA"/>
    <n v="8888525647"/>
    <s v="RAM COMPLEX SAMARTH NAGAR AURANGABAD"/>
    <x v="3"/>
    <d v="1987-02-21T00:00:00"/>
    <n v="36"/>
    <s v="MAHARASHTRA"/>
  </r>
  <r>
    <n v="10986"/>
    <s v="MR. SHIV KOLHEKAR"/>
    <n v="7588820212"/>
    <s v="YASHNETCAFE KALAMB"/>
    <x v="3"/>
    <d v="1986-06-05T00:00:00"/>
    <n v="37"/>
    <s v="MAHARASHTRA"/>
  </r>
  <r>
    <n v="10987"/>
    <s v="MR. SHYAM DHADKE"/>
    <n v="7276055306"/>
    <s v="ARUNODAY COLANY SATARA PARISAR PLOT.NO28"/>
    <x v="3"/>
    <d v="1985-12-26T00:00:00"/>
    <n v="38"/>
    <s v="MAHARASHTRA"/>
  </r>
  <r>
    <n v="10988"/>
    <s v="MR. SUDHINDRA APSIN"/>
    <n v="7798883550"/>
    <s v="PLOT NO 44 B , RUKHMINI SADAN SWAPNA NAGARI, GARKHEDA AREA AURANGABAD"/>
    <x v="3"/>
    <d v="1988-05-09T00:00:00"/>
    <n v="35"/>
    <s v="MAHARASHTRA"/>
  </r>
  <r>
    <n v="10989"/>
    <s v="MR. SUMIT LATHI"/>
    <n v="7588035192"/>
    <s v="C-6,SAJAY NAGAR,NEAR AKASHWANI"/>
    <x v="3"/>
    <d v="1988-10-06T00:00:00"/>
    <n v="35"/>
    <s v="MAHARASHTRA"/>
  </r>
  <r>
    <n v="10990"/>
    <s v="MR. SWAPNIL KHARWAD"/>
    <n v="8446967710"/>
    <s v="B-8, ANUBHUTI APARTMENT, BEHIND FIRE BRIGADE, ADARSHNAGAR"/>
    <x v="3"/>
    <d v="1986-05-01T00:00:00"/>
    <n v="37"/>
    <s v="MAHARASHTRA"/>
  </r>
  <r>
    <n v="10991"/>
    <s v="MR. TEJAS HASEGAONK"/>
    <n v="8983791522"/>
    <s v="OPP. AANIKET MANGAL KARYALAYA NEAR LIC OFFINCE AMBAJOGAI. DIST. BEED"/>
    <x v="3"/>
    <d v="1986-01-22T00:00:00"/>
    <n v="37"/>
    <s v="MAHARASHTRA"/>
  </r>
  <r>
    <n v="10992"/>
    <s v="MR. VAIBHAV KULKARN"/>
    <n v="8390929927"/>
    <s v="SAMARTH NAGAR"/>
    <x v="3"/>
    <d v="1984-01-16T00:00:00"/>
    <n v="39"/>
    <s v="MAHARASHTRA"/>
  </r>
  <r>
    <n v="10993"/>
    <s v="MR. VIKRANT MAHAJAN"/>
    <n v="7620024350"/>
    <s v="N-5,E-48,GULMOHAR COLONY CIDCO"/>
    <x v="3"/>
    <d v="1987-02-19T00:00:00"/>
    <n v="36"/>
    <s v="MAHARASHTRA"/>
  </r>
  <r>
    <n v="10994"/>
    <s v="MR. SOONIYA SHARMA"/>
    <n v="8087628756"/>
    <s v="APPAR INDIRA NAGAR AURANGABAD AURANGABAD AURANGABAD"/>
    <x v="3"/>
    <d v="1994-06-21T00:00:00"/>
    <n v="29"/>
    <s v="MAHARASHTRA"/>
  </r>
  <r>
    <n v="10995"/>
    <s v="MR. VARUN THAKUR"/>
    <n v="8149611125"/>
    <s v="N-11, C-1, 16/8. HUDCO GAJANAN NAGAR"/>
    <x v="3"/>
    <d v="1986-12-15T00:00:00"/>
    <n v="37"/>
    <s v="MAHARASHTRA"/>
  </r>
  <r>
    <n v="10996"/>
    <s v="MR. GAJANAN MODI"/>
    <n v="9158248288"/>
    <s v="N-4,F-1/H-1 / 57 CIDCO"/>
    <x v="3"/>
    <d v="1985-12-01T00:00:00"/>
    <n v="38"/>
    <s v="MAHARASHTRA"/>
  </r>
  <r>
    <n v="10997"/>
    <s v="MR. ABHISHEK RATHI"/>
    <n v="8087564643"/>
    <s v="48,KUSHAL NAGAR,JALNA ROAD NEAR AMARPREET HOTEL"/>
    <x v="3"/>
    <d v="1987-02-10T00:00:00"/>
    <n v="36"/>
    <s v="MAHARASHTRA"/>
  </r>
  <r>
    <n v="10998"/>
    <s v="MR. AMIT JAIN"/>
    <n v="8087798954"/>
    <s v="N-1 CIDCO AURANGABAD"/>
    <x v="3"/>
    <d v="1984-09-08T00:00:00"/>
    <n v="39"/>
    <s v="MAHARASHTRA"/>
  </r>
  <r>
    <n v="10999"/>
    <s v="MR. PRADEEP RAJPUT"/>
    <n v="8087276455"/>
    <s v="VIRAJ HOUSING SOCIETY, BABA PETROL PUMP,FLAT NO. 13, AURANGABAD"/>
    <x v="3"/>
    <d v="1985-09-29T00:00:00"/>
    <n v="38"/>
    <s v="MAHARASHTRA"/>
  </r>
  <r>
    <n v="11000"/>
    <s v="MR. SUMESH SAINI"/>
    <n v="9545129060"/>
    <s v="AURANGABAD"/>
    <x v="3"/>
    <d v="1984-02-07T00:00:00"/>
    <n v="39"/>
    <s v="MAHARASHTRA"/>
  </r>
  <r>
    <n v="11001"/>
    <s v="MR. AAMER QHATIB"/>
    <n v="9552515835"/>
    <s v="NAGSEN COLONY"/>
    <x v="3"/>
    <d v="1986-05-14T00:00:00"/>
    <n v="37"/>
    <s v="MAHARASHTRA"/>
  </r>
  <r>
    <n v="11002"/>
    <s v="MR. ABDUL QUADEER S"/>
    <n v="9689897355"/>
    <s v="SHAHBAZAR AURANGABAD AURANGABAD"/>
    <x v="3"/>
    <d v="1986-07-27T00:00:00"/>
    <n v="37"/>
    <s v="MAHARASHTRA"/>
  </r>
  <r>
    <n v="11003"/>
    <s v="MR. ALI SYED ARSALA"/>
    <n v="9595364455"/>
    <s v="PLOT NO 22 DILRAS COLONY GHATI"/>
    <x v="3"/>
    <d v="1986-04-13T00:00:00"/>
    <n v="37"/>
    <s v="MAHARASHTRA"/>
  </r>
  <r>
    <n v="11004"/>
    <s v="MR. AMEET KALE"/>
    <n v="8055555805"/>
    <s v="80,BHAGYNAGAR,ADLAT ROAD,ABAD"/>
    <x v="3"/>
    <d v="1986-08-16T00:00:00"/>
    <n v="37"/>
    <s v="MAHARASHTRA"/>
  </r>
  <r>
    <n v="11005"/>
    <s v="MR. AMOL CHAVAN"/>
    <n v="9503371425"/>
    <s v="S/O H.M CHAVAN K-31/11,N-11, NAVJEEVAN COLONY HUDCO,"/>
    <x v="3"/>
    <d v="1986-05-16T00:00:00"/>
    <n v="37"/>
    <s v="MAHARASHTRA"/>
  </r>
  <r>
    <n v="11006"/>
    <s v="MR. CHETAN THOLE"/>
    <n v="8087801008"/>
    <s v="MOHANLAL NAGAR AURANGABAD AURANGABAD"/>
    <x v="3"/>
    <d v="1986-11-14T00:00:00"/>
    <n v="37"/>
    <s v="MAHARASHTRA"/>
  </r>
  <r>
    <n v="11007"/>
    <s v="MR. DADALA GOWTHAM"/>
    <n v="8879326767"/>
    <s v="FLAT NO-8 ACHARYA BHIKSHU BUILDING PRATAP NAGAR"/>
    <x v="3"/>
    <d v="1984-09-05T00:00:00"/>
    <n v="39"/>
    <s v="MAHARASHTRA"/>
  </r>
  <r>
    <n v="11008"/>
    <s v="MR. DNYANESHWAR GAW"/>
    <n v="9561005035"/>
    <s v="AURANGABAD"/>
    <x v="3"/>
    <d v="1985-03-03T00:00:00"/>
    <n v="38"/>
    <s v="MAHARASHTRA"/>
  </r>
  <r>
    <n v="11009"/>
    <s v="MR. GAURAV NAVGIRE"/>
    <n v="9503057304"/>
    <s v="22,BANSILAL NAGAR"/>
    <x v="3"/>
    <d v="1987-03-11T00:00:00"/>
    <n v="36"/>
    <s v="MAHARASHTRA"/>
  </r>
  <r>
    <n v="11010"/>
    <s v="MR. HARISH RINGE"/>
    <n v="9595549891"/>
    <s v="PLOT NO.6 PRAKASH NAGAR CIDCO N-2, AURANGABAD"/>
    <x v="3"/>
    <d v="1988-01-09T00:00:00"/>
    <n v="35"/>
    <s v="MAHARASHTRA"/>
  </r>
  <r>
    <n v="11011"/>
    <s v="MR. JANARDHAN SHEJW"/>
    <n v="8805013057"/>
    <s v="JAIPRAKASH AUTO SERVICE PHULAMBRI"/>
    <x v="3"/>
    <d v="1987-06-23T00:00:00"/>
    <n v="36"/>
    <s v="MAHARASHTRA"/>
  </r>
  <r>
    <n v="11012"/>
    <s v="MR. MADHAV MANDALAP"/>
    <n v="9158433295"/>
    <s v="NAIGAON,DIST.NANDED"/>
    <x v="3"/>
    <d v="1986-04-06T00:00:00"/>
    <n v="37"/>
    <s v="MAHARASHTRA"/>
  </r>
  <r>
    <n v="11013"/>
    <s v="MR. MANDAR LOKHANDE"/>
    <n v="8055749435"/>
    <s v="149 SAMRTH NAGAR`"/>
    <x v="3"/>
    <d v="1986-12-26T00:00:00"/>
    <n v="37"/>
    <s v="MAHARASHTRA"/>
  </r>
  <r>
    <n v="11014"/>
    <s v="MR. MURTAZA GILETWA"/>
    <n v="8087505452"/>
    <s v="BURHANI COLONY PLOT NO 6/2 NEAR ASIFIYA COLONY GHATI AURANGABAD"/>
    <x v="3"/>
    <d v="1993-10-01T00:00:00"/>
    <n v="30"/>
    <s v="MAHARASHTRA"/>
  </r>
  <r>
    <n v="11015"/>
    <s v="MR. NILPPA BHOPE"/>
    <n v="8149411480"/>
    <s v="PL.NO.4,SATAA ROAD SATARA(KHANDOBA)"/>
    <x v="3"/>
    <d v="1986-02-19T00:00:00"/>
    <n v="37"/>
    <s v="MAHARASHTRA"/>
  </r>
  <r>
    <n v="11016"/>
    <s v="MRS. NISHA MALPANI"/>
    <n v="9405873691"/>
    <s v="24, ANKIT, ZAMBAD ESTATE, NEW SHERYANAGAR,"/>
    <x v="3"/>
    <d v="1987-12-04T00:00:00"/>
    <n v="36"/>
    <s v="MAHARASHTRA"/>
  </r>
  <r>
    <n v="11017"/>
    <s v="MR. ONKAR DESHPANDE"/>
    <n v="9595487435"/>
    <s v="N-11,D-24/1,RAVINAGAR,HUDCO"/>
    <x v="3"/>
    <d v="1989-06-20T00:00:00"/>
    <n v="34"/>
    <s v="MAHARASHTRA"/>
  </r>
  <r>
    <n v="11018"/>
    <s v="MR. PRAMOD KAHEKAR"/>
    <n v="8149710014"/>
    <s v="BHUBLI BAG MAIN ROAD MANWATH TQ.MANWATH DIST.PARBHANI"/>
    <x v="3"/>
    <d v="1986-06-28T00:00:00"/>
    <n v="37"/>
    <s v="MAHARASHTRA"/>
  </r>
  <r>
    <n v="11019"/>
    <s v="MR. PRANAV KULKARNI"/>
    <n v="8975443468"/>
    <s v="FLAT NO. 8, VYANKATESH APT. SARANG SOCIETY, NEAR GAJANAN MAHARAJ MANDIR, GARKHEDA"/>
    <x v="3"/>
    <d v="1989-05-25T00:00:00"/>
    <n v="34"/>
    <s v="MAHARASHTRA"/>
  </r>
  <r>
    <n v="11020"/>
    <s v="MR. PRASHANT CHAVAN"/>
    <n v="9158123000"/>
    <s v="PARVATI N8 P4 PLT.NO 7 GAJRAJNAGER CIDCO AURANGABAD"/>
    <x v="3"/>
    <d v="1985-06-10T00:00:00"/>
    <n v="38"/>
    <s v="MAHARASHTRA"/>
  </r>
  <r>
    <n v="11021"/>
    <s v="MRS. PRATIBHA KEDAR"/>
    <n v="9527626500"/>
    <s v="C/O AUDUMBAR KEDAR,WOCKHARDT"/>
    <x v="3"/>
    <d v="1986-05-30T00:00:00"/>
    <n v="37"/>
    <s v="MAHARASHTRA"/>
  </r>
  <r>
    <n v="11022"/>
    <s v="MRS. PRATIMA WAGH"/>
    <n v="8087512549"/>
    <s v="H.NO.20, MHADA,R-28, CHHATRAPATI NAGAR, N-7, CIDCO, AURANGABAD-431003"/>
    <x v="3"/>
    <d v="1987-02-22T00:00:00"/>
    <n v="36"/>
    <s v="MAHARASHTRA"/>
  </r>
  <r>
    <n v="11023"/>
    <s v="MR. PRAVIN BOBADE"/>
    <n v="8055360623"/>
    <s v="RRENUKA NAGAR, NEAR SATE BANK"/>
    <x v="3"/>
    <d v="1988-05-23T00:00:00"/>
    <n v="35"/>
    <s v="MAHARASHTRA"/>
  </r>
  <r>
    <n v="11024"/>
    <s v="MRS. PRIYA BHARASWAD"/>
    <n v="9503479660"/>
    <s v="D-23,SUNNY CENTRE,JADHAVWADI PISADEVI MAIN ROAD,"/>
    <x v="3"/>
    <d v="1985-09-05T00:00:00"/>
    <n v="38"/>
    <s v="MAHARASHTRA"/>
  </r>
  <r>
    <n v="11025"/>
    <s v="MR. PUSHPENDRA SOGA"/>
    <n v="8055596557"/>
    <s v="N:7, B1, 334, CIDCO AURANGABAD"/>
    <x v="3"/>
    <d v="1986-05-07T00:00:00"/>
    <n v="37"/>
    <s v="MAHARASHTRA"/>
  </r>
  <r>
    <n v="11026"/>
    <s v="MR. RAHUL PATIL"/>
    <n v="8806666252"/>
    <s v="4 , HIMANSHU APTT. 55, JAYNAGAR AURANGABAD"/>
    <x v="3"/>
    <d v="1988-01-27T00:00:00"/>
    <n v="35"/>
    <s v="MAHARASHTRA"/>
  </r>
  <r>
    <n v="11027"/>
    <s v="MR. RAJAS KUNTE"/>
    <n v="9503444499"/>
    <s v="B-3 SHRIRANG PRIDE OSMANPURA"/>
    <x v="3"/>
    <d v="1987-06-07T00:00:00"/>
    <n v="36"/>
    <s v="MAHARASHTRA"/>
  </r>
  <r>
    <n v="11028"/>
    <s v="MR. REHAN KHUERSHI"/>
    <n v="9595444761"/>
    <s v="SINDHI CAMP PAKKI KHOLI MULANI CHOWK"/>
    <x v="3"/>
    <d v="1992-12-07T00:00:00"/>
    <n v="31"/>
    <s v="MAHARASHTRA"/>
  </r>
  <r>
    <n v="11029"/>
    <s v="MR. RISHIKESH BHAI "/>
    <n v="8087777038"/>
    <s v="RACHANAKAR COLONY"/>
    <x v="3"/>
    <d v="1990-09-08T00:00:00"/>
    <n v="33"/>
    <s v="MAHARASHTRA"/>
  </r>
  <r>
    <n v="11030"/>
    <s v="MR. ROHIT GOLECHA"/>
    <n v="8087162622"/>
    <s v="B NO:5,YESHOMANGAL SOCIETY KHADKESHWAR."/>
    <x v="3"/>
    <d v="1988-12-06T00:00:00"/>
    <n v="35"/>
    <s v="MAHARASHTRA"/>
  </r>
  <r>
    <n v="11031"/>
    <s v="MR. SACHIN LONDHE"/>
    <n v="9689002930"/>
    <s v="C-175 THAKARENAGAR CIDCO N-2 AURANGABAD"/>
    <x v="3"/>
    <d v="1984-05-03T00:00:00"/>
    <n v="39"/>
    <s v="MAHARASHTRA"/>
  </r>
  <r>
    <n v="11032"/>
    <s v="MRS. SARLA DEORE"/>
    <n v="8087503008"/>
    <s v="HANUMAN NAGAR, MIDC"/>
    <x v="3"/>
    <d v="1988-05-01T00:00:00"/>
    <n v="35"/>
    <s v="MAHARASHTRA"/>
  </r>
  <r>
    <n v="11033"/>
    <s v="MR. SAUD BIN ABDULL"/>
    <n v="8087887535"/>
    <s v="NEHRU NAGAR KAT KAT GATE"/>
    <x v="3"/>
    <d v="1986-03-15T00:00:00"/>
    <n v="37"/>
    <s v="MAHARASHTRA"/>
  </r>
  <r>
    <n v="11034"/>
    <s v="MR. SHARDOOL GORE"/>
    <n v="9503205668"/>
    <s v="PT. NO. 8, DEVANAGARI RD, BEHIND SHAHNOORMIYAN DARG, SHAHNOORWADI"/>
    <x v="3"/>
    <d v="1986-09-20T00:00:00"/>
    <n v="37"/>
    <s v="MAHARASHTRA"/>
  </r>
  <r>
    <n v="11035"/>
    <s v="MR. SIDDHWAHWAR KAT"/>
    <n v="8055441442"/>
    <s v="AT.DHAWAJEWADI POST-CHAKARWADI"/>
    <x v="3"/>
    <d v="1987-06-03T00:00:00"/>
    <n v="36"/>
    <s v="MAHARASHTRA"/>
  </r>
  <r>
    <n v="11036"/>
    <s v="MR. SUMEET SABU"/>
    <n v="9595255656"/>
    <s v="FLAT NO.6, PLOT NO.2 YASHODHAM APARTMENT, PANNALAL NAGAR, OSMANPURA"/>
    <x v="3"/>
    <d v="1988-04-03T00:00:00"/>
    <n v="35"/>
    <s v="MAHARASHTRA"/>
  </r>
  <r>
    <n v="11037"/>
    <s v="MR. SURYAKANT DHAKA"/>
    <n v="8149101940"/>
    <s v="AT:BAVI, PO:BR.YELLAM TA:SHIRUR (KASAR) DIST :BEED, MAHARASHTRA"/>
    <x v="3"/>
    <d v="1989-02-05T00:00:00"/>
    <n v="34"/>
    <s v="MAHARASHTRA"/>
  </r>
  <r>
    <n v="11038"/>
    <s v="MR. TUSHAR CHOUDHAR"/>
    <n v="8149420774"/>
    <s v="183, SAMARTH NAGAR, ABAD."/>
    <x v="3"/>
    <d v="1992-05-15T00:00:00"/>
    <n v="31"/>
    <s v="MAHARASHTRA"/>
  </r>
  <r>
    <n v="11039"/>
    <s v="MR. VIVEK PATIL"/>
    <n v="9158908598"/>
    <s v="NEAR GANDHI CHWOK"/>
    <x v="3"/>
    <d v="1985-11-18T00:00:00"/>
    <n v="38"/>
    <s v="MAHARASHTRA"/>
  </r>
  <r>
    <n v="11040"/>
    <s v="MR. TARUNESH SHARMA"/>
    <n v="9158892352"/>
    <s v="MIT, AURANGABAD SATARA PARISAR"/>
    <x v="3"/>
    <d v="1984-12-02T00:00:00"/>
    <n v="39"/>
    <s v="MAHARASHTRA"/>
  </r>
  <r>
    <n v="11041"/>
    <s v="MR. KUMAR AKASH"/>
    <n v="8956211754"/>
    <s v="TRIMURTI CHOWK"/>
    <x v="3"/>
    <d v="1987-12-14T00:00:00"/>
    <n v="36"/>
    <s v="MAHARASHTRA"/>
  </r>
  <r>
    <n v="11042"/>
    <s v="MR. AJAY TRIVEDI"/>
    <n v="9595089944"/>
    <s v="CHAV GALI, OPP BEKARY AURANGABAD"/>
    <x v="3"/>
    <d v="1984-01-08T00:00:00"/>
    <n v="39"/>
    <s v="MAHARASHTRA"/>
  </r>
  <r>
    <n v="11043"/>
    <s v="MR. ANIKET DIXIT"/>
    <n v="9699061911"/>
    <s v="N-9,M-2,55/3, HUDCO,"/>
    <x v="3"/>
    <d v="1988-04-09T00:00:00"/>
    <n v="35"/>
    <s v="MAHARASHTRA"/>
  </r>
  <r>
    <n v="11044"/>
    <s v="MR. SANDEEP RATHOD"/>
    <n v="8975752778"/>
    <s v="CIDCO AURANGABAD"/>
    <x v="3"/>
    <d v="1990-08-04T00:00:00"/>
    <n v="33"/>
    <s v="MAHARASHTRA"/>
  </r>
  <r>
    <n v="11045"/>
    <s v="MRS. SNEHAL JOSHI"/>
    <n v="9545451740"/>
    <s v="A13, 4TH FLR, SARANG CITY NEAR RAYAN SCHOOL,PAITHAN ROAD AURANGABAD"/>
    <x v="3"/>
    <d v="1985-11-05T00:00:00"/>
    <n v="38"/>
    <s v="MAHARASHTRA"/>
  </r>
  <r>
    <n v="11046"/>
    <s v="MR. ADITYA JAIN"/>
    <n v="8007860084"/>
    <s v="202,GARDEN VIEW BEHIND CRAZY BITE RESTAURENT N-1,CIDCO"/>
    <x v="3"/>
    <d v="1984-08-13T00:00:00"/>
    <n v="39"/>
    <s v="MAHARASHTRA"/>
  </r>
  <r>
    <n v="11047"/>
    <s v="MR. RAHUL SONI"/>
    <n v="8956833818"/>
    <s v="NARLIBAG, AURANGPURA AURANGABAD MAHARASHTRA"/>
    <x v="3"/>
    <d v="1989-05-08T00:00:00"/>
    <n v="34"/>
    <s v="MAHARASHTRA"/>
  </r>
  <r>
    <n v="11048"/>
    <s v="MR. RUPESH GANDHI"/>
    <n v="8087065662"/>
    <s v="4/9/30, AURANGAPURA"/>
    <x v="3"/>
    <d v="1988-01-13T00:00:00"/>
    <n v="35"/>
    <s v="MAHARASHTRA"/>
  </r>
  <r>
    <n v="11049"/>
    <s v="MRS. MEGHA AGRAWAL"/>
    <n v="9595065765"/>
    <s v="PRIDE PLAZA"/>
    <x v="3"/>
    <d v="1988-07-16T00:00:00"/>
    <n v="35"/>
    <s v="MAHARASHTRA"/>
  </r>
  <r>
    <n v="11050"/>
    <s v="MR. JASBIR SINGH"/>
    <n v="8806145805"/>
    <s v="AHMEDNAGAR"/>
    <x v="3"/>
    <d v="1984-01-18T00:00:00"/>
    <n v="39"/>
    <s v="MAHARASHTRA"/>
  </r>
  <r>
    <n v="11051"/>
    <s v="MR. RANVEER SINGH"/>
    <n v="9595609827"/>
    <s v="AURANGABAD"/>
    <x v="3"/>
    <d v="1987-01-16T00:00:00"/>
    <n v="36"/>
    <s v="MAHARASHTRA"/>
  </r>
  <r>
    <n v="11052"/>
    <s v="MR. VIVEK VERMA"/>
    <n v="9503661224"/>
    <s v="6, KALYANI CHANDRASHALIN APPT. AURANGABAD, MAHARASHTRA"/>
    <x v="3"/>
    <d v="1989-10-18T00:00:00"/>
    <n v="34"/>
    <s v="MAHARASHTRA"/>
  </r>
  <r>
    <n v="11053"/>
    <s v="MRS. MAHEK KHANNA"/>
    <n v="8087773495"/>
    <s v="KHANNA HOUSE, BEHIND RAYMOND SHOWROOM KRANTI CHOWK, ADALAT ROAD"/>
    <x v="3"/>
    <d v="1985-06-29T00:00:00"/>
    <n v="38"/>
    <s v="MAHARASHTRA"/>
  </r>
  <r>
    <n v="11054"/>
    <s v="MR. SHAHBAZ CHISHTY"/>
    <n v="8805012967"/>
    <s v="CHELIPURA"/>
    <x v="3"/>
    <d v="1988-04-10T00:00:00"/>
    <n v="35"/>
    <s v="MAHARASHTRA"/>
  </r>
  <r>
    <n v="11055"/>
    <s v="MRS. TANVI KHANNA"/>
    <n v="8975057321"/>
    <s v="KRISHNA, 125 JYOTI NAGAR"/>
    <x v="3"/>
    <d v="1988-09-08T00:00:00"/>
    <n v="35"/>
    <s v="MAHARASHTRA"/>
  </r>
  <r>
    <n v="11056"/>
    <s v="MR. ABDULLAH CHISHT"/>
    <n v="9595011818"/>
    <s v="AZAMSHIPURA NEAR POST OFFICE TQ KHULDABAD DIST AURANGABAD MAHARASHTRA INDIA"/>
    <x v="3"/>
    <d v="1987-05-04T00:00:00"/>
    <n v="36"/>
    <s v="MAHARASHTRA"/>
  </r>
  <r>
    <n v="11057"/>
    <s v="MR. ABHISHEK DHOKTE"/>
    <n v="9405468546"/>
    <s v="E-34,1/4,N-5,CIDCO, GULMOHAR COLONY,"/>
    <x v="3"/>
    <d v="1984-08-30T00:00:00"/>
    <n v="39"/>
    <s v="MAHARASHTRA"/>
  </r>
  <r>
    <n v="11058"/>
    <s v="MR. ABRAR HUSSAINI"/>
    <n v="8149730163"/>
    <s v="1ST FLOOR, FLAT NO.4 AMIN COMPLEX SILKMILLS COLONY"/>
    <x v="3"/>
    <d v="1987-10-24T00:00:00"/>
    <n v="36"/>
    <s v="MAHARASHTRA"/>
  </r>
  <r>
    <n v="11059"/>
    <s v="MR. AMOL DHAIGUDE"/>
    <n v="8087940689"/>
    <s v="LATUR 413512"/>
    <x v="3"/>
    <d v="1985-10-14T00:00:00"/>
    <n v="38"/>
    <s v="MAHARASHTRA"/>
  </r>
  <r>
    <n v="11060"/>
    <s v="MR. ANIL YADAV"/>
    <n v="8007447994"/>
    <s v="SHIVNAGAR GADIYA VIHAR ROAD"/>
    <x v="3"/>
    <d v="1984-04-24T00:00:00"/>
    <n v="39"/>
    <s v="MAHARASHTRA"/>
  </r>
  <r>
    <n v="11061"/>
    <s v="MR. ANIRUDDH HARALE"/>
    <n v="8149544034"/>
    <s v="SHAKUNTALA NIWAS HOUSING SOCIETY TQ AMBAJOGAI"/>
    <x v="3"/>
    <d v="1992-04-11T00:00:00"/>
    <n v="31"/>
    <s v="MAHARASHTRA"/>
  </r>
  <r>
    <n v="11062"/>
    <s v="MR. ANSHUMAN PAWAR"/>
    <n v="9595661443"/>
    <s v="N-9, R-26, M-14/54, MHADA COLONY CIDCO"/>
    <x v="3"/>
    <d v="1988-01-23T00:00:00"/>
    <n v="35"/>
    <s v="MAHARASHTRA"/>
  </r>
  <r>
    <n v="11063"/>
    <s v="MR. BALAJI HAJARE"/>
    <n v="8149588598"/>
    <s v="AURNGABAD AURANGABAD"/>
    <x v="3"/>
    <d v="1990-05-20T00:00:00"/>
    <n v="33"/>
    <s v="MAHARASHTRA"/>
  </r>
  <r>
    <n v="11064"/>
    <s v="MR. DHANASHREE MADG"/>
    <n v="9405210497"/>
    <s v="15/B,SWAYAMSIDDHA HOUSING SOCI"/>
    <x v="3"/>
    <d v="1984-12-07T00:00:00"/>
    <n v="39"/>
    <s v="MAHARASHTRA"/>
  </r>
  <r>
    <n v="11065"/>
    <s v="MR. DHARMENDRA SING"/>
    <n v="8956198906"/>
    <s v="133, SHASTRI NAGAR NEAR HANUMAN MANDIR JAWAHAR COLONY"/>
    <x v="3"/>
    <d v="1990-07-01T00:00:00"/>
    <n v="33"/>
    <s v="MAHARASHTRA"/>
  </r>
  <r>
    <n v="11066"/>
    <s v="MR. DINESH PAWAR"/>
    <n v="8097557020"/>
    <s v="SACHIN NIWAS PHULE NAGAR NANDED"/>
    <x v="3"/>
    <d v="1985-08-14T00:00:00"/>
    <n v="38"/>
    <s v="MAHARASHTRA"/>
  </r>
  <r>
    <n v="11067"/>
    <s v="MR. DNYANESHWAR LAS"/>
    <n v="9689363342"/>
    <s v="AT POST TADKALS MONDA ROAD TAD TQ PURNA DIST PARBHANI"/>
    <x v="3"/>
    <d v="1986-05-14T00:00:00"/>
    <n v="37"/>
    <s v="MAHARASHTRA"/>
  </r>
  <r>
    <n v="11068"/>
    <s v="MRS. HARSHADA SARNOT"/>
    <n v="9552353671"/>
    <s v="LONI"/>
    <x v="3"/>
    <d v="1990-03-07T00:00:00"/>
    <n v="33"/>
    <s v="MAHARASHTRA"/>
  </r>
  <r>
    <n v="11069"/>
    <s v="MR. JAFAR MOTIWALA"/>
    <n v="8149841819"/>
    <s v="PADMA PANY COLONY RAIWALWAY STATION ROAD AURANGABAD"/>
    <x v="3"/>
    <d v="1992-01-12T00:00:00"/>
    <n v="31"/>
    <s v="MAHARASHTRA"/>
  </r>
  <r>
    <n v="11070"/>
    <s v="MR. JAVED KHAN"/>
    <n v="8087444409"/>
    <s v="INDIRA NAGAER,BAIJIPURA,G:N:34"/>
    <x v="3"/>
    <d v="1984-05-17T00:00:00"/>
    <n v="39"/>
    <s v="MAHARASHTRA"/>
  </r>
  <r>
    <n v="11071"/>
    <s v="MRS. KIRAN KULKARNI"/>
    <n v="8975002610"/>
    <s v="N-4,TAPADIA PARK,AURANGABAD"/>
    <x v="3"/>
    <d v="1986-09-28T00:00:00"/>
    <n v="37"/>
    <s v="MAHARASHTRA"/>
  </r>
  <r>
    <n v="11072"/>
    <s v="MR. KIRAN PATIL"/>
    <n v="9158153551"/>
    <s v="FLAT NO 2, PADMAVATI APT MAYURBAN COLONY SHAHANOORWADI"/>
    <x v="3"/>
    <d v="1985-08-14T00:00:00"/>
    <n v="38"/>
    <s v="MAHARASHTRA"/>
  </r>
  <r>
    <n v="11073"/>
    <s v="MR. LAIQUE SHAIKH S"/>
    <n v="9595644447"/>
    <s v="PAP 8 RANJANGAON MIDC WALUJ"/>
    <x v="3"/>
    <d v="1985-01-10T00:00:00"/>
    <n v="38"/>
    <s v="MAHARASHTRA"/>
  </r>
  <r>
    <n v="11074"/>
    <s v="MR. MAHESH SARJE"/>
    <n v="9552587370"/>
    <s v="MAULI NIVAS,JAGDISH COLONY, TARODA(BK)ROAD,CHAITNYA NAGAR"/>
    <x v="3"/>
    <d v="1986-04-01T00:00:00"/>
    <n v="37"/>
    <s v="MAHARASHTRA"/>
  </r>
  <r>
    <n v="11075"/>
    <s v="MR. MURUGA PRAKASH"/>
    <n v="9158805043"/>
    <s v="NO.17, JAIACHARYA BUILDING, PRATAP NAGAR AURANGABAD"/>
    <x v="3"/>
    <d v="1988-01-01T00:00:00"/>
    <n v="35"/>
    <s v="MAHARASHTRA"/>
  </r>
  <r>
    <n v="11076"/>
    <s v="MR. NAMDEV MATOLKAR"/>
    <n v="9561508848"/>
    <s v="ANDUR"/>
    <x v="3"/>
    <d v="1986-08-21T00:00:00"/>
    <n v="37"/>
    <s v="MAHARASHTRA"/>
  </r>
  <r>
    <n v="11077"/>
    <s v="MR. NITIN BHOYATE"/>
    <n v="9595455595"/>
    <s v="SAMADHAN COLONY AURANGABAD"/>
    <x v="3"/>
    <d v="1988-06-02T00:00:00"/>
    <n v="35"/>
    <s v="MAHARASHTRA"/>
  </r>
  <r>
    <n v="11078"/>
    <s v="MR. NITIN WAYAL"/>
    <n v="8149008466"/>
    <s v="PLOT NO 43, CIDCO,N-8,B"/>
    <x v="3"/>
    <d v="1985-07-07T00:00:00"/>
    <n v="38"/>
    <s v="MAHARASHTRA"/>
  </r>
  <r>
    <n v="11079"/>
    <s v="MR. PRAJWAL SATISH"/>
    <n v="8956457991"/>
    <s v="404, N-1 SECTOR C"/>
    <x v="3"/>
    <d v="1985-05-04T00:00:00"/>
    <n v="38"/>
    <s v="MAHARASHTRA"/>
  </r>
  <r>
    <n v="11080"/>
    <s v="MR. PRASHANT LADHE"/>
    <n v="8087949563"/>
    <s v="BHAGATSINGH NAGAR, HARSOOL"/>
    <x v="3"/>
    <d v="1985-07-13T00:00:00"/>
    <n v="38"/>
    <s v="MAHARASHTRA"/>
  </r>
  <r>
    <n v="11081"/>
    <s v="MR. PRATAP PAWAR"/>
    <n v="9545097969"/>
    <s v="26 ASHOK NAGAR GARKHEDA PARISAR"/>
    <x v="3"/>
    <d v="1986-01-02T00:00:00"/>
    <n v="37"/>
    <s v="MAHARASHTRA"/>
  </r>
  <r>
    <n v="11082"/>
    <s v="MRS. PRITI GAUTAM"/>
    <n v="9552540302"/>
    <s v="FLAT NO B3, CHINAR GARDEN PADEGOAN"/>
    <x v="3"/>
    <d v="1987-08-12T00:00:00"/>
    <n v="36"/>
    <s v="MAHARASHTRA"/>
  </r>
  <r>
    <n v="11083"/>
    <s v="MR. PUNITKUMAR PAND"/>
    <n v="9588688373"/>
    <s v="F-5, SHAYADRI RESIDENCY VEDANT NAGAR, NEAR RAILWAY STATION"/>
    <x v="3"/>
    <d v="1987-06-25T00:00:00"/>
    <n v="36"/>
    <s v="MAHARASHTRA"/>
  </r>
  <r>
    <n v="11084"/>
    <s v="MR. RAHUL SURALKAR"/>
    <n v="9552601588"/>
    <s v="E-4 / 8, KASLIWAL TARANGAN, MUMBAI ROAD, MITMITA."/>
    <x v="3"/>
    <d v="1985-10-29T00:00:00"/>
    <n v="38"/>
    <s v="MAHARASHTRA"/>
  </r>
  <r>
    <n v="11085"/>
    <s v="MR. RAJAN PATANWADI"/>
    <n v="9689644789"/>
    <s v="ULKANAGRI AURANGABAD"/>
    <x v="3"/>
    <d v="1988-07-28T00:00:00"/>
    <n v="35"/>
    <s v="MAHARASHTRA"/>
  </r>
  <r>
    <n v="11086"/>
    <s v="MR. RAJENDRA JAGTAP"/>
    <n v="8087516056"/>
    <s v="N-7, F-46/7, AYODHYANAGAR, CIDCO,"/>
    <x v="3"/>
    <d v="1989-03-18T00:00:00"/>
    <n v="34"/>
    <s v="MAHARASHTRA"/>
  </r>
  <r>
    <n v="11087"/>
    <s v="MR. RAVI MORE"/>
    <n v="9595908842"/>
    <s v="SEVA NAGAR SOCIETY,N-8,PLOT NO 14,CIDCO AURANGABAD"/>
    <x v="3"/>
    <d v="1989-04-16T00:00:00"/>
    <n v="34"/>
    <s v="MAHARASHTRA"/>
  </r>
  <r>
    <n v="11088"/>
    <s v="MR. SAHEBRAO MANE"/>
    <n v="8087530030"/>
    <s v="KOYALWAR NIWAS, PLOT NO80ABAD VENKETESH NAGAR TQ UMRI DIST N"/>
    <x v="3"/>
    <d v="1984-10-10T00:00:00"/>
    <n v="39"/>
    <s v="MAHARASHTRA"/>
  </r>
  <r>
    <n v="11089"/>
    <s v="MR. SAMBHAJI BHRAMA"/>
    <n v="8055794456"/>
    <s v="A/P JALKOT TQ. JALKOT DIST. LATUR"/>
    <x v="3"/>
    <d v="1987-11-21T00:00:00"/>
    <n v="36"/>
    <s v="MAHARASHTRA"/>
  </r>
  <r>
    <n v="11090"/>
    <s v="MR. SANDIP PATIL"/>
    <n v="9158506999"/>
    <s v="NR. WATER TANK, SAWATA NAGAR, LAXMI MATA CHOUK, RANJANGAON SHENPUNJI"/>
    <x v="3"/>
    <d v="1987-02-09T00:00:00"/>
    <n v="36"/>
    <s v="MAHARASHTRA"/>
  </r>
  <r>
    <n v="11091"/>
    <s v="MR. SANKET LALWANI"/>
    <n v="8087494335"/>
    <s v="N-9"/>
    <x v="3"/>
    <d v="1989-12-30T00:00:00"/>
    <n v="34"/>
    <s v="MAHARASHTRA"/>
  </r>
  <r>
    <n v="11092"/>
    <s v="MR. SATISH GADEKAR"/>
    <n v="8055051840"/>
    <s v="N-13, C-38/2, BHARATNAGAR,"/>
    <x v="3"/>
    <d v="1988-12-23T00:00:00"/>
    <n v="35"/>
    <s v="MAHARASHTRA"/>
  </r>
  <r>
    <n v="11093"/>
    <s v="MR. SAURABH BHIRUD"/>
    <n v="8149687276"/>
    <s v="PLOT NO:-RM78/1 RADHAKRUSHNA HOUSING GROUP,M.I.D.C, WALUJ BAJAJNAGAR,AURANGABAD"/>
    <x v="3"/>
    <d v="1993-02-13T00:00:00"/>
    <n v="30"/>
    <s v="MAHARASHTRA"/>
  </r>
  <r>
    <n v="11094"/>
    <s v="MRS. SAYALI GOKHALE"/>
    <n v="8149101592"/>
    <s v="B-5, SAYALI RESIDENCY, NEW SHREYNAGAR,"/>
    <x v="3"/>
    <d v="1988-09-26T00:00:00"/>
    <n v="35"/>
    <s v="MAHARASHTRA"/>
  </r>
  <r>
    <n v="11095"/>
    <s v="MR. SHIJITH SHANUGH"/>
    <n v="9158786404"/>
    <s v="PLOT-11 PRAHANTNGAR USMANPURA"/>
    <x v="3"/>
    <d v="1986-07-24T00:00:00"/>
    <n v="37"/>
    <s v="MAHARASHTRA"/>
  </r>
  <r>
    <n v="11096"/>
    <s v="MRS. SHIVNANDA MALVE"/>
    <n v="8149175454"/>
    <s v="AT.POST.GHATNANDUR"/>
    <x v="3"/>
    <d v="1992-12-12T00:00:00"/>
    <n v="31"/>
    <s v="MAHARASHTRA"/>
  </r>
  <r>
    <n v="11097"/>
    <s v="MR. SUDATTA WAGHMAR"/>
    <n v="9158882086"/>
    <s v="KASLIWAL CLASSIC, TAPADIA NAGA"/>
    <x v="3"/>
    <d v="1984-07-17T00:00:00"/>
    <n v="39"/>
    <s v="MAHARASHTRA"/>
  </r>
  <r>
    <n v="11098"/>
    <s v="MR. SUED TAUSIF"/>
    <n v="9689971334"/>
    <s v="PLOT NO 153, BETTER LIVING , NATIONAL CLY, OPP AZAD COLL, RAUZA BAGH"/>
    <x v="3"/>
    <d v="1985-11-01T00:00:00"/>
    <n v="38"/>
    <s v="MAHARASHTRA"/>
  </r>
  <r>
    <n v="11099"/>
    <s v="MR. SURESH GHOTI"/>
    <n v="8956356974"/>
    <s v="AT.POST.JARANDI, TAL. SOEGAON DIST. AURANGABAD"/>
    <x v="3"/>
    <d v="1986-10-08T00:00:00"/>
    <n v="37"/>
    <s v="MAHARASHTRA"/>
  </r>
  <r>
    <n v="11100"/>
    <s v="MR. SWAPNIL KARANDE"/>
    <n v="9595998444"/>
    <s v="N-9-K, 56/5 PAWAN NAGAR HUDCO AURANGABAD"/>
    <x v="3"/>
    <d v="1987-02-01T00:00:00"/>
    <n v="36"/>
    <s v="MAHARASHTRA"/>
  </r>
  <r>
    <n v="11101"/>
    <s v="MR. TANVEERSINGH ME"/>
    <n v="8805914079"/>
    <s v="H.NO 5 11 29 PADAMPURA"/>
    <x v="3"/>
    <d v="1988-07-25T00:00:00"/>
    <n v="35"/>
    <s v="MAHARASHTRA"/>
  </r>
  <r>
    <n v="11102"/>
    <s v="MR. TUSHAR SINHAL"/>
    <n v="8087935063"/>
    <s v="DEVANAGRI"/>
    <x v="3"/>
    <d v="1985-05-24T00:00:00"/>
    <n v="38"/>
    <s v="MAHARASHTRA"/>
  </r>
  <r>
    <n v="11103"/>
    <s v="MR. UMESH SHINDE"/>
    <n v="8975752607"/>
    <s v="C/O. AHER T G, P NO. 152 GANGA-LAXMI NIWAS, JAI VISHWABHARTI COLONY"/>
    <x v="3"/>
    <d v="1984-01-23T00:00:00"/>
    <n v="39"/>
    <s v="MAHARASHTRA"/>
  </r>
  <r>
    <n v="11104"/>
    <s v="MR. VINAYAK JADHAV"/>
    <n v="9167176703"/>
    <s v="AT-GUMPHAWADI TQ.&amp; DIST. LATUR MAHARASHTRA 413511"/>
    <x v="3"/>
    <d v="1987-02-01T00:00:00"/>
    <n v="36"/>
    <s v="MAHARASHTRA"/>
  </r>
  <r>
    <n v="11105"/>
    <s v="MR. VISHAL W"/>
    <n v="9561375383"/>
    <s v="P-8,SAFLYA,VASUNDHARA COLONY"/>
    <x v="3"/>
    <d v="1984-04-30T00:00:00"/>
    <n v="39"/>
    <s v="MAHARASHTRA"/>
  </r>
  <r>
    <n v="11106"/>
    <s v="MR. HANUMAN RATHI"/>
    <n v="9028529782"/>
    <s v="PLOT NO-23, SINDHI COLONY, AURANAGBAD"/>
    <x v="3"/>
    <d v="1987-05-04T00:00:00"/>
    <n v="36"/>
    <s v="MAHARASHTRA"/>
  </r>
  <r>
    <n v="11107"/>
    <s v="MR. ADITYA DHAGE"/>
    <n v="9022514157"/>
    <s v="SHRADDHA 1170 SAINAGAR N-6 CIDCO"/>
    <x v="3"/>
    <d v="1985-04-12T00:00:00"/>
    <n v="38"/>
    <s v="MAHARASHTRA"/>
  </r>
  <r>
    <n v="11108"/>
    <s v="MR. AKSHAY ROTE"/>
    <n v="9049889454"/>
    <s v="M-4, NEW SHREYANAGAR"/>
    <x v="3"/>
    <d v="1986-04-03T00:00:00"/>
    <n v="37"/>
    <s v="MAHARASHTRA"/>
  </r>
  <r>
    <n v="11109"/>
    <s v="MR. AMIT SHINDE"/>
    <n v="9028135437"/>
    <s v="JEEVAN RATNA APT. GARKHEDA PLOT NO 32 FLAT NO2 AURANGABAD"/>
    <x v="3"/>
    <d v="1989-08-18T00:00:00"/>
    <n v="34"/>
    <s v="MAHARASHTRA"/>
  </r>
  <r>
    <n v="11110"/>
    <s v="MR. AMIT SIMANT"/>
    <n v="9730711233"/>
    <s v="N7 PLOT NO 42 SECTOR G3 CIDCO AURANGABAD"/>
    <x v="3"/>
    <d v="1987-12-20T00:00:00"/>
    <n v="36"/>
    <s v="MAHARASHTRA"/>
  </r>
  <r>
    <n v="11111"/>
    <s v="MR. AMOL BHOYBAR"/>
    <n v="9096394240"/>
    <s v="AT.POST HATTARAGA(H) TQ-NILANGA DIST-LATUR"/>
    <x v="3"/>
    <d v="1985-06-10T00:00:00"/>
    <n v="38"/>
    <s v="MAHARASHTRA"/>
  </r>
  <r>
    <n v="11112"/>
    <s v="MR. AMOL SHINDE"/>
    <n v="9096394669"/>
    <s v="N-11-C-3-16/6 GAJANAN NAGAR HUDCO"/>
    <x v="3"/>
    <d v="1989-05-07T00:00:00"/>
    <n v="34"/>
    <s v="MAHARASHTRA"/>
  </r>
  <r>
    <n v="11113"/>
    <s v="MRS. ARPITA MUKHERJE"/>
    <n v="9637180693"/>
    <s v="A-118, K3/11, PARIJAT NAGAR, N-5, CIDCO,"/>
    <x v="3"/>
    <d v="1985-06-27T00:00:00"/>
    <n v="38"/>
    <s v="MAHARASHTRA"/>
  </r>
  <r>
    <n v="11114"/>
    <s v="MR. BHUSHAN GAVANDE"/>
    <n v="9096745277"/>
    <s v="KAMAL COLONY"/>
    <x v="3"/>
    <d v="1988-10-09T00:00:00"/>
    <n v="35"/>
    <s v="MAHARASHTRA"/>
  </r>
  <r>
    <n v="11115"/>
    <s v="MR. DEBABRATA KARFA"/>
    <n v="9404019690"/>
    <s v="ADALAT ROAD"/>
    <x v="3"/>
    <d v="1986-02-11T00:00:00"/>
    <n v="37"/>
    <s v="MAHARASHTRA"/>
  </r>
  <r>
    <n v="11116"/>
    <s v="MR. DEEPINDER SALUJ"/>
    <n v="9175579989"/>
    <s v="D-1/02,SAMYAK ARCADE, CANNAUGHT PLACE, CIDCO"/>
    <x v="3"/>
    <d v="1986-11-29T00:00:00"/>
    <n v="37"/>
    <s v="MAHARASHTRA"/>
  </r>
  <r>
    <n v="11117"/>
    <s v="MR. DIGVIJAY KULKAR"/>
    <n v="9730432190"/>
    <s v="73,N-5,SOUTH,CIDCO,AURANGABAD"/>
    <x v="3"/>
    <d v="1988-02-19T00:00:00"/>
    <n v="35"/>
    <s v="MAHARASHTRA"/>
  </r>
  <r>
    <n v="11118"/>
    <s v="MR. DILIP NIKALJE"/>
    <n v="9657674022"/>
    <s v="E-22, SARA VAIBHAV, JATWADA ROAD HARSOOL T-POINT"/>
    <x v="3"/>
    <d v="1988-04-10T00:00:00"/>
    <n v="35"/>
    <s v="MAHARASHTRA"/>
  </r>
  <r>
    <n v="11119"/>
    <s v="MR. DINESH KURDUKAR"/>
    <n v="9096302272"/>
    <s v="D-M2-157, THAKRE NAGAR, N-2, CIDCO, NEAR H.P. QUARTERS AURANGABAD"/>
    <x v="3"/>
    <d v="1987-10-25T00:00:00"/>
    <n v="36"/>
    <s v="MAHARASHTRA"/>
  </r>
  <r>
    <n v="11120"/>
    <s v="MR. DNYANESH PATIL"/>
    <n v="9404855555"/>
    <s v="KASLIWAL CORNER CIDCO"/>
    <x v="3"/>
    <d v="1984-02-11T00:00:00"/>
    <n v="39"/>
    <s v="MAHARASHTRA"/>
  </r>
  <r>
    <n v="11121"/>
    <s v="MR. DNYANESHWAR KAN"/>
    <n v="9404880333"/>
    <s v="16,GURUNAGAR,HOU,SOCI,N-8, CIDCO AURANGABAD"/>
    <x v="3"/>
    <d v="1986-11-15T00:00:00"/>
    <n v="37"/>
    <s v="MAHARASHTRA"/>
  </r>
  <r>
    <n v="11122"/>
    <s v="MR. GIRISH KULKARNI"/>
    <n v="9028878070"/>
    <s v="B-22 MADHAV APARTMENT"/>
    <x v="3"/>
    <d v="1984-09-01T00:00:00"/>
    <n v="39"/>
    <s v="MAHARASHTRA"/>
  </r>
  <r>
    <n v="11123"/>
    <s v="MR. ISHAN PAHADE"/>
    <n v="9028680824"/>
    <s v="4-8-4,PAHADE NIWAS, DIWAN DEODI, GULMANDI ROAD, AURANGABAD-431001.(M.S)"/>
    <x v="3"/>
    <d v="1989-12-20T00:00:00"/>
    <n v="34"/>
    <s v="MAHARASHTRA"/>
  </r>
  <r>
    <n v="11124"/>
    <s v="MR. KIRAN BODKHE"/>
    <n v="9637338270"/>
    <s v="18, GURUJAN SOCIETY OPP ROPLEKAR HOSPITAL"/>
    <x v="3"/>
    <d v="1984-09-21T00:00:00"/>
    <n v="39"/>
    <s v="MAHARASHTRA"/>
  </r>
  <r>
    <n v="11125"/>
    <s v="MR. MAJED SHAIKH"/>
    <n v="9049892283"/>
    <s v="PLOT NO 165 SERVEY NO 130 PISADEVI ROAD, ARATINAGAR"/>
    <x v="3"/>
    <d v="1986-06-17T00:00:00"/>
    <n v="37"/>
    <s v="MAHARASHTRA"/>
  </r>
  <r>
    <n v="11126"/>
    <s v="MR. MAYURRAJSINGH V"/>
    <n v="9004843679"/>
    <s v="MAHARANI PALACE, RAJABAZAR"/>
    <x v="3"/>
    <d v="1984-10-01T00:00:00"/>
    <n v="39"/>
    <s v="MAHARASHTRA"/>
  </r>
  <r>
    <n v="11127"/>
    <s v="MR. MINHAJ ALI"/>
    <n v="9096474146"/>
    <s v="SB HIGH SCHOOL KACHERI ROAD OLD JALNA MAHARASHTRA"/>
    <x v="3"/>
    <d v="1986-10-10T00:00:00"/>
    <n v="37"/>
    <s v="MAHARASHTRA"/>
  </r>
  <r>
    <n v="11128"/>
    <s v="MR. NAKUL PATIL"/>
    <n v="9028056338"/>
    <s v="H NO 5-5-56/1 BH CITICARE HOSPITAL NEW OSMANPURA"/>
    <x v="3"/>
    <d v="1986-06-30T00:00:00"/>
    <n v="37"/>
    <s v="MAHARASHTRA"/>
  </r>
  <r>
    <n v="11129"/>
    <s v="MR. NIKHIL BHOSEKAR"/>
    <n v="9730985591"/>
    <s v="D-7, RATHI TOWERS, DASHMESHNAGAR OPP. PANSE HOSPITAL"/>
    <x v="3"/>
    <d v="1987-10-09T00:00:00"/>
    <n v="36"/>
    <s v="MAHARASHTRA"/>
  </r>
  <r>
    <n v="11130"/>
    <s v="MR. NITIN DABHADE"/>
    <n v="9604059504"/>
    <s v="BEED BY PASS"/>
    <x v="3"/>
    <d v="1985-09-26T00:00:00"/>
    <n v="38"/>
    <s v="MAHARASHTRA"/>
  </r>
  <r>
    <n v="11131"/>
    <s v="MR. PRADEEP THOMBRE"/>
    <n v="9011901141"/>
    <s v="AT JAMGOAN POST RAGHUNATHNAGAR TQ GANGAPUR DT AURANGABAD"/>
    <x v="3"/>
    <d v="1987-04-24T00:00:00"/>
    <n v="36"/>
    <s v="MAHARASHTRA"/>
  </r>
  <r>
    <n v="11132"/>
    <s v="MR. PRUTHWIRAJ PAWA"/>
    <n v="9637238805"/>
    <s v="AT.POST CHAPANER TQ. KANNAD."/>
    <x v="3"/>
    <d v="1987-01-31T00:00:00"/>
    <n v="36"/>
    <s v="MAHARASHTRA"/>
  </r>
  <r>
    <n v="11133"/>
    <s v="MR. RAHUL PARAKH"/>
    <n v="9021269177"/>
    <s v="N 9 M 2 139/3 SANT DNYANESHWAR NAGAR HUDCO AURANGABAD"/>
    <x v="3"/>
    <d v="1991-07-01T00:00:00"/>
    <n v="32"/>
    <s v="MAHARASHTRA"/>
  </r>
  <r>
    <n v="11134"/>
    <s v="MR. RAMESHWAR BITLE"/>
    <n v="9404038265"/>
    <s v="BADNAPUR"/>
    <x v="3"/>
    <d v="1991-06-25T00:00:00"/>
    <n v="32"/>
    <s v="MAHARASHTRA"/>
  </r>
  <r>
    <n v="11135"/>
    <s v="MR. RITESH KADEWAR"/>
    <n v="9028176671"/>
    <s v="DHANGARPURA SADAR BAZZAR JALNA-431203"/>
    <x v="3"/>
    <d v="1988-02-18T00:00:00"/>
    <n v="35"/>
    <s v="MAHARASHTRA"/>
  </r>
  <r>
    <n v="11136"/>
    <s v="MR. SACHIN SAWKAR"/>
    <n v="9673663412"/>
    <s v="VIVEK NAGAR, 18, CIDCO,N2 AURANGABAD"/>
    <x v="3"/>
    <d v="1985-05-27T00:00:00"/>
    <n v="38"/>
    <s v="MAHARASHTRA"/>
  </r>
  <r>
    <n v="11137"/>
    <s v="MR. SAGAR SOMWANSHI"/>
    <n v="9011069798"/>
    <s v="A-5, KHIVANSARA VIHAR APPT. GARKEDA PARISAR SUTGIRNI ROAD"/>
    <x v="3"/>
    <d v="1985-01-29T00:00:00"/>
    <n v="38"/>
    <s v="MAHARASHTRA"/>
  </r>
  <r>
    <n v="11138"/>
    <s v="MR. SANTOSH PURBUJ"/>
    <n v="9623495084"/>
    <s v="7,VIDHYANIKETAN COLONY AKASHWANI AURANGABAD"/>
    <x v="3"/>
    <d v="1984-08-08T00:00:00"/>
    <n v="39"/>
    <s v="MAHARASHTRA"/>
  </r>
  <r>
    <n v="11139"/>
    <s v="MR. SATISH MHASKE"/>
    <n v="9619089240"/>
    <s v="N-11,F-9/6 NAVJIVAN COLONY HUDCO"/>
    <x v="3"/>
    <d v="1984-09-19T00:00:00"/>
    <n v="39"/>
    <s v="MAHARASHTRA"/>
  </r>
  <r>
    <n v="11140"/>
    <s v="MR. SHAILESH YEOLE"/>
    <n v="9096851515"/>
    <s v="1 YOGAYOG DASHMESH NAGAR OSMANPURA"/>
    <x v="3"/>
    <d v="1985-01-23T00:00:00"/>
    <n v="38"/>
    <s v="MAHARASHTRA"/>
  </r>
  <r>
    <n v="11141"/>
    <s v="MR. SHARAN P"/>
    <n v="9096301638"/>
    <s v="OSMANPURA"/>
    <x v="3"/>
    <d v="1987-09-26T00:00:00"/>
    <n v="36"/>
    <s v="MAHARASHTRA"/>
  </r>
  <r>
    <n v="11142"/>
    <s v="MR. SHOAIB KHAN"/>
    <n v="9623938485"/>
    <s v="ROSHAN GATE SETU SUVIDHA KENDRA"/>
    <x v="3"/>
    <d v="1989-02-02T00:00:00"/>
    <n v="34"/>
    <s v="MAHARASHTRA"/>
  </r>
  <r>
    <n v="11143"/>
    <s v="MR. SIDDIQUI MOHD I"/>
    <n v="9028328087"/>
    <s v="ROSHAN GATE MUJEEB COLONY LANE NO 2"/>
    <x v="3"/>
    <d v="1984-06-11T00:00:00"/>
    <n v="39"/>
    <s v="MAHARASHTRA"/>
  </r>
  <r>
    <n v="11144"/>
    <s v="MR. SWAPNIL KHARAT"/>
    <n v="9011655034"/>
    <s v="N-7,CIDCO , AURANGABAD"/>
    <x v="3"/>
    <d v="1985-06-27T00:00:00"/>
    <n v="38"/>
    <s v="MAHARASHTRA"/>
  </r>
  <r>
    <n v="11145"/>
    <s v="MR. SYED ANAS"/>
    <n v="9175444454"/>
    <s v="4-16-1 KHADKESHWAR AURANGABAD"/>
    <x v="3"/>
    <d v="1993-01-01T00:00:00"/>
    <n v="30"/>
    <s v="MAHARASHTRA"/>
  </r>
  <r>
    <n v="11146"/>
    <s v="MR. TRINATH BEHERA"/>
    <n v="9029034430"/>
    <s v="AURANGABAD MUNICIPAL CORP."/>
    <x v="3"/>
    <d v="1984-06-28T00:00:00"/>
    <n v="39"/>
    <s v="MAHARASHTRA"/>
  </r>
  <r>
    <n v="11147"/>
    <s v="MR. UMESH MODANI"/>
    <n v="9404015151"/>
    <s v="34, ROKDIYA HANUMAN COLONY"/>
    <x v="3"/>
    <d v="1985-11-22T00:00:00"/>
    <n v="38"/>
    <s v="MAHARASHTRA"/>
  </r>
  <r>
    <n v="11148"/>
    <s v="MR. VICKRANT WAAGHU"/>
    <n v="9028030298"/>
    <s v="BEED BYE PASS AURANGABAD"/>
    <x v="3"/>
    <d v="1986-04-19T00:00:00"/>
    <n v="37"/>
    <s v="MAHARASHTRA"/>
  </r>
  <r>
    <n v="11149"/>
    <s v="MR. VIDYA SAGAR KUR"/>
    <n v="9022760266"/>
    <s v="H.NO.4-11-397, C/O SMT SANTHABAI PENDHARKAR BHANUDAS NAGAR,"/>
    <x v="3"/>
    <d v="1985-11-28T00:00:00"/>
    <n v="38"/>
    <s v="MAHARASHTRA"/>
  </r>
  <r>
    <n v="11150"/>
    <s v="MR. PRASAD PATHAK"/>
    <n v="9096119985"/>
    <s v="E-44,1/1, GULMOHAR COLONY N-5, CIDCO"/>
    <x v="3"/>
    <d v="1988-05-11T00:00:00"/>
    <n v="35"/>
    <s v="MAHARASHTRA"/>
  </r>
  <r>
    <n v="11151"/>
    <s v="MR. SRINIWAS GUPTA"/>
    <n v="9021210517"/>
    <s v="H-4,SARA HARMONY NATH VALLEY SCHOOL ROAD KANCHANWADI"/>
    <x v="3"/>
    <d v="1985-05-04T00:00:00"/>
    <n v="38"/>
    <s v="MAHARASHTRA"/>
  </r>
  <r>
    <n v="11152"/>
    <s v="MR. AMOL JOSHI"/>
    <n v="9404002255"/>
    <s v="78/A, SHUBHAM SOCIETY, ZAMBAD ESTATE, NEW SHREYANAGAR"/>
    <x v="3"/>
    <d v="1985-02-23T00:00:00"/>
    <n v="38"/>
    <s v="MAHARASHTRA"/>
  </r>
  <r>
    <n v="11153"/>
    <s v="MR. FARHAN CHAUHAN"/>
    <n v="9730777404"/>
    <s v="J.C.TOWER ROSHAN GATE AURANGAB"/>
    <x v="3"/>
    <d v="1992-08-31T00:00:00"/>
    <n v="31"/>
    <s v="MAHARASHTRA"/>
  </r>
  <r>
    <n v="11154"/>
    <s v="MR. AMOL JAIN"/>
    <n v="9021245599"/>
    <s v="F 11 UDYOG SHREE APT GARKHEDA SHIVAJINAGAR AURANGABAD"/>
    <x v="3"/>
    <d v="1986-10-11T00:00:00"/>
    <n v="37"/>
    <s v="MAHARASHTRA"/>
  </r>
  <r>
    <n v="11155"/>
    <s v="MR. GOPAL RATHI"/>
    <n v="9404877977"/>
    <s v="D-1, TIRUPATI PARK N-4 CIDCO"/>
    <x v="3"/>
    <d v="1988-06-13T00:00:00"/>
    <n v="35"/>
    <s v="MAHARASHTRA"/>
  </r>
  <r>
    <n v="11156"/>
    <s v="MR. RAHUL PATEL"/>
    <n v="9021997999"/>
    <s v="24,BANSILAL NAGAR,AURANGABAD"/>
    <x v="3"/>
    <d v="1985-06-01T00:00:00"/>
    <n v="38"/>
    <s v="MAHARASHTRA"/>
  </r>
  <r>
    <n v="11157"/>
    <s v="MRS. TINA SHAH"/>
    <n v="9623458031"/>
    <s v="ANAND NIWAS OPP GULZAR TALKIES KOLSEWADI"/>
    <x v="3"/>
    <d v="1987-12-12T00:00:00"/>
    <n v="36"/>
    <s v="MAHARASHTRA"/>
  </r>
  <r>
    <n v="11158"/>
    <s v="MR. AMOL WAKLE"/>
    <n v="9730402898"/>
    <s v="35 SHRI KRISHANA NAGAR NEW OSMANPURA SHAHANOORWADI"/>
    <x v="3"/>
    <d v="1987-07-16T00:00:00"/>
    <n v="36"/>
    <s v="MAHARASHTRA"/>
  </r>
  <r>
    <n v="11159"/>
    <s v="MR. ANBARASAN VISWA"/>
    <n v="9049988378"/>
    <s v="E-76 SIEMENS LTD WALUJ"/>
    <x v="3"/>
    <d v="1986-05-25T00:00:00"/>
    <n v="37"/>
    <s v="MAHARASHTRA"/>
  </r>
  <r>
    <n v="11160"/>
    <s v="MR. AREEF AKHTAR"/>
    <n v="9028151508"/>
    <s v="FLAT,05 SAHARA APPARTMENT NEAR MUNICIPAL CORPORATION, AURANGABAD,431001"/>
    <x v="3"/>
    <d v="1988-09-26T00:00:00"/>
    <n v="35"/>
    <s v="MAHARASHTRA"/>
  </r>
  <r>
    <n v="11161"/>
    <s v="MR. CHAITANYA YERAW"/>
    <n v="9028063839"/>
    <s v="NANDED"/>
    <x v="3"/>
    <d v="1985-03-14T00:00:00"/>
    <n v="38"/>
    <s v="MAHARASHTRA"/>
  </r>
  <r>
    <n v="11162"/>
    <s v="MRS. D V GUNDRE"/>
    <n v="9404877996"/>
    <s v="CAN NAUGHT PLACE AURANGABAD SITARAM NAGAR LATUR SITARAM NAGAR LATUR"/>
    <x v="3"/>
    <d v="1986-12-24T00:00:00"/>
    <n v="37"/>
    <s v="MAHARASHTRA"/>
  </r>
  <r>
    <n v="11163"/>
    <s v="MR. DINESH MANDHANE"/>
    <n v="9028684682"/>
    <s v="RENUKA DEVI LANE PAITHAN DIST : AURANGABAD"/>
    <x v="3"/>
    <d v="1988-02-04T00:00:00"/>
    <n v="35"/>
    <s v="MAHARASHTRA"/>
  </r>
  <r>
    <n v="11164"/>
    <s v="MR. GAJANAN WAKLE"/>
    <n v="9404485590"/>
    <s v="316 KHIRDI, NEAR Z.P.SCHOOL TAL:- KHULTABAD DIST:-AURANGABAD"/>
    <x v="3"/>
    <d v="1984-09-10T00:00:00"/>
    <n v="39"/>
    <s v="MAHARASHTRA"/>
  </r>
  <r>
    <n v="11165"/>
    <s v="MR. GANESH WAGH"/>
    <n v="9011097633"/>
    <s v="1517,INGLE GALLI VAIJAPUR DIAT AURANGABAD MAHARASHTRA PIN 423701"/>
    <x v="3"/>
    <d v="1986-07-11T00:00:00"/>
    <n v="37"/>
    <s v="MAHARASHTRA"/>
  </r>
  <r>
    <n v="11166"/>
    <s v="MR. HARSHAL GAVALI"/>
    <n v="9623337047"/>
    <s v="C/O B P GAVALI 47, PARVATHI CHS, B/H MAYUR PARK, HARSOOL"/>
    <x v="3"/>
    <d v="1986-01-05T00:00:00"/>
    <n v="37"/>
    <s v="MAHARASHTRA"/>
  </r>
  <r>
    <n v="11167"/>
    <s v="MR. KEDAR DESHMUKH"/>
    <n v="9175421429"/>
    <s v="MGM COLLEGE N6 CIDCO AURANGABAD"/>
    <x v="3"/>
    <d v="1986-08-23T00:00:00"/>
    <n v="37"/>
    <s v="MAHARASHTRA"/>
  </r>
  <r>
    <n v="11168"/>
    <s v="MRS. KIRTI NANDEDKAR"/>
    <n v="9623453702"/>
    <s v="RAVIKIRAN APPT, VISHAL NAGAR, JALNA ROAD , OPP CADA OFFICE PLOT NO 12, FLATE NO 1"/>
    <x v="3"/>
    <d v="1985-12-29T00:00:00"/>
    <n v="38"/>
    <s v="MAHARASHTRA"/>
  </r>
  <r>
    <n v="11169"/>
    <s v="MR. MAHESH KULKARNI"/>
    <n v="9011009762"/>
    <s v="C-1,GOPADMA, GAURAI ROW HOUSES NEAR KALIKADEVI MANDIR"/>
    <x v="3"/>
    <d v="1984-03-30T00:00:00"/>
    <n v="39"/>
    <s v="MAHARASHTRA"/>
  </r>
  <r>
    <n v="11170"/>
    <s v="MR. MANGESH GORE"/>
    <n v="9028030389"/>
    <s v="PLOT NO. B-2/124, LANE NO.5. GAJANAN NAGAR. GARKHEDA PARISAR."/>
    <x v="3"/>
    <d v="1989-09-18T00:00:00"/>
    <n v="34"/>
    <s v="MAHARASHTRA"/>
  </r>
  <r>
    <n v="11171"/>
    <s v="MR. MANISH DATWANI"/>
    <n v="9028882987"/>
    <s v="64 SINDHI COLONY"/>
    <x v="3"/>
    <d v="1991-04-15T00:00:00"/>
    <n v="32"/>
    <s v="MAHARASHTRA"/>
  </r>
  <r>
    <n v="11172"/>
    <s v="MR. MANISH RAJURKAR"/>
    <n v="9175823182"/>
    <s v="PRIDE PARK FLAT NO. C/3, VEDANT NAGAR,"/>
    <x v="3"/>
    <d v="1987-04-22T00:00:00"/>
    <n v="36"/>
    <s v="MAHARASHTRA"/>
  </r>
  <r>
    <n v="11173"/>
    <s v="MRS. MANISHA SHAHANE"/>
    <n v="9673806749"/>
    <s v="C/O S.D. VAIDYA, VIDYANAGAR, PARBHANI."/>
    <x v="3"/>
    <d v="1987-06-24T00:00:00"/>
    <n v="36"/>
    <s v="MAHARASHTRA"/>
  </r>
  <r>
    <n v="11174"/>
    <s v="MR. MANOJ SWARNA"/>
    <n v="9049171491"/>
    <s v="AURANGABAD"/>
    <x v="3"/>
    <d v="1988-05-06T00:00:00"/>
    <n v="35"/>
    <s v="MAHARASHTRA"/>
  </r>
  <r>
    <n v="11175"/>
    <s v="MR. MOHAMMED ABDUL "/>
    <n v="9028449811"/>
    <s v="PLOT NO.132,N-5,SOUTH CIDCO SAVARKAR NAGER"/>
    <x v="3"/>
    <d v="1985-11-25T00:00:00"/>
    <n v="38"/>
    <s v="MAHARASHTRA"/>
  </r>
  <r>
    <n v="11176"/>
    <s v="MR. MUKUND KHOLE"/>
    <n v="9145124594"/>
    <s v="AURANGABAD"/>
    <x v="3"/>
    <d v="1993-05-05T00:00:00"/>
    <n v="30"/>
    <s v="MAHARASHTRA"/>
  </r>
  <r>
    <n v="11177"/>
    <s v="MR. NAGSEN SHELKE"/>
    <n v="9096288321"/>
    <s v="SANGITTA COLONY BHOUSINGPURA"/>
    <x v="3"/>
    <d v="1985-09-26T00:00:00"/>
    <n v="38"/>
    <s v="MAHARASHTRA"/>
  </r>
  <r>
    <n v="11178"/>
    <s v="MR. NARAYAN BDUHWAN"/>
    <n v="9175319999"/>
    <s v="X-102 BAJAJ NAGAR"/>
    <x v="3"/>
    <d v="1986-11-19T00:00:00"/>
    <n v="37"/>
    <s v="MAHARASHTRA"/>
  </r>
  <r>
    <n v="11179"/>
    <s v="MR. NILESH ITOLIKAR"/>
    <n v="9011362555"/>
    <s v="A7/2, KASLIWAL CLASSIC, TAPADIYA NAGAR, AURANGABAD"/>
    <x v="3"/>
    <d v="1985-11-19T00:00:00"/>
    <n v="38"/>
    <s v="MAHARASHTRA"/>
  </r>
  <r>
    <n v="11180"/>
    <s v="MR. PRABHAKAR PANZA"/>
    <n v="9028446534"/>
    <s v="CIDCO, AURANGABAD"/>
    <x v="3"/>
    <d v="1985-05-02T00:00:00"/>
    <n v="38"/>
    <s v="MAHARASHTRA"/>
  </r>
  <r>
    <n v="11181"/>
    <s v="MR. RAHUL KULKARNI"/>
    <n v="9175716883"/>
    <s v="1257 SAI-NAGAR N-6 CIDCO"/>
    <x v="3"/>
    <d v="1985-06-30T00:00:00"/>
    <n v="38"/>
    <s v="MAHARASHTRA"/>
  </r>
  <r>
    <n v="11182"/>
    <s v="MR. RAJESH RAJ"/>
    <n v="9604537035"/>
    <s v="BABA NAGAR AURGABAD TQ BIJAPURA"/>
    <x v="3"/>
    <d v="1989-08-14T00:00:00"/>
    <n v="34"/>
    <s v="MAHARASHTRA"/>
  </r>
  <r>
    <n v="11183"/>
    <s v="MR. RITESH KOTHAWAD"/>
    <n v="9730011859"/>
    <s v="CIDCO AURANGABAD"/>
    <x v="3"/>
    <d v="1988-04-03T00:00:00"/>
    <n v="35"/>
    <s v="MAHARASHTRA"/>
  </r>
  <r>
    <n v="11184"/>
    <s v="MR. SACHIN BHAGANAG"/>
    <n v="9096288358"/>
    <s v="H NO - 8, S NO - 143/P, SAINATH NAGAR, BEED BYPASS ROA"/>
    <x v="3"/>
    <d v="1984-05-09T00:00:00"/>
    <n v="39"/>
    <s v="MAHARASHTRA"/>
  </r>
  <r>
    <n v="11185"/>
    <s v="MR. SACHIN LOLGE"/>
    <n v="9637214121"/>
    <s v="JAIBHAVANI NAGAR CIDCO AURANGABAD"/>
    <x v="3"/>
    <d v="1984-06-10T00:00:00"/>
    <n v="39"/>
    <s v="MAHARASHTRA"/>
  </r>
  <r>
    <n v="11186"/>
    <s v="MR. SANDIP DAMLE"/>
    <n v="9604084201"/>
    <s v="SAMATA COLANY, SHIVAJI NAGAR WALUJ,AURANGABAD"/>
    <x v="3"/>
    <d v="1990-02-15T00:00:00"/>
    <n v="33"/>
    <s v="MAHARASHTRA"/>
  </r>
  <r>
    <n v="11187"/>
    <s v="MR. SANTOSH PATIL"/>
    <n v="9028216343"/>
    <s v="C-10, YOGESHWARI SILVER PARK ULKANAGARI"/>
    <x v="3"/>
    <d v="1989-03-08T00:00:00"/>
    <n v="34"/>
    <s v="MAHARASHTRA"/>
  </r>
  <r>
    <n v="11188"/>
    <s v="MR. SANTOSH TAYDE"/>
    <n v="9021667049"/>
    <s v="N-07,F-32/09"/>
    <x v="3"/>
    <d v="1984-09-14T00:00:00"/>
    <n v="39"/>
    <s v="MAHARASHTRA"/>
  </r>
  <r>
    <n v="11189"/>
    <s v="MR. SAURABH KULKARN"/>
    <n v="9004097915"/>
    <s v="FLAT NO F-1, NUPUR APPARTMENT GARKHEDA, AURANGABAD."/>
    <x v="3"/>
    <d v="1986-08-03T00:00:00"/>
    <n v="37"/>
    <s v="MAHARASHTRA"/>
  </r>
  <r>
    <n v="11190"/>
    <s v="MR. SHAIKH AFROZ"/>
    <n v="9673404786"/>
    <s v="ISLAMPURA GEORAI BEED"/>
    <x v="3"/>
    <d v="1990-11-21T00:00:00"/>
    <n v="33"/>
    <s v="MAHARASHTRA"/>
  </r>
  <r>
    <n v="11191"/>
    <s v="MR. SHAIKH AZMAT SH"/>
    <n v="9730573362"/>
    <s v="S/O M.M. SHAIKH, POSTMASTER AZAM COLONY,ROSHAN GATE, AURANGABAD."/>
    <x v="3"/>
    <d v="1986-08-12T00:00:00"/>
    <n v="37"/>
    <s v="MAHARASHTRA"/>
  </r>
  <r>
    <n v="11192"/>
    <s v="MR. SHAIKH RAIS"/>
    <n v="9028022212"/>
    <s v="PLOT NO 39 GANESH COLONY NEAR GANESH MANDIR"/>
    <x v="3"/>
    <d v="1985-08-28T00:00:00"/>
    <n v="38"/>
    <s v="MAHARASHTRA"/>
  </r>
  <r>
    <n v="11193"/>
    <s v="MR. SHINDE UDDHAV"/>
    <n v="9619333838"/>
    <s v="AT-KARANJI,TAL PATHARDI DISTT-AHMADNAGAR"/>
    <x v="3"/>
    <d v="1986-03-21T00:00:00"/>
    <n v="37"/>
    <s v="MAHARASHTRA"/>
  </r>
  <r>
    <n v="11194"/>
    <s v="MR. SSS SSS"/>
    <n v="9604468081"/>
    <s v="MONDHA"/>
    <x v="3"/>
    <d v="1988-11-11T00:00:00"/>
    <n v="35"/>
    <s v="MAHARASHTRA"/>
  </r>
  <r>
    <n v="11195"/>
    <s v="MR. SUBHASH PANPALI"/>
    <n v="9049646449"/>
    <s v="GHARPURE LAYOUT WARDHA"/>
    <x v="3"/>
    <d v="1984-05-28T00:00:00"/>
    <n v="39"/>
    <s v="MAHARASHTRA"/>
  </r>
  <r>
    <n v="11196"/>
    <s v="MR. SWAPNIL CHOBE"/>
    <n v="9049999961"/>
    <s v="MIG.BT.770 SAHYADRI NAGAR N-5"/>
    <x v="3"/>
    <d v="1990-01-31T00:00:00"/>
    <n v="33"/>
    <s v="MAHARASHTRA"/>
  </r>
  <r>
    <n v="11197"/>
    <s v="MR. TATERAO MAHAJAN"/>
    <n v="9004255676"/>
    <s v="RAMNAGAR, CIDCO"/>
    <x v="3"/>
    <d v="1988-10-22T00:00:00"/>
    <n v="35"/>
    <s v="MAHARASHTRA"/>
  </r>
  <r>
    <n v="11198"/>
    <s v="MR. UMAIR ANSARI"/>
    <n v="9028085558"/>
    <s v="PLOT 49,HATTI SINGH PURA,"/>
    <x v="3"/>
    <d v="1984-05-12T00:00:00"/>
    <n v="39"/>
    <s v="MAHARASHTRA"/>
  </r>
  <r>
    <n v="11199"/>
    <s v="MR. VAIBHAV LAGHANE"/>
    <n v="9011975069"/>
    <s v="PLOT NUMBER 3, MAULI, NEAR MALHAAR CHOWK , GARKHEDA"/>
    <x v="3"/>
    <d v="1984-04-04T00:00:00"/>
    <n v="39"/>
    <s v="MAHARASHTRA"/>
  </r>
  <r>
    <n v="11200"/>
    <s v="MR. VAIBHAV WARADE"/>
    <n v="9096274716"/>
    <s v="TILAK MOHALLA NUTAN VASAHAT AMBAD"/>
    <x v="3"/>
    <d v="1984-12-09T00:00:00"/>
    <n v="39"/>
    <s v="MAHARASHTRA"/>
  </r>
  <r>
    <n v="11201"/>
    <s v="MR. VIKAS MAHAJAN"/>
    <n v="9145278455"/>
    <s v="AUDUMBAR, A-2/11, N-7, GARWARE HSG. SOCIETY, CIDCO, NEW AURANGABAD"/>
    <x v="3"/>
    <d v="1984-07-22T00:00:00"/>
    <n v="39"/>
    <s v="MAHARASHTRA"/>
  </r>
  <r>
    <n v="11202"/>
    <s v="MR. VIKRAM KULKARNI"/>
    <n v="9145568734"/>
    <s v="PLOT NO. 169 PARJAT NAGAR N 4 CIDCO AURANGABAD"/>
    <x v="3"/>
    <d v="1992-07-21T00:00:00"/>
    <n v="31"/>
    <s v="MAHARASHTRA"/>
  </r>
  <r>
    <n v="11203"/>
    <s v="MR. VINAY BHAIRAGON"/>
    <n v="9730528882"/>
    <s v="PANNALAL NAGAR"/>
    <x v="3"/>
    <d v="1988-09-25T00:00:00"/>
    <n v="35"/>
    <s v="MAHARASHTRA"/>
  </r>
  <r>
    <n v="11204"/>
    <s v="MR. DIVAKAR JOSHI"/>
    <n v="9975971444"/>
    <s v="BAJIPURA AURANGABAD"/>
    <x v="3"/>
    <d v="1987-03-02T00:00:00"/>
    <n v="36"/>
    <s v="MAHARASHTRA"/>
  </r>
  <r>
    <n v="11205"/>
    <s v="MR. GAJANAN ADANI"/>
    <n v="9765004579"/>
    <s v="LANE NO.31, INDIRANAGAR NEW BAIJIPURA,"/>
    <x v="3"/>
    <d v="1990-01-11T00:00:00"/>
    <n v="33"/>
    <s v="MAHARASHTRA"/>
  </r>
  <r>
    <n v="11206"/>
    <s v="MRS. RAJESHRI JOSHI"/>
    <n v="9766424274"/>
    <s v="PLOT NO. 58, PANNALAL NAGAR, NEW OSMANPURA"/>
    <x v="3"/>
    <d v="1984-04-16T00:00:00"/>
    <n v="39"/>
    <s v="MAHARASHTRA"/>
  </r>
  <r>
    <n v="11207"/>
    <s v="MR. SHAMMI JAIN"/>
    <n v="9766600000"/>
    <s v="1ST FLOOR OPP SAMRUDHI GRAPHIC KHARAKUWA PANDARIBA ROAD"/>
    <x v="3"/>
    <d v="1992-05-26T00:00:00"/>
    <n v="31"/>
    <s v="MAHARASHTRA"/>
  </r>
  <r>
    <n v="11208"/>
    <s v="MR. VISHNU SONI"/>
    <n v="9403584088"/>
    <s v="SAKLECHA NAGAR, BHOKARDAN NAKA"/>
    <x v="3"/>
    <d v="1986-02-28T00:00:00"/>
    <n v="37"/>
    <s v="MAHARASHTRA"/>
  </r>
  <r>
    <n v="11209"/>
    <s v="MR. SHAM AHUJA"/>
    <n v="9764447444"/>
    <s v="PLOT NO 47/2, SWAPNA NAGRI, GARKHEDA AREA."/>
    <x v="3"/>
    <d v="1991-08-16T00:00:00"/>
    <n v="32"/>
    <s v="MAHARASHTRA"/>
  </r>
  <r>
    <n v="11210"/>
    <s v="MR. ABHIJEET KULKAR"/>
    <n v="9403922644"/>
    <s v="N- H49/2 HUDCO"/>
    <x v="3"/>
    <d v="1985-07-02T00:00:00"/>
    <n v="38"/>
    <s v="MAHARASHTRA"/>
  </r>
  <r>
    <n v="11211"/>
    <s v="MR. ABHIJIT PANDE"/>
    <n v="9403760766"/>
    <s v="NANDANVAN COLONY, AURANGABAD"/>
    <x v="3"/>
    <d v="1988-04-24T00:00:00"/>
    <n v="35"/>
    <s v="MAHARASHTRA"/>
  </r>
  <r>
    <n v="11212"/>
    <s v="MR. AJAY DHAVALE"/>
    <n v="9975255449"/>
    <s v="AT/POST-TULJAPUR(KHURD)"/>
    <x v="3"/>
    <d v="1984-08-27T00:00:00"/>
    <n v="39"/>
    <s v="MAHARASHTRA"/>
  </r>
  <r>
    <n v="11213"/>
    <s v="MR. AKBAR SHAIKH"/>
    <n v="9764844812"/>
    <s v="AT POST JARUL"/>
    <x v="3"/>
    <d v="1984-10-17T00:00:00"/>
    <n v="39"/>
    <s v="MAHARASHTRA"/>
  </r>
  <r>
    <n v="11214"/>
    <s v="MR. CHETAN PARDESHI"/>
    <n v="9762784819"/>
    <s v="PT.NO.10, PRITHVI PARK COLONY BEHIND DHARAM KANTA PADEGAON"/>
    <x v="3"/>
    <d v="1988-01-26T00:00:00"/>
    <n v="35"/>
    <s v="MAHARASHTRA"/>
  </r>
  <r>
    <n v="11215"/>
    <s v="MR. EKNATH NIKAM"/>
    <n v="9767672339"/>
    <s v="AT.NADARPUR POST.PIMPARKHEDA TQ.KANNAD DIST.AURANGABAD"/>
    <x v="3"/>
    <d v="1989-05-20T00:00:00"/>
    <n v="34"/>
    <s v="MAHARASHTRA"/>
  </r>
  <r>
    <n v="11216"/>
    <s v="MR. GANESH KHANDADE"/>
    <n v="9762335577"/>
    <s v="AT CHANDOL DIST. BULDANA"/>
    <x v="3"/>
    <d v="1987-10-10T00:00:00"/>
    <n v="36"/>
    <s v="MAHARASHTRA"/>
  </r>
  <r>
    <n v="11217"/>
    <s v="MR. GANESH SONWANE"/>
    <n v="9765638064"/>
    <s v="BARSHI RAOD LATUR"/>
    <x v="3"/>
    <d v="1986-04-21T00:00:00"/>
    <n v="37"/>
    <s v="MAHARASHTRA"/>
  </r>
  <r>
    <n v="11218"/>
    <s v="MR. KIRAN DONGRE"/>
    <n v="9769299057"/>
    <s v="AISHWARYA APARTMENT, PLOT NO. 52, VASUNDHARA COLONY NANDANVAN COLONY"/>
    <x v="3"/>
    <d v="1984-12-18T00:00:00"/>
    <n v="39"/>
    <s v="MAHARASHTRA"/>
  </r>
  <r>
    <n v="11219"/>
    <s v="MR. LAXMAN NARWADE"/>
    <n v="9764990327"/>
    <s v="MADA COLONEY AKOLA ROAD HOUSE NO 12"/>
    <x v="3"/>
    <d v="1985-03-19T00:00:00"/>
    <n v="38"/>
    <s v="MAHARASHTRA"/>
  </r>
  <r>
    <n v="11220"/>
    <s v="MR. LOHIT BADGUJAR"/>
    <n v="9975298079"/>
    <s v="AURANGABAD, N-9; J-1, PLOT NO 01; CIDCO; M2 ROAD;"/>
    <x v="3"/>
    <d v="1984-06-25T00:00:00"/>
    <n v="39"/>
    <s v="MAHARASHTRA"/>
  </r>
  <r>
    <n v="11221"/>
    <s v="MRS. MANSI MODANI"/>
    <n v="9930490077"/>
    <s v="34 MAHESH NAGAR"/>
    <x v="3"/>
    <d v="1988-01-08T00:00:00"/>
    <n v="35"/>
    <s v="MAHARASHTRA"/>
  </r>
  <r>
    <n v="11222"/>
    <s v="MR. MIRZA KAMIL"/>
    <n v="9766869708"/>
    <s v="ANAND APARTMENT, JUBLEE PARK"/>
    <x v="3"/>
    <d v="1987-11-16T00:00:00"/>
    <n v="36"/>
    <s v="MAHARASHTRA"/>
  </r>
  <r>
    <n v="11223"/>
    <s v="MR. MURTI SWAMI"/>
    <n v="9768378260"/>
    <s v="T.P.S.COLONY,F34-408,PARLI.V"/>
    <x v="3"/>
    <d v="1984-01-01T00:00:00"/>
    <n v="39"/>
    <s v="MAHARASHTRA"/>
  </r>
  <r>
    <n v="11224"/>
    <s v="MR. NARENDRA PAITHA"/>
    <n v="9766427519"/>
    <s v="N-9,M-2,120/1,HUDCO,AURANGABAD N-9,M-2,120/1,HUDCO,AURANGABAD N-9,M-2,120/1,HUDCO,AURANGABAD"/>
    <x v="3"/>
    <d v="1988-06-10T00:00:00"/>
    <n v="35"/>
    <s v="MAHARASHTRA"/>
  </r>
  <r>
    <n v="11225"/>
    <s v="MR. NARHOJI BARSE"/>
    <n v="9975775674"/>
    <s v="MAHAGAON TQ.BASMATH DI.HINGOLI MAHARASHTRA-431512"/>
    <x v="3"/>
    <d v="1988-07-21T00:00:00"/>
    <n v="35"/>
    <s v="MAHARASHTRA"/>
  </r>
  <r>
    <n v="11226"/>
    <s v="MR. PANKAJ RAMPURIK"/>
    <n v="9975634907"/>
    <s v="RENUKA, PLOT NO. 50A GUT NO 93P, VRINDAVAN COLONY SATARA AREA,"/>
    <x v="3"/>
    <d v="1985-10-13T00:00:00"/>
    <n v="38"/>
    <s v="MAHARASHTRA"/>
  </r>
  <r>
    <n v="11227"/>
    <s v="MR. PRADEEP MATE"/>
    <n v="9975100226"/>
    <s v="AT POST OMERGA TQ OMERGA DIST OSMANABAD"/>
    <x v="3"/>
    <d v="1988-11-26T00:00:00"/>
    <n v="35"/>
    <s v="MAHARASHTRA"/>
  </r>
  <r>
    <n v="11228"/>
    <s v="MR. RAVIKIRAN SHIND"/>
    <n v="9766777047"/>
    <s v="OPP TO DWARKAI NEAR BALVIDYA MANDIR PRIMARY SCHOOL NANAL PETH PARBHANI"/>
    <x v="3"/>
    <d v="1986-05-17T00:00:00"/>
    <n v="37"/>
    <s v="MAHARASHTRA"/>
  </r>
  <r>
    <n v="11229"/>
    <s v="MR. RUPESH KHIRAD"/>
    <n v="9975779803"/>
    <s v="PLOT NO 12,VYANKATESHWAR COLO STATION ROAD AURANABAD"/>
    <x v="3"/>
    <d v="1988-02-07T00:00:00"/>
    <n v="35"/>
    <s v="MAHARASHTRA"/>
  </r>
  <r>
    <n v="11230"/>
    <s v="MR. SACHIN MORE"/>
    <n v="9930490364"/>
    <s v="AT POST JEHOOR TQ KANNAD"/>
    <x v="3"/>
    <d v="1986-01-05T00:00:00"/>
    <n v="37"/>
    <s v="MAHARASHTRA"/>
  </r>
  <r>
    <n v="11231"/>
    <s v="MR. SAKET KSHIRSAGA"/>
    <n v="9975301901"/>
    <s v="PLOT NO.17, SHANTI NAGAR, CHALISGAON ROAD, KANNAD, TQ.KANNAD, DT. AURANGABAD"/>
    <x v="3"/>
    <d v="1986-05-07T00:00:00"/>
    <n v="37"/>
    <s v="MAHARASHTRA"/>
  </r>
  <r>
    <n v="11232"/>
    <s v="MRS. SAMIKSHA MADAME"/>
    <n v="9766828383"/>
    <s v="RANJIT NAGAR"/>
    <x v="3"/>
    <d v="1985-05-21T00:00:00"/>
    <n v="38"/>
    <s v="MAHARASHTRA"/>
  </r>
  <r>
    <n v="11233"/>
    <s v="MR. SANKET CHOBE"/>
    <n v="9975911656"/>
    <s v="N-11,A-109/02,SUDARSHAN NAGAR HUDCO,T.V.CENTRE,"/>
    <x v="3"/>
    <d v="1990-03-06T00:00:00"/>
    <n v="33"/>
    <s v="MAHARASHTRA"/>
  </r>
  <r>
    <n v="11234"/>
    <s v="MR. SATYAJEET JADHA"/>
    <n v="9762127477"/>
    <s v="N-4 SECTOR A PLOT NO 60 SIDE B CIDCO AURANGABAD"/>
    <x v="3"/>
    <d v="1984-08-19T00:00:00"/>
    <n v="39"/>
    <s v="MAHARASHTRA"/>
  </r>
  <r>
    <n v="11235"/>
    <s v="MR. SHARAD DHONDGE"/>
    <n v="9766307304"/>
    <s v="O/O PMG AURANGABAD REGION AURANGABAD"/>
    <x v="3"/>
    <d v="1988-03-02T00:00:00"/>
    <n v="35"/>
    <s v="MAHARASHTRA"/>
  </r>
  <r>
    <n v="11236"/>
    <s v="MR. SHYAM CHALAK"/>
    <n v="9975639025"/>
    <s v="SAMARTH NAGAR ,AURANGABAD"/>
    <x v="3"/>
    <d v="1985-06-10T00:00:00"/>
    <n v="38"/>
    <s v="MAHARASHTRA"/>
  </r>
  <r>
    <n v="11237"/>
    <s v="MRS. SMITA SHELKE"/>
    <n v="9764177450"/>
    <s v="KASLIWAL PARK B2/3,N2 CIDCO AURANGABAD"/>
    <x v="3"/>
    <d v="1984-03-03T00:00:00"/>
    <n v="39"/>
    <s v="MAHARASHTRA"/>
  </r>
  <r>
    <n v="11238"/>
    <s v="MR. SWAPNIL PUNGLE"/>
    <n v="9766868266"/>
    <s v="PLOT NO.234,FLAT NO.4, SUNDER PLAZA,N-1,CIDCO,"/>
    <x v="3"/>
    <d v="1988-05-23T00:00:00"/>
    <n v="35"/>
    <s v="MAHARASHTRA"/>
  </r>
  <r>
    <n v="11239"/>
    <s v="MR. VAIBHAV NIRGUDE"/>
    <n v="9768626762"/>
    <s v="P. NO 7, NIRANJAN CO OP H SOC, TILAK NAGAR, SHAHNOORWADI AURANGABAD"/>
    <x v="3"/>
    <d v="1984-02-13T00:00:00"/>
    <n v="39"/>
    <s v="MAHARASHTRA"/>
  </r>
  <r>
    <n v="11240"/>
    <s v="MR. VAIBHAV POTDAR"/>
    <n v="9975922692"/>
    <s v="DISHA NAGARI , ROW HOUSE NO. 32 ,BEED BYPASS NEAR HOTEL MASTER COOK"/>
    <x v="3"/>
    <d v="1984-06-20T00:00:00"/>
    <n v="39"/>
    <s v="MAHARASHTRA"/>
  </r>
  <r>
    <n v="11241"/>
    <s v="MRS. VRUSHALI BHALE"/>
    <n v="9930146530"/>
    <s v="AURANGABAD"/>
    <x v="3"/>
    <d v="1987-03-11T00:00:00"/>
    <n v="36"/>
    <s v="MAHARASHTRA"/>
  </r>
  <r>
    <n v="11242"/>
    <s v="MR. PAVAN KUMAR SAR"/>
    <n v="9766379910"/>
    <s v="FLAT NO.1, UDYOG ADITYA APTS, ADITYA NAGAR, GARKHEDA"/>
    <x v="3"/>
    <d v="1984-10-18T00:00:00"/>
    <n v="39"/>
    <s v="MAHARASHTRA"/>
  </r>
  <r>
    <n v="11243"/>
    <s v="MR. YOGESH PATHAK"/>
    <n v="9403788157"/>
    <s v="25 MATOSHRI RAMKRUPA MHADA COLONY DARGA ROAD"/>
    <x v="3"/>
    <d v="1988-04-20T00:00:00"/>
    <n v="35"/>
    <s v="MAHARASHTRA"/>
  </r>
  <r>
    <n v="11244"/>
    <s v="MRS. SHWETA JOSHI"/>
    <n v="9987490769"/>
    <s v="A-7,UDYOG SIDDHARTH DARGA ROAD"/>
    <x v="3"/>
    <d v="1986-02-24T00:00:00"/>
    <n v="37"/>
    <s v="MAHARASHTRA"/>
  </r>
  <r>
    <n v="11245"/>
    <s v="MRS. DARSHITA SHAH"/>
    <n v="9766869360"/>
    <s v="FLAT NO 3 CHETAN PLAZA OPP ROPLEKAR HOSPITAL DARGA ROAD"/>
    <x v="3"/>
    <d v="1986-06-30T00:00:00"/>
    <n v="37"/>
    <s v="MAHARASHTRA"/>
  </r>
  <r>
    <n v="11246"/>
    <s v="MR. PIYUSH MISHRA"/>
    <n v="9766056276"/>
    <s v="FL. NO-16, VIDEOCON COLONY"/>
    <x v="3"/>
    <d v="1986-05-09T00:00:00"/>
    <n v="37"/>
    <s v="MAHARASHTRA"/>
  </r>
  <r>
    <n v="11247"/>
    <s v="MR. ADINATH PAIMODE"/>
    <n v="9767334224"/>
    <s v="TAKALI DHOKESHWAR TAL- PARNER DIST- AHMEDNAGAR"/>
    <x v="3"/>
    <d v="1988-06-23T00:00:00"/>
    <n v="35"/>
    <s v="MAHARASHTRA"/>
  </r>
  <r>
    <n v="11248"/>
    <s v="MR. AMOL GAVALI"/>
    <n v="9762514158"/>
    <s v="N-4,P-147"/>
    <x v="3"/>
    <d v="1987-07-04T00:00:00"/>
    <n v="36"/>
    <s v="MAHARASHTRA"/>
  </r>
  <r>
    <n v="11249"/>
    <s v="MR. ANANTA EKNARAYA"/>
    <n v="9763891895"/>
    <s v="RX 5/10, BIRLA SOCIETY MIDC WALUJ"/>
    <x v="3"/>
    <d v="1986-09-04T00:00:00"/>
    <n v="37"/>
    <s v="MAHARASHTRA"/>
  </r>
  <r>
    <n v="11250"/>
    <s v="MR. ANGAD CHANDORKA"/>
    <n v="9975034377"/>
    <s v="AURANGABAD"/>
    <x v="3"/>
    <d v="1987-08-21T00:00:00"/>
    <n v="36"/>
    <s v="MAHARASHTRA"/>
  </r>
  <r>
    <n v="11251"/>
    <s v="MR. ASHISH GODHE"/>
    <n v="9975295836"/>
    <s v="155 156 RANGARHATTI GALLI HATAI LANE PAITHAN"/>
    <x v="3"/>
    <d v="1984-04-25T00:00:00"/>
    <n v="39"/>
    <s v="MAHARASHTRA"/>
  </r>
  <r>
    <n v="11252"/>
    <s v="MRS. ASHWINI BODHEKA"/>
    <n v="9975508406"/>
    <s v="FLAT NO 2, MUKTAI APPT KHIWANSARA PARK GARKHEDA"/>
    <x v="3"/>
    <d v="1987-07-19T00:00:00"/>
    <n v="36"/>
    <s v="MAHARASHTRA"/>
  </r>
  <r>
    <n v="11253"/>
    <s v="MR. AVINASH FATTEPU"/>
    <n v="9766932175"/>
    <s v="SHIVA NAGAR LATUR"/>
    <x v="3"/>
    <d v="1988-07-15T00:00:00"/>
    <n v="35"/>
    <s v="MAHARASHTRA"/>
  </r>
  <r>
    <n v="11254"/>
    <s v="MR. DANISH KHAN"/>
    <n v="9975236541"/>
    <s v="ALTAMASH COLONY"/>
    <x v="3"/>
    <d v="1984-02-08T00:00:00"/>
    <n v="39"/>
    <s v="MAHARASHTRA"/>
  </r>
  <r>
    <n v="11255"/>
    <s v="MR. DNYANESH LOHAR"/>
    <n v="9765402073"/>
    <s v="HOUSE NO 25 BASSY NAGER NEAR TO APEX HOSPI AURANGABAD"/>
    <x v="3"/>
    <d v="1984-03-28T00:00:00"/>
    <n v="39"/>
    <s v="MAHARASHTRA"/>
  </r>
  <r>
    <n v="11256"/>
    <s v="MR. DNYANESHWAR KAN"/>
    <n v="9975137852"/>
    <s v="GHOTAN, TAL-SHEVGAON,"/>
    <x v="3"/>
    <d v="1985-03-07T00:00:00"/>
    <n v="38"/>
    <s v="MAHARASHTRA"/>
  </r>
  <r>
    <n v="11257"/>
    <s v="MR. KASHINATH JONDH"/>
    <n v="9767104147"/>
    <s v="A/P PANBHOSI TA.KANDHAR, DIST,NANDED"/>
    <x v="3"/>
    <d v="1985-06-03T00:00:00"/>
    <n v="38"/>
    <s v="MAHARASHTRA"/>
  </r>
  <r>
    <n v="11258"/>
    <s v="MR. KISHOR DARGAD"/>
    <n v="9987063095"/>
    <s v="92-B.MAYANAGAR AURANGABAD. CIDCO N-2 AURANGABAD"/>
    <x v="3"/>
    <d v="1986-03-23T00:00:00"/>
    <n v="37"/>
    <s v="MAHARASHTRA"/>
  </r>
  <r>
    <n v="11259"/>
    <s v="MRS. LAKSHMI VASANTH"/>
    <n v="9930914026"/>
    <s v="N-4, F-56"/>
    <x v="3"/>
    <d v="1986-06-10T00:00:00"/>
    <n v="37"/>
    <s v="MAHARASHTRA"/>
  </r>
  <r>
    <n v="11260"/>
    <s v="MRS. MARZUKA KAZI"/>
    <n v="9975145944"/>
    <s v="H. 249, DANA BAZAR, CANT. OPP JAMA MASJID"/>
    <x v="3"/>
    <d v="1986-12-09T00:00:00"/>
    <n v="37"/>
    <s v="MAHARASHTRA"/>
  </r>
  <r>
    <n v="11261"/>
    <s v="MR. PRAMOD KHARAT"/>
    <n v="9766227075"/>
    <s v="PUNDLIK NAGAR GALLI NO 7"/>
    <x v="3"/>
    <d v="1986-11-20T00:00:00"/>
    <n v="37"/>
    <s v="MAHARASHTRA"/>
  </r>
  <r>
    <n v="11262"/>
    <s v="MR. PRASHANT PATIL"/>
    <n v="9767970870"/>
    <s v="PARWANA NAGAR PURNAROAD NANDED"/>
    <x v="3"/>
    <d v="1984-04-27T00:00:00"/>
    <n v="39"/>
    <s v="MAHARASHTRA"/>
  </r>
  <r>
    <n v="11263"/>
    <s v="MR. PRAVIN WAGH"/>
    <n v="9762783933"/>
    <s v="N-11 HUDCO AURANGABD"/>
    <x v="3"/>
    <d v="1988-01-05T00:00:00"/>
    <n v="35"/>
    <s v="MAHARASHTRA"/>
  </r>
  <r>
    <n v="11264"/>
    <s v="MR. RAJAN LINGAYAT"/>
    <n v="9975639002"/>
    <s v="CIDCO, N-5, AURANGABAD"/>
    <x v="3"/>
    <d v="1984-04-30T00:00:00"/>
    <n v="39"/>
    <s v="MAHARASHTRA"/>
  </r>
  <r>
    <n v="11265"/>
    <s v="MR. RAVINDRA KATHAR"/>
    <n v="9975389195"/>
    <s v="C/163,SHIVNERY CHOWK, GAJANAN NAGAR,GARKHEDA AREA, AURANGABAD"/>
    <x v="3"/>
    <d v="1985-09-08T00:00:00"/>
    <n v="38"/>
    <s v="MAHARASHTRA"/>
  </r>
  <r>
    <n v="11266"/>
    <s v="MR. RIJESH K P"/>
    <n v="9975356455"/>
    <s v="AJANTA ROAD, BHARADI PHATA,"/>
    <x v="3"/>
    <d v="1985-06-27T00:00:00"/>
    <n v="38"/>
    <s v="MAHARASHTRA"/>
  </r>
  <r>
    <n v="11267"/>
    <s v="MRS. SAPANA DESHMUKH"/>
    <n v="9766278979"/>
    <s v="ANAND NIWAS DAYANAND NAGAR NANDED"/>
    <x v="3"/>
    <d v="1986-02-08T00:00:00"/>
    <n v="37"/>
    <s v="MAHARASHTRA"/>
  </r>
  <r>
    <n v="11268"/>
    <s v="MR. SHASHANK DEWANG"/>
    <n v="9763709530"/>
    <s v="D-BLOCK,1ST FLOOR, D WING BHARAT BAZAR, MIDC CHIKALTHANA NEAR PROZON MALL"/>
    <x v="3"/>
    <d v="1984-03-06T00:00:00"/>
    <n v="39"/>
    <s v="MAHARASHTRA"/>
  </r>
  <r>
    <n v="11269"/>
    <s v="MR. SUMIT AFZALPURK"/>
    <n v="9763057464"/>
    <s v="89 UDYOG JYOT APTS NEW SBH COLONY"/>
    <x v="3"/>
    <d v="1984-04-08T00:00:00"/>
    <n v="39"/>
    <s v="MAHARASHTRA"/>
  </r>
  <r>
    <n v="11270"/>
    <s v="MR. KAUSTUBH PATHAK"/>
    <n v="9960509907"/>
    <s v="SHIVAJINAGAR,AURANGABAD"/>
    <x v="3"/>
    <d v="1986-04-08T00:00:00"/>
    <n v="37"/>
    <s v="MAHARASHTRA"/>
  </r>
  <r>
    <n v="11271"/>
    <s v="MR. RITESH THAKUR"/>
    <n v="9921003540"/>
    <s v="IDEA CELLULAR LIMITED PLOT NO 9,ADALAT ROAD NEXT TO LIC BUILDING AURANGABAD"/>
    <x v="3"/>
    <d v="1984-09-14T00:00:00"/>
    <n v="39"/>
    <s v="MAHARASHTRA"/>
  </r>
  <r>
    <n v="11272"/>
    <s v="MR. SAURABH PATHAK"/>
    <n v="9970827119"/>
    <s v="N--9, R-26, H.NO 368 RAIGAD NAGAR, CIDCO"/>
    <x v="3"/>
    <d v="1987-03-09T00:00:00"/>
    <n v="36"/>
    <s v="MAHARASHTRA"/>
  </r>
  <r>
    <n v="11273"/>
    <s v="MRS. ALISHA THAKAR"/>
    <n v="9967343355"/>
    <s v="21, SANJAY SOCIETY, NEAR OSMANPURA POLICE STATION, OSMANPURA"/>
    <x v="3"/>
    <d v="1986-05-04T00:00:00"/>
    <n v="37"/>
    <s v="MAHARASHTRA"/>
  </r>
  <r>
    <n v="11274"/>
    <s v="MR. ANIRUDHA JOSHI"/>
    <n v="9970319850"/>
    <s v="PATIL PLAZA OSMANPURA"/>
    <x v="3"/>
    <d v="1986-06-22T00:00:00"/>
    <n v="37"/>
    <s v="MAHARASHTRA"/>
  </r>
  <r>
    <n v="11275"/>
    <s v="MRS. DHARA SHAH"/>
    <n v="9420889000"/>
    <s v="B1, SIDDHI HEIGHTS, OPP. RIDDHI SIDDHI HALL, NEAR VARDHAMAN RESIDANCY, GARKHEDA"/>
    <x v="3"/>
    <d v="1987-11-24T00:00:00"/>
    <n v="36"/>
    <s v="MAHARASHTRA"/>
  </r>
  <r>
    <n v="11276"/>
    <s v="MR. JAGDISH PATEL"/>
    <n v="9922224456"/>
    <s v="BHAWANI TILES E-75/2, MIDC, WALUJ, AURANGABAD"/>
    <x v="3"/>
    <d v="1987-04-20T00:00:00"/>
    <n v="36"/>
    <s v="MAHARASHTRA"/>
  </r>
  <r>
    <n v="11277"/>
    <s v="MR. RAHUL GANDHI"/>
    <n v="9922664588"/>
    <s v="SAVEDI"/>
    <x v="3"/>
    <d v="1991-01-11T00:00:00"/>
    <n v="32"/>
    <s v="MAHARASHTRA"/>
  </r>
  <r>
    <n v="11278"/>
    <s v="MR. ROHAN JAIN"/>
    <n v="9922464537"/>
    <s v="RATNALEELA, C 47 BALAJI NAGAR AURANGABAD"/>
    <x v="3"/>
    <d v="1988-05-03T00:00:00"/>
    <n v="35"/>
    <s v="MAHARASHTRA"/>
  </r>
  <r>
    <n v="11279"/>
    <s v="MR. SOURABH CHAWLA"/>
    <n v="9970088240"/>
    <s v="BLOCK NO 8, MUNICIPLE COLONY VIP ROAD AURANGABAD"/>
    <x v="3"/>
    <d v="1985-10-22T00:00:00"/>
    <n v="38"/>
    <s v="MAHARASHTRA"/>
  </r>
  <r>
    <n v="11280"/>
    <s v="MR. ABHIJEET KULKAR"/>
    <n v="9922112790"/>
    <s v="FLAT NO10,NEHAS PRIDE"/>
    <x v="3"/>
    <d v="1985-12-24T00:00:00"/>
    <n v="38"/>
    <s v="MAHARASHTRA"/>
  </r>
  <r>
    <n v="11281"/>
    <s v="MR. ADITYA KURUNDKA"/>
    <n v="9970148766"/>
    <s v="3 RAJNAGAR STATION ROAD AURANGABAD 431005"/>
    <x v="3"/>
    <d v="1985-01-11T00:00:00"/>
    <n v="38"/>
    <s v="MAHARASHTRA"/>
  </r>
  <r>
    <n v="11282"/>
    <s v="MR. AKSHAY KULKARNI"/>
    <n v="9920464700"/>
    <s v="1043 SAI NAGAR N-6, CIDCO AURANGABAD"/>
    <x v="3"/>
    <d v="1988-02-22T00:00:00"/>
    <n v="35"/>
    <s v="MAHARASHTRA"/>
  </r>
  <r>
    <n v="11283"/>
    <s v="MR. ANIKET KARLEKAR"/>
    <n v="9960588665"/>
    <s v="BHAGIRATH, 5-4-53 SBH COLONY, PEER BAZAR, DARGA ROAD, OSMANPURA"/>
    <x v="3"/>
    <d v="1987-10-21T00:00:00"/>
    <n v="36"/>
    <s v="MAHARASHTRA"/>
  </r>
  <r>
    <n v="11284"/>
    <s v="MR. ASHISH ANANDRAO"/>
    <n v="9920711584"/>
    <s v="FLAT NO.5, SAI CORNER, PRERNA NAGAR, GARKHEDA PARISAR, AURANGABAD"/>
    <x v="3"/>
    <d v="1986-04-22T00:00:00"/>
    <n v="37"/>
    <s v="MAHARASHTRA"/>
  </r>
  <r>
    <n v="11285"/>
    <s v="MR. ASHUTOSH PATIL"/>
    <n v="9960621450"/>
    <s v="FLAT C-4, MUTHIYAN RESIDENCY OPP BSNL OFFICE, DEEPNAGAR DARGA ROAD"/>
    <x v="3"/>
    <d v="1984-05-28T00:00:00"/>
    <n v="39"/>
    <s v="MAHARASHTRA"/>
  </r>
  <r>
    <n v="11286"/>
    <s v="MR. ATUL BHOGARE"/>
    <n v="9967570304"/>
    <s v="KOL"/>
    <x v="3"/>
    <d v="1990-07-16T00:00:00"/>
    <n v="33"/>
    <s v="MAHARASHTRA"/>
  </r>
  <r>
    <n v="11287"/>
    <s v="MR. DEEPAK JADHAV"/>
    <n v="9970060010"/>
    <s v="USHKAL SAI VRUDAVAN COLONY PAITHAN ROAD AUARNGABAD"/>
    <x v="3"/>
    <d v="1987-10-20T00:00:00"/>
    <n v="36"/>
    <s v="MAHARASHTRA"/>
  </r>
  <r>
    <n v="11288"/>
    <s v="MR. DEEPAK JANGLE"/>
    <n v="9922969501"/>
    <s v="DEEPAK NIWAS,UTTAM NAGAR, JAWAHAR COLONY,NEAR SANCHITI CLINIC,AURANGABAD"/>
    <x v="3"/>
    <d v="1984-03-30T00:00:00"/>
    <n v="39"/>
    <s v="MAHARASHTRA"/>
  </r>
  <r>
    <n v="11289"/>
    <s v="MR. DEEPAK PUND"/>
    <n v="9970849976"/>
    <s v="AURANGABAD"/>
    <x v="3"/>
    <d v="1985-06-11T00:00:00"/>
    <n v="38"/>
    <s v="MAHARASHTRA"/>
  </r>
  <r>
    <n v="11290"/>
    <s v="MR. GAJU MAJGE"/>
    <n v="9420434779"/>
    <s v="SHIVAJI NAGER AHMEDPUR SHIVAJI NAGER AHMEDPUR"/>
    <x v="3"/>
    <d v="1986-08-16T00:00:00"/>
    <n v="37"/>
    <s v="MAHARASHTRA"/>
  </r>
  <r>
    <n v="11291"/>
    <s v="MR. GIRISH KALE"/>
    <n v="9960238942"/>
    <s v="15, SAI PARK, N-7, CIDCO"/>
    <x v="3"/>
    <d v="1985-06-18T00:00:00"/>
    <n v="38"/>
    <s v="MAHARASHTRA"/>
  </r>
  <r>
    <n v="11292"/>
    <s v="MR. JAGADISH LOHAR"/>
    <n v="9960907530"/>
    <s v="AURANGABAD"/>
    <x v="3"/>
    <d v="1985-11-07T00:00:00"/>
    <n v="38"/>
    <s v="MAHARASHTRA"/>
  </r>
  <r>
    <n v="11293"/>
    <s v="MR. JITESH SABOO"/>
    <n v="9960267674"/>
    <s v="99/1, VIJAYLAXMI APT. NANDANVAN COLONY"/>
    <x v="3"/>
    <d v="1984-08-18T00:00:00"/>
    <n v="39"/>
    <s v="MAHARASHTRA"/>
  </r>
  <r>
    <n v="11294"/>
    <s v="MRS. JYOTI DASHWANT"/>
    <n v="9960798276"/>
    <s v="N-7,B-1/359,CIDCO,AURANGAB."/>
    <x v="3"/>
    <d v="1989-07-03T00:00:00"/>
    <n v="34"/>
    <s v="MAHARASHTRA"/>
  </r>
  <r>
    <n v="11295"/>
    <s v="MR. KADAM MANOJ S."/>
    <n v="9970161179"/>
    <s v="BEED BIPASS, MAULI NAGAR"/>
    <x v="3"/>
    <d v="1985-05-15T00:00:00"/>
    <n v="38"/>
    <s v="MAHARASHTRA"/>
  </r>
  <r>
    <n v="11296"/>
    <s v="MR. KAPIL BAHETI"/>
    <n v="9960074549"/>
    <s v="RH NO E-34, THE VENUS, BEHIND NISHANT PARK HOTEL, BEED BYE PASS"/>
    <x v="3"/>
    <d v="1988-07-23T00:00:00"/>
    <n v="35"/>
    <s v="MAHARASHTRA"/>
  </r>
  <r>
    <n v="11297"/>
    <s v="MRS. KOMAL KARWA"/>
    <n v="9970152366"/>
    <s v="14, SARANG SOCIETY, GARKHEDA, NEAR GAJAJNAN MAHARAJ MANDIR,"/>
    <x v="3"/>
    <d v="1984-05-21T00:00:00"/>
    <n v="39"/>
    <s v="MAHARASHTRA"/>
  </r>
  <r>
    <n v="11298"/>
    <s v="MR. MAHESH CHIMKODE"/>
    <n v="9960631511"/>
    <s v="UPAVAN"/>
    <x v="3"/>
    <d v="1985-07-21T00:00:00"/>
    <n v="38"/>
    <s v="MAHARASHTRA"/>
  </r>
  <r>
    <n v="11299"/>
    <s v="MR. MAYUR NAVGIRE"/>
    <n v="9922902993"/>
    <s v="JAI BHEEM NAGAR, TOWN HALL"/>
    <x v="3"/>
    <d v="1984-06-23T00:00:00"/>
    <n v="39"/>
    <s v="MAHARASHTRA"/>
  </r>
  <r>
    <n v="11300"/>
    <s v="MR. MOHAMMED SHAHED"/>
    <n v="9970603256"/>
    <s v="H.NO. : 3-2-257 NEAR NAGINA MASJID NAWABPURA"/>
    <x v="3"/>
    <d v="1984-09-07T00:00:00"/>
    <n v="39"/>
    <s v="MAHARASHTRA"/>
  </r>
  <r>
    <n v="11301"/>
    <s v="MR. NITIN GAIKWAD"/>
    <n v="9922976699"/>
    <s v="A-7, PAGARIYA RESIDENCY VEDANT NAGAR"/>
    <x v="3"/>
    <d v="1985-06-30T00:00:00"/>
    <n v="38"/>
    <s v="MAHARASHTRA"/>
  </r>
  <r>
    <n v="11302"/>
    <s v="MR. PAWAN JAJU"/>
    <n v="9922942200"/>
    <s v="18,SHARDASHRAM COLONY,PAITHAN GATE"/>
    <x v="3"/>
    <d v="1985-09-04T00:00:00"/>
    <n v="38"/>
    <s v="MAHARASHTRA"/>
  </r>
  <r>
    <n v="11303"/>
    <s v="MR. PRADIP GADHE"/>
    <n v="9922263199"/>
    <s v="N-9, H-131/2, HUDCO"/>
    <x v="3"/>
    <d v="1984-02-10T00:00:00"/>
    <n v="39"/>
    <s v="MAHARASHTRA"/>
  </r>
  <r>
    <n v="11304"/>
    <s v="MR. PRADIP KOTHEKAR"/>
    <n v="9922509649"/>
    <s v="RM-152 BAJAJ NAGAR,MIDC WALUJ"/>
    <x v="3"/>
    <d v="1985-05-03T00:00:00"/>
    <n v="38"/>
    <s v="MAHARASHTRA"/>
  </r>
  <r>
    <n v="11305"/>
    <s v="MR. RAHUL BAGUL"/>
    <n v="9921994114"/>
    <s v="PLOT NO 60 KHANDSARI PARISAR BALAJI NAGAR"/>
    <x v="3"/>
    <d v="1985-09-11T00:00:00"/>
    <n v="38"/>
    <s v="MAHARASHTRA"/>
  </r>
  <r>
    <n v="11306"/>
    <s v="MR. RAJU CHHALLARE"/>
    <n v="9960502999"/>
    <s v="AT POST WADIGODRI TAL AMBAD DIST JALNA"/>
    <x v="3"/>
    <d v="1985-06-21T00:00:00"/>
    <n v="38"/>
    <s v="MAHARASHTRA"/>
  </r>
  <r>
    <n v="11307"/>
    <s v="MR. RAVI MAJITHIA"/>
    <n v="9970627776"/>
    <s v="UMAJI COLONY, BANSILAL NAGAR"/>
    <x v="3"/>
    <d v="1984-09-27T00:00:00"/>
    <n v="39"/>
    <s v="MAHARASHTRA"/>
  </r>
  <r>
    <n v="11308"/>
    <s v="MR. RAVIKUMAR VYANK"/>
    <n v="9960129988"/>
    <s v="AT POST SONKHED TQ LOHA DIST N"/>
    <x v="3"/>
    <d v="1988-04-15T00:00:00"/>
    <n v="35"/>
    <s v="MAHARASHTRA"/>
  </r>
  <r>
    <n v="11309"/>
    <s v="MRS. RINA PAREEK"/>
    <n v="9420814333"/>
    <s v="L BUILDING, FLAT NO.7 CHETNA NAGAR"/>
    <x v="3"/>
    <d v="1988-12-05T00:00:00"/>
    <n v="35"/>
    <s v="MAHARASHTRA"/>
  </r>
  <r>
    <n v="11310"/>
    <s v="MR. SAGAR LADDA"/>
    <n v="9960161161"/>
    <s v="144,145 GANDHI NAGAR STATION ROAD"/>
    <x v="3"/>
    <d v="1986-02-03T00:00:00"/>
    <n v="37"/>
    <s v="MAHARASHTRA"/>
  </r>
  <r>
    <n v="11311"/>
    <s v="MR. SAGAR NAVANDAR"/>
    <n v="9921856789"/>
    <s v="279, JANKI NIWAS, NRUSINHA COLONY TAL. GANGAPUR"/>
    <x v="3"/>
    <d v="1984-12-28T00:00:00"/>
    <n v="39"/>
    <s v="MAHARASHTRA"/>
  </r>
  <r>
    <n v="11312"/>
    <s v="MR. SAMEER GAIKWAD"/>
    <n v="9420268181"/>
    <s v="M-18, ARIHANT NAGAR AKASHWANI"/>
    <x v="3"/>
    <d v="1987-06-24T00:00:00"/>
    <n v="36"/>
    <s v="MAHARASHTRA"/>
  </r>
  <r>
    <n v="11313"/>
    <s v="MR. SANDESH NAGE"/>
    <n v="9970641077"/>
    <s v="PLOT NO-47, GAJANAN COLONY GARKHEDA PARISAR"/>
    <x v="3"/>
    <d v="1985-09-01T00:00:00"/>
    <n v="38"/>
    <s v="MAHARASHTRA"/>
  </r>
  <r>
    <n v="11314"/>
    <s v="MR. SANI KHAN"/>
    <n v="9970117474"/>
    <s v="PRIYA COMPLEX, FLAT - NO. 11,P"/>
    <x v="3"/>
    <d v="1987-06-16T00:00:00"/>
    <n v="36"/>
    <s v="MAHARASHTRA"/>
  </r>
  <r>
    <n v="11315"/>
    <s v="MR. SANJAYKUMAR PAT"/>
    <n v="9970290955"/>
    <s v="JAWAHAR COLONY AURANGABAD"/>
    <x v="3"/>
    <d v="1986-05-30T00:00:00"/>
    <n v="37"/>
    <s v="MAHARASHTRA"/>
  </r>
  <r>
    <n v="11316"/>
    <s v="MR. SAURABH BHALERA"/>
    <n v="9970368086"/>
    <s v="PLOT NO 63 KHINVSARA PARK GARKHEDA AREA AURANGABAD"/>
    <x v="3"/>
    <d v="1986-09-28T00:00:00"/>
    <n v="37"/>
    <s v="MAHARASHTRA"/>
  </r>
  <r>
    <n v="11317"/>
    <s v="MR. SHRIKANT JADHAV"/>
    <n v="9960975471"/>
    <s v="DISHA NAGARI HOUSHING SOCIETY BEED BYPASS AURANGABAD"/>
    <x v="3"/>
    <d v="1987-09-22T00:00:00"/>
    <n v="36"/>
    <s v="MAHARASHTRA"/>
  </r>
  <r>
    <n v="11318"/>
    <s v="MR. SHRINIVAS LAKHO"/>
    <n v="9970933042"/>
    <s v="AURANGABAD"/>
    <x v="3"/>
    <d v="1986-07-22T00:00:00"/>
    <n v="37"/>
    <s v="MAHARASHTRA"/>
  </r>
  <r>
    <n v="11319"/>
    <s v="MR. SHRIRANG KESARI"/>
    <n v="9922868590"/>
    <s v="31, GURUKRIPA, ALANKAR HSG. SOC., GARKHEDA,"/>
    <x v="3"/>
    <d v="1984-07-01T00:00:00"/>
    <n v="39"/>
    <s v="MAHARASHTRA"/>
  </r>
  <r>
    <n v="11320"/>
    <s v="MR. SUMEET SHINDE"/>
    <n v="9960904862"/>
    <s v="CIDCO AURANGABAD"/>
    <x v="3"/>
    <d v="1989-07-30T00:00:00"/>
    <n v="34"/>
    <s v="MAHARASHTRA"/>
  </r>
  <r>
    <n v="11321"/>
    <s v="MR. VARUN TYAGI"/>
    <n v="9960875678"/>
    <s v="PLOT NO 49, SECTOR C-3, N-1, TOWN CENTER ,CIDCO, AURANGABAD"/>
    <x v="3"/>
    <d v="1988-07-12T00:00:00"/>
    <n v="35"/>
    <s v="MAHARASHTRA"/>
  </r>
  <r>
    <n v="11322"/>
    <s v="MR. VINAY MALODE"/>
    <n v="9920133927"/>
    <s v="FLAT NO.1, SECTOR L-2, KALIWAL TARANGAN, MITMITA PADEGAON, MUMBAI HIGHWAY,"/>
    <x v="3"/>
    <d v="1989-05-29T00:00:00"/>
    <n v="34"/>
    <s v="MAHARASHTRA"/>
  </r>
  <r>
    <n v="11323"/>
    <s v="MR. VYANKATESH KOUN"/>
    <n v="9922439458"/>
    <s v="PARBHANI"/>
    <x v="3"/>
    <d v="1986-09-12T00:00:00"/>
    <n v="37"/>
    <s v="MAHARASHTRA"/>
  </r>
  <r>
    <n v="11324"/>
    <s v="MR. NIKHILESH KUMAR"/>
    <n v="9970641335"/>
    <s v="STERLITE TECHNOLOGIES LTD, E1,E2,E3, MIDC WALUJ,"/>
    <x v="3"/>
    <d v="1987-09-15T00:00:00"/>
    <n v="36"/>
    <s v="MAHARASHTRA"/>
  </r>
  <r>
    <n v="11325"/>
    <s v="MR. ABHISHEK WADGAO"/>
    <n v="9970816232"/>
    <s v="ANJALI PLOT NO 158 BEHIND AJAY DEEP COMPLEX N3 CIDCO"/>
    <x v="3"/>
    <d v="1984-08-12T00:00:00"/>
    <n v="39"/>
    <s v="MAHARASHTRA"/>
  </r>
  <r>
    <n v="11326"/>
    <s v="MR. AKASH PATODI"/>
    <n v="9960034034"/>
    <s v="I-2/1, KASLIWAL VIHAR, PRATAPNAGAR, OSMANPURA AURANGABAD"/>
    <x v="3"/>
    <d v="1985-07-17T00:00:00"/>
    <n v="38"/>
    <s v="MAHARASHTRA"/>
  </r>
  <r>
    <n v="11327"/>
    <s v="MR. AMOL KULKARNI"/>
    <n v="9970027187"/>
    <s v="PLOT NO 12,N-8/B,SADGURU KRIPA HOS SOC,CIDCO,AURANGABAD AURANGABAD"/>
    <x v="3"/>
    <d v="1986-04-02T00:00:00"/>
    <n v="37"/>
    <s v="MAHARASHTRA"/>
  </r>
  <r>
    <n v="11328"/>
    <s v="MRS. ANAGHA DESHMUKH"/>
    <n v="9970034484"/>
    <s v="FIAT NO.4 OMSHREE APT. SANDESH NAGAR AURANGABAD"/>
    <x v="3"/>
    <d v="1986-12-25T00:00:00"/>
    <n v="37"/>
    <s v="MAHARASHTRA"/>
  </r>
  <r>
    <n v="11329"/>
    <s v="MR. DEEPAK UPRETI"/>
    <n v="9960521321"/>
    <s v="FLAT NO. E-13 ,CHINAR GARDEN JISINGHPURA, AURANGABAD-ELLORA ROAD"/>
    <x v="3"/>
    <d v="1984-04-22T00:00:00"/>
    <n v="39"/>
    <s v="MAHARASHTRA"/>
  </r>
  <r>
    <n v="11330"/>
    <s v="MRS. DEEPIKA SUGANDH"/>
    <n v="9922868835"/>
    <s v="FLAT NO. 7/8, TRILOK PLAZA DHAWANI MOHALLA"/>
    <x v="3"/>
    <d v="1986-03-09T00:00:00"/>
    <n v="37"/>
    <s v="MAHARASHTRA"/>
  </r>
  <r>
    <n v="11331"/>
    <s v="MR. GOVIND MANMYA"/>
    <n v="9420435579"/>
    <s v="PLOT NO ONE, SHRINIWAS SANKUL PAPVINAS ROAD LATUR"/>
    <x v="3"/>
    <d v="1986-08-15T00:00:00"/>
    <n v="37"/>
    <s v="MAHARASHTRA"/>
  </r>
  <r>
    <n v="11332"/>
    <s v="MR. HARISH PARALIKA"/>
    <n v="9420401004"/>
    <s v="N-4, C-61, CIDCO AURANGABAD."/>
    <x v="3"/>
    <d v="1986-03-25T00:00:00"/>
    <n v="37"/>
    <s v="MAHARASHTRA"/>
  </r>
  <r>
    <n v="11333"/>
    <s v="MR. JEETENDRA MISHR"/>
    <n v="9960515759"/>
    <s v="PLOT NO. 25/2, HANUMAN NAGAR, MIDC AREA PAITHAN, AURANGABAD, M.S"/>
    <x v="3"/>
    <d v="1986-08-19T00:00:00"/>
    <n v="37"/>
    <s v="MAHARASHTRA"/>
  </r>
  <r>
    <n v="11334"/>
    <s v="MR. JITENDRA SURANA"/>
    <n v="9920170956"/>
    <s v="ROW H.NO.10, SUPRATHAM HSG. SOCIETY, ZAMBAD ESTATE, SHREYA NAGAR"/>
    <x v="3"/>
    <d v="1985-04-10T00:00:00"/>
    <n v="38"/>
    <s v="MAHARASHTRA"/>
  </r>
  <r>
    <n v="11335"/>
    <s v="MR. LALIT SAPARIYA"/>
    <n v="9960948333"/>
    <s v="PRITISUDHA NAGAR, PLOT NO.139, JALNA"/>
    <x v="3"/>
    <d v="1984-11-08T00:00:00"/>
    <n v="39"/>
    <s v="MAHARASHTRA"/>
  </r>
  <r>
    <n v="11336"/>
    <s v="MR. MAHESH MORGAVHA"/>
    <n v="9970702676"/>
    <s v="P-95/3 ANAND INTERNET  CAFE BAJAJ NAGAR AURANGABAD AURANGABAD"/>
    <x v="3"/>
    <d v="1987-12-30T00:00:00"/>
    <n v="36"/>
    <s v="MAHARASHTRA"/>
  </r>
  <r>
    <n v="11337"/>
    <s v="MR. MANOJ RAUL"/>
    <n v="9420938754"/>
    <s v="RAM NAGAR CIDCO"/>
    <x v="3"/>
    <d v="1984-08-11T00:00:00"/>
    <n v="39"/>
    <s v="MAHARASHTRA"/>
  </r>
  <r>
    <n v="11338"/>
    <s v="MR. MOHD MOIZ KHAN"/>
    <n v="9970879626"/>
    <s v="H-NO.5-4-12,PEER BAZAR OSMANPURA,AURNAGABAD"/>
    <x v="3"/>
    <d v="1986-02-28T00:00:00"/>
    <n v="37"/>
    <s v="MAHARASHTRA"/>
  </r>
  <r>
    <n v="11339"/>
    <s v="MR. MOHSIN SYED"/>
    <n v="9970668316"/>
    <s v="8-8-538 NEAR HEENA APT RASHEEDPURA T.V CENTER ROAD"/>
    <x v="3"/>
    <d v="1984-10-27T00:00:00"/>
    <n v="39"/>
    <s v="MAHARASHTRA"/>
  </r>
  <r>
    <n v="11340"/>
    <s v="MR. NIKHIL LOYA"/>
    <n v="9922400599"/>
    <s v="216 JYOTINAGAR"/>
    <x v="3"/>
    <d v="1984-06-21T00:00:00"/>
    <n v="39"/>
    <s v="MAHARASHTRA"/>
  </r>
  <r>
    <n v="11341"/>
    <s v="MR. NIKHIL TADLIMBE"/>
    <n v="9970355618"/>
    <s v="GARKHEDA,AURANGABAD"/>
    <x v="3"/>
    <d v="1986-05-03T00:00:00"/>
    <n v="37"/>
    <s v="MAHARASHTRA"/>
  </r>
  <r>
    <n v="11342"/>
    <s v="MRS. NUTAN MANE"/>
    <n v="9960415718"/>
    <s v="MANE BUNGLOW VIDYUT COLONY BEGUMPURA AURANGABAD"/>
    <x v="3"/>
    <d v="1985-07-27T00:00:00"/>
    <n v="38"/>
    <s v="MAHARASHTRA"/>
  </r>
  <r>
    <n v="11343"/>
    <s v="MR. SANDIP KAWSANKA"/>
    <n v="9921182375"/>
    <s v="N-4,F-92,CIDCO AURANGABAD"/>
    <x v="3"/>
    <d v="1984-03-14T00:00:00"/>
    <n v="39"/>
    <s v="MAHARASHTRA"/>
  </r>
  <r>
    <n v="11344"/>
    <s v="MR. SANJAY MHASKE"/>
    <n v="9970158623"/>
    <s v="FLAT NO. 2A, MADHUKAR APTS, KESHAV NAGARI, SHAHANOORWADI, AURANGABAD MAHARASTRA"/>
    <x v="3"/>
    <d v="1986-12-23T00:00:00"/>
    <n v="37"/>
    <s v="MAHARASHTRA"/>
  </r>
  <r>
    <n v="11345"/>
    <s v="MR. SARANG DESHMUKH"/>
    <n v="9960147468"/>
    <s v="A-1/3, TIRUPATI GARDEN TAPADIYA NAGAR SHAHNOORWADI"/>
    <x v="3"/>
    <d v="1984-06-17T00:00:00"/>
    <n v="39"/>
    <s v="MAHARASHTRA"/>
  </r>
  <r>
    <n v="11346"/>
    <s v="MRS. SHIVANGI HARANK"/>
    <n v="9970376354"/>
    <s v="3RD FLOOR NURSES HOSTEL GMC GHATI"/>
    <x v="3"/>
    <d v="1988-03-31T00:00:00"/>
    <n v="35"/>
    <s v="MAHARASHTRA"/>
  </r>
  <r>
    <n v="11347"/>
    <s v="MR. SHYAM GHADLINGE"/>
    <n v="9960053586"/>
    <s v="MOULANA AZAD HOSTEL, HUDCO N12 SATYA VISHNU HOSPITAL,HUDC"/>
    <x v="3"/>
    <d v="1984-08-09T00:00:00"/>
    <n v="39"/>
    <s v="MAHARASHTRA"/>
  </r>
  <r>
    <n v="11348"/>
    <s v="MR. SULABH BHATNAGA"/>
    <n v="9970626625"/>
    <s v="C-3 ASAWARI APPTS,JYOTI NAGAR OPP. VISHAL APPTS"/>
    <x v="3"/>
    <d v="1984-11-21T00:00:00"/>
    <n v="39"/>
    <s v="MAHARASHTRA"/>
  </r>
  <r>
    <n v="11349"/>
    <s v="MR. VIKRAMJEET GAMB"/>
    <n v="9967406257"/>
    <s v="N4,F24,CIDCO"/>
    <x v="3"/>
    <d v="1984-10-30T00:00:00"/>
    <n v="39"/>
    <s v="MAHARASHTRA"/>
  </r>
  <r>
    <n v="11350"/>
    <s v="MR. VISHAL ZINE"/>
    <n v="9922284359"/>
    <s v="PLOT NO 383 N-3 CIDCO"/>
    <x v="3"/>
    <d v="1987-04-04T00:00:00"/>
    <n v="36"/>
    <s v="MAHARASHTRA"/>
  </r>
  <r>
    <n v="11351"/>
    <s v="MRS. ANAYA JOSHI"/>
    <n v="9421401707"/>
    <s v="NEHA CLASSIC, JYOTINAGAR"/>
    <x v="3"/>
    <d v="1984-02-24T00:00:00"/>
    <n v="39"/>
    <s v="MAHARASHTRA"/>
  </r>
  <r>
    <n v="11352"/>
    <s v="MR. VINOD JOSHI"/>
    <n v="9923311681"/>
    <s v="BEED"/>
    <x v="3"/>
    <d v="1985-10-09T00:00:00"/>
    <n v="38"/>
    <s v="MAHARASHTRA"/>
  </r>
  <r>
    <n v="11353"/>
    <s v="MR. KUNAL JAIN"/>
    <n v="9421411412"/>
    <s v="JUNA MONDA AT POST-LASUR STATION"/>
    <x v="3"/>
    <d v="1987-10-29T00:00:00"/>
    <n v="36"/>
    <s v="MAHARASHTRA"/>
  </r>
  <r>
    <n v="11354"/>
    <s v="MR. JAYESH AGRAWAL"/>
    <n v="9421502141"/>
    <s v="N-6 CIDCO AWARANGABAD"/>
    <x v="3"/>
    <d v="1984-09-21T00:00:00"/>
    <n v="39"/>
    <s v="MAHARASHTRA"/>
  </r>
  <r>
    <n v="11355"/>
    <s v="MR. KARAN KABRA"/>
    <n v="9421382500"/>
    <s v="NEAR RAM MANDIR BORI TQ.JINTUR DIST PARBHANI MAHARASTRA"/>
    <x v="3"/>
    <d v="1991-05-07T00:00:00"/>
    <n v="32"/>
    <s v="MAHARASHTRA"/>
  </r>
  <r>
    <n v="11356"/>
    <s v="MR. ANANT NANDAPURK"/>
    <n v="9923912464"/>
    <s v="13,ARADHANA APT, ULKANAGRI"/>
    <x v="3"/>
    <d v="1986-03-27T00:00:00"/>
    <n v="37"/>
    <s v="MAHARASHTRA"/>
  </r>
  <r>
    <n v="11357"/>
    <s v="MR. ANIKET SARKATE"/>
    <n v="9421675432"/>
    <s v="55, C-3 SECTOR, TOWN CENTRE, N-1, CIDCO, AURANGABAD"/>
    <x v="3"/>
    <d v="1984-04-22T00:00:00"/>
    <n v="39"/>
    <s v="MAHARASHTRA"/>
  </r>
  <r>
    <n v="11358"/>
    <s v="MR. ASHISH MANE"/>
    <n v="9923311733"/>
    <s v="17-B, NEWSHANTI NIKETAN COLONY B/H AKASWANI AURANGABAD"/>
    <x v="3"/>
    <d v="1985-05-25T00:00:00"/>
    <n v="38"/>
    <s v="MAHARASHTRA"/>
  </r>
  <r>
    <n v="11359"/>
    <s v="MR. ASHISH SABNIS"/>
    <n v="9923115700"/>
    <s v="N-9, J-1, PLOT NO-6, FLAT NO-2, CIDCO AURANGABAD"/>
    <x v="3"/>
    <d v="1985-11-25T00:00:00"/>
    <n v="38"/>
    <s v="MAHARASHTRA"/>
  </r>
  <r>
    <n v="11360"/>
    <s v="MR. CHANDRAKANT TAM"/>
    <n v="9421315344"/>
    <s v="PLOT NO 851  SAHYADRI NAGAR N-5 CIDCO"/>
    <x v="3"/>
    <d v="1985-01-04T00:00:00"/>
    <n v="38"/>
    <s v="MAHARASHTRA"/>
  </r>
  <r>
    <n v="11361"/>
    <s v="MR. GANESH JOJARE"/>
    <n v="9421410199"/>
    <s v="402 HARIKRUPA NATHA GALLI PAIT 11 AUDUMBAR ULKANAGARI AURANGA"/>
    <x v="3"/>
    <d v="1984-03-14T00:00:00"/>
    <n v="39"/>
    <s v="MAHARASHTRA"/>
  </r>
  <r>
    <n v="11362"/>
    <s v="MR. JIBRAN QURESHI"/>
    <n v="9923111187"/>
    <s v="17, SKY LINE PARK, APPT, SAMARTH NAGAR"/>
    <x v="3"/>
    <d v="1988-11-14T00:00:00"/>
    <n v="35"/>
    <s v="MAHARASHTRA"/>
  </r>
  <r>
    <n v="11363"/>
    <s v="MR. MUJTABA MUNEEB"/>
    <n v="9923455244"/>
    <s v="PLOT NO.128, TIMES COLONY KAT KAT GATE"/>
    <x v="3"/>
    <d v="1986-06-24T00:00:00"/>
    <n v="37"/>
    <s v="MAHARASHTRA"/>
  </r>
  <r>
    <n v="11364"/>
    <s v="MR. SACHIN TOTALA"/>
    <n v="9923171666"/>
    <s v="CIDCO"/>
    <x v="3"/>
    <d v="1986-01-02T00:00:00"/>
    <n v="37"/>
    <s v="MAHARASHTRA"/>
  </r>
  <r>
    <n v="11365"/>
    <s v="MR. VAIBHAV DHAVALE"/>
    <n v="9923233937"/>
    <s v="BELAPUR TAL-SHRIRAMPUR DIST-AHMADNAGAR"/>
    <x v="3"/>
    <d v="1985-04-28T00:00:00"/>
    <n v="38"/>
    <s v="MAHARASHTRA"/>
  </r>
  <r>
    <n v="11366"/>
    <s v="MR. VALMIK KADPE"/>
    <n v="9421794444"/>
    <s v="ASHTI(DJ),TQ.PARTUR,DIST.JALNA"/>
    <x v="3"/>
    <d v="1985-06-09T00:00:00"/>
    <n v="38"/>
    <s v="MAHARASHTRA"/>
  </r>
  <r>
    <n v="11367"/>
    <s v="MR. ARBIND KUMAR"/>
    <n v="9923523330"/>
    <s v="SATYAJEET HOSTEL PANNALAL NAGAR NEW OSMANPURA"/>
    <x v="3"/>
    <d v="1987-03-30T00:00:00"/>
    <n v="36"/>
    <s v="MAHARASHTRA"/>
  </r>
  <r>
    <n v="11368"/>
    <s v="MR. SANDEEP JOSHI"/>
    <n v="9923237385"/>
    <s v="AURANGAPURA AURANGAABAD"/>
    <x v="3"/>
    <d v="1985-10-02T00:00:00"/>
    <n v="38"/>
    <s v="MAHARASHTRA"/>
  </r>
  <r>
    <n v="11369"/>
    <s v="MR. AKHILESH MISHRA"/>
    <n v="9923885394"/>
    <s v="C/O ASHOK MORE N-9, L-72/04 SHIVAJI NAGAR CIDCO"/>
    <x v="3"/>
    <d v="1986-04-24T00:00:00"/>
    <n v="37"/>
    <s v="MAHARASHTRA"/>
  </r>
  <r>
    <n v="11370"/>
    <s v="MRS. DIPIKA SANCHETI"/>
    <n v="9421312327"/>
    <s v="MARWADI LANE ,VAIJAPUR"/>
    <x v="3"/>
    <d v="1988-01-07T00:00:00"/>
    <n v="35"/>
    <s v="MAHARASHTRA"/>
  </r>
  <r>
    <n v="11371"/>
    <s v="MR. LATESH PATIL"/>
    <n v="9421040650"/>
    <s v="AT-SHANKARPUWADI.PT-GOLEGAON TAL-KHULTABAD DIST-AURANGABAD"/>
    <x v="3"/>
    <d v="1985-06-15T00:00:00"/>
    <n v="38"/>
    <s v="MAHARASHTRA"/>
  </r>
  <r>
    <n v="11372"/>
    <s v="MR. MUDASSAR SHAIKH"/>
    <n v="9923641333"/>
    <s v="42,B 2,SHAHNAGAR BEED BY PASS NEAR RELWAY STATION"/>
    <x v="3"/>
    <d v="1990-08-14T00:00:00"/>
    <n v="33"/>
    <s v="MAHARASHTRA"/>
  </r>
  <r>
    <n v="11373"/>
    <s v="MRS. NADIYA KHAN"/>
    <n v="9923125158"/>
    <s v="SAKURI TAL.RAHATA"/>
    <x v="3"/>
    <d v="1989-08-07T00:00:00"/>
    <n v="34"/>
    <s v="MAHARASHTRA"/>
  </r>
  <r>
    <n v="11374"/>
    <s v="MR. RAVINDRA MINIYA"/>
    <n v="9421362995"/>
    <s v="PLOT NO 16-18, ANKUR APARTMENT FLAT NO 9, SAMARTH NAGAR OPP MAHAJAN HOSPITAL"/>
    <x v="3"/>
    <d v="1989-12-17T00:00:00"/>
    <n v="34"/>
    <s v="MAHARASHTRA"/>
  </r>
  <r>
    <n v="11375"/>
    <s v="MR. SAGAR AHIRE"/>
    <n v="9923712050"/>
    <s v="RX-16 , MIDC, WALUJ"/>
    <x v="3"/>
    <d v="1986-09-15T00:00:00"/>
    <n v="37"/>
    <s v="MAHARASHTRA"/>
  </r>
  <r>
    <n v="11376"/>
    <s v="MR. SANDEEP BHAVTHA"/>
    <n v="9923980007"/>
    <s v="E-7/1:4, N-5 CIDCO"/>
    <x v="3"/>
    <d v="1985-05-02T00:00:00"/>
    <n v="38"/>
    <s v="MAHARASHTRA"/>
  </r>
  <r>
    <n v="11377"/>
    <s v="MRS. SMITA KAMBLE"/>
    <n v="9923112984"/>
    <s v="RAHEE SADAN PLOT NO 140 LAXMINAGAR GARKHEDA PARISAR"/>
    <x v="3"/>
    <d v="1984-09-01T00:00:00"/>
    <n v="39"/>
    <s v="MAHARASHTRA"/>
  </r>
  <r>
    <n v="11378"/>
    <s v="MR. SUBODH GANGWAL"/>
    <n v="9421344225"/>
    <s v="I-8 ARIHANT NAGAR BEHIND SINDHI COLONY"/>
    <x v="3"/>
    <d v="1988-11-18T00:00:00"/>
    <n v="35"/>
    <s v="MAHARASHTRA"/>
  </r>
  <r>
    <n v="11379"/>
    <s v="MR. VIJAY SAKALA"/>
    <n v="9421411279"/>
    <s v="5-16-20 NUTAN COLONY AURANGABAD"/>
    <x v="3"/>
    <d v="1984-11-27T00:00:00"/>
    <n v="39"/>
    <s v="MAHARASHTRA"/>
  </r>
  <r>
    <n v="11380"/>
    <s v="MR. CHETAN SHARMA"/>
    <n v="9423447978"/>
    <s v="NANDURA ROAD AT PO MOTALA DIST BULDHANA"/>
    <x v="3"/>
    <d v="1987-07-06T00:00:00"/>
    <n v="36"/>
    <s v="MAHARASHTRA"/>
  </r>
  <r>
    <n v="11381"/>
    <s v="MR. PRASHANT PATHAK"/>
    <n v="9860222521"/>
    <s v="AH-1/27, THAKARE NAGER"/>
    <x v="3"/>
    <d v="1986-07-26T00:00:00"/>
    <n v="37"/>
    <s v="MAHARASHTRA"/>
  </r>
  <r>
    <n v="11382"/>
    <s v="MR. ANAND PATUNKAR"/>
    <n v="9860262940"/>
    <s v="BEED BYPASS ROAD, SATARA PARISAR AURANGABAD"/>
    <x v="3"/>
    <d v="1986-10-02T00:00:00"/>
    <n v="37"/>
    <s v="MAHARASHTRA"/>
  </r>
  <r>
    <n v="11383"/>
    <s v="MR. AKSHAY GANGWAL"/>
    <n v="9860970387"/>
    <s v="4,SHILPA APT,MOHANLAL NAGAR AURANGABAD"/>
    <x v="3"/>
    <d v="1986-11-08T00:00:00"/>
    <n v="37"/>
    <s v="MAHARASHTRA"/>
  </r>
  <r>
    <n v="11384"/>
    <s v="MR. AMIT YEOLEKAR"/>
    <n v="9860898152"/>
    <s v="44A,AUDITORS SOCIETY,HARSUL AURANGABAD 431008"/>
    <x v="3"/>
    <d v="1986-06-04T00:00:00"/>
    <n v="37"/>
    <s v="MAHARASHTRA"/>
  </r>
  <r>
    <n v="11385"/>
    <s v="MR. AMOL LAGHANE"/>
    <n v="9881225586"/>
    <s v="B5/4, KASLIWAL CLASSIC, TAPADIA NAGAR, SHAHANOORMIA DURGAH ROAD"/>
    <x v="3"/>
    <d v="1989-12-03T00:00:00"/>
    <n v="34"/>
    <s v="MAHARASHTRA"/>
  </r>
  <r>
    <n v="11386"/>
    <s v="MR. ANIKET PATANKAR"/>
    <n v="9860208403"/>
    <s v="4 KALYANI HERITAGE NEAR LALIT KALA BHAVAN OSMANPURA"/>
    <x v="3"/>
    <d v="1988-06-10T00:00:00"/>
    <n v="35"/>
    <s v="MAHARASHTRA"/>
  </r>
  <r>
    <n v="11387"/>
    <s v="MR. CHOMU CHOMU"/>
    <n v="9833400489"/>
    <s v="HASINA MAHAL BURHANPUR"/>
    <x v="3"/>
    <d v="1985-01-30T00:00:00"/>
    <n v="38"/>
    <s v="MAHARASHTRA"/>
  </r>
  <r>
    <n v="11388"/>
    <s v="MR. DANISH KHAN"/>
    <n v="9423487782"/>
    <s v="AT:TIKHI, POS:BAHULKHEDA TAL:SOYGAON"/>
    <x v="3"/>
    <d v="1984-11-22T00:00:00"/>
    <n v="39"/>
    <s v="MAHARASHTRA"/>
  </r>
  <r>
    <n v="11389"/>
    <s v="MR. DEEPAK BAHETI"/>
    <n v="9860118777"/>
    <s v="AURANGABAD"/>
    <x v="3"/>
    <d v="1986-09-15T00:00:00"/>
    <n v="37"/>
    <s v="MAHARASHTRA"/>
  </r>
  <r>
    <n v="11390"/>
    <s v="MR. DEEPAK SHINDE"/>
    <n v="9860871218"/>
    <s v="BAPU SADAN SADGURU NAG AR BHAKTAPUR ROAD DEGLOOR DIST NANDED"/>
    <x v="3"/>
    <d v="1989-06-15T00:00:00"/>
    <n v="34"/>
    <s v="MAHARASHTRA"/>
  </r>
  <r>
    <n v="11391"/>
    <s v="MR. DHAMMANAND GAIK"/>
    <n v="9860371760"/>
    <s v="RAJGRUH,PLOT NO-20, SHIVNIRMAL COLONY,NEAR PETHE NAGAR,BHAVSINGPURA"/>
    <x v="3"/>
    <d v="1984-06-12T00:00:00"/>
    <n v="39"/>
    <s v="MAHARASHTRA"/>
  </r>
  <r>
    <n v="11392"/>
    <s v="MR. GIRISH SULTANE"/>
    <n v="9860516228"/>
    <s v="N-7 CIDCO"/>
    <x v="3"/>
    <d v="1985-09-18T00:00:00"/>
    <n v="38"/>
    <s v="MAHARASHTRA"/>
  </r>
  <r>
    <n v="11393"/>
    <s v="MR. HANUMAN PAWAR"/>
    <n v="9423457980"/>
    <s v="GEET APARTMENTS, 4B/C1 N1 CIDCO AURANGABAD, 431003"/>
    <x v="3"/>
    <d v="1985-06-10T00:00:00"/>
    <n v="38"/>
    <s v="MAHARASHTRA"/>
  </r>
  <r>
    <n v="11394"/>
    <s v="MR. KARNASAGAR DHAM"/>
    <n v="9833625195"/>
    <s v="PLOT NO. 34, PRAJAKTA CHHATRAPATI NAGAR, GARKHEDA, AURANGABAD"/>
    <x v="3"/>
    <d v="1987-08-16T00:00:00"/>
    <n v="36"/>
    <s v="MAHARASHTRA"/>
  </r>
  <r>
    <n v="11395"/>
    <s v="MRS. KAVITA SHEJWAL"/>
    <n v="9833993779"/>
    <s v="NAGSEN NAGER,OSMANPURA, AURANGABAD-431005"/>
    <x v="3"/>
    <d v="1986-06-05T00:00:00"/>
    <n v="37"/>
    <s v="MAHARASHTRA"/>
  </r>
  <r>
    <n v="11396"/>
    <s v="MRS. KHUSHBU BAFNA"/>
    <n v="9423781744"/>
    <s v="SECTOR P/1 TOWN CENTER"/>
    <x v="3"/>
    <d v="1984-01-06T00:00:00"/>
    <n v="39"/>
    <s v="MAHARASHTRA"/>
  </r>
  <r>
    <n v="11397"/>
    <s v="MR. MUDASSAR PATHAN"/>
    <n v="9860415989"/>
    <s v="SHRI NAGAR NANDED MS"/>
    <x v="3"/>
    <d v="1986-12-10T00:00:00"/>
    <n v="37"/>
    <s v="MAHARASHTRA"/>
  </r>
  <r>
    <n v="11398"/>
    <s v="MR. MUJTABA KHAN"/>
    <n v="9226922279"/>
    <s v="HOUSE NUMBER 4-8-27 NAWABPURA"/>
    <x v="3"/>
    <d v="1984-01-06T00:00:00"/>
    <n v="39"/>
    <s v="MAHARASHTRA"/>
  </r>
  <r>
    <n v="11399"/>
    <s v="MR. MUMTAJ SHAIKH"/>
    <n v="9860535498"/>
    <s v="AURANGABAD"/>
    <x v="3"/>
    <d v="1984-06-10T00:00:00"/>
    <n v="39"/>
    <s v="MAHARASHTRA"/>
  </r>
  <r>
    <n v="11400"/>
    <s v="MR. NACHIKET PATIL"/>
    <n v="9881451221"/>
    <s v="C53, N4, CIDCO"/>
    <x v="3"/>
    <d v="1988-04-25T00:00:00"/>
    <n v="35"/>
    <s v="MAHARASHTRA"/>
  </r>
  <r>
    <n v="11401"/>
    <s v="MR. NASEEB KHAN"/>
    <n v="9860141169"/>
    <s v="SANJAYNAGAR,BAIJIPURA, NEAR WATER TANK OPP.SALMA MASJEED"/>
    <x v="3"/>
    <d v="1984-03-02T00:00:00"/>
    <n v="39"/>
    <s v="MAHARASHTRA"/>
  </r>
  <r>
    <n v="11402"/>
    <s v="MR. NIKHIL ZINJURDE"/>
    <n v="9423752736"/>
    <s v="DATA NIWAS, PLOT NO. 36, RANJANVAN SOCIETY, N-9, HUDCO,"/>
    <x v="3"/>
    <d v="1985-09-25T00:00:00"/>
    <n v="38"/>
    <s v="MAHARASHTRA"/>
  </r>
  <r>
    <n v="11403"/>
    <s v="MRS. PARINEETA SURES"/>
    <n v="9860723299"/>
    <s v="B2,AHADE PRANGAN"/>
    <x v="3"/>
    <d v="1985-09-24T00:00:00"/>
    <n v="38"/>
    <s v="MAHARASHTRA"/>
  </r>
  <r>
    <n v="11404"/>
    <s v="MR. PRANIT KALANTRI"/>
    <n v="9860993355"/>
    <s v="AURANGABAD"/>
    <x v="3"/>
    <d v="1988-09-11T00:00:00"/>
    <n v="35"/>
    <s v="MAHARASHTRA"/>
  </r>
  <r>
    <n v="11405"/>
    <s v="MR. PRATEEK ATAL"/>
    <n v="9423142481"/>
    <s v="VEDANT NAGAR"/>
    <x v="3"/>
    <d v="1989-09-19T00:00:00"/>
    <n v="34"/>
    <s v="MAHARASHTRA"/>
  </r>
  <r>
    <n v="11406"/>
    <s v="MR. RUSHIKESH LOHIY"/>
    <n v="9270133222"/>
    <s v="NATH LANE, PATHAN"/>
    <x v="3"/>
    <d v="1988-05-31T00:00:00"/>
    <n v="35"/>
    <s v="MAHARASHTRA"/>
  </r>
  <r>
    <n v="11407"/>
    <s v="MR. SAGAR SHAHAPURE"/>
    <n v="9860041019"/>
    <s v="FLAT-1,SHIVALIK APARTMENT SAMADHAN COLONY KOKANWADI"/>
    <x v="3"/>
    <d v="1988-09-17T00:00:00"/>
    <n v="35"/>
    <s v="MAHARASHTRA"/>
  </r>
  <r>
    <n v="11408"/>
    <s v="MR. SAMIR DESHAPNAD"/>
    <n v="9423457000"/>
    <s v="AAI H.NO. E-01 PUSHPAK NAGAR MANTHA BY PASS ROAD JALNA"/>
    <x v="3"/>
    <d v="1984-01-18T00:00:00"/>
    <n v="39"/>
    <s v="MAHARASHTRA"/>
  </r>
  <r>
    <n v="11409"/>
    <s v="MR. SANDIP JADHAV"/>
    <n v="9860156264"/>
    <s v="27,UTTAM NAGAR,JAWAHAR COLONY AURANGABAD"/>
    <x v="3"/>
    <d v="1985-05-22T00:00:00"/>
    <n v="38"/>
    <s v="MAHARASHTRA"/>
  </r>
  <r>
    <n v="11410"/>
    <s v="MR. SATYADEEPAK A"/>
    <n v="9423148709"/>
    <s v="SHOP NO318 B MINATAI"/>
    <x v="3"/>
    <d v="1992-01-17T00:00:00"/>
    <n v="31"/>
    <s v="MAHARASHTRA"/>
  </r>
  <r>
    <n v="11411"/>
    <s v="MR. SAURABH KARWA"/>
    <n v="9860569666"/>
    <s v="14, SADBHAV, SARANG SOCIETY NEAR GAJANAN MAHARAJ MANDIR GARKHEDA"/>
    <x v="3"/>
    <d v="1984-12-01T00:00:00"/>
    <n v="39"/>
    <s v="MAHARASHTRA"/>
  </r>
  <r>
    <n v="11412"/>
    <s v="MR. SHEKHAR SHYAMRA"/>
    <n v="9860917787"/>
    <s v="BRAHMAN GALI NEAR BODHANAND MATH TQ BASMATH DIST HINGOLI"/>
    <x v="3"/>
    <d v="1986-05-14T00:00:00"/>
    <n v="37"/>
    <s v="MAHARASHTRA"/>
  </r>
  <r>
    <n v="11413"/>
    <s v="MR. SHOAIB FAROOQUI"/>
    <n v="9860560051"/>
    <s v="YOUSOF COLONY PARBHANI"/>
    <x v="3"/>
    <d v="1985-05-16T00:00:00"/>
    <n v="38"/>
    <s v="MAHARASHTRA"/>
  </r>
  <r>
    <n v="11414"/>
    <s v="MR. SUJIT KASAT"/>
    <n v="9423626035"/>
    <s v="BALAJI GALLI DHARMABAD"/>
    <x v="3"/>
    <d v="1986-08-16T00:00:00"/>
    <n v="37"/>
    <s v="MAHARASHTRA"/>
  </r>
  <r>
    <n v="11415"/>
    <s v="MR. SUMEET GURNANI"/>
    <n v="9272365583"/>
    <s v="E-105, RAJ HEIGHTS, OPPSITE MGM MEDICAL COLLEGE, 7 HILLS"/>
    <x v="3"/>
    <d v="1986-02-05T00:00:00"/>
    <n v="37"/>
    <s v="MAHARASHTRA"/>
  </r>
  <r>
    <n v="11416"/>
    <s v="MR. SUMIT DUSAD"/>
    <n v="9225305647"/>
    <s v="25-A, LAXMI NIWAS"/>
    <x v="3"/>
    <d v="1984-09-08T00:00:00"/>
    <n v="39"/>
    <s v="MAHARASHTRA"/>
  </r>
  <r>
    <n v="11417"/>
    <s v="MR. SUMIT MEHENDARG"/>
    <n v="9423873758"/>
    <s v="N-7,C-1/2 CIDCO, AURANGABAD"/>
    <x v="3"/>
    <d v="1985-12-27T00:00:00"/>
    <n v="38"/>
    <s v="MAHARASHTRA"/>
  </r>
  <r>
    <n v="11418"/>
    <s v="MR. SUSHANT KOSALGE"/>
    <n v="9860468109"/>
    <s v="PLOT NO.6 BANSILAL NAGAR RAILWAYSTATION ROAD"/>
    <x v="3"/>
    <d v="1986-02-28T00:00:00"/>
    <n v="37"/>
    <s v="MAHARASHTRA"/>
  </r>
  <r>
    <n v="11419"/>
    <s v="MR. TUSHAR PREMBHAR"/>
    <n v="9270453362"/>
    <s v="AT POST SAWKHEDA TQ GANGAPUR DIST AURANGABAD"/>
    <x v="3"/>
    <d v="1987-09-03T00:00:00"/>
    <n v="36"/>
    <s v="MAHARASHTRA"/>
  </r>
  <r>
    <n v="11420"/>
    <s v="MR. JITENDR THAKUR"/>
    <n v="9423986063"/>
    <s v="AT POST NAGAD TQ KANNAD"/>
    <x v="3"/>
    <d v="1985-02-17T00:00:00"/>
    <n v="38"/>
    <s v="MAHARASHTRA"/>
  </r>
  <r>
    <n v="11421"/>
    <s v="MRS. PRANJALI BAKSHI"/>
    <n v="9221614872"/>
    <s v="B-16 KASLIWAL PRANGAN GARKHEDA"/>
    <x v="3"/>
    <d v="1989-01-12T00:00:00"/>
    <n v="34"/>
    <s v="MAHARASHTRA"/>
  </r>
  <r>
    <n v="11422"/>
    <s v="MR. SWAPNIL PATHAK"/>
    <n v="9272446999"/>
    <s v="H.NO.12, JAIHIND COLONY, NIARLA BAZAR"/>
    <x v="3"/>
    <d v="1988-07-31T00:00:00"/>
    <n v="35"/>
    <s v="MAHARASHTRA"/>
  </r>
  <r>
    <n v="11423"/>
    <s v="MRS. PAYAL RATHOD"/>
    <n v="9225300551"/>
    <s v="PLOT 9 ASIFYA COLONY"/>
    <x v="3"/>
    <d v="1988-08-10T00:00:00"/>
    <n v="35"/>
    <s v="MAHARASHTRA"/>
  </r>
  <r>
    <n v="11424"/>
    <s v="MR. GAJANAN PARIKH"/>
    <n v="9423451777"/>
    <s v="GENDAAI, 113/1, LABH PARK, GURUSAHANI NAGAR, N-4, CIDCO AURANGABAD-431001 (MH)"/>
    <x v="3"/>
    <d v="1984-08-04T00:00:00"/>
    <n v="39"/>
    <s v="MAHARASHTRA"/>
  </r>
  <r>
    <n v="11425"/>
    <s v="MR. SAGAR JAIN"/>
    <n v="9860810152"/>
    <s v="JAWAHAR COLONY"/>
    <x v="3"/>
    <d v="1988-09-25T00:00:00"/>
    <n v="35"/>
    <s v="MAHARASHTRA"/>
  </r>
  <r>
    <n v="11426"/>
    <s v="MR. MUKESH AGRAWAL"/>
    <n v="9225319449"/>
    <s v="PLOT NUMBER-11, N-5 CIDCO,"/>
    <x v="3"/>
    <d v="1987-10-15T00:00:00"/>
    <n v="36"/>
    <s v="MAHARASHTRA"/>
  </r>
  <r>
    <n v="11427"/>
    <s v="MR. RAMAN TOSHNIWAL"/>
    <n v="9423142545"/>
    <s v="RAM AYODHYA YELDARI ROAD JINTU AYODHYA G &amp; P GAYATRI G &amp; P"/>
    <x v="3"/>
    <d v="1985-12-12T00:00:00"/>
    <n v="38"/>
    <s v="MAHARASHTRA"/>
  </r>
  <r>
    <n v="11428"/>
    <s v="MR. NITIN KAPOOR"/>
    <n v="9226243927"/>
    <s v="SHOP NO 45,SINDHI COLONY AURANGABAD."/>
    <x v="3"/>
    <d v="1984-07-21T00:00:00"/>
    <n v="39"/>
    <s v="MAHARASHTRA"/>
  </r>
  <r>
    <n v="11429"/>
    <s v="MR. ANAND MALANI"/>
    <n v="9423451238"/>
    <s v="N-11-B-5/1,HUDCO, SUBHASHCHANDRA BOSE NAGAR AURANGABAD"/>
    <x v="3"/>
    <d v="1987-09-02T00:00:00"/>
    <n v="36"/>
    <s v="MAHARASHTRA"/>
  </r>
  <r>
    <n v="11430"/>
    <s v="MR. AJAY SAKALA"/>
    <n v="9423397905"/>
    <s v="5-16-20 NUTAN COLONY PENSIONPURA"/>
    <x v="3"/>
    <d v="1984-11-27T00:00:00"/>
    <n v="39"/>
    <s v="MAHARASHTRA"/>
  </r>
  <r>
    <n v="11431"/>
    <s v="MR. AMOL LAGHANE"/>
    <n v="9423728303"/>
    <s v="AURANGABAD"/>
    <x v="3"/>
    <d v="1989-12-03T00:00:00"/>
    <n v="34"/>
    <s v="MAHARASHTRA"/>
  </r>
  <r>
    <n v="11432"/>
    <s v="MR. ANIL GAVANDE"/>
    <n v="9860890110"/>
    <s v="50,RAMTARA HOUSING SOCIETY SHAHANOORWADI"/>
    <x v="3"/>
    <d v="1984-09-15T00:00:00"/>
    <n v="39"/>
    <s v="MAHARASHTRA"/>
  </r>
  <r>
    <n v="11433"/>
    <s v="MR. ASHISH ANANDRAO"/>
    <n v="9867205961"/>
    <s v="SAI CORNER FLAT NO.5 , NEAR NUPUR APT., PRERANA NAGAR,"/>
    <x v="3"/>
    <d v="1986-04-22T00:00:00"/>
    <n v="37"/>
    <s v="MAHARASHTRA"/>
  </r>
  <r>
    <n v="11434"/>
    <s v="MR. AVDHUT SONPETHK"/>
    <n v="9423779363"/>
    <s v="F-1 TIRUPATI RESIDANCY RAMCHANDRA NAGAR DARGA ROAD"/>
    <x v="3"/>
    <d v="1984-11-15T00:00:00"/>
    <n v="39"/>
    <s v="MAHARASHTRA"/>
  </r>
  <r>
    <n v="11435"/>
    <s v="MR. DILIP DHOLE"/>
    <n v="9881215475"/>
    <s v="AT POAT TEMBHAPURI"/>
    <x v="3"/>
    <d v="1985-08-05T00:00:00"/>
    <n v="38"/>
    <s v="MAHARASHTRA"/>
  </r>
  <r>
    <n v="11436"/>
    <s v="MR. DNYANESHWAR GAW"/>
    <n v="9860689838"/>
    <s v="AURANGABAD"/>
    <x v="3"/>
    <d v="1985-03-03T00:00:00"/>
    <n v="38"/>
    <s v="MAHARASHTRA"/>
  </r>
  <r>
    <n v="11437"/>
    <s v="MR. FAISAL FAROOQUI"/>
    <n v="9860325597"/>
    <s v="H. NO-A6/42, ASEFIYA COLONY"/>
    <x v="3"/>
    <d v="1985-06-05T00:00:00"/>
    <n v="38"/>
    <s v="MAHARASHTRA"/>
  </r>
  <r>
    <n v="11438"/>
    <s v="MR. FAROOKH LADDAF"/>
    <n v="9833878951"/>
    <s v="I-5, SHIVSHANKAR COLONY"/>
    <x v="3"/>
    <d v="1989-05-11T00:00:00"/>
    <n v="34"/>
    <s v="MAHARASHTRA"/>
  </r>
  <r>
    <n v="11439"/>
    <s v="MR. KAPIL MULEY"/>
    <n v="9860826032"/>
    <s v="CIDCO"/>
    <x v="3"/>
    <d v="1984-08-14T00:00:00"/>
    <n v="39"/>
    <s v="MAHARASHTRA"/>
  </r>
  <r>
    <n v="11440"/>
    <s v="MR. KETAN DESHPANDE"/>
    <n v="9220419826"/>
    <s v="SAMARTH APT.-2/9 ALANKAR HSG SOC GARKHEDA"/>
    <x v="3"/>
    <d v="1984-09-14T00:00:00"/>
    <n v="39"/>
    <s v="MAHARASHTRA"/>
  </r>
  <r>
    <n v="11441"/>
    <s v="MR. MADHUKAR SONKUL"/>
    <n v="9423707862"/>
    <s v="3/36 MADA COLONY, OPP. DR. PATWARDHAN HOSPITAL, BANSILAL NAGAR, RLY. STATION ROAD"/>
    <x v="3"/>
    <d v="1986-10-27T00:00:00"/>
    <n v="37"/>
    <s v="MAHARASHTRA"/>
  </r>
  <r>
    <n v="11442"/>
    <s v="MR. MAHENDRA CHIDRA"/>
    <n v="9881436760"/>
    <s v="A-64 NATH NAGAR"/>
    <x v="3"/>
    <d v="1985-07-30T00:00:00"/>
    <n v="38"/>
    <s v="MAHARASHTRA"/>
  </r>
  <r>
    <n v="11443"/>
    <s v="MR. MOHAMMAD MOINUZ"/>
    <n v="9867959378"/>
    <s v="FLAT NO.3-B SAHIL PLAZA MANZOORPURA LOTA KARANJA ROAD"/>
    <x v="3"/>
    <d v="1990-02-19T00:00:00"/>
    <n v="33"/>
    <s v="MAHARASHTRA"/>
  </r>
  <r>
    <n v="11444"/>
    <s v="MR. MOHAMMED MADANI"/>
    <n v="9860953111"/>
    <s v="PLOT NO:9;BESIDES SAHARA HOSPI TAL,JINSI,ROSHAN GATE"/>
    <x v="3"/>
    <d v="1986-03-09T00:00:00"/>
    <n v="37"/>
    <s v="MAHARASHTRA"/>
  </r>
  <r>
    <n v="11445"/>
    <s v="MR. NAMDEV DEVKAR"/>
    <n v="9272706220"/>
    <s v="WALUJ AURANGABAD"/>
    <x v="3"/>
    <d v="1986-06-04T00:00:00"/>
    <n v="37"/>
    <s v="MAHARASHTRA"/>
  </r>
  <r>
    <n v="11446"/>
    <s v="MRS. NEHA CHUG"/>
    <n v="9270017713"/>
    <s v="NEAR AMIT HOTEL JALNA"/>
    <x v="3"/>
    <d v="1985-05-18T00:00:00"/>
    <n v="38"/>
    <s v="MAHARASHTRA"/>
  </r>
  <r>
    <n v="11447"/>
    <s v="MR. NIKHIL VIDYASAG"/>
    <n v="9423742440"/>
    <s v="10,ADVAIT APPRTMENT NEAR SAHAKAR NAGAR"/>
    <x v="3"/>
    <d v="1985-01-29T00:00:00"/>
    <n v="38"/>
    <s v="MAHARASHTRA"/>
  </r>
  <r>
    <n v="11448"/>
    <s v="MR. OMER FAROOQUI"/>
    <n v="9271299595"/>
    <s v="AJANTA SILK MILLS PAITHAN ROAD"/>
    <x v="3"/>
    <d v="1986-03-07T00:00:00"/>
    <n v="37"/>
    <s v="MAHARASHTRA"/>
  </r>
  <r>
    <n v="11449"/>
    <s v="MR. PARMESHWAR RAJB"/>
    <n v="9423273918"/>
    <s v="AT PARTUR DIST JALNA"/>
    <x v="3"/>
    <d v="1986-07-07T00:00:00"/>
    <n v="37"/>
    <s v="MAHARASHTRA"/>
  </r>
  <r>
    <n v="11450"/>
    <s v="MR. PRASHANT BAGUL"/>
    <n v="9881800014"/>
    <s v="B/8,AMRUT RESIDENCY, AURANGABD"/>
    <x v="3"/>
    <d v="1985-04-18T00:00:00"/>
    <n v="38"/>
    <s v="MAHARASHTRA"/>
  </r>
  <r>
    <n v="11451"/>
    <s v="MR. PRASHANT DOFE"/>
    <n v="9881102484"/>
    <s v="N-9,M-2, 83/2 HUDCO AURANGABAD"/>
    <x v="3"/>
    <d v="1986-08-13T00:00:00"/>
    <n v="37"/>
    <s v="MAHARASHTRA"/>
  </r>
  <r>
    <n v="11452"/>
    <s v="MR. PUSHPENDRA SING"/>
    <n v="9226993531"/>
    <s v="AURANGABAD"/>
    <x v="3"/>
    <d v="1988-06-10T00:00:00"/>
    <n v="35"/>
    <s v="MAHARASHTRA"/>
  </r>
  <r>
    <n v="11453"/>
    <s v="MRS. RADHIKA MUNDADA"/>
    <n v="9273455212"/>
    <s v="PRABHANI PRABHANI PRABHANI"/>
    <x v="3"/>
    <d v="1988-06-30T00:00:00"/>
    <n v="35"/>
    <s v="MAHARASHTRA"/>
  </r>
  <r>
    <n v="11454"/>
    <s v="MR. RAHUL BORA"/>
    <n v="9226761496"/>
    <s v="R.H.NO.4, SARA PRIDE, RANJIT NAGAR"/>
    <x v="3"/>
    <d v="1985-09-01T00:00:00"/>
    <n v="38"/>
    <s v="MAHARASHTRA"/>
  </r>
  <r>
    <n v="11455"/>
    <s v="MR. RAVINDRA MINIYA"/>
    <n v="9881440688"/>
    <s v="ANKUR APARTMENT SAMARTH NAGAR AURANGABAD"/>
    <x v="3"/>
    <d v="1989-12-17T00:00:00"/>
    <n v="34"/>
    <s v="MAHARASHTRA"/>
  </r>
  <r>
    <n v="11456"/>
    <s v="MR. RUSHIKESH PAWAR"/>
    <n v="9423793476"/>
    <s v="PRARABDHA, GODAVARI COLONY, VAIJAPUR"/>
    <x v="3"/>
    <d v="1986-09-08T00:00:00"/>
    <n v="37"/>
    <s v="MAHARASHTRA"/>
  </r>
  <r>
    <n v="11457"/>
    <s v="MR. RUSHIRAJ GOSAVI"/>
    <n v="9881052520"/>
    <s v="8/6 RAJLAXMI APTS NEAR YASHOMANGAL HALL PANNALAL NAGAR OSMANPURA"/>
    <x v="3"/>
    <d v="1985-03-20T00:00:00"/>
    <n v="38"/>
    <s v="MAHARASHTRA"/>
  </r>
  <r>
    <n v="11458"/>
    <s v="MR. SAKHARAM KULKAR"/>
    <n v="9273423444"/>
    <s v="KULKARNI TENT HOUSE  MAIN ROAD PARTUR , JALNA"/>
    <x v="3"/>
    <d v="1986-10-27T00:00:00"/>
    <n v="37"/>
    <s v="MAHARASHTRA"/>
  </r>
  <r>
    <n v="11459"/>
    <s v="MR. SHAIKH HASAN"/>
    <n v="9273549124"/>
    <s v="DEODI BAZAR BUDDI LANE CITY CHOWK"/>
    <x v="3"/>
    <d v="1987-05-26T00:00:00"/>
    <n v="36"/>
    <s v="MAHARASHTRA"/>
  </r>
  <r>
    <n v="11460"/>
    <s v="MR. SUDHIR IGHE"/>
    <n v="9867652517"/>
    <s v="N-11A-SECTOR  CIDCO TV CENTER"/>
    <x v="3"/>
    <d v="1987-03-19T00:00:00"/>
    <n v="36"/>
    <s v="MAHARASHTRA"/>
  </r>
  <r>
    <n v="11461"/>
    <s v="MR. SUDHIR SHYAM"/>
    <n v="9225334148"/>
    <s v="ROW HOUSE NO - 6 RAMTARA HOUSING SCOCITY"/>
    <x v="3"/>
    <d v="1985-01-02T00:00:00"/>
    <n v="38"/>
    <s v="MAHARASHTRA"/>
  </r>
  <r>
    <n v="11462"/>
    <s v="MR. SUSHIL BHARUKA"/>
    <n v="9225625658"/>
    <s v="MAIN ROD KANNAD"/>
    <x v="3"/>
    <d v="1986-03-21T00:00:00"/>
    <n v="37"/>
    <s v="MAHARASHTRA"/>
  </r>
  <r>
    <n v="11463"/>
    <s v="MR. SUYOG SHEVTEKAR"/>
    <n v="9860143402"/>
    <s v="TEACHERS COLONY AURANGABAD"/>
    <x v="3"/>
    <d v="1988-09-28T00:00:00"/>
    <n v="35"/>
    <s v="MAHARASHTRA"/>
  </r>
  <r>
    <n v="11464"/>
    <s v="MR. YOGESH NARWADE"/>
    <n v="9423395711"/>
    <s v="GARKHEDA"/>
    <x v="3"/>
    <d v="1984-06-23T00:00:00"/>
    <n v="39"/>
    <s v="MAHARASHTRA"/>
  </r>
  <r>
    <n v="11465"/>
    <s v="MR. YOGESH PATIL DA"/>
    <n v="9881437661"/>
    <s v="AT POST NAGAD TQ KANNAD"/>
    <x v="3"/>
    <d v="1990-02-18T00:00:00"/>
    <n v="33"/>
    <s v="MAHARASHTRA"/>
  </r>
  <r>
    <n v="11466"/>
    <s v="MR. ROHAN DESAI"/>
    <n v="9819355960"/>
    <s v="HOUSE NO.4-1-22, KHARAKUWA"/>
    <x v="3"/>
    <d v="1987-10-27T00:00:00"/>
    <n v="36"/>
    <s v="MAHARASHTRA"/>
  </r>
  <r>
    <n v="11467"/>
    <s v="MRS. SONALI MEHTA"/>
    <n v="9850891734"/>
    <s v="PLOT NO 313 N-3 CIDCO"/>
    <x v="3"/>
    <d v="1986-11-10T00:00:00"/>
    <n v="37"/>
    <s v="MAHARASHTRA"/>
  </r>
  <r>
    <n v="11468"/>
    <s v="MR. ABRAR HUSSAINI"/>
    <n v="9819317969"/>
    <s v="1ST FLOOR,FLAT NO.4, AMIN COMPLEX, SILKMILLS COLONY"/>
    <x v="3"/>
    <d v="1987-10-24T00:00:00"/>
    <n v="36"/>
    <s v="MAHARASHTRA"/>
  </r>
  <r>
    <n v="11469"/>
    <s v="MR. DHANRAJ PATIL"/>
    <n v="9850095174"/>
    <s v="RANJANGAON SHENPUNJI TA. GANGAPUR DIST. AURANGABAD."/>
    <x v="3"/>
    <d v="1985-05-09T00:00:00"/>
    <n v="38"/>
    <s v="MAHARASHTRA"/>
  </r>
  <r>
    <n v="11470"/>
    <s v="MR. FIROZ KHAN"/>
    <n v="9850555383"/>
    <s v="ROSHAN VILLA, R.H.NO:-B-10 GREEN VALLEY, ROZABAUG,"/>
    <x v="3"/>
    <d v="1984-09-28T00:00:00"/>
    <n v="39"/>
    <s v="MAHARASHTRA"/>
  </r>
  <r>
    <n v="11471"/>
    <s v="MR. GANESH BHALERAO"/>
    <n v="9850952620"/>
    <s v="N 6 CIDCO PLOT NO .2"/>
    <x v="3"/>
    <d v="1985-01-21T00:00:00"/>
    <n v="38"/>
    <s v="MAHARASHTRA"/>
  </r>
  <r>
    <n v="11472"/>
    <s v="MR. NAGNATH DURATKA"/>
    <n v="9850012161"/>
    <s v="BEHIND DATTA DHAM TEMPLE NEAR WATER TANK BASMATH ROAD"/>
    <x v="3"/>
    <d v="1984-09-20T00:00:00"/>
    <n v="39"/>
    <s v="MAHARASHTRA"/>
  </r>
  <r>
    <n v="11473"/>
    <s v="MR. NANDKISHOR SHIN"/>
    <n v="9850488421"/>
    <s v="3021,YASHWANTNAGAR,PAITHAN TQ-PAITHAN,DIST-AURANGABAD 431107"/>
    <x v="3"/>
    <d v="1984-07-11T00:00:00"/>
    <n v="39"/>
    <s v="MAHARASHTRA"/>
  </r>
  <r>
    <n v="11474"/>
    <s v="MR. ROHAN SIDDHESHW"/>
    <n v="9850070669"/>
    <s v="28,SAHAYOG NAGAR,ULKANAGRI, AURANGABAD-431005 MAHARASHTRA"/>
    <x v="3"/>
    <d v="1989-07-06T00:00:00"/>
    <n v="34"/>
    <s v="MAHARASHTRA"/>
  </r>
  <r>
    <n v="11475"/>
    <s v="MRS. SHWETA DAYMA"/>
    <n v="9850070203"/>
    <s v="PUSHPAM, PLOT NO: 1-P SECTOR-A, NR. LIONS HOSPITAL N-1, CIDCO"/>
    <x v="3"/>
    <d v="1984-11-23T00:00:00"/>
    <n v="39"/>
    <s v="MAHARASHTRA"/>
  </r>
  <r>
    <n v="11476"/>
    <s v="MR. SWAPNIL MULEY"/>
    <n v="9819362960"/>
    <s v="N9 CIDCO AURANGABAD"/>
    <x v="3"/>
    <d v="1986-08-30T00:00:00"/>
    <n v="37"/>
    <s v="MAHARASHTRA"/>
  </r>
  <r>
    <n v="11477"/>
    <s v="MR. AKIL PATEL"/>
    <n v="9850587047"/>
    <s v="ROSHAN SOCITY PLOT NO.15 GARKHEDA"/>
    <x v="3"/>
    <d v="1984-09-12T00:00:00"/>
    <n v="39"/>
    <s v="MAHARASHTRA"/>
  </r>
  <r>
    <n v="11478"/>
    <s v="MR. SHREYAS JAIN"/>
    <n v="9850088860"/>
    <s v="MISHREE KRUPA, H NO 3-11-43. RAJABAZAR, AURANGABAD AURANGABAD 431001"/>
    <x v="3"/>
    <d v="1984-08-08T00:00:00"/>
    <n v="39"/>
    <s v="MAHARASHTRA"/>
  </r>
  <r>
    <n v="11479"/>
    <s v="MRS. DIPTI TANWANI"/>
    <n v="9850454686"/>
    <s v="SUNDERNAGAR NAGESHWARWADI"/>
    <x v="3"/>
    <d v="1988-11-15T00:00:00"/>
    <n v="35"/>
    <s v="MAHARASHTRA"/>
  </r>
  <r>
    <n v="11480"/>
    <s v="MRS. MERLIN RAJU"/>
    <n v="9850096860"/>
    <s v="26 NANDANVAN COLONY AURANGABAD"/>
    <x v="3"/>
    <d v="1989-09-27T00:00:00"/>
    <n v="34"/>
    <s v="MAHARASHTRA"/>
  </r>
  <r>
    <n v="11481"/>
    <s v="MR. MILIND GHUSALE"/>
    <n v="9850434023"/>
    <s v="BALU GHUSALE CIDCO N -7 JALGAON RAOD PHULE NAGAR OPP WATER TANK"/>
    <x v="3"/>
    <d v="1984-12-16T00:00:00"/>
    <n v="39"/>
    <s v="MAHARASHTRA"/>
  </r>
  <r>
    <n v="11482"/>
    <s v="MR. SUYOG BHALE"/>
    <n v="9819818627"/>
    <s v="PLOT NO 73 N 3 CIDCO"/>
    <x v="3"/>
    <d v="1989-01-29T00:00:00"/>
    <n v="34"/>
    <s v="MAHARASHTRA"/>
  </r>
  <r>
    <n v="11483"/>
    <s v="MR. VIJAY KHEDKAR"/>
    <n v="9819948057"/>
    <s v="26, SONAI NAGAR NANDED"/>
    <x v="3"/>
    <d v="1987-02-04T00:00:00"/>
    <n v="36"/>
    <s v="MAHARASHTRA"/>
  </r>
  <r>
    <n v="11484"/>
    <s v="MR. VINAYAK JADHAV"/>
    <n v="9850744051"/>
    <s v="CIDCO AURANGABAD"/>
    <x v="3"/>
    <d v="1989-09-08T00:00:00"/>
    <n v="34"/>
    <s v="MAHARASHTRA"/>
  </r>
  <r>
    <n v="11485"/>
    <s v="MR. ABHISHEK SHARMA"/>
    <n v="9422259417"/>
    <s v="F.NO.6,2ND FLR,KIRTI BUILDING NR.CHUNNILAL PETROL PUMP,OPP. HUMSAFAR TRAVELS, ADALAT  ROAD"/>
    <x v="3"/>
    <d v="1986-11-19T00:00:00"/>
    <n v="37"/>
    <s v="MAHARASHTRA"/>
  </r>
  <r>
    <n v="11486"/>
    <s v="MRS. ISHU GUPTA"/>
    <n v="9422786186"/>
    <s v="A-55 NATH NAGAR"/>
    <x v="3"/>
    <d v="1984-03-28T00:00:00"/>
    <n v="39"/>
    <s v="MAHARASHTRA"/>
  </r>
  <r>
    <n v="11487"/>
    <s v="MR. VISHAL THAKUR"/>
    <n v="9892608115"/>
    <s v="VRUNDAVAN COLONY OLD JALNA"/>
    <x v="3"/>
    <d v="1984-03-11T00:00:00"/>
    <n v="39"/>
    <s v="MAHARASHTRA"/>
  </r>
  <r>
    <n v="11488"/>
    <s v="MRS. MAITHILI JOSHI"/>
    <n v="9422686870"/>
    <s v="GANDHI NAGAR"/>
    <x v="3"/>
    <d v="1988-01-07T00:00:00"/>
    <n v="35"/>
    <s v="MAHARASHTRA"/>
  </r>
  <r>
    <n v="11489"/>
    <s v="MRS. NAMITA JOSHI"/>
    <n v="9422211589"/>
    <s v="AURANGABAD"/>
    <x v="3"/>
    <d v="1985-03-28T00:00:00"/>
    <n v="38"/>
    <s v="MAHARASHTRA"/>
  </r>
  <r>
    <n v="11490"/>
    <s v="MR. ASHISH AGRAWAL"/>
    <n v="9422212048"/>
    <s v="17, MOHAN LAL NAGAR OPP, COLLECTOR OFFICE"/>
    <x v="3"/>
    <d v="1986-08-05T00:00:00"/>
    <n v="37"/>
    <s v="MAHARASHTRA"/>
  </r>
  <r>
    <n v="11491"/>
    <s v="MR. NUPUR PARMAR"/>
    <n v="9422206323"/>
    <s v="PL.NO.1, DASHMESHNAGAR RD, OPP. RELIANCE FRESH, OSMANPURA"/>
    <x v="3"/>
    <d v="1987-03-15T00:00:00"/>
    <n v="36"/>
    <s v="MAHARASHTRA"/>
  </r>
  <r>
    <n v="11492"/>
    <s v="MRS. AKANKSHA SOMANI"/>
    <n v="9890302519"/>
    <s v="N-3,26,CIDCO"/>
    <x v="3"/>
    <d v="1984-05-19T00:00:00"/>
    <n v="39"/>
    <s v="MAHARASHTRA"/>
  </r>
  <r>
    <n v="11493"/>
    <s v="MR. HIRALAL RAJPUT"/>
    <n v="9422559219"/>
    <s v="AT POST NAGAD TQ KANNAD"/>
    <x v="3"/>
    <d v="1986-07-10T00:00:00"/>
    <n v="37"/>
    <s v="MAHARASHTRA"/>
  </r>
  <r>
    <n v="11494"/>
    <s v="MR. ANAND SABHADIND"/>
    <n v="9890359588"/>
    <s v="ANUBHUTI APT (B) FLAT NO 13 BANSILAL NAGAR,RAM NAGAR AURANGABAD,MAHARASHTRA 431005"/>
    <x v="3"/>
    <d v="1985-04-11T00:00:00"/>
    <n v="38"/>
    <s v="MAHARASHTRA"/>
  </r>
  <r>
    <n v="11495"/>
    <s v="MR. ABBAS PATHAN"/>
    <n v="9890888105"/>
    <s v="ATPST-MANORI,TAL- RAHURI,"/>
    <x v="3"/>
    <d v="1988-01-02T00:00:00"/>
    <n v="35"/>
    <s v="MAHARASHTRA"/>
  </r>
  <r>
    <n v="11496"/>
    <s v="MRS. ADITI HASTAK"/>
    <n v="9422254120"/>
    <s v="PLOT NO.204, ULKANAGRI"/>
    <x v="3"/>
    <d v="1987-03-02T00:00:00"/>
    <n v="36"/>
    <s v="MAHARASHTRA"/>
  </r>
  <r>
    <n v="11497"/>
    <s v="MR. AKASH GAIKWAD"/>
    <n v="9422863034"/>
    <s v="N 11 D 3/1 RAVI NAGAR HUDCO T V CENTER"/>
    <x v="3"/>
    <d v="1986-07-02T00:00:00"/>
    <n v="37"/>
    <s v="MAHARASHTRA"/>
  </r>
  <r>
    <n v="11498"/>
    <s v="MR. ANIRUDHA YELNUR"/>
    <n v="9422370998"/>
    <s v="9 VRINDAVAN COLONY ,AURANGABAD"/>
    <x v="3"/>
    <d v="1984-04-04T00:00:00"/>
    <n v="39"/>
    <s v="MAHARASHTRA"/>
  </r>
  <r>
    <n v="11499"/>
    <s v="MR. DADA EKHANDE"/>
    <n v="9422455941"/>
    <s v="AT POST PACHOD TQ. PAITHAN DIST AURANGABAD"/>
    <x v="3"/>
    <d v="1985-05-20T00:00:00"/>
    <n v="38"/>
    <s v="MAHARASHTRA"/>
  </r>
  <r>
    <n v="11500"/>
    <s v="MR. DEVENDRA YEOLE"/>
    <n v="9890590487"/>
    <s v="144, N-4, CIDCO, AURANGABAD"/>
    <x v="3"/>
    <d v="1986-05-16T00:00:00"/>
    <n v="37"/>
    <s v="MAHARASHTRA"/>
  </r>
  <r>
    <n v="11501"/>
    <s v="MR. DINESH JAGIASI"/>
    <n v="9890766009"/>
    <s v="84, SINDHI COLONY, JALNA ROAD"/>
    <x v="3"/>
    <d v="1986-08-27T00:00:00"/>
    <n v="37"/>
    <s v="MAHARASHTRA"/>
  </r>
  <r>
    <n v="11502"/>
    <s v="MR. GIRISH WAGH"/>
    <n v="9890118404"/>
    <s v="N-4 CIDCO AURANGABAD"/>
    <x v="3"/>
    <d v="1986-08-01T00:00:00"/>
    <n v="37"/>
    <s v="MAHARASHTRA"/>
  </r>
  <r>
    <n v="11503"/>
    <s v="MR. JIGNESH BHANUSH"/>
    <n v="9422293650"/>
    <s v="A.8 SHEETAL APPTS OPP JAWAHAR POLISE STN GARKHEDA"/>
    <x v="3"/>
    <d v="1985-09-25T00:00:00"/>
    <n v="38"/>
    <s v="MAHARASHTRA"/>
  </r>
  <r>
    <n v="11504"/>
    <s v="MR. LAEEKH SHAIKH"/>
    <n v="9890602078"/>
    <s v="PLOT NO 13 MUJAFFAR NAGAR HUDCO N-13"/>
    <x v="3"/>
    <d v="1984-10-01T00:00:00"/>
    <n v="39"/>
    <s v="MAHARASHTRA"/>
  </r>
  <r>
    <n v="11505"/>
    <s v="MR. MOHAMMED MURAD"/>
    <n v="9890431791"/>
    <s v="H.NO.4-7-49, AZIZ COMPLEX MONDHA ROAD, NAWABPURA"/>
    <x v="3"/>
    <d v="1985-01-13T00:00:00"/>
    <n v="38"/>
    <s v="MAHARASHTRA"/>
  </r>
  <r>
    <n v="11506"/>
    <s v="MR. NAVIN PATIL"/>
    <n v="9890008253"/>
    <s v="APRATIM GHARKUL,BEEDBYPAAS"/>
    <x v="3"/>
    <d v="1985-11-12T00:00:00"/>
    <n v="38"/>
    <s v="MAHARASHTRA"/>
  </r>
  <r>
    <n v="11507"/>
    <s v="MR. NAZIM CHISHTI"/>
    <n v="9890873763"/>
    <s v="H. 249, DANA BAZAR, CANT."/>
    <x v="3"/>
    <d v="1985-10-20T00:00:00"/>
    <n v="38"/>
    <s v="MAHARASHTRA"/>
  </r>
  <r>
    <n v="11508"/>
    <s v="MR. PARAS BAKLIWAL"/>
    <n v="9890104279"/>
    <s v="D-74/2, 11TH SCHEME, SHIVAJI NGAR, BEHIND OF POLICE STATION"/>
    <x v="3"/>
    <d v="1985-12-01T00:00:00"/>
    <n v="38"/>
    <s v="MAHARASHTRA"/>
  </r>
  <r>
    <n v="11509"/>
    <s v="MR. POPATIYA AASIF"/>
    <n v="9890724777"/>
    <s v="RAVINDRA NAGAR ,"/>
    <x v="3"/>
    <d v="1991-06-10T00:00:00"/>
    <n v="32"/>
    <s v="MAHARASHTRA"/>
  </r>
  <r>
    <n v="11510"/>
    <s v="MR. RAHUL TOTALA"/>
    <n v="9890665306"/>
    <s v="ZAMBAD ESTATE, SHREYA NAGAR"/>
    <x v="3"/>
    <d v="1987-12-16T00:00:00"/>
    <n v="36"/>
    <s v="MAHARASHTRA"/>
  </r>
  <r>
    <n v="11511"/>
    <s v="MR. SACHIN DESHMUKH"/>
    <n v="9890618338"/>
    <s v="AURANGABAD"/>
    <x v="3"/>
    <d v="1984-07-03T00:00:00"/>
    <n v="39"/>
    <s v="MAHARASHTRA"/>
  </r>
  <r>
    <n v="11512"/>
    <s v="MR. SACHIN WAKLE"/>
    <n v="9890032824"/>
    <s v="B31/H251 EKNATHNAGAR PEER BAZAR"/>
    <x v="3"/>
    <d v="1984-07-01T00:00:00"/>
    <n v="39"/>
    <s v="MAHARASHTRA"/>
  </r>
  <r>
    <n v="11513"/>
    <s v="MR. SANJAY LALWANI"/>
    <n v="9890706080"/>
    <s v="33, BANSILAL NAGAR SHAHU COLONY"/>
    <x v="3"/>
    <d v="1985-10-02T00:00:00"/>
    <n v="38"/>
    <s v="MAHARASHTRA"/>
  </r>
  <r>
    <n v="11514"/>
    <s v="MR. SANTSH KLKANI"/>
    <n v="9890905572"/>
    <s v="GARKHEDA PARISAR"/>
    <x v="3"/>
    <d v="1984-12-26T00:00:00"/>
    <n v="39"/>
    <s v="MAHARASHTRA"/>
  </r>
  <r>
    <n v="11515"/>
    <s v="MR. SHAILESH TOSHNI"/>
    <n v="9422925279"/>
    <s v="D-9,PRIDE PARK,VEDANT NAGAR"/>
    <x v="3"/>
    <d v="1988-11-12T00:00:00"/>
    <n v="35"/>
    <s v="MAHARASHTRA"/>
  </r>
  <r>
    <n v="11516"/>
    <s v="MRS. SHILPA PALASKAR"/>
    <n v="9422349134"/>
    <s v="102 MALKHARE PARK APPT ULKANAG"/>
    <x v="3"/>
    <d v="1984-01-02T00:00:00"/>
    <n v="39"/>
    <s v="MAHARASHTRA"/>
  </r>
  <r>
    <n v="11517"/>
    <s v="MR. SOHAIL KHAN"/>
    <n v="9890806022"/>
    <s v="H.NO. 2-2-78, OPP NAQSHBANDI E"/>
    <x v="3"/>
    <d v="1985-07-19T00:00:00"/>
    <n v="38"/>
    <s v="MAHARASHTRA"/>
  </r>
  <r>
    <n v="11518"/>
    <s v="MR. SOMINATH RAMKAR"/>
    <n v="9890433394"/>
    <s v="AT POST SATARA KHANDOBA CHOPDE VASTI AURANGABAD"/>
    <x v="3"/>
    <d v="1984-08-09T00:00:00"/>
    <n v="39"/>
    <s v="MAHARASHTRA"/>
  </r>
  <r>
    <n v="11519"/>
    <s v="MR. SUNNY SHINDE"/>
    <n v="9890079978"/>
    <s v="FLAT NO.17  SULOCHNA VIHAR NAGESHWARWADI KHADKESHWAR"/>
    <x v="3"/>
    <d v="1986-05-10T00:00:00"/>
    <n v="37"/>
    <s v="MAHARASHTRA"/>
  </r>
  <r>
    <n v="11520"/>
    <s v="MR. UDDHAV MHASKE"/>
    <n v="9892681068"/>
    <s v="DEULGAON(GHAT),ASHTI,BEED"/>
    <x v="3"/>
    <d v="1990-11-02T00:00:00"/>
    <n v="33"/>
    <s v="MAHARASHTRA"/>
  </r>
  <r>
    <n v="11521"/>
    <s v="MR. VAIBHAV ARGADE"/>
    <n v="9890377827"/>
    <s v="LAXMINARSHIHA B/H TELEPHONE BHAVA BACK KOTHARI NIWAS AJABNAGAR KRANTICHOWK"/>
    <x v="3"/>
    <d v="1987-06-26T00:00:00"/>
    <n v="36"/>
    <s v="MAHARASHTRA"/>
  </r>
  <r>
    <n v="11522"/>
    <s v="MR. VAIBHAV RAIPURK"/>
    <n v="9890903338"/>
    <s v="E-1, KAVERI, ULKANAGARI"/>
    <x v="3"/>
    <d v="1985-07-26T00:00:00"/>
    <n v="38"/>
    <s v="MAHARASHTRA"/>
  </r>
  <r>
    <n v="11523"/>
    <s v="MR. VIPUL KHIWANSAR"/>
    <n v="9422222671"/>
    <s v="JALANA ROAD"/>
    <x v="3"/>
    <d v="1990-02-04T00:00:00"/>
    <n v="33"/>
    <s v="MAHARASHTRA"/>
  </r>
  <r>
    <n v="11524"/>
    <s v="MR. VIPUL LOVEKAR"/>
    <n v="9422278034"/>
    <s v="TRUPTI NANGLOW C/O KALASH MANGAL KARYALAYA OSMANPURA"/>
    <x v="3"/>
    <d v="1984-06-02T00:00:00"/>
    <n v="39"/>
    <s v="MAHARASHTRA"/>
  </r>
  <r>
    <n v="11525"/>
    <s v="MR. ANKIT SOMANI"/>
    <n v="9422925142"/>
    <s v="21, CHANDRALOK HOU.SOC. JYOTINAGAR, AURANGABAD-05"/>
    <x v="3"/>
    <d v="1988-02-02T00:00:00"/>
    <n v="35"/>
    <s v="MAHARASHTRA"/>
  </r>
  <r>
    <n v="11526"/>
    <s v="MR. SUNMEET SINGH B"/>
    <n v="9890419007"/>
    <s v="PLOT NO:82, SINDI COLONY, JALNA ROAD,"/>
    <x v="3"/>
    <d v="1985-10-22T00:00:00"/>
    <n v="38"/>
    <s v="MAHARASHTRA"/>
  </r>
  <r>
    <n v="11527"/>
    <s v="MR. ABHIJEET KHARAT"/>
    <n v="9422206515"/>
    <s v="GANESH MANDIR NARALIBAG"/>
    <x v="3"/>
    <d v="1989-01-15T00:00:00"/>
    <n v="34"/>
    <s v="MAHARASHTRA"/>
  </r>
  <r>
    <n v="11528"/>
    <s v="MR. AMOL KULKARNI"/>
    <n v="9890508525"/>
    <s v="WOCKHARDT,MIDC,CHIKALTHANA"/>
    <x v="3"/>
    <d v="1985-06-09T00:00:00"/>
    <n v="38"/>
    <s v="MAHARASHTRA"/>
  </r>
  <r>
    <n v="11529"/>
    <s v="MR. ANIKET BHANANG"/>
    <n v="9422205289"/>
    <s v="B2/72, GAJANAN NAGAR, GARKHEDA"/>
    <x v="3"/>
    <d v="1988-04-08T00:00:00"/>
    <n v="35"/>
    <s v="MAHARASHTRA"/>
  </r>
  <r>
    <n v="11530"/>
    <s v="MR. ANIL SAPKAL"/>
    <n v="9890989817"/>
    <s v="AURANGABAD"/>
    <x v="3"/>
    <d v="1984-07-27T00:00:00"/>
    <n v="39"/>
    <s v="MAHARASHTRA"/>
  </r>
  <r>
    <n v="11531"/>
    <s v="MR. AVINASH GAWADE"/>
    <n v="9890701508"/>
    <s v="AURANGABAD"/>
    <x v="3"/>
    <d v="1986-07-12T00:00:00"/>
    <n v="37"/>
    <s v="MAHARASHTRA"/>
  </r>
  <r>
    <n v="11532"/>
    <s v="MR. BHARUKA SUJEET"/>
    <n v="9422556375"/>
    <s v="B.NO.21,CANNTT."/>
    <x v="3"/>
    <d v="1984-12-28T00:00:00"/>
    <n v="39"/>
    <s v="MAHARASHTRA"/>
  </r>
  <r>
    <n v="11533"/>
    <s v="MR. DURGESH SANTPAL"/>
    <n v="9890999973"/>
    <s v="PL. NO. 1066, SAI NAGAR, N-6 CIDCO."/>
    <x v="3"/>
    <d v="1987-02-02T00:00:00"/>
    <n v="36"/>
    <s v="MAHARASHTRA"/>
  </r>
  <r>
    <n v="11534"/>
    <s v="MR. HANIF KHAN"/>
    <n v="9890736310"/>
    <s v="AT POST FAISAL COLONY AJANTA TQ SILLOD DIST AURANGABAD"/>
    <x v="3"/>
    <d v="1990-03-10T00:00:00"/>
    <n v="33"/>
    <s v="MAHARASHTRA"/>
  </r>
  <r>
    <n v="11535"/>
    <s v="MR. HARI RAO"/>
    <n v="9422148082"/>
    <s v="AT.PO.HIMAYATNAGAR"/>
    <x v="3"/>
    <d v="1990-10-21T00:00:00"/>
    <n v="33"/>
    <s v="MAHARASHTRA"/>
  </r>
  <r>
    <n v="11536"/>
    <s v="MR. MADHUKAR GAIKWA"/>
    <n v="9422775568"/>
    <s v="G-40 NEAR HANUMAN MANDIR SHIVSHANKAR COLONY AURANGABAD"/>
    <x v="3"/>
    <d v="1984-02-10T00:00:00"/>
    <n v="39"/>
    <s v="MAHARASHTRA"/>
  </r>
  <r>
    <n v="11537"/>
    <s v="MR. MANOJ BIDKAR"/>
    <n v="9422219526"/>
    <s v="NUTAN VASAHAR AMBAD ROAD OLD J"/>
    <x v="3"/>
    <d v="1987-05-03T00:00:00"/>
    <n v="36"/>
    <s v="MAHARASHTRA"/>
  </r>
  <r>
    <n v="11538"/>
    <s v="MR. MOIZ SHAIKH"/>
    <n v="9890560886"/>
    <s v="F-101 SITA PARK NAYA NAGAR"/>
    <x v="3"/>
    <d v="1986-11-14T00:00:00"/>
    <n v="37"/>
    <s v="MAHARASHTRA"/>
  </r>
  <r>
    <n v="11539"/>
    <s v="MRS. NEETHU RAMANAN"/>
    <n v="9422462724"/>
    <s v="B-1, PRATHAMESH APTS, PLOT NO. 175/176, N-5 (SOUTH)  CIDCO,"/>
    <x v="3"/>
    <d v="1989-08-20T00:00:00"/>
    <n v="34"/>
    <s v="MAHARASHTRA"/>
  </r>
  <r>
    <n v="11540"/>
    <s v="MR. PRAVIN BARDALE"/>
    <n v="9890399209"/>
    <s v="BARDALE NIWAS, STATION ROAD, PARLI VAIJNATH DIST. BEED"/>
    <x v="3"/>
    <d v="1988-07-13T00:00:00"/>
    <n v="35"/>
    <s v="MAHARASHTRA"/>
  </r>
  <r>
    <n v="11541"/>
    <s v="MR. RAKESH SONAWANE"/>
    <n v="9422104960"/>
    <s v="AT CHIKATGAON TA VAIJAPUR DIST AURANGABAD"/>
    <x v="3"/>
    <d v="1990-08-24T00:00:00"/>
    <n v="33"/>
    <s v="MAHARASHTRA"/>
  </r>
  <r>
    <n v="11542"/>
    <s v="MR. SHREYAS SANCHET"/>
    <n v="9422201386"/>
    <s v="19,NAVKAR, NEW SHREYA NAGAR"/>
    <x v="3"/>
    <d v="1984-05-17T00:00:00"/>
    <n v="39"/>
    <s v="MAHARASHTRA"/>
  </r>
  <r>
    <n v="11543"/>
    <s v="MR. SHRIKANT DOIFOD"/>
    <n v="9422201734"/>
    <s v="A-1,DEHPANDE PURAM SHAHANURWADI"/>
    <x v="3"/>
    <d v="1986-10-09T00:00:00"/>
    <n v="37"/>
    <s v="MAHARASHTRA"/>
  </r>
  <r>
    <n v="11544"/>
    <s v="MR. SYED NUSRAT"/>
    <n v="9890669234"/>
    <s v="PLOT NO 13 JASWANT PURA"/>
    <x v="3"/>
    <d v="1984-06-29T00:00:00"/>
    <n v="39"/>
    <s v="MAHARASHTRA"/>
  </r>
  <r>
    <n v="11545"/>
    <s v="MR. ARUN SHARMA"/>
    <n v="9822285862"/>
    <s v="150,S-T COLONY, N-2, CIDCO"/>
    <x v="3"/>
    <d v="1987-05-18T00:00:00"/>
    <n v="36"/>
    <s v="MAHARASHTRA"/>
  </r>
  <r>
    <n v="11546"/>
    <s v="MR. HARDIK KAPADIA"/>
    <n v="9823191676"/>
    <s v="FLAT NO.20,4TH FLOOR, V.K.MARKET,PANDRIBA"/>
    <x v="3"/>
    <d v="1984-07-01T00:00:00"/>
    <n v="39"/>
    <s v="MAHARASHTRA"/>
  </r>
  <r>
    <n v="11547"/>
    <s v="MR. RITESH DOSHI"/>
    <n v="9823377761"/>
    <s v="93, SHASTRI NAGAR JAWAHAR COLONY"/>
    <x v="3"/>
    <d v="1985-12-09T00:00:00"/>
    <n v="38"/>
    <s v="MAHARASHTRA"/>
  </r>
  <r>
    <n v="11548"/>
    <s v="MR. RANJAN SINGH"/>
    <n v="9823076765"/>
    <s v="Q/NO. 89/1 UMRAO ENCLAVE AURANGABAD CANTT AURANGABAD"/>
    <x v="3"/>
    <d v="1985-11-05T00:00:00"/>
    <n v="38"/>
    <s v="MAHARASHTRA"/>
  </r>
  <r>
    <n v="11549"/>
    <s v="MR. ABHIJEET DESHPA"/>
    <n v="9823427878"/>
    <s v="N-7 C1 CIDCO AURANGABAD"/>
    <x v="3"/>
    <d v="1984-04-18T00:00:00"/>
    <n v="39"/>
    <s v="MAHARASHTRA"/>
  </r>
  <r>
    <n v="11550"/>
    <s v="MR. ADNAN KANORWALA"/>
    <n v="9823306090"/>
    <s v="JUNA BAZAAR AAMER MARKET 2ND FLOOR FLAT NO 4 AURANGABAD"/>
    <x v="3"/>
    <d v="1988-11-04T00:00:00"/>
    <n v="35"/>
    <s v="MAHARASHTRA"/>
  </r>
  <r>
    <n v="11551"/>
    <s v="MR. AJINKYA CHAVAN"/>
    <n v="9822802216"/>
    <s v="5-18-33 NEAR ROXY TALKIES NEAR KANFATYA HANUMAN MANDIR"/>
    <x v="3"/>
    <d v="1989-10-30T00:00:00"/>
    <n v="34"/>
    <s v="MAHARASHTRA"/>
  </r>
  <r>
    <n v="11552"/>
    <s v="MRS. ASHU GIJE"/>
    <n v="9823312246"/>
    <s v="P-4 VITHAL NAGAR RAM NAGAR CIDCO N-2"/>
    <x v="3"/>
    <d v="1985-04-07T00:00:00"/>
    <n v="38"/>
    <s v="MAHARASHTRA"/>
  </r>
  <r>
    <n v="11553"/>
    <s v="MR. AVINASH PATIL"/>
    <n v="9823247703"/>
    <s v="PLOT NO 75,VIDYANAGAR, A.BAD"/>
    <x v="3"/>
    <d v="1985-08-05T00:00:00"/>
    <n v="38"/>
    <s v="MAHARASHTRA"/>
  </r>
  <r>
    <n v="11554"/>
    <s v="MR. DNYANESHWAR CHH"/>
    <n v="9822172777"/>
    <s v="AT/POST- WADIGODRI TAL - AMBAD DIST - JALNA"/>
    <x v="3"/>
    <d v="1985-01-21T00:00:00"/>
    <n v="38"/>
    <s v="MAHARASHTRA"/>
  </r>
  <r>
    <n v="11555"/>
    <s v="MR. GULAM SHAIKH"/>
    <n v="9823303215"/>
    <s v="AT. POST. JALKOT DIST. LATUR"/>
    <x v="3"/>
    <d v="1991-06-02T00:00:00"/>
    <n v="32"/>
    <s v="MAHARASHTRA"/>
  </r>
  <r>
    <n v="11556"/>
    <s v="MR. KETAN KHISTE"/>
    <n v="9823136136"/>
    <s v="SHAHU NAGAR PANGRI ROAD BEED"/>
    <x v="3"/>
    <d v="1984-05-02T00:00:00"/>
    <n v="39"/>
    <s v="MAHARASHTRA"/>
  </r>
  <r>
    <n v="11557"/>
    <s v="MRS. MONIKA JOB"/>
    <n v="9823681946"/>
    <s v="KENDRIYA VIDYALAYA AURANGABAD, NEAR NAGAR NAKA"/>
    <x v="3"/>
    <d v="1984-10-26T00:00:00"/>
    <n v="39"/>
    <s v="MAHARASHTRA"/>
  </r>
  <r>
    <n v="11558"/>
    <s v="MR. MUKUL GOYAL"/>
    <n v="9823009248"/>
    <s v="CIDCO"/>
    <x v="3"/>
    <d v="1986-10-02T00:00:00"/>
    <n v="37"/>
    <s v="MAHARASHTRA"/>
  </r>
  <r>
    <n v="11559"/>
    <s v="MR. MURALI KRISHNA"/>
    <n v="9823978158"/>
    <s v="PLOT NO.6, FLAT NO.10, PAL APPARTMENTS N-2,CIDCO"/>
    <x v="3"/>
    <d v="1984-08-08T00:00:00"/>
    <n v="39"/>
    <s v="MAHARASHTRA"/>
  </r>
  <r>
    <n v="11560"/>
    <s v="MR. NIKHIL PORE"/>
    <n v="9823776878"/>
    <s v="NAGESHWARWADI NR SULOCHAHA ARCADE"/>
    <x v="3"/>
    <d v="1986-08-18T00:00:00"/>
    <n v="37"/>
    <s v="MAHARASHTRA"/>
  </r>
  <r>
    <n v="11561"/>
    <s v="MR. PRANESH KULKARN"/>
    <n v="9823524355"/>
    <s v="FLAT NO.5, PLOT NO 40 SIDDHI RESIDENCY, SHREYA NAGAR AURANGBAD"/>
    <x v="3"/>
    <d v="1984-09-14T00:00:00"/>
    <n v="39"/>
    <s v="MAHARASHTRA"/>
  </r>
  <r>
    <n v="11562"/>
    <s v="MR. PRASAD KULKARNI"/>
    <n v="9823237765"/>
    <s v="52,RADHIKA,N-6,TELECOM SOCIETY BAJARANG CHOWK,CIDCO"/>
    <x v="3"/>
    <d v="1984-04-14T00:00:00"/>
    <n v="39"/>
    <s v="MAHARASHTRA"/>
  </r>
  <r>
    <n v="11563"/>
    <s v="MRS. PRIYANKA TAPAR"/>
    <n v="9822987225"/>
    <s v="VIRAJ VAIBHAV RESIDENCY VEDANTNAGAR"/>
    <x v="3"/>
    <d v="1987-01-14T00:00:00"/>
    <n v="36"/>
    <s v="MAHARASHTRA"/>
  </r>
  <r>
    <n v="11564"/>
    <s v="MR. SACHIN SANGSHET"/>
    <n v="9822639222"/>
    <s v="3, NEW SAMARTH NAGAR OPP. NIRALA BAZAAR"/>
    <x v="3"/>
    <d v="1984-05-20T00:00:00"/>
    <n v="39"/>
    <s v="MAHARASHTRA"/>
  </r>
  <r>
    <n v="11565"/>
    <s v="MR. SANDEEP DIWATE"/>
    <n v="9823856380"/>
    <s v="PLOT NO 80 JAIBHAVANI NAGAR NEAR RAM MANDIR OPP AKAR TOOLS LTD MIDC WALUJ"/>
    <x v="3"/>
    <d v="1986-03-07T00:00:00"/>
    <n v="37"/>
    <s v="MAHARASHTRA"/>
  </r>
  <r>
    <n v="11566"/>
    <s v="MR. SANDEEP INJE"/>
    <n v="9822203790"/>
    <s v="SHIVAJI NAGAR, AURANGABAD"/>
    <x v="3"/>
    <d v="1984-04-17T00:00:00"/>
    <n v="39"/>
    <s v="MAHARASHTRA"/>
  </r>
  <r>
    <n v="11567"/>
    <s v="MR. SANDESH BORADE"/>
    <n v="9823336555"/>
    <s v="172,CIDCO,N-1,SEC-B BHAKTINAGAR AURANGABAD"/>
    <x v="3"/>
    <d v="1984-06-05T00:00:00"/>
    <n v="39"/>
    <s v="MAHARASHTRA"/>
  </r>
  <r>
    <n v="11568"/>
    <s v="MR. SHAHNAWAZ AMBEK"/>
    <n v="9823984984"/>
    <s v="H.N.1358 SALIWADA PAITHAN"/>
    <x v="3"/>
    <d v="1984-06-01T00:00:00"/>
    <n v="39"/>
    <s v="MAHARASHTRA"/>
  </r>
  <r>
    <n v="11569"/>
    <s v="MR. SUNIL MANIYAR"/>
    <n v="9823466345"/>
    <s v="PLOT NO. 15, GARKHEDA, UDYOGRAJ APPT."/>
    <x v="3"/>
    <d v="1985-08-13T00:00:00"/>
    <n v="38"/>
    <s v="MAHARASHTRA"/>
  </r>
  <r>
    <n v="11570"/>
    <s v="MRS. NAMITA JOSHI"/>
    <n v="9822655681"/>
    <s v="FLAT NO.3,GARKHEDA"/>
    <x v="3"/>
    <d v="1987-07-02T00:00:00"/>
    <n v="36"/>
    <s v="MAHARASHTRA"/>
  </r>
  <r>
    <n v="11571"/>
    <s v="MR. ASHISH SALVE"/>
    <n v="9823328845"/>
    <s v="C/O ADVT PALSHIKAR, 63, N-5, SAVARKAR NAGAR, CIDCO AURANGABAD"/>
    <x v="3"/>
    <d v="1984-09-24T00:00:00"/>
    <n v="39"/>
    <s v="MAHARASHTRA"/>
  </r>
  <r>
    <n v="11572"/>
    <s v="MR. ATUL DESHPANDE"/>
    <n v="9823364340"/>
    <s v="NATH GALLI,PAITHAN"/>
    <x v="3"/>
    <d v="1987-12-04T00:00:00"/>
    <n v="36"/>
    <s v="MAHARASHTRA"/>
  </r>
  <r>
    <n v="11573"/>
    <s v="MR. BABURAV YEDE"/>
    <n v="9822915092"/>
    <s v="AT-NEKNOOR DIST-BEED"/>
    <x v="3"/>
    <d v="1988-08-25T00:00:00"/>
    <n v="35"/>
    <s v="MAHARASHTRA"/>
  </r>
  <r>
    <n v="11574"/>
    <s v="MR. DIPAK GAWALI"/>
    <n v="9823723040"/>
    <s v="MGM,N6,CIDCO,AURANGABAD"/>
    <x v="3"/>
    <d v="1985-04-09T00:00:00"/>
    <n v="38"/>
    <s v="MAHARASHTRA"/>
  </r>
  <r>
    <n v="11575"/>
    <s v="MR. GANESH INGLE"/>
    <n v="9823749604"/>
    <s v="CYBER SYSTEMS NAGAR PARISHAD COMPLEX PARLI ROAD AMBAJOGAI"/>
    <x v="3"/>
    <d v="1987-06-01T00:00:00"/>
    <n v="36"/>
    <s v="MAHARASHTRA"/>
  </r>
  <r>
    <n v="11576"/>
    <s v="MR. GAURAV MALPANI"/>
    <n v="9823222199"/>
    <s v="SURAJ PLOT NO.148 N-1 CIDCO"/>
    <x v="3"/>
    <d v="1987-10-12T00:00:00"/>
    <n v="36"/>
    <s v="MAHARASHTRA"/>
  </r>
  <r>
    <n v="11577"/>
    <s v="MR. HARISHCHANDRA S"/>
    <n v="9822855378"/>
    <s v="CIDCO AURANGABAD"/>
    <x v="3"/>
    <d v="1986-03-16T00:00:00"/>
    <n v="37"/>
    <s v="MAHARASHTRA"/>
  </r>
  <r>
    <n v="11578"/>
    <s v="MR. KALIM INAMDAR"/>
    <n v="9823765561"/>
    <s v="AT. POST PIMPALWADI (BUS STOP) MUDDAWADI PIMPALWADI (PIRCHI)"/>
    <x v="3"/>
    <d v="1984-02-01T00:00:00"/>
    <n v="39"/>
    <s v="MAHARASHTRA"/>
  </r>
  <r>
    <n v="11579"/>
    <s v="MR. NIYAZ KHAN"/>
    <n v="9822898309"/>
    <s v="SANJAY NAGAR BAIJIPURA LANE,NO.15/A NEAR WATER,TANK"/>
    <x v="3"/>
    <d v="1986-08-04T00:00:00"/>
    <n v="37"/>
    <s v="MAHARASHTRA"/>
  </r>
  <r>
    <n v="11580"/>
    <s v="MRS. PALLAVI SUNIL"/>
    <n v="9822907055"/>
    <s v="SHIVAJI X ROAD NORTHERN BRANCH SHRIRAMPUR"/>
    <x v="3"/>
    <d v="1984-11-17T00:00:00"/>
    <n v="39"/>
    <s v="MAHARASHTRA"/>
  </r>
  <r>
    <n v="11581"/>
    <s v="MRS. PRACHI KULKARNI"/>
    <n v="9823117727"/>
    <s v="87, DWARKA VIDYANAGAR JALNA ROAD"/>
    <x v="3"/>
    <d v="1986-06-20T00:00:00"/>
    <n v="37"/>
    <s v="MAHARASHTRA"/>
  </r>
  <r>
    <n v="11582"/>
    <s v="MR. RAJENDRA PANDHA"/>
    <n v="9822955019"/>
    <s v="FLAT NO. 36, INDRAPRASTHA ENCLAVE, JYOTI NAGAR"/>
    <x v="3"/>
    <d v="1985-05-31T00:00:00"/>
    <n v="38"/>
    <s v="MAHARASHTRA"/>
  </r>
  <r>
    <n v="11583"/>
    <s v="MR. ROHAN SHINDE"/>
    <n v="9822011054"/>
    <s v="CIDOC N-2"/>
    <x v="3"/>
    <d v="1987-04-14T00:00:00"/>
    <n v="36"/>
    <s v="MAHARASHTRA"/>
  </r>
  <r>
    <n v="11584"/>
    <s v="MR. SATISH SALUNKE"/>
    <n v="9823707111"/>
    <s v="SUMAN NIWAS, NUTAN COLONY SHIWAJI CHAWK GANGAPUR"/>
    <x v="3"/>
    <d v="1988-09-29T00:00:00"/>
    <n v="35"/>
    <s v="MAHARASHTRA"/>
  </r>
  <r>
    <n v="11585"/>
    <s v="MR. SAVAIRAM JADHAV"/>
    <n v="9822264528"/>
    <s v="JAMTHI,TAL SOYGAON"/>
    <x v="3"/>
    <d v="1985-06-17T00:00:00"/>
    <n v="38"/>
    <s v="MAHARASHTRA"/>
  </r>
  <r>
    <n v="11586"/>
    <s v="MR. SHANTANU KULKAR"/>
    <n v="9822436957"/>
    <s v="MITRA NAGAR SHIVAJI CHOWK SAUBHAGAY NAGR LATUR"/>
    <x v="3"/>
    <d v="1985-05-10T00:00:00"/>
    <n v="38"/>
    <s v="MAHARASHTRA"/>
  </r>
  <r>
    <n v="11587"/>
    <s v="MR. SURINDAR DASARW"/>
    <n v="9823632222"/>
    <s v="PLOT NO 235 SAMARTH NAGAR AURANGABAD AURANGABAD"/>
    <x v="3"/>
    <d v="1987-05-07T00:00:00"/>
    <n v="36"/>
    <s v="MAHARASHTRA"/>
  </r>
  <r>
    <n v="11588"/>
    <s v="MR. VIJAY PAWAR"/>
    <n v="9823710677"/>
    <s v="C/O:BHAGAVAN T. BHOMBE N-12 E/F 55/13 SHIV CHHATRAPATI NAGAR,HUDCO"/>
    <x v="3"/>
    <d v="1984-07-01T00:00:00"/>
    <n v="39"/>
    <s v="MAHARASHTRA"/>
  </r>
  <r>
    <n v="11589"/>
    <s v="MR. VINOD MAREDIA"/>
    <n v="9823624819"/>
    <s v="UMAJI COLONY, BANSILAL NAGAR AURANGABAD"/>
    <x v="3"/>
    <d v="1984-12-03T00:00:00"/>
    <n v="39"/>
    <s v="MAHARASHTRA"/>
  </r>
  <r>
    <n v="11590"/>
    <s v="MR. SABIR MANDAL"/>
    <n v="9820756535"/>
    <s v="PLOT NO 41, PRIYA COLONY PADEGAON"/>
    <x v="3"/>
    <d v="1985-08-03T00:00:00"/>
    <n v="38"/>
    <s v="MAHARASHTRA"/>
  </r>
  <r>
    <n v="11591"/>
    <s v="MRS. SAMAR TADVI"/>
    <n v="9820253503"/>
    <s v="61 MOTIWALA NAGAR"/>
    <x v="3"/>
    <d v="1985-08-27T00:00:00"/>
    <n v="38"/>
    <s v="MAHARASHTRA"/>
  </r>
  <r>
    <n v="11592"/>
    <s v="MR. AMOL LAGHANE"/>
    <n v="9820616365"/>
    <s v="AURANGABAD"/>
    <x v="3"/>
    <d v="1989-12-03T00:00:00"/>
    <n v="34"/>
    <s v="MAHARASHTRA"/>
  </r>
  <r>
    <n v="11593"/>
    <s v="MR. PRIYA NAIR"/>
    <n v="9820183618"/>
    <s v="C1, PARIJATH, TIRUPATHI PARK GURUSAHANY NAGAR N-4 CIDCO"/>
    <x v="3"/>
    <d v="1986-05-30T00:00:00"/>
    <n v="37"/>
    <s v="MAHARASHTRA"/>
  </r>
  <r>
    <n v="11594"/>
    <s v="MR. SACHIN DOIFODE"/>
    <n v="9820057514"/>
    <s v="VIVEKANAND NAGAR, NEAR DEBCO, DIST ; BULDHANA"/>
    <x v="3"/>
    <d v="1984-08-06T00:00:00"/>
    <n v="39"/>
    <s v="MAHARASHTRA"/>
  </r>
  <r>
    <n v="11595"/>
    <s v="MR. VIJAY KULKARNI"/>
    <n v="9820426546"/>
    <s v="FLAT NO. 2, KHINVASARA VIHAR BEHIND HOTEL CHOWRANGI GARKHEDA"/>
    <x v="3"/>
    <d v="1985-11-09T00:00:00"/>
    <n v="38"/>
    <s v="MAHARASHTRA"/>
  </r>
  <r>
    <n v="11596"/>
    <s v="MR. BHAVESH PATEL"/>
    <n v="9373558802"/>
    <s v="KRANTI CHOWK, JALNA RD"/>
    <x v="3"/>
    <d v="1984-01-30T00:00:00"/>
    <n v="39"/>
    <s v="MAHARASHTRA"/>
  </r>
  <r>
    <n v="11597"/>
    <s v="MR. ABHISHESH PAGAR"/>
    <n v="9371998044"/>
    <s v="B-22 ARIHANT NAGAR NEAR SINDHI COLONY"/>
    <x v="3"/>
    <d v="1984-01-16T00:00:00"/>
    <n v="39"/>
    <s v="MAHARASHTRA"/>
  </r>
  <r>
    <n v="11598"/>
    <s v="MR. ANSHUL DHANUKA"/>
    <n v="9373092277"/>
    <s v="261, DANA BAZAR, CHAWNI AURANGABAD"/>
    <x v="3"/>
    <d v="1984-04-22T00:00:00"/>
    <n v="39"/>
    <s v="MAHARASHTRA"/>
  </r>
  <r>
    <n v="11599"/>
    <s v="MR. ARVIND SIRSAT"/>
    <n v="8856868156"/>
    <s v="BUDDHA NAGAR, JAWAHAR COLONY,"/>
    <x v="3"/>
    <d v="1984-11-19T00:00:00"/>
    <n v="39"/>
    <s v="MAHARASHTRA"/>
  </r>
  <r>
    <n v="11600"/>
    <s v="MR. ASHISH BHARUKA"/>
    <n v="9325211508"/>
    <s v="94,GANDHINAGAR,BANSILAL NAGAR,AURANGABAD"/>
    <x v="3"/>
    <d v="1985-05-31T00:00:00"/>
    <n v="38"/>
    <s v="MAHARASHTRA"/>
  </r>
  <r>
    <n v="11601"/>
    <s v="MR. DINESH CHAVAN"/>
    <n v="9869385599"/>
    <s v="N 2 CIDCO M 1 9 2 RAMNAGAR AURANGABAD"/>
    <x v="3"/>
    <d v="1985-08-05T00:00:00"/>
    <n v="38"/>
    <s v="MAHARASHTRA"/>
  </r>
  <r>
    <n v="11602"/>
    <s v="MR. KEDAR GIRDHARI"/>
    <n v="9370249401"/>
    <s v="SWAROOP APARTMENT, P.NO.13 F. NO. 5 SAMARTH NAGAR AURANGABAD 431001"/>
    <x v="3"/>
    <d v="1984-01-06T00:00:00"/>
    <n v="39"/>
    <s v="MAHARASHTRA"/>
  </r>
  <r>
    <n v="11603"/>
    <s v="MR. KIRAN DUBELE"/>
    <n v="9372541815"/>
    <s v="GALLI NO 3 BHANUDAS NAGAR JAWAHAR COLONY"/>
    <x v="3"/>
    <d v="1989-02-19T00:00:00"/>
    <n v="34"/>
    <s v="MAHARASHTRA"/>
  </r>
  <r>
    <n v="11604"/>
    <s v="MR. KUNAL NAGPAL"/>
    <n v="9372336612"/>
    <s v="JAWAHAR COLONY OPP. SUNNY CLINIC"/>
    <x v="3"/>
    <d v="1985-01-02T00:00:00"/>
    <n v="38"/>
    <s v="MAHARASHTRA"/>
  </r>
  <r>
    <n v="11605"/>
    <s v="MR. MAHADEV BHOSALE"/>
    <n v="9821192098"/>
    <s v="AT.GAWALI PIMPRI TQ.SONPETH DIST.PARBHANI"/>
    <x v="3"/>
    <d v="1989-12-07T00:00:00"/>
    <n v="34"/>
    <s v="MAHARASHTRA"/>
  </r>
  <r>
    <n v="11606"/>
    <s v="MR. MAYUR KASLIWAL"/>
    <n v="9870722824"/>
    <s v="N-11,C-4-14/8, GAJANAN NAGER HUDCO ,AURANGABAD"/>
    <x v="3"/>
    <d v="1988-09-04T00:00:00"/>
    <n v="35"/>
    <s v="MAHARASHTRA"/>
  </r>
  <r>
    <n v="11607"/>
    <s v="MR. NIRANJAN KATARI"/>
    <n v="9326792400"/>
    <s v="SSD TRADERS SHOP NO 20 BUILDING NO 1, APNA BAZAR JALNA ROAD"/>
    <x v="3"/>
    <d v="1984-09-08T00:00:00"/>
    <n v="39"/>
    <s v="MAHARASHTRA"/>
  </r>
  <r>
    <n v="11608"/>
    <s v="MR. PANKAJ SEWALKAR"/>
    <n v="9326149057"/>
    <s v="BHAVANI PALACE SUPARI HANUMAN ROAD"/>
    <x v="3"/>
    <d v="1987-01-28T00:00:00"/>
    <n v="36"/>
    <s v="MAHARASHTRA"/>
  </r>
  <r>
    <n v="11609"/>
    <s v="MR. RUPESH LADDA"/>
    <n v="9869119876"/>
    <s v="KANCHAN-GANGA, PLOT NO.17,C-1, TOWN CENTRE, CIDCO"/>
    <x v="3"/>
    <d v="1985-10-07T00:00:00"/>
    <n v="38"/>
    <s v="MAHARASHTRA"/>
  </r>
  <r>
    <n v="11610"/>
    <s v="MR. SAKARWALA MURTA"/>
    <n v="9579445252"/>
    <s v="2-1-60, BOHRI KATHDA, PANDARIB"/>
    <x v="3"/>
    <d v="1990-02-07T00:00:00"/>
    <n v="33"/>
    <s v="MAHARASHTRA"/>
  </r>
  <r>
    <n v="11611"/>
    <s v="MR. SATISH GORADE"/>
    <n v="9320188007"/>
    <s v="NEAR RAMKRISHNA COLLEGE, SAMATA NAGAR,SILLOD TA.SILLOD"/>
    <x v="3"/>
    <d v="1986-08-31T00:00:00"/>
    <n v="37"/>
    <s v="MAHARASHTRA"/>
  </r>
  <r>
    <n v="11612"/>
    <s v="MRS. SHAHINA NAWAB"/>
    <n v="9371797919"/>
    <s v="H.NO.2-9-83 FAZIL PURA AURANGABAD"/>
    <x v="3"/>
    <d v="1992-02-26T00:00:00"/>
    <n v="31"/>
    <s v="MAHARASHTRA"/>
  </r>
  <r>
    <n v="11613"/>
    <s v="MR. SHRINIWAS KANAD"/>
    <n v="9325929394"/>
    <s v="CL - 8/64/6, 12TH SCHEME OF CI"/>
    <x v="3"/>
    <d v="1985-11-03T00:00:00"/>
    <n v="38"/>
    <s v="MAHARASHTRA"/>
  </r>
  <r>
    <n v="11614"/>
    <s v="MR. SUSHIM KAMBLE"/>
    <n v="9324531059"/>
    <s v="M.PHULENAGAR,EKNATHNAGAR RD, OSMANPURA, AURANGABAD"/>
    <x v="3"/>
    <d v="1984-12-06T00:00:00"/>
    <n v="39"/>
    <s v="MAHARASHTRA"/>
  </r>
  <r>
    <n v="11615"/>
    <s v="MR. SUYOG DESHPANDE"/>
    <n v="9370744881"/>
    <s v="PLOT NO.28 RADHAMOHAN COLONY"/>
    <x v="3"/>
    <d v="1986-02-10T00:00:00"/>
    <n v="37"/>
    <s v="MAHARASHTRA"/>
  </r>
  <r>
    <n v="11616"/>
    <s v="MR. CHETAN SHARMA"/>
    <n v="9373447978"/>
    <s v="AT PO TQ MOTALA DIST- BULDHANA MAHARASHTRA-443103"/>
    <x v="3"/>
    <d v="1987-07-06T00:00:00"/>
    <n v="36"/>
    <s v="MAHARASHTRA"/>
  </r>
  <r>
    <n v="11617"/>
    <s v="MRS. PRIYANKA GUPTA"/>
    <n v="9326204184"/>
    <s v="ABAD"/>
    <x v="3"/>
    <d v="1984-03-25T00:00:00"/>
    <n v="39"/>
    <s v="MAHARASHTRA"/>
  </r>
  <r>
    <n v="11618"/>
    <s v="MRS. ANAMICA JAIN"/>
    <n v="9370706574"/>
    <s v="KANCHAN NAGAR"/>
    <x v="3"/>
    <d v="1986-04-21T00:00:00"/>
    <n v="37"/>
    <s v="MAHARASHTRA"/>
  </r>
  <r>
    <n v="11619"/>
    <s v="MR. NIKHI MEHTA"/>
    <n v="9324744034"/>
    <s v="P-18,1/2,N-5,CIDCO GULMOROHOR COLONY"/>
    <x v="3"/>
    <d v="1987-03-20T00:00:00"/>
    <n v="36"/>
    <s v="MAHARASHTRA"/>
  </r>
  <r>
    <n v="11620"/>
    <s v="MR. NILESH SONI"/>
    <n v="9370669655"/>
    <s v="PLOT NO. 484, CICCO, WALUJ, AURANGABAD"/>
    <x v="3"/>
    <d v="1985-03-30T00:00:00"/>
    <n v="38"/>
    <s v="MAHARASHTRA"/>
  </r>
  <r>
    <n v="11621"/>
    <s v="MR. SWAPNIL JAIN"/>
    <n v="9323399103"/>
    <s v="PUNAM-NIWAS, KUWARPHALLY, RAJABAZAR,"/>
    <x v="3"/>
    <d v="1984-07-27T00:00:00"/>
    <n v="39"/>
    <s v="MAHARASHTRA"/>
  </r>
  <r>
    <n v="11622"/>
    <s v="MR. DESAI VICKY"/>
    <n v="9325943323"/>
    <s v="HERSH COMPLEX AURANGABAD"/>
    <x v="3"/>
    <d v="1984-08-19T00:00:00"/>
    <n v="39"/>
    <s v="MAHARASHTRA"/>
  </r>
  <r>
    <n v="11623"/>
    <s v="MR. SHIV AHUJA"/>
    <n v="9326611065"/>
    <s v="PLOT NO 47/2 SWAPNA NAGRI GARKHEDA"/>
    <x v="3"/>
    <d v="1984-04-06T00:00:00"/>
    <n v="39"/>
    <s v="MAHARASHTRA"/>
  </r>
  <r>
    <n v="11624"/>
    <s v="MR. AMOL SHINDE"/>
    <n v="9372862634"/>
    <s v="M-90,M.I.D.C, WALUJ"/>
    <x v="3"/>
    <d v="1986-12-22T00:00:00"/>
    <n v="37"/>
    <s v="MAHARASHTRA"/>
  </r>
  <r>
    <n v="11625"/>
    <s v="MRS. ANUJA KOTHADIYA"/>
    <n v="9370733161"/>
    <s v="DEOLAI PARISAR SARA SIDDHI"/>
    <x v="3"/>
    <d v="1984-08-06T00:00:00"/>
    <n v="39"/>
    <s v="MAHARASHTRA"/>
  </r>
  <r>
    <n v="11626"/>
    <s v="MRS. ARCHANA SAPKAL"/>
    <n v="9869616583"/>
    <s v="SURBHI COLONY AKOT ROAD NEAR WATER SUPPLY SHEGAON"/>
    <x v="3"/>
    <d v="1985-04-08T00:00:00"/>
    <n v="38"/>
    <s v="MAHARASHTRA"/>
  </r>
  <r>
    <n v="11627"/>
    <s v="MR. ASHWIN SAKOLKAR"/>
    <n v="9869356525"/>
    <s v="155, N-1, CIDCO BESIDE BHAKTI GANESH TEMPLE, SECTOR - C."/>
    <x v="3"/>
    <d v="1984-10-26T00:00:00"/>
    <n v="39"/>
    <s v="MAHARASHTRA"/>
  </r>
  <r>
    <n v="11628"/>
    <s v="MR. ATISH RUHATIYA"/>
    <n v="9325303435"/>
    <s v="WRITEWELL TRADAERS BAHETI NIWAS, NEAR GULZAR "/>
    <x v="3"/>
    <d v="1985-05-29T00:00:00"/>
    <n v="38"/>
    <s v="MAHARASHTRA"/>
  </r>
  <r>
    <n v="11629"/>
    <s v="MR. BALA SUBRAMANIA"/>
    <n v="9870143773"/>
    <s v="AIRPORTS AUTHORITY OF INDIA"/>
    <x v="3"/>
    <d v="1986-04-19T00:00:00"/>
    <n v="37"/>
    <s v="MAHARASHTRA"/>
  </r>
  <r>
    <n v="11630"/>
    <s v="MR. BANDU BORUDE"/>
    <n v="9324556147"/>
    <s v="AT. POST, DONGARGAN TAL. ASHTI, DIST, BEED"/>
    <x v="3"/>
    <d v="1985-06-20T00:00:00"/>
    <n v="38"/>
    <s v="MAHARASHTRA"/>
  </r>
  <r>
    <n v="11631"/>
    <s v="MR. CHAITANYA KULKA"/>
    <n v="9969777965"/>
    <s v="GURUKRIPA, D-7, SAMRUDDHI PARK BEED BYPASS ROAD"/>
    <x v="3"/>
    <d v="1986-05-16T00:00:00"/>
    <n v="37"/>
    <s v="MAHARASHTRA"/>
  </r>
  <r>
    <n v="11632"/>
    <s v="MR. HUZAIF SHAIKH"/>
    <n v="9322890582"/>
    <s v="E 25-15&amp;16 N-6 CIDCO"/>
    <x v="3"/>
    <d v="1985-08-07T00:00:00"/>
    <n v="38"/>
    <s v="MAHARASHTRA"/>
  </r>
  <r>
    <n v="11633"/>
    <s v="MR. MAHESH AGHAV"/>
    <n v="9371878267"/>
    <s v="M-18,MHADA COLONY,NEAR BABA PETROL PUMP,C.B.S ROAD"/>
    <x v="3"/>
    <d v="1990-02-12T00:00:00"/>
    <n v="33"/>
    <s v="MAHARASHTRA"/>
  </r>
  <r>
    <n v="11634"/>
    <s v="MR. MANDAR SATPUTE"/>
    <n v="9371611195"/>
    <s v="28, YASHASHRI COLONY, N8, CJDC"/>
    <x v="3"/>
    <d v="1984-04-26T00:00:00"/>
    <n v="39"/>
    <s v="MAHARASHTRA"/>
  </r>
  <r>
    <n v="11635"/>
    <s v="MRS. MARGARET THOMAS"/>
    <n v="9325661143"/>
    <s v="LAXMI COLONY,CHAWANI ROAD, PLOT NO 19,ASHOK NAGAR"/>
    <x v="3"/>
    <d v="1985-06-24T00:00:00"/>
    <n v="38"/>
    <s v="MAHARASHTRA"/>
  </r>
  <r>
    <n v="11636"/>
    <s v="MR. NAZIM KHAN"/>
    <n v="9326404548"/>
    <s v="PLOT NO 52 NEW INDIRA NAGAR NEW BAIJIPURA AURANGABAD"/>
    <x v="3"/>
    <d v="1985-02-15T00:00:00"/>
    <n v="38"/>
    <s v="MAHARASHTRA"/>
  </r>
  <r>
    <n v="11637"/>
    <s v="MR. OMKAR KUDE"/>
    <n v="9969120320"/>
    <s v="OMKAR, N-4, SECTOR-E, PLOT NO.-2, CIDCO"/>
    <x v="3"/>
    <d v="1984-07-29T00:00:00"/>
    <n v="39"/>
    <s v="MAHARASHTRA"/>
  </r>
  <r>
    <n v="11638"/>
    <s v="MR. P JAKARIYA"/>
    <n v="9757353900"/>
    <s v="DR COMPLEX M.G ROAD AURANGABAD"/>
    <x v="3"/>
    <d v="1986-12-17T00:00:00"/>
    <n v="37"/>
    <s v="MAHARASHTRA"/>
  </r>
  <r>
    <n v="11639"/>
    <s v="MR. PARESH GUGALE"/>
    <n v="9373447000"/>
    <s v="CIDCO N 7 PLOT NO.6"/>
    <x v="3"/>
    <d v="1985-11-25T00:00:00"/>
    <n v="38"/>
    <s v="MAHARASHTRA"/>
  </r>
  <r>
    <n v="11640"/>
    <s v="MR. PRAVIN GHATVISA"/>
    <n v="9370188981"/>
    <s v="N-2, M-1-28/2 NEAR PRAKASH PRINTING PRESS RAMNAGAR, CIDCO"/>
    <x v="3"/>
    <d v="1984-04-14T00:00:00"/>
    <n v="39"/>
    <s v="MAHARASHTRA"/>
  </r>
  <r>
    <n v="11641"/>
    <s v="MRS. PRIYA MAGARE"/>
    <n v="9373310568"/>
    <s v="4-17-18,MILL CORNER,KOTWALPURA"/>
    <x v="3"/>
    <d v="1987-08-26T00:00:00"/>
    <n v="36"/>
    <s v="MAHARASHTRA"/>
  </r>
  <r>
    <n v="11642"/>
    <s v="MR. PUNAMCHANDA HIR"/>
    <n v="9326127490"/>
    <s v="B/H1/76, THAKARE NAGAR N-2, CIDCO, JALANA ROAD, AURANGABAD"/>
    <x v="3"/>
    <d v="1990-09-04T00:00:00"/>
    <n v="33"/>
    <s v="MAHARASHTRA"/>
  </r>
  <r>
    <n v="11643"/>
    <s v="MR. RAHUL BANSODE"/>
    <n v="9370464098"/>
    <s v="PLOT NO. 9 SWAMISAMARTHNAGAR OPP. ROSE BUDS SCHOOL WALUJ MAHANGAR-1"/>
    <x v="3"/>
    <d v="1986-11-21T00:00:00"/>
    <n v="37"/>
    <s v="MAHARASHTRA"/>
  </r>
  <r>
    <n v="11644"/>
    <s v="MR. SACHIN ADHANE"/>
    <n v="9371087360"/>
    <s v="NEW HANUMAN NAGAR G/NO.3 D/34 AURANGABAD"/>
    <x v="3"/>
    <d v="1987-10-05T00:00:00"/>
    <n v="36"/>
    <s v="MAHARASHTRA"/>
  </r>
  <r>
    <n v="11645"/>
    <s v="MR. SAHAJANAND MAHA"/>
    <n v="9370559735"/>
    <s v="OSMANPURA NEAR PRATAP NAGAR PEAR BAZAR ROAD"/>
    <x v="3"/>
    <d v="1985-04-15T00:00:00"/>
    <n v="38"/>
    <s v="MAHARASHTRA"/>
  </r>
  <r>
    <n v="11646"/>
    <s v="MR. SALUJA GURMOHAN"/>
    <n v="9325262559"/>
    <s v="CANNAUGHT PLACE N-5 CIDCO TOWN CENTRE"/>
    <x v="3"/>
    <d v="1985-06-02T00:00:00"/>
    <n v="38"/>
    <s v="MAHARASHTRA"/>
  </r>
  <r>
    <n v="11647"/>
    <s v="MR. SANDIP GAVATI"/>
    <n v="9325925082"/>
    <s v="SHIRDI"/>
    <x v="3"/>
    <d v="1991-12-30T00:00:00"/>
    <n v="32"/>
    <s v="MAHARASHTRA"/>
  </r>
  <r>
    <n v="11648"/>
    <s v="MR. SANDIP HINGAMIR"/>
    <n v="9371484471"/>
    <s v="KRANTICHOWK JALNA RODA"/>
    <x v="3"/>
    <d v="1987-02-12T00:00:00"/>
    <n v="36"/>
    <s v="MAHARASHTRA"/>
  </r>
  <r>
    <n v="11649"/>
    <s v="MR. SANTOSH KSHIRSA"/>
    <n v="9326011639"/>
    <s v="CL /1/8/2 12TH SCHEME SHIVAJI NAGAR GARKHEDA AREA AURANGABAD"/>
    <x v="3"/>
    <d v="1984-02-23T00:00:00"/>
    <n v="39"/>
    <s v="MAHARASHTRA"/>
  </r>
  <r>
    <n v="11650"/>
    <s v="MR. SHARDUL JAD"/>
    <n v="9579113271"/>
    <s v="FLAT NO 3, PLOT NO 82, MADHUSHAKUNTAL APPARTMENT SAMARTHNAGAR."/>
    <x v="3"/>
    <d v="1989-06-29T00:00:00"/>
    <n v="34"/>
    <s v="MAHARASHTRA"/>
  </r>
  <r>
    <n v="11651"/>
    <s v="MR. SHEKHAR RAUT"/>
    <n v="9372607728"/>
    <s v="32, RAMKRUPA COLONY(MHADA) OPP PRATAP NAGAR SHAHANOORWADI, NEW OSMANPURA"/>
    <x v="3"/>
    <d v="1984-11-06T00:00:00"/>
    <n v="39"/>
    <s v="MAHARASHTRA"/>
  </r>
  <r>
    <n v="11652"/>
    <s v="MR. SONAL BHUVANKAR"/>
    <n v="9324134365"/>
    <s v="FL. 05, CANARA BANK HOUSING SOC, VENKATESH NAGAR JALNA ROAD"/>
    <x v="3"/>
    <d v="1986-07-07T00:00:00"/>
    <n v="37"/>
    <s v="MAHARASHTRA"/>
  </r>
  <r>
    <n v="11653"/>
    <s v="MR. SURESH CHAVAN"/>
    <n v="9372862635"/>
    <s v="M-90,MIDC,WALUJ AURANGABAD"/>
    <x v="3"/>
    <d v="1985-06-13T00:00:00"/>
    <n v="38"/>
    <s v="MAHARASHTRA"/>
  </r>
  <r>
    <n v="11654"/>
    <s v="MR. SUSHIL LATHI"/>
    <n v="9370126665"/>
    <s v="C-6, SANJAY NAGAR, AURANGABAD"/>
    <x v="3"/>
    <d v="1987-03-28T00:00:00"/>
    <n v="36"/>
    <s v="MAHARASHTRA"/>
  </r>
  <r>
    <n v="11655"/>
    <s v="MR. SUYOG KULKARNI"/>
    <n v="9325262839"/>
    <s v="ROW HOUSE NO 5, ADINATH NAGAR GARKHEDA AREA AURANAGABAD"/>
    <x v="3"/>
    <d v="1986-10-13T00:00:00"/>
    <n v="37"/>
    <s v="MAHARASHTRA"/>
  </r>
  <r>
    <n v="11656"/>
    <s v="MR. VAIJANATH KACHE"/>
    <n v="9372213450"/>
    <s v="AS AWDAS WDFWFSF"/>
    <x v="3"/>
    <d v="1984-06-20T00:00:00"/>
    <n v="39"/>
    <s v="MAHARASHTRA"/>
  </r>
  <r>
    <n v="11657"/>
    <s v="MR. VARUN SHEKATKAR"/>
    <n v="9869248419"/>
    <s v="PLOT 70 DEVANAGARI SHANOORWADI"/>
    <x v="3"/>
    <d v="1986-06-01T00:00:00"/>
    <n v="37"/>
    <s v="MAHARASHTRA"/>
  </r>
  <r>
    <n v="11658"/>
    <s v="MR. SHASHANK JOSHI"/>
    <n v="9423578682"/>
    <s v="ALLHAD BUNGLOW NEAR STATE BANK OF INDIA ZILLHA PETH JALGAON"/>
    <x v="4"/>
    <d v="1990-10-13T00:00:00"/>
    <n v="33"/>
    <s v="MAHARASHTRA"/>
  </r>
  <r>
    <n v="11659"/>
    <s v="MR. JAYESH LALWANI"/>
    <n v="9850995571"/>
    <s v="12/1,TRUPTI FOREST COLONY, RING ROAD"/>
    <x v="4"/>
    <d v="1984-04-23T00:00:00"/>
    <n v="39"/>
    <s v="MAHARASHTRA"/>
  </r>
  <r>
    <n v="11660"/>
    <s v="MR. RAHUL PANDE"/>
    <n v="9822212903"/>
    <s v="GANESH COLONY, BHUSAWAL"/>
    <x v="4"/>
    <d v="1984-05-05T00:00:00"/>
    <n v="39"/>
    <s v="MAHARASHTRA"/>
  </r>
  <r>
    <n v="11661"/>
    <s v="MR. PRASHANT SHETE"/>
    <n v="9594950194"/>
    <s v="19/1, MUKUND NAGAR JALGAON"/>
    <x v="4"/>
    <d v="1988-11-05T00:00:00"/>
    <n v="35"/>
    <s v="MAHARASHTRA"/>
  </r>
  <r>
    <n v="11662"/>
    <s v="MR. UMESH PATIL"/>
    <n v="9923191059"/>
    <s v="PLOT NO. 88, GAT NO. 60 SHIV COLONY, JALGAON TAL &amp; DIST. JALGAON"/>
    <x v="4"/>
    <d v="1984-06-26T00:00:00"/>
    <n v="39"/>
    <s v="MAHARASHTRA"/>
  </r>
  <r>
    <n v="11663"/>
    <s v="MR. NITIN PATIL"/>
    <n v="9823459451"/>
    <s v="PLOT 12, GAT NO 33,MUKTAINAGAR NEAR SMIT COLLEGE"/>
    <x v="4"/>
    <d v="1985-02-13T00:00:00"/>
    <n v="38"/>
    <s v="MAHARASHTRA"/>
  </r>
  <r>
    <n v="11664"/>
    <s v="MR. AASHISH SATPUTE"/>
    <n v="9730004141"/>
    <s v="BHUSAWAL"/>
    <x v="4"/>
    <d v="1987-03-05T00:00:00"/>
    <n v="36"/>
    <s v="MAHARASHTRA"/>
  </r>
  <r>
    <n v="11665"/>
    <s v="MR. ARJAV SHAH"/>
    <n v="9021535777"/>
    <s v="YASHWANT COLONY"/>
    <x v="4"/>
    <d v="1988-07-30T00:00:00"/>
    <n v="35"/>
    <s v="MAHARASHTRA"/>
  </r>
  <r>
    <n v="11666"/>
    <s v="MR. AMIT KALE"/>
    <n v="9850088836"/>
    <s v="33ONKAR NAGAR NEAR CIVIL HOSPI"/>
    <x v="4"/>
    <d v="1986-03-08T00:00:00"/>
    <n v="37"/>
    <s v="MAHARASHTRA"/>
  </r>
  <r>
    <n v="11667"/>
    <s v="MR. KAPIL SONAR"/>
    <n v="9823888885"/>
    <s v="65 VISHAL BUNGLOW PRAMOD NAGAR SECTOR 02 NEAR SBI BRANCH DHULE"/>
    <x v="4"/>
    <d v="1985-03-01T00:00:00"/>
    <n v="38"/>
    <s v="MAHARASHTRA"/>
  </r>
  <r>
    <n v="11668"/>
    <s v="MR. KISHOR LATHI"/>
    <n v="9850700210"/>
    <s v="35/2,NANDMAWAN COLONY RING ROAD"/>
    <x v="4"/>
    <d v="1984-02-26T00:00:00"/>
    <n v="39"/>
    <s v="MAHARASHTRA"/>
  </r>
  <r>
    <n v="11669"/>
    <s v="MR. SHRIKRISHNA SON"/>
    <n v="9421515150"/>
    <s v="MAULI,PT NO 37(B) GATT NO23/22/01 NIVRUTI NAGAR"/>
    <x v="4"/>
    <d v="1987-06-08T00:00:00"/>
    <n v="36"/>
    <s v="MAHARASHTRA"/>
  </r>
  <r>
    <n v="11670"/>
    <s v="MR. VIKRAM TALREJA"/>
    <n v="9422222983"/>
    <s v="PLOT 16 SATPUDA HOUSING SOCIETY GANPATI NAGAR"/>
    <x v="4"/>
    <d v="1986-11-03T00:00:00"/>
    <n v="37"/>
    <s v="MAHARASHTRA"/>
  </r>
  <r>
    <n v="11671"/>
    <s v="MR. SHYAMPRASAD MAH"/>
    <n v="9960302703"/>
    <s v="AT. POST. KINOD TAL. DIST. JALGAON JALGAON"/>
    <x v="4"/>
    <d v="1986-07-03T00:00:00"/>
    <n v="37"/>
    <s v="MAHARASHTRA"/>
  </r>
  <r>
    <n v="11672"/>
    <s v="MR. SUHAS RANE"/>
    <n v="9970303009"/>
    <s v="25 SHEVANTI SHRI KRISHANA COLNY BEHIND ASHOK BEKARY"/>
    <x v="4"/>
    <d v="1987-10-05T00:00:00"/>
    <n v="36"/>
    <s v="MAHARASHTRA"/>
  </r>
  <r>
    <n v="11673"/>
    <s v="MR. ATUL SURYAVANSH"/>
    <n v="9923552956"/>
    <s v="AT. AJANDE POST. PATONDI TAL. RAVER DIST. JALGAON"/>
    <x v="4"/>
    <d v="1986-12-31T00:00:00"/>
    <n v="37"/>
    <s v="MAHARASHTRA"/>
  </r>
  <r>
    <n v="11674"/>
    <s v="MR. AYUSH GUPTA"/>
    <n v="9970333665"/>
    <s v="RADHA BHAVAN , TILAK CHOWK , CHALISGAON"/>
    <x v="4"/>
    <d v="1990-01-10T00:00:00"/>
    <n v="33"/>
    <s v="MAHARASHTRA"/>
  </r>
  <r>
    <n v="11675"/>
    <s v="MR. RAHUL PATIL"/>
    <n v="9823589190"/>
    <s v="NEAR MARATHI PRIMARY SCHOOL, GADHODE POST AMODE TAL DIST JALGAON"/>
    <x v="4"/>
    <d v="1985-09-26T00:00:00"/>
    <n v="38"/>
    <s v="MAHARASHTRA"/>
  </r>
  <r>
    <n v="11676"/>
    <s v="MR. SHAIKH IMRAN"/>
    <n v="9370709801"/>
    <s v="SHAIKH IMRAN SK. SHABUDDIN PLOT.NO.21,SER.NO.16 RAZACHOWK AQSA NAGARMEHRUN JALGAON"/>
    <x v="4"/>
    <d v="1984-06-01T00:00:00"/>
    <n v="39"/>
    <s v="MAHARASHTRA"/>
  </r>
  <r>
    <n v="11677"/>
    <s v="MR. KIRAN TALELE"/>
    <n v="9823049999"/>
    <s v="FLAT NO. 9, 10, AARTI APPT. OPP. OLD RTO OFFICE ADARSH NAGAR"/>
    <x v="4"/>
    <d v="1986-09-25T00:00:00"/>
    <n v="37"/>
    <s v="MAHARASHTRA"/>
  </r>
  <r>
    <n v="11678"/>
    <s v="MR. SHREYAS MAHAJAN"/>
    <n v="9923692366"/>
    <s v="URJA, 151/413, LAKE CITY LANE-1, SHIRSOLI ROAD MEHRUN"/>
    <x v="4"/>
    <d v="1986-01-23T00:00:00"/>
    <n v="37"/>
    <s v="MAHARASHTRA"/>
  </r>
  <r>
    <n v="11679"/>
    <s v="MR. RAHUL BENDALE"/>
    <n v="9860464423"/>
    <s v="KAZIPURA, SAVDA, TAL-RAVER ,DIST-JALGAON MAHARASHTRA"/>
    <x v="4"/>
    <d v="1988-09-22T00:00:00"/>
    <n v="35"/>
    <s v="MAHARASHTRA"/>
  </r>
  <r>
    <n v="11680"/>
    <s v="MR. SWAPNIL PATIL"/>
    <n v="9881913898"/>
    <s v="PLOT NO: 8B, GAT NO:187/2, OPP. CENTRAL BANK COLONY, PIMPRALA AREA, JALGAON"/>
    <x v="4"/>
    <d v="1986-04-20T00:00:00"/>
    <n v="37"/>
    <s v="MAHARASHTRA"/>
  </r>
  <r>
    <n v="11681"/>
    <s v="MR. PAWAN JADHWANI"/>
    <n v="9823549400"/>
    <s v="18 KANWAR NAGAR, JAL"/>
    <x v="4"/>
    <d v="1990-06-25T00:00:00"/>
    <n v="33"/>
    <s v="MAHARASHTRA"/>
  </r>
  <r>
    <n v="11682"/>
    <s v="MR. JAYESH PATIL"/>
    <n v="9923002602"/>
    <s v="SHIRPUR"/>
    <x v="4"/>
    <d v="1984-09-06T00:00:00"/>
    <n v="39"/>
    <s v="MAHARASHTRA"/>
  </r>
  <r>
    <n v="11683"/>
    <s v="MR. AMIT MANDHAN"/>
    <n v="9422277736"/>
    <s v="JALGAON"/>
    <x v="4"/>
    <d v="1984-07-25T00:00:00"/>
    <n v="39"/>
    <s v="MAHARASHTRA"/>
  </r>
  <r>
    <n v="11684"/>
    <s v="MR. KAUSTUBH MAHAJA"/>
    <n v="9975935601"/>
    <s v="AT POST ANTURLI , TAL PACHORA"/>
    <x v="4"/>
    <d v="1984-11-14T00:00:00"/>
    <n v="39"/>
    <s v="MAHARASHTRA"/>
  </r>
  <r>
    <n v="11685"/>
    <s v="MR. MANOJ KHADKE"/>
    <n v="8087479008"/>
    <s v="170 VITTHAL PETH JUNE JALGAON"/>
    <x v="4"/>
    <d v="1984-04-12T00:00:00"/>
    <n v="39"/>
    <s v="MAHARASHTRA"/>
  </r>
  <r>
    <n v="11686"/>
    <s v="MR. SACHIN VARMA"/>
    <n v="9850328100"/>
    <s v="38, JAIKISAN WADI, NEAR NAVJEEVAN MANGAL KARAYALAY,"/>
    <x v="4"/>
    <d v="1989-10-03T00:00:00"/>
    <n v="34"/>
    <s v="MAHARASHTRA"/>
  </r>
  <r>
    <n v="11687"/>
    <s v="MR. PRAVIN BORSE"/>
    <n v="9372866007"/>
    <s v="AT LON P U POST ANJANVIHIRE TAL BHADGAON DIST JALGAON"/>
    <x v="4"/>
    <d v="1986-08-20T00:00:00"/>
    <n v="37"/>
    <s v="MAHARASHTRA"/>
  </r>
  <r>
    <n v="11688"/>
    <s v="MR. CHETAN PATIL"/>
    <n v="8806665904"/>
    <s v="III TYPE 9/49 B.T.P.S. COLONY DEEPNAGAR TAL :- BHUSAWAL"/>
    <x v="4"/>
    <d v="1985-03-24T00:00:00"/>
    <n v="38"/>
    <s v="MAHARASHTRA"/>
  </r>
  <r>
    <n v="11689"/>
    <s v="MR. ATUL KOGTA"/>
    <n v="9673577333"/>
    <s v="346, NAVI PETH, NEAR HOTEL MORAKO"/>
    <x v="4"/>
    <d v="1986-02-12T00:00:00"/>
    <n v="37"/>
    <s v="MAHARASHTRA"/>
  </r>
  <r>
    <n v="11690"/>
    <s v="MR. SWAPNIL WANI"/>
    <n v="9673990775"/>
    <s v="DESHPANDE WADA JAMNER ROAD PACHORA"/>
    <x v="4"/>
    <d v="1987-04-10T00:00:00"/>
    <n v="36"/>
    <s v="MAHARASHTRA"/>
  </r>
  <r>
    <n v="11691"/>
    <s v="MR. TAMAS PATEL"/>
    <n v="9422776925"/>
    <s v="9 SHAHU NAGAR REVA NIVAS DATT COLONY OPP TO DATTA MANDIR"/>
    <x v="4"/>
    <d v="1988-01-14T00:00:00"/>
    <n v="35"/>
    <s v="MAHARASHTRA"/>
  </r>
  <r>
    <n v="11692"/>
    <s v="MR. RAHUL BAFNA"/>
    <n v="9890691912"/>
    <s v="91, NAYANTARA, SUBHASH CHOWK"/>
    <x v="4"/>
    <d v="1984-08-03T00:00:00"/>
    <n v="39"/>
    <s v="MAHARASHTRA"/>
  </r>
  <r>
    <n v="11693"/>
    <s v="MR. SURENDRA CHHATW"/>
    <n v="9422184840"/>
    <s v="ZULELAL NAGAR KHAMGAON 444303"/>
    <x v="4"/>
    <d v="1984-09-27T00:00:00"/>
    <n v="39"/>
    <s v="MAHARASHTRA"/>
  </r>
  <r>
    <n v="11694"/>
    <s v="MR. PRAVIN PATIL"/>
    <n v="9823343436"/>
    <s v="21/C 5 SHRIKRUPA NIVAS, GANDHI CHOWK, MAIN ROAD, TAL: SHEGAON; DIST: BULDANA"/>
    <x v="4"/>
    <d v="1984-10-31T00:00:00"/>
    <n v="39"/>
    <s v="MAHARASHTRA"/>
  </r>
  <r>
    <n v="11695"/>
    <s v="MR. PRIYANK PATIL"/>
    <n v="9823929276"/>
    <s v="29/30MUKTAINAGAR COLONY JALGAON"/>
    <x v="4"/>
    <d v="1985-03-10T00:00:00"/>
    <n v="38"/>
    <s v="MAHARASHTRA"/>
  </r>
  <r>
    <n v="11696"/>
    <s v="MR. SWAPNIL RAVERKA"/>
    <n v="9823711304"/>
    <s v="NAYAN, 39/C RAVINDRA NAGAR , MOHADI ROAD, JALGAON"/>
    <x v="4"/>
    <d v="1984-03-15T00:00:00"/>
    <n v="39"/>
    <s v="MAHARASHTRA"/>
  </r>
  <r>
    <n v="11697"/>
    <s v="MR. NISHANT SHAH"/>
    <n v="9370235523"/>
    <s v="14 SHIVRAM NAGAR"/>
    <x v="4"/>
    <d v="1984-12-10T00:00:00"/>
    <n v="39"/>
    <s v="MAHARASHTRA"/>
  </r>
  <r>
    <n v="11698"/>
    <s v="MR. ANIRUDH PALDIWA"/>
    <n v="9371271587"/>
    <s v="MAIN ROAD, SHEGAON"/>
    <x v="4"/>
    <d v="1984-09-11T00:00:00"/>
    <n v="39"/>
    <s v="MAHARASHTRA"/>
  </r>
  <r>
    <n v="11699"/>
    <s v="MRS. AMITA BAGLE"/>
    <n v="7507774586"/>
    <s v="GADKARI NAGAR KHADKA ROAD BHUS"/>
    <x v="4"/>
    <d v="1986-08-15T00:00:00"/>
    <n v="37"/>
    <s v="MAHARASHTRA"/>
  </r>
  <r>
    <n v="11700"/>
    <s v="MR. DEVESH BEHEDE"/>
    <n v="7350203497"/>
    <s v="AANAND NAGAR TAL - JALGAON DIST - JALGAON"/>
    <x v="4"/>
    <d v="1986-05-04T00:00:00"/>
    <n v="37"/>
    <s v="MAHARASHTRA"/>
  </r>
  <r>
    <n v="11701"/>
    <s v="MR. RAHUL MEENA"/>
    <n v="7387380098"/>
    <s v="DUPMC JALGAON"/>
    <x v="4"/>
    <d v="1989-08-15T00:00:00"/>
    <n v="34"/>
    <s v="MAHARASHTRA"/>
  </r>
  <r>
    <n v="11702"/>
    <s v="MR. AMIN TADAVI"/>
    <n v="7588615420"/>
    <s v="JALGAON EMPLOYMENT OFFICE JALGAON"/>
    <x v="4"/>
    <d v="1986-01-15T00:00:00"/>
    <n v="37"/>
    <s v="MAHARASHTRA"/>
  </r>
  <r>
    <n v="11703"/>
    <s v="MR. ADITYA MALU"/>
    <n v="8446330003"/>
    <s v="VISHNUWADI,BGTI ROAD"/>
    <x v="4"/>
    <d v="1989-08-15T00:00:00"/>
    <n v="34"/>
    <s v="MAHARASHTRA"/>
  </r>
  <r>
    <n v="11704"/>
    <s v="MR. AMOL KHEWALKAR"/>
    <n v="7709972341"/>
    <s v="MUMBAI"/>
    <x v="4"/>
    <d v="1988-01-02T00:00:00"/>
    <n v="35"/>
    <s v="MAHARASHTRA"/>
  </r>
  <r>
    <n v="11705"/>
    <s v="MR. BHUSHAN ATTARDE"/>
    <n v="7588615325"/>
    <s v="AT/POST- SHIRSAD, TAL- YAWAL, DIST- JALGAON,"/>
    <x v="4"/>
    <d v="1986-01-10T00:00:00"/>
    <n v="37"/>
    <s v="MAHARASHTRA"/>
  </r>
  <r>
    <n v="11706"/>
    <s v="MR. BHUSHAN PATIL"/>
    <n v="7588011765"/>
    <s v="A/P:NHAVI,TAL:YAWAL, DIST: JALGAON"/>
    <x v="4"/>
    <d v="1987-12-22T00:00:00"/>
    <n v="36"/>
    <s v="MAHARASHTRA"/>
  </r>
  <r>
    <n v="11707"/>
    <s v="MR. BHUSHAN WANKHED"/>
    <n v="7588350536"/>
    <s v="NEAR RAMDEVBABABA TEMPLE, DWARAKA NAGAR, NASHIRABAD"/>
    <x v="4"/>
    <d v="1987-08-24T00:00:00"/>
    <n v="36"/>
    <s v="MAHARASHTRA"/>
  </r>
  <r>
    <n v="11708"/>
    <s v="MR. CHETAN INGALE"/>
    <n v="7588614625"/>
    <s v="RAMESHWAR COLONY"/>
    <x v="4"/>
    <d v="1988-08-21T00:00:00"/>
    <n v="35"/>
    <s v="MAHARASHTRA"/>
  </r>
  <r>
    <n v="11709"/>
    <s v="MR. DHIRAJ SURYAWAN"/>
    <n v="7588007594"/>
    <s v="A/P-PALDHI,MHADA COLONY TAL-DHARANGAON DIST-JALGAON"/>
    <x v="4"/>
    <d v="1985-07-02T00:00:00"/>
    <n v="38"/>
    <s v="MAHARASHTRA"/>
  </r>
  <r>
    <n v="11710"/>
    <s v="MR. DINESH PATIL"/>
    <n v="8600225013"/>
    <s v="AT/POST-WADI-SHEWALE, PACHORA,"/>
    <x v="4"/>
    <d v="1988-03-17T00:00:00"/>
    <n v="35"/>
    <s v="MAHARASHTRA"/>
  </r>
  <r>
    <n v="11711"/>
    <s v="MR. GIRISH ZADKHAND"/>
    <n v="7798733999"/>
    <s v="SIDESHWAR NAGER BHUSAWAL SIDESHWAR NAGER BHUSAWAL SIDESHWAR NAGER BHUSAWAL"/>
    <x v="4"/>
    <d v="1986-04-04T00:00:00"/>
    <n v="37"/>
    <s v="MAHARASHTRA"/>
  </r>
  <r>
    <n v="11712"/>
    <s v="MR. HARSH LAATA"/>
    <n v="7276716502"/>
    <s v="KHAMGAON"/>
    <x v="4"/>
    <d v="1989-08-28T00:00:00"/>
    <n v="34"/>
    <s v="MAHARASHTRA"/>
  </r>
  <r>
    <n v="11713"/>
    <s v="MR. MILIND BHOLE"/>
    <n v="7588009554"/>
    <s v="GURUKUL COLONY JALGAON"/>
    <x v="4"/>
    <d v="1984-11-17T00:00:00"/>
    <n v="39"/>
    <s v="MAHARASHTRA"/>
  </r>
  <r>
    <n v="11714"/>
    <s v="MR. PARAG MAHESHWAR"/>
    <n v="8446437367"/>
    <s v="26/A, BHADGAON ROAD, PACHORA. DIST: JALGAON"/>
    <x v="4"/>
    <d v="1988-05-25T00:00:00"/>
    <n v="35"/>
    <s v="MAHARASHTRA"/>
  </r>
  <r>
    <n v="11715"/>
    <s v="MR. PRASHANT PATIL"/>
    <n v="8983013530"/>
    <s v="287/2 DHAKE NAGAR PIMPRALLA ROAD"/>
    <x v="4"/>
    <d v="1989-01-23T00:00:00"/>
    <n v="34"/>
    <s v="MAHARASHTRA"/>
  </r>
  <r>
    <n v="11716"/>
    <s v="MR. RAHUL PATE"/>
    <n v="7276110879"/>
    <s v="AMALNER"/>
    <x v="4"/>
    <d v="1986-08-13T00:00:00"/>
    <n v="37"/>
    <s v="MAHARASHTRA"/>
  </r>
  <r>
    <n v="11717"/>
    <s v="MR. RAKESH CHAUDHAR"/>
    <n v="7276163147"/>
    <s v="C/O B.R.PARDESHI CHANDANI CHOWK,SAVDA TAL-RAVER,DIST-JALGAON"/>
    <x v="4"/>
    <d v="1986-02-09T00:00:00"/>
    <n v="37"/>
    <s v="MAHARASHTRA"/>
  </r>
  <r>
    <n v="11718"/>
    <s v="MR. RAVI RAJDEO"/>
    <n v="8275331366"/>
    <s v="25 GURUKRUPA MATA MAHAKALI MARG"/>
    <x v="4"/>
    <d v="1985-09-15T00:00:00"/>
    <n v="38"/>
    <s v="MAHARASHTRA"/>
  </r>
  <r>
    <n v="11719"/>
    <s v="MR. RAVINDRA DETHE"/>
    <n v="8698988044"/>
    <s v="GARUD PLOT NEAR GANAPATI MANDIR BHUSAWAL"/>
    <x v="4"/>
    <d v="1990-02-06T00:00:00"/>
    <n v="33"/>
    <s v="MAHARASHTRA"/>
  </r>
  <r>
    <n v="11720"/>
    <s v="MR. SAGAR PATIL"/>
    <n v="7588687138"/>
    <s v="JALGAON"/>
    <x v="4"/>
    <d v="1988-06-15T00:00:00"/>
    <n v="35"/>
    <s v="MAHARASHTRA"/>
  </r>
  <r>
    <n v="11721"/>
    <s v="MR. SAMIR BEDMUTHA"/>
    <n v="8275341975"/>
    <s v="PUSHPAVILLA,CHAITANYAWADI"/>
    <x v="4"/>
    <d v="1985-11-20T00:00:00"/>
    <n v="38"/>
    <s v="MAHARASHTRA"/>
  </r>
  <r>
    <n v="11722"/>
    <s v="MR. SANDIP MALI"/>
    <n v="7738859777"/>
    <s v="L.R.PATIL NAGAR,DHULE ROAD CHALISGAON,DIST.JALGAON"/>
    <x v="4"/>
    <d v="1986-12-26T00:00:00"/>
    <n v="37"/>
    <s v="MAHARASHTRA"/>
  </r>
  <r>
    <n v="11723"/>
    <s v="MR. SHAHID AHMED"/>
    <n v="7588410777"/>
    <s v="KHADKA ROAD BHUSAWAL"/>
    <x v="4"/>
    <d v="1991-09-01T00:00:00"/>
    <n v="32"/>
    <s v="MAHARASHTRA"/>
  </r>
  <r>
    <n v="11724"/>
    <s v="MRS. SONALI ZAWAR"/>
    <n v="8698364420"/>
    <s v="113, RAM KUTIR GANESH COLONY JALGAON"/>
    <x v="4"/>
    <d v="1988-03-18T00:00:00"/>
    <n v="35"/>
    <s v="MAHARASHTRA"/>
  </r>
  <r>
    <n v="11725"/>
    <s v="MR. SUJIT CHAUDHARI"/>
    <n v="7588816464"/>
    <s v="ATRAWAL, TAL-YAWAL DIST-JALGAON"/>
    <x v="4"/>
    <d v="1986-10-14T00:00:00"/>
    <n v="37"/>
    <s v="MAHARASHTRA"/>
  </r>
  <r>
    <n v="11726"/>
    <s v="MR. V VIVEK"/>
    <n v="8600072700"/>
    <s v="2,SANE GURUJI COLONY,IN FRONT OF KISAN COLLEGE,PAROLA."/>
    <x v="4"/>
    <d v="1987-02-05T00:00:00"/>
    <n v="36"/>
    <s v="MAHARASHTRA"/>
  </r>
  <r>
    <n v="11727"/>
    <s v="MR. VAIBHAV DEO"/>
    <n v="7588010784"/>
    <s v="AT POST-ANTURLI TAL-MUKTAINAGAR DIST-JALGAON"/>
    <x v="4"/>
    <d v="1984-02-12T00:00:00"/>
    <n v="39"/>
    <s v="MAHARASHTRA"/>
  </r>
  <r>
    <n v="11728"/>
    <s v="MR. VISHAL PATIL"/>
    <n v="8928885996"/>
    <s v="C/O DR. SHARAD RAMCHANDRA PATI AT-PO-TQ-MOTAL, DIST-BULDANA PIN-443103"/>
    <x v="4"/>
    <d v="1984-12-28T00:00:00"/>
    <n v="39"/>
    <s v="MAHARASHTRA"/>
  </r>
  <r>
    <n v="11729"/>
    <s v="MR. ASHISH VYAS"/>
    <n v="8983304161"/>
    <s v="ASHISH VYAS NEAR REST HOUSE KHANDALA ROAD"/>
    <x v="4"/>
    <d v="1984-10-30T00:00:00"/>
    <n v="39"/>
    <s v="MAHARASHTRA"/>
  </r>
  <r>
    <n v="11730"/>
    <s v="MR. HARNISH GALA"/>
    <n v="8446051608"/>
    <s v="368 , SHIVAJI NAGAR , DALPHAD C/O SARVODAY DALL MILL"/>
    <x v="4"/>
    <d v="1984-11-16T00:00:00"/>
    <n v="39"/>
    <s v="MAHARASHTRA"/>
  </r>
  <r>
    <n v="11731"/>
    <s v="MR. MAYUR SONI"/>
    <n v="8237511716"/>
    <s v="JALGAON"/>
    <x v="4"/>
    <d v="1992-06-12T00:00:00"/>
    <n v="31"/>
    <s v="MAHARASHTRA"/>
  </r>
  <r>
    <n v="11732"/>
    <s v="MR. SHYAM RATHI"/>
    <n v="8983741956"/>
    <s v="CHANDRALOK SOCIETY SHEGAON"/>
    <x v="4"/>
    <d v="1988-09-20T00:00:00"/>
    <n v="35"/>
    <s v="MAHARASHTRA"/>
  </r>
  <r>
    <n v="11733"/>
    <s v="MR. RAHUL RAJPUT"/>
    <n v="7620431243"/>
    <s v="10/A-MANRAJ PARK,N-H-NO.46"/>
    <x v="4"/>
    <d v="1988-06-23T00:00:00"/>
    <n v="35"/>
    <s v="MAHARASHTRA"/>
  </r>
  <r>
    <n v="11734"/>
    <s v="MR. KARAN KOCHHAR"/>
    <n v="8605548853"/>
    <s v="PLOT 29/2, BEHIND LIONS HALL OPP. MOHADI RD., ADARSH NAGAR."/>
    <x v="4"/>
    <d v="1989-09-30T00:00:00"/>
    <n v="34"/>
    <s v="MAHARASHTRA"/>
  </r>
  <r>
    <n v="11735"/>
    <s v="MR. AALOK CHOPDA"/>
    <n v="8928914666"/>
    <s v="CHOPDA AGENCIES,MAIN ROAD BULDHANA"/>
    <x v="4"/>
    <d v="1986-02-06T00:00:00"/>
    <n v="37"/>
    <s v="MAHARASHTRA"/>
  </r>
  <r>
    <n v="11736"/>
    <s v="MR. AKSHAY NAVAL"/>
    <n v="7798987102"/>
    <s v="20, SANJYOT, NEAR NIRMAL HOSPITAL, OPPOSITE BHASKAR MARKET"/>
    <x v="4"/>
    <d v="1988-03-08T00:00:00"/>
    <n v="35"/>
    <s v="MAHARASHTRA"/>
  </r>
  <r>
    <n v="11737"/>
    <s v="MR. AMIT NAHAR"/>
    <n v="8237844721"/>
    <s v="NAYANTARA GUEST HOUSE MOHADI ROAD"/>
    <x v="4"/>
    <d v="1987-02-07T00:00:00"/>
    <n v="36"/>
    <s v="MAHARASHTRA"/>
  </r>
  <r>
    <n v="11738"/>
    <s v="MR. ARUN PARIL"/>
    <n v="7588687581"/>
    <s v="POSTAL COLONY CHALISGAON"/>
    <x v="4"/>
    <d v="1985-01-02T00:00:00"/>
    <n v="38"/>
    <s v="MAHARASHTRA"/>
  </r>
  <r>
    <n v="11739"/>
    <s v="MRS. ASHWINI PATIL"/>
    <n v="7588688621"/>
    <s v="QTR NO. D-45/2 CSTPS URJANAGAR COLONY CHANDRAPUR"/>
    <x v="4"/>
    <d v="1985-04-22T00:00:00"/>
    <n v="38"/>
    <s v="MAHARASHTRA"/>
  </r>
  <r>
    <n v="11740"/>
    <s v="MR. CHINMAYANAND SH"/>
    <n v="8446720577"/>
    <s v="RUDHARA PLAZA SHOP NO.3"/>
    <x v="4"/>
    <d v="1993-08-17T00:00:00"/>
    <n v="30"/>
    <s v="MAHARASHTRA"/>
  </r>
  <r>
    <n v="11741"/>
    <s v="MR. DINESH BAVISKAR"/>
    <n v="7208073652"/>
    <s v="AT/POST:PADALASE TAL:YAVAL DIST:JALGAON"/>
    <x v="4"/>
    <d v="1986-06-28T00:00:00"/>
    <n v="37"/>
    <s v="MAHARASHTRA"/>
  </r>
  <r>
    <n v="11742"/>
    <s v="MR. DIWAKAR MAHAJAN"/>
    <n v="8793794778"/>
    <s v="12,FOREST COLONY RING ROAD JALGAON"/>
    <x v="4"/>
    <d v="1989-01-13T00:00:00"/>
    <n v="34"/>
    <s v="MAHARASHTRA"/>
  </r>
  <r>
    <n v="11743"/>
    <s v="MR. GOPAL JANJALKAR"/>
    <n v="8421174548"/>
    <s v="SHIVAJI NAGAR"/>
    <x v="4"/>
    <d v="1984-07-26T00:00:00"/>
    <n v="39"/>
    <s v="MAHARASHTRA"/>
  </r>
  <r>
    <n v="11744"/>
    <s v="MR. KEDAR VYAWAHARE"/>
    <n v="7709433895"/>
    <s v="MALKAPUR"/>
    <x v="4"/>
    <d v="1989-03-03T00:00:00"/>
    <n v="34"/>
    <s v="MAHARASHTRA"/>
  </r>
  <r>
    <n v="11745"/>
    <s v="MR. KOMAL SUPE"/>
    <n v="8275028568"/>
    <s v="SAHAYOG COLONY NANDURA"/>
    <x v="4"/>
    <d v="1986-06-06T00:00:00"/>
    <n v="37"/>
    <s v="MAHARASHTRA"/>
  </r>
  <r>
    <n v="11746"/>
    <s v="MR. LAXMIKANT LAHOT"/>
    <n v="8983102364"/>
    <s v="C/O VINAY AGRO INDUSTRIES J-6, MIDC AREA"/>
    <x v="4"/>
    <d v="1986-10-18T00:00:00"/>
    <n v="37"/>
    <s v="MAHARASHTRA"/>
  </r>
  <r>
    <n v="11747"/>
    <s v="MR. MANOJ RANE"/>
    <n v="8888836971"/>
    <s v="AT-POST KUMBHARKHEDE TAL-RAVER DIST-JALGAON"/>
    <x v="4"/>
    <d v="1984-04-13T00:00:00"/>
    <n v="39"/>
    <s v="MAHARASHTRA"/>
  </r>
  <r>
    <n v="11748"/>
    <s v="MRS. NEHA BAHETI"/>
    <n v="8793248068"/>
    <s v="SWAMI VIVEKANAND NAGAR NEAR DOODH DAIRY, WARD NO. 8 KHANDALA ROAD"/>
    <x v="4"/>
    <d v="1984-11-18T00:00:00"/>
    <n v="39"/>
    <s v="MAHARASHTRA"/>
  </r>
  <r>
    <n v="11749"/>
    <s v="MR. NIKHIL MAHAJAN"/>
    <n v="8421155772"/>
    <s v="VAIBHAV COLONY, BEHIND KARGAON NAKA , CHALISGAON"/>
    <x v="4"/>
    <d v="1987-11-18T00:00:00"/>
    <n v="36"/>
    <s v="MAHARASHTRA"/>
  </r>
  <r>
    <n v="11750"/>
    <s v="MR. NILESH KOLTE"/>
    <n v="8600900222"/>
    <s v="DEEPANAGAR"/>
    <x v="4"/>
    <d v="1985-10-18T00:00:00"/>
    <n v="38"/>
    <s v="MAHARASHTRA"/>
  </r>
  <r>
    <n v="11751"/>
    <s v="MR. PANKAJ SONAWANE"/>
    <n v="7620116996"/>
    <s v="NO 7 PREMSAGAR APT , NAGESHWAR MAHABAL"/>
    <x v="4"/>
    <d v="1984-12-14T00:00:00"/>
    <n v="39"/>
    <s v="MAHARASHTRA"/>
  </r>
  <r>
    <n v="11752"/>
    <s v="MR. PARVEEN PUNFER"/>
    <n v="7620707870"/>
    <s v="SHOP NO73 SD JAIN COMPLEX"/>
    <x v="4"/>
    <d v="1987-10-26T00:00:00"/>
    <n v="36"/>
    <s v="MAHARASHTRA"/>
  </r>
  <r>
    <n v="11753"/>
    <s v="MR. PAVAN WANI"/>
    <n v="7738416647"/>
    <s v="86 B ADARSH NAGAR, NR RTO OFFC"/>
    <x v="4"/>
    <d v="1986-07-12T00:00:00"/>
    <n v="37"/>
    <s v="MAHARASHTRA"/>
  </r>
  <r>
    <n v="11754"/>
    <s v="MRS. PRIYANKA BHARUK"/>
    <n v="8308826209"/>
    <s v="BHARUKA BHAVAN VISHNUWADI MALKAPUR"/>
    <x v="4"/>
    <d v="1984-04-17T00:00:00"/>
    <n v="39"/>
    <s v="MAHARASHTRA"/>
  </r>
  <r>
    <n v="11755"/>
    <s v="MR. RAKESH PATIL"/>
    <n v="7588813612"/>
    <s v="AT, POST- MHASALE"/>
    <x v="4"/>
    <d v="1988-02-18T00:00:00"/>
    <n v="35"/>
    <s v="MAHARASHTRA"/>
  </r>
  <r>
    <n v="11756"/>
    <s v="MR. RUPESH WANI"/>
    <n v="8983825025"/>
    <s v="133,NAVI PETH JALGAON"/>
    <x v="4"/>
    <d v="1989-03-25T00:00:00"/>
    <n v="34"/>
    <s v="MAHARASHTRA"/>
  </r>
  <r>
    <n v="11757"/>
    <s v="MR. SACHIN SAWKARE"/>
    <n v="8698352218"/>
    <s v="SACHIN S SAWAKRE SHREE COLONY , MUKTAINAGAR TAL- MUKTAINAGAR, DIST-JALGAON"/>
    <x v="4"/>
    <d v="1988-05-10T00:00:00"/>
    <n v="35"/>
    <s v="MAHARASHTRA"/>
  </r>
  <r>
    <n v="11758"/>
    <s v="MR. SAGAR BAGADE"/>
    <n v="8698286686"/>
    <s v="KHAMGAON"/>
    <x v="4"/>
    <d v="1991-05-08T00:00:00"/>
    <n v="32"/>
    <s v="MAHARASHTRA"/>
  </r>
  <r>
    <n v="11759"/>
    <s v="MR. SANDEEP PATIL"/>
    <n v="7709012281"/>
    <s v="ADGAON"/>
    <x v="4"/>
    <d v="1984-01-26T00:00:00"/>
    <n v="39"/>
    <s v="MAHARASHTRA"/>
  </r>
  <r>
    <n v="11760"/>
    <s v="MRS. SHLOK MAHAJAN"/>
    <n v="8446718789"/>
    <s v="JALGAON"/>
    <x v="4"/>
    <d v="1990-10-30T00:00:00"/>
    <n v="33"/>
    <s v="MAHARASHTRA"/>
  </r>
  <r>
    <n v="11761"/>
    <s v="MRS. SHUBHANGI SUKAL"/>
    <n v="7709542840"/>
    <s v="BODWAD TAL-BODWAD DIST-JALGAON"/>
    <x v="4"/>
    <d v="1990-08-23T00:00:00"/>
    <n v="33"/>
    <s v="MAHARASHTRA"/>
  </r>
  <r>
    <n v="11762"/>
    <s v="MR. SWAPNIL PATIL"/>
    <n v="8446184770"/>
    <s v="AT POST KAJGAON TAL BHADHAGAON DIST-JALGAON MAHARASHTRA"/>
    <x v="4"/>
    <d v="1987-07-12T00:00:00"/>
    <n v="36"/>
    <s v="MAHARASHTRA"/>
  </r>
  <r>
    <n v="11763"/>
    <s v="MR. VISHAL KAPURE"/>
    <n v="8793250340"/>
    <s v="SAMBHAJI NAGAR PACHORA"/>
    <x v="4"/>
    <d v="1988-02-25T00:00:00"/>
    <n v="35"/>
    <s v="MAHARASHTRA"/>
  </r>
  <r>
    <n v="11764"/>
    <s v="MR. SANJIV PATEL"/>
    <n v="8087506769"/>
    <s v="15, TIMBER MARKET, SHIVAJI NAGAR,"/>
    <x v="4"/>
    <d v="1985-03-20T00:00:00"/>
    <n v="38"/>
    <s v="MAHARASHTRA"/>
  </r>
  <r>
    <n v="11765"/>
    <s v="MR. DHIRAJ BHAVSAR"/>
    <n v="8055984899"/>
    <s v="CHALISGAON"/>
    <x v="4"/>
    <d v="1989-06-28T00:00:00"/>
    <n v="34"/>
    <s v="MAHARASHTRA"/>
  </r>
  <r>
    <n v="11766"/>
    <s v="MR. VISHAL BHAVSAR"/>
    <n v="8149093929"/>
    <s v="PL NO 15,BL NO 18,DEVENDRA NGR OPP KASTURI PARK,NEAR SAMBHAJI NGR,MAHABAL COLONY"/>
    <x v="4"/>
    <d v="1990-06-21T00:00:00"/>
    <n v="33"/>
    <s v="MAHARASHTRA"/>
  </r>
  <r>
    <n v="11767"/>
    <s v="MR. ABHILESH WARADE"/>
    <n v="8087119763"/>
    <s v="ASHIRWAD ADARSH NAGAR SHEGAON"/>
    <x v="4"/>
    <d v="1990-01-15T00:00:00"/>
    <n v="33"/>
    <s v="MAHARASHTRA"/>
  </r>
  <r>
    <n v="11768"/>
    <s v="MR. AJAY CHAUDHARI"/>
    <n v="9552543325"/>
    <s v="PLOT NO 27, GAT NO 69, KOLHE NAGAR"/>
    <x v="4"/>
    <d v="1987-10-01T00:00:00"/>
    <n v="36"/>
    <s v="MAHARASHTRA"/>
  </r>
  <r>
    <n v="11769"/>
    <s v="MR. AMIT KHETAN"/>
    <n v="9527711700"/>
    <s v="36,ROSHINI BUILDING, CHANDRALOK SOCIETY, SHEGAON"/>
    <x v="4"/>
    <d v="1984-06-15T00:00:00"/>
    <n v="39"/>
    <s v="MAHARASHTRA"/>
  </r>
  <r>
    <n v="11770"/>
    <s v="MR. AMOL BADGUJAR"/>
    <n v="8149125663"/>
    <s v="PLOT NO 17, GAT NO 94/1 SURAKSHA NAGAR JALGAON"/>
    <x v="4"/>
    <d v="1989-11-13T00:00:00"/>
    <n v="34"/>
    <s v="MAHARASHTRA"/>
  </r>
  <r>
    <n v="11771"/>
    <s v="MRS. APARNA DHARASKA"/>
    <n v="9503624734"/>
    <s v="AMRITWEL JOGADI FAIL"/>
    <x v="4"/>
    <d v="1984-06-14T00:00:00"/>
    <n v="39"/>
    <s v="MAHARASHTRA"/>
  </r>
  <r>
    <n v="11772"/>
    <s v="MR. ASHISH FIRKE"/>
    <n v="8108257695"/>
    <s v="GAJANAN MAHARAJ NAGAR, NEAR P. K. KOTECHA HIGH- SCHOOL, BHUSAWAL"/>
    <x v="4"/>
    <d v="1988-09-30T00:00:00"/>
    <n v="35"/>
    <s v="MAHARASHTRA"/>
  </r>
  <r>
    <n v="11773"/>
    <s v="MR. ATUL PATIL"/>
    <n v="9595095985"/>
    <s v="102, MAYURESH APARTMENT, NEAR MAHESH PRAGATI HALL, HARESHWAR NAGAR, RING ROAD"/>
    <x v="4"/>
    <d v="1984-02-29T00:00:00"/>
    <n v="39"/>
    <s v="MAHARASHTRA"/>
  </r>
  <r>
    <n v="11774"/>
    <s v="MR. DEVESH KHIVSARA"/>
    <n v="9405059290"/>
    <s v="166 JILHA PETH OPP. VIJAY TYPING"/>
    <x v="4"/>
    <d v="1988-10-24T00:00:00"/>
    <n v="35"/>
    <s v="MAHARASHTRA"/>
  </r>
  <r>
    <n v="11775"/>
    <s v="MR. EKNATH TELI"/>
    <n v="8806286263"/>
    <s v="AT SARGAON TAL JAMNER DIST JALGAON JALGAON"/>
    <x v="4"/>
    <d v="1985-06-01T00:00:00"/>
    <n v="38"/>
    <s v="MAHARASHTRA"/>
  </r>
  <r>
    <n v="11776"/>
    <s v="MR. GAJANAN JADHAV"/>
    <n v="8149656308"/>
    <s v="AT-JAMBHORA POST-PALASKHED DAULAT TA-CHIKHALI ,DIST- BULDHANA"/>
    <x v="4"/>
    <d v="1986-09-23T00:00:00"/>
    <n v="37"/>
    <s v="MAHARASHTRA"/>
  </r>
  <r>
    <n v="11777"/>
    <s v="MR. GANESH MAHAJAN"/>
    <n v="9167530501"/>
    <s v="AT POST AINPUR TAL RAVER DIST JALGAON"/>
    <x v="4"/>
    <d v="1986-01-06T00:00:00"/>
    <n v="37"/>
    <s v="MAHARASHTRA"/>
  </r>
  <r>
    <n v="11778"/>
    <s v="MRS. GAURANGINI KHIR"/>
    <n v="8055880654"/>
    <s v="67, DANDEKAR NAGAR PIMPRALA"/>
    <x v="4"/>
    <d v="1985-12-17T00:00:00"/>
    <n v="38"/>
    <s v="MAHARASHTRA"/>
  </r>
  <r>
    <n v="11779"/>
    <s v="MR. JAY RAJPARA"/>
    <n v="8149209006"/>
    <s v="BALIRAM PETH NEAR SBH JALGAON"/>
    <x v="4"/>
    <d v="1988-09-17T00:00:00"/>
    <n v="35"/>
    <s v="MAHARASHTRA"/>
  </r>
  <r>
    <n v="11780"/>
    <s v="MR. MANISH SALUNKE"/>
    <n v="8087143556"/>
    <s v="SHIVAJI NAGAR BHAVANI MANDIR"/>
    <x v="4"/>
    <d v="1988-06-20T00:00:00"/>
    <n v="35"/>
    <s v="MAHARASHTRA"/>
  </r>
  <r>
    <n v="11781"/>
    <s v="MR. PARAG KIRANGE"/>
    <n v="8055951987"/>
    <s v="AT SAWKHEDA SIM TAL YAWAL"/>
    <x v="4"/>
    <d v="1987-08-01T00:00:00"/>
    <n v="36"/>
    <s v="MAHARASHTRA"/>
  </r>
  <r>
    <n v="11782"/>
    <s v="MR. PARAG KOLTE"/>
    <n v="9209181004"/>
    <s v="AT PO-NARVEL,TAL-MALKAPUR, DIST-BULDANA"/>
    <x v="4"/>
    <d v="1988-04-30T00:00:00"/>
    <n v="35"/>
    <s v="MAHARASHTRA"/>
  </r>
  <r>
    <n v="11783"/>
    <s v="MR. SAGAR GHOLAP"/>
    <n v="8806802470"/>
    <s v="LAXMI NIWAS,OPP SAIBABA MANDIR JILHA PETH"/>
    <x v="4"/>
    <d v="1993-05-14T00:00:00"/>
    <n v="30"/>
    <s v="MAHARASHTRA"/>
  </r>
  <r>
    <n v="11784"/>
    <s v="MR. SAJID KHAN"/>
    <n v="9158822968"/>
    <s v="PLOT NO 35 HOTEL BAGHICHA BHUS"/>
    <x v="4"/>
    <d v="1986-05-27T00:00:00"/>
    <n v="37"/>
    <s v="MAHARASHTRA"/>
  </r>
  <r>
    <n v="11785"/>
    <s v="MR. SANDIP BORLE"/>
    <n v="8097286869"/>
    <s v="DESHMUKH NAGAR 40 BIGHA MALKAPUR"/>
    <x v="4"/>
    <d v="1984-01-03T00:00:00"/>
    <n v="39"/>
    <s v="MAHARASHTRA"/>
  </r>
  <r>
    <n v="11786"/>
    <s v="MRS. SEEMA BHARAMBE"/>
    <n v="9595341129"/>
    <s v="/MALKAPUR ROAD,NANDURA DIST-BULDHANA"/>
    <x v="4"/>
    <d v="1988-11-27T00:00:00"/>
    <n v="35"/>
    <s v="MAHARASHTRA"/>
  </r>
  <r>
    <n v="11787"/>
    <s v="MR. SHAIKH DASTAGIR"/>
    <n v="8149382838"/>
    <s v="RING ROAD PARISAR DATTA NAGAR JALGAON"/>
    <x v="4"/>
    <d v="1984-07-18T00:00:00"/>
    <n v="39"/>
    <s v="MAHARASHTRA"/>
  </r>
  <r>
    <n v="11788"/>
    <s v="MR. SHIRISH BARI"/>
    <n v="9689928484"/>
    <s v="AT POST SHIRSOLI"/>
    <x v="4"/>
    <d v="1986-01-01T00:00:00"/>
    <n v="37"/>
    <s v="MAHARASHTRA"/>
  </r>
  <r>
    <n v="11789"/>
    <s v="MRS. SHWETA SURWADE"/>
    <n v="9545510787"/>
    <s v="475-A YASHODEEP LAXMI NAGAR JALGAON"/>
    <x v="4"/>
    <d v="1986-02-17T00:00:00"/>
    <n v="37"/>
    <s v="MAHARASHTRA"/>
  </r>
  <r>
    <n v="11790"/>
    <s v="MRS. SHWETA VARMA"/>
    <n v="9405579042"/>
    <s v="123, BHARI WADA JUNA PUL"/>
    <x v="4"/>
    <d v="1990-05-20T00:00:00"/>
    <n v="33"/>
    <s v="MAHARASHTRA"/>
  </r>
  <r>
    <n v="11791"/>
    <s v="MR. SNEHIT PAWAR"/>
    <n v="8149992142"/>
    <s v="3 LAXMI SANKUL, FLAT NO.2, OLD POSTAL COLONY, BEHIND M.J.COLLEGE"/>
    <x v="4"/>
    <d v="1984-12-31T00:00:00"/>
    <n v="39"/>
    <s v="MAHARASHTRA"/>
  </r>
  <r>
    <n v="11792"/>
    <s v="MRS. SONAL CHANDAK"/>
    <n v="9594758054"/>
    <s v="KHAMGAON"/>
    <x v="4"/>
    <d v="1984-07-01T00:00:00"/>
    <n v="39"/>
    <s v="MAHARASHTRA"/>
  </r>
  <r>
    <n v="11793"/>
    <s v="MR. SUMITKUMAR UPAD"/>
    <n v="8087694495"/>
    <s v="74, SHANTINIKETAN HSG SOC OLD MIDC"/>
    <x v="4"/>
    <d v="1988-04-12T00:00:00"/>
    <n v="35"/>
    <s v="MAHARASHTRA"/>
  </r>
  <r>
    <n v="11794"/>
    <s v="MR. TILAK CHIRMADE"/>
    <n v="8087265618"/>
    <s v="17 VIVEKANAND NAGAR NEAR RAMANAND NAGAR JALGAON"/>
    <x v="4"/>
    <d v="1987-11-16T00:00:00"/>
    <n v="36"/>
    <s v="MAHARASHTRA"/>
  </r>
  <r>
    <n v="11795"/>
    <s v="MR. VINOD PATIL"/>
    <n v="9595498735"/>
    <s v="AT-WADGAON TAL-RAVER"/>
    <x v="4"/>
    <d v="1986-12-31T00:00:00"/>
    <n v="37"/>
    <s v="MAHARASHTRA"/>
  </r>
  <r>
    <n v="11796"/>
    <s v="MR. SANJEEV SHARMA"/>
    <n v="8055769674"/>
    <s v="PRASHANT NAGAR, BGTI ROAD"/>
    <x v="4"/>
    <d v="1987-09-30T00:00:00"/>
    <n v="36"/>
    <s v="MAHARASHTRA"/>
  </r>
  <r>
    <n v="11797"/>
    <s v="MR. PRAJESH VYAS"/>
    <n v="9552599007"/>
    <s v="SARAFA"/>
    <x v="4"/>
    <d v="1984-12-30T00:00:00"/>
    <n v="39"/>
    <s v="MAHARASHTRA"/>
  </r>
  <r>
    <n v="11798"/>
    <s v="MRS. RUPA GANDHI"/>
    <n v="9209088956"/>
    <s v="GANDHI FAIL ,BGTI ROAD"/>
    <x v="4"/>
    <d v="1988-09-15T00:00:00"/>
    <n v="35"/>
    <s v="MAHARASHTRA"/>
  </r>
  <r>
    <n v="11799"/>
    <s v="MR. NILESH AGRAWAL"/>
    <n v="8087669767"/>
    <s v="MANSINGAKA COLONY, BHADGAON ROAD,"/>
    <x v="4"/>
    <d v="1987-09-28T00:00:00"/>
    <n v="36"/>
    <s v="MAHARASHTRA"/>
  </r>
  <r>
    <n v="11800"/>
    <s v="MRS. RADHA SARAF"/>
    <n v="8805018993"/>
    <s v="AKOLA ROAD"/>
    <x v="4"/>
    <d v="1984-12-28T00:00:00"/>
    <n v="39"/>
    <s v="MAHARASHTRA"/>
  </r>
  <r>
    <n v="11801"/>
    <s v="MR. ALOK BEHERA"/>
    <n v="9552002066"/>
    <s v="DEEP NAGAR BHUSAWAL JALGAON"/>
    <x v="4"/>
    <d v="1987-05-04T00:00:00"/>
    <n v="36"/>
    <s v="MAHARASHTRA"/>
  </r>
  <r>
    <n v="11802"/>
    <s v="MR. AMIT SURYAWANSH"/>
    <n v="8149870945"/>
    <s v="TECH HIGHSCHOOL QUARTERS"/>
    <x v="4"/>
    <d v="1988-03-09T00:00:00"/>
    <n v="35"/>
    <s v="MAHARASHTRA"/>
  </r>
  <r>
    <n v="11803"/>
    <s v="MRS. AMITA BAGLE"/>
    <n v="9595279491"/>
    <s v="GADKARI NAGAR KHADKA ROAD BHUS"/>
    <x v="4"/>
    <d v="1986-08-15T00:00:00"/>
    <n v="37"/>
    <s v="MAHARASHTRA"/>
  </r>
  <r>
    <n v="11804"/>
    <s v="MR. BHAVIK RUPANI"/>
    <n v="9209019191"/>
    <s v="RING ROAD DINA-NATH WADI PLOT NO.6 OPP SHEETAL HOSPITAL"/>
    <x v="4"/>
    <d v="1984-01-31T00:00:00"/>
    <n v="39"/>
    <s v="MAHARASHTRA"/>
  </r>
  <r>
    <n v="11805"/>
    <s v="MR. BHUSHAN BIYANI"/>
    <n v="8806934863"/>
    <s v="AT POST-NIPANE, TAL-ERANDOL DIST-JALGAON"/>
    <x v="4"/>
    <d v="1987-02-25T00:00:00"/>
    <n v="36"/>
    <s v="MAHARASHTRA"/>
  </r>
  <r>
    <n v="11806"/>
    <s v="MR. CHETAN PATIL"/>
    <n v="8806869938"/>
    <s v="AT. PO. REL, TA.DHARANGAON, DIST. JALGAON"/>
    <x v="4"/>
    <d v="1985-05-03T00:00:00"/>
    <n v="38"/>
    <s v="MAHARASHTRA"/>
  </r>
  <r>
    <n v="11807"/>
    <s v="MR. GIRISH SHARDUL"/>
    <n v="8055523903"/>
    <s v="AT POST MHASAWAD TAL &amp; DIST JALGAON"/>
    <x v="4"/>
    <d v="1987-12-24T00:00:00"/>
    <n v="36"/>
    <s v="MAHARASHTRA"/>
  </r>
  <r>
    <n v="11808"/>
    <s v="MR. KEDAR KULKARNI"/>
    <n v="8149505835"/>
    <s v="10 ASHOKA APPT. NR AKASHWANI JALGAON"/>
    <x v="4"/>
    <d v="1987-05-31T00:00:00"/>
    <n v="36"/>
    <s v="MAHARASHTRA"/>
  </r>
  <r>
    <n v="11809"/>
    <s v="MR. KISHOR MAHAJAN"/>
    <n v="9595944358"/>
    <s v="KISHOR MAHAJAN , C/O N K MALI PLOT NO-85,PREMNAGAR,SMIT ROAD SMIT COLLEGE ROAD,JALGAON"/>
    <x v="4"/>
    <d v="1984-10-07T00:00:00"/>
    <n v="39"/>
    <s v="MAHARASHTRA"/>
  </r>
  <r>
    <n v="11810"/>
    <s v="MR. KULDEEP KALE"/>
    <n v="8805238068"/>
    <s v="WAN PROJECT COLONY, KHAMGAON ROAD,"/>
    <x v="4"/>
    <d v="1985-09-18T00:00:00"/>
    <n v="38"/>
    <s v="MAHARASHTRA"/>
  </r>
  <r>
    <n v="11811"/>
    <s v="MRS. MRUGNAYANI MAND"/>
    <n v="8976226289"/>
    <s v="5,RAMBAG COLONY,B/H KHWAJAMIYA"/>
    <x v="4"/>
    <d v="1989-01-15T00:00:00"/>
    <n v="34"/>
    <s v="MAHARASHTRA"/>
  </r>
  <r>
    <n v="11812"/>
    <s v="MRS. NEENA CHAUDHARI"/>
    <n v="8055853905"/>
    <s v="12, KALPANA BUILDING GURUKUL COLONY, NEAR M J COLLEGE, JALGAON"/>
    <x v="4"/>
    <d v="1985-10-26T00:00:00"/>
    <n v="38"/>
    <s v="MAHARASHTRA"/>
  </r>
  <r>
    <n v="11813"/>
    <s v="MR. NITIN BHARTIA"/>
    <n v="9503370802"/>
    <s v="GANDHI CHOWK MAIN RAOD SHEGAON"/>
    <x v="4"/>
    <d v="1985-10-13T00:00:00"/>
    <n v="38"/>
    <s v="MAHARASHTRA"/>
  </r>
  <r>
    <n v="11814"/>
    <s v="MR. PANKAJ PETKAR"/>
    <n v="8087168818"/>
    <s v="ADARSH NAGAR, KHAMGAON ROAD,"/>
    <x v="4"/>
    <d v="1988-08-16T00:00:00"/>
    <n v="35"/>
    <s v="MAHARASHTRA"/>
  </r>
  <r>
    <n v="11815"/>
    <s v="MR. RAJESHWAR SAPKA"/>
    <n v="9503606886"/>
    <s v="NEAR ANANTA MATA MANDIR AT+PO+TQ- SANGRAMPUR"/>
    <x v="4"/>
    <d v="1986-12-11T00:00:00"/>
    <n v="37"/>
    <s v="MAHARASHTRA"/>
  </r>
  <r>
    <n v="11816"/>
    <s v="MR. SANDEEP BHARUDE"/>
    <n v="9588722790"/>
    <s v="AT POST SHENDURNI TAL JAMNER DIST JALGAON"/>
    <x v="4"/>
    <d v="1984-05-23T00:00:00"/>
    <n v="39"/>
    <s v="MAHARASHTRA"/>
  </r>
  <r>
    <n v="11817"/>
    <s v="MR. SAURABH PATIL"/>
    <n v="8149306507"/>
    <s v="28 DATTAGANGA SUYOG COLONY JALGAON"/>
    <x v="4"/>
    <d v="1986-10-12T00:00:00"/>
    <n v="37"/>
    <s v="MAHARASHTRA"/>
  </r>
  <r>
    <n v="11818"/>
    <s v="MR. SHAHEBAZ KHAN"/>
    <n v="9561150045"/>
    <s v="MEHKAR"/>
    <x v="4"/>
    <d v="1989-02-14T00:00:00"/>
    <n v="34"/>
    <s v="MAHARASHTRA"/>
  </r>
  <r>
    <n v="11819"/>
    <s v="MR. SHAHID SHAIKH"/>
    <n v="8055065772"/>
    <s v="PLOT NO 07 MEHRUN JALGAON"/>
    <x v="4"/>
    <d v="1984-10-22T00:00:00"/>
    <n v="39"/>
    <s v="MAHARASHTRA"/>
  </r>
  <r>
    <n v="11820"/>
    <s v="MR. SHARAD CHAUDHAR"/>
    <n v="9552558590"/>
    <s v="29,MAYUR COLONY PIMPRALA JALGAON"/>
    <x v="4"/>
    <d v="1989-07-22T00:00:00"/>
    <n v="34"/>
    <s v="MAHARASHTRA"/>
  </r>
  <r>
    <n v="11821"/>
    <s v="MR. SUMEET PATIL"/>
    <n v="8898091066"/>
    <s v="21,ANAND NAGAR, MOHADI ROAD,JALGAON MAHARASHTRA"/>
    <x v="4"/>
    <d v="1986-05-29T00:00:00"/>
    <n v="37"/>
    <s v="MAHARASHTRA"/>
  </r>
  <r>
    <n v="11822"/>
    <s v="MR. SUPRIT SAOJI"/>
    <n v="8149783581"/>
    <s v="DURGA NAGAR, NASWALA CHOWK"/>
    <x v="4"/>
    <d v="1987-07-10T00:00:00"/>
    <n v="36"/>
    <s v="MAHARASHTRA"/>
  </r>
  <r>
    <n v="11823"/>
    <s v="MR. SUSHANT PATIL"/>
    <n v="8087496512"/>
    <s v="12 SHRI HARI GANESH COLONY JALGAON MAHARASHTRA"/>
    <x v="4"/>
    <d v="1984-08-13T00:00:00"/>
    <n v="39"/>
    <s v="MAHARASHTRA"/>
  </r>
  <r>
    <n v="11824"/>
    <s v="MR. SUSHIL FANDAT"/>
    <n v="9594569622"/>
    <s v="C/O D. S. FANDAT NEAR BALAJI ELECTRONICS, BALAJI PLOT,"/>
    <x v="4"/>
    <d v="1984-04-19T00:00:00"/>
    <n v="39"/>
    <s v="MAHARASHTRA"/>
  </r>
  <r>
    <n v="11825"/>
    <s v="MR. VASUDEO PATIL"/>
    <n v="9405918512"/>
    <s v="OLD TELEPHONE EXCHANGE ASARAM NAGAR FAIZPUR"/>
    <x v="4"/>
    <d v="1984-01-15T00:00:00"/>
    <n v="39"/>
    <s v="MAHARASHTRA"/>
  </r>
  <r>
    <n v="11826"/>
    <s v="MR. VIJAY PATIL"/>
    <n v="8149115634"/>
    <s v="A/P-KRISHNAPUR TAL - CHOPDA DIST - JALGAON"/>
    <x v="4"/>
    <d v="1987-03-16T00:00:00"/>
    <n v="36"/>
    <s v="MAHARASHTRA"/>
  </r>
  <r>
    <n v="11827"/>
    <s v="MR. VIKRAM ADWANI"/>
    <n v="8149446671"/>
    <s v="JALGAON"/>
    <x v="4"/>
    <d v="1989-12-11T00:00:00"/>
    <n v="34"/>
    <s v="MAHARASHTRA"/>
  </r>
  <r>
    <n v="11828"/>
    <s v="MR. BHARAT GUPTA"/>
    <n v="9730188555"/>
    <s v="NEAR JAIN TEMPLE, SARAFA KHAMGAON DIST BULDHANA"/>
    <x v="4"/>
    <d v="1985-09-24T00:00:00"/>
    <n v="38"/>
    <s v="MAHARASHTRA"/>
  </r>
  <r>
    <n v="11829"/>
    <s v="MR. GAURANG JOSHI"/>
    <n v="9730447560"/>
    <s v="12, LAXMAN NAGAR"/>
    <x v="4"/>
    <d v="1988-03-12T00:00:00"/>
    <n v="35"/>
    <s v="MAHARASHTRA"/>
  </r>
  <r>
    <n v="11830"/>
    <s v="MR. SHRIPAL JAIN"/>
    <n v="9028182922"/>
    <s v="ADARSH NAGAR JALGAON"/>
    <x v="4"/>
    <d v="1987-02-08T00:00:00"/>
    <n v="36"/>
    <s v="MAHARASHTRA"/>
  </r>
  <r>
    <n v="11831"/>
    <s v="MR. JITESH PARMAR"/>
    <n v="9011092104"/>
    <s v="PARMAR TAILORS,KULAMKHED"/>
    <x v="4"/>
    <d v="1985-12-16T00:00:00"/>
    <n v="38"/>
    <s v="MAHARASHTRA"/>
  </r>
  <r>
    <n v="11832"/>
    <s v="MR. PANKAJ AGRAWAL"/>
    <n v="9637139868"/>
    <s v="JALGAON"/>
    <x v="4"/>
    <d v="1986-05-21T00:00:00"/>
    <n v="37"/>
    <s v="MAHARASHTRA"/>
  </r>
  <r>
    <n v="11833"/>
    <s v="MR. VIJAY AGRAWAL"/>
    <n v="9028325549"/>
    <s v="15 SHANKER WADI,"/>
    <x v="4"/>
    <d v="1987-10-17T00:00:00"/>
    <n v="36"/>
    <s v="MAHARASHTRA"/>
  </r>
  <r>
    <n v="11834"/>
    <s v="MR. RAHUL SINGH"/>
    <n v="9096288259"/>
    <s v="PRINCIPAL BUNGLOW SSGBCOET, ZTC, BHUSAWAL"/>
    <x v="4"/>
    <d v="1985-12-15T00:00:00"/>
    <n v="38"/>
    <s v="MAHARASHTRA"/>
  </r>
  <r>
    <n v="11835"/>
    <s v="MR. ABHIJEET MAHAJA"/>
    <n v="9029786666"/>
    <s v="RADHAKRISHNA SOCIETY MALKAPUR"/>
    <x v="4"/>
    <d v="1985-05-01T00:00:00"/>
    <n v="38"/>
    <s v="MAHARASHTRA"/>
  </r>
  <r>
    <n v="11836"/>
    <s v="MR. ATUL BEHEDE"/>
    <n v="9028568313"/>
    <s v="AT POST:CHINCHOLI TAL:YAWAL DIST:JALGAON"/>
    <x v="4"/>
    <d v="1987-11-25T00:00:00"/>
    <n v="36"/>
    <s v="MAHARASHTRA"/>
  </r>
  <r>
    <n v="11837"/>
    <s v="MRS. CHRISTINA FERNA"/>
    <n v="9673339668"/>
    <s v="BEHIND RAILAY HOSPITAL RBI 1021,BHUSAWAL ,JALGAON 425201"/>
    <x v="4"/>
    <d v="1990-10-07T00:00:00"/>
    <n v="33"/>
    <s v="MAHARASHTRA"/>
  </r>
  <r>
    <n v="11838"/>
    <s v="MR. GOPAL PATIL"/>
    <n v="9096468930"/>
    <s v="19/A, AMBIKA HOUSING SOCIETY"/>
    <x v="4"/>
    <d v="1985-08-30T00:00:00"/>
    <n v="38"/>
    <s v="MAHARASHTRA"/>
  </r>
  <r>
    <n v="11839"/>
    <s v="MRS. HEENA BHIRUD"/>
    <n v="9028092806"/>
    <s v="ISHA KRUPA VIDYA NAGAR FAIZPUR DIST-JALGAON"/>
    <x v="4"/>
    <d v="1987-11-13T00:00:00"/>
    <n v="36"/>
    <s v="MAHARASHTRA"/>
  </r>
  <r>
    <n v="11840"/>
    <s v="MR. JIGNESH KORADIA"/>
    <n v="9028732929"/>
    <s v="HOUSING SOCIETY,NEAR BUS STAND"/>
    <x v="4"/>
    <d v="1987-09-05T00:00:00"/>
    <n v="36"/>
    <s v="MAHARASHTRA"/>
  </r>
  <r>
    <n v="11841"/>
    <s v="MR. KALPESH AMRUTKA"/>
    <n v="9021458850"/>
    <s v="52, TRYAMBAK NAGAR, KRISHNAPURI, PACHORA TAL- PACHORA"/>
    <x v="4"/>
    <d v="1986-12-11T00:00:00"/>
    <n v="37"/>
    <s v="MAHARASHTRA"/>
  </r>
  <r>
    <n v="11842"/>
    <s v="MR. LALIT BONDE"/>
    <n v="9011390999"/>
    <s v="AT-CHINAWAL TALUKA-RAVER DISTRICT-JALGAON"/>
    <x v="4"/>
    <d v="1986-04-25T00:00:00"/>
    <n v="37"/>
    <s v="MAHARASHTRA"/>
  </r>
  <r>
    <n v="11843"/>
    <s v="MR. LALIT PATIL"/>
    <n v="9021542071"/>
    <s v="15 BLOCK RB 2, 1084  A NERA RAILWAY INSTITUTE. BHUSAWAL"/>
    <x v="4"/>
    <d v="1988-04-19T00:00:00"/>
    <n v="35"/>
    <s v="MAHARASHTRA"/>
  </r>
  <r>
    <n v="11844"/>
    <s v="MR. LOKESH KOTWAL"/>
    <n v="9021755996"/>
    <s v="A/P : KURHE (PANACHE) TAL. BHUSAWAL DIST. JALGAON"/>
    <x v="4"/>
    <d v="1986-06-05T00:00:00"/>
    <n v="37"/>
    <s v="MAHARASHTRA"/>
  </r>
  <r>
    <n v="11845"/>
    <s v="MR. MAHESH CHAUDHAR"/>
    <n v="9657714090"/>
    <s v="29A  ,LAXMI NIVAS BAJORIYA NAGAR, BHADGOAN ROAD"/>
    <x v="4"/>
    <d v="1984-12-26T00:00:00"/>
    <n v="39"/>
    <s v="MAHARASHTRA"/>
  </r>
  <r>
    <n v="11846"/>
    <s v="MR. MANOJ BHANGALE"/>
    <n v="9096986272"/>
    <s v="GAT NO.88 ,PLOT NO 25 , RAMDWAR PARK,GUJRAL PETROL PUMP,JALGAON"/>
    <x v="4"/>
    <d v="1987-03-13T00:00:00"/>
    <n v="36"/>
    <s v="MAHARASHTRA"/>
  </r>
  <r>
    <n v="11847"/>
    <s v="MR. MAYUR PADOL"/>
    <n v="9028732920"/>
    <s v="ASHANKUR,MUKTAI NAGAR, ENGINEERING COLLEGE ROAD, SHEGAON DISTRICT:BULDANA"/>
    <x v="4"/>
    <d v="1990-01-31T00:00:00"/>
    <n v="33"/>
    <s v="MAHARASHTRA"/>
  </r>
  <r>
    <n v="11848"/>
    <s v="MR. MILIND INGALE"/>
    <n v="9404050584"/>
    <s v="AT POST- NHAVI, TAL-YAWAL JALGAON MAHARASHTRA"/>
    <x v="4"/>
    <d v="1985-06-24T00:00:00"/>
    <n v="38"/>
    <s v="MAHARASHTRA"/>
  </r>
  <r>
    <n v="11849"/>
    <s v="MR. MOHSIN SALIM KH"/>
    <n v="9730530347"/>
    <s v="GAOSIYA NAGAR KASODA, TAL-ERANDOL DIST- JALGAON"/>
    <x v="4"/>
    <d v="1987-05-15T00:00:00"/>
    <n v="36"/>
    <s v="MAHARASHTRA"/>
  </r>
  <r>
    <n v="11850"/>
    <s v="MR. NILESH LATHI"/>
    <n v="9730238200"/>
    <s v="13,VIJAY COLONY"/>
    <x v="4"/>
    <d v="1986-06-22T00:00:00"/>
    <n v="37"/>
    <s v="MAHARASHTRA"/>
  </r>
  <r>
    <n v="11851"/>
    <s v="MR. PANKAJ BORASE"/>
    <n v="9404053605"/>
    <s v="68 SVN JILHAPETH"/>
    <x v="4"/>
    <d v="1989-01-27T00:00:00"/>
    <n v="34"/>
    <s v="MAHARASHTRA"/>
  </r>
  <r>
    <n v="11852"/>
    <s v="MR. PANKAJ KOLHE"/>
    <n v="9637577223"/>
    <s v="PANKAJ,129, GANESH COLONY JALGAON"/>
    <x v="4"/>
    <d v="1989-10-01T00:00:00"/>
    <n v="34"/>
    <s v="MAHARASHTRA"/>
  </r>
  <r>
    <n v="11853"/>
    <s v="MR. PARESH NIKUMBH"/>
    <n v="9021460724"/>
    <s v="134/15A, ARJUN NAGAR, NR. HARIVITTAL BUS STOP"/>
    <x v="4"/>
    <d v="1984-11-20T00:00:00"/>
    <n v="39"/>
    <s v="MAHARASHTRA"/>
  </r>
  <r>
    <n v="11854"/>
    <s v="MR. PAVAN CHAUDHARI"/>
    <n v="9637394932"/>
    <s v="AT POST MOTHE WAGHODE TAL - RAVER DIST - JALGAON"/>
    <x v="4"/>
    <d v="1986-03-26T00:00:00"/>
    <n v="37"/>
    <s v="MAHARASHTRA"/>
  </r>
  <r>
    <n v="11855"/>
    <s v="MR. PRADEEP GADODIA"/>
    <n v="9404867373"/>
    <s v="HANS COTTON COMPOUND"/>
    <x v="4"/>
    <d v="1985-08-22T00:00:00"/>
    <n v="38"/>
    <s v="MAHARASHTRA"/>
  </r>
  <r>
    <n v="11856"/>
    <s v="MR. PRAFULLA DHANDA"/>
    <n v="9665044008"/>
    <s v="PLOT NO 157 GAT NO 60 SHIV COLONY"/>
    <x v="4"/>
    <d v="1989-08-01T00:00:00"/>
    <n v="34"/>
    <s v="MAHARASHTRA"/>
  </r>
  <r>
    <n v="11857"/>
    <s v="MR. PREMJEET JADHAV"/>
    <n v="9004840318"/>
    <s v="29,HUDCO,MIRCHI GROUND NEW WANJOLA ROAD,BHUSAWAL"/>
    <x v="4"/>
    <d v="1988-04-07T00:00:00"/>
    <n v="35"/>
    <s v="MAHARASHTRA"/>
  </r>
  <r>
    <n v="11858"/>
    <s v="MRS. PRERNA GADE"/>
    <n v="9011082897"/>
    <s v="SAWALI,RAJ NAGAR NANDURA"/>
    <x v="4"/>
    <d v="1985-08-04T00:00:00"/>
    <n v="38"/>
    <s v="MAHARASHTRA"/>
  </r>
  <r>
    <n v="11859"/>
    <s v="MRS. PRIYANKA CHATUR"/>
    <n v="9404493434"/>
    <s v="MAIN ROAD, NR. POST OFFICE, NASHIRABAD. DIST- JALGAON"/>
    <x v="4"/>
    <d v="1987-11-18T00:00:00"/>
    <n v="36"/>
    <s v="MAHARASHTRA"/>
  </r>
  <r>
    <n v="11860"/>
    <s v="MR. RAMESHCHANDRA J"/>
    <n v="9730775556"/>
    <s v="ADARSH DINING HALL,CATTON MARKET ROAD"/>
    <x v="4"/>
    <d v="1986-01-05T00:00:00"/>
    <n v="37"/>
    <s v="MAHARASHTRA"/>
  </r>
  <r>
    <n v="11861"/>
    <s v="MR. SANDIP KAPADNE"/>
    <n v="9028030907"/>
    <s v="BABAJI CHOWK DESHMUKH NAGAR CHALISGAON"/>
    <x v="4"/>
    <d v="1986-09-25T00:00:00"/>
    <n v="37"/>
    <s v="MAHARASHTRA"/>
  </r>
  <r>
    <n v="11862"/>
    <s v="MR. SANTOSH CHAUDHA"/>
    <n v="9028443628"/>
    <s v="A/P  GARKHEDA BK"/>
    <x v="4"/>
    <d v="1989-08-07T00:00:00"/>
    <n v="34"/>
    <s v="MAHARASHTRA"/>
  </r>
  <r>
    <n v="11863"/>
    <s v="MRS. SONAL BANWAT"/>
    <n v="9096320789"/>
    <s v="ABC 12"/>
    <x v="4"/>
    <d v="1986-06-01T00:00:00"/>
    <n v="37"/>
    <s v="MAHARASHTRA"/>
  </r>
  <r>
    <n v="11864"/>
    <s v="MR. TANMAY SHIMPI"/>
    <n v="9096296915"/>
    <s v="7,MANISHA COLONY GANPATI NAGAR,JALGAON"/>
    <x v="4"/>
    <d v="1986-03-24T00:00:00"/>
    <n v="37"/>
    <s v="MAHARASHTRA"/>
  </r>
  <r>
    <n v="11865"/>
    <s v="MR. TUSHAR PACHPAND"/>
    <n v="9096827784"/>
    <s v="AT POST. CHARTHANA, TAL. MUKTAINAGAR, DIST. JALGAON"/>
    <x v="4"/>
    <d v="1987-11-15T00:00:00"/>
    <n v="36"/>
    <s v="MAHARASHTRA"/>
  </r>
  <r>
    <n v="11866"/>
    <s v="MR. UDAY MUNDE"/>
    <n v="9096551106"/>
    <s v="AT POST RAVER"/>
    <x v="4"/>
    <d v="1988-01-07T00:00:00"/>
    <n v="35"/>
    <s v="MAHARASHTRA"/>
  </r>
  <r>
    <n v="11867"/>
    <s v="MRS. VASUDHA GADODIA"/>
    <n v="9096794777"/>
    <s v="KHAMGAON"/>
    <x v="4"/>
    <d v="1989-04-22T00:00:00"/>
    <n v="34"/>
    <s v="MAHARASHTRA"/>
  </r>
  <r>
    <n v="11868"/>
    <s v="MR. VINOD RAMCHANDA"/>
    <n v="9730951424"/>
    <s v="P-15,KANWAR NAGAR, JALGAON"/>
    <x v="4"/>
    <d v="1986-03-08T00:00:00"/>
    <n v="37"/>
    <s v="MAHARASHTRA"/>
  </r>
  <r>
    <n v="11869"/>
    <s v="MR. VISHRAM SADAVAR"/>
    <n v="9028300651"/>
    <s v="NASWALA CHOWK MALKAPUR"/>
    <x v="4"/>
    <d v="1985-07-13T00:00:00"/>
    <n v="38"/>
    <s v="MAHARASHTRA"/>
  </r>
  <r>
    <n v="11870"/>
    <s v="MRS. SONAL SHARMA"/>
    <n v="9096378047"/>
    <s v="10/1338, RIDDHI-SIDDHI, SHARDA NAGAR, BHUSAVAL."/>
    <x v="4"/>
    <d v="1986-11-05T00:00:00"/>
    <n v="37"/>
    <s v="MAHARASHTRA"/>
  </r>
  <r>
    <n v="11871"/>
    <s v="MR. NIRAJ CHAUHAN"/>
    <n v="9028186222"/>
    <s v="BHADGAON"/>
    <x v="4"/>
    <d v="1984-06-12T00:00:00"/>
    <n v="39"/>
    <s v="MAHARASHTRA"/>
  </r>
  <r>
    <n v="11872"/>
    <s v="MR. GAURAV SHAH"/>
    <n v="9404596333"/>
    <s v="B-3,VASANTI APT.,SHIVRAMNAGAR"/>
    <x v="4"/>
    <d v="1989-12-31T00:00:00"/>
    <n v="34"/>
    <s v="MAHARASHTRA"/>
  </r>
  <r>
    <n v="11873"/>
    <s v="MR. HONEY AHUJA"/>
    <n v="9021412686"/>
    <s v="PLOT NO. 46, GANESHWADI"/>
    <x v="4"/>
    <d v="1987-12-10T00:00:00"/>
    <n v="36"/>
    <s v="MAHARASHTRA"/>
  </r>
  <r>
    <n v="11874"/>
    <s v="MR. AMIT GINODE"/>
    <n v="9096302739"/>
    <s v="S/O R. M. GINODE, MAIN ROAD, CHIKHLI, DIST: BULDANA"/>
    <x v="4"/>
    <d v="1985-12-28T00:00:00"/>
    <n v="38"/>
    <s v="MAHARASHTRA"/>
  </r>
  <r>
    <n v="11875"/>
    <s v="MR. AMOL NARKHEDE"/>
    <n v="9730475912"/>
    <s v="BULDHANA"/>
    <x v="4"/>
    <d v="1987-02-18T00:00:00"/>
    <n v="36"/>
    <s v="MAHARASHTRA"/>
  </r>
  <r>
    <n v="11876"/>
    <s v="MR. AZHAR AHMED SHA"/>
    <n v="9028995809"/>
    <s v="JAM MOHALLAH NEAR JAMA MASJID BHUSAWAL"/>
    <x v="4"/>
    <d v="1984-08-14T00:00:00"/>
    <n v="39"/>
    <s v="MAHARASHTRA"/>
  </r>
  <r>
    <n v="11877"/>
    <s v="MR. CHETAN BONDE"/>
    <n v="9404492011"/>
    <s v="6262,MUKTESHWAR NAGAR, NASHIRABAD"/>
    <x v="4"/>
    <d v="1988-10-08T00:00:00"/>
    <n v="35"/>
    <s v="MAHARASHTRA"/>
  </r>
  <r>
    <n v="11878"/>
    <s v="MRS. CHITRA FEGADE"/>
    <n v="9049629802"/>
    <s v="AT/P-MASKAWAD TAL-RAVER DIST-JALGAON"/>
    <x v="4"/>
    <d v="1985-03-01T00:00:00"/>
    <n v="38"/>
    <s v="MAHARASHTRA"/>
  </r>
  <r>
    <n v="11879"/>
    <s v="MR. GOPAL KOLI"/>
    <n v="9049944346"/>
    <s v="TASKHEDA TAL - RAVER DIST - JALGAON"/>
    <x v="4"/>
    <d v="1984-08-14T00:00:00"/>
    <n v="39"/>
    <s v="MAHARASHTRA"/>
  </r>
  <r>
    <n v="11880"/>
    <s v="MR. JAYANT BOROLE"/>
    <n v="9096353368"/>
    <s v="AT/P: NHAVI, TAL : YAWAL DIST:JALGAON MAHARASTRA"/>
    <x v="4"/>
    <d v="1985-06-07T00:00:00"/>
    <n v="38"/>
    <s v="MAHARASHTRA"/>
  </r>
  <r>
    <n v="11881"/>
    <s v="MR. KEWAL GANGRADE"/>
    <n v="9011081824"/>
    <s v="FLAT 3 C WING SHRI APT. BHOITE"/>
    <x v="4"/>
    <d v="1985-04-02T00:00:00"/>
    <n v="38"/>
    <s v="MAHARASHTRA"/>
  </r>
  <r>
    <n v="11882"/>
    <s v="MR. KHUSHAL DAND"/>
    <n v="9028653632"/>
    <s v="KDO JAIN SOCEITY, BGTI ROAD MALKAPUR"/>
    <x v="4"/>
    <d v="1988-07-02T00:00:00"/>
    <n v="35"/>
    <s v="MAHARASHTRA"/>
  </r>
  <r>
    <n v="11883"/>
    <s v="MR. KIRANDAS INGALE"/>
    <n v="9096675526"/>
    <s v="VIVARE BK. TAL. RAVER DIST. JALGAON"/>
    <x v="4"/>
    <d v="1985-08-13T00:00:00"/>
    <n v="38"/>
    <s v="MAHARASHTRA"/>
  </r>
  <r>
    <n v="11884"/>
    <s v="MRS. KRUTI SURATWALA"/>
    <n v="9404051163"/>
    <s v="61/2 URMILA BEHIND SBI GANDHINAGAR, JILLHAPETH"/>
    <x v="4"/>
    <d v="1984-06-02T00:00:00"/>
    <n v="39"/>
    <s v="MAHARASHTRA"/>
  </r>
  <r>
    <n v="11885"/>
    <s v="MR. KUNDAN CHAVAN"/>
    <n v="9021545380"/>
    <s v="MUKTAI NAGAR,PLOT NO:24, GUT NO 30,JALGAON"/>
    <x v="4"/>
    <d v="1988-03-24T00:00:00"/>
    <n v="35"/>
    <s v="MAHARASHTRA"/>
  </r>
  <r>
    <n v="11886"/>
    <s v="MRS. MADHURI PATIL"/>
    <n v="9404054673"/>
    <s v="C/O DR VINOD PRAKASH PATIL AT POST MENGAON TAL JAMNER"/>
    <x v="4"/>
    <d v="1986-03-24T00:00:00"/>
    <n v="37"/>
    <s v="MAHARASHTRA"/>
  </r>
  <r>
    <n v="11887"/>
    <s v="MR. MOHSIN SHAIKH"/>
    <n v="9028929133"/>
    <s v="A/P SHAHU NAGAR, JALGAON"/>
    <x v="4"/>
    <d v="1985-05-17T00:00:00"/>
    <n v="38"/>
    <s v="MAHARASHTRA"/>
  </r>
  <r>
    <n v="11888"/>
    <s v="MR. MUBEEN AHEMAD A"/>
    <n v="9096610989"/>
    <s v="PLOT NO.10 DR.ZAKIR HUSAIN COLONY MEHRUN JALGAON."/>
    <x v="4"/>
    <d v="1988-02-28T00:00:00"/>
    <n v="35"/>
    <s v="MAHARASHTRA"/>
  </r>
  <r>
    <n v="11889"/>
    <s v="MR. MUKUND PANDE"/>
    <n v="9049863264"/>
    <s v="GURUDATTA NAGAR DADAWADI, PIMPRALA JALGAON"/>
    <x v="4"/>
    <d v="1990-08-21T00:00:00"/>
    <n v="33"/>
    <s v="MAHARASHTRA"/>
  </r>
  <r>
    <n v="11890"/>
    <s v="MR. NARENDRA CHHAJE"/>
    <n v="9673643030"/>
    <s v="ANUPAM DRESSES MAIN ROAD BULDANA"/>
    <x v="4"/>
    <d v="1985-01-14T00:00:00"/>
    <n v="38"/>
    <s v="MAHARASHTRA"/>
  </r>
  <r>
    <n v="11891"/>
    <s v="MR. NARESH PATIL"/>
    <n v="9028403014"/>
    <s v="AT POST BHOKAR JALGAON"/>
    <x v="4"/>
    <d v="1984-06-12T00:00:00"/>
    <n v="39"/>
    <s v="MAHARASHTRA"/>
  </r>
  <r>
    <n v="11892"/>
    <s v="MR. NILESH BELOKAR"/>
    <n v="9021947393"/>
    <s v="CYCLEPURA"/>
    <x v="4"/>
    <d v="1988-05-12T00:00:00"/>
    <n v="35"/>
    <s v="MAHARASHTRA"/>
  </r>
  <r>
    <n v="11893"/>
    <s v="MR. PANKAJ MALI"/>
    <n v="9730001922"/>
    <s v="9/12,PIMPRALA,JALGAON"/>
    <x v="4"/>
    <d v="1986-11-28T00:00:00"/>
    <n v="37"/>
    <s v="MAHARASHTRA"/>
  </r>
  <r>
    <n v="11894"/>
    <s v="MR. PRASAD CHAUDHAR"/>
    <n v="9028182289"/>
    <s v="PLOT 18, GAT 94, SHRIRAM NAGAR DADAWADI JALGAON"/>
    <x v="4"/>
    <d v="1988-12-03T00:00:00"/>
    <n v="35"/>
    <s v="MAHARASHTRA"/>
  </r>
  <r>
    <n v="11895"/>
    <s v="MR. PRASHANT NIKAM"/>
    <n v="9096754598"/>
    <s v="30, MATOSHRI, SHIVSHAKTI NAGAR BHADGOAN ROAD CHALISGOAN, DIST - JALGOAN"/>
    <x v="4"/>
    <d v="1986-06-01T00:00:00"/>
    <n v="37"/>
    <s v="MAHARASHTRA"/>
  </r>
  <r>
    <n v="11896"/>
    <s v="MRS. RINKOO MAKHIJAN"/>
    <n v="9021532557"/>
    <s v="FLAT 1,2 PRATIK APPT, ADARSH NAGAR JALGAON"/>
    <x v="4"/>
    <d v="1985-07-12T00:00:00"/>
    <n v="38"/>
    <s v="MAHARASHTRA"/>
  </r>
  <r>
    <n v="11897"/>
    <s v="MR. RUPAK NAIK"/>
    <n v="9004220463"/>
    <s v="85,NAADBRAMHA, SAKHARWADI, TRAMBAK NAGAR, MAHABAL ROAD."/>
    <x v="4"/>
    <d v="1984-09-29T00:00:00"/>
    <n v="39"/>
    <s v="MAHARASHTRA"/>
  </r>
  <r>
    <n v="11898"/>
    <s v="MRS. RUPASHRI SAHU"/>
    <n v="9021687693"/>
    <s v="JALGAON"/>
    <x v="4"/>
    <d v="1984-05-28T00:00:00"/>
    <n v="39"/>
    <s v="MAHARASHTRA"/>
  </r>
  <r>
    <n v="11899"/>
    <s v="MR. SACHIN KATHOKE"/>
    <n v="9021817779"/>
    <s v="AT PAST TAL YAWAL DIST JALGAON"/>
    <x v="4"/>
    <d v="1987-06-01T00:00:00"/>
    <n v="36"/>
    <s v="MAHARASHTRA"/>
  </r>
  <r>
    <n v="11900"/>
    <s v="MR. SATISH EANDOLE"/>
    <n v="9028241982"/>
    <s v="MARTAND KRUPA, PREM NAGAR"/>
    <x v="4"/>
    <d v="1987-02-28T00:00:00"/>
    <n v="36"/>
    <s v="MAHARASHTRA"/>
  </r>
  <r>
    <n v="11901"/>
    <s v="MR. SHASHANK GADODI"/>
    <n v="9096176769"/>
    <s v="KHETAN CHOWK SHEGAON"/>
    <x v="4"/>
    <d v="1988-12-15T00:00:00"/>
    <n v="35"/>
    <s v="MAHARASHTRA"/>
  </r>
  <r>
    <n v="11902"/>
    <s v="MR. SHYAM CHANDAK"/>
    <n v="9028833345"/>
    <s v="M/S.RASIK STORES CINEMA ROAD"/>
    <x v="4"/>
    <d v="1986-12-02T00:00:00"/>
    <n v="37"/>
    <s v="MAHARASHTRA"/>
  </r>
  <r>
    <n v="11903"/>
    <s v="MR. SONAL GOJE"/>
    <n v="9175822004"/>
    <s v="ADARSH NAGAR, ARTI APPT. FLAT NO-3, NEAR R.T.O OFFICE"/>
    <x v="4"/>
    <d v="1984-08-08T00:00:00"/>
    <n v="39"/>
    <s v="MAHARASHTRA"/>
  </r>
  <r>
    <n v="11904"/>
    <s v="MR. SWAPNIL PATIL"/>
    <n v="9730476310"/>
    <s v="30,VIDYUT NAGARI, NEAR MAHABAL COLONY,JALGAON"/>
    <x v="4"/>
    <d v="1985-09-20T00:00:00"/>
    <n v="38"/>
    <s v="MAHARASHTRA"/>
  </r>
  <r>
    <n v="11905"/>
    <s v="MR. TEJAS DHUMAL"/>
    <n v="9730777719"/>
    <s v="AT.POST GUDHE,DIST.JALGAON TAL.BHADGAON,MH"/>
    <x v="4"/>
    <d v="1988-05-20T00:00:00"/>
    <n v="35"/>
    <s v="MAHARASHTRA"/>
  </r>
  <r>
    <n v="11906"/>
    <s v="MR. TUSHAR PARAKH"/>
    <n v="9004909394"/>
    <s v="28, SAMARTH COLONY, C/O PARAKH PROVISION, MJ COLLEGE ROAD"/>
    <x v="4"/>
    <d v="1986-05-23T00:00:00"/>
    <n v="37"/>
    <s v="MAHARASHTRA"/>
  </r>
  <r>
    <n v="11907"/>
    <s v="MR. VIRENDRA CHHAJE"/>
    <n v="9145077955"/>
    <s v="133, GANESH COLONY , PITRU CHHAYA BLDG., JALGAON"/>
    <x v="4"/>
    <d v="1988-06-03T00:00:00"/>
    <n v="35"/>
    <s v="MAHARASHTRA"/>
  </r>
  <r>
    <n v="11908"/>
    <s v="MR. SAKET SONI"/>
    <n v="9975224522"/>
    <s v="KASODA"/>
    <x v="4"/>
    <d v="1989-12-05T00:00:00"/>
    <n v="34"/>
    <s v="MAHARASHTRA"/>
  </r>
  <r>
    <n v="11909"/>
    <s v="MR. YOGESH RATHI"/>
    <n v="9975647230"/>
    <s v="AT PO: KHERDA, TQ: JALGAON JA"/>
    <x v="4"/>
    <d v="1986-08-28T00:00:00"/>
    <n v="37"/>
    <s v="MAHARASHTRA"/>
  </r>
  <r>
    <n v="11910"/>
    <s v="MR. AMIT AGRAWAL"/>
    <n v="9403409999"/>
    <s v="SHASTRI CHOWK, MEHKAR"/>
    <x v="4"/>
    <d v="1987-05-30T00:00:00"/>
    <n v="36"/>
    <s v="MAHARASHTRA"/>
  </r>
  <r>
    <n v="11911"/>
    <s v="MRS. ANKITA KABRA"/>
    <n v="9975775829"/>
    <s v="BHIKAM CHAND JAIN NAGAR MAHABAL AADARSH NAGAR"/>
    <x v="4"/>
    <d v="1988-09-29T00:00:00"/>
    <n v="35"/>
    <s v="MAHARASHTRA"/>
  </r>
  <r>
    <n v="11912"/>
    <s v="MR. AMIT AWARE"/>
    <n v="9975421389"/>
    <s v="SHRI RAM NAGAR,OPPOSITE HANUMAN TEMPLE"/>
    <x v="4"/>
    <d v="1985-09-23T00:00:00"/>
    <n v="38"/>
    <s v="MAHARASHTRA"/>
  </r>
  <r>
    <n v="11913"/>
    <s v="MR. AMIT SURYAWANSH"/>
    <n v="9975908482"/>
    <s v="TECH HIGHSCHOOL QUARTES"/>
    <x v="4"/>
    <d v="1987-03-09T00:00:00"/>
    <n v="36"/>
    <s v="MAHARASHTRA"/>
  </r>
  <r>
    <n v="11914"/>
    <s v="MR. AMITKUMAR LODHA"/>
    <n v="9769427422"/>
    <s v="AANANDRAO COLONY BHUSAWAL"/>
    <x v="4"/>
    <d v="1988-08-05T00:00:00"/>
    <n v="35"/>
    <s v="MAHARASHTRA"/>
  </r>
  <r>
    <n v="11915"/>
    <s v="MR. AMOL PATIL"/>
    <n v="9975228696"/>
    <s v="NANDURA ROAD MOTALA"/>
    <x v="4"/>
    <d v="1985-07-14T00:00:00"/>
    <n v="38"/>
    <s v="MAHARASHTRA"/>
  </r>
  <r>
    <n v="11916"/>
    <s v="MR. BHUSHAN LONARKA"/>
    <n v="9403985666"/>
    <s v="MOHADI UPNAGAR DHULE"/>
    <x v="4"/>
    <d v="1988-09-15T00:00:00"/>
    <n v="35"/>
    <s v="MAHARASHTRA"/>
  </r>
  <r>
    <n v="11917"/>
    <s v="MR. CHETAN PATIL"/>
    <n v="9769208410"/>
    <s v="NEAR MILK DAIRY FIRAKE WADA TAL-YAWAL DIST-JALGAON"/>
    <x v="4"/>
    <d v="1985-10-27T00:00:00"/>
    <n v="38"/>
    <s v="MAHARASHTRA"/>
  </r>
  <r>
    <n v="11918"/>
    <s v="MR. DEEPAK AVHAD"/>
    <n v="9767006224"/>
    <s v="4/2-HATGAON,TEHSIL-CHALISGAON DISTRICT-JALGAON"/>
    <x v="4"/>
    <d v="1988-11-10T00:00:00"/>
    <n v="35"/>
    <s v="MAHARASHTRA"/>
  </r>
  <r>
    <n v="11919"/>
    <s v="MR. GAJANAN CHOTIYA"/>
    <n v="9766428707"/>
    <s v="C/O LEGRAND INDIA PVT.LTD D-4 MIDC INDUSTRIAL ESTATE"/>
    <x v="4"/>
    <d v="1988-05-31T00:00:00"/>
    <n v="35"/>
    <s v="MAHARASHTRA"/>
  </r>
  <r>
    <n v="11920"/>
    <s v="MR. GANESH SHIMPI"/>
    <n v="9975521362"/>
    <s v="VIVEKANAND NAGAR, PACHORA TAL PACHORA DIST JALGAON"/>
    <x v="4"/>
    <d v="1984-05-25T00:00:00"/>
    <n v="39"/>
    <s v="MAHARASHTRA"/>
  </r>
  <r>
    <n v="11921"/>
    <s v="MR. HEMANT PATIL"/>
    <n v="9975309035"/>
    <s v="JALGAON"/>
    <x v="4"/>
    <d v="1984-12-11T00:00:00"/>
    <n v="39"/>
    <s v="MAHARASHTRA"/>
  </r>
  <r>
    <n v="11922"/>
    <s v="MR. KISHOR JADHAV"/>
    <n v="9766787385"/>
    <s v="RB1 747(A) RPD ROAD BHUSAWAL"/>
    <x v="4"/>
    <d v="1988-08-09T00:00:00"/>
    <n v="35"/>
    <s v="MAHARASHTRA"/>
  </r>
  <r>
    <n v="11923"/>
    <s v="MR. MAHESH WAGHULAD"/>
    <n v="9975650290"/>
    <s v="A/P- BAMNOD, TAL- YAWAL, DIST-JALGAON,"/>
    <x v="4"/>
    <d v="1984-06-07T00:00:00"/>
    <n v="39"/>
    <s v="MAHARASHTRA"/>
  </r>
  <r>
    <n v="11924"/>
    <s v="MR. MANOJ HOLE"/>
    <n v="9763816848"/>
    <s v="A/P DATALA, TAL MALKAPUR, DIST BULDHANA"/>
    <x v="4"/>
    <d v="1984-08-21T00:00:00"/>
    <n v="39"/>
    <s v="MAHARASHTRA"/>
  </r>
  <r>
    <n v="11925"/>
    <s v="MR. NARENDRA PARYAN"/>
    <n v="9975532888"/>
    <s v="SINDHI COLONY, NEAR SHIV MANDIR"/>
    <x v="4"/>
    <d v="1986-09-03T00:00:00"/>
    <n v="37"/>
    <s v="MAHARASHTRA"/>
  </r>
  <r>
    <n v="11926"/>
    <s v="MR. NEERAJ MAHESHWA"/>
    <n v="9975979690"/>
    <s v="46/1,RONAK COLONY, AYODHYA NAGAR,JALGAON"/>
    <x v="4"/>
    <d v="1987-06-27T00:00:00"/>
    <n v="36"/>
    <s v="MAHARASHTRA"/>
  </r>
  <r>
    <n v="11927"/>
    <s v="MR. NIKIT DONGAONKA"/>
    <n v="9766045010"/>
    <s v="OPP. HINGOLI BANK TAMBATKAR LANE"/>
    <x v="4"/>
    <d v="1985-12-11T00:00:00"/>
    <n v="38"/>
    <s v="MAHARASHTRA"/>
  </r>
  <r>
    <n v="11928"/>
    <s v="MR. NILESH SAPKALE"/>
    <n v="9987911554"/>
    <s v="THANE, MUMBAI THANE, MUMBAI THANE, MUMBAI"/>
    <x v="4"/>
    <d v="1985-05-07T00:00:00"/>
    <n v="38"/>
    <s v="MAHARASHTRA"/>
  </r>
  <r>
    <n v="11929"/>
    <s v="MR. OMPRASAD MAHAJA"/>
    <n v="9987249705"/>
    <s v="14, JIVAN VIKAS COLONY KHAJA MIYA DARGAH JALGAON"/>
    <x v="4"/>
    <d v="1984-02-12T00:00:00"/>
    <n v="39"/>
    <s v="MAHARASHTRA"/>
  </r>
  <r>
    <n v="11930"/>
    <s v="MR. PRADEEP NAIR"/>
    <n v="9975717536"/>
    <s v="C.S.NO.159/4/1, KANDARI SHIVAR, N.H.NO.6"/>
    <x v="4"/>
    <d v="1984-11-09T00:00:00"/>
    <n v="39"/>
    <s v="MAHARASHTRA"/>
  </r>
  <r>
    <n v="11931"/>
    <s v="MR. RAHUL DESHMUKH"/>
    <n v="9975647281"/>
    <s v="PIMPALGAON RAJA KHAMGAON BULDHANA"/>
    <x v="4"/>
    <d v="1984-08-23T00:00:00"/>
    <n v="39"/>
    <s v="MAHARASHTRA"/>
  </r>
  <r>
    <n v="11932"/>
    <s v="MRS. SONAL BANWAT"/>
    <n v="9975969532"/>
    <s v="MIDC"/>
    <x v="4"/>
    <d v="1986-06-01T00:00:00"/>
    <n v="37"/>
    <s v="MAHARASHTRA"/>
  </r>
  <r>
    <n v="11933"/>
    <s v="MR. SUJIT CHAUDHARI"/>
    <n v="9764994653"/>
    <s v="ATRAWAL,TAL-YAWAL JALGAON"/>
    <x v="4"/>
    <d v="1986-10-14T00:00:00"/>
    <n v="37"/>
    <s v="MAHARASHTRA"/>
  </r>
  <r>
    <n v="11934"/>
    <s v="MR. SUSHIL KUKREJA"/>
    <n v="9765755547"/>
    <s v="#158,KANWAR NAGAR,"/>
    <x v="4"/>
    <d v="1984-09-04T00:00:00"/>
    <n v="39"/>
    <s v="MAHARASHTRA"/>
  </r>
  <r>
    <n v="11935"/>
    <s v="MR. TUSHAR DESALE"/>
    <n v="9975472074"/>
    <s v="55,D.D.C.C. BANK COLONY, DEOPUR, DHULE."/>
    <x v="4"/>
    <d v="1990-06-06T00:00:00"/>
    <n v="33"/>
    <s v="MAHARASHTRA"/>
  </r>
  <r>
    <n v="11936"/>
    <s v="MR. TUSHAR LOKHANDE"/>
    <n v="9769395932"/>
    <s v="DR. HEDGEWAR NAGAR, MALKAPUR"/>
    <x v="4"/>
    <d v="1988-03-24T00:00:00"/>
    <n v="35"/>
    <s v="MAHARASHTRA"/>
  </r>
  <r>
    <n v="11937"/>
    <s v="MR. TUSHAR MORE"/>
    <n v="9702769575"/>
    <s v="AT PO BAMBHORI, TA DHARANGAON"/>
    <x v="4"/>
    <d v="1987-12-17T00:00:00"/>
    <n v="36"/>
    <s v="MAHARASHTRA"/>
  </r>
  <r>
    <n v="11938"/>
    <s v="MR. UDAY BAGALE"/>
    <n v="9768243477"/>
    <s v="PLOT NO 41,GATE NO 347/1 SHRIRAM SAMARTH COLONY. KHOTENAGAR.JALGAON"/>
    <x v="4"/>
    <d v="1988-10-26T00:00:00"/>
    <n v="35"/>
    <s v="MAHARASHTRA"/>
  </r>
  <r>
    <n v="11939"/>
    <s v="MRS. VAISHALI BARHAT"/>
    <n v="9975799110"/>
    <s v="ATPO KINHI TAL BHUSAVAL DIST JALGAON"/>
    <x v="4"/>
    <d v="1989-02-18T00:00:00"/>
    <n v="34"/>
    <s v="MAHARASHTRA"/>
  </r>
  <r>
    <n v="11940"/>
    <s v="MR. VISHAL LODHA"/>
    <n v="9987798986"/>
    <s v="365,JOSHI PETH"/>
    <x v="4"/>
    <d v="1989-04-07T00:00:00"/>
    <n v="34"/>
    <s v="MAHARASHTRA"/>
  </r>
  <r>
    <n v="11941"/>
    <s v="MR. VISHAL PATIL"/>
    <n v="9766879418"/>
    <s v="A/P KHIRDI BK TEHSIL: RAVER DIST: JALGAON"/>
    <x v="4"/>
    <d v="1986-03-18T00:00:00"/>
    <n v="37"/>
    <s v="MAHARASHTRA"/>
  </r>
  <r>
    <n v="11942"/>
    <s v="MR. VISHAL SANER"/>
    <n v="9930272102"/>
    <s v="29B , KOTHARI NAGAR DONDAICHA"/>
    <x v="4"/>
    <d v="1985-05-06T00:00:00"/>
    <n v="38"/>
    <s v="MAHARASHTRA"/>
  </r>
  <r>
    <n v="11943"/>
    <s v="MR. VISHAL SHINDE"/>
    <n v="9987079495"/>
    <s v="RAMCHAUK,LASKARE LANE, AT POST TAL PAROLA"/>
    <x v="4"/>
    <d v="1987-05-29T00:00:00"/>
    <n v="36"/>
    <s v="MAHARASHTRA"/>
  </r>
  <r>
    <n v="11944"/>
    <s v="MR. HEMANT PATHAK"/>
    <n v="9975969456"/>
    <s v="PLOT NO. 50, TIRUPATI NAGAR, YAWAL TAL-YAWAL DIST-JALGAON"/>
    <x v="4"/>
    <d v="1984-07-01T00:00:00"/>
    <n v="39"/>
    <s v="MAHARASHTRA"/>
  </r>
  <r>
    <n v="11945"/>
    <s v="MR. HARSHAL JAIN"/>
    <n v="9930214817"/>
    <s v="MALKAPUR"/>
    <x v="4"/>
    <d v="1987-05-06T00:00:00"/>
    <n v="36"/>
    <s v="MAHARASHTRA"/>
  </r>
  <r>
    <n v="11946"/>
    <s v="MR. ANUP AGRAWAL"/>
    <n v="9975633709"/>
    <s v="ANAND NAGAR,CHIKHLI"/>
    <x v="4"/>
    <d v="1984-11-11T00:00:00"/>
    <n v="39"/>
    <s v="MAHARASHTRA"/>
  </r>
  <r>
    <n v="11947"/>
    <s v="MR. AMEY BHANGALE"/>
    <n v="9769450410"/>
    <s v="13/2,SANE GURUJI COLONY, JILLHAPETH, OPP. COLLECTORS BUNGLOW"/>
    <x v="4"/>
    <d v="1984-03-08T00:00:00"/>
    <n v="39"/>
    <s v="MAHARASHTRA"/>
  </r>
  <r>
    <n v="11948"/>
    <s v="MR. ANIKET BHOLE"/>
    <n v="9987929354"/>
    <s v="3 OLD BHAGWAN NAGAR"/>
    <x v="4"/>
    <d v="1988-11-19T00:00:00"/>
    <n v="35"/>
    <s v="MAHARASHTRA"/>
  </r>
  <r>
    <n v="11949"/>
    <s v="MR. ARUN BODADE"/>
    <n v="9766617094"/>
    <s v="AKOLA KHURD JALGAON JAMOD"/>
    <x v="4"/>
    <d v="1986-11-19T00:00:00"/>
    <n v="37"/>
    <s v="MAHARASHTRA"/>
  </r>
  <r>
    <n v="11950"/>
    <s v="MR. DHANANJAY PATIL"/>
    <n v="9987219600"/>
    <s v="PLOT NO.16/4,SECTOR NO.26, NIV CPM COLONY EXECUTIVE HOSTEL FO"/>
    <x v="4"/>
    <d v="1985-04-10T00:00:00"/>
    <n v="38"/>
    <s v="MAHARASHTRA"/>
  </r>
  <r>
    <n v="11951"/>
    <s v="MR. HARISH KABARA"/>
    <n v="9403381740"/>
    <s v="125,SUNASGAON,JAMNER,JALGON(MS"/>
    <x v="4"/>
    <d v="1987-10-16T00:00:00"/>
    <n v="36"/>
    <s v="MAHARASHTRA"/>
  </r>
  <r>
    <n v="11952"/>
    <s v="MR. HARSHAL BONDE"/>
    <n v="9769274814"/>
    <s v="AT. PO. ROZODA TAL. RAVER DIST. JALGAON"/>
    <x v="4"/>
    <d v="1987-02-25T00:00:00"/>
    <n v="36"/>
    <s v="MAHARASHTRA"/>
  </r>
  <r>
    <n v="11953"/>
    <s v="MR. IQRA IQRA"/>
    <n v="9766724936"/>
    <s v="JAMNER ROAD BHUSAWAL"/>
    <x v="4"/>
    <d v="1992-01-01T00:00:00"/>
    <n v="31"/>
    <s v="MAHARASHTRA"/>
  </r>
  <r>
    <n v="11954"/>
    <s v="MR. KRUSHNAKANT BHO"/>
    <n v="9975687763"/>
    <s v="06 LOKMANYA HSG SOC RINGROAD"/>
    <x v="4"/>
    <d v="1985-03-29T00:00:00"/>
    <n v="38"/>
    <s v="MAHARASHTRA"/>
  </r>
  <r>
    <n v="11955"/>
    <s v="MR. NAVID AHMED"/>
    <n v="9766049829"/>
    <s v="GANDHI NAGAR MOHAMMAD ALI ROAD BHUSAWAL"/>
    <x v="4"/>
    <d v="1992-05-10T00:00:00"/>
    <n v="31"/>
    <s v="MAHARASHTRA"/>
  </r>
  <r>
    <n v="11956"/>
    <s v="MR. PAWANKUMAR SOMW"/>
    <n v="9767204885"/>
    <s v="PLOT NO.36 GAT NO.115 MUKUD NG"/>
    <x v="4"/>
    <d v="1984-12-16T00:00:00"/>
    <n v="39"/>
    <s v="MAHARASHTRA"/>
  </r>
  <r>
    <n v="11957"/>
    <s v="MR. PRAVIN SHIMPI"/>
    <n v="9987206712"/>
    <s v="PATIL-GARHI, CHOPDA,TQ- CHOPDA DIST-JALGAON 425107"/>
    <x v="4"/>
    <d v="1984-09-10T00:00:00"/>
    <n v="39"/>
    <s v="MAHARASHTRA"/>
  </r>
  <r>
    <n v="11958"/>
    <s v="MR. RAHUL SHUKLA"/>
    <n v="9764793087"/>
    <s v="JALGAON"/>
    <x v="4"/>
    <d v="1988-10-05T00:00:00"/>
    <n v="35"/>
    <s v="MAHARASHTRA"/>
  </r>
  <r>
    <n v="11959"/>
    <s v="MR. RAJENDRA TEKADE"/>
    <n v="9767104473"/>
    <s v="S/O RUMAJI TEKADE BESIDE WANKHADE PETROL PUMP BULDANA ROAD,MALKPAUR"/>
    <x v="4"/>
    <d v="1985-01-14T00:00:00"/>
    <n v="38"/>
    <s v="MAHARASHTRA"/>
  </r>
  <r>
    <n v="11960"/>
    <s v="MR. RAVI TIBDEWAL"/>
    <n v="9975722189"/>
    <s v="GANDHI CHOWK MAIN ROAD"/>
    <x v="4"/>
    <d v="1986-02-14T00:00:00"/>
    <n v="37"/>
    <s v="MAHARASHTRA"/>
  </r>
  <r>
    <n v="11961"/>
    <s v="MR. RHUSHIKESH AHER"/>
    <n v="9762182425"/>
    <s v="AT POST- ASALGAON TALUKA- JALGAON JAMOD DIST- BULDHANA"/>
    <x v="4"/>
    <d v="1985-06-05T00:00:00"/>
    <n v="38"/>
    <s v="MAHARASHTRA"/>
  </r>
  <r>
    <n v="11962"/>
    <s v="MR. ROHAN RAVERKAR"/>
    <n v="9766953716"/>
    <s v="47/116, HARIVITTHAL NAGAR,"/>
    <x v="4"/>
    <d v="1988-10-02T00:00:00"/>
    <n v="35"/>
    <s v="MAHARASHTRA"/>
  </r>
  <r>
    <n v="11963"/>
    <s v="MR. SHRIPAD MAIRAL"/>
    <n v="9975648561"/>
    <s v="A/P ERANDOL DIST. JALGAON"/>
    <x v="4"/>
    <d v="1986-08-25T00:00:00"/>
    <n v="37"/>
    <s v="MAHARASHTRA"/>
  </r>
  <r>
    <n v="11964"/>
    <s v="MR. SOMCHANDRA SARO"/>
    <n v="9930576714"/>
    <s v="SHASHIKANT GOPAL SARODE LAHAN MARUTI TEMPALE, PATIL PURA, SAVDA"/>
    <x v="4"/>
    <d v="1984-03-30T00:00:00"/>
    <n v="39"/>
    <s v="MAHARASHTRA"/>
  </r>
  <r>
    <n v="11965"/>
    <s v="MR. SWAPNIL CHAUDHA"/>
    <n v="9766333732"/>
    <s v="PLOT NO1 PRAJNEER, NEW GANESH WADI"/>
    <x v="4"/>
    <d v="1987-06-07T00:00:00"/>
    <n v="36"/>
    <s v="MAHARASHTRA"/>
  </r>
  <r>
    <n v="11966"/>
    <s v="MR. TUSHAR DESHMUKH"/>
    <n v="9975518772"/>
    <s v="30/B, MANRAJ PARK, NH-6, JALGAON"/>
    <x v="4"/>
    <d v="1986-03-06T00:00:00"/>
    <n v="37"/>
    <s v="MAHARASHTRA"/>
  </r>
  <r>
    <n v="11967"/>
    <s v="MR. TUSHAR FEGADE"/>
    <n v="9975318683"/>
    <s v="TUSHAR SUNIL FEGADE, A/P:ROZODA, TAL:RAVER DIST: JLAGAON, MH."/>
    <x v="4"/>
    <d v="1985-12-10T00:00:00"/>
    <n v="38"/>
    <s v="MAHARASHTRA"/>
  </r>
  <r>
    <n v="11968"/>
    <s v="MR. UMESH RANE"/>
    <n v="9975770682"/>
    <s v="2(B), PROFESSOR COLONY, BEHIND D.I.C. OFFICE, JALGAON"/>
    <x v="4"/>
    <d v="1984-09-16T00:00:00"/>
    <n v="39"/>
    <s v="MAHARASHTRA"/>
  </r>
  <r>
    <n v="11969"/>
    <s v="MR. VIJAY NARKHEDE"/>
    <n v="9975025367"/>
    <s v="SADUBA NAGAR NEAR S.T. WORKSHO"/>
    <x v="4"/>
    <d v="1985-03-28T00:00:00"/>
    <n v="38"/>
    <s v="MAHARASHTRA"/>
  </r>
  <r>
    <n v="11970"/>
    <s v="MR. RAMESH SHARMA"/>
    <n v="9970046636"/>
    <s v="JALGAON"/>
    <x v="4"/>
    <d v="1986-03-05T00:00:00"/>
    <n v="37"/>
    <s v="MAHARASHTRA"/>
  </r>
  <r>
    <n v="11971"/>
    <s v="MRS. KEERTI PATEL"/>
    <n v="9922727393"/>
    <s v="12, HARESHWAR NAGAR NR. BANK OF BARODA RING ROAD"/>
    <x v="4"/>
    <d v="1985-07-16T00:00:00"/>
    <n v="38"/>
    <s v="MAHARASHTRA"/>
  </r>
  <r>
    <n v="11972"/>
    <s v="MR. SUDARSHAN CHAND"/>
    <n v="9960686622"/>
    <s v="A-4 MAHESH APPT, RALLIES PLOT, SHEGAON ROAD"/>
    <x v="4"/>
    <d v="1988-05-03T00:00:00"/>
    <n v="35"/>
    <s v="MAHARASHTRA"/>
  </r>
  <r>
    <n v="11973"/>
    <s v="MR. AMOL MULEY"/>
    <n v="9970366775"/>
    <s v="SWAMI MUKTANAND NAGAR KHAMGAON"/>
    <x v="4"/>
    <d v="1984-09-29T00:00:00"/>
    <n v="39"/>
    <s v="MAHARASHTRA"/>
  </r>
  <r>
    <n v="11974"/>
    <s v="MRS. ANITA PATIL"/>
    <n v="9960929844"/>
    <s v="PLOT NO.O4 BHASKAR NAGAR BHADGAON ROAD PACHORA"/>
    <x v="4"/>
    <d v="1984-02-10T00:00:00"/>
    <n v="39"/>
    <s v="MAHARASHTRA"/>
  </r>
  <r>
    <n v="11975"/>
    <s v="MR. ASHWIN BANGAR"/>
    <n v="9970287552"/>
    <s v="36 RAMDAS COLONY, NEAR OLD RTO OFFICE"/>
    <x v="4"/>
    <d v="1987-07-03T00:00:00"/>
    <n v="36"/>
    <s v="MAHARASHTRA"/>
  </r>
  <r>
    <n v="11976"/>
    <s v="MR. CHETAN ASODEKAR"/>
    <n v="9970413831"/>
    <s v="SARGAM PLOT NO. 4/1 CHAITANYA NAGAR,NEAR IMR COLLEGE"/>
    <x v="4"/>
    <d v="1986-12-12T00:00:00"/>
    <n v="37"/>
    <s v="MAHARASHTRA"/>
  </r>
  <r>
    <n v="11977"/>
    <s v="MR. CHIRAG BARHATE"/>
    <n v="9960643683"/>
    <s v="12 PANCHAMRUT APARTMENT ADARSH NAGAR"/>
    <x v="4"/>
    <d v="1985-04-19T00:00:00"/>
    <n v="38"/>
    <s v="MAHARASHTRA"/>
  </r>
  <r>
    <n v="11978"/>
    <s v="MR. DHANANJAY MOREY"/>
    <n v="9960141360"/>
    <s v="GURUNIKETAN EKTA NAGAR"/>
    <x v="4"/>
    <d v="1984-08-13T00:00:00"/>
    <n v="39"/>
    <s v="MAHARASHTRA"/>
  </r>
  <r>
    <n v="11979"/>
    <s v="MR. DINESH CHANDAK"/>
    <n v="9960561266"/>
    <s v="AT-POST:WAWWAT-BAKAL TQ:SANGRAMPUR DIST:BULDHANA"/>
    <x v="4"/>
    <d v="1986-06-01T00:00:00"/>
    <n v="37"/>
    <s v="MAHARASHTRA"/>
  </r>
  <r>
    <n v="11980"/>
    <s v="MR. GANESH MALU"/>
    <n v="9970106999"/>
    <s v="PITRUCHAYA,LAKHANI CHOWK MALKAPUR"/>
    <x v="4"/>
    <d v="1984-12-04T00:00:00"/>
    <n v="39"/>
    <s v="MAHARASHTRA"/>
  </r>
  <r>
    <n v="11981"/>
    <s v="MR. GAURAV CHANDAK"/>
    <n v="9960172623"/>
    <s v="NATIONAL STATIONARY INDUSTRIES WARD NO 3 PLAUGE JIN"/>
    <x v="4"/>
    <d v="1986-02-09T00:00:00"/>
    <n v="37"/>
    <s v="MAHARASHTRA"/>
  </r>
  <r>
    <n v="11982"/>
    <s v="MR. GAURAV DESHMUKH"/>
    <n v="9420788707"/>
    <s v="A/8 JINING PRESS COMPLEX YAWAL"/>
    <x v="4"/>
    <d v="1987-12-27T00:00:00"/>
    <n v="36"/>
    <s v="MAHARASHTRA"/>
  </r>
  <r>
    <n v="11983"/>
    <s v="MR. GOPAL PATIL"/>
    <n v="9967333344"/>
    <s v="AT POST- THEROLE TEL- RAVER DIST- JALGAON"/>
    <x v="4"/>
    <d v="1989-06-20T00:00:00"/>
    <n v="34"/>
    <s v="MAHARASHTRA"/>
  </r>
  <r>
    <n v="11984"/>
    <s v="MR. ISHWAR MAHESHWA"/>
    <n v="9960756660"/>
    <s v="NEW PLOT BHAGWAT ROAD , AMALNE"/>
    <x v="4"/>
    <d v="1990-12-01T00:00:00"/>
    <n v="33"/>
    <s v="MAHARASHTRA"/>
  </r>
  <r>
    <n v="11985"/>
    <s v="MR. JAYESH SONAWANE"/>
    <n v="9960255728"/>
    <s v="PLOT NO 2 SUDARSHAN COLONY NASHIRABAD ROAD KHADI BK JALGAON"/>
    <x v="4"/>
    <d v="1984-09-06T00:00:00"/>
    <n v="39"/>
    <s v="MAHARASHTRA"/>
  </r>
  <r>
    <n v="11986"/>
    <s v="MR. KAPIL GURBAXANI"/>
    <n v="9960639220"/>
    <s v="505,1ST FLOOR, NANAKL NAGAR, SINDHI COLONY"/>
    <x v="4"/>
    <d v="1985-04-18T00:00:00"/>
    <n v="38"/>
    <s v="MAHARASHTRA"/>
  </r>
  <r>
    <n v="11987"/>
    <s v="MR. LAXMIKANT GAMBH"/>
    <n v="9960998914"/>
    <s v="AT POST -WARUD, TAL-SHINDKHEDA"/>
    <x v="4"/>
    <d v="1986-11-15T00:00:00"/>
    <n v="37"/>
    <s v="MAHARASHTRA"/>
  </r>
  <r>
    <n v="11988"/>
    <s v="MR. MANISH TALREJA"/>
    <n v="9970286396"/>
    <s v="SANT KAWARRAM NAGAR NEAR WATER TANK MALKAPUR"/>
    <x v="4"/>
    <d v="1984-10-27T00:00:00"/>
    <n v="39"/>
    <s v="MAHARASHTRA"/>
  </r>
  <r>
    <n v="11989"/>
    <s v="MR. MANOJ BADHE"/>
    <n v="9970264707"/>
    <s v="AP-KHIRDI KHURD;TALUKA-RAVER; DIST-JALGAON"/>
    <x v="4"/>
    <d v="1984-08-26T00:00:00"/>
    <n v="39"/>
    <s v="MAHARASHTRA"/>
  </r>
  <r>
    <n v="11990"/>
    <s v="MR. MILIND DESHMUKH"/>
    <n v="9960145080"/>
    <s v="KHAMGAON"/>
    <x v="4"/>
    <d v="1985-08-05T00:00:00"/>
    <n v="38"/>
    <s v="MAHARASHTRA"/>
  </r>
  <r>
    <n v="11991"/>
    <s v="MR. MOHIT LATHI"/>
    <n v="9967449351"/>
    <s v="189, JOSHI PETH"/>
    <x v="4"/>
    <d v="1987-01-18T00:00:00"/>
    <n v="36"/>
    <s v="MAHARASHTRA"/>
  </r>
  <r>
    <n v="11992"/>
    <s v="MR. NILESH SONAWANE"/>
    <n v="9970097416"/>
    <s v="SAI BABA COLONY, CHOPDA"/>
    <x v="4"/>
    <d v="1988-10-19T00:00:00"/>
    <n v="35"/>
    <s v="MAHARASHTRA"/>
  </r>
  <r>
    <n v="11993"/>
    <s v="MR. NILESH WANI"/>
    <n v="9970257231"/>
    <s v="NEW FOUR TYPE 3/25,DEEPANGAR, TQ;-BHUSAWAL.DIST:-JALGAON"/>
    <x v="4"/>
    <d v="1987-08-31T00:00:00"/>
    <n v="36"/>
    <s v="MAHARASHTRA"/>
  </r>
  <r>
    <n v="11994"/>
    <s v="MR. NITESH KAKANI"/>
    <n v="9960106340"/>
    <s v="6 RUPLATA APT JALGAON"/>
    <x v="4"/>
    <d v="1990-04-11T00:00:00"/>
    <n v="33"/>
    <s v="MAHARASHTRA"/>
  </r>
  <r>
    <n v="11995"/>
    <s v="MR. PRASENJIT WAGH"/>
    <n v="9960884574"/>
    <s v="SNEH PLOT NO.5,GAT NO.103 DHANASHREE NAGAR,NNIMKHEDI SHIVAR,JALGAON"/>
    <x v="4"/>
    <d v="1986-08-10T00:00:00"/>
    <n v="37"/>
    <s v="MAHARASHTRA"/>
  </r>
  <r>
    <n v="11996"/>
    <s v="MR. RAHUL CHAUDHARI"/>
    <n v="9960135580"/>
    <s v="19, 5/1, ASHTABHUJA NAGAR PIMPRALA JALGAON"/>
    <x v="4"/>
    <d v="1984-05-20T00:00:00"/>
    <n v="39"/>
    <s v="MAHARASHTRA"/>
  </r>
  <r>
    <n v="11997"/>
    <s v="MR. RAJESH KOLI"/>
    <n v="9960811306"/>
    <s v="DATTA NAGAR, WANJOLA ROAD, BHUSAWAL."/>
    <x v="4"/>
    <d v="1985-10-03T00:00:00"/>
    <n v="38"/>
    <s v="MAHARASHTRA"/>
  </r>
  <r>
    <n v="11998"/>
    <s v="MRS. RAJSHREE KHARUL"/>
    <n v="9920263762"/>
    <s v="SHIVAJI CHOWK NEAR JAIN MANDIR A/P - NASHIRABAD"/>
    <x v="4"/>
    <d v="1987-07-07T00:00:00"/>
    <n v="36"/>
    <s v="MAHARASHTRA"/>
  </r>
  <r>
    <n v="11999"/>
    <s v="MRS. RUPALI TALELE"/>
    <n v="9960316006"/>
    <s v="A/P- DONGAR KATHORA,TAL -YAWAL"/>
    <x v="4"/>
    <d v="1986-12-25T00:00:00"/>
    <n v="37"/>
    <s v="MAHARASHTRA"/>
  </r>
  <r>
    <n v="12000"/>
    <s v="MR. SACHIN CHOUDHAR"/>
    <n v="9970011259"/>
    <s v="PLOT NO. 12 RAMCHANDRA NAGAR AYODHYA NAGAR BALAJI MANDIR RO"/>
    <x v="4"/>
    <d v="1985-02-17T00:00:00"/>
    <n v="38"/>
    <s v="MAHARASHTRA"/>
  </r>
  <r>
    <n v="12001"/>
    <s v="MR. SACHIN DALVI"/>
    <n v="9970936872"/>
    <s v="VYANKATESH NAGAR,"/>
    <x v="4"/>
    <d v="1985-03-21T00:00:00"/>
    <n v="38"/>
    <s v="MAHARASHTRA"/>
  </r>
  <r>
    <n v="12002"/>
    <s v="MR. SAMRAT WANI"/>
    <n v="9960867260"/>
    <s v="6, GANESH NAGAR,  JALGAON"/>
    <x v="4"/>
    <d v="1985-10-24T00:00:00"/>
    <n v="38"/>
    <s v="MAHARASHTRA"/>
  </r>
  <r>
    <n v="12003"/>
    <s v="MR. SANJAY ADHAO"/>
    <n v="9970250082"/>
    <s v="C/O SAI PAINTS JIJAMATA ROAD A/PTQ SINDKHED RAJA"/>
    <x v="4"/>
    <d v="1986-12-14T00:00:00"/>
    <n v="37"/>
    <s v="MAHARASHTRA"/>
  </r>
  <r>
    <n v="12004"/>
    <s v="MR. SHASHANK KHARCH"/>
    <n v="9960246924"/>
    <s v="PUROHIT COLONY,MALKAPUR-443101"/>
    <x v="4"/>
    <d v="1986-02-09T00:00:00"/>
    <n v="37"/>
    <s v="MAHARASHTRA"/>
  </r>
  <r>
    <n v="12005"/>
    <s v="MR. SHRAVAN ASAWA"/>
    <n v="9960518274"/>
    <s v="49, KAILASH BUILDING, HOUSING SOCIETY, SHAHU NAGAR, JALGAON"/>
    <x v="4"/>
    <d v="1987-03-05T00:00:00"/>
    <n v="36"/>
    <s v="MAHARASHTRA"/>
  </r>
  <r>
    <n v="12006"/>
    <s v="MR. TEJAS PATIL"/>
    <n v="9960292296"/>
    <s v="KERHALE"/>
    <x v="4"/>
    <d v="1986-06-19T00:00:00"/>
    <n v="37"/>
    <s v="MAHARASHTRA"/>
  </r>
  <r>
    <n v="12007"/>
    <s v="MR. TUSHAR MALI"/>
    <n v="9960766723"/>
    <s v="JALGAON"/>
    <x v="4"/>
    <d v="1985-11-12T00:00:00"/>
    <n v="38"/>
    <s v="MAHARASHTRA"/>
  </r>
  <r>
    <n v="12008"/>
    <s v="MR. VAIBHAV FEGADE"/>
    <n v="9970264792"/>
    <s v="C/O VIKAS TULASHIRAM FEGADE VIDYA NAGAR, FAIZPUR TAL:- YAWAL, DIST:- JALGAON"/>
    <x v="4"/>
    <d v="1987-03-22T00:00:00"/>
    <n v="36"/>
    <s v="MAHARASHTRA"/>
  </r>
  <r>
    <n v="12009"/>
    <s v="MR. VINOD MANKAR"/>
    <n v="9970096998"/>
    <s v="AT PO-FULI, TL-NANDURA, DIST-BULDANA."/>
    <x v="4"/>
    <d v="1987-10-27T00:00:00"/>
    <n v="36"/>
    <s v="MAHARASHTRA"/>
  </r>
  <r>
    <n v="12010"/>
    <s v="MR. VIVEK DAGA"/>
    <n v="9420005002"/>
    <s v="RAJ HOMEO CLINIC RADHA KISAN CHAL"/>
    <x v="4"/>
    <d v="1984-09-17T00:00:00"/>
    <n v="39"/>
    <s v="MAHARASHTRA"/>
  </r>
  <r>
    <n v="12011"/>
    <s v="MR. YOGESH CHAUDHAR"/>
    <n v="9970283725"/>
    <s v="AT.PO ROZODA TAL- RAVER"/>
    <x v="4"/>
    <d v="1987-05-15T00:00:00"/>
    <n v="36"/>
    <s v="MAHARASHTRA"/>
  </r>
  <r>
    <n v="12012"/>
    <s v="MR. GAUTAM JAIN"/>
    <n v="9970060041"/>
    <s v="MUKTAINAGAR"/>
    <x v="4"/>
    <d v="1986-01-31T00:00:00"/>
    <n v="37"/>
    <s v="MAHARASHTRA"/>
  </r>
  <r>
    <n v="12013"/>
    <s v="MR. CHETAN SANCHETI"/>
    <n v="9970903993"/>
    <s v="CHETAN SANCHETI NR. JAIN MANDIR T.R.JEWELLERS"/>
    <x v="4"/>
    <d v="1984-06-02T00:00:00"/>
    <n v="39"/>
    <s v="MAHARASHTRA"/>
  </r>
  <r>
    <n v="12014"/>
    <s v="MR. DEBENDRA MAHANT"/>
    <n v="9960970882"/>
    <s v="AT/PO BAUNSULI DIST KEONJHAR 758032"/>
    <x v="4"/>
    <d v="1984-09-15T00:00:00"/>
    <n v="39"/>
    <s v="MAHARASHTRA"/>
  </r>
  <r>
    <n v="12015"/>
    <s v="MRS. DHANALAKSHMI IY"/>
    <n v="9970965961"/>
    <s v="PLOT NO.57B,BHOITE NAGAR"/>
    <x v="4"/>
    <d v="1986-07-20T00:00:00"/>
    <n v="37"/>
    <s v="MAHARASHTRA"/>
  </r>
  <r>
    <n v="12016"/>
    <s v="MR. DIPESH CHAUDHAR"/>
    <n v="9960391762"/>
    <s v="18,RAVINDRA NAGAR, MOHADI ROAD JALGAON"/>
    <x v="4"/>
    <d v="1985-09-01T00:00:00"/>
    <n v="38"/>
    <s v="MAHARASHTRA"/>
  </r>
  <r>
    <n v="12017"/>
    <s v="MR. GIRISH PAITHANK"/>
    <n v="9970014902"/>
    <s v="RAMSMURTI PENTAR KANTAK DALFAIL PRATAP NAGAR"/>
    <x v="4"/>
    <d v="1985-02-20T00:00:00"/>
    <n v="38"/>
    <s v="MAHARASHTRA"/>
  </r>
  <r>
    <n v="12018"/>
    <s v="MRS. HETAL MAHIDHAR"/>
    <n v="9960751061"/>
    <s v="MAHIDHAR ENTRPRISES STATION ROAD KHAMGAON"/>
    <x v="4"/>
    <d v="1987-05-06T00:00:00"/>
    <n v="36"/>
    <s v="MAHARASHTRA"/>
  </r>
  <r>
    <n v="12019"/>
    <s v="MR. JAY S"/>
    <n v="9420442246"/>
    <s v="SHIVRAM NAGAR"/>
    <x v="4"/>
    <d v="1985-05-20T00:00:00"/>
    <n v="38"/>
    <s v="MAHARASHTRA"/>
  </r>
  <r>
    <n v="12020"/>
    <s v="MR. JITENDRA KHADSE"/>
    <n v="9970245603"/>
    <s v="AT-KUND B.K., TAL-MALKAPUR DIST-BULDANA, P.O.-DHARANGAON"/>
    <x v="4"/>
    <d v="1988-04-10T00:00:00"/>
    <n v="35"/>
    <s v="MAHARASHTRA"/>
  </r>
  <r>
    <n v="12021"/>
    <s v="MRS. LEENA KHADKE"/>
    <n v="9970956657"/>
    <s v="162,VITTHAL PETH,JALGAON 701,C-WNG,LODHA PARADISE,THANE"/>
    <x v="4"/>
    <d v="1986-07-29T00:00:00"/>
    <n v="37"/>
    <s v="MAHARASHTRA"/>
  </r>
  <r>
    <n v="12022"/>
    <s v="MR. MANOJ AMRUTKAR"/>
    <n v="9970246787"/>
    <s v="CO. PG WANI, 521, MANDIR WANI LANE, MEHUNBARE TAL, CHALISGAON, D: JALGAON"/>
    <x v="4"/>
    <d v="1988-04-30T00:00:00"/>
    <n v="35"/>
    <s v="MAHARASHTRA"/>
  </r>
  <r>
    <n v="12023"/>
    <s v="MR. MANOJ THAKARE"/>
    <n v="9960995062"/>
    <s v="RB-2 1119/A 40 BLOCK LIMPUS CLUB BHUSAWAL"/>
    <x v="4"/>
    <d v="1988-04-28T00:00:00"/>
    <n v="35"/>
    <s v="MAHARASHTRA"/>
  </r>
  <r>
    <n v="12024"/>
    <s v="MR. NILESH MALI"/>
    <n v="9970076864"/>
    <s v="AT POST TAL BODWAD"/>
    <x v="4"/>
    <d v="1990-01-15T00:00:00"/>
    <n v="33"/>
    <s v="MAHARASHTRA"/>
  </r>
  <r>
    <n v="12025"/>
    <s v="MR. NILESH SONAWANE"/>
    <n v="9922859796"/>
    <s v="PLOT.NO.34,PURVA MEDICAL RAMESHWAR COLONY, MEHRUN"/>
    <x v="4"/>
    <d v="1985-12-12T00:00:00"/>
    <n v="38"/>
    <s v="MAHARASHTRA"/>
  </r>
  <r>
    <n v="12026"/>
    <s v="MR. NILESH VARADE"/>
    <n v="9970801581"/>
    <s v="23 SHIVKRUPA VIDYANAGAR STATION ROAD BODWAD AT POST TAL BODWAD DIST JALGAO"/>
    <x v="4"/>
    <d v="1986-10-29T00:00:00"/>
    <n v="37"/>
    <s v="MAHARASHTRA"/>
  </r>
  <r>
    <n v="12027"/>
    <s v="MR. PIYUSH BOROLE"/>
    <n v="9970183710"/>
    <s v="22, SANJIVANI, PARAKH NAGAR, JALGAON"/>
    <x v="4"/>
    <d v="1984-11-19T00:00:00"/>
    <n v="39"/>
    <s v="MAHARASHTRA"/>
  </r>
  <r>
    <n v="12028"/>
    <s v="MR. PRASHANT BHAVSA"/>
    <n v="9922249480"/>
    <s v="PATHAK GALLI, PAROLA. DIST-JAL"/>
    <x v="4"/>
    <d v="1986-08-10T00:00:00"/>
    <n v="37"/>
    <s v="MAHARASHTRA"/>
  </r>
  <r>
    <n v="12029"/>
    <s v="MR. RHISHIKESH THOR"/>
    <n v="9970670021"/>
    <s v="61 ANAND BAN HOUS, SOCI JALGAO"/>
    <x v="4"/>
    <d v="1986-04-29T00:00:00"/>
    <n v="37"/>
    <s v="MAHARASHTRA"/>
  </r>
  <r>
    <n v="12030"/>
    <s v="MR. SANDEEP PATIL"/>
    <n v="9970859739"/>
    <s v="BLOCK NO-10,RANE APPT. NEHERU NAGAR,NEAR RAMANAND NAGAR"/>
    <x v="4"/>
    <d v="1984-01-24T00:00:00"/>
    <n v="39"/>
    <s v="MAHARASHTRA"/>
  </r>
  <r>
    <n v="12031"/>
    <s v="MR. SARANG A"/>
    <n v="9970736631"/>
    <s v="JALGAON"/>
    <x v="4"/>
    <d v="1985-08-18T00:00:00"/>
    <n v="38"/>
    <s v="MAHARASHTRA"/>
  </r>
  <r>
    <n v="12032"/>
    <s v="MRS. SHAZEBA KAZI"/>
    <n v="9920253969"/>
    <s v="QUAZI VILLA KHANADAL ROAD CHIKHLI"/>
    <x v="4"/>
    <d v="1985-06-22T00:00:00"/>
    <n v="38"/>
    <s v="MAHARASHTRA"/>
  </r>
  <r>
    <n v="12033"/>
    <s v="MR. SHEKHAR VARMA"/>
    <n v="9970439392"/>
    <s v="GANDHI CHOWK, PACHORA, DIST-JALGAON"/>
    <x v="4"/>
    <d v="1984-04-28T00:00:00"/>
    <n v="39"/>
    <s v="MAHARASHTRA"/>
  </r>
  <r>
    <n v="12034"/>
    <s v="MR. TUSHAR BHARUDE"/>
    <n v="9922620663"/>
    <s v="SAINATH NAGAR"/>
    <x v="4"/>
    <d v="1986-12-17T00:00:00"/>
    <n v="37"/>
    <s v="MAHARASHTRA"/>
  </r>
  <r>
    <n v="12035"/>
    <s v="MR. VIJAY RAMCHANDA"/>
    <n v="9420497997"/>
    <s v="SINDHI COLONY WEEKLY MARKET"/>
    <x v="4"/>
    <d v="1986-12-28T00:00:00"/>
    <n v="37"/>
    <s v="MAHARASHTRA"/>
  </r>
  <r>
    <n v="12036"/>
    <s v="MR. YOGESH PATIL"/>
    <n v="9970122215"/>
    <s v="DEEPNAGAR"/>
    <x v="4"/>
    <d v="1985-06-05T00:00:00"/>
    <n v="38"/>
    <s v="MAHARASHTRA"/>
  </r>
  <r>
    <n v="12037"/>
    <s v="MR. KAUSHIK RAWAL"/>
    <n v="9923333277"/>
    <s v="12, CHANDAN APT., PRATAP NAGAR"/>
    <x v="4"/>
    <d v="1985-04-26T00:00:00"/>
    <n v="38"/>
    <s v="MAHARASHTRA"/>
  </r>
  <r>
    <n v="12038"/>
    <s v="MR. DILIP JAIN"/>
    <n v="9421906747"/>
    <s v="249, BALIRAM PETH JALGAON"/>
    <x v="4"/>
    <d v="1985-04-18T00:00:00"/>
    <n v="38"/>
    <s v="MAHARASHTRA"/>
  </r>
  <r>
    <n v="12039"/>
    <s v="MR. RAHUL KHATRI"/>
    <n v="9421612751"/>
    <s v="AMAR GARMENTS GANDHI CHOWK BODWAD, JALGAON"/>
    <x v="4"/>
    <d v="1987-03-31T00:00:00"/>
    <n v="36"/>
    <s v="MAHARASHTRA"/>
  </r>
  <r>
    <n v="12040"/>
    <s v="MR. AMAR DESHMUKH"/>
    <n v="9923699885"/>
    <s v="DESHMUKHPURA SHEGAON"/>
    <x v="4"/>
    <d v="1985-03-15T00:00:00"/>
    <n v="38"/>
    <s v="MAHARASHTRA"/>
  </r>
  <r>
    <n v="12041"/>
    <s v="MR. JAVED KHAN"/>
    <n v="9923540888"/>
    <s v="H. NO.688 AT.POST.WADHODA TAL.MUKTAI NAGAR DIS.JALGAON"/>
    <x v="4"/>
    <d v="1985-06-01T00:00:00"/>
    <n v="38"/>
    <s v="MAHARASHTRA"/>
  </r>
  <r>
    <n v="12042"/>
    <s v="MR. KAUSTUBH GAIKWA"/>
    <n v="9421521504"/>
    <s v="URBAN BANK COLONY,WARD NO 1 NANDURA"/>
    <x v="4"/>
    <d v="1989-03-08T00:00:00"/>
    <n v="34"/>
    <s v="MAHARASHTRA"/>
  </r>
  <r>
    <n v="12043"/>
    <s v="MR. KHUSHAL MAHAJAN"/>
    <n v="9923782205"/>
    <s v="A/P: DHANORA TAL ; CHOPDA DIST JALGAON"/>
    <x v="4"/>
    <d v="1984-07-15T00:00:00"/>
    <n v="39"/>
    <s v="MAHARASHTRA"/>
  </r>
  <r>
    <n v="12044"/>
    <s v="MRS. POOJA KORADIA"/>
    <n v="9923035507"/>
    <s v="HOUSING SOCIETY NEAR BUS STAND SHEGAON"/>
    <x v="4"/>
    <d v="1985-08-19T00:00:00"/>
    <n v="38"/>
    <s v="MAHARASHTRA"/>
  </r>
  <r>
    <n v="12045"/>
    <s v="MR. PRASHANT TEKADE"/>
    <n v="9421940019"/>
    <s v="PLOT NO 87, HARIKIRAN SOCIET"/>
    <x v="4"/>
    <d v="1984-09-25T00:00:00"/>
    <n v="39"/>
    <s v="MAHARASHTRA"/>
  </r>
  <r>
    <n v="12046"/>
    <s v="MRS. PUJA PATIL"/>
    <n v="9923123898"/>
    <s v="40/30,MUKTAI NAGAR,"/>
    <x v="4"/>
    <d v="1985-03-13T00:00:00"/>
    <n v="38"/>
    <s v="MAHARASHTRA"/>
  </r>
  <r>
    <n v="12047"/>
    <s v="MR. VILAS JADHAV"/>
    <n v="9421888020"/>
    <s v="SARSAVTI NIVAS ,NH-6,PAROLA"/>
    <x v="4"/>
    <d v="1984-01-03T00:00:00"/>
    <n v="39"/>
    <s v="MAHARASHTRA"/>
  </r>
  <r>
    <n v="12048"/>
    <s v="MR. AKSHAY SARODE"/>
    <n v="9421636401"/>
    <s v="VIMAL NURSING HOME GANESH COLONY CHOWK"/>
    <x v="4"/>
    <d v="1984-01-11T00:00:00"/>
    <n v="39"/>
    <s v="MAHARASHTRA"/>
  </r>
  <r>
    <n v="12049"/>
    <s v="MR. KEDAR CHAUDHARI"/>
    <n v="9421797841"/>
    <s v="PUSHKRAJ PLOT NO 28, GUT NO 53, SHIV COLONY, NEAR N H 6"/>
    <x v="4"/>
    <d v="1986-02-22T00:00:00"/>
    <n v="37"/>
    <s v="MAHARASHTRA"/>
  </r>
  <r>
    <n v="12050"/>
    <s v="MR. MANOJ JADHAV"/>
    <n v="9421540871"/>
    <s v="14 B,R.L. COLONY,PIMPRALA, JALGAON"/>
    <x v="4"/>
    <d v="1987-06-30T00:00:00"/>
    <n v="36"/>
    <s v="MAHARASHTRA"/>
  </r>
  <r>
    <n v="12051"/>
    <s v="MR. NASIR ALI SAYYE"/>
    <n v="9923350785"/>
    <s v="CHUNAR ALI , CHOPDA , DIST. JALGAON"/>
    <x v="4"/>
    <d v="1984-09-17T00:00:00"/>
    <n v="39"/>
    <s v="MAHARASHTRA"/>
  </r>
  <r>
    <n v="12052"/>
    <s v="MR. PAWAN KOLTE"/>
    <n v="9923879238"/>
    <s v="BASERA, NAGIN PARK VARANGAON ROAD BHUSAWAL"/>
    <x v="4"/>
    <d v="1988-11-05T00:00:00"/>
    <n v="35"/>
    <s v="MAHARASHTRA"/>
  </r>
  <r>
    <n v="12053"/>
    <s v="MR. SAMIR PATIL"/>
    <n v="9923484840"/>
    <s v="AT AND POST- SAVKHEDE YAWAL"/>
    <x v="4"/>
    <d v="1986-07-25T00:00:00"/>
    <n v="37"/>
    <s v="MAHARASHTRA"/>
  </r>
  <r>
    <n v="12054"/>
    <s v="MR. MEHUL PALAN"/>
    <n v="9423974543"/>
    <s v="157,BHAVANI PETH"/>
    <x v="4"/>
    <d v="1985-05-27T00:00:00"/>
    <n v="38"/>
    <s v="MAHARASHTRA"/>
  </r>
  <r>
    <n v="12055"/>
    <s v="MR. SAURABH JAIN"/>
    <n v="9423308594"/>
    <s v="BALAJI GALLI, RAM MANDIR WARD ANAND BHUWAN BHUSAWAL"/>
    <x v="4"/>
    <d v="1989-05-01T00:00:00"/>
    <n v="34"/>
    <s v="MAHARASHTRA"/>
  </r>
  <r>
    <n v="12056"/>
    <s v="MR. ATUL AGRAWAL"/>
    <n v="9860217795"/>
    <s v="RANGAR GALLI"/>
    <x v="4"/>
    <d v="1987-07-16T00:00:00"/>
    <n v="36"/>
    <s v="MAHARASHTRA"/>
  </r>
  <r>
    <n v="12057"/>
    <s v="MR. MAYUR BIRLA"/>
    <n v="9273379480"/>
    <s v="5, DATTA HOUSING SOCIETY, AMALNER"/>
    <x v="4"/>
    <d v="1989-10-25T00:00:00"/>
    <n v="34"/>
    <s v="MAHARASHTRA"/>
  </r>
  <r>
    <n v="12058"/>
    <s v="MR. SAURABH SINGH R"/>
    <n v="9423937753"/>
    <s v="A1 STAFF QUARTERS SSBTS COET CAMPUS PB NO 94 BAMBHORI"/>
    <x v="4"/>
    <d v="1984-10-04T00:00:00"/>
    <n v="39"/>
    <s v="MAHARASHTRA"/>
  </r>
  <r>
    <n v="12059"/>
    <s v="MR. AAMIR KHAN"/>
    <n v="9860544800"/>
    <s v="352,SHANI PETH,JALGAON"/>
    <x v="4"/>
    <d v="1988-04-15T00:00:00"/>
    <n v="35"/>
    <s v="MAHARASHTRA"/>
  </r>
  <r>
    <n v="12060"/>
    <s v="MR. AMBRISH NANDEDK"/>
    <n v="9423487562"/>
    <s v="128,JILHA PETH,GANDHI NAGAR"/>
    <x v="4"/>
    <d v="1985-04-21T00:00:00"/>
    <n v="38"/>
    <s v="MAHARASHTRA"/>
  </r>
  <r>
    <n v="12061"/>
    <s v="MR. AMOL BANWAT"/>
    <n v="9423978007"/>
    <s v="SHAKTI OIL LUBRICANTS, 7, JILLHA PETH, NEAR SHIVAJI STATUE"/>
    <x v="4"/>
    <d v="1987-08-16T00:00:00"/>
    <n v="36"/>
    <s v="MAHARASHTRA"/>
  </r>
  <r>
    <n v="12062"/>
    <s v="MR. BHUSHAN PATIL"/>
    <n v="9860175540"/>
    <s v="MOTHA DEVHARA,CHOPDA TAL:CHOPDA"/>
    <x v="4"/>
    <d v="1984-03-24T00:00:00"/>
    <n v="39"/>
    <s v="MAHARASHTRA"/>
  </r>
  <r>
    <n v="12063"/>
    <s v="MR. CHARUDATTA LOKH"/>
    <n v="9860747109"/>
    <s v="AMODA TAL;YAWAL, DIST:JALGAON AMODA TAL;YAWAL, DIST:JALGAON AMODA TAL;YAWAL, DIST:JALGAON"/>
    <x v="4"/>
    <d v="1986-08-23T00:00:00"/>
    <n v="37"/>
    <s v="MAHARASHTRA"/>
  </r>
  <r>
    <n v="12064"/>
    <s v="MR. KANAK LIMBADA"/>
    <n v="9423490357"/>
    <s v="147/2 20 TRANSPORTNAGAR MIDC JALGAON"/>
    <x v="4"/>
    <d v="1984-11-12T00:00:00"/>
    <n v="39"/>
    <s v="MAHARASHTRA"/>
  </r>
  <r>
    <n v="12065"/>
    <s v="MR. KIRAN CHAUDHARI"/>
    <n v="9860279343"/>
    <s v="AT/PO- VARKHEDI. TAL- PACHORA"/>
    <x v="4"/>
    <d v="1986-11-06T00:00:00"/>
    <n v="37"/>
    <s v="MAHARASHTRA"/>
  </r>
  <r>
    <n v="12066"/>
    <s v="MR. KIRAN PATIL"/>
    <n v="9224367675"/>
    <s v="PLOT NO. 9, S.NO-11, DANDEKAR"/>
    <x v="4"/>
    <d v="1985-06-19T00:00:00"/>
    <n v="38"/>
    <s v="MAHARASHTRA"/>
  </r>
  <r>
    <n v="12067"/>
    <s v="MR. KUNAL PATIL"/>
    <n v="9833139663"/>
    <s v="41,KRISHI NAGAR PACHORA"/>
    <x v="4"/>
    <d v="1984-10-18T00:00:00"/>
    <n v="39"/>
    <s v="MAHARASHTRA"/>
  </r>
  <r>
    <n v="12068"/>
    <s v="MR. MANOJ SARODE"/>
    <n v="9860447010"/>
    <s v="JALGAON"/>
    <x v="4"/>
    <d v="1988-05-25T00:00:00"/>
    <n v="35"/>
    <s v="MAHARASHTRA"/>
  </r>
  <r>
    <n v="12069"/>
    <s v="MR. MUKESH JADHAV"/>
    <n v="9226260000"/>
    <s v="SAI NAGAR PACHORA PACHORA"/>
    <x v="4"/>
    <d v="1985-08-22T00:00:00"/>
    <n v="38"/>
    <s v="MAHARASHTRA"/>
  </r>
  <r>
    <n v="12070"/>
    <s v="MR. NILESH ZOPE"/>
    <n v="9860339021"/>
    <s v="NHAVI"/>
    <x v="4"/>
    <d v="1984-05-21T00:00:00"/>
    <n v="39"/>
    <s v="MAHARASHTRA"/>
  </r>
  <r>
    <n v="12071"/>
    <s v="MR. PRAMOD KHANDARE"/>
    <n v="9833993158"/>
    <s v="AT POST- HIWARKHED, TAL-KHAMGAON DIST-BULDANA(M.S)"/>
    <x v="4"/>
    <d v="1984-06-18T00:00:00"/>
    <n v="39"/>
    <s v="MAHARASHTRA"/>
  </r>
  <r>
    <n v="12072"/>
    <s v="MR. PRASHANT KULKAR"/>
    <n v="9226393904"/>
    <s v="DURGA NAGER MALKAPUR"/>
    <x v="4"/>
    <d v="1987-03-23T00:00:00"/>
    <n v="36"/>
    <s v="MAHARASHTRA"/>
  </r>
  <r>
    <n v="12073"/>
    <s v="MRS. PRAVINA RUPAREL"/>
    <n v="9881461719"/>
    <s v="BHAGYASHREE BHAVAN BEHIND CENTRAL BANK, AMBEDKAR NAGAR"/>
    <x v="4"/>
    <d v="1984-03-17T00:00:00"/>
    <n v="39"/>
    <s v="MAHARASHTRA"/>
  </r>
  <r>
    <n v="12074"/>
    <s v="MR. RAJESH PHALAK"/>
    <n v="9423569621"/>
    <s v="A/P. MASKAWAD KH. TAL. RAVER DIST. JALGAON"/>
    <x v="4"/>
    <d v="1986-04-24T00:00:00"/>
    <n v="37"/>
    <s v="MAHARASHTRA"/>
  </r>
  <r>
    <n v="12075"/>
    <s v="MR. RAVINDRA CHHAJE"/>
    <n v="9423710601"/>
    <s v="133 GANESH COLONY"/>
    <x v="4"/>
    <d v="1986-11-01T00:00:00"/>
    <n v="37"/>
    <s v="MAHARASHTRA"/>
  </r>
  <r>
    <n v="12076"/>
    <s v="MR. SAGAR KOTHARI"/>
    <n v="9860389611"/>
    <s v="PLOT NO 85, OPPOSITE MOTIMAHAL B.J.NAGAR,JALGAON"/>
    <x v="4"/>
    <d v="1988-11-21T00:00:00"/>
    <n v="35"/>
    <s v="MAHARASHTRA"/>
  </r>
  <r>
    <n v="12077"/>
    <s v="MR. SANDIP GUJAR"/>
    <n v="9860024833"/>
    <s v="AT POST-SHENDURNI"/>
    <x v="4"/>
    <d v="1986-06-19T00:00:00"/>
    <n v="37"/>
    <s v="MAHARASHTRA"/>
  </r>
  <r>
    <n v="12078"/>
    <s v="MR. SHAIKH MOHAMMAD"/>
    <n v="9226955428"/>
    <s v="KHADKA ROAD,GREEN PARK BHUSAWAL"/>
    <x v="4"/>
    <d v="1986-10-29T00:00:00"/>
    <n v="37"/>
    <s v="MAHARASHTRA"/>
  </r>
  <r>
    <n v="12079"/>
    <s v="MR. SHRIPAL NAGORI"/>
    <n v="9423190126"/>
    <s v="21 , BHOTE NAGAR JALGAON"/>
    <x v="4"/>
    <d v="1985-07-19T00:00:00"/>
    <n v="38"/>
    <s v="MAHARASHTRA"/>
  </r>
  <r>
    <n v="12080"/>
    <s v="MRS. SHRITI DAGA"/>
    <n v="9867442829"/>
    <s v="MAHESH APPARTMENT SHEGAON ROAD KHAMGAON"/>
    <x v="4"/>
    <d v="1985-02-09T00:00:00"/>
    <n v="38"/>
    <s v="MAHARASHTRA"/>
  </r>
  <r>
    <n v="12081"/>
    <s v="MR. SUSHIL FANDAT"/>
    <n v="9833149869"/>
    <s v="C/O D. S. FANDAT NEAR BALAJI ELECTRONICS, BALAJ PLOT, KHAMGAON"/>
    <x v="4"/>
    <d v="1984-04-19T00:00:00"/>
    <n v="39"/>
    <s v="MAHARASHTRA"/>
  </r>
  <r>
    <n v="12082"/>
    <s v="MR. TUSHAR CHAUDHAR"/>
    <n v="9860562580"/>
    <s v="PLOT NO. 15, NEAR PAYAL FLOOR MILL, DENA NAGAR, BHUSAWAL DIST JALGAON"/>
    <x v="4"/>
    <d v="1984-06-11T00:00:00"/>
    <n v="39"/>
    <s v="MAHARASHTRA"/>
  </r>
  <r>
    <n v="12083"/>
    <s v="MR. VARUN MURLI AGR"/>
    <n v="9423975707"/>
    <s v="756,BADRI PLOT, TARA SADAN, BHUSAWAL,JALGOAN-425201"/>
    <x v="4"/>
    <d v="1989-02-14T00:00:00"/>
    <n v="34"/>
    <s v="MAHARASHTRA"/>
  </r>
  <r>
    <n v="12084"/>
    <s v="MR. VIJAY CHAUDHARI"/>
    <n v="9273947505"/>
    <s v="PLOT NO 5 GAT NO 20/2 NIVRUTTI NAGAR JALGAON"/>
    <x v="4"/>
    <d v="1989-10-09T00:00:00"/>
    <n v="34"/>
    <s v="MAHARASHTRA"/>
  </r>
  <r>
    <n v="12085"/>
    <s v="MR. CHANDRESH SHAH"/>
    <n v="9423914963"/>
    <s v="1, SHRUTI APTS., SHIVRAM NAGAR"/>
    <x v="4"/>
    <d v="1986-04-10T00:00:00"/>
    <n v="37"/>
    <s v="MAHARASHTRA"/>
  </r>
  <r>
    <n v="12086"/>
    <s v="MR. SHANTILAL JAIN"/>
    <n v="9860446574"/>
    <s v="DONDAICHA STATIN AREYA DONDAICHA"/>
    <x v="4"/>
    <d v="1984-04-25T00:00:00"/>
    <n v="39"/>
    <s v="MAHARASHTRA"/>
  </r>
  <r>
    <n v="12087"/>
    <s v="MR. SHRENIK JAIN"/>
    <n v="9423100232"/>
    <s v="RAJENDRA AUTO STROES, SIGNAL POINT, STATION ROAD"/>
    <x v="4"/>
    <d v="1985-02-15T00:00:00"/>
    <n v="38"/>
    <s v="MAHARASHTRA"/>
  </r>
  <r>
    <n v="12088"/>
    <s v="MR. NILESH AGRAWAL"/>
    <n v="9423159131"/>
    <s v="AT.PO.BODWAD"/>
    <x v="4"/>
    <d v="1984-09-29T00:00:00"/>
    <n v="39"/>
    <s v="MAHARASHTRA"/>
  </r>
  <r>
    <n v="12089"/>
    <s v="MR. ADITYA DESHPAND"/>
    <n v="9860015928"/>
    <s v="RAMESHCHANDRA NAGAR MUNSHI LAY OUT, SUTALA KD, NANDURA ROAD KHAMGAON,444312"/>
    <x v="4"/>
    <d v="1989-09-17T00:00:00"/>
    <n v="34"/>
    <s v="MAHARASHTRA"/>
  </r>
  <r>
    <n v="12090"/>
    <s v="MR. ASHISH ROTHE"/>
    <n v="9226889775"/>
    <s v="PLOT NO. 5,SURVEY NO.11/2 DANDEKAR NAGAR,PIMPRALA, JALGAON"/>
    <x v="4"/>
    <d v="1985-05-05T00:00:00"/>
    <n v="38"/>
    <s v="MAHARASHTRA"/>
  </r>
  <r>
    <n v="12091"/>
    <s v="MR. BHUSHAN SONJE"/>
    <n v="9860743739"/>
    <s v="BAMBRUD(RANICHE) TAL:PACHORA"/>
    <x v="4"/>
    <d v="1987-10-28T00:00:00"/>
    <n v="36"/>
    <s v="MAHARASHTRA"/>
  </r>
  <r>
    <n v="12092"/>
    <s v="MR. CHETAN FIRAKE"/>
    <n v="9833781613"/>
    <s v="MADHU-REKHA, PLOT NO.38 A, KOLHE NAGAR, JALGAON"/>
    <x v="4"/>
    <d v="1989-02-21T00:00:00"/>
    <n v="34"/>
    <s v="MAHARASHTRA"/>
  </r>
  <r>
    <n v="12093"/>
    <s v="MR. DANISH AKHTAR"/>
    <n v="9272582083"/>
    <s v="JALGAON"/>
    <x v="4"/>
    <d v="1986-04-11T00:00:00"/>
    <n v="37"/>
    <s v="MAHARASHTRA"/>
  </r>
  <r>
    <n v="12094"/>
    <s v="MR. GIRISH MAHAJAN"/>
    <n v="9860565879"/>
    <s v="MAROTI ROAD, AT POST FAIZPUR, TAL : YAWAL DIST: JALGAON STATE : MAHARASHTRA 425503"/>
    <x v="4"/>
    <d v="1986-02-09T00:00:00"/>
    <n v="37"/>
    <s v="MAHARASHTRA"/>
  </r>
  <r>
    <n v="12095"/>
    <s v="MR. GIRISH VARMA"/>
    <n v="9423710407"/>
    <s v="143, C/O NATRAJ TOOLS BALAJI PETH ACHANAK CHOUK"/>
    <x v="4"/>
    <d v="1985-11-21T00:00:00"/>
    <n v="38"/>
    <s v="MAHARASHTRA"/>
  </r>
  <r>
    <n v="12096"/>
    <s v="MR. HARSHAL DHAKE"/>
    <n v="9860519974"/>
    <s v="A/P ASODA TAL &amp; DIST JALGAON MAHARASHTRA"/>
    <x v="4"/>
    <d v="1985-08-15T00:00:00"/>
    <n v="38"/>
    <s v="MAHARASHTRA"/>
  </r>
  <r>
    <n v="12097"/>
    <s v="MR. JITENDRA PATIL"/>
    <n v="9860636502"/>
    <s v="PATIL WADA PADALSE TAL -YAWAL DIST - JALGAON"/>
    <x v="4"/>
    <d v="1985-10-21T00:00:00"/>
    <n v="38"/>
    <s v="MAHARASHTRA"/>
  </r>
  <r>
    <n v="12098"/>
    <s v="MR. JITU WADNERE"/>
    <n v="9423769401"/>
    <s v="Q.NO.175/C(M), ORD. FY. VARANG"/>
    <x v="4"/>
    <d v="1984-11-23T00:00:00"/>
    <n v="39"/>
    <s v="MAHARASHTRA"/>
  </r>
  <r>
    <n v="12099"/>
    <s v="MR. KIRAN VIBHANDIK"/>
    <n v="9860981400"/>
    <s v="20, DIP-KIRAN, RAM NAGAR,NEAR SWIMMING TANK,J.K. PARK ROAD, JALGAON"/>
    <x v="4"/>
    <d v="1985-11-01T00:00:00"/>
    <n v="38"/>
    <s v="MAHARASHTRA"/>
  </r>
  <r>
    <n v="12100"/>
    <s v="MR. KISHOR TADE"/>
    <n v="9225305414"/>
    <s v="VIDYANAGAR,JALGOAN"/>
    <x v="4"/>
    <d v="1984-11-12T00:00:00"/>
    <n v="39"/>
    <s v="MAHARASHTRA"/>
  </r>
  <r>
    <n v="12101"/>
    <s v="MR. KRUNAL CHAVAN"/>
    <n v="9423572614"/>
    <s v="18, DAULAT NAGAR, JALGAON."/>
    <x v="4"/>
    <d v="1985-12-27T00:00:00"/>
    <n v="38"/>
    <s v="MAHARASHTRA"/>
  </r>
  <r>
    <n v="12102"/>
    <s v="MR. LALIT PATIL"/>
    <n v="9273947595"/>
    <s v="A/P:MORAGAON KH"/>
    <x v="4"/>
    <d v="1984-03-08T00:00:00"/>
    <n v="39"/>
    <s v="MAHARASHTRA"/>
  </r>
  <r>
    <n v="12103"/>
    <s v="MR. MAHESH DESHMANE"/>
    <n v="9881953308"/>
    <s v="SAMBHAJI NAGAR,WARD NO.13 CHIKHLI,DIST-BULDANA CHIKHLI"/>
    <x v="4"/>
    <d v="1986-01-06T00:00:00"/>
    <n v="37"/>
    <s v="MAHARASHTRA"/>
  </r>
  <r>
    <n v="12104"/>
    <s v="MRS. MAMTA DEORE"/>
    <n v="9423973400"/>
    <s v="JALGAON JALGAON"/>
    <x v="4"/>
    <d v="1987-01-18T00:00:00"/>
    <n v="36"/>
    <s v="MAHARASHTRA"/>
  </r>
  <r>
    <n v="12105"/>
    <s v="MR. NIKHIL NARKHEDE"/>
    <n v="9272118016"/>
    <s v="INDRAPRASTH NAGAR"/>
    <x v="4"/>
    <d v="1987-04-17T00:00:00"/>
    <n v="36"/>
    <s v="MAHARASHTRA"/>
  </r>
  <r>
    <n v="12106"/>
    <s v="MR. NIKHIL PACHPAND"/>
    <n v="9860483408"/>
    <s v="P.N.5, F.N.3, CHINMAY APPT., DEMLA COLONY, RING ROAD JALGAON.425001"/>
    <x v="4"/>
    <d v="1984-03-26T00:00:00"/>
    <n v="39"/>
    <s v="MAHARASHTRA"/>
  </r>
  <r>
    <n v="12107"/>
    <s v="MRS. PRACHI KULKARNI"/>
    <n v="9860380458"/>
    <s v="SUHAS.M.KULKARNI. 23,SNEHAL COLONY BEHIND CHAMDUA MATA MEDICAL COLLEGE."/>
    <x v="4"/>
    <d v="1985-06-12T00:00:00"/>
    <n v="38"/>
    <s v="MAHARASHTRA"/>
  </r>
  <r>
    <n v="12108"/>
    <s v="MR. PRATIK CHITLANG"/>
    <n v="9860251248"/>
    <s v="C/O DARSHAN CLINIC,GANDHI CHOWK,NANDURA DIST:- BULDHANA"/>
    <x v="4"/>
    <d v="1987-02-23T00:00:00"/>
    <n v="36"/>
    <s v="MAHARASHTRA"/>
  </r>
  <r>
    <n v="12109"/>
    <s v="MRS. PRINCY BILLORE"/>
    <n v="9270471244"/>
    <s v="BHUSAWAL"/>
    <x v="4"/>
    <d v="1988-12-27T00:00:00"/>
    <n v="35"/>
    <s v="MAHARASHTRA"/>
  </r>
  <r>
    <n v="12110"/>
    <s v="MR. SANDEEP MORANKA"/>
    <n v="9226806693"/>
    <s v="PANCHALESHWAR NAGAR,PACHORA"/>
    <x v="4"/>
    <d v="1987-03-23T00:00:00"/>
    <n v="36"/>
    <s v="MAHARASHTRA"/>
  </r>
  <r>
    <n v="12111"/>
    <s v="MR. SANDEEP MUNDADA"/>
    <n v="9860236291"/>
    <s v="AT POST - MARWAD, TAL - AMALNER, DIST - JALGAON"/>
    <x v="4"/>
    <d v="1984-12-12T00:00:00"/>
    <n v="39"/>
    <s v="MAHARASHTRA"/>
  </r>
  <r>
    <n v="12112"/>
    <s v="MR. SATISH PATIL"/>
    <n v="9860438557"/>
    <s v="AT-DAHIWADI, POST-NAIGAON, TQ-NANDURA, DIST-BULDANA,"/>
    <x v="4"/>
    <d v="1989-10-18T00:00:00"/>
    <n v="34"/>
    <s v="MAHARASHTRA"/>
  </r>
  <r>
    <n v="12113"/>
    <s v="MRS. SHAILAJA PATIL"/>
    <n v="9860833856"/>
    <s v="3 SAMPANNA SHAIVRAM NAGAR"/>
    <x v="4"/>
    <d v="1985-11-08T00:00:00"/>
    <n v="38"/>
    <s v="MAHARASHTRA"/>
  </r>
  <r>
    <n v="12114"/>
    <s v="MR. SHAM SADHRIA"/>
    <n v="9423949390"/>
    <s v="GANPATI NAGAR"/>
    <x v="4"/>
    <d v="1991-12-14T00:00:00"/>
    <n v="32"/>
    <s v="MAHARASHTRA"/>
  </r>
  <r>
    <n v="12115"/>
    <s v="MRS. SNEHA KHETAN"/>
    <n v="9226931609"/>
    <s v="KHETAN CHOWK,SHEGAON"/>
    <x v="4"/>
    <d v="1987-10-17T00:00:00"/>
    <n v="36"/>
    <s v="MAHARASHTRA"/>
  </r>
  <r>
    <n v="12116"/>
    <s v="MR. VILAS BANCHHOD"/>
    <n v="9226815355"/>
    <s v="SHIVAJI NAGAR, A/P NO: VARANGAON TAL: BHUSAWAL"/>
    <x v="4"/>
    <d v="1984-10-19T00:00:00"/>
    <n v="39"/>
    <s v="MAHARASHTRA"/>
  </r>
  <r>
    <n v="12117"/>
    <s v="MR. VISHAL N LAD"/>
    <n v="9860039476"/>
    <s v="FLAT NO 2, BHAGIRATH COMPLEX, NEAR ICHHADEVI CHOUCK,"/>
    <x v="4"/>
    <d v="1984-04-05T00:00:00"/>
    <n v="39"/>
    <s v="MAHARASHTRA"/>
  </r>
  <r>
    <n v="12118"/>
    <s v="MR. SUMEET THAKUR"/>
    <n v="9850447535"/>
    <s v="OLD JALNA ROAD, DEULGAON RAJA"/>
    <x v="4"/>
    <d v="1987-12-24T00:00:00"/>
    <n v="36"/>
    <s v="MAHARASHTRA"/>
  </r>
  <r>
    <n v="12119"/>
    <s v="MR. RUCHIR SANGHAVI"/>
    <n v="9850450497"/>
    <s v="BLOCK NO 10 VISHWA KARMA SCTY BEHIND R.T.O OFFICE ADARSH NAGAR"/>
    <x v="4"/>
    <d v="1987-12-27T00:00:00"/>
    <n v="36"/>
    <s v="MAHARASHTRA"/>
  </r>
  <r>
    <n v="12120"/>
    <s v="MR. BHUSHAN JAIN"/>
    <n v="9850798442"/>
    <s v="SUYOG COLONY NEAR GIRNA WATER"/>
    <x v="4"/>
    <d v="1990-01-24T00:00:00"/>
    <n v="33"/>
    <s v="MAHARASHTRA"/>
  </r>
  <r>
    <n v="12121"/>
    <s v="MR. PRASAD AGRAWAL"/>
    <n v="9850379111"/>
    <s v="GOKUL , OPP MAIN SBI"/>
    <x v="4"/>
    <d v="1987-09-05T00:00:00"/>
    <n v="36"/>
    <s v="MAHARASHTRA"/>
  </r>
  <r>
    <n v="12122"/>
    <s v="MRS. AARTI KINGE"/>
    <n v="9850363570"/>
    <s v="KHARBADI ROAD"/>
    <x v="4"/>
    <d v="1986-12-21T00:00:00"/>
    <n v="37"/>
    <s v="MAHARASHTRA"/>
  </r>
  <r>
    <n v="12123"/>
    <s v="MR. ADITYA BAHETI"/>
    <n v="9850332840"/>
    <s v="C/O P.O.BOXNO:30 BIRLA ROAD MALKAPUR"/>
    <x v="4"/>
    <d v="1986-01-10T00:00:00"/>
    <n v="37"/>
    <s v="MAHARASHTRA"/>
  </r>
  <r>
    <n v="12124"/>
    <s v="MRS. ANURAL SHAIKH"/>
    <n v="9819282422"/>
    <s v="NORTH COLONY, BHUSAVAL DIST: JALGAON"/>
    <x v="4"/>
    <d v="1985-01-21T00:00:00"/>
    <n v="38"/>
    <s v="MAHARASHTRA"/>
  </r>
  <r>
    <n v="12125"/>
    <s v="MR. KISHOR SHEDGE"/>
    <n v="9850739508"/>
    <s v="VIVEKANAND NAGAR CHIKHLI DT. BULDANA"/>
    <x v="4"/>
    <d v="1986-05-12T00:00:00"/>
    <n v="37"/>
    <s v="MAHARASHTRA"/>
  </r>
  <r>
    <n v="12126"/>
    <s v="MR. PARAS CHAUDHARI"/>
    <n v="9850868332"/>
    <s v="AT POST SAVDA"/>
    <x v="4"/>
    <d v="1987-02-23T00:00:00"/>
    <n v="36"/>
    <s v="MAHARASHTRA"/>
  </r>
  <r>
    <n v="12127"/>
    <s v="MR. PRAVEEN LANGARE"/>
    <n v="9850971619"/>
    <s v="MADHUBAN COLONY, JALGAON ROAD, JAMNER DIST JALGAON"/>
    <x v="4"/>
    <d v="1984-06-04T00:00:00"/>
    <n v="39"/>
    <s v="MAHARASHTRA"/>
  </r>
  <r>
    <n v="12128"/>
    <s v="MR. RAHUL WAYKOLE"/>
    <n v="9819763876"/>
    <s v="BUDHAWAR PETH, SAVADA, TAL- RAVER, DIST-JALGAON, 425502 (M.S)"/>
    <x v="4"/>
    <d v="1985-07-24T00:00:00"/>
    <n v="38"/>
    <s v="MAHARASHTRA"/>
  </r>
  <r>
    <n v="12129"/>
    <s v="MR. AMOL RATHOD"/>
    <n v="9850283803"/>
    <s v="KETAN,  PLOT NUMBER-15, NEW MODERN SOCI, DHULE RD, NEAR THE BRIDGE, CHALISGAON"/>
    <x v="4"/>
    <d v="1985-03-21T00:00:00"/>
    <n v="38"/>
    <s v="MAHARASHTRA"/>
  </r>
  <r>
    <n v="12130"/>
    <s v="MR. ASHPAK PATHAN"/>
    <n v="9850930023"/>
    <s v="347 SHANI PETH ABRAR MANJIL JALGAON"/>
    <x v="4"/>
    <d v="1985-07-02T00:00:00"/>
    <n v="38"/>
    <s v="MAHARASHTRA"/>
  </r>
  <r>
    <n v="12131"/>
    <s v="MR. KALPESH SARODE"/>
    <n v="9819833427"/>
    <s v="GANDHI CHOUCK VARANGAON, TAL BHUSAWAL DIST.JALGAON"/>
    <x v="4"/>
    <d v="1984-11-13T00:00:00"/>
    <n v="39"/>
    <s v="MAHARASHTRA"/>
  </r>
  <r>
    <n v="12132"/>
    <s v="MR. RUPESH PASI"/>
    <n v="9819645277"/>
    <s v="NEW PORTER LANE K 381 BHUSAWAL"/>
    <x v="4"/>
    <d v="1987-06-17T00:00:00"/>
    <n v="36"/>
    <s v="MAHARASHTRA"/>
  </r>
  <r>
    <n v="12133"/>
    <s v="MR. NILESH GUPTA"/>
    <n v="9890661943"/>
    <s v="JALGAON"/>
    <x v="4"/>
    <d v="1989-06-18T00:00:00"/>
    <n v="34"/>
    <s v="MAHARASHTRA"/>
  </r>
  <r>
    <n v="12134"/>
    <s v="MR. DEEPAK JAIN"/>
    <n v="9890007981"/>
    <s v="49,ANAND-BHAVAN, ABOVE CHETAN COMPLEX, SAMBHAJI NAGAR"/>
    <x v="4"/>
    <d v="1984-06-01T00:00:00"/>
    <n v="39"/>
    <s v="MAHARASHTRA"/>
  </r>
  <r>
    <n v="12135"/>
    <s v="MR. SAURABH JAIN"/>
    <n v="9890070230"/>
    <s v="SANKALP,14,BHOITE NAGAR,NEAR I PIMPRALA ROAD, JALGAON"/>
    <x v="4"/>
    <d v="1986-06-14T00:00:00"/>
    <n v="37"/>
    <s v="MAHARASHTRA"/>
  </r>
  <r>
    <n v="12136"/>
    <s v="MR. SHASHANK SONI"/>
    <n v="9890678936"/>
    <s v="ANIL  NURSERY,M.J.COLLEGE ROAD"/>
    <x v="4"/>
    <d v="1985-07-03T00:00:00"/>
    <n v="38"/>
    <s v="MAHARASHTRA"/>
  </r>
  <r>
    <n v="12137"/>
    <s v="MR. DINESH AHUJA"/>
    <n v="9422784960"/>
    <s v="PLOT NO.33/A NAVJEEVAN SOCIETY SINDHI COLONY BHUSAWAL BHUSAWAL"/>
    <x v="4"/>
    <d v="1984-10-11T00:00:00"/>
    <n v="39"/>
    <s v="MAHARASHTRA"/>
  </r>
  <r>
    <n v="12138"/>
    <s v="MR. AMIT PATIL"/>
    <n v="9890875670"/>
    <s v="GURUKRUPA PLOT NO. 38-A SHREEKRISHNA COLONY"/>
    <x v="4"/>
    <d v="1987-05-25T00:00:00"/>
    <n v="36"/>
    <s v="MAHARASHTRA"/>
  </r>
  <r>
    <n v="12139"/>
    <s v="MR. BASHIR SHAIKH"/>
    <n v="9890575161"/>
    <s v="74,SANE GURUJI VASAHAT YAWAL ROAD,CHOPDA JALGAON"/>
    <x v="4"/>
    <d v="1986-06-20T00:00:00"/>
    <n v="37"/>
    <s v="MAHARASHTRA"/>
  </r>
  <r>
    <n v="12140"/>
    <s v="MR. BHUSHAN SONAWAN"/>
    <n v="9890771117"/>
    <s v="AT : MHASAWAD TAL &amp; DIST: JALGAON"/>
    <x v="4"/>
    <d v="1989-08-12T00:00:00"/>
    <n v="34"/>
    <s v="MAHARASHTRA"/>
  </r>
  <r>
    <n v="12141"/>
    <s v="MR. DEVIDAS SAPKALE"/>
    <n v="9890638177"/>
    <s v="AT POST RANJANI TAL JAMNER"/>
    <x v="4"/>
    <d v="1984-06-04T00:00:00"/>
    <n v="39"/>
    <s v="MAHARASHTRA"/>
  </r>
  <r>
    <n v="12142"/>
    <s v="MR. HITENDRA BARHAT"/>
    <n v="9422776937"/>
    <s v="A/P-PADALSE, TAL-YAWAL, DIST-JALGAON."/>
    <x v="4"/>
    <d v="1985-06-21T00:00:00"/>
    <n v="38"/>
    <s v="MAHARASHTRA"/>
  </r>
  <r>
    <n v="12143"/>
    <s v="MR. IMRAN SAYYED"/>
    <n v="9890515557"/>
    <s v="SAYYED WADA AT AND POST NAGARDEVLA,JALGAON MAHARASHTRA"/>
    <x v="4"/>
    <d v="1987-06-23T00:00:00"/>
    <n v="36"/>
    <s v="MAHARASHTRA"/>
  </r>
  <r>
    <n v="12144"/>
    <s v="MR. JAFAR SAIFEE"/>
    <n v="9422324405"/>
    <s v="MUKTAINAGAR ROAD MALKAPUR"/>
    <x v="4"/>
    <d v="1984-04-21T00:00:00"/>
    <n v="39"/>
    <s v="MAHARASHTRA"/>
  </r>
  <r>
    <n v="12145"/>
    <s v="MR. JAIKISHAN AGRAW"/>
    <n v="9422278373"/>
    <s v="AKSHAR BHAVAN, NEW PLOT, AMALNER"/>
    <x v="4"/>
    <d v="1984-08-11T00:00:00"/>
    <n v="39"/>
    <s v="MAHARASHTRA"/>
  </r>
  <r>
    <n v="12146"/>
    <s v="MR. KAMLESH PATIL"/>
    <n v="9890397323"/>
    <s v="TA- 13 STAFF QUARTERS NMU"/>
    <x v="4"/>
    <d v="1985-10-06T00:00:00"/>
    <n v="38"/>
    <s v="MAHARASHTRA"/>
  </r>
  <r>
    <n v="12147"/>
    <s v="MR. MANOJ CHANDAK"/>
    <n v="9422881206"/>
    <s v="C/O.RASIK STORES CINEMA ROAD"/>
    <x v="4"/>
    <d v="1986-12-02T00:00:00"/>
    <n v="37"/>
    <s v="MAHARASHTRA"/>
  </r>
  <r>
    <n v="12148"/>
    <s v="MR. NIKHIL BADJATE"/>
    <n v="9890323941"/>
    <s v="BEHIND JAIN TEMPLE SARAFA KHAMGAON"/>
    <x v="4"/>
    <d v="1986-06-23T00:00:00"/>
    <n v="37"/>
    <s v="MAHARASHTRA"/>
  </r>
  <r>
    <n v="12149"/>
    <s v="MR. NIKHIL KHANDELW"/>
    <n v="9890387632"/>
    <s v="41/B,DANDEKAR ANAGAR,BESIDE APULKI APARTMENT,PIMPRALA JALGAON"/>
    <x v="4"/>
    <d v="1984-12-04T00:00:00"/>
    <n v="39"/>
    <s v="MAHARASHTRA"/>
  </r>
  <r>
    <n v="12150"/>
    <s v="MR. PRASHANT RENGE"/>
    <n v="9890806150"/>
    <s v="AT/P- BODWAD, TAL- BODWAD DIST- JALGAON MAHARASHTRA"/>
    <x v="4"/>
    <d v="1986-02-03T00:00:00"/>
    <n v="37"/>
    <s v="MAHARASHTRA"/>
  </r>
  <r>
    <n v="12151"/>
    <s v="MR. RAHUL VANJARI"/>
    <n v="9890195987"/>
    <s v="22,RAMESHWAR COLONY MEHRUN JALGAON"/>
    <x v="4"/>
    <d v="1984-05-30T00:00:00"/>
    <n v="39"/>
    <s v="MAHARASHTRA"/>
  </r>
  <r>
    <n v="12152"/>
    <s v="MRS. REENA MAHAJAN"/>
    <n v="9890472029"/>
    <s v="MAHAJAN MEDICAL STORE, MUKTAINAGAR DIST:JAILGAON"/>
    <x v="4"/>
    <d v="1987-05-06T00:00:00"/>
    <n v="36"/>
    <s v="MAHARASHTRA"/>
  </r>
  <r>
    <n v="12153"/>
    <s v="MRS. RUPALI PAWAR"/>
    <n v="9890419145"/>
    <s v="JAIKISAN COLONY BHADGAON JALGAON"/>
    <x v="4"/>
    <d v="1984-08-30T00:00:00"/>
    <n v="39"/>
    <s v="MAHARASHTRA"/>
  </r>
  <r>
    <n v="12154"/>
    <s v="MR. RUSHIL GOVE"/>
    <n v="9422276494"/>
    <s v="WARJE PUNE"/>
    <x v="4"/>
    <d v="1986-07-06T00:00:00"/>
    <n v="37"/>
    <s v="MAHARASHTRA"/>
  </r>
  <r>
    <n v="12155"/>
    <s v="MR. SACHIN PATIL"/>
    <n v="9422222998"/>
    <s v="PLOT NO 30,GAT NO 34,BENDALE NAGAR JALGAON"/>
    <x v="4"/>
    <d v="1984-11-03T00:00:00"/>
    <n v="39"/>
    <s v="MAHARASHTRA"/>
  </r>
  <r>
    <n v="12156"/>
    <s v="MR. SAGAR TELI"/>
    <n v="9890744749"/>
    <s v="ATRAWAL, DST-JALGAON TAL-YAWAL DIST-JALGAON"/>
    <x v="4"/>
    <d v="1989-01-11T00:00:00"/>
    <n v="34"/>
    <s v="MAHARASHTRA"/>
  </r>
  <r>
    <n v="12157"/>
    <s v="MR. SUBHASH PRAJAPA"/>
    <n v="9890855855"/>
    <s v="BSL"/>
    <x v="4"/>
    <d v="1988-01-15T00:00:00"/>
    <n v="35"/>
    <s v="MAHARASHTRA"/>
  </r>
  <r>
    <n v="12158"/>
    <s v="MR. SUHAS BOROLE"/>
    <n v="9890814853"/>
    <s v="C/O DINKAR RAMDAS BOROLE AT PO: NHAVI, TAL: YAWAL, DIST:JLGAON"/>
    <x v="4"/>
    <d v="1988-08-28T00:00:00"/>
    <n v="35"/>
    <s v="MAHARASHTRA"/>
  </r>
  <r>
    <n v="12159"/>
    <s v="MR. YOGESH PATIL"/>
    <n v="9422778329"/>
    <s v="12/2, GAJANAN PARK, YOGESHWAR NAGAR, NASHIRABAD ROAD, JALGAON"/>
    <x v="4"/>
    <d v="1986-03-13T00:00:00"/>
    <n v="37"/>
    <s v="MAHARASHTRA"/>
  </r>
  <r>
    <n v="12160"/>
    <s v="MR. ESHAN JAIN"/>
    <n v="9422042707"/>
    <s v="MAIN ROAD"/>
    <x v="4"/>
    <d v="1990-12-13T00:00:00"/>
    <n v="33"/>
    <s v="MAHARASHTRA"/>
  </r>
  <r>
    <n v="12161"/>
    <s v="MRS. KOMAL JAIN"/>
    <n v="9422216665"/>
    <s v="129,GOLANI MJT, JALGAON"/>
    <x v="4"/>
    <d v="1985-02-19T00:00:00"/>
    <n v="38"/>
    <s v="MAHARASHTRA"/>
  </r>
  <r>
    <n v="12162"/>
    <s v="MR. CHETAN AGRAWAL"/>
    <n v="9422778561"/>
    <s v="DILIPKUMAR G. AGRAWAL MAIN ROAD A/P TAL.- BODWAD"/>
    <x v="4"/>
    <d v="1989-08-20T00:00:00"/>
    <n v="34"/>
    <s v="MAHARASHTRA"/>
  </r>
  <r>
    <n v="12163"/>
    <s v="MR. ATUL MADHUKAR"/>
    <n v="9890451677"/>
    <s v="AT POST VIDGAON TAL DIST JALGAON"/>
    <x v="4"/>
    <d v="1984-07-12T00:00:00"/>
    <n v="39"/>
    <s v="MAHARASHTRA"/>
  </r>
  <r>
    <n v="12164"/>
    <s v="MRS. DIMPLE MANDHAN"/>
    <n v="9890224022"/>
    <s v="SAMRAT OPP SHALIMAR SOC GANPATI NAGAR JALGAON"/>
    <x v="4"/>
    <d v="1985-11-08T00:00:00"/>
    <n v="38"/>
    <s v="MAHARASHTRA"/>
  </r>
  <r>
    <n v="12165"/>
    <s v="MR. GANESH ATTARDE"/>
    <n v="9422853821"/>
    <s v="GANESH LILADHAR ATTARDE AT/P:-SHIRSAD, TAL:-YAWAL DIST:-JALGAON, M.S."/>
    <x v="4"/>
    <d v="1984-02-19T00:00:00"/>
    <n v="39"/>
    <s v="MAHARASHTRA"/>
  </r>
  <r>
    <n v="12166"/>
    <s v="MR. GOKUL CHAUDHARI"/>
    <n v="9890474303"/>
    <s v="19/92 VIDYUT COLONY NEAR SHIV COLONY"/>
    <x v="4"/>
    <d v="1986-03-09T00:00:00"/>
    <n v="37"/>
    <s v="MAHARASHTRA"/>
  </r>
  <r>
    <n v="12167"/>
    <s v="MR. KAMLESH BARI"/>
    <n v="9890409039"/>
    <s v="6 URMI APPT., DINANATH WADI, RING ROAD, JALGAON."/>
    <x v="4"/>
    <d v="1985-10-07T00:00:00"/>
    <n v="38"/>
    <s v="MAHARASHTRA"/>
  </r>
  <r>
    <n v="12168"/>
    <s v="MR. KASHYAP TIDKE"/>
    <n v="9890610221"/>
    <s v="SAMATA COLONY-3, KHAMGAON"/>
    <x v="4"/>
    <d v="1985-07-18T00:00:00"/>
    <n v="38"/>
    <s v="MAHARASHTRA"/>
  </r>
  <r>
    <n v="12169"/>
    <s v="MR. KIRAN CHAUDHARI"/>
    <n v="9890609808"/>
    <s v="BHAGVAN LANE PAROLA"/>
    <x v="4"/>
    <d v="1984-03-08T00:00:00"/>
    <n v="39"/>
    <s v="MAHARASHTRA"/>
  </r>
  <r>
    <n v="12170"/>
    <s v="MR. MAAZ SHAIKH"/>
    <n v="9422278269"/>
    <s v="11 AQSA NAGAR MEHRUN JALGAON 3 GANESHPURI JALGAON 3 GANESHPURI JALGAON"/>
    <x v="4"/>
    <d v="1986-06-12T00:00:00"/>
    <n v="37"/>
    <s v="MAHARASHTRA"/>
  </r>
  <r>
    <n v="12171"/>
    <s v="MR. MAHESH CHANDAK"/>
    <n v="9890735122"/>
    <s v="WAMAN NAGAR, KHAMGAON"/>
    <x v="4"/>
    <d v="1990-04-17T00:00:00"/>
    <n v="33"/>
    <s v="MAHARASHTRA"/>
  </r>
  <r>
    <n v="12172"/>
    <s v="MR. MAHESH CHAUDHAR"/>
    <n v="9890449073"/>
    <s v="AT POST PIMPRI KH TAL- DHARANGAON DIST- JALGAON"/>
    <x v="4"/>
    <d v="1985-09-13T00:00:00"/>
    <n v="38"/>
    <s v="MAHARASHTRA"/>
  </r>
  <r>
    <n v="12173"/>
    <s v="MR. MANOJ PATIL"/>
    <n v="9890282356"/>
    <s v="C/O PZ PATIL, PLOT NO.27 VIDYA NAGAR, JALGAON"/>
    <x v="4"/>
    <d v="1984-07-04T00:00:00"/>
    <n v="39"/>
    <s v="MAHARASHTRA"/>
  </r>
  <r>
    <n v="12174"/>
    <s v="MR. NILESH SATPUTAL"/>
    <n v="9890918914"/>
    <s v="D.P. ROAD WARDHAN NAGAR"/>
    <x v="4"/>
    <d v="1985-10-09T00:00:00"/>
    <n v="38"/>
    <s v="MAHARASHTRA"/>
  </r>
  <r>
    <n v="12175"/>
    <s v="MR. NITESH PARASWAN"/>
    <n v="9890227788"/>
    <s v="PLOT NO.21 GANPATI NAGAR"/>
    <x v="4"/>
    <d v="1986-07-18T00:00:00"/>
    <n v="37"/>
    <s v="MAHARASHTRA"/>
  </r>
  <r>
    <n v="12176"/>
    <s v="MR. PIYUSH MODOKAR"/>
    <n v="9422705063"/>
    <s v="YOGESHWAR COLONY TELHARA"/>
    <x v="4"/>
    <d v="1991-10-07T00:00:00"/>
    <n v="32"/>
    <s v="MAHARASHTRA"/>
  </r>
  <r>
    <n v="12177"/>
    <s v="MR. PRAVIN VARADE"/>
    <n v="9890809603"/>
    <s v="ATP HARANKHEDE TAL BODWAD DIST JALGAON"/>
    <x v="4"/>
    <d v="1986-05-21T00:00:00"/>
    <n v="37"/>
    <s v="MAHARASHTRA"/>
  </r>
  <r>
    <n v="12178"/>
    <s v="MR. RITESH BORE"/>
    <n v="9422324957"/>
    <s v="RITESH RAMESH BORE SATIFAIL NEAR HANUMAN TEMPLE"/>
    <x v="4"/>
    <d v="1984-04-02T00:00:00"/>
    <n v="39"/>
    <s v="MAHARASHTRA"/>
  </r>
  <r>
    <n v="12179"/>
    <s v="MR. SHREYAS AGNIHOT"/>
    <n v="9890830880"/>
    <s v="DNYANESHWAR COLONY BEHIND PRATAP HOSPITAL"/>
    <x v="4"/>
    <d v="1986-09-01T00:00:00"/>
    <n v="37"/>
    <s v="MAHARASHTRA"/>
  </r>
  <r>
    <n v="12180"/>
    <s v="MR. VIVEK PATIL"/>
    <n v="9890363170"/>
    <s v="AT/POST-BHOKAR TAL/DIST-JALGAON MAHARASHTRA"/>
    <x v="4"/>
    <d v="1988-09-02T00:00:00"/>
    <n v="35"/>
    <s v="MAHARASHTRA"/>
  </r>
  <r>
    <n v="12181"/>
    <s v="MR. AYUSH MEHTA"/>
    <n v="9823797523"/>
    <s v="87 , GANESH COLONY"/>
    <x v="4"/>
    <d v="1987-07-23T00:00:00"/>
    <n v="36"/>
    <s v="MAHARASHTRA"/>
  </r>
  <r>
    <n v="12182"/>
    <s v="MR. PARAG KASAR"/>
    <n v="9822024168"/>
    <s v="159, BALAJI PETH, SARAF BAZAR"/>
    <x v="4"/>
    <d v="1984-04-24T00:00:00"/>
    <n v="39"/>
    <s v="MAHARASHTRA"/>
  </r>
  <r>
    <n v="12183"/>
    <s v="MR. SACHIN KASAR"/>
    <n v="9822859822"/>
    <s v="DESHMUKH WADA YAWAL DIST YAWAL"/>
    <x v="4"/>
    <d v="1986-09-12T00:00:00"/>
    <n v="37"/>
    <s v="MAHARASHTRA"/>
  </r>
  <r>
    <n v="12184"/>
    <s v="MR. ANAND SURANA"/>
    <n v="9823926633"/>
    <s v="SHIVAJI VESH"/>
    <x v="4"/>
    <d v="1985-03-23T00:00:00"/>
    <n v="38"/>
    <s v="MAHARASHTRA"/>
  </r>
  <r>
    <n v="12185"/>
    <s v="MR. BABUL SETH"/>
    <n v="9822562284"/>
    <s v="CIVIL LINE, KHAMGAON"/>
    <x v="4"/>
    <d v="1985-02-19T00:00:00"/>
    <n v="38"/>
    <s v="MAHARASHTRA"/>
  </r>
  <r>
    <n v="12186"/>
    <s v="MR. BHUSHAN KHADKE"/>
    <n v="9823138424"/>
    <s v="1/148 HEERA PLASTICS,N.H.6 BEHIND S.T.DEPOT WORKSHOP"/>
    <x v="4"/>
    <d v="1984-04-10T00:00:00"/>
    <n v="39"/>
    <s v="MAHARASHTRA"/>
  </r>
  <r>
    <n v="12187"/>
    <s v="MR. BHUSHAN KOLAMBE"/>
    <n v="9823774978"/>
    <s v="SHRI KRUSHNA KUNJ, SHARDA NAGAR BHUSAWAL"/>
    <x v="4"/>
    <d v="1984-11-30T00:00:00"/>
    <n v="39"/>
    <s v="MAHARASHTRA"/>
  </r>
  <r>
    <n v="12188"/>
    <s v="MR. DEEPAK MAHAJAN"/>
    <n v="9823556002"/>
    <s v="SURAJ COLLECTION CHALISGAON JALGAON"/>
    <x v="4"/>
    <d v="1984-02-18T00:00:00"/>
    <n v="39"/>
    <s v="MAHARASHTRA"/>
  </r>
  <r>
    <n v="12189"/>
    <s v="MRS. PRIYANKA BAFNA"/>
    <n v="9823089202"/>
    <s v="AYODHYA NAGAR"/>
    <x v="4"/>
    <d v="1985-03-20T00:00:00"/>
    <n v="38"/>
    <s v="MAHARASHTRA"/>
  </r>
  <r>
    <n v="12190"/>
    <s v="MR. SHIMPI TUSHAR"/>
    <n v="9823145562"/>
    <s v="SHAM COLONY,PALADHI"/>
    <x v="4"/>
    <d v="1988-02-11T00:00:00"/>
    <n v="35"/>
    <s v="MAHARASHTRA"/>
  </r>
  <r>
    <n v="12191"/>
    <s v="MR. SYED KASHIF ALI"/>
    <n v="9823707321"/>
    <s v="F-2, PLOT NO-54, SALAR NAGAR, AJANTA CHOWK, NH-6"/>
    <x v="4"/>
    <d v="1985-01-02T00:00:00"/>
    <n v="38"/>
    <s v="MAHARASHTRA"/>
  </r>
  <r>
    <n v="12192"/>
    <s v="MRS. VRUSHALI ATHAVA"/>
    <n v="9823047172"/>
    <s v="SNEH, JILLA PETH, JALGAON"/>
    <x v="4"/>
    <d v="1986-10-29T00:00:00"/>
    <n v="37"/>
    <s v="MAHARASHTRA"/>
  </r>
  <r>
    <n v="12193"/>
    <s v="MR. SHAILESH RAJPUT"/>
    <n v="9823446838"/>
    <s v="PARDESHI GALLI NAGARDEOLA TALUKA  PACHORA"/>
    <x v="4"/>
    <d v="1986-07-31T00:00:00"/>
    <n v="37"/>
    <s v="MAHARASHTRA"/>
  </r>
  <r>
    <n v="12194"/>
    <s v="MRS. BHARATI CHANDAK"/>
    <n v="9822641147"/>
    <s v="AT POST. R.V. CHANDAK 21, CHANDRALOK SOCIETY, SHEGAON, DIST. BULDHANA"/>
    <x v="4"/>
    <d v="1984-09-05T00:00:00"/>
    <n v="39"/>
    <s v="MAHARASHTRA"/>
  </r>
  <r>
    <n v="12195"/>
    <s v="MR. DHAVAL LOTWALA"/>
    <n v="9823566516"/>
    <s v="423, JAIKISAN WADI B/H RAISONI HOSPITAL"/>
    <x v="4"/>
    <d v="1987-01-26T00:00:00"/>
    <n v="36"/>
    <s v="MAHARASHTRA"/>
  </r>
  <r>
    <n v="12196"/>
    <s v="MR. HARSHAL WAGHULD"/>
    <n v="9822975745"/>
    <s v="A/P:BAMNOD, TAL: YAWAL DIST: JALGAON"/>
    <x v="4"/>
    <d v="1985-08-14T00:00:00"/>
    <n v="38"/>
    <s v="MAHARASHTRA"/>
  </r>
  <r>
    <n v="12197"/>
    <s v="MR. PIYUSH GUJRATHI"/>
    <n v="9823777757"/>
    <s v="PLOT NO 797 BEHIND DWARIKADHISH TEMPLE CHOPDA TAL- CHOPDA DIST- JALGAON"/>
    <x v="4"/>
    <d v="1986-06-28T00:00:00"/>
    <n v="37"/>
    <s v="MAHARASHTRA"/>
  </r>
  <r>
    <n v="12198"/>
    <s v="MR. SUMIT PATIL"/>
    <n v="9823442619"/>
    <s v="AT POST TAL BODWAD JALGAON"/>
    <x v="4"/>
    <d v="1990-01-15T00:00:00"/>
    <n v="33"/>
    <s v="MAHARASHTRA"/>
  </r>
  <r>
    <n v="12199"/>
    <s v="MRS. SWATI TAORI"/>
    <n v="9823007580"/>
    <s v="A/P MALKAPUR"/>
    <x v="4"/>
    <d v="1986-03-28T00:00:00"/>
    <n v="37"/>
    <s v="MAHARASHTRA"/>
  </r>
  <r>
    <n v="12200"/>
    <s v="MRS. RUCHI RAWLANI"/>
    <n v="9820116089"/>
    <s v="14 SANT HARDASRAM HOUSING SOCIETY"/>
    <x v="4"/>
    <d v="1985-04-07T00:00:00"/>
    <n v="38"/>
    <s v="MAHARASHTRA"/>
  </r>
  <r>
    <n v="12201"/>
    <s v="MR. VASUDEO CHAUDHA"/>
    <n v="9820809914"/>
    <s v="AT POST-AMODA TAL-YAWAL DIST-JALGAON"/>
    <x v="4"/>
    <d v="1987-08-19T00:00:00"/>
    <n v="36"/>
    <s v="MAHARASHTRA"/>
  </r>
  <r>
    <n v="12202"/>
    <s v="MR. SACHIN RATHORE"/>
    <n v="9325401519"/>
    <s v="JALGAON"/>
    <x v="4"/>
    <d v="1985-11-08T00:00:00"/>
    <n v="38"/>
    <s v="MAHARASHTRA"/>
  </r>
  <r>
    <n v="12203"/>
    <s v="MR. VIDUR MOHTA"/>
    <n v="9371135666"/>
    <s v="44, VIDHYA NAGAR"/>
    <x v="4"/>
    <d v="1985-12-14T00:00:00"/>
    <n v="38"/>
    <s v="MAHARASHTRA"/>
  </r>
  <r>
    <n v="12204"/>
    <s v="MR. AMIT LALWANI"/>
    <n v="9373793739"/>
    <s v="17 SAMARTH COLONY BESIDES LATHIS DEPART. STORES"/>
    <x v="4"/>
    <d v="1987-07-26T00:00:00"/>
    <n v="36"/>
    <s v="MAHARASHTRA"/>
  </r>
  <r>
    <n v="12205"/>
    <s v="MR. AMIT WADHWANI"/>
    <n v="9869267120"/>
    <s v="SINDI COLONY NEAR AK NATIONAL"/>
    <x v="4"/>
    <d v="1988-03-31T00:00:00"/>
    <n v="35"/>
    <s v="MAHARASHTRA"/>
  </r>
  <r>
    <n v="12206"/>
    <s v="MR. BHUSHAN CHAUDHA"/>
    <n v="9372692904"/>
    <s v="FAIZPUR"/>
    <x v="4"/>
    <d v="1986-09-13T00:00:00"/>
    <n v="37"/>
    <s v="MAHARASHTRA"/>
  </r>
  <r>
    <n v="12207"/>
    <s v="MR. BHUSHAN PHALAK"/>
    <n v="9579284642"/>
    <s v="19 A SHRADDHA COLONY 471 1/1"/>
    <x v="4"/>
    <d v="1987-03-23T00:00:00"/>
    <n v="36"/>
    <s v="MAHARASHTRA"/>
  </r>
  <r>
    <n v="12208"/>
    <s v="MR. DHANRAJ MAHAJAN"/>
    <n v="9969957715"/>
    <s v="CHOPDA TAL-CHOPDA DIST-JALGAON"/>
    <x v="4"/>
    <d v="1986-04-11T00:00:00"/>
    <n v="37"/>
    <s v="MAHARASHTRA"/>
  </r>
  <r>
    <n v="12209"/>
    <s v="MR. DHEERAJ BHOJWAN"/>
    <n v="9326631756"/>
    <s v="17/B GURUKUL HOUSING SOCIETY BACKSIDE OF KASHINATH LODGE M.I.D.C"/>
    <x v="4"/>
    <d v="1993-07-05T00:00:00"/>
    <n v="30"/>
    <s v="MAHARASHTRA"/>
  </r>
  <r>
    <n v="12210"/>
    <s v="MR. HEMANT VED"/>
    <n v="9325596997"/>
    <s v="274 NAVIPETH JALGAON"/>
    <x v="4"/>
    <d v="1985-09-10T00:00:00"/>
    <n v="38"/>
    <s v="MAHARASHTRA"/>
  </r>
  <r>
    <n v="12211"/>
    <s v="MR. MANGESH DEKHANE"/>
    <n v="9320568181"/>
    <s v="RUTURAJ, 453/33 A,SAMBHAJI NGR"/>
    <x v="4"/>
    <d v="1988-04-25T00:00:00"/>
    <n v="35"/>
    <s v="MAHARASHTRA"/>
  </r>
  <r>
    <n v="12212"/>
    <s v="MR. RAJNIKANT MALVI"/>
    <n v="9325023276"/>
    <s v="A-5 ,AMEYA APTT. TAPI NAGAR BHUSAWAL"/>
    <x v="4"/>
    <d v="1984-03-01T00:00:00"/>
    <n v="39"/>
    <s v="MAHARASHTRA"/>
  </r>
  <r>
    <n v="12213"/>
    <s v="MR. SACHIN CHAUDHAR"/>
    <n v="9821798277"/>
    <s v="GHEE BAZAR ,FAIZPUR"/>
    <x v="4"/>
    <d v="1985-03-17T00:00:00"/>
    <n v="38"/>
    <s v="MAHARASHTRA"/>
  </r>
  <r>
    <n v="12214"/>
    <s v="MR. SARANG TARAMBAL"/>
    <n v="9757285930"/>
    <s v="7/32,MUKTAI NAGAR,JALGAON"/>
    <x v="4"/>
    <d v="1988-08-28T00:00:00"/>
    <n v="35"/>
    <s v="MAHARASHTRA"/>
  </r>
  <r>
    <n v="12215"/>
    <s v="MR. VISHAL PATIL"/>
    <n v="9372937016"/>
    <s v="AT. POST. SIRADHON TQ. MALKAPUR DIST. BULDANA"/>
    <x v="4"/>
    <d v="1986-10-01T00:00:00"/>
    <n v="37"/>
    <s v="MAHARASHTRA"/>
  </r>
  <r>
    <n v="12216"/>
    <s v="MR. PRABAHT KUMAR"/>
    <n v="9370724606"/>
    <s v="RAYMOND OFFICER COLONY"/>
    <x v="4"/>
    <d v="1984-08-10T00:00:00"/>
    <n v="39"/>
    <s v="MAHARASHTRA"/>
  </r>
  <r>
    <n v="12217"/>
    <s v="MR. VISHAL UPADHYE"/>
    <n v="9373093750"/>
    <s v="144, SHANI PETH, M. G. STREET"/>
    <x v="4"/>
    <d v="1984-02-12T00:00:00"/>
    <n v="39"/>
    <s v="MAHARASHTRA"/>
  </r>
  <r>
    <n v="12218"/>
    <s v="MR. KOMAL SARAF"/>
    <n v="9372545204"/>
    <s v="SARAF GALLI., FAIZPUR TAL :- YAWAL,DIST :- JALGAON"/>
    <x v="4"/>
    <d v="1984-12-11T00:00:00"/>
    <n v="39"/>
    <s v="MAHARASHTRA"/>
  </r>
  <r>
    <n v="12219"/>
    <s v="MR. HEMANG BUDHADEV"/>
    <n v="9370022270"/>
    <s v="B-9 SHANTIBAN APPT GAJANAN COLONY RING ROAD JALGAON."/>
    <x v="4"/>
    <d v="1988-10-06T00:00:00"/>
    <n v="35"/>
    <s v="MAHARASHTRA"/>
  </r>
  <r>
    <n v="12220"/>
    <s v="MRS. KAMINI CHAUDHAR"/>
    <n v="9579713701"/>
    <s v="70/12/3, KOLHE NAGAR"/>
    <x v="4"/>
    <d v="1985-05-23T00:00:00"/>
    <n v="38"/>
    <s v="MAHARASHTRA"/>
  </r>
  <r>
    <n v="12221"/>
    <s v="MR. LALIT CHAUDHARI"/>
    <n v="9320157812"/>
    <s v="KHUSHAL BHAU ROAD, FAIZPUR TAL - YAWAL,DIST - JALGAON"/>
    <x v="4"/>
    <d v="1984-07-23T00:00:00"/>
    <n v="39"/>
    <s v="MAHARASHTRA"/>
  </r>
  <r>
    <n v="12222"/>
    <s v="MR. MANOJ MAWLE"/>
    <n v="9371938015"/>
    <s v="SHREE GURUDEV SEVASHRAM ROAD"/>
    <x v="4"/>
    <d v="1985-05-30T00:00:00"/>
    <n v="38"/>
    <s v="MAHARASHTRA"/>
  </r>
  <r>
    <n v="12223"/>
    <s v="MR. MR SHAIKH"/>
    <n v="9373064749"/>
    <s v="GREEN PARK KHADKA RODE BHUSAWAL"/>
    <x v="4"/>
    <d v="1991-01-08T00:00:00"/>
    <n v="32"/>
    <s v="MAHARASHTRA"/>
  </r>
  <r>
    <n v="12224"/>
    <s v="MR. NILESH KUMAWA"/>
    <n v="9321718697"/>
    <s v="A &amp; P. DEEPNAGAR TAL. BHUSAWAL  D. JALGAON"/>
    <x v="4"/>
    <d v="1985-06-25T00:00:00"/>
    <n v="38"/>
    <s v="MAHARASHTRA"/>
  </r>
  <r>
    <n v="12225"/>
    <s v="MR. PANKAJ CHAUDHAR"/>
    <n v="9324779067"/>
    <s v="A/P FEKARI TAL:BHUSAWAL"/>
    <x v="4"/>
    <d v="1988-02-08T00:00:00"/>
    <n v="35"/>
    <s v="MAHARASHTRA"/>
  </r>
  <r>
    <n v="12226"/>
    <s v="MRS. RADHA SAWANA"/>
    <n v="9322619523"/>
    <s v="105 AAKASH SHRIRAMNAGAR"/>
    <x v="4"/>
    <d v="1988-10-30T00:00:00"/>
    <n v="35"/>
    <s v="MAHARASHTRA"/>
  </r>
  <r>
    <n v="12227"/>
    <s v="MR. SAMEER CHAUHARI"/>
    <n v="9326733192"/>
    <s v="C/O DR. R K CHAUDHARI, ENT HOSPITAL, NEHRU CHOWK"/>
    <x v="4"/>
    <d v="1984-03-20T00:00:00"/>
    <n v="39"/>
    <s v="MAHARASHTRA"/>
  </r>
  <r>
    <n v="12228"/>
    <s v="MR. SARANG BADHE"/>
    <n v="9322895532"/>
    <s v="AT POST- DATALA,TAL-MALKAPUR DIST- BULDANA, PIN- 443102"/>
    <x v="4"/>
    <d v="1985-04-18T00:00:00"/>
    <n v="38"/>
    <s v="MAHARASHTRA"/>
  </r>
  <r>
    <n v="12229"/>
    <s v="MRS. SHRADDHA LOTWAL"/>
    <n v="9373562317"/>
    <s v="256, RAMAN BUILDING, GANDHI NAGAR, JALGAON"/>
    <x v="4"/>
    <d v="1986-02-18T00:00:00"/>
    <n v="37"/>
    <s v="MAHARASHTRA"/>
  </r>
  <r>
    <n v="12230"/>
    <s v="MR. SHRIKANT DESHMU"/>
    <n v="9870785037"/>
    <s v="DHANOKAR NAGAR.AKOT ROAD"/>
    <x v="4"/>
    <d v="1985-08-18T00:00:00"/>
    <n v="38"/>
    <s v="MAHARASHTRA"/>
  </r>
  <r>
    <n v="12231"/>
    <s v="MRS. SHRUTI JAKHETE"/>
    <n v="9372431863"/>
    <s v="67,NAVI PETH"/>
    <x v="4"/>
    <d v="1987-03-07T00:00:00"/>
    <n v="36"/>
    <s v="MAHARASHTRA"/>
  </r>
  <r>
    <n v="12232"/>
    <s v="MR. SWAPNIL CHAUDHA"/>
    <n v="9870222629"/>
    <s v="JAHAGIRADARWADI OPP PANCHAYAT SAMITI KARGAON RTOAD, CHALISGAON"/>
    <x v="4"/>
    <d v="1986-01-12T00:00:00"/>
    <n v="37"/>
    <s v="MAHARASHTRA"/>
  </r>
  <r>
    <n v="12233"/>
    <s v="MR. VILAS MAHAJAN"/>
    <n v="9373844761"/>
    <s v="SHIVAJI NAGAR"/>
    <x v="4"/>
    <d v="1988-04-08T00:00:00"/>
    <n v="35"/>
    <s v="MAHARASHTRA"/>
  </r>
  <r>
    <n v="12234"/>
    <s v="MR. JAVED DHANKWALA"/>
    <n v="9922497592"/>
    <s v="G-1, TANMAY APTS, TARABAI PARK SONA PARK, TARABAI PARK KOLHAPUR"/>
    <x v="5"/>
    <d v="1985-05-13T00:00:00"/>
    <n v="38"/>
    <s v="MAHARASHTRA"/>
  </r>
  <r>
    <n v="12235"/>
    <s v="MR. KULDEEP DALAVI"/>
    <n v="7387250844"/>
    <s v="R K NAGAR KOLHAPUR"/>
    <x v="5"/>
    <d v="1988-07-01T00:00:00"/>
    <n v="35"/>
    <s v="MAHARASHTRA"/>
  </r>
  <r>
    <n v="12236"/>
    <s v="MR. AMIT HOGADE"/>
    <n v="9765982888"/>
    <s v="MAHAVIR NAGAR HUPARI"/>
    <x v="5"/>
    <d v="1986-10-23T00:00:00"/>
    <n v="37"/>
    <s v="MAHARASHTRA"/>
  </r>
  <r>
    <n v="12237"/>
    <s v="MR. PRASHANT SHINDE"/>
    <n v="9765111668"/>
    <s v="A/P MURGUD TAL KAGAL, DIST KOLHAPUR PARIT LANE."/>
    <x v="5"/>
    <d v="1986-05-06T00:00:00"/>
    <n v="37"/>
    <s v="MAHARASHTRA"/>
  </r>
  <r>
    <n v="12238"/>
    <s v="MR. AMIT BODEKAR"/>
    <n v="9923238628"/>
    <s v="PLOT NO 7, KRISHNA KRISHNAI COLONY, NEHRU NAGAR ROAD"/>
    <x v="5"/>
    <d v="1985-07-09T00:00:00"/>
    <n v="38"/>
    <s v="MAHARASHTRA"/>
  </r>
  <r>
    <n v="12239"/>
    <s v="MR. SACHIN MAGDUM"/>
    <n v="8888801042"/>
    <s v="A/P - KAVATHE GULAND TAL - SHIROL DIST - KOLHAPUR"/>
    <x v="5"/>
    <d v="1986-03-09T00:00:00"/>
    <n v="37"/>
    <s v="MAHARASHTRA"/>
  </r>
  <r>
    <n v="12240"/>
    <s v="MR. SAAGAR KALANI"/>
    <n v="9860704044"/>
    <s v="PLOT NO-4 ,C.S NO-2100 , NR RENUKA APTS , MAHADIK COLONY"/>
    <x v="5"/>
    <d v="1987-02-17T00:00:00"/>
    <n v="36"/>
    <s v="MAHARASHTRA"/>
  </r>
  <r>
    <n v="12241"/>
    <s v="MR. ABHISHEK GAOUR"/>
    <n v="8087123434"/>
    <s v="96 SANGLI ROAD AHIROLI (PU) SHIROLI"/>
    <x v="5"/>
    <d v="1986-10-29T00:00:00"/>
    <n v="37"/>
    <s v="MAHARASHTRA"/>
  </r>
  <r>
    <n v="12242"/>
    <s v="MR. AVNISH JAIN"/>
    <n v="9764636061"/>
    <s v="PLOT NO 11, GHUNGAT, MAHADIK MAL NARAYAN NAGAR, HOUSEING SOCIETY"/>
    <x v="5"/>
    <d v="1985-11-27T00:00:00"/>
    <n v="38"/>
    <s v="MAHARASHTRA"/>
  </r>
  <r>
    <n v="12243"/>
    <s v="MRS. HARSHADA JADHAV"/>
    <n v="9673009648"/>
    <s v="B-2,26-B,ICON HOMES TARABAI PARK"/>
    <x v="5"/>
    <d v="1985-06-17T00:00:00"/>
    <n v="38"/>
    <s v="MAHARASHTRA"/>
  </r>
  <r>
    <n v="12244"/>
    <s v="MR. DEVENDRA JADHAV"/>
    <n v="9970853215"/>
    <s v="J.K.ORTHO,306,E,NEW SHAHUPURI"/>
    <x v="5"/>
    <d v="1984-10-09T00:00:00"/>
    <n v="39"/>
    <s v="MAHARASHTRA"/>
  </r>
  <r>
    <n v="12245"/>
    <s v="MR. KULDEEP BHOSALE"/>
    <n v="9890665646"/>
    <s v="131/6, RANDEEP, DADU CHOUGALE NAGAR, NEAR YOG BHAVAN, UJLAIWADI"/>
    <x v="5"/>
    <d v="1984-08-01T00:00:00"/>
    <n v="39"/>
    <s v="MAHARASHTRA"/>
  </r>
  <r>
    <n v="12246"/>
    <s v="MR. KULDEEP JADHAV"/>
    <n v="9860430505"/>
    <s v="PLOT NO 3 LAXMI TAKE BEHIND BANK OF MAHARASHTRA, RADHANAGARI ROAD,"/>
    <x v="5"/>
    <d v="1984-06-18T00:00:00"/>
    <n v="39"/>
    <s v="MAHARASHTRA"/>
  </r>
  <r>
    <n v="12247"/>
    <s v="MR. SANJAY BOHRA"/>
    <n v="9823671035"/>
    <s v="10/732 MAHAVEER VARDHAMAN CHOWK ICHALKARANJI"/>
    <x v="5"/>
    <d v="1985-09-10T00:00:00"/>
    <n v="38"/>
    <s v="MAHARASHTRA"/>
  </r>
  <r>
    <n v="12248"/>
    <s v="MR. KARAN SHAH"/>
    <n v="9049512186"/>
    <s v="11/145 ICHALKARANJI"/>
    <x v="5"/>
    <d v="1987-12-20T00:00:00"/>
    <n v="36"/>
    <s v="MAHARASHTRA"/>
  </r>
  <r>
    <n v="12249"/>
    <s v="MR. SUJIT PAWAR"/>
    <n v="9623407145"/>
    <s v="B-8,MALAI RESIDENCY,VIDYANAGAR KARAD"/>
    <x v="5"/>
    <d v="1990-12-23T00:00:00"/>
    <n v="33"/>
    <s v="MAHARASHTRA"/>
  </r>
  <r>
    <n v="12250"/>
    <s v="MR. RADHESHYAM JHAW"/>
    <n v="9420493660"/>
    <s v="2/29 ARIHANT BUILDING BOHARA MARKET ICHALKARANJI"/>
    <x v="5"/>
    <d v="1987-09-28T00:00:00"/>
    <n v="36"/>
    <s v="MAHARASHTRA"/>
  </r>
  <r>
    <n v="12251"/>
    <s v="MR. ROHIT TOSHNIWAL"/>
    <n v="9422046029"/>
    <s v="D-4/3 BJP MARKET VARDHMAN CHOWK ICHALKARANJI"/>
    <x v="5"/>
    <d v="1984-07-04T00:00:00"/>
    <n v="39"/>
    <s v="MAHARASHTRA"/>
  </r>
  <r>
    <n v="12252"/>
    <s v="MR. JAIDEEP MOHITE"/>
    <n v="9823444988"/>
    <s v="SHIVAI, MANGALMURTI NAGAR, GOLESHWAR ROAD, KARAD DIST- SATARA."/>
    <x v="5"/>
    <d v="1984-05-17T00:00:00"/>
    <n v="39"/>
    <s v="MAHARASHTRA"/>
  </r>
  <r>
    <n v="12253"/>
    <s v="MR. SANDESH TELANGE"/>
    <n v="9225542666"/>
    <s v="NAGALA PARK NEAR COLLECTOR OFFICE"/>
    <x v="5"/>
    <d v="1986-03-17T00:00:00"/>
    <n v="37"/>
    <s v="MAHARASHTRA"/>
  </r>
  <r>
    <n v="12254"/>
    <s v="MR. AMRUT CHOUGALE"/>
    <n v="9823427764"/>
    <s v="26 SHIV PRABHU NAGAR K KALAMBA RING ROAD"/>
    <x v="5"/>
    <d v="1985-02-15T00:00:00"/>
    <n v="38"/>
    <s v="MAHARASHTRA"/>
  </r>
  <r>
    <n v="12255"/>
    <s v="MR. ANIRUDHA GHATAG"/>
    <n v="9922019522"/>
    <s v="18/377,NEW IND. ESTATE ICHALKARANJI"/>
    <x v="5"/>
    <d v="1985-07-21T00:00:00"/>
    <n v="38"/>
    <s v="MAHARASHTRA"/>
  </r>
  <r>
    <n v="12256"/>
    <s v="MR. UMESH GHATGE"/>
    <n v="9326205532"/>
    <s v="MAIN ROAD KOLHAPUR"/>
    <x v="5"/>
    <d v="1988-02-25T00:00:00"/>
    <n v="35"/>
    <s v="MAHARASHTRA"/>
  </r>
  <r>
    <n v="12257"/>
    <s v="MR. GOPAL SEN"/>
    <n v="8055827243"/>
    <s v="DATTE MALA, NEAR LIONS BLOOD BANK ICHALKARANJI"/>
    <x v="5"/>
    <d v="1993-03-25T00:00:00"/>
    <n v="30"/>
    <s v="MAHARASHTRA"/>
  </r>
  <r>
    <n v="12258"/>
    <s v="MRS. DARSHANA PATEL"/>
    <n v="9762282282"/>
    <s v="447/ 1 SHIVAJI UDYAMNAGAR KOLHAPUR"/>
    <x v="5"/>
    <d v="1987-03-13T00:00:00"/>
    <n v="36"/>
    <s v="MAHARASHTRA"/>
  </r>
  <r>
    <n v="12259"/>
    <s v="MR. DIGVIJAY AMTE"/>
    <n v="9764152605"/>
    <s v="A/P-KOTHALI,TAL-KARVEER KOLHAPUR"/>
    <x v="5"/>
    <d v="1987-08-25T00:00:00"/>
    <n v="36"/>
    <s v="MAHARASHTRA"/>
  </r>
  <r>
    <n v="12260"/>
    <s v="MR. MANAN SHETH"/>
    <n v="9373266567"/>
    <s v="1104, E, ARHAM PLAZA, SHAHUPURI, 4TH LANE, OPP. SHAHAJI LAW COLLEGE,"/>
    <x v="5"/>
    <d v="1987-06-04T00:00:00"/>
    <n v="36"/>
    <s v="MAHARASHTRA"/>
  </r>
  <r>
    <n v="12261"/>
    <s v="MR. ATUL SALOKHE"/>
    <n v="7387874128"/>
    <s v="239-K, PLOT NO.-O/8 KPOLHAPUR"/>
    <x v="5"/>
    <d v="1990-02-28T00:00:00"/>
    <n v="33"/>
    <s v="MAHARASHTRA"/>
  </r>
  <r>
    <n v="12262"/>
    <s v="MR. KEDAR VANBATTE"/>
    <n v="7387715556"/>
    <s v="19, TATYASAHEB MOHITE SOCIETY, TARABAI PARK"/>
    <x v="5"/>
    <d v="1985-11-04T00:00:00"/>
    <n v="38"/>
    <s v="MAHARASHTRA"/>
  </r>
  <r>
    <n v="12263"/>
    <s v="MR. RAVIKANT JALAN"/>
    <n v="7387077123"/>
    <s v="A-13, SHUBHAMKAROTI APTS, AWADE MALA ICHALKARANJI"/>
    <x v="5"/>
    <d v="1987-12-16T00:00:00"/>
    <n v="36"/>
    <s v="MAHARASHTRA"/>
  </r>
  <r>
    <n v="12264"/>
    <s v="MR. SUMIT GAVALI"/>
    <n v="7507317680"/>
    <s v="NARSOBAWADI TAL SHIROL DIST KO"/>
    <x v="5"/>
    <d v="1988-04-19T00:00:00"/>
    <n v="35"/>
    <s v="MAHARASHTRA"/>
  </r>
  <r>
    <n v="12265"/>
    <s v="MR. ABHIJIT KADAGAV"/>
    <n v="8855903343"/>
    <s v="ICHALKARANJI"/>
    <x v="5"/>
    <d v="1989-11-19T00:00:00"/>
    <n v="34"/>
    <s v="MAHARASHTRA"/>
  </r>
  <r>
    <n v="12266"/>
    <s v="MR. KAILASH KUMAR"/>
    <n v="8698610243"/>
    <s v="A/P MURGUD TAL KAGAL DISTT.KOLHAPUR MAHARASTRA"/>
    <x v="5"/>
    <d v="1984-08-03T00:00:00"/>
    <n v="39"/>
    <s v="MAHARASHTRA"/>
  </r>
  <r>
    <n v="12267"/>
    <s v="MRS. PAYAL DALAL"/>
    <n v="7588251152"/>
    <s v="SHITAL CHAYYA, 1140 E WARD, SYKES ENTENTION, KOLHAPUR"/>
    <x v="5"/>
    <d v="1988-02-06T00:00:00"/>
    <n v="35"/>
    <s v="MAHARASHTRA"/>
  </r>
  <r>
    <n v="12268"/>
    <s v="MR. SHYAMKUMAR RAI"/>
    <n v="7276070108"/>
    <s v="A/P-UMALWAD TAL-SHIROL DIST-KOLHAPUR 416 101"/>
    <x v="5"/>
    <d v="1984-11-03T00:00:00"/>
    <n v="39"/>
    <s v="MAHARASHTRA"/>
  </r>
  <r>
    <n v="12269"/>
    <s v="MRS. BINA DOSHI"/>
    <n v="7588912816"/>
    <s v="PLOT NO. 13 C.S.NO.2101 LAXMINAGAR"/>
    <x v="5"/>
    <d v="1985-07-08T00:00:00"/>
    <n v="38"/>
    <s v="MAHARASHTRA"/>
  </r>
  <r>
    <n v="12270"/>
    <s v="MR. SUMEET JAIN"/>
    <n v="8928172076"/>
    <s v="C-5, AMEY KRUPA HSG. SO., NEAR OPEL HOTEL, OLD P.B.ROAD, KOLHAPUR"/>
    <x v="5"/>
    <d v="1987-08-12T00:00:00"/>
    <n v="36"/>
    <s v="MAHARASHTRA"/>
  </r>
  <r>
    <n v="12271"/>
    <s v="MR. ABHIJEET JANGAM"/>
    <n v="8308823660"/>
    <s v="BAZAR PETH, NEAR KALLESHWAR TEMPLE, KURUNDWAD TAL- SHIROL , DIST- KOLHPUR"/>
    <x v="5"/>
    <d v="1989-08-22T00:00:00"/>
    <n v="34"/>
    <s v="MAHARASHTRA"/>
  </r>
  <r>
    <n v="12272"/>
    <s v="MR. ABHIJEET PATIL"/>
    <n v="8446289048"/>
    <s v="ISLAMPUR , TAL WALAWA, DIST SANGLI"/>
    <x v="5"/>
    <d v="1987-06-07T00:00:00"/>
    <n v="36"/>
    <s v="MAHARASHTRA"/>
  </r>
  <r>
    <n v="12273"/>
    <s v="MR. AKSHAY HIREMATH"/>
    <n v="8308830474"/>
    <s v="982 A WARD NEW MAHADWAR ROAD KOLHAPUR"/>
    <x v="5"/>
    <d v="1986-05-20T00:00:00"/>
    <n v="37"/>
    <s v="MAHARASHTRA"/>
  </r>
  <r>
    <n v="12274"/>
    <s v="MR. ALANKAR SHELAR"/>
    <n v="8446734317"/>
    <s v="INDIRA COLONY.KABNUR"/>
    <x v="5"/>
    <d v="1989-05-01T00:00:00"/>
    <n v="34"/>
    <s v="MAHARASHTRA"/>
  </r>
  <r>
    <n v="12275"/>
    <s v="MR. AMARSINGH PATIL"/>
    <n v="7709153108"/>
    <s v="GANDHI VIKAS NAGAR, ROAD 1 (KABNOOR), ICHALKARANJI."/>
    <x v="5"/>
    <d v="1986-09-08T00:00:00"/>
    <n v="37"/>
    <s v="MAHARASHTRA"/>
  </r>
  <r>
    <n v="12276"/>
    <s v="MR. AMIT MAGDUM"/>
    <n v="7875780346"/>
    <s v="A/P-ABDULLAT, TAL-SHIROL DIST-KOLHAPUR"/>
    <x v="5"/>
    <d v="1989-02-05T00:00:00"/>
    <n v="34"/>
    <s v="MAHARASHTRA"/>
  </r>
  <r>
    <n v="12277"/>
    <s v="MR. HARSHAL KALAL"/>
    <n v="8237105817"/>
    <s v="BAWADA"/>
    <x v="5"/>
    <d v="1990-07-21T00:00:00"/>
    <n v="33"/>
    <s v="MAHARASHTRA"/>
  </r>
  <r>
    <n v="12278"/>
    <s v="MR. MAHESH KOLI"/>
    <n v="7588185799"/>
    <s v="A/P-DUNDGE TAL-GADHINGLAJ DIST-KOLHAPUR MAHARASTRA"/>
    <x v="5"/>
    <d v="1985-04-07T00:00:00"/>
    <n v="38"/>
    <s v="MAHARASHTRA"/>
  </r>
  <r>
    <n v="12279"/>
    <s v="MR. NIKHILESH LOYA"/>
    <n v="7620724075"/>
    <s v="ICHALKARANJI"/>
    <x v="5"/>
    <d v="1990-11-24T00:00:00"/>
    <n v="33"/>
    <s v="MAHARASHTRA"/>
  </r>
  <r>
    <n v="12280"/>
    <s v="MR. PRASAD MUSALE"/>
    <n v="8446534065"/>
    <s v="A/P PARITE TAL. KARVEER DIST. KOLHAPUR"/>
    <x v="5"/>
    <d v="1984-05-08T00:00:00"/>
    <n v="39"/>
    <s v="MAHARASHTRA"/>
  </r>
  <r>
    <n v="12281"/>
    <s v="MR. RAGHVENDRA PARU"/>
    <n v="7620789436"/>
    <s v="906/80, MANORAMA NAGAR , DEVKAR PANAND, KOLHAPUR"/>
    <x v="5"/>
    <d v="1987-01-29T00:00:00"/>
    <n v="36"/>
    <s v="MAHARASHTRA"/>
  </r>
  <r>
    <n v="12282"/>
    <s v="MR. SARANG KULKARNI"/>
    <n v="7276005050"/>
    <s v="PARTH 71/1 TIVALE LANE KALAMBA TANK KOLHAPUR"/>
    <x v="5"/>
    <d v="1991-11-15T00:00:00"/>
    <n v="32"/>
    <s v="MAHARASHTRA"/>
  </r>
  <r>
    <n v="12283"/>
    <s v="MR. SARDAR BERKAL"/>
    <n v="7588620910"/>
    <s v="KOLHAPUR"/>
    <x v="5"/>
    <d v="1988-06-17T00:00:00"/>
    <n v="35"/>
    <s v="MAHARASHTRA"/>
  </r>
  <r>
    <n v="12284"/>
    <s v="MR. SWAPNIL WAICHAL"/>
    <n v="7709620912"/>
    <s v="SHAUNAGAR JAYSINGPUR"/>
    <x v="5"/>
    <d v="1987-03-05T00:00:00"/>
    <n v="36"/>
    <s v="MAHARASHTRA"/>
  </r>
  <r>
    <n v="12285"/>
    <s v="MR. SWAROOP MUTALIK"/>
    <n v="8793189674"/>
    <s v="PLOT NO.67/A,LAY OUT NO.4 BABA JARAG NAGAR"/>
    <x v="5"/>
    <d v="1988-08-01T00:00:00"/>
    <n v="35"/>
    <s v="MAHARASHTRA"/>
  </r>
  <r>
    <n v="12286"/>
    <s v="MRS. TITHI OSWAL"/>
    <n v="7588836427"/>
    <s v="FLAT NO 505"/>
    <x v="5"/>
    <d v="1990-12-27T00:00:00"/>
    <n v="33"/>
    <s v="MAHARASHTRA"/>
  </r>
  <r>
    <n v="12287"/>
    <s v="MRS. AISHWARIYA SARA"/>
    <n v="8698215648"/>
    <s v="FF2 ANANT TOWERS SYKES EXTENSI"/>
    <x v="5"/>
    <d v="1984-11-13T00:00:00"/>
    <n v="39"/>
    <s v="MAHARASHTRA"/>
  </r>
  <r>
    <n v="12288"/>
    <s v="MR. AMOL BONGALE"/>
    <n v="7588469859"/>
    <s v="822-A-1, GURUWAR PETH, CHOUGULE LANE, KAGAL. DISTRICT- KOLHAPUR"/>
    <x v="5"/>
    <d v="1984-07-12T00:00:00"/>
    <n v="39"/>
    <s v="MAHARASHTRA"/>
  </r>
  <r>
    <n v="12289"/>
    <s v="MRS. AMRIN MANGA"/>
    <n v="8446612787"/>
    <s v="36/A/22,E WARD,ROW HOUSE NO 8 FALKE COMPOUND,TARABAI PARK KOLHAPUR"/>
    <x v="5"/>
    <d v="1989-05-28T00:00:00"/>
    <n v="34"/>
    <s v="MAHARASHTRA"/>
  </r>
  <r>
    <n v="12290"/>
    <s v="MR. MALHARIPRSAD KU"/>
    <n v="8983463075"/>
    <s v="VASANTSHEELA APTS,PARIT LANE SHUKRAWAR PETH"/>
    <x v="5"/>
    <d v="1984-07-02T00:00:00"/>
    <n v="39"/>
    <s v="MAHARASHTRA"/>
  </r>
  <r>
    <n v="12291"/>
    <s v="MR. MANDAR NAIK"/>
    <n v="8888249132"/>
    <s v="AT &amp;POST PANDUR KUDAL"/>
    <x v="5"/>
    <d v="1985-07-26T00:00:00"/>
    <n v="38"/>
    <s v="MAHARASHTRA"/>
  </r>
  <r>
    <n v="12292"/>
    <s v="MRS. PRADNYA THOMKE"/>
    <n v="8421370088"/>
    <s v="SANGLI"/>
    <x v="5"/>
    <d v="1985-03-13T00:00:00"/>
    <n v="38"/>
    <s v="MAHARASHTRA"/>
  </r>
  <r>
    <n v="12293"/>
    <s v="MR. PRAVEEN NAIK"/>
    <n v="8421370519"/>
    <s v="FLAT NO.9, SARASWATI APART. BEHIND ELEGANT HOTEL RUIKAR COLONY"/>
    <x v="5"/>
    <d v="1985-08-22T00:00:00"/>
    <n v="38"/>
    <s v="MAHARASHTRA"/>
  </r>
  <r>
    <n v="12294"/>
    <s v="MR. RAJNIKANT CHOUD"/>
    <n v="7709298870"/>
    <s v="517 E WARD SHIVAJI PARK KOLHAPUR"/>
    <x v="5"/>
    <d v="1988-01-12T00:00:00"/>
    <n v="35"/>
    <s v="MAHARASHTRA"/>
  </r>
  <r>
    <n v="12295"/>
    <s v="MR. SACHIN DUBAL"/>
    <n v="8600718875"/>
    <s v="RAJMACHI(SADASHIVGAD), KARAD-VITA ROAD, OGLEWADI, TAL-KARAD, DIST- SATARA"/>
    <x v="5"/>
    <d v="1986-06-08T00:00:00"/>
    <n v="37"/>
    <s v="MAHARASHTRA"/>
  </r>
  <r>
    <n v="12296"/>
    <s v="MR. SAMIR SHAIKH"/>
    <n v="8983349817"/>
    <s v="JAWAHAR NAGAR SERNAIK VASAHAT 1ST LANE"/>
    <x v="5"/>
    <d v="1989-05-19T00:00:00"/>
    <n v="34"/>
    <s v="MAHARASHTRA"/>
  </r>
  <r>
    <n v="12297"/>
    <s v="MR. SANTOSH MALI"/>
    <n v="7798936009"/>
    <s v="T-17,ATHARVA SNKUL NEW SHAHUPURI"/>
    <x v="5"/>
    <d v="1989-06-28T00:00:00"/>
    <n v="34"/>
    <s v="MAHARASHTRA"/>
  </r>
  <r>
    <n v="12298"/>
    <s v="MR. SOMNATH SUTAR"/>
    <n v="7276993299"/>
    <s v="YASHWANTNAGAR SANGLI ROAD JAYSHINGPUR"/>
    <x v="5"/>
    <d v="1986-11-11T00:00:00"/>
    <n v="37"/>
    <s v="MAHARASHTRA"/>
  </r>
  <r>
    <n v="12299"/>
    <s v="MR. SUDHIR B"/>
    <n v="8983139806"/>
    <s v="GOVERNMENT COLONY VISHRAMBAG SANGLI"/>
    <x v="5"/>
    <d v="1987-11-13T00:00:00"/>
    <n v="36"/>
    <s v="MAHARASHTRA"/>
  </r>
  <r>
    <n v="12300"/>
    <s v="MR. SURAJ SANKANA"/>
    <n v="7709955887"/>
    <s v="21/1252 JAWAHAR NAGAR, ICHALKARANJI"/>
    <x v="5"/>
    <d v="1984-12-30T00:00:00"/>
    <n v="39"/>
    <s v="MAHARASHTRA"/>
  </r>
  <r>
    <n v="12301"/>
    <s v="MRS. VARSHA BANDGAR"/>
    <n v="7709803552"/>
    <s v="VARSHA PATWARDHAN COLONY TASGAON,DIS-SANGLI"/>
    <x v="5"/>
    <d v="1987-08-15T00:00:00"/>
    <n v="36"/>
    <s v="MAHARASHTRA"/>
  </r>
  <r>
    <n v="12302"/>
    <s v="MR. VISHAL M SHINDE"/>
    <n v="8793193518"/>
    <s v="SADANAND 4/24/14 PRIYADARSHINI COLONY JADHAVWADI"/>
    <x v="5"/>
    <d v="1986-06-13T00:00:00"/>
    <n v="37"/>
    <s v="MAHARASHTRA"/>
  </r>
  <r>
    <n v="12303"/>
    <s v="MR. DEEPAK GUPTA"/>
    <n v="8007915077"/>
    <s v="ICHALKARANJI"/>
    <x v="5"/>
    <d v="1988-09-17T00:00:00"/>
    <n v="35"/>
    <s v="MAHARASHTRA"/>
  </r>
  <r>
    <n v="12304"/>
    <s v="MR. KUNAL PRADHAN"/>
    <n v="9561646695"/>
    <s v="RS NO. 633, F-3, SAHASTRAJUN PARK, ISOLATION ROAD, NEAR RENUKA MANDIR, JAWAHAR NAGAR"/>
    <x v="5"/>
    <d v="1986-09-18T00:00:00"/>
    <n v="37"/>
    <s v="MAHARASHTRA"/>
  </r>
  <r>
    <n v="12305"/>
    <s v="MR. DHAWAL PATEL"/>
    <n v="9595155655"/>
    <s v="27K/35A,B-1,LANDMARK RESI TARABAI PARK"/>
    <x v="5"/>
    <d v="1989-05-04T00:00:00"/>
    <n v="34"/>
    <s v="MAHARASHTRA"/>
  </r>
  <r>
    <n v="12306"/>
    <s v="MR. ROHIT DESAI"/>
    <n v="8055752827"/>
    <s v="A, PLT NO.865, AYODHYA COLONY, KALAMBA RING ROAD"/>
    <x v="5"/>
    <d v="1986-01-04T00:00:00"/>
    <n v="37"/>
    <s v="MAHARASHTRA"/>
  </r>
  <r>
    <n v="12307"/>
    <s v="MR. MANJEET RAJPUT"/>
    <n v="8087251013"/>
    <s v="JEEVANDHARA,UJALAIWADI"/>
    <x v="5"/>
    <d v="1985-09-21T00:00:00"/>
    <n v="38"/>
    <s v="MAHARASHTRA"/>
  </r>
  <r>
    <n v="12308"/>
    <s v="MR. ABHISHEK AGARWA"/>
    <n v="9552563488"/>
    <s v="001 ROYAL HERITAGE ASSEMBLY ROAD"/>
    <x v="5"/>
    <d v="1990-09-10T00:00:00"/>
    <n v="33"/>
    <s v="MAHARASHTRA"/>
  </r>
  <r>
    <n v="12309"/>
    <s v="MR. ALOK MENTHE"/>
    <n v="8879177701"/>
    <s v="780 E ,SHAHUPURI, 4TH LANE"/>
    <x v="5"/>
    <d v="1985-10-26T00:00:00"/>
    <n v="38"/>
    <s v="MAHARASHTRA"/>
  </r>
  <r>
    <n v="12310"/>
    <s v="MR. AMEY PATIL"/>
    <n v="9552247575"/>
    <s v="52/1 SHIVSHAKTI SHREE SIDDHA BATUKESHWAR COLONY CHAMBUKHODI"/>
    <x v="5"/>
    <d v="1987-04-04T00:00:00"/>
    <n v="36"/>
    <s v="MAHARASHTRA"/>
  </r>
  <r>
    <n v="12311"/>
    <s v="MR. AMEY VALANJU"/>
    <n v="9689825299"/>
    <s v="TARABAI PARK"/>
    <x v="5"/>
    <d v="1988-04-15T00:00:00"/>
    <n v="35"/>
    <s v="MAHARASHTRA"/>
  </r>
  <r>
    <n v="12312"/>
    <s v="MR. AMIT MALAVI"/>
    <n v="8805227999"/>
    <s v="AT/P-GUDAL,TAL-RADHANAGRI, DIST-KOLHAPUR."/>
    <x v="5"/>
    <d v="1985-12-01T00:00:00"/>
    <n v="38"/>
    <s v="MAHARASHTRA"/>
  </r>
  <r>
    <n v="12313"/>
    <s v="MR. AMOL ARDALKAR"/>
    <n v="9595148557"/>
    <s v="19/230 PRIYADARASHNI COLONY"/>
    <x v="5"/>
    <d v="1984-12-23T00:00:00"/>
    <n v="39"/>
    <s v="MAHARASHTRA"/>
  </r>
  <r>
    <n v="12314"/>
    <s v="MR. BALASAHEB HADIK"/>
    <n v="9552510978"/>
    <s v="KAGAL KOLHAPUR"/>
    <x v="5"/>
    <d v="1987-07-31T00:00:00"/>
    <n v="36"/>
    <s v="MAHARASHTRA"/>
  </r>
  <r>
    <n v="12315"/>
    <s v="MRS. GAURI BHOSALE"/>
    <n v="8087303299"/>
    <s v="8,BHARAT HOU.SOC. RAJARAMPURI7TH LANE, KOLHAPUR."/>
    <x v="5"/>
    <d v="1990-07-31T00:00:00"/>
    <n v="33"/>
    <s v="MAHARASHTRA"/>
  </r>
  <r>
    <n v="12316"/>
    <s v="MR. HARSHAL PATIL"/>
    <n v="9503175945"/>
    <s v="KONWADE, PO- KOOR, TAL-BHUDARGAD, DIST-KOLHAPUR"/>
    <x v="5"/>
    <d v="1986-11-30T00:00:00"/>
    <n v="37"/>
    <s v="MAHARASHTRA"/>
  </r>
  <r>
    <n v="12317"/>
    <s v="MR. HUSSAIN LAKHANI"/>
    <n v="9552598655"/>
    <s v="KALANDARIYA MANZIL"/>
    <x v="5"/>
    <d v="1985-11-10T00:00:00"/>
    <n v="38"/>
    <s v="MAHARASHTRA"/>
  </r>
  <r>
    <n v="12318"/>
    <s v="MR. KAKU GOGIYA"/>
    <n v="9595256500"/>
    <s v="SANTKURPA BUILDING,PLOT NO.190 OPP.GAJANAN MARKET, GOGIYA MARKET, GANDHINAGAR"/>
    <x v="5"/>
    <d v="1987-11-25T00:00:00"/>
    <n v="36"/>
    <s v="MAHARASHTRA"/>
  </r>
  <r>
    <n v="12319"/>
    <s v="MR. KAUSTUBH SAWANT"/>
    <n v="8805004628"/>
    <s v="AVDHUT COLONY, GARGOTI"/>
    <x v="5"/>
    <d v="1984-11-01T00:00:00"/>
    <n v="39"/>
    <s v="MAHARASHTRA"/>
  </r>
  <r>
    <n v="12320"/>
    <s v="MR. KISHOR LAD"/>
    <n v="9527398144"/>
    <s v="SURYANAGARI,AT/PST-HANAMANTWAD TAL-KARVEER"/>
    <x v="5"/>
    <d v="1988-06-29T00:00:00"/>
    <n v="35"/>
    <s v="MAHARASHTRA"/>
  </r>
  <r>
    <n v="12321"/>
    <s v="MR. MAHESH PAVASKAR"/>
    <n v="8087114770"/>
    <s v="A/POST- MALKAPUR DIST-KOLHAPUR"/>
    <x v="5"/>
    <d v="1987-09-19T00:00:00"/>
    <n v="36"/>
    <s v="MAHARASHTRA"/>
  </r>
  <r>
    <n v="12322"/>
    <s v="MR. NAREN KHARATMAL"/>
    <n v="9594994699"/>
    <s v="258 RUIKAR COLONY"/>
    <x v="5"/>
    <d v="1985-08-28T00:00:00"/>
    <n v="38"/>
    <s v="MAHARASHTRA"/>
  </r>
  <r>
    <n v="12323"/>
    <s v="MR. PRASAD CHOUGULE"/>
    <n v="9689892789"/>
    <s v="397/2 R.K.NAGAR KOLHAPUR"/>
    <x v="5"/>
    <d v="1986-01-17T00:00:00"/>
    <n v="37"/>
    <s v="MAHARASHTRA"/>
  </r>
  <r>
    <n v="12324"/>
    <s v="MR. PRASANNA TUPE"/>
    <n v="9167880210"/>
    <s v="1518 D UTTARESHWAR KOLHPUR"/>
    <x v="5"/>
    <d v="1987-11-15T00:00:00"/>
    <n v="36"/>
    <s v="MAHARASHTRA"/>
  </r>
  <r>
    <n v="12325"/>
    <s v="MR. PRASHANT POWAR"/>
    <n v="8805533033"/>
    <s v="778,C,RAVIWAR PETH CHANDNI CHOWK"/>
    <x v="5"/>
    <d v="1985-03-04T00:00:00"/>
    <n v="38"/>
    <s v="MAHARASHTRA"/>
  </r>
  <r>
    <n v="12326"/>
    <s v="MR. PRITHVIRAJ PATI"/>
    <n v="9552538061"/>
    <s v="199 C WARD BHENDE GALLI"/>
    <x v="5"/>
    <d v="1986-03-27T00:00:00"/>
    <n v="37"/>
    <s v="MAHARASHTRA"/>
  </r>
  <r>
    <n v="12327"/>
    <s v="MR. RAHUL BAGADIA"/>
    <n v="8956361555"/>
    <s v="9/95 NARAYAN PETH ICHALKARANJI"/>
    <x v="5"/>
    <d v="1985-10-28T00:00:00"/>
    <n v="38"/>
    <s v="MAHARASHTRA"/>
  </r>
  <r>
    <n v="12328"/>
    <s v="MR. RAHUL SAVYANAVA"/>
    <n v="9503810383"/>
    <s v="109 NANDANVAN PARK ASSEMBLY ROAD KOLHAPUR"/>
    <x v="5"/>
    <d v="1985-07-06T00:00:00"/>
    <n v="38"/>
    <s v="MAHARASHTRA"/>
  </r>
  <r>
    <n v="12329"/>
    <s v="MR. ROHAN MAGDUM"/>
    <n v="8149801521"/>
    <s v="ICHALKARANJI"/>
    <x v="5"/>
    <d v="1987-06-11T00:00:00"/>
    <n v="36"/>
    <s v="MAHARASHTRA"/>
  </r>
  <r>
    <n v="12330"/>
    <s v="MR. SALIL WANI"/>
    <n v="8007099646"/>
    <s v="D.R. BHOSALE NAGAR, RAJENDRA NAGAR ROAD, KOLHAPUR"/>
    <x v="5"/>
    <d v="1988-11-11T00:00:00"/>
    <n v="35"/>
    <s v="MAHARASHTRA"/>
  </r>
  <r>
    <n v="12331"/>
    <s v="MR. SAMIR SHAIKH"/>
    <n v="8108511733"/>
    <s v="623,B WARD,JAWAHAR NAGAR, SERNAIK VASAHAT"/>
    <x v="5"/>
    <d v="1989-05-19T00:00:00"/>
    <n v="34"/>
    <s v="MAHARASHTRA"/>
  </r>
  <r>
    <n v="12332"/>
    <s v="MR. SANDIP VASKAR"/>
    <n v="9561464377"/>
    <s v="SHAHUNAGAR,NANDNI ROAD, JAYSINGPUR"/>
    <x v="5"/>
    <d v="1987-04-20T00:00:00"/>
    <n v="36"/>
    <s v="MAHARASHTRA"/>
  </r>
  <r>
    <n v="12333"/>
    <s v="MR. SHARDUL JITKAR"/>
    <n v="9545927921"/>
    <s v="40 SHIVAJI HOUSING SOCIETY 12TH LANE RAJARAMURI"/>
    <x v="5"/>
    <d v="1988-04-02T00:00:00"/>
    <n v="35"/>
    <s v="MAHARASHTRA"/>
  </r>
  <r>
    <n v="12334"/>
    <s v="MRS. SNEHAL PANDIT"/>
    <n v="8087970021"/>
    <s v="KOLHAPUR"/>
    <x v="5"/>
    <d v="1987-08-16T00:00:00"/>
    <n v="36"/>
    <s v="MAHARASHTRA"/>
  </r>
  <r>
    <n v="12335"/>
    <s v="MRS. SUPRIYA PATIL"/>
    <n v="8805147900"/>
    <s v="A/P-KAVATHESAR TAL-SHIROL DIST-KOLHAPUR"/>
    <x v="5"/>
    <d v="1987-11-30T00:00:00"/>
    <n v="36"/>
    <s v="MAHARASHTRA"/>
  </r>
  <r>
    <n v="12336"/>
    <s v="MRS. TEJASWINI KAMBL"/>
    <n v="8149976704"/>
    <s v="SHAHUNAGAR JAYSINGPUR"/>
    <x v="5"/>
    <d v="1989-12-04T00:00:00"/>
    <n v="34"/>
    <s v="MAHARASHTRA"/>
  </r>
  <r>
    <n v="12337"/>
    <s v="MR. VIJAY VASAGADEK"/>
    <n v="9699656079"/>
    <s v="A/P VASAGADE KARVEER KOLHAPUR"/>
    <x v="5"/>
    <d v="1988-10-20T00:00:00"/>
    <n v="35"/>
    <s v="MAHARASHTRA"/>
  </r>
  <r>
    <n v="12338"/>
    <s v="MR. VRAJESH DAVDA"/>
    <n v="8080190801"/>
    <s v="A-4, 1ST FLOOR, STERLING TOWER SHAHUPURI, KOLHAPUR."/>
    <x v="5"/>
    <d v="1984-07-23T00:00:00"/>
    <n v="39"/>
    <s v="MAHARASHTRA"/>
  </r>
  <r>
    <n v="12339"/>
    <s v="MR. YO SERVICE"/>
    <n v="8007377729"/>
    <s v="JAYSINGPUR"/>
    <x v="5"/>
    <d v="1993-01-10T00:00:00"/>
    <n v="30"/>
    <s v="MAHARASHTRA"/>
  </r>
  <r>
    <n v="12340"/>
    <s v="MR. ABHISHEK PAREEK"/>
    <n v="8087034185"/>
    <s v="3/32 HOSING COMPLEX"/>
    <x v="5"/>
    <d v="1989-12-06T00:00:00"/>
    <n v="34"/>
    <s v="MAHARASHTRA"/>
  </r>
  <r>
    <n v="12341"/>
    <s v="MR. AMOL CHOUGULE"/>
    <n v="8055504014"/>
    <s v="DHARANGUTTI. KOLHAPUR"/>
    <x v="5"/>
    <d v="1985-09-18T00:00:00"/>
    <n v="38"/>
    <s v="MAHARASHTRA"/>
  </r>
  <r>
    <n v="12342"/>
    <s v="MR. ANILKUMAR JHA"/>
    <n v="8097363117"/>
    <s v="C/.V.D RUMALE ,H.N 19B VISHWAKARMA HSG. SOCITY ISOLATION ROAD,CHAVAN COLONY"/>
    <x v="5"/>
    <d v="1986-11-17T00:00:00"/>
    <n v="37"/>
    <s v="MAHARASHTRA"/>
  </r>
  <r>
    <n v="12343"/>
    <s v="MRS. BHARATI KHANVIL"/>
    <n v="9689163772"/>
    <s v="DEVRUKH SANGMESHWAR RATNAGIRI"/>
    <x v="5"/>
    <d v="1990-05-25T00:00:00"/>
    <n v="33"/>
    <s v="MAHARASHTRA"/>
  </r>
  <r>
    <n v="12344"/>
    <s v="MR. DR AJAY KADAM"/>
    <n v="8898121757"/>
    <s v="PL. NO. 21, SUTAR MAL"/>
    <x v="5"/>
    <d v="1985-04-01T00:00:00"/>
    <n v="38"/>
    <s v="MAHARASHTRA"/>
  </r>
  <r>
    <n v="12345"/>
    <s v="MR. KIRAN URADE"/>
    <n v="9595134040"/>
    <s v="7TH LANE, RAJIV GANDHI NAGAR JAYSINGPUR, TAL- SHIROL, DIST- KOLHAPUR"/>
    <x v="5"/>
    <d v="1985-11-30T00:00:00"/>
    <n v="38"/>
    <s v="MAHARASHTRA"/>
  </r>
  <r>
    <n v="12346"/>
    <s v="MR. MUKESH SEVALANI"/>
    <n v="9503565999"/>
    <s v="GANDHINAGAR KOLJAPUR"/>
    <x v="5"/>
    <d v="1985-10-22T00:00:00"/>
    <n v="38"/>
    <s v="MAHARASHTRA"/>
  </r>
  <r>
    <n v="12347"/>
    <s v="MR. NITIN DHOT"/>
    <n v="8007915260"/>
    <s v="14/519 BASANT COLONY TAMBE MALA ICHALKARANJI KOLHAPUR"/>
    <x v="5"/>
    <d v="1986-02-14T00:00:00"/>
    <n v="37"/>
    <s v="MAHARASHTRA"/>
  </r>
  <r>
    <n v="12348"/>
    <s v="MR. PARSHURAM JADHA"/>
    <n v="8007060674"/>
    <s v="KOLHAPUR"/>
    <x v="5"/>
    <d v="1984-11-04T00:00:00"/>
    <n v="39"/>
    <s v="MAHARASHTRA"/>
  </r>
  <r>
    <n v="12349"/>
    <s v="MR. RAHUL MAHIND"/>
    <n v="8087144988"/>
    <s v="311, A/P-BAHIREWADI"/>
    <x v="5"/>
    <d v="1987-02-22T00:00:00"/>
    <n v="36"/>
    <s v="MAHARASHTRA"/>
  </r>
  <r>
    <n v="12350"/>
    <s v="MR. RAHUL PATIL"/>
    <n v="8080525949"/>
    <s v="AT?POST-TOAP TALUKA- HATKANGA,"/>
    <x v="5"/>
    <d v="1984-12-30T00:00:00"/>
    <n v="39"/>
    <s v="MAHARASHTRA"/>
  </r>
  <r>
    <n v="12351"/>
    <s v="MR. SANDEEP PATIL"/>
    <n v="8806085645"/>
    <s v="AT- KASARPUTALE TAL- RADHANAGRI DIST - KOLHAPUR"/>
    <x v="5"/>
    <d v="1984-06-01T00:00:00"/>
    <n v="39"/>
    <s v="MAHARASHTRA"/>
  </r>
  <r>
    <n v="12352"/>
    <s v="MR. SUDHARM ABHYANK"/>
    <n v="9561656595"/>
    <s v="1/18, BABA JARAG NAGAR, KOLHAPUR.416007"/>
    <x v="5"/>
    <d v="1986-11-16T00:00:00"/>
    <n v="37"/>
    <s v="MAHARASHTRA"/>
  </r>
  <r>
    <n v="12353"/>
    <s v="MRS. SUJATA MUDGAL"/>
    <n v="8080680692"/>
    <s v="KODOLI"/>
    <x v="5"/>
    <d v="1986-03-17T00:00:00"/>
    <n v="37"/>
    <s v="MAHARASHTRA"/>
  </r>
  <r>
    <n v="12354"/>
    <s v="MR. VISHNU PATIL"/>
    <n v="9552518912"/>
    <s v="AT-PADALI TAL- HATKANGALE DIST- KOLHAPUR"/>
    <x v="5"/>
    <d v="1988-10-02T00:00:00"/>
    <n v="35"/>
    <s v="MAHARASHTRA"/>
  </r>
  <r>
    <n v="12355"/>
    <s v="MR. YOGESH KHADE"/>
    <n v="9527430870"/>
    <s v="AT POST MULDE TAL KUDAL"/>
    <x v="5"/>
    <d v="1986-07-25T00:00:00"/>
    <n v="37"/>
    <s v="MAHARASHTRA"/>
  </r>
  <r>
    <n v="12356"/>
    <s v="MR. OMKAR PATHAK"/>
    <n v="9028774303"/>
    <s v="KOLHAPUR"/>
    <x v="5"/>
    <d v="1988-10-09T00:00:00"/>
    <n v="35"/>
    <s v="MAHARASHTRA"/>
  </r>
  <r>
    <n v="12357"/>
    <s v="MR. UDAY JOSHI"/>
    <n v="9011221230"/>
    <s v="MANGAL NAGAR, KONDIGRE TAL - SHIROL AT POST CHIPARI"/>
    <x v="5"/>
    <d v="1984-11-10T00:00:00"/>
    <n v="39"/>
    <s v="MAHARASHTRA"/>
  </r>
  <r>
    <n v="12358"/>
    <s v="MR. SIDDHARTH MEHTA"/>
    <n v="9028798955"/>
    <s v="23, NARAYAN NAGAR, MAHADIK MAL"/>
    <x v="5"/>
    <d v="1988-05-10T00:00:00"/>
    <n v="35"/>
    <s v="MAHARASHTRA"/>
  </r>
  <r>
    <n v="12359"/>
    <s v="MR. SWENIL SHAH"/>
    <n v="9673994981"/>
    <s v="14, GANESH APTS, RUIKAR COLONY"/>
    <x v="5"/>
    <d v="1984-01-08T00:00:00"/>
    <n v="39"/>
    <s v="MAHARASHTRA"/>
  </r>
  <r>
    <n v="12360"/>
    <s v="MR. ROHAN UPADHYE"/>
    <n v="9021448580"/>
    <s v="A/P-MURGUD"/>
    <x v="5"/>
    <d v="1988-09-26T00:00:00"/>
    <n v="35"/>
    <s v="MAHARASHTRA"/>
  </r>
  <r>
    <n v="12361"/>
    <s v="MR. ABHISHEK KORE"/>
    <n v="9730067620"/>
    <s v="391 E SHAHUPURI KOLHAPUR"/>
    <x v="5"/>
    <d v="1988-05-28T00:00:00"/>
    <n v="35"/>
    <s v="MAHARASHTRA"/>
  </r>
  <r>
    <n v="12362"/>
    <s v="MR. AMBICAPRASAD JO"/>
    <n v="9096035001"/>
    <s v="MANAS DATA SERVICES 4/479. RAJWAA CHOWK UPADHYE BLDG"/>
    <x v="5"/>
    <d v="1984-12-05T00:00:00"/>
    <n v="39"/>
    <s v="MAHARASHTRA"/>
  </r>
  <r>
    <n v="12363"/>
    <s v="MR. AMOL KUMTOLIKAR"/>
    <n v="9730948824"/>
    <s v="2257 A WARD BABUJAMAL ROAD PINNACE TERRACE FLAT NO. 14 KOLHAPUR"/>
    <x v="5"/>
    <d v="1987-08-11T00:00:00"/>
    <n v="36"/>
    <s v="MAHARASHTRA"/>
  </r>
  <r>
    <n v="12364"/>
    <s v="MRS. AMRUTA KULKARNI"/>
    <n v="9730326558"/>
    <s v="G-5, AKASHGANGA APPT"/>
    <x v="5"/>
    <d v="1985-05-08T00:00:00"/>
    <n v="38"/>
    <s v="MAHARASHTRA"/>
  </r>
  <r>
    <n v="12365"/>
    <s v="MR. ANUP KHANDAKE"/>
    <n v="9028766532"/>
    <s v="1869 B WARD, BEHIND SWAMI SAMARTHA MANDIR, KALAMBA ROAD, SAMBHAJI NAGAR, KOLHAPUR"/>
    <x v="5"/>
    <d v="1986-09-26T00:00:00"/>
    <n v="37"/>
    <s v="MAHARASHTRA"/>
  </r>
  <r>
    <n v="12366"/>
    <s v="MR. AVINASH MASAL"/>
    <n v="9730483402"/>
    <s v="ASHTEKAR PLOT NO 37 ABHAYNAGAR SANGLI"/>
    <x v="5"/>
    <d v="1987-06-06T00:00:00"/>
    <n v="36"/>
    <s v="MAHARASHTRA"/>
  </r>
  <r>
    <n v="12367"/>
    <s v="MR. BHARAT PATIL"/>
    <n v="9730126261"/>
    <s v="SHIDDHESHWAR NAGAR,A/P-HERLE, KOLHAPUR"/>
    <x v="5"/>
    <d v="1984-04-20T00:00:00"/>
    <n v="39"/>
    <s v="MAHARASHTRA"/>
  </r>
  <r>
    <n v="12368"/>
    <s v="MR. BUNTY MORE"/>
    <n v="9029008077"/>
    <s v="1672,B,WARD, NEW MAHADWAR, KOLHAPUR"/>
    <x v="5"/>
    <d v="1986-08-19T00:00:00"/>
    <n v="37"/>
    <s v="MAHARASHTRA"/>
  </r>
  <r>
    <n v="12369"/>
    <s v="MRS. GAYATRI HERLEKA"/>
    <n v="9637107825"/>
    <s v="ANAND APT KATKAR MAL NEW RAJARAMPURI"/>
    <x v="5"/>
    <d v="1985-02-06T00:00:00"/>
    <n v="38"/>
    <s v="MAHARASHTRA"/>
  </r>
  <r>
    <n v="12370"/>
    <s v="MR. GOMATESH PATIL"/>
    <n v="9028499129"/>
    <s v="HALONDI, KOLHAPUR"/>
    <x v="5"/>
    <d v="1986-02-25T00:00:00"/>
    <n v="37"/>
    <s v="MAHARASHTRA"/>
  </r>
  <r>
    <n v="12371"/>
    <s v="MR. GURU GAYAKWAD"/>
    <n v="9404261865"/>
    <s v="NARSOBAWADI"/>
    <x v="5"/>
    <d v="1985-12-12T00:00:00"/>
    <n v="38"/>
    <s v="MAHARASHTRA"/>
  </r>
  <r>
    <n v="12372"/>
    <s v="MR. INDRAJEET KARMA"/>
    <n v="9096741414"/>
    <s v="589 E WARD SHAHUPURI 1ST LANE, KOLHAPUR"/>
    <x v="5"/>
    <d v="1985-08-21T00:00:00"/>
    <n v="38"/>
    <s v="MAHARASHTRA"/>
  </r>
  <r>
    <n v="12373"/>
    <s v="MR. KAJAMALI TAMBOL"/>
    <n v="9011354209"/>
    <s v="AT PO PILIV"/>
    <x v="5"/>
    <d v="1984-11-12T00:00:00"/>
    <n v="39"/>
    <s v="MAHARASHTRA"/>
  </r>
  <r>
    <n v="12374"/>
    <s v="MR. KIRAN PATIL"/>
    <n v="9096582373"/>
    <s v="NIVRUTTI COLONY ,WARANANAGAR KOLHAPUR"/>
    <x v="5"/>
    <d v="1985-12-27T00:00:00"/>
    <n v="38"/>
    <s v="MAHARASHTRA"/>
  </r>
  <r>
    <n v="12375"/>
    <s v="MR. NIKHIL KOKATE"/>
    <n v="9730863838"/>
    <s v="2621 C WARD"/>
    <x v="5"/>
    <d v="1989-01-10T00:00:00"/>
    <n v="34"/>
    <s v="MAHARASHTRA"/>
  </r>
  <r>
    <n v="12376"/>
    <s v="MR. NILESH JADHAV"/>
    <n v="9175920607"/>
    <s v="USHA PLOT NO. 23 S.T.HOUSING SOCITY NEAR KATAKARMAL RAJARAMPURI"/>
    <x v="5"/>
    <d v="1985-07-15T00:00:00"/>
    <n v="38"/>
    <s v="MAHARASHTRA"/>
  </r>
  <r>
    <n v="12377"/>
    <s v="MR. PRADIP JONDHALE"/>
    <n v="9021862616"/>
    <s v="A/P BORAWADE TAL KAGAL DIST KOLHAPUR"/>
    <x v="5"/>
    <d v="1988-09-20T00:00:00"/>
    <n v="35"/>
    <s v="MAHARASHTRA"/>
  </r>
  <r>
    <n v="12378"/>
    <s v="MR. PRAMOD BHOJKAR"/>
    <n v="9730156955"/>
    <s v="AP-VASAGADE TAL-KARVEER DIST-KOLHAPUR"/>
    <x v="5"/>
    <d v="1988-06-02T00:00:00"/>
    <n v="35"/>
    <s v="MAHARASHTRA"/>
  </r>
  <r>
    <n v="12379"/>
    <s v="MR. PRATHAMESH MULI"/>
    <n v="9404355995"/>
    <s v="S.P RESIDENCY ,S-6 JAYSINGPUR"/>
    <x v="5"/>
    <d v="1987-05-05T00:00:00"/>
    <n v="36"/>
    <s v="MAHARASHTRA"/>
  </r>
  <r>
    <n v="12380"/>
    <s v="MR. PRAVIN KAMBLE"/>
    <n v="9673465296"/>
    <s v="AYODHYA COLONY, KADAMWADI, KOL"/>
    <x v="5"/>
    <d v="1986-03-17T00:00:00"/>
    <n v="37"/>
    <s v="MAHARASHTRA"/>
  </r>
  <r>
    <n v="12381"/>
    <s v="MR. RAFIK NADAF"/>
    <n v="9657861718"/>
    <s v="12TH STREET RAJARAMPURI"/>
    <x v="5"/>
    <d v="1985-10-14T00:00:00"/>
    <n v="38"/>
    <s v="MAHARASHTRA"/>
  </r>
  <r>
    <n v="12382"/>
    <s v="MR. ROHAN RANKHAMBE"/>
    <n v="9011509999"/>
    <s v="GURUDATTA PLAZA, TARABAI PARK,"/>
    <x v="5"/>
    <d v="1985-06-24T00:00:00"/>
    <n v="38"/>
    <s v="MAHARASHTRA"/>
  </r>
  <r>
    <n v="12383"/>
    <s v="MRS. RUPALI NALAVADE"/>
    <n v="9175589888"/>
    <s v="SANGLI"/>
    <x v="5"/>
    <d v="1987-04-11T00:00:00"/>
    <n v="36"/>
    <s v="MAHARASHTRA"/>
  </r>
  <r>
    <n v="12384"/>
    <s v="MR. SANTOSH THANEKA"/>
    <n v="9011051712"/>
    <s v="A/P- SIDDHANERLI, TAL- KAGAL"/>
    <x v="5"/>
    <d v="1986-12-14T00:00:00"/>
    <n v="37"/>
    <s v="MAHARASHTRA"/>
  </r>
  <r>
    <n v="12385"/>
    <s v="MR. TUSHAR SANKPAL"/>
    <n v="9004047878"/>
    <s v="RHH NO-4, DONGLE NAGER KOLHAPUR"/>
    <x v="5"/>
    <d v="1984-07-01T00:00:00"/>
    <n v="39"/>
    <s v="MAHARASHTRA"/>
  </r>
  <r>
    <n v="12386"/>
    <s v="MR. VARUN GOUD"/>
    <n v="9029726771"/>
    <s v="HOUSING COMPLEX, 3/25, OPP. SANJEEVANI HOSPITAL ICHALKARANJI"/>
    <x v="5"/>
    <d v="1986-09-25T00:00:00"/>
    <n v="37"/>
    <s v="MAHARASHTRA"/>
  </r>
  <r>
    <n v="12387"/>
    <s v="MR. VINAYAK PATIL"/>
    <n v="9049722141"/>
    <s v="A/P. NDHORI, TAL- KAGAL DIST.- KOLHAPUR"/>
    <x v="5"/>
    <d v="1984-05-24T00:00:00"/>
    <n v="39"/>
    <s v="MAHARASHTRA"/>
  </r>
  <r>
    <n v="12388"/>
    <s v="MR. CHETAN PATEL"/>
    <n v="9011035139"/>
    <s v="4-A, SHAHUMILL COLONY"/>
    <x v="5"/>
    <d v="1985-10-25T00:00:00"/>
    <n v="38"/>
    <s v="MAHARASHTRA"/>
  </r>
  <r>
    <n v="12389"/>
    <s v="MR. ABHIJEET REDEKA"/>
    <n v="9730390117"/>
    <s v="A/P:-KOROCHI"/>
    <x v="5"/>
    <d v="1986-12-24T00:00:00"/>
    <n v="37"/>
    <s v="MAHARASHTRA"/>
  </r>
  <r>
    <n v="12390"/>
    <s v="MR. ABHINANDAN LADA"/>
    <n v="9096380017"/>
    <s v="KOLHAPUR"/>
    <x v="5"/>
    <d v="1985-12-22T00:00:00"/>
    <n v="38"/>
    <s v="MAHARASHTRA"/>
  </r>
  <r>
    <n v="12391"/>
    <s v="MR. ABHISHEK AGARWA"/>
    <n v="9404257887"/>
    <s v="RANISATI HOUSE, 10/453 RP ROAD"/>
    <x v="5"/>
    <d v="1987-07-21T00:00:00"/>
    <n v="36"/>
    <s v="MAHARASHTRA"/>
  </r>
  <r>
    <n v="12392"/>
    <s v="MRS. ARCHANA AHIWALE"/>
    <n v="9730127110"/>
    <s v="10/1, KORENAGAR,MOREWADI, KOLHAPUR"/>
    <x v="5"/>
    <d v="1984-01-09T00:00:00"/>
    <n v="39"/>
    <s v="MAHARASHTRA"/>
  </r>
  <r>
    <n v="12393"/>
    <s v="MR. ATUL POWAR"/>
    <n v="9175338762"/>
    <s v="183, MANE LANE, SARNOBATWADI KOLHAPUR"/>
    <x v="5"/>
    <d v="1985-08-07T00:00:00"/>
    <n v="38"/>
    <s v="MAHARASHTRA"/>
  </r>
  <r>
    <n v="12394"/>
    <s v="MRS. BIJAL MAMNIYA"/>
    <n v="9028789231"/>
    <s v="GIRNAR HEIGHTS,2021, E,RAJARAMPURI 6TH LANE KOLHAPUR"/>
    <x v="5"/>
    <d v="1985-01-05T00:00:00"/>
    <n v="38"/>
    <s v="MAHARASHTRA"/>
  </r>
  <r>
    <n v="12395"/>
    <s v="MR. JAYVEER SAJANE"/>
    <n v="9049003884"/>
    <s v="6TH LANE,NR.J.P.MILL,MALBHAG JAYSINGPUR"/>
    <x v="5"/>
    <d v="1984-07-17T00:00:00"/>
    <n v="39"/>
    <s v="MAHARASHTRA"/>
  </r>
  <r>
    <n v="12396"/>
    <s v="MRS. MRUNALI KIRAN"/>
    <n v="9022338845"/>
    <s v="MATRU KRUPA 14/333  KOLAP PLOT OLD DHAMANI ROAD SOUTH SHIVAJI NAGAR, SANGLI"/>
    <x v="5"/>
    <d v="1986-05-09T00:00:00"/>
    <n v="37"/>
    <s v="MAHARASHTRA"/>
  </r>
  <r>
    <n v="12397"/>
    <s v="MR. PRITAM BHNAWASE"/>
    <n v="9028769614"/>
    <s v="DOCTORS COLONY"/>
    <x v="5"/>
    <d v="1985-07-18T00:00:00"/>
    <n v="38"/>
    <s v="MAHARASHTRA"/>
  </r>
  <r>
    <n v="12398"/>
    <s v="MR. ROHIT BELEKAR"/>
    <n v="9604009494"/>
    <s v="PLOT NO. 101 SALOKHE NAGAR"/>
    <x v="5"/>
    <d v="1988-10-21T00:00:00"/>
    <n v="35"/>
    <s v="MAHARASHTRA"/>
  </r>
  <r>
    <n v="12399"/>
    <s v="MR. SACHIN SALOKHE"/>
    <n v="9021879729"/>
    <s v="A/P:DEVALE,TAL:PANHALA DIST:KOLHAPUR"/>
    <x v="5"/>
    <d v="1989-05-07T00:00:00"/>
    <n v="34"/>
    <s v="MAHARASHTRA"/>
  </r>
  <r>
    <n v="12400"/>
    <s v="MR. SANDIP CHAVAN"/>
    <n v="9011044726"/>
    <s v="SAMRAT CHOWK, SHIGAON TAL- WALWA DIST-SANGLI,MAHARASHTRA"/>
    <x v="5"/>
    <d v="1984-05-26T00:00:00"/>
    <n v="39"/>
    <s v="MAHARASHTRA"/>
  </r>
  <r>
    <n v="12401"/>
    <s v="MR. SANDIP HUJARE"/>
    <n v="9011014011"/>
    <s v="A/P: KHUPIRE TAL.: KARVEER DIST.: KOLHAPUR"/>
    <x v="5"/>
    <d v="1984-12-10T00:00:00"/>
    <n v="39"/>
    <s v="MAHARASHTRA"/>
  </r>
  <r>
    <n v="12402"/>
    <s v="MR. SANJAY KULKARNI"/>
    <n v="9175608361"/>
    <s v="1/299 TAKWADE VES"/>
    <x v="5"/>
    <d v="1993-07-18T00:00:00"/>
    <n v="30"/>
    <s v="MAHARASHTRA"/>
  </r>
  <r>
    <n v="12403"/>
    <s v="MR. SANTOSH SURVE"/>
    <n v="9028426134"/>
    <s v="624, B WARD SASANE COLONY, JAWAHAR NAGAR"/>
    <x v="5"/>
    <d v="1986-07-24T00:00:00"/>
    <n v="37"/>
    <s v="MAHARASHTRA"/>
  </r>
  <r>
    <n v="12404"/>
    <s v="MR. SARDAR PATIL"/>
    <n v="9021680210"/>
    <s v="A/P -MADILAGE TAL -AJARA"/>
    <x v="5"/>
    <d v="1990-06-06T00:00:00"/>
    <n v="33"/>
    <s v="MAHARASHTRA"/>
  </r>
  <r>
    <n v="12405"/>
    <s v="MR. SHIVPRASAD CHAV"/>
    <n v="9028874375"/>
    <s v="KOLHAPUR"/>
    <x v="5"/>
    <d v="1986-05-10T00:00:00"/>
    <n v="37"/>
    <s v="MAHARASHTRA"/>
  </r>
  <r>
    <n v="12406"/>
    <s v="MRS. SHWETA PAWAR"/>
    <n v="9021785310"/>
    <s v="2453/2, B WARD, MANASI CHAMB MIRAJKAR TIKTI, MANGALWAR PETH KOLHAPUR"/>
    <x v="5"/>
    <d v="1988-05-20T00:00:00"/>
    <n v="35"/>
    <s v="MAHARASHTRA"/>
  </r>
  <r>
    <n v="12407"/>
    <s v="MR. SWAPNIL BHARAMG"/>
    <n v="9028760959"/>
    <s v="PLOT NO.127,J.J.MAGDUM SOCIETY JAYSINGPUR"/>
    <x v="5"/>
    <d v="1990-03-07T00:00:00"/>
    <n v="33"/>
    <s v="MAHARASHTRA"/>
  </r>
  <r>
    <n v="12408"/>
    <s v="MR. VINIT KOLHAPURE"/>
    <n v="9730805939"/>
    <s v="244/9, MUKTA SAINIK VASAHAT"/>
    <x v="5"/>
    <d v="1988-09-09T00:00:00"/>
    <n v="35"/>
    <s v="MAHARASHTRA"/>
  </r>
  <r>
    <n v="12409"/>
    <s v="MR. VIPINKUMAR THOR"/>
    <n v="9619007001"/>
    <s v="A/P-SAWADE TAL-KARAD DIST-SATARA"/>
    <x v="5"/>
    <d v="1988-08-11T00:00:00"/>
    <n v="35"/>
    <s v="MAHARASHTRA"/>
  </r>
  <r>
    <n v="12410"/>
    <s v="MR. HARSHDEEP DESAI"/>
    <n v="9975889066"/>
    <s v="TEJ-DEEP,42,R.K.NAGAR YADRAV,ICHALKARNJI"/>
    <x v="5"/>
    <d v="1985-12-21T00:00:00"/>
    <n v="38"/>
    <s v="MAHARASHTRA"/>
  </r>
  <r>
    <n v="12411"/>
    <s v="MR. AMIT SHRIKHANDE"/>
    <n v="9766920231"/>
    <s v="12TH LANE LAXAMI ROAD"/>
    <x v="5"/>
    <d v="1984-03-13T00:00:00"/>
    <n v="39"/>
    <s v="MAHARASHTRA"/>
  </r>
  <r>
    <n v="12412"/>
    <s v="MR. AMOL JIRAGE"/>
    <n v="9930062558"/>
    <s v="A/P- NARASOBAWADI TAL SHIROL DIST KOLHAPUR"/>
    <x v="5"/>
    <d v="1987-01-25T00:00:00"/>
    <n v="36"/>
    <s v="MAHARASHTRA"/>
  </r>
  <r>
    <n v="12413"/>
    <s v="MR. ANIKET BHUTE"/>
    <n v="9975437345"/>
    <s v="2052/1 NEAR KOLHAPUR ROAD KABNOOR"/>
    <x v="5"/>
    <d v="1988-02-05T00:00:00"/>
    <n v="35"/>
    <s v="MAHARASHTRA"/>
  </r>
  <r>
    <n v="12414"/>
    <s v="MR. ANIKET PATIL"/>
    <n v="9975761710"/>
    <s v="PLOT NO 39/13/C/12 JAYSINGPUR KOLHAPUR"/>
    <x v="5"/>
    <d v="1990-10-12T00:00:00"/>
    <n v="33"/>
    <s v="MAHARASHTRA"/>
  </r>
  <r>
    <n v="12415"/>
    <s v="MR. ANIRUDHA CHOUGU"/>
    <n v="9975243674"/>
    <s v="KOLHAPUR,MAHARASHTRA"/>
    <x v="5"/>
    <d v="1989-11-10T00:00:00"/>
    <n v="34"/>
    <s v="MAHARASHTRA"/>
  </r>
  <r>
    <n v="12416"/>
    <s v="MR. ATUL KOLI"/>
    <n v="9767091882"/>
    <s v="AT-POST-KHANDERAJURI TAL-MIRAJ DIST-SANGLI"/>
    <x v="5"/>
    <d v="1989-05-15T00:00:00"/>
    <n v="34"/>
    <s v="MAHARASHTRA"/>
  </r>
  <r>
    <n v="12417"/>
    <s v="MR. BHALCHANDRA SHI"/>
    <n v="9930166672"/>
    <s v="467, KOTBHAG WALWA"/>
    <x v="5"/>
    <d v="1987-06-27T00:00:00"/>
    <n v="36"/>
    <s v="MAHARASHTRA"/>
  </r>
  <r>
    <n v="12418"/>
    <s v="MR. BHEEMANNA BASAR"/>
    <n v="9975480914"/>
    <s v="GOBBI HOTELS PVT LTD GALA NO-1"/>
    <x v="5"/>
    <d v="1991-05-12T00:00:00"/>
    <n v="32"/>
    <s v="MAHARASHTRA"/>
  </r>
  <r>
    <n v="12419"/>
    <s v="MR. CHETAN BHUTE"/>
    <n v="9767536008"/>
    <s v="13/168, SONI VIHAR APPT AWADE NAGAR, LANGOTE MALA, ICHALKARANJI"/>
    <x v="5"/>
    <d v="1987-02-16T00:00:00"/>
    <n v="36"/>
    <s v="MAHARASHTRA"/>
  </r>
  <r>
    <n v="12420"/>
    <s v="MR. DHAVALKIRTI PAT"/>
    <n v="9766043362"/>
    <s v="9TH LANE JAYSINGPUR."/>
    <x v="5"/>
    <d v="1987-05-17T00:00:00"/>
    <n v="36"/>
    <s v="MAHARASHTRA"/>
  </r>
  <r>
    <n v="12421"/>
    <s v="MR. INDRAJEET SUTAR"/>
    <n v="9767892305"/>
    <s v="510/A, P. D. PAWAR (MORBALE) COLONY, KADAMWADI ROAD KOLHAPUR"/>
    <x v="5"/>
    <d v="1986-05-26T00:00:00"/>
    <n v="37"/>
    <s v="MAHARASHTRA"/>
  </r>
  <r>
    <n v="12422"/>
    <s v="MR. JYOTIBA PATIL"/>
    <n v="9975420736"/>
    <s v="A/P KADGAON NEAR DATT MANDIR TALUK-GADHINGLAJ DIST-KOLHAPUR MAHARASTRA"/>
    <x v="5"/>
    <d v="1987-07-17T00:00:00"/>
    <n v="36"/>
    <s v="MAHARASHTRA"/>
  </r>
  <r>
    <n v="12423"/>
    <s v="MR. KAPIL POKAR"/>
    <n v="9766008575"/>
    <s v="YELANE"/>
    <x v="5"/>
    <d v="1988-03-03T00:00:00"/>
    <n v="35"/>
    <s v="MAHARASHTRA"/>
  </r>
  <r>
    <n v="12424"/>
    <s v="MR. KEDAR KHARAGE"/>
    <n v="9765478769"/>
    <s v="SHAHAPUR"/>
    <x v="5"/>
    <d v="1989-09-10T00:00:00"/>
    <n v="34"/>
    <s v="MAHARASHTRA"/>
  </r>
  <r>
    <n v="12425"/>
    <s v="MR. NIKHIL KULKARNI"/>
    <n v="9766528899"/>
    <s v="SYKES EXTEN."/>
    <x v="5"/>
    <d v="1987-09-17T00:00:00"/>
    <n v="36"/>
    <s v="MAHARASHTRA"/>
  </r>
  <r>
    <n v="12426"/>
    <s v="MR. NILESH KALYANKA"/>
    <n v="9975883093"/>
    <s v="KOLHAPUR"/>
    <x v="5"/>
    <d v="1986-03-14T00:00:00"/>
    <n v="37"/>
    <s v="MAHARASHTRA"/>
  </r>
  <r>
    <n v="12427"/>
    <s v="MR. PRATAPSINH PATI"/>
    <n v="9766144528"/>
    <s v="113, NARAKE LANE A/P BASTAWADE TAL: KAGAL DIST: KOLHAPUR"/>
    <x v="5"/>
    <d v="1984-05-18T00:00:00"/>
    <n v="39"/>
    <s v="MAHARASHTRA"/>
  </r>
  <r>
    <n v="12428"/>
    <s v="MR. PRAVIN KAMBLE"/>
    <n v="9764591901"/>
    <s v="ANJANI TASGAON SANGALI"/>
    <x v="5"/>
    <d v="1985-08-25T00:00:00"/>
    <n v="38"/>
    <s v="MAHARASHTRA"/>
  </r>
  <r>
    <n v="12429"/>
    <s v="MR. RAHUL SRIVASTAV"/>
    <n v="9930458050"/>
    <s v="TARABAI PARK"/>
    <x v="5"/>
    <d v="1984-07-01T00:00:00"/>
    <n v="39"/>
    <s v="MAHARASHTRA"/>
  </r>
  <r>
    <n v="12430"/>
    <s v="MR. RAJENDRA SAWANT"/>
    <n v="9767222325"/>
    <s v="A/P: DUNDUGE, TAL GADHINGLAJ DIST: KOLHAPUR KOLHAPUR"/>
    <x v="5"/>
    <d v="1985-12-13T00:00:00"/>
    <n v="38"/>
    <s v="MAHARASHTRA"/>
  </r>
  <r>
    <n v="12431"/>
    <s v="MR. RAKESH RAJPUROH"/>
    <n v="9765323248"/>
    <s v="LAXMI ROAD, GADHINGLAJ ."/>
    <x v="5"/>
    <d v="1991-02-22T00:00:00"/>
    <n v="32"/>
    <s v="MAHARASHTRA"/>
  </r>
  <r>
    <n v="12432"/>
    <s v="MR. ROHAN LOMATE"/>
    <n v="9975720376"/>
    <s v="23/3 PRNAGAR KOLHAPUR"/>
    <x v="5"/>
    <d v="1987-06-05T00:00:00"/>
    <n v="36"/>
    <s v="MAHARASHTRA"/>
  </r>
  <r>
    <n v="12433"/>
    <s v="MR. RUSHABH VASA"/>
    <n v="9930307067"/>
    <s v="B-4, AYODHYA TOWERS, DABHOLKAR CORNER, STATION ROAD,"/>
    <x v="5"/>
    <d v="1984-12-18T00:00:00"/>
    <n v="39"/>
    <s v="MAHARASHTRA"/>
  </r>
  <r>
    <n v="12434"/>
    <s v="MR. SAGAR LAD"/>
    <n v="9975125130"/>
    <s v="NAVBAG ROAD, GULMOHAR, A/P- KURUNDWAD, TAL- SHIROL, DIST- KOLHAPUR"/>
    <x v="5"/>
    <d v="1988-09-27T00:00:00"/>
    <n v="35"/>
    <s v="MAHARASHTRA"/>
  </r>
  <r>
    <n v="12435"/>
    <s v="MR. SATEESH VALAKE"/>
    <n v="9975943235"/>
    <s v="1003 A-24,MAHALAXMI COLONY NEAR TULJABHAVANI MADIR,SANE GURUJI VASAHAT,KOLHAPUR"/>
    <x v="5"/>
    <d v="1987-12-17T00:00:00"/>
    <n v="36"/>
    <s v="MAHARASHTRA"/>
  </r>
  <r>
    <n v="12436"/>
    <s v="MRS. SHEETAL GHEVADE"/>
    <n v="9766805971"/>
    <s v="UNCHGAON, KOLHAPUR"/>
    <x v="5"/>
    <d v="1986-10-29T00:00:00"/>
    <n v="37"/>
    <s v="MAHARASHTRA"/>
  </r>
  <r>
    <n v="12437"/>
    <s v="MR. SHRIVALLABH DAV"/>
    <n v="9975443350"/>
    <s v="GADHINGLAJ 416502 ANANTGANGA  APARTMENT CURCH ROAD 416502"/>
    <x v="5"/>
    <d v="1984-12-07T00:00:00"/>
    <n v="39"/>
    <s v="MAHARASHTRA"/>
  </r>
  <r>
    <n v="12438"/>
    <s v="MRS. SONAL POL"/>
    <n v="9975613556"/>
    <s v="773 C WARD RAVIWAR PETH"/>
    <x v="5"/>
    <d v="1988-05-10T00:00:00"/>
    <n v="35"/>
    <s v="MAHARASHTRA"/>
  </r>
  <r>
    <n v="12439"/>
    <s v="MR. SUGAT AMBAPKAR"/>
    <n v="9975250534"/>
    <s v="BHIMNAGAR KOLHAPUR"/>
    <x v="5"/>
    <d v="1985-09-09T00:00:00"/>
    <n v="38"/>
    <s v="MAHARASHTRA"/>
  </r>
  <r>
    <n v="12440"/>
    <s v="MR. UMESH PATIL"/>
    <n v="9764947470"/>
    <s v="S NO 766 767 PLOT NO 3 BEHIND ITI HOSTEL SASANE COLONY"/>
    <x v="5"/>
    <d v="1984-08-20T00:00:00"/>
    <n v="39"/>
    <s v="MAHARASHTRA"/>
  </r>
  <r>
    <n v="12441"/>
    <s v="MR. VATAN POTDAR"/>
    <n v="9764209933"/>
    <s v="KASABE DIGRAJ MIRAJ SANGLI"/>
    <x v="5"/>
    <d v="1989-01-25T00:00:00"/>
    <n v="34"/>
    <s v="MAHARASHTRA"/>
  </r>
  <r>
    <n v="12442"/>
    <s v="MR. RAHUL KOSHTI"/>
    <n v="9769905857"/>
    <s v="A.P : KHIDRAPUR TAL: SHIROL DIST: KOLHAPUR"/>
    <x v="5"/>
    <d v="1986-01-30T00:00:00"/>
    <n v="37"/>
    <s v="MAHARASHTRA"/>
  </r>
  <r>
    <n v="12443"/>
    <s v="MR. SANTHOSH RAJPUT"/>
    <n v="9763421641"/>
    <s v="SANTHOSH NIVAS, SHAHU NAGAR PATEL CHOWK JAYSINGPUR"/>
    <x v="5"/>
    <d v="1987-05-21T00:00:00"/>
    <n v="36"/>
    <s v="MAHARASHTRA"/>
  </r>
  <r>
    <n v="12444"/>
    <s v="MR. VISHRUT BHATIA"/>
    <n v="9765501850"/>
    <s v="414,E,WARD,SHAHUPURI, NEAR TRIVENI HOTEL, ASSEMBLY ROAD."/>
    <x v="5"/>
    <d v="1986-01-22T00:00:00"/>
    <n v="37"/>
    <s v="MAHARASHTRA"/>
  </r>
  <r>
    <n v="12445"/>
    <s v="MR. AKSHAY KONNUR"/>
    <n v="9975770116"/>
    <s v="GANRAJ MADHUBAN COLONY PLOT NO 4 JAYSINGPUR DIST KOLHAPUR"/>
    <x v="5"/>
    <d v="1987-08-20T00:00:00"/>
    <n v="36"/>
    <s v="MAHARASHTRA"/>
  </r>
  <r>
    <n v="12446"/>
    <s v="MR. ASHWINKUMAR MUD"/>
    <n v="9767085391"/>
    <s v="GHARADA HOUSING COLONY,LOTE CHIPLUN"/>
    <x v="5"/>
    <d v="1986-12-21T00:00:00"/>
    <n v="37"/>
    <s v="MAHARASHTRA"/>
  </r>
  <r>
    <n v="12447"/>
    <s v="MR. DATTA SUTAR"/>
    <n v="9767720201"/>
    <s v="TADASAR ROAD AP KADEGAON TAL KADEGAON DIST SANGLI"/>
    <x v="5"/>
    <d v="1987-04-16T00:00:00"/>
    <n v="36"/>
    <s v="MAHARASHTRA"/>
  </r>
  <r>
    <n v="12448"/>
    <s v="MRS. DR SUNITA CHOUG"/>
    <n v="9975666146"/>
    <s v="AT PUNAL TAL PANHALA, DIST, KOLHAPUR"/>
    <x v="5"/>
    <d v="1985-11-16T00:00:00"/>
    <n v="38"/>
    <s v="MAHARASHTRA"/>
  </r>
  <r>
    <n v="12449"/>
    <s v="MR. HANU JADEV"/>
    <n v="9764517349"/>
    <s v="GANESH  TALIM.JADEV  WADA KOLAHPUR"/>
    <x v="5"/>
    <d v="1986-11-11T00:00:00"/>
    <n v="37"/>
    <s v="MAHARASHTRA"/>
  </r>
  <r>
    <n v="12450"/>
    <s v="MR. IMRAN SHERKAR"/>
    <n v="9975437416"/>
    <s v="22/738,GANESH NAGAR, SAWANT PROCESS,ICHALKARANJI. DIST- KOLHAPUR"/>
    <x v="5"/>
    <d v="1988-05-06T00:00:00"/>
    <n v="35"/>
    <s v="MAHARASHTRA"/>
  </r>
  <r>
    <n v="12451"/>
    <s v="MR. KULDEEP PATIL"/>
    <n v="9765557630"/>
    <s v="DATTA KRIPA, 176, 6TH BUS STOP, PHULEWADI"/>
    <x v="5"/>
    <d v="1985-03-25T00:00:00"/>
    <n v="38"/>
    <s v="MAHARASHTRA"/>
  </r>
  <r>
    <n v="12452"/>
    <s v="MR. NITISH KUMBHAR"/>
    <n v="9975331666"/>
    <s v="GANESH TALKIES GANDHINAGAR KOLHAPUR"/>
    <x v="5"/>
    <d v="1988-05-08T00:00:00"/>
    <n v="35"/>
    <s v="MAHARASHTRA"/>
  </r>
  <r>
    <n v="12453"/>
    <s v="MRS. PRIYANKA BHASME"/>
    <n v="9768377347"/>
    <s v="BRAHMINPURI MIRAJ"/>
    <x v="5"/>
    <d v="1988-11-01T00:00:00"/>
    <n v="35"/>
    <s v="MAHARASHTRA"/>
  </r>
  <r>
    <n v="12454"/>
    <s v="MR. RAGHAVENDRA PAW"/>
    <n v="9987746963"/>
    <s v="PLOT NO-7, TARARANI COLONY PRATIBHANAGAR"/>
    <x v="5"/>
    <d v="1985-07-16T00:00:00"/>
    <n v="38"/>
    <s v="MAHARASHTRA"/>
  </r>
  <r>
    <n v="12455"/>
    <s v="MR. RAHUL CHOUGULE"/>
    <n v="9975333141"/>
    <s v="A/P-UDGAON [NEAR GRAMPANCHYAT]"/>
    <x v="5"/>
    <d v="1987-01-01T00:00:00"/>
    <n v="36"/>
    <s v="MAHARASHTRA"/>
  </r>
  <r>
    <n v="12456"/>
    <s v="MR. RAJENDRA PATIL"/>
    <n v="9764674358"/>
    <s v="A/P:CHANDRE TAL:RADHANAGARI DIST:KOLHAPUR"/>
    <x v="5"/>
    <d v="1986-07-18T00:00:00"/>
    <n v="37"/>
    <s v="MAHARASHTRA"/>
  </r>
  <r>
    <n v="12457"/>
    <s v="MR. RAJENDRA SHINDE"/>
    <n v="9766166717"/>
    <s v="A/P ANUR, TAL-KAGAL, DIST KOLHAPUR"/>
    <x v="5"/>
    <d v="1984-07-29T00:00:00"/>
    <n v="39"/>
    <s v="MAHARASHTRA"/>
  </r>
  <r>
    <n v="12458"/>
    <s v="MR. RAMCHANDRA CHOU"/>
    <n v="9767009233"/>
    <s v="AT-MALWADI, POST-KOTOLI TAL-PANHALA"/>
    <x v="5"/>
    <d v="1987-07-27T00:00:00"/>
    <n v="36"/>
    <s v="MAHARASHTRA"/>
  </r>
  <r>
    <n v="12459"/>
    <s v="MR. RATNAKAR MAJALE"/>
    <n v="9766872530"/>
    <s v="SHAHUNAGAR JAYSINGPUR"/>
    <x v="5"/>
    <d v="1986-01-14T00:00:00"/>
    <n v="37"/>
    <s v="MAHARASHTRA"/>
  </r>
  <r>
    <n v="12460"/>
    <s v="MRS. RESHMA PATIL"/>
    <n v="9764380055"/>
    <s v="P.N.42/25 , A WARD ,CHOUGALE NAGAR, KALAMBA ROAD"/>
    <x v="5"/>
    <d v="1985-10-29T00:00:00"/>
    <n v="38"/>
    <s v="MAHARASHTRA"/>
  </r>
  <r>
    <n v="12461"/>
    <s v="MR. ROHIT PISE"/>
    <n v="9762566448"/>
    <s v="PETH VADGAON"/>
    <x v="5"/>
    <d v="1986-01-06T00:00:00"/>
    <n v="37"/>
    <s v="MAHARASHTRA"/>
  </r>
  <r>
    <n v="12462"/>
    <s v="MRS. SARIKA PATIL"/>
    <n v="9766833726"/>
    <s v="A/P-SONALI TAL-KARVEER DIST-KOLHAPUR"/>
    <x v="5"/>
    <d v="1986-10-09T00:00:00"/>
    <n v="37"/>
    <s v="MAHARASHTRA"/>
  </r>
  <r>
    <n v="12463"/>
    <s v="MR. SHAHAJI LONDHE"/>
    <n v="9762217804"/>
    <s v="TUKARAM NIVAS,RATNADEEP VASAHAT LANE 2ND,GANGANAGAR ICHALKARANJI.KOLHAPUR"/>
    <x v="5"/>
    <d v="1987-09-20T00:00:00"/>
    <n v="36"/>
    <s v="MAHARASHTRA"/>
  </r>
  <r>
    <n v="12464"/>
    <s v="MR. SHASHIKANT NAIK"/>
    <n v="9767340691"/>
    <s v="JAT TAL JAT DIST SANGLI"/>
    <x v="5"/>
    <d v="1988-06-07T00:00:00"/>
    <n v="35"/>
    <s v="MAHARASHTRA"/>
  </r>
  <r>
    <n v="12465"/>
    <s v="MRS. SHRUTI SADOLKAR"/>
    <n v="9766604041"/>
    <s v="2020, K, E WARD, DATTAJI PARK, 8TH LANE, RAJARAMPURI, KOLHAPUR- 416 008."/>
    <x v="5"/>
    <d v="1989-06-24T00:00:00"/>
    <n v="34"/>
    <s v="MAHARASHTRA"/>
  </r>
  <r>
    <n v="12466"/>
    <s v="MRS. SIDDHI JAMADAGN"/>
    <n v="9763710312"/>
    <s v="102,VISHWAKARMA TOWER,DEVKAR PANAND"/>
    <x v="5"/>
    <d v="1984-11-18T00:00:00"/>
    <n v="39"/>
    <s v="MAHARASHTRA"/>
  </r>
  <r>
    <n v="12467"/>
    <s v="MR. UDAYKUMAR RAYNA"/>
    <n v="9766174108"/>
    <s v="KHIDRAPUR"/>
    <x v="5"/>
    <d v="1988-05-27T00:00:00"/>
    <n v="35"/>
    <s v="MAHARASHTRA"/>
  </r>
  <r>
    <n v="12468"/>
    <s v="MR. VINOD NAIK"/>
    <n v="9975244482"/>
    <s v="AT-MAHADIKWADI, TAL-PANHALA, DIST-KOLHAPUR."/>
    <x v="5"/>
    <d v="1989-09-05T00:00:00"/>
    <n v="34"/>
    <s v="MAHARASHTRA"/>
  </r>
  <r>
    <n v="12469"/>
    <s v="MR. MAHESH PUROHIT"/>
    <n v="9921111194"/>
    <s v="96, MANGESHKAR NAGAR 1229, E WARD, SHAHU MILL CHOWK"/>
    <x v="5"/>
    <d v="1989-09-28T00:00:00"/>
    <n v="34"/>
    <s v="MAHARASHTRA"/>
  </r>
  <r>
    <n v="12470"/>
    <s v="MR. MUKESH PATEL"/>
    <n v="9970167018"/>
    <s v="AT-MALKAPUR,TAL-SHAHUWADI DIST-KOLHAPUR"/>
    <x v="5"/>
    <d v="1988-08-13T00:00:00"/>
    <n v="35"/>
    <s v="MAHARASHTRA"/>
  </r>
  <r>
    <n v="12471"/>
    <s v="MR. AMIT PATIL"/>
    <n v="9960775900"/>
    <s v="SAVARKAR NAGAR VITA 415311"/>
    <x v="5"/>
    <d v="1987-07-24T00:00:00"/>
    <n v="36"/>
    <s v="MAHARASHTRA"/>
  </r>
  <r>
    <n v="12472"/>
    <s v="MR. AMOL LONDHE"/>
    <n v="9970825344"/>
    <s v="A/P-BARAD,TAL-PHALTAN DIST-SATARA 415523"/>
    <x v="5"/>
    <d v="1988-02-09T00:00:00"/>
    <n v="35"/>
    <s v="MAHARASHTRA"/>
  </r>
  <r>
    <n v="12473"/>
    <s v="MRS. ASHWINI SHINDE"/>
    <n v="9960079835"/>
    <s v="BANDA, SAWANTWADI"/>
    <x v="5"/>
    <d v="1986-08-05T00:00:00"/>
    <n v="37"/>
    <s v="MAHARASHTRA"/>
  </r>
  <r>
    <n v="12474"/>
    <s v="MR. CHANDRAKANT HER"/>
    <n v="9920256468"/>
    <s v="AT POST -TARDAL TALUKA- HATHKANANGLE KOLHAPUR"/>
    <x v="5"/>
    <d v="1989-01-19T00:00:00"/>
    <n v="34"/>
    <s v="MAHARASHTRA"/>
  </r>
  <r>
    <n v="12475"/>
    <s v="MRS. DR MADHURI SHET"/>
    <n v="9960805076"/>
    <s v="1071 DATTA NIWAS MANGAON HATKANANGLE"/>
    <x v="5"/>
    <d v="1985-12-22T00:00:00"/>
    <n v="38"/>
    <s v="MAHARASHTRA"/>
  </r>
  <r>
    <n v="12476"/>
    <s v="MR. INDRANEEL JADHA"/>
    <n v="9960069976"/>
    <s v="J.K. HOSPITAL,306,E NEW SHAHUPURI,OPP C.B.S NEAR DABHOLKAR CORNER"/>
    <x v="5"/>
    <d v="1987-04-03T00:00:00"/>
    <n v="36"/>
    <s v="MAHARASHTRA"/>
  </r>
  <r>
    <n v="12477"/>
    <s v="MR. KEDAR BENADE"/>
    <n v="9970988698"/>
    <s v="JAYSINGPUR"/>
    <x v="5"/>
    <d v="1989-01-29T00:00:00"/>
    <n v="34"/>
    <s v="MAHARASHTRA"/>
  </r>
  <r>
    <n v="12478"/>
    <s v="MR. KOUSTUBH TENGSH"/>
    <n v="9960172927"/>
    <s v="1187/9 E RAJARAMPURI 5TH LANE"/>
    <x v="5"/>
    <d v="1986-03-01T00:00:00"/>
    <n v="37"/>
    <s v="MAHARASHTRA"/>
  </r>
  <r>
    <n v="12479"/>
    <s v="MR. NAVANATH BAVADE"/>
    <n v="9970048984"/>
    <s v="2930 / 1 B / 113 E WARD, BAPAT CAMP, SANT GORA KUMBHAR VASAHAT,"/>
    <x v="5"/>
    <d v="1986-11-09T00:00:00"/>
    <n v="37"/>
    <s v="MAHARASHTRA"/>
  </r>
  <r>
    <n v="12480"/>
    <s v="MR. PRADEEP HIREMAT"/>
    <n v="9967419246"/>
    <s v="A-1/9(E), VISHWANATH HSG. SOC. RAJARAMPURI 5TH LANE, TAKALA."/>
    <x v="5"/>
    <d v="1985-11-12T00:00:00"/>
    <n v="38"/>
    <s v="MAHARASHTRA"/>
  </r>
  <r>
    <n v="12481"/>
    <s v="MR. PRADIP SUTAR"/>
    <n v="9922044414"/>
    <s v="KIRLOSKARWADI"/>
    <x v="5"/>
    <d v="1984-05-30T00:00:00"/>
    <n v="39"/>
    <s v="MAHARASHTRA"/>
  </r>
  <r>
    <n v="12482"/>
    <s v="MR. RAHUL CHARANE"/>
    <n v="9970281006"/>
    <s v="A/P:NEW PARGAON;KOLHAPUR"/>
    <x v="5"/>
    <d v="1985-07-04T00:00:00"/>
    <n v="38"/>
    <s v="MAHARASHTRA"/>
  </r>
  <r>
    <n v="12483"/>
    <s v="MR. RAHUL DATE"/>
    <n v="9970025238"/>
    <s v="SANGLI"/>
    <x v="5"/>
    <d v="1991-04-28T00:00:00"/>
    <n v="32"/>
    <s v="MAHARASHTRA"/>
  </r>
  <r>
    <n v="12484"/>
    <s v="MR. SANDEEP DESHMUK"/>
    <n v="9960581849"/>
    <s v="SHIROL"/>
    <x v="5"/>
    <d v="1985-07-25T00:00:00"/>
    <n v="38"/>
    <s v="MAHARASHTRA"/>
  </r>
  <r>
    <n v="12485"/>
    <s v="MR. SANDEEP PATIL"/>
    <n v="9922095106"/>
    <s v="55 PATANE NARSOBA GALLI GRAM- PATANE TAL- SHAHUWADI DIST-KOLHAPUR"/>
    <x v="5"/>
    <d v="1988-05-10T00:00:00"/>
    <n v="35"/>
    <s v="MAHARASHTRA"/>
  </r>
  <r>
    <n v="12486"/>
    <s v="MR. SANDESH KUMBHAR"/>
    <n v="9970127160"/>
    <s v="SHAHUNAGAR JAYSINGPUR"/>
    <x v="5"/>
    <d v="1989-04-05T00:00:00"/>
    <n v="34"/>
    <s v="MAHARASHTRA"/>
  </r>
  <r>
    <n v="12487"/>
    <s v="MR. SARANG DIWAN"/>
    <n v="9960446005"/>
    <s v="OMKAR BUNGLOW RAJARAMPURI 5TH LANE"/>
    <x v="5"/>
    <d v="1985-10-28T00:00:00"/>
    <n v="38"/>
    <s v="MAHARASHTRA"/>
  </r>
  <r>
    <n v="12488"/>
    <s v="MR. SHASHIKANT KAND"/>
    <n v="9920117566"/>
    <s v="A/P- KOTOLI TAL- PANHALA DIST- KOLHAPUR"/>
    <x v="5"/>
    <d v="1988-01-29T00:00:00"/>
    <n v="35"/>
    <s v="MAHARASHTRA"/>
  </r>
  <r>
    <n v="12489"/>
    <s v="MR. SHITAL PATIL"/>
    <n v="9970561087"/>
    <s v="KOLHAPUR"/>
    <x v="5"/>
    <d v="1985-11-02T00:00:00"/>
    <n v="38"/>
    <s v="MAHARASHTRA"/>
  </r>
  <r>
    <n v="12490"/>
    <s v="MR. SHIVANAND AKKAT"/>
    <n v="9420776503"/>
    <s v="DATTNAGAR GALLI NO 13 CHANDUR ROAD KABNOOR"/>
    <x v="5"/>
    <d v="1987-02-20T00:00:00"/>
    <n v="36"/>
    <s v="MAHARASHTRA"/>
  </r>
  <r>
    <n v="12491"/>
    <s v="MR. SHREE SALOKHE"/>
    <n v="9922577070"/>
    <s v="KEDAR, MARATHA COLONY, GALLI NO -1 , KASABA BAVADA"/>
    <x v="5"/>
    <d v="1986-11-28T00:00:00"/>
    <n v="37"/>
    <s v="MAHARASHTRA"/>
  </r>
  <r>
    <n v="12492"/>
    <s v="MR. SHRISHAIL ALASH"/>
    <n v="9970280842"/>
    <s v="ICHALKARANJI"/>
    <x v="5"/>
    <d v="1987-08-25T00:00:00"/>
    <n v="36"/>
    <s v="MAHARASHTRA"/>
  </r>
  <r>
    <n v="12493"/>
    <s v="MRS. SUKANYA PATANKA"/>
    <n v="9921010284"/>
    <s v="C3 AYODHYA TOWERS DABHOLKAR CO"/>
    <x v="5"/>
    <d v="1989-12-07T00:00:00"/>
    <n v="34"/>
    <s v="MAHARASHTRA"/>
  </r>
  <r>
    <n v="12494"/>
    <s v="MR. SWAPNIL DESHPAN"/>
    <n v="9970027030"/>
    <s v="PLOT NO 305, NEAR FIRE STATION PHULEWADI"/>
    <x v="5"/>
    <d v="1989-05-31T00:00:00"/>
    <n v="34"/>
    <s v="MAHARASHTRA"/>
  </r>
  <r>
    <n v="12495"/>
    <s v="MR. SWAPNIL MANGLEK"/>
    <n v="9970045934"/>
    <s v="A/P:NAGTHANE TAL:PALUS DIST:SANGLI"/>
    <x v="5"/>
    <d v="1986-07-14T00:00:00"/>
    <n v="37"/>
    <s v="MAHARASHTRA"/>
  </r>
  <r>
    <n v="12496"/>
    <s v="MR. VISHWAJIT PATIL"/>
    <n v="9967201900"/>
    <s v="AT/POST MANWAD TAL GADHINGLAJ DIST KOLHAPUR"/>
    <x v="5"/>
    <d v="1988-07-01T00:00:00"/>
    <n v="35"/>
    <s v="MAHARASHTRA"/>
  </r>
  <r>
    <n v="12497"/>
    <s v="MR. MANDAR JOSHI"/>
    <n v="9970281089"/>
    <s v="D WING, GAJALAXMI PARK SANEGURUJI, KOLHAPUR"/>
    <x v="5"/>
    <d v="1987-08-15T00:00:00"/>
    <n v="36"/>
    <s v="MAHARASHTRA"/>
  </r>
  <r>
    <n v="12498"/>
    <s v="MR. MANOJ PUROHIT"/>
    <n v="9970203215"/>
    <s v="S-1, TEERTH ENCLAVE 1915/E, 11TH LANE RAJARAMPURI"/>
    <x v="5"/>
    <d v="1986-06-15T00:00:00"/>
    <n v="37"/>
    <s v="MAHARASHTRA"/>
  </r>
  <r>
    <n v="12499"/>
    <s v="MR. RAKESH PUROHIT"/>
    <n v="9960013122"/>
    <s v="LAXMI COMPLEX,PTOT NO 298, SHAHUNAGAR"/>
    <x v="5"/>
    <d v="1991-03-06T00:00:00"/>
    <n v="32"/>
    <s v="MAHARASHTRA"/>
  </r>
  <r>
    <n v="12500"/>
    <s v="MR. RAHUL PORWAL"/>
    <n v="9960427770"/>
    <s v="6/127,MADANLAL BOHARA MARKET ICHALKARANJI"/>
    <x v="5"/>
    <d v="1984-07-17T00:00:00"/>
    <n v="39"/>
    <s v="MAHARASHTRA"/>
  </r>
  <r>
    <n v="12501"/>
    <s v="MRS. PRIYANKA BAJAJ"/>
    <n v="9420777907"/>
    <s v="B.NO 853/B,7TH LANE,M.G.ROAD, JAYSINGPUR"/>
    <x v="5"/>
    <d v="1985-12-16T00:00:00"/>
    <n v="38"/>
    <s v="MAHARASHTRA"/>
  </r>
  <r>
    <n v="12502"/>
    <s v="MR. AHMED MUJAWAR"/>
    <n v="9960302231"/>
    <s v="NADIVES SHIROL KOLHAPUR"/>
    <x v="5"/>
    <d v="1985-04-03T00:00:00"/>
    <n v="38"/>
    <s v="MAHARASHTRA"/>
  </r>
  <r>
    <n v="12503"/>
    <s v="MR. BHUSHAN SADALE"/>
    <n v="9960934628"/>
    <s v="RANGOLI HATKANANGALE"/>
    <x v="5"/>
    <d v="1986-06-04T00:00:00"/>
    <n v="37"/>
    <s v="MAHARASHTRA"/>
  </r>
  <r>
    <n v="12504"/>
    <s v="MR. DIGAMBAR INGALE"/>
    <n v="9960083113"/>
    <s v="A/P-WADANAGE TAL-KARVEER DIST-KOLHAPUR"/>
    <x v="5"/>
    <d v="1986-09-03T00:00:00"/>
    <n v="37"/>
    <s v="MAHARASHTRA"/>
  </r>
  <r>
    <n v="12505"/>
    <s v="MR. HARESHKUMAR PAT"/>
    <n v="9960620251"/>
    <s v="1113,E-WARD,STAR-TOWERS,B-WING FLAT NO 9,"/>
    <x v="5"/>
    <d v="1985-01-27T00:00:00"/>
    <n v="38"/>
    <s v="MAHARASHTRA"/>
  </r>
  <r>
    <n v="12506"/>
    <s v="MR. IRSHAD MULLANI"/>
    <n v="9922958939"/>
    <s v="2832/B WARD, ISOLATION HOSPITAL, MANGALWAR PETH"/>
    <x v="5"/>
    <d v="1984-08-26T00:00:00"/>
    <n v="39"/>
    <s v="MAHARASHTRA"/>
  </r>
  <r>
    <n v="12507"/>
    <s v="MR. MAHAVIR GATARE"/>
    <n v="9921341585"/>
    <s v="A/P- SHIRATI TAL- SHIROL DIST- KOLHAPUR"/>
    <x v="5"/>
    <d v="1987-05-18T00:00:00"/>
    <n v="36"/>
    <s v="MAHARASHTRA"/>
  </r>
  <r>
    <n v="12508"/>
    <s v="MR. MAYUR SAWANT"/>
    <n v="9970060655"/>
    <s v="D-4, CENTER ONE, TARABAI PARK KOLHAPUR"/>
    <x v="5"/>
    <d v="1984-10-20T00:00:00"/>
    <n v="39"/>
    <s v="MAHARASHTRA"/>
  </r>
  <r>
    <n v="12509"/>
    <s v="MR. PRALHAD GAVALI"/>
    <n v="9960468087"/>
    <s v="BAVACHI TAL:WALWA DIST: SANGLI"/>
    <x v="5"/>
    <d v="1985-05-24T00:00:00"/>
    <n v="38"/>
    <s v="MAHARASHTRA"/>
  </r>
  <r>
    <n v="12510"/>
    <s v="MR. RAHUL KARVE"/>
    <n v="9960803035"/>
    <s v="AT/P: UDGAON TAL: SHIROL DIST: KOLHAPUR"/>
    <x v="5"/>
    <d v="1987-06-26T00:00:00"/>
    <n v="36"/>
    <s v="MAHARASHTRA"/>
  </r>
  <r>
    <n v="12511"/>
    <s v="MR. RAKESH DAYAMA"/>
    <n v="9420493821"/>
    <s v="A/5, MAHALAXMI RESIDENCY, SRIPAD NAGAR, ICHALKARANJI"/>
    <x v="5"/>
    <d v="1987-09-18T00:00:00"/>
    <n v="36"/>
    <s v="MAHARASHTRA"/>
  </r>
  <r>
    <n v="12512"/>
    <s v="MR. RITESH PARMANAN"/>
    <n v="9960982551"/>
    <s v="BLK 26, R.NO 1 GANDHINAGAR NEAR SHANTI PRAKASH MANDIR"/>
    <x v="5"/>
    <d v="1986-08-27T00:00:00"/>
    <n v="37"/>
    <s v="MAHARASHTRA"/>
  </r>
  <r>
    <n v="12513"/>
    <s v="MR. RIYAZ KAZI"/>
    <n v="9922007858"/>
    <s v="KAZI HEIGHTS,MAIN ROAD GADHINGLAJ."/>
    <x v="5"/>
    <d v="1988-05-20T00:00:00"/>
    <n v="35"/>
    <s v="MAHARASHTRA"/>
  </r>
  <r>
    <n v="12514"/>
    <s v="MR. SACHIN KHOT"/>
    <n v="9922215702"/>
    <s v="A/P- RANDEVIWADI OLD GAVATHAN BAGAVA CHOCK"/>
    <x v="5"/>
    <d v="1987-10-07T00:00:00"/>
    <n v="36"/>
    <s v="MAHARASHTRA"/>
  </r>
  <r>
    <n v="12515"/>
    <s v="MR. SUNIL PATIL"/>
    <n v="9960468684"/>
    <s v="A/P TAKALI SAINIK"/>
    <x v="5"/>
    <d v="1987-02-24T00:00:00"/>
    <n v="36"/>
    <s v="MAHARASHTRA"/>
  </r>
  <r>
    <n v="12516"/>
    <s v="MR. SWAPNIL JAKATE"/>
    <n v="9970592869"/>
    <s v="337, SANKALP JAYSINGRAO PARK KAGAL"/>
    <x v="5"/>
    <d v="1985-11-20T00:00:00"/>
    <n v="38"/>
    <s v="MAHARASHTRA"/>
  </r>
  <r>
    <n v="12517"/>
    <s v="MR. SWAPNIL K"/>
    <n v="9970822462"/>
    <s v="T.P."/>
    <x v="5"/>
    <d v="1987-05-24T00:00:00"/>
    <n v="36"/>
    <s v="MAHARASHTRA"/>
  </r>
  <r>
    <n v="12518"/>
    <s v="MR. BAJIRAO SHINDE"/>
    <n v="9421104393"/>
    <s v="AT-SHINDEWADI, POST-MAJGAON TAL-PANHALA"/>
    <x v="5"/>
    <d v="1984-06-01T00:00:00"/>
    <n v="39"/>
    <s v="MAHARASHTRA"/>
  </r>
  <r>
    <n v="12519"/>
    <s v="MR. MANDAR M"/>
    <n v="9923287041"/>
    <s v="DAPOLI"/>
    <x v="5"/>
    <d v="1984-09-01T00:00:00"/>
    <n v="39"/>
    <s v="MAHARASHTRA"/>
  </r>
  <r>
    <n v="12520"/>
    <s v="MR. NITIN BERLEKAR"/>
    <n v="9421283455"/>
    <s v="787/2 PL. NO. 10/2 RAMANAND NAGAR KOLHAPUR"/>
    <x v="5"/>
    <d v="1984-11-02T00:00:00"/>
    <n v="39"/>
    <s v="MAHARASHTRA"/>
  </r>
  <r>
    <n v="12521"/>
    <s v="MRS. SUJATA NALAVADE"/>
    <n v="9923064688"/>
    <s v="202 B BALAWANT APT RAJARAMPURI 13 TH LANE"/>
    <x v="5"/>
    <d v="1985-05-27T00:00:00"/>
    <n v="38"/>
    <s v="MAHARASHTRA"/>
  </r>
  <r>
    <n v="12522"/>
    <s v="MR. ANIKET CH"/>
    <n v="9421108505"/>
    <s v="KOLHAPUR"/>
    <x v="5"/>
    <d v="1986-10-10T00:00:00"/>
    <n v="37"/>
    <s v="MAHARASHTRA"/>
  </r>
  <r>
    <n v="12523"/>
    <s v="MR. ANIL NALAWADE"/>
    <n v="9923389820"/>
    <s v="14/567/18/1, JAWAHAR NAGAR"/>
    <x v="5"/>
    <d v="1986-06-28T00:00:00"/>
    <n v="37"/>
    <s v="MAHARASHTRA"/>
  </r>
  <r>
    <n v="12524"/>
    <s v="MR. ANKIT GATTANI"/>
    <n v="9421100907"/>
    <s v="11, KANAK RESIDENCY AYODHYA COLONY"/>
    <x v="5"/>
    <d v="1990-05-18T00:00:00"/>
    <n v="33"/>
    <s v="MAHARASHTRA"/>
  </r>
  <r>
    <n v="12525"/>
    <s v="MR. PARITOSH OSWAL"/>
    <n v="9860944942"/>
    <s v="PRASHTOSH PLOT NO.31 TORANA NAGAR ROAD"/>
    <x v="5"/>
    <d v="1987-02-28T00:00:00"/>
    <n v="36"/>
    <s v="MAHARASHTRA"/>
  </r>
  <r>
    <n v="12526"/>
    <s v="MR. PRITAM PORWAL"/>
    <n v="9423271977"/>
    <s v="GANDHI CHOWK"/>
    <x v="5"/>
    <d v="1984-10-24T00:00:00"/>
    <n v="39"/>
    <s v="MAHARASHTRA"/>
  </r>
  <r>
    <n v="12527"/>
    <s v="MR. UPENDRA DWIVEDI"/>
    <n v="9833369758"/>
    <s v="KADAMWADI"/>
    <x v="5"/>
    <d v="1987-03-10T00:00:00"/>
    <n v="36"/>
    <s v="MAHARASHTRA"/>
  </r>
  <r>
    <n v="12528"/>
    <s v="MR. AMIT ATHANE"/>
    <n v="9881686619"/>
    <s v="JAYSINGPUR,KOLHAPUR"/>
    <x v="5"/>
    <d v="1988-05-16T00:00:00"/>
    <n v="35"/>
    <s v="MAHARASHTRA"/>
  </r>
  <r>
    <n v="12529"/>
    <s v="MR. AMIT GAIKWAD"/>
    <n v="9881070122"/>
    <s v="A/P-ARJUNWAD TALUKA-SHIROL DIST-KOLHAPUR"/>
    <x v="5"/>
    <d v="1985-05-01T00:00:00"/>
    <n v="38"/>
    <s v="MAHARASHTRA"/>
  </r>
  <r>
    <n v="12530"/>
    <s v="MR. AMIT RUNWAL"/>
    <n v="9423815192"/>
    <s v="7TH LANE, JAYSINGPUR"/>
    <x v="5"/>
    <d v="1985-01-26T00:00:00"/>
    <n v="38"/>
    <s v="MAHARASHTRA"/>
  </r>
  <r>
    <n v="12531"/>
    <s v="MR. APPASAHEB BAMAN"/>
    <n v="9881981818"/>
    <s v="AT - HUNDALEWADI PO - KINI TAL - CHANDAGAD DIST - KOLHAPUR"/>
    <x v="5"/>
    <d v="1984-06-01T00:00:00"/>
    <n v="39"/>
    <s v="MAHARASHTRA"/>
  </r>
  <r>
    <n v="12532"/>
    <s v="MR. AVINASH ANASKUR"/>
    <n v="9867531006"/>
    <s v="A/P-DHAMOD, TAL-RADHANAGARI"/>
    <x v="5"/>
    <d v="1985-02-23T00:00:00"/>
    <n v="38"/>
    <s v="MAHARASHTRA"/>
  </r>
  <r>
    <n v="12533"/>
    <s v="MR. BASAVARAJ SAVAG"/>
    <n v="9270456321"/>
    <s v="GADHINGLAJ"/>
    <x v="5"/>
    <d v="1985-07-15T00:00:00"/>
    <n v="38"/>
    <s v="MAHARASHTRA"/>
  </r>
  <r>
    <n v="12534"/>
    <s v="MR. BHARAT PINJANI"/>
    <n v="9860560429"/>
    <s v="1185, E WARD, 5TH LANE RAJARAMPURI,KOLHAPUR"/>
    <x v="5"/>
    <d v="1990-03-20T00:00:00"/>
    <n v="33"/>
    <s v="MAHARASHTRA"/>
  </r>
  <r>
    <n v="12535"/>
    <s v="MR. BHUPAL NARMADE"/>
    <n v="9860807802"/>
    <s v="ROYAL PLASA ICHALKARNAJI"/>
    <x v="5"/>
    <d v="1990-01-05T00:00:00"/>
    <n v="33"/>
    <s v="MAHARASHTRA"/>
  </r>
  <r>
    <n v="12536"/>
    <s v="MR. DEVENDRA CHOUDH"/>
    <n v="9423278809"/>
    <s v="C4/4 BJP MARKET SHAHPUR, ICHALKARANJI"/>
    <x v="5"/>
    <d v="1987-12-09T00:00:00"/>
    <n v="36"/>
    <s v="MAHARASHTRA"/>
  </r>
  <r>
    <n v="12537"/>
    <s v="MR. KAPIL GHORPADE"/>
    <n v="9833938038"/>
    <s v="KAPIL R GHORPADE SHAHUNAGAR"/>
    <x v="5"/>
    <d v="1986-07-14T00:00:00"/>
    <n v="37"/>
    <s v="MAHARASHTRA"/>
  </r>
  <r>
    <n v="12538"/>
    <s v="MR. KAPIL GURAV"/>
    <n v="9423987188"/>
    <s v="2661, SWAPNARANJAN, GURAV COLONY, AJARA RAOD, GADHNGLAJ, KOLHAPUR."/>
    <x v="5"/>
    <d v="1989-10-15T00:00:00"/>
    <n v="34"/>
    <s v="MAHARASHTRA"/>
  </r>
  <r>
    <n v="12539"/>
    <s v="MR. KRISHNA TAYASHE"/>
    <n v="9860493850"/>
    <s v="AT/PO-SAVARDE BK, TAL- KAGAL DIST-KOLHAPUR"/>
    <x v="5"/>
    <d v="1985-03-01T00:00:00"/>
    <n v="38"/>
    <s v="MAHARASHTRA"/>
  </r>
  <r>
    <n v="12540"/>
    <s v="MR. MAHAMADSAMEER S"/>
    <n v="9860271343"/>
    <s v="DHABGAR MAL,NEAR BABASAHEB VIT BHATTI,KOROCHI,POST-GANGANAGAR 416116,ICH"/>
    <x v="5"/>
    <d v="1985-06-17T00:00:00"/>
    <n v="38"/>
    <s v="MAHARASHTRA"/>
  </r>
  <r>
    <n v="12541"/>
    <s v="MR. MANDAR DEVANE"/>
    <n v="9423044583"/>
    <s v="7, VIJAYA SMRUTI, CHH.TARARANI COLONY, PRATIBHANAGAR, KOLHAPUR"/>
    <x v="5"/>
    <d v="1984-07-06T00:00:00"/>
    <n v="39"/>
    <s v="MAHARASHTRA"/>
  </r>
  <r>
    <n v="12542"/>
    <s v="MR. MANDAR KULKARNI"/>
    <n v="9881371956"/>
    <s v="5/435,DATE MALA ICHALKARANJI"/>
    <x v="5"/>
    <d v="1984-01-25T00:00:00"/>
    <n v="39"/>
    <s v="MAHARASHTRA"/>
  </r>
  <r>
    <n v="12543"/>
    <s v="MR. NITIN JAGADALE"/>
    <n v="9860803096"/>
    <s v="A/P JAINAPUR"/>
    <x v="5"/>
    <d v="1989-07-02T00:00:00"/>
    <n v="34"/>
    <s v="MAHARASHTRA"/>
  </r>
  <r>
    <n v="12544"/>
    <s v="MR. RADHESHYAM SARD"/>
    <n v="9226362606"/>
    <s v="632,E,WARD,ADWAIT APPT, SHAHUPURI 1ST LANE"/>
    <x v="5"/>
    <d v="1985-06-06T00:00:00"/>
    <n v="38"/>
    <s v="MAHARASHTRA"/>
  </r>
  <r>
    <n v="12545"/>
    <s v="MR. SAGAR DIWATE"/>
    <n v="9881232988"/>
    <s v="103 D WARD JIRGE LANE MAHADWAR ROAD"/>
    <x v="5"/>
    <d v="1986-06-26T00:00:00"/>
    <n v="37"/>
    <s v="MAHARASHTRA"/>
  </r>
  <r>
    <n v="12546"/>
    <s v="MR. SAGAR GAIKWAD"/>
    <n v="9881892661"/>
    <s v="AT/POST- MALWADI_KOTOLI, TAL- PANHALA, DIST- KOLHAPUR."/>
    <x v="5"/>
    <d v="1987-11-11T00:00:00"/>
    <n v="36"/>
    <s v="MAHARASHTRA"/>
  </r>
  <r>
    <n v="12547"/>
    <s v="MR. SATISH PAWAR"/>
    <n v="9423881080"/>
    <s v="A/P KALMATH, KANKAVLI KANKAVLI SINDHUDURG"/>
    <x v="5"/>
    <d v="1984-07-21T00:00:00"/>
    <n v="39"/>
    <s v="MAHARASHTRA"/>
  </r>
  <r>
    <n v="12548"/>
    <s v="MR. SHRINIVAS KULKA"/>
    <n v="9423801247"/>
    <s v="RADHANAGARI"/>
    <x v="5"/>
    <d v="1986-01-31T00:00:00"/>
    <n v="37"/>
    <s v="MAHARASHTRA"/>
  </r>
  <r>
    <n v="12549"/>
    <s v="MR. SURAJ PUDALE"/>
    <n v="9881627820"/>
    <s v="A/P-BUBNAL,TAL-SHIROL, DIST-KOLHAPUR"/>
    <x v="5"/>
    <d v="1990-05-23T00:00:00"/>
    <n v="33"/>
    <s v="MAHARASHTRA"/>
  </r>
  <r>
    <n v="12550"/>
    <s v="MR. UTTAM DHENGE"/>
    <n v="9881989800"/>
    <s v="KOLHAPUR"/>
    <x v="5"/>
    <d v="1985-05-25T00:00:00"/>
    <n v="38"/>
    <s v="MAHARASHTRA"/>
  </r>
  <r>
    <n v="12551"/>
    <s v="MR. VIJAY TARAL"/>
    <n v="9860814817"/>
    <s v="SHIVSHANKAR COLONY A/P-KURUNDWAD DIST- KOLHAPUR"/>
    <x v="5"/>
    <d v="1987-06-21T00:00:00"/>
    <n v="36"/>
    <s v="MAHARASHTRA"/>
  </r>
  <r>
    <n v="12552"/>
    <s v="MR. VINAYAK PADEKAR"/>
    <n v="9271240832"/>
    <s v="PLOT NO.46 ,LAY OUT NO.1, JARAG NAGAR, KOLHAPUR"/>
    <x v="5"/>
    <d v="1987-02-23T00:00:00"/>
    <n v="36"/>
    <s v="MAHARASHTRA"/>
  </r>
  <r>
    <n v="12553"/>
    <s v="MR. ABHAY PATIL"/>
    <n v="9860771248"/>
    <s v="AT POST:KOROCHI,TAL:HATAKNANGL"/>
    <x v="5"/>
    <d v="1984-06-06T00:00:00"/>
    <n v="39"/>
    <s v="MAHARASHTRA"/>
  </r>
  <r>
    <n v="12554"/>
    <s v="MR. AMIR MANER"/>
    <n v="9860563816"/>
    <s v="855/4B, E-WARD, SHAHUPURI, 6TH LANE, KOLHAPUR"/>
    <x v="5"/>
    <d v="1988-06-24T00:00:00"/>
    <n v="35"/>
    <s v="MAHARASHTRA"/>
  </r>
  <r>
    <n v="12555"/>
    <s v="MR. AMIT LOYA"/>
    <n v="9860121212"/>
    <s v="ICHALKARANJI"/>
    <x v="5"/>
    <d v="1986-05-28T00:00:00"/>
    <n v="37"/>
    <s v="MAHARASHTRA"/>
  </r>
  <r>
    <n v="12556"/>
    <s v="MR. AMOL GUNDA"/>
    <n v="9881108872"/>
    <s v="SAVALI, KADAMWADI ROAD, H.GHATGE COLONY, NEAR LISHAN HOTEL"/>
    <x v="5"/>
    <d v="1984-03-11T00:00:00"/>
    <n v="39"/>
    <s v="MAHARASHTRA"/>
  </r>
  <r>
    <n v="12557"/>
    <s v="MR. DEEPAK GIDWANI"/>
    <n v="9225829500"/>
    <s v="KRIPALU KUNJ, PLOT NO 176, RADHE RADHE COLONY, GANDHINAGAR"/>
    <x v="5"/>
    <d v="1985-05-18T00:00:00"/>
    <n v="38"/>
    <s v="MAHARASHTRA"/>
  </r>
  <r>
    <n v="12558"/>
    <s v="MR. KULDIP CHAVAN"/>
    <n v="9860010013"/>
    <s v="KOLHAPUR"/>
    <x v="5"/>
    <d v="1987-03-21T00:00:00"/>
    <n v="36"/>
    <s v="MAHARASHTRA"/>
  </r>
  <r>
    <n v="12559"/>
    <s v="MR. PANKAJ DHENDE"/>
    <n v="9860853814"/>
    <s v="SANGLI"/>
    <x v="5"/>
    <d v="1987-06-19T00:00:00"/>
    <n v="36"/>
    <s v="MAHARASHTRA"/>
  </r>
  <r>
    <n v="12560"/>
    <s v="MRS. PRAJAKTA SALGAR"/>
    <n v="9225801781"/>
    <s v="307/3,UNCHGAOUN"/>
    <x v="5"/>
    <d v="1984-11-24T00:00:00"/>
    <n v="39"/>
    <s v="MAHARASHTRA"/>
  </r>
  <r>
    <n v="12561"/>
    <s v="MR. RAVINDRA HAJARE"/>
    <n v="9226934756"/>
    <s v="10/1126,RAJRAJESWARI NAGAR STATION ROAD DEKAN"/>
    <x v="5"/>
    <d v="1984-02-27T00:00:00"/>
    <n v="39"/>
    <s v="MAHARASHTRA"/>
  </r>
  <r>
    <n v="12562"/>
    <s v="MR. SANDEEP CHHABDI"/>
    <n v="9423647830"/>
    <s v="KOLHAPUR"/>
    <x v="5"/>
    <d v="1991-06-01T00:00:00"/>
    <n v="32"/>
    <s v="MAHARASHTRA"/>
  </r>
  <r>
    <n v="12563"/>
    <s v="MR. SHASHANK KATVE"/>
    <n v="9860736190"/>
    <s v="KHARI CORNER,SHIVAJI PETH"/>
    <x v="5"/>
    <d v="1985-01-09T00:00:00"/>
    <n v="38"/>
    <s v="MAHARASHTRA"/>
  </r>
  <r>
    <n v="12564"/>
    <s v="MR. SUNIL DORUGADE"/>
    <n v="9270185497"/>
    <s v="AT POST SOHALE TAL AJARA DIST KOLHAPUR"/>
    <x v="5"/>
    <d v="1984-02-12T00:00:00"/>
    <n v="39"/>
    <s v="MAHARASHTRA"/>
  </r>
  <r>
    <n v="12565"/>
    <s v="MRS. SWATI GUDULKAR"/>
    <n v="9867838513"/>
    <s v="SWANANDI 757,SHENDRI ROAD GADHINGLAJ"/>
    <x v="5"/>
    <d v="1987-03-09T00:00:00"/>
    <n v="36"/>
    <s v="MAHARASHTRA"/>
  </r>
  <r>
    <n v="12566"/>
    <s v="MR. VILAS KAMBLE"/>
    <n v="9860779626"/>
    <s v="SADAR BAZAR, HSG SOC, KOLHAPUR"/>
    <x v="5"/>
    <d v="1984-07-19T00:00:00"/>
    <n v="39"/>
    <s v="MAHARASHTRA"/>
  </r>
  <r>
    <n v="12567"/>
    <s v="MR. VISHVESH KULKAR"/>
    <n v="9225317911"/>
    <s v="16, KRISHNANAND SAHANIVAS, JILEBI CHOWK, BRAHMINPURI, MIRAJ."/>
    <x v="5"/>
    <d v="1989-05-28T00:00:00"/>
    <n v="34"/>
    <s v="MAHARASHTRA"/>
  </r>
  <r>
    <n v="12568"/>
    <s v="MR. VISHWAJIT PATIL"/>
    <n v="9423494015"/>
    <s v="AT KURUKALI, TAL KAGAL DIST KOLHAPUR"/>
    <x v="5"/>
    <d v="1985-06-23T00:00:00"/>
    <n v="38"/>
    <s v="MAHARASHTRA"/>
  </r>
  <r>
    <n v="12569"/>
    <s v="MR. RAMPRAKASH RAI"/>
    <n v="9850963628"/>
    <s v="LAXMI KUNJ,152 B-2 HANUMAN NAGAR UJLAIWADI"/>
    <x v="5"/>
    <d v="1985-08-12T00:00:00"/>
    <n v="38"/>
    <s v="MAHARASHTRA"/>
  </r>
  <r>
    <n v="12570"/>
    <s v="MR. PRADEEP SOLANKI"/>
    <n v="9819599145"/>
    <s v="97 C, ARMY OFFICERS ENCLAVE, TEMBLAI HILL"/>
    <x v="5"/>
    <d v="1984-08-14T00:00:00"/>
    <n v="39"/>
    <s v="MAHARASHTRA"/>
  </r>
  <r>
    <n v="12571"/>
    <s v="MR. SUYASH SANGAR"/>
    <n v="9819133743"/>
    <s v="HI"/>
    <x v="5"/>
    <d v="1985-09-13T00:00:00"/>
    <n v="38"/>
    <s v="MAHARASHTRA"/>
  </r>
  <r>
    <n v="12572"/>
    <s v="MRS. MANSI DALAL"/>
    <n v="9422418253"/>
    <s v="7/72, LAXMI MARKET ICHALKARANJI"/>
    <x v="5"/>
    <d v="1985-12-31T00:00:00"/>
    <n v="38"/>
    <s v="MAHARASHTRA"/>
  </r>
  <r>
    <n v="12573"/>
    <s v="MR. BASAVARAJ KABUR"/>
    <n v="9890900456"/>
    <s v="7/863, A WARD, DATTABHAGIRATHI NAGAR, NEAR SURVE NAGAR"/>
    <x v="5"/>
    <d v="1986-09-27T00:00:00"/>
    <n v="37"/>
    <s v="MAHARASHTRA"/>
  </r>
  <r>
    <n v="12574"/>
    <s v="MR. LALIT LOYA"/>
    <n v="9422418870"/>
    <s v="ICHALKARANJI"/>
    <x v="5"/>
    <d v="1985-08-09T00:00:00"/>
    <n v="38"/>
    <s v="MAHARASHTRA"/>
  </r>
  <r>
    <n v="12575"/>
    <s v="MR. MAHESH JAGATAP"/>
    <n v="9422519447"/>
    <s v="513, B-1, NALWADE COLONY SAMRAT NAGAR KOLHAPUR"/>
    <x v="5"/>
    <d v="1984-06-11T00:00:00"/>
    <n v="39"/>
    <s v="MAHARASHTRA"/>
  </r>
  <r>
    <n v="12576"/>
    <s v="MR. PUNDALIK PAI"/>
    <n v="9890031983"/>
    <s v="FLAT. NO.201, JAI APT, TRADE CENTRE, STATION ROAD SHAHUPURI"/>
    <x v="5"/>
    <d v="1985-05-09T00:00:00"/>
    <n v="38"/>
    <s v="MAHARASHTRA"/>
  </r>
  <r>
    <n v="12577"/>
    <s v="MR. RAMIJ MUJAWAR"/>
    <n v="9892090844"/>
    <s v="ICHALKARANJI"/>
    <x v="5"/>
    <d v="1987-04-01T00:00:00"/>
    <n v="36"/>
    <s v="MAHARASHTRA"/>
  </r>
  <r>
    <n v="12578"/>
    <s v="MR. RANJIT JAMBHALE"/>
    <n v="9890164175"/>
    <s v="A/P BALINGE,KATYAYANI VASAHAT PLOT.NO.47,KARVIR,KOLHAPUR"/>
    <x v="5"/>
    <d v="1985-11-13T00:00:00"/>
    <n v="38"/>
    <s v="MAHARASHTRA"/>
  </r>
  <r>
    <n v="12579"/>
    <s v="MR. ROHIT LOHAR"/>
    <n v="9422043271"/>
    <s v="PLOT NO. 20, GULMOHAR COLONY R.K. NAGAR, KOLHAPUR "/>
    <x v="5"/>
    <d v="1984-12-24T00:00:00"/>
    <n v="39"/>
    <s v="MAHARASHTRA"/>
  </r>
  <r>
    <n v="12580"/>
    <s v="MR. SACHIN PATIL"/>
    <n v="9890381455"/>
    <s v="A/P : KOPARDE TAL : KARVEER DIST : KOLHAPUR"/>
    <x v="5"/>
    <d v="1986-12-04T00:00:00"/>
    <n v="37"/>
    <s v="MAHARASHTRA"/>
  </r>
  <r>
    <n v="12581"/>
    <s v="MR. SAURABH KULKARN"/>
    <n v="9892133252"/>
    <s v="D-S/5 GAJALAXMI APPARTMENTS, RADHANAGARI ROAD OLD VASHI NAKA"/>
    <x v="5"/>
    <d v="1984-09-22T00:00:00"/>
    <n v="39"/>
    <s v="MAHARASHTRA"/>
  </r>
  <r>
    <n v="12582"/>
    <s v="MR. SHAHU GARADE"/>
    <n v="9890941939"/>
    <s v="MAULI NIWAS NEAR BAL SHIVAJI MANDAL SHIROL TAL SHIROL DIST KOLHAPUR"/>
    <x v="5"/>
    <d v="1985-05-29T00:00:00"/>
    <n v="38"/>
    <s v="MAHARASHTRA"/>
  </r>
  <r>
    <n v="12583"/>
    <s v="MR. SHANKAR CHANDWA"/>
    <n v="9422582657"/>
    <s v="KRISHNA GANDHINAGAR"/>
    <x v="5"/>
    <d v="1985-11-08T00:00:00"/>
    <n v="38"/>
    <s v="MAHARASHTRA"/>
  </r>
  <r>
    <n v="12584"/>
    <s v="MR. VIREN DIGE"/>
    <n v="9890076699"/>
    <s v="131, RUIKAR COLONY"/>
    <x v="5"/>
    <d v="1985-10-23T00:00:00"/>
    <n v="38"/>
    <s v="MAHARASHTRA"/>
  </r>
  <r>
    <n v="12585"/>
    <s v="MRS. AARTI SONI"/>
    <n v="9890466704"/>
    <s v="ABHIRATI BUNGLOW PAREKH COLONY ICHALKARANJI"/>
    <x v="5"/>
    <d v="1985-08-05T00:00:00"/>
    <n v="38"/>
    <s v="MAHARASHTRA"/>
  </r>
  <r>
    <n v="12586"/>
    <s v="MR. RAHUL OSWAL"/>
    <n v="9890188980"/>
    <s v="#35, MAHAVEER NAGAR SAGARMAL"/>
    <x v="5"/>
    <d v="1987-03-20T00:00:00"/>
    <n v="36"/>
    <s v="MAHARASHTRA"/>
  </r>
  <r>
    <n v="12587"/>
    <s v="MR. VARUN PARMAR"/>
    <n v="9422412060"/>
    <s v="5, MAHAVEER NAGAR, KOLHAPUR"/>
    <x v="5"/>
    <d v="1988-12-21T00:00:00"/>
    <n v="35"/>
    <s v="MAHARASHTRA"/>
  </r>
  <r>
    <n v="12588"/>
    <s v="MR. ASHISH DALAVI"/>
    <n v="9890562530"/>
    <s v="2225D WARD SHUKRAWAR PETH PARIT GALLI, KOLHAPUR"/>
    <x v="5"/>
    <d v="1984-01-30T00:00:00"/>
    <n v="39"/>
    <s v="MAHARASHTRA"/>
  </r>
  <r>
    <n v="12589"/>
    <s v="MR. MAHESH SAWANT"/>
    <n v="9890639659"/>
    <s v="230,JIVABANANA JADHAV PARK,KOP"/>
    <x v="5"/>
    <d v="1985-03-12T00:00:00"/>
    <n v="38"/>
    <s v="MAHARASHTRA"/>
  </r>
  <r>
    <n v="12590"/>
    <s v="MRS. SAVITA KAGWADE"/>
    <n v="9890628260"/>
    <s v="6/69, TAKAWDE ROAD, ICHALKARANJI"/>
    <x v="5"/>
    <d v="1984-06-25T00:00:00"/>
    <n v="39"/>
    <s v="MAHARASHTRA"/>
  </r>
  <r>
    <n v="12591"/>
    <s v="MR. SUBHASH YADAV"/>
    <n v="9890744602"/>
    <s v="SHANTI DHAM , RC-27,MIDC BOISA"/>
    <x v="5"/>
    <d v="1987-12-09T00:00:00"/>
    <n v="36"/>
    <s v="MAHARASHTRA"/>
  </r>
  <r>
    <n v="12592"/>
    <s v="MR. MEHUL THAKKAR"/>
    <n v="9823154444"/>
    <s v="304/2/8 , TRIMURTI HOUSING SOCIETY , NEAR ELEGANT HPTEL"/>
    <x v="5"/>
    <d v="1986-06-15T00:00:00"/>
    <n v="37"/>
    <s v="MAHARASHTRA"/>
  </r>
  <r>
    <n v="12593"/>
    <s v="MR. AMIT JADHAV"/>
    <n v="9823289904"/>
    <s v="A/P: CHANNEKUPPI TAL: GADHINGLAJ DIST: KOLHAPUR"/>
    <x v="5"/>
    <d v="1984-05-28T00:00:00"/>
    <n v="39"/>
    <s v="MAHARASHTRA"/>
  </r>
  <r>
    <n v="12594"/>
    <s v="MR. AMOL SALVI"/>
    <n v="9823122623"/>
    <s v="967 E WARD SHAHUPURI 6TH LANE"/>
    <x v="5"/>
    <d v="1987-04-22T00:00:00"/>
    <n v="36"/>
    <s v="MAHARASHTRA"/>
  </r>
  <r>
    <n v="12595"/>
    <s v="MR. DHANANJAY KALAN"/>
    <n v="9822544378"/>
    <s v="SANGLI"/>
    <x v="5"/>
    <d v="1987-12-02T00:00:00"/>
    <n v="36"/>
    <s v="MAHARASHTRA"/>
  </r>
  <r>
    <n v="12596"/>
    <s v="MR. DR.SACHIN PATIL"/>
    <n v="9823347244"/>
    <s v="DHUMDEWADI PO KARVE TAL CHANDGAD KOLHAPUR"/>
    <x v="5"/>
    <d v="1985-03-05T00:00:00"/>
    <n v="38"/>
    <s v="MAHARASHTRA"/>
  </r>
  <r>
    <n v="12597"/>
    <s v="MR. GANESH MAHADIK"/>
    <n v="9823944767"/>
    <s v="PLOT NO 9, DAFALE COLONY, UNCHAGAON, KOLHAPUR MAHARASHTRA 416005"/>
    <x v="5"/>
    <d v="1984-11-08T00:00:00"/>
    <n v="39"/>
    <s v="MAHARASHTRA"/>
  </r>
  <r>
    <n v="12598"/>
    <s v="MR. PRAMOD CHAVAN"/>
    <n v="9822193256"/>
    <s v="KHANAPUR SANGLI MAHARASHTRA"/>
    <x v="5"/>
    <d v="1985-06-12T00:00:00"/>
    <n v="38"/>
    <s v="MAHARASHTRA"/>
  </r>
  <r>
    <n v="12599"/>
    <s v="MR. SACHIN PATIL"/>
    <n v="9823747361"/>
    <s v="DHOLGARWADI,CHANDGAD,KOLHAPUR SANGHAVI,PUNE"/>
    <x v="5"/>
    <d v="1984-01-29T00:00:00"/>
    <n v="39"/>
    <s v="MAHARASHTRA"/>
  </r>
  <r>
    <n v="12600"/>
    <s v="MR. SAGAR DUKANDAR"/>
    <n v="9823195032"/>
    <s v="A/P NAVE PARGAON TAL- HATKANANGLE DIST-KOLHAPUR"/>
    <x v="5"/>
    <d v="1984-06-09T00:00:00"/>
    <n v="39"/>
    <s v="MAHARASHTRA"/>
  </r>
  <r>
    <n v="12601"/>
    <s v="MR. UDAYSING DUBAL"/>
    <n v="9823946170"/>
    <s v="24/1290/1,SAVITRI NAGAR SHAHAPUR ROAD, ICHALKARANJI"/>
    <x v="5"/>
    <d v="1988-08-10T00:00:00"/>
    <n v="35"/>
    <s v="MAHARASHTRA"/>
  </r>
  <r>
    <n v="12602"/>
    <s v="MR. ALANKAR NIKAM"/>
    <n v="9822908376"/>
    <s v="1255 D WARD GURUWAR PETH KOLHAPUR"/>
    <x v="5"/>
    <d v="1987-11-02T00:00:00"/>
    <n v="36"/>
    <s v="MAHARASHTRA"/>
  </r>
  <r>
    <n v="12603"/>
    <s v="MRS. AMRUTA DEVAL"/>
    <n v="9822893860"/>
    <s v="SHUBHAM-KAROTI,PLOT NO.4, JYOTIRLING COLONY,JAGTAP NAGAR PANCHGAON ROAD,KOLHAPUR"/>
    <x v="5"/>
    <d v="1990-04-13T00:00:00"/>
    <n v="33"/>
    <s v="MAHARASHTRA"/>
  </r>
  <r>
    <n v="12604"/>
    <s v="MR. AVDHUT DEOKAR"/>
    <n v="9823044761"/>
    <s v="AUDUMBER, 4, YASHWANT COLONY, VIDYANAGAR, KARAD.DIST- SATARA"/>
    <x v="5"/>
    <d v="1984-05-28T00:00:00"/>
    <n v="39"/>
    <s v="MAHARASHTRA"/>
  </r>
  <r>
    <n v="12605"/>
    <s v="MR. RICHARD DCOSTA"/>
    <n v="9823876673"/>
    <s v="PLOT NO. 22, RENUKA NAGAR KASABA BAWADA"/>
    <x v="5"/>
    <d v="1985-04-30T00:00:00"/>
    <n v="38"/>
    <s v="MAHARASHTRA"/>
  </r>
  <r>
    <n v="12606"/>
    <s v="MR. GOVIND AGARWAL"/>
    <n v="9820209314"/>
    <s v="10/360/16 SARVODYA NAGAR ICHALKARANJI"/>
    <x v="5"/>
    <d v="1988-05-01T00:00:00"/>
    <n v="35"/>
    <s v="MAHARASHTRA"/>
  </r>
  <r>
    <n v="12607"/>
    <s v="MR. VISHAL PATIL"/>
    <n v="9820957387"/>
    <s v="AT POST: KALAMBI TQ: MIRAJ DIST: SANGLI"/>
    <x v="5"/>
    <d v="1988-10-02T00:00:00"/>
    <n v="35"/>
    <s v="MAHARASHTRA"/>
  </r>
  <r>
    <n v="12608"/>
    <s v="MR. ADITYA KASHID"/>
    <n v="9579245979"/>
    <s v="2807B, B WARD, DATTATRAYA APPT BELBAG, KOLHAPUR"/>
    <x v="5"/>
    <d v="1990-02-01T00:00:00"/>
    <n v="33"/>
    <s v="MAHARASHTRA"/>
  </r>
  <r>
    <n v="12609"/>
    <s v="MR. ANIKET JADHAV"/>
    <n v="9372096538"/>
    <s v="10446,E WARD, BAGAL CHOWK,KOLH APUR,MAHARASTRA-416 001"/>
    <x v="5"/>
    <d v="1985-08-08T00:00:00"/>
    <n v="38"/>
    <s v="MAHARASHTRA"/>
  </r>
  <r>
    <n v="12610"/>
    <s v="MR. ROHIT GHORPADE"/>
    <n v="9325171493"/>
    <s v="KURUNDWAD"/>
    <x v="5"/>
    <d v="1987-06-12T00:00:00"/>
    <n v="36"/>
    <s v="MAHARASHTRA"/>
  </r>
  <r>
    <n v="12611"/>
    <s v="MR. SAMIR POONATAR"/>
    <n v="9373996969"/>
    <s v="PLOT NO. 50,POONAM BUNGLOW, SHIVAJI PARK"/>
    <x v="5"/>
    <d v="1984-12-01T00:00:00"/>
    <n v="39"/>
    <s v="MAHARASHTRA"/>
  </r>
  <r>
    <n v="12612"/>
    <s v="MR. SANDEEP PATIL"/>
    <n v="9370037474"/>
    <s v="AT-POST-PATPANHALA TAL- PANAHALA DIST- KOLHAPUR"/>
    <x v="5"/>
    <d v="1985-02-08T00:00:00"/>
    <n v="38"/>
    <s v="MAHARASHTRA"/>
  </r>
  <r>
    <n v="12613"/>
    <s v="MR. VINAYAK DABADE"/>
    <n v="9325168969"/>
    <s v="10/1067 RAJRAJESHWARI NAGAR ICHALKARANJI"/>
    <x v="5"/>
    <d v="1986-09-07T00:00:00"/>
    <n v="37"/>
    <s v="MAHARASHTRA"/>
  </r>
  <r>
    <n v="12614"/>
    <s v="MR. ABHIJEETKUMAR P"/>
    <n v="9821833769"/>
    <s v="VISHWABHI, SHIVAJINAGAR. VADARGE ROAD, GADHINGLAJ"/>
    <x v="5"/>
    <d v="1987-08-12T00:00:00"/>
    <n v="36"/>
    <s v="MAHARASHTRA"/>
  </r>
  <r>
    <n v="12615"/>
    <s v="MR. ADHIKRUT JABTI "/>
    <n v="9370430274"/>
    <s v="C-10,MAHALAXMI CHAMBERS OPPOSITE, CBS"/>
    <x v="5"/>
    <d v="1989-04-06T00:00:00"/>
    <n v="34"/>
    <s v="MAHARASHTRA"/>
  </r>
  <r>
    <n v="12616"/>
    <s v="MR. AJAY N"/>
    <n v="8268507083"/>
    <s v="KOLAHAPUR"/>
    <x v="5"/>
    <d v="1984-06-02T00:00:00"/>
    <n v="39"/>
    <s v="MAHARASHTRA"/>
  </r>
  <r>
    <n v="12617"/>
    <s v="MR. ANIL JESRANI"/>
    <n v="9372349761"/>
    <s v="A-4,SWAPNIL BLDG, TARABAI PARK"/>
    <x v="5"/>
    <d v="1988-10-28T00:00:00"/>
    <n v="35"/>
    <s v="MAHARASHTRA"/>
  </r>
  <r>
    <n v="12618"/>
    <s v="MR. ANIL KUKREJA"/>
    <n v="9371205545"/>
    <s v="MANGALWAR PETH NEAR NESM MIRAJ"/>
    <x v="5"/>
    <d v="1990-04-12T00:00:00"/>
    <n v="33"/>
    <s v="MAHARASHTRA"/>
  </r>
  <r>
    <n v="12619"/>
    <s v="MR. ANUJ VASA"/>
    <n v="9373994093"/>
    <s v="12,RUIKAR COLONY"/>
    <x v="5"/>
    <d v="1986-12-12T00:00:00"/>
    <n v="37"/>
    <s v="MAHARASHTRA"/>
  </r>
  <r>
    <n v="12620"/>
    <s v="MR. DWARIKA DHOOT"/>
    <n v="9371170865"/>
    <s v="101108 RAJA RAM ROAD ICHALKARANJI"/>
    <x v="5"/>
    <d v="1984-11-25T00:00:00"/>
    <n v="39"/>
    <s v="MAHARASHTRA"/>
  </r>
  <r>
    <n v="12621"/>
    <s v="MRS. GAURI SAKHARE"/>
    <n v="9757306329"/>
    <s v="B- 11, SHREE NIWAS BUNGLOW, SUN CITY, NEW PALACE ROAD, NAGALA PARK, KOLHAPUR."/>
    <x v="5"/>
    <d v="1985-03-17T00:00:00"/>
    <n v="38"/>
    <s v="MAHARASHTRA"/>
  </r>
  <r>
    <n v="12622"/>
    <s v="MR. KULDEEP KULKARN"/>
    <n v="9579756765"/>
    <s v="2968 A WARD, WANGI BOL KOLHAPU"/>
    <x v="5"/>
    <d v="1989-03-28T00:00:00"/>
    <n v="34"/>
    <s v="MAHARASHTRA"/>
  </r>
  <r>
    <n v="12623"/>
    <s v="MR. MAHESH JADHAV"/>
    <n v="9370795646"/>
    <s v="AP SADAVALI, SAHYADRI NAGAR TA- SANGMESHWAR DIST- RATNAGIRI"/>
    <x v="5"/>
    <d v="1986-06-05T00:00:00"/>
    <n v="37"/>
    <s v="MAHARASHTRA"/>
  </r>
  <r>
    <n v="12624"/>
    <s v="MR. NARAYAN CHAUGAL"/>
    <n v="9322988138"/>
    <s v="AT POST: PADAVALWADI/TAL: KARVEER, DIST:KOLHAPUR"/>
    <x v="5"/>
    <d v="1988-06-30T00:00:00"/>
    <n v="35"/>
    <s v="MAHARASHTRA"/>
  </r>
  <r>
    <n v="12625"/>
    <s v="MR. NIKHIL SHIRKOLE"/>
    <n v="9869384363"/>
    <s v="AT/PO-MUGALI,TAL-GADHINGLAJ, DIST-KOLHAPUR"/>
    <x v="5"/>
    <d v="1984-02-09T00:00:00"/>
    <n v="39"/>
    <s v="MAHARASHTRA"/>
  </r>
  <r>
    <n v="12626"/>
    <s v="MR. NITIN KADAM"/>
    <n v="9370499350"/>
    <s v="16/312 SANGARAM CHOWK ICHALKARANJI"/>
    <x v="5"/>
    <d v="1986-02-03T00:00:00"/>
    <n v="37"/>
    <s v="MAHARASHTRA"/>
  </r>
  <r>
    <n v="12627"/>
    <s v="MR. PARAG KULKARNI"/>
    <n v="9322996298"/>
    <s v="269/2,PLOT NO.8,ASHIRWAD, GANESH NAGAR,KOLHAPUR"/>
    <x v="5"/>
    <d v="1987-11-09T00:00:00"/>
    <n v="36"/>
    <s v="MAHARASHTRA"/>
  </r>
  <r>
    <n v="12628"/>
    <s v="MR. PARIMAL BARDIYA"/>
    <n v="9326667336"/>
    <s v="JAYSINGPUR"/>
    <x v="5"/>
    <d v="1984-04-15T00:00:00"/>
    <n v="39"/>
    <s v="MAHARASHTRA"/>
  </r>
  <r>
    <n v="12629"/>
    <s v="MRS. POOJA SASURKAR"/>
    <n v="9373455585"/>
    <s v="KOLHAPUR"/>
    <x v="5"/>
    <d v="1985-09-09T00:00:00"/>
    <n v="38"/>
    <s v="MAHARASHTRA"/>
  </r>
  <r>
    <n v="12630"/>
    <s v="MR. PRATIK BAFNA"/>
    <n v="9579562288"/>
    <s v="AARHAM BUNGALOW, AMBAI NAGAR SANGLI"/>
    <x v="5"/>
    <d v="1988-07-22T00:00:00"/>
    <n v="35"/>
    <s v="MAHARASHTRA"/>
  </r>
  <r>
    <n v="12631"/>
    <s v="MR. PUNIT BHAWSAR"/>
    <n v="9325672049"/>
    <s v="PATANKAR PARK NEW SHAHUPURI"/>
    <x v="5"/>
    <d v="1985-03-20T00:00:00"/>
    <n v="38"/>
    <s v="MAHARASHTRA"/>
  </r>
  <r>
    <n v="12632"/>
    <s v="MR. RAJVARDHAN SALO"/>
    <n v="7498063239"/>
    <s v="407 A WARD SHIVAJI PETH"/>
    <x v="5"/>
    <d v="1985-01-09T00:00:00"/>
    <n v="38"/>
    <s v="MAHARASHTRA"/>
  </r>
  <r>
    <n v="12633"/>
    <s v="MR. UMESH SURVE"/>
    <n v="9323876845"/>
    <s v="65 29 B WARD JAWAHAR NAGAR,"/>
    <x v="5"/>
    <d v="1984-02-15T00:00:00"/>
    <n v="39"/>
    <s v="MAHARASHTRA"/>
  </r>
  <r>
    <n v="12634"/>
    <s v="MRS. VAISHALI PATIL"/>
    <n v="9773131420"/>
    <s v="HARALI KHURD GADHINGLAJ"/>
    <x v="5"/>
    <d v="1986-04-11T00:00:00"/>
    <n v="37"/>
    <s v="MAHARASHTRA"/>
  </r>
  <r>
    <n v="12635"/>
    <s v="MR. VINAYKUMAR HONG"/>
    <n v="9324328518"/>
    <s v="C/O- PRINCIPAL, AJARA MAHAVIDYALAYA, AJARA"/>
    <x v="5"/>
    <d v="1987-10-20T00:00:00"/>
    <n v="36"/>
    <s v="MAHARASHTRA"/>
  </r>
  <r>
    <n v="12636"/>
    <s v="MR. SARANG DHONGDI"/>
    <n v="9552518837"/>
    <s v="3-A GOREPETH NAGPUR"/>
    <x v="6"/>
    <d v="1985-03-19T00:00:00"/>
    <n v="38"/>
    <s v="MAHARASHTRA"/>
  </r>
  <r>
    <n v="12637"/>
    <s v="MR. VIRAL SHAH"/>
    <n v="7350740004"/>
    <s v="101, YOGI KRUPA APARTMENT, 114, A,V,G, LAYOUT, NEAR KUTCHHI BHAVAN, LAKADGANJ"/>
    <x v="6"/>
    <d v="1987-06-23T00:00:00"/>
    <n v="36"/>
    <s v="MAHARASHTRA"/>
  </r>
  <r>
    <n v="12638"/>
    <s v="MR. SUNIL KUSHWAHA"/>
    <n v="8551813555"/>
    <s v="GONDEGAON COLONY, 25/1,"/>
    <x v="6"/>
    <d v="1985-05-08T00:00:00"/>
    <n v="38"/>
    <s v="MAHARASHTRA"/>
  </r>
  <r>
    <n v="12639"/>
    <s v="MR. ABHISHEK NAKADE"/>
    <n v="7387003564"/>
    <s v="200 RAMNAGAR"/>
    <x v="6"/>
    <d v="1988-10-28T00:00:00"/>
    <n v="35"/>
    <s v="MAHARASHTRA"/>
  </r>
  <r>
    <n v="12640"/>
    <s v="MR. LOKESH PANDYA"/>
    <n v="7387992252"/>
    <s v="SOUTH ASIA FM LTD SHREE RAM SHYAM TOWER A WING 6 FLOOR SADAR"/>
    <x v="6"/>
    <d v="1986-11-16T00:00:00"/>
    <n v="37"/>
    <s v="MAHARASHTRA"/>
  </r>
  <r>
    <n v="12641"/>
    <s v="MR. SHAKIB KAZI"/>
    <n v="7507342018"/>
    <s v="JHORIPURA, GANDHI GATE, MAHAL, NAGPUR"/>
    <x v="6"/>
    <d v="1988-07-01T00:00:00"/>
    <n v="35"/>
    <s v="MAHARASHTRA"/>
  </r>
  <r>
    <n v="12642"/>
    <s v="MR. AJIT KUMAR"/>
    <n v="7798886846"/>
    <s v="PL. NO.-1, HINGNA T-POINT"/>
    <x v="6"/>
    <d v="1985-12-17T00:00:00"/>
    <n v="38"/>
    <s v="MAHARASHTRA"/>
  </r>
  <r>
    <n v="12643"/>
    <s v="MR. DHIRAJ KAPURIYA"/>
    <n v="7588630870"/>
    <s v="51 ABC TOWERS, NEAR ITWARI TELEPHONE EXCH SQ, CA ROAD"/>
    <x v="6"/>
    <d v="1988-06-02T00:00:00"/>
    <n v="35"/>
    <s v="MAHARASHTRA"/>
  </r>
  <r>
    <n v="12644"/>
    <s v="MR. OMKAR MOGARKAR"/>
    <n v="8888883376"/>
    <s v="205, NEAR LENDRA PARK, RAMDASPETH"/>
    <x v="6"/>
    <d v="1987-04-30T00:00:00"/>
    <n v="36"/>
    <s v="MAHARASHTRA"/>
  </r>
  <r>
    <n v="12645"/>
    <s v="MR. RAHUL HATWAR"/>
    <n v="8237860461"/>
    <s v="124 SADBHAVANA NAGAR NANDANVAN NAGPUR"/>
    <x v="6"/>
    <d v="1989-07-07T00:00:00"/>
    <n v="34"/>
    <s v="MAHARASHTRA"/>
  </r>
  <r>
    <n v="12646"/>
    <s v="MR. RAJESH ZUNKE"/>
    <n v="8698605958"/>
    <s v="GANJAKHET SQARE TIMKI ZUNKE MOHALLA NAGPUR"/>
    <x v="6"/>
    <d v="1984-08-25T00:00:00"/>
    <n v="39"/>
    <s v="MAHARASHTRA"/>
  </r>
  <r>
    <n v="12647"/>
    <s v="MR. RISHI LASHKARE"/>
    <n v="7798899002"/>
    <s v="25, RED CROSS ROAD, OPP. GANDHI CHOWK GROUND, SADAR,"/>
    <x v="6"/>
    <d v="1984-03-02T00:00:00"/>
    <n v="39"/>
    <s v="MAHARASHTRA"/>
  </r>
  <r>
    <n v="12648"/>
    <s v="MR. SACHIN HOLE"/>
    <n v="7709171996"/>
    <s v="HOUSE NO 226 AT POST GODHANI RAILWAY NAGPUR"/>
    <x v="6"/>
    <d v="1989-12-28T00:00:00"/>
    <n v="34"/>
    <s v="MAHARASHTRA"/>
  </r>
  <r>
    <n v="12649"/>
    <s v="MRS. SHWETA DAFTARI"/>
    <n v="8600991649"/>
    <s v="C-302,AMBARDEKAR SANKUL MADHAV NAGAR,NAGPUR"/>
    <x v="6"/>
    <d v="1984-12-16T00:00:00"/>
    <n v="39"/>
    <s v="MAHARASHTRA"/>
  </r>
  <r>
    <n v="12650"/>
    <s v="MR. SUMIT CHANDAK"/>
    <n v="7620905011"/>
    <s v="ASHTAVINAYAK PLASTIC INDUSTRY W-121 MIDC HINGNA ROAD"/>
    <x v="6"/>
    <d v="1989-01-11T00:00:00"/>
    <n v="34"/>
    <s v="MAHARASHTRA"/>
  </r>
  <r>
    <n v="12651"/>
    <s v="MR. NACHIKET GHATOL"/>
    <n v="8605140100"/>
    <s v="71, CHOUDHARY LAYOUT PIPLA"/>
    <x v="6"/>
    <d v="1987-08-14T00:00:00"/>
    <n v="36"/>
    <s v="MAHARASHTRA"/>
  </r>
  <r>
    <n v="12652"/>
    <s v="MR. KAMDAR DAGA"/>
    <n v="8149472160"/>
    <s v="3RD FLOOR, ATHARVA APARTMENTS, 96, SHIVAJI NAGAR"/>
    <x v="6"/>
    <d v="1988-06-01T00:00:00"/>
    <n v="35"/>
    <s v="MAHARASHTRA"/>
  </r>
  <r>
    <n v="12653"/>
    <s v="MR. ANKIT JAIN"/>
    <n v="9503249000"/>
    <s v="MASKASATH TELIPURA"/>
    <x v="6"/>
    <d v="1988-02-25T00:00:00"/>
    <n v="35"/>
    <s v="MAHARASHTRA"/>
  </r>
  <r>
    <n v="12654"/>
    <s v="MR. VIJAY VERMA"/>
    <n v="8956717799"/>
    <s v="VAISAKH APP ,PRATAPNAGAR"/>
    <x v="6"/>
    <d v="1985-10-11T00:00:00"/>
    <n v="38"/>
    <s v="MAHARASHTRA"/>
  </r>
  <r>
    <n v="12655"/>
    <s v="MR. ADITYA THOTE"/>
    <n v="9545595835"/>
    <s v="N-10, RESHIMBAG, MATRUCHAYA OPPO TO DR. MAGARKAR HOUSE"/>
    <x v="6"/>
    <d v="1985-06-23T00:00:00"/>
    <n v="38"/>
    <s v="MAHARASHTRA"/>
  </r>
  <r>
    <n v="12656"/>
    <s v="MRS. ANURADHA KHANOR"/>
    <n v="8806666404"/>
    <s v="N-50 RESHIMBAG NAGPUR"/>
    <x v="6"/>
    <d v="1985-08-03T00:00:00"/>
    <n v="38"/>
    <s v="MAHARASHTRA"/>
  </r>
  <r>
    <n v="12657"/>
    <s v="MR. ASHUTOSH RANDAR"/>
    <n v="9561321000"/>
    <s v="GURU DARSAN COMPLEX,102 CHAPRU SQUARE CENTRAL AVENUE"/>
    <x v="6"/>
    <d v="1986-04-27T00:00:00"/>
    <n v="37"/>
    <s v="MAHARASHTRA"/>
  </r>
  <r>
    <n v="12658"/>
    <s v="MRS. ASHWINI BARAI"/>
    <n v="8805554999"/>
    <s v="114, YOJNA  NANDANVAN LAY-OUT"/>
    <x v="6"/>
    <d v="1984-07-15T00:00:00"/>
    <n v="39"/>
    <s v="MAHARASHTRA"/>
  </r>
  <r>
    <n v="12659"/>
    <s v="MR. CHETAN SONTAKKE"/>
    <n v="9158982826"/>
    <s v="129,SHRI NAGAR NO 2,MANEWADA RINGROAD"/>
    <x v="6"/>
    <d v="1986-08-16T00:00:00"/>
    <n v="37"/>
    <s v="MAHARASHTRA"/>
  </r>
  <r>
    <n v="12660"/>
    <s v="MR. HUSSAIN VAKHARI"/>
    <n v="9503132111"/>
    <s v="119, OPP RUDRA COMPLEX, MANKAPUR"/>
    <x v="6"/>
    <d v="1985-01-15T00:00:00"/>
    <n v="38"/>
    <s v="MAHARASHTRA"/>
  </r>
  <r>
    <n v="12661"/>
    <s v="MR. JAIRAJ HADAKE"/>
    <n v="8806288777"/>
    <s v="AT-BORUJWADA , TH-SAONER, POST -MALEGAON "/>
    <x v="6"/>
    <d v="1985-06-25T00:00:00"/>
    <n v="38"/>
    <s v="MAHARASHTRA"/>
  </r>
  <r>
    <n v="12662"/>
    <s v="MR. MURTAZA SALIM"/>
    <n v="9595454141"/>
    <s v="H.NO. 830, FLAT NO. 104 BAJERIA, KUMBHARPURA SANTRMARKET"/>
    <x v="6"/>
    <d v="1989-03-27T00:00:00"/>
    <n v="34"/>
    <s v="MAHARASHTRA"/>
  </r>
  <r>
    <n v="12663"/>
    <s v="MR. NAGBHUSHAN PAID"/>
    <n v="8055555229"/>
    <s v="KAPIL NAGAR B/38 NIT COLONY NARI ROAD"/>
    <x v="6"/>
    <d v="1985-02-04T00:00:00"/>
    <n v="38"/>
    <s v="MAHARASHTRA"/>
  </r>
  <r>
    <n v="12664"/>
    <s v="MR. NALLAMILLISUJIT"/>
    <n v="9594897333"/>
    <s v="PL-244 SURVEY BAHU NAGAR TRIMUTHRY NAGAR NAGAPUR"/>
    <x v="6"/>
    <d v="1984-07-10T00:00:00"/>
    <n v="39"/>
    <s v="MAHARASHTRA"/>
  </r>
  <r>
    <n v="12665"/>
    <s v="MR. SANKALP NIGOTE"/>
    <n v="9158129773"/>
    <s v="P.NO-3, KALE LAYOUT, SHREE KRUPA NAGAR, GODHANI ROAD, ZINGABAI TAKLI,"/>
    <x v="6"/>
    <d v="1990-01-30T00:00:00"/>
    <n v="33"/>
    <s v="MAHARASHTRA"/>
  </r>
  <r>
    <n v="12666"/>
    <s v="MR. SHREE DUBE"/>
    <n v="8956544055"/>
    <s v="NEW SHUKRAWARI, NAGPUR"/>
    <x v="6"/>
    <d v="1987-11-17T00:00:00"/>
    <n v="36"/>
    <s v="MAHARASHTRA"/>
  </r>
  <r>
    <n v="12667"/>
    <s v="MR. SUSMEET HADKE"/>
    <n v="9595851123"/>
    <s v="NEW NAKASHA LASHKARIBAGH"/>
    <x v="6"/>
    <d v="1985-10-19T00:00:00"/>
    <n v="38"/>
    <s v="MAHARASHTRA"/>
  </r>
  <r>
    <n v="12668"/>
    <s v="MR. JITU PANNASE"/>
    <n v="8007808098"/>
    <s v="KHAIREE PANNASE"/>
    <x v="6"/>
    <d v="1984-05-10T00:00:00"/>
    <n v="39"/>
    <s v="MAHARASHTRA"/>
  </r>
  <r>
    <n v="12669"/>
    <s v="MR. RAMSHA KARAMPUR"/>
    <n v="8007777159"/>
    <s v="PLOT: 53 GAYATRI NAGAR"/>
    <x v="6"/>
    <d v="1985-02-23T00:00:00"/>
    <n v="38"/>
    <s v="MAHARASHTRA"/>
  </r>
  <r>
    <n v="12670"/>
    <s v="MR. NIMESH PATEL"/>
    <n v="9028205641"/>
    <s v="WN"/>
    <x v="6"/>
    <d v="1990-12-16T00:00:00"/>
    <n v="33"/>
    <s v="MAHARASHTRA"/>
  </r>
  <r>
    <n v="12671"/>
    <s v="MR. SHRIKANT RATHI"/>
    <n v="9028453260"/>
    <s v="SITABULDI, NAGPUR"/>
    <x v="6"/>
    <d v="1986-08-26T00:00:00"/>
    <n v="37"/>
    <s v="MAHARASHTRA"/>
  </r>
  <r>
    <n v="12672"/>
    <s v="MR. ABHISHEK PANDE"/>
    <n v="9096300320"/>
    <s v="9.GAJANAN DHAM KHAMLS ROAD NAGPUR"/>
    <x v="6"/>
    <d v="1985-10-20T00:00:00"/>
    <n v="38"/>
    <s v="MAHARASHTRA"/>
  </r>
  <r>
    <n v="12673"/>
    <s v="MR. ADITYA TATTE"/>
    <n v="9096990073"/>
    <s v="GOPAL NAGAR"/>
    <x v="6"/>
    <d v="1988-04-03T00:00:00"/>
    <n v="35"/>
    <s v="MAHARASHTRA"/>
  </r>
  <r>
    <n v="12674"/>
    <s v="MR. ASHISH DHOTE"/>
    <n v="9028670041"/>
    <s v="91,OLD SUBHEDAR LAY OUT.NAGPUR MAHARASTRA"/>
    <x v="6"/>
    <d v="1985-01-03T00:00:00"/>
    <n v="38"/>
    <s v="MAHARASHTRA"/>
  </r>
  <r>
    <n v="12675"/>
    <s v="MR. AZIZ RAZZAK"/>
    <n v="9049668781"/>
    <s v="87/A RAJNAGAR KATOL ROAD OPP BARI MILK CENTER"/>
    <x v="6"/>
    <d v="1987-01-15T00:00:00"/>
    <n v="36"/>
    <s v="MAHARASHTRA"/>
  </r>
  <r>
    <n v="12676"/>
    <s v="MRS. DEEPALI TONDLE"/>
    <n v="9730768871"/>
    <s v="193,GUPTA BUILDING RAM NAGAR"/>
    <x v="6"/>
    <d v="1986-05-30T00:00:00"/>
    <n v="37"/>
    <s v="MAHARASHTRA"/>
  </r>
  <r>
    <n v="12677"/>
    <s v="MR. DHARMESH AGRAWA"/>
    <n v="9021348205"/>
    <s v="FLAT NO.714 UTKARSH NIRMAN, MANGALWARI BAZAR,SADAR NAGPUR"/>
    <x v="6"/>
    <d v="1986-07-12T00:00:00"/>
    <n v="37"/>
    <s v="MAHARASHTRA"/>
  </r>
  <r>
    <n v="12678"/>
    <s v="MR. NITIN HATTIMARE"/>
    <n v="9096569799"/>
    <s v="48 SARVASHRI NAGAR DIGHORI UMRER ROAD NAGPUR"/>
    <x v="6"/>
    <d v="1989-11-07T00:00:00"/>
    <n v="34"/>
    <s v="MAHARASHTRA"/>
  </r>
  <r>
    <n v="12679"/>
    <s v="MRS. PALLAVI ALONI"/>
    <n v="9673599298"/>
    <s v="NAGPUR"/>
    <x v="6"/>
    <d v="1987-09-05T00:00:00"/>
    <n v="36"/>
    <s v="MAHARASHTRA"/>
  </r>
  <r>
    <n v="12680"/>
    <s v="MR. PRAKASH BHORDE"/>
    <n v="9021561504"/>
    <s v="36,NAMDEO ZODE, 36 TUKDOJI NAGAR, NARSALA ROAD DIGHORI , NAGPUR"/>
    <x v="6"/>
    <d v="1985-01-18T00:00:00"/>
    <n v="38"/>
    <s v="MAHARASHTRA"/>
  </r>
  <r>
    <n v="12681"/>
    <s v="MR. RAHUL DEWALE"/>
    <n v="9657873797"/>
    <s v="NEW KORADI WARD NO.1"/>
    <x v="6"/>
    <d v="1988-10-05T00:00:00"/>
    <n v="35"/>
    <s v="MAHARASHTRA"/>
  </r>
  <r>
    <n v="12682"/>
    <s v="MR. RAHUL MOURYA"/>
    <n v="9049959826"/>
    <s v="D-10, SHIVDHAM COLONY, NEAR GRAMPANCHAYAT, BHILGAON, KAMPTEE ROAD,"/>
    <x v="6"/>
    <d v="1986-01-15T00:00:00"/>
    <n v="37"/>
    <s v="MAHARASHTRA"/>
  </r>
  <r>
    <n v="12683"/>
    <s v="MR. RAHUL PATIL"/>
    <n v="9673687421"/>
    <s v="23 SHIVASHKTINGR WADI POLICE NEAR PAPPU BOARWEL NAGPUR"/>
    <x v="6"/>
    <d v="1984-11-10T00:00:00"/>
    <n v="39"/>
    <s v="MAHARASHTRA"/>
  </r>
  <r>
    <n v="12684"/>
    <s v="MR. RAJESH MOHOD"/>
    <n v="9096395914"/>
    <s v="3,NAGBHOOMI LAYOUT, CHHATRAPATI NAGAR,WARDAH ROAD NAGPUR"/>
    <x v="6"/>
    <d v="1984-06-17T00:00:00"/>
    <n v="39"/>
    <s v="MAHARASHTRA"/>
  </r>
  <r>
    <n v="12685"/>
    <s v="MR. ROHAN TAPA"/>
    <n v="9730654022"/>
    <s v="302,SANTA KRIPA,"/>
    <x v="6"/>
    <d v="1987-01-26T00:00:00"/>
    <n v="36"/>
    <s v="MAHARASHTRA"/>
  </r>
  <r>
    <n v="12686"/>
    <s v="MR. SAGAR THAKRE"/>
    <n v="9730892180"/>
    <s v="PLOT NO: 81, TIRUPATI NAGAR, KORADI RD., POST MANKAPUR"/>
    <x v="6"/>
    <d v="1985-08-03T00:00:00"/>
    <n v="38"/>
    <s v="MAHARASHTRA"/>
  </r>
  <r>
    <n v="12687"/>
    <s v="MR. SAKET RAOKA"/>
    <n v="9028159595"/>
    <s v="NAGPUR"/>
    <x v="6"/>
    <d v="1986-08-18T00:00:00"/>
    <n v="37"/>
    <s v="MAHARASHTRA"/>
  </r>
  <r>
    <n v="12688"/>
    <s v="MR. SANDEEP WANDILE"/>
    <n v="9011022686"/>
    <s v="WARD NO-5 NEAR TRIMURTI TEMPLE AT.POST SELOO.THA SELOO DIST.WARDHA. PIN 442104 MH"/>
    <x v="6"/>
    <d v="1986-06-12T00:00:00"/>
    <n v="37"/>
    <s v="MAHARASHTRA"/>
  </r>
  <r>
    <n v="12689"/>
    <s v="MR. SWAPNIL PAUNIKA"/>
    <n v="9021473622"/>
    <s v="19, RAKSH COLONY, OPP FIRE ENGG. COLLEGE KATOL RD."/>
    <x v="6"/>
    <d v="1988-03-09T00:00:00"/>
    <n v="35"/>
    <s v="MAHARASHTRA"/>
  </r>
  <r>
    <n v="12690"/>
    <s v="MR. VIKRAM MALKHEDE"/>
    <n v="9096331781"/>
    <s v="164,BAJRANG NAGAR MANEWADA ROAD ."/>
    <x v="6"/>
    <d v="1986-06-07T00:00:00"/>
    <n v="37"/>
    <s v="MAHARASHTRA"/>
  </r>
  <r>
    <n v="12691"/>
    <s v="MR. ZUBAIR ANSARI"/>
    <n v="9175124457"/>
    <s v="B-88,SHIVAM KUNJ BARDAY LAYOUT NEAR DINSWAS ICE FACTORY NAGPUR"/>
    <x v="6"/>
    <d v="1986-07-22T00:00:00"/>
    <n v="37"/>
    <s v="MAHARASHTRA"/>
  </r>
  <r>
    <n v="12692"/>
    <s v="MRS. MUSKAN AGRAWAL"/>
    <n v="9011089045"/>
    <s v="95,RAMDASPETH,NAGPUR"/>
    <x v="6"/>
    <d v="1988-06-30T00:00:00"/>
    <n v="35"/>
    <s v="MAHARASHTRA"/>
  </r>
  <r>
    <n v="12693"/>
    <s v="MR. SANKET BANSAL"/>
    <n v="9028430052"/>
    <s v="FLAT NO. 302, PANCH SARITA APPTS, BYRAMJI TOWN"/>
    <x v="6"/>
    <d v="1987-08-13T00:00:00"/>
    <n v="36"/>
    <s v="MAHARASHTRA"/>
  </r>
  <r>
    <n v="12694"/>
    <s v="MR. CHANDAN LIKHITK"/>
    <n v="9175579697"/>
    <s v="J N V AMRAVATI"/>
    <x v="6"/>
    <d v="1984-12-31T00:00:00"/>
    <n v="39"/>
    <s v="MAHARASHTRA"/>
  </r>
  <r>
    <n v="12695"/>
    <s v="MR. GUNJAN KOTHARI"/>
    <n v="9673227788"/>
    <s v="FLAT NO. 101, FIRST FLOOR SALASAR APARTMENT NEAR LENDRA PARK, RAMDASPETH"/>
    <x v="6"/>
    <d v="1989-08-17T00:00:00"/>
    <n v="34"/>
    <s v="MAHARASHTRA"/>
  </r>
  <r>
    <n v="12696"/>
    <s v="MR. SKRIKANT IRRAWA"/>
    <n v="9096424588"/>
    <s v="AT PO. TAH. CHAMORSHI DIST GADCHIROLI"/>
    <x v="6"/>
    <d v="1985-12-27T00:00:00"/>
    <n v="38"/>
    <s v="MAHARASHTRA"/>
  </r>
  <r>
    <n v="12697"/>
    <s v="MR. SAURABH SHARMA"/>
    <n v="9764996609"/>
    <s v="FLAT NO. 005, RADHAKRISHNA APP OPP. KALYANESHWER MANDIR. MAHAL, NAGPUR"/>
    <x v="6"/>
    <d v="1987-09-09T00:00:00"/>
    <n v="36"/>
    <s v="MAHARASHTRA"/>
  </r>
  <r>
    <n v="12698"/>
    <s v="MR. KUSHAL RATHI"/>
    <n v="9766364389"/>
    <s v="206, SARASWATI NIWAS, CONGRESS NAGAR,"/>
    <x v="6"/>
    <d v="1988-10-29T00:00:00"/>
    <n v="35"/>
    <s v="MAHARASHTRA"/>
  </r>
  <r>
    <n v="12699"/>
    <s v="MR. ABHAY SINGH"/>
    <n v="9975766411"/>
    <s v="301,PUSHPAK APARTMENT, 72, PANDEYLAYOUT,KHAMLA NAGPUR"/>
    <x v="6"/>
    <d v="1987-06-14T00:00:00"/>
    <n v="36"/>
    <s v="MAHARASHTRA"/>
  </r>
  <r>
    <n v="12700"/>
    <s v="MR. BHARATRAJ SINGH"/>
    <n v="9765541984"/>
    <s v="1ST FLOOR 8, SUKHJIVAN COLONY KADBI CHOWK"/>
    <x v="6"/>
    <d v="1987-08-26T00:00:00"/>
    <n v="36"/>
    <s v="MAHARASHTRA"/>
  </r>
  <r>
    <n v="12701"/>
    <s v="MR. DHIRAJ KHURANA"/>
    <n v="9766335544"/>
    <s v="16,WARDHMAN NAGAR"/>
    <x v="6"/>
    <d v="1986-05-26T00:00:00"/>
    <n v="37"/>
    <s v="MAHARASHTRA"/>
  </r>
  <r>
    <n v="12702"/>
    <s v="MR. ABHISHEK JAWAHI"/>
    <n v="9975649402"/>
    <s v="358 CHOUDHARY CHOWK JARIPATKA"/>
    <x v="6"/>
    <d v="1989-12-05T00:00:00"/>
    <n v="34"/>
    <s v="MAHARASHTRA"/>
  </r>
  <r>
    <n v="12703"/>
    <s v="MR. ABHISHEK TELRAN"/>
    <n v="9764118633"/>
    <s v="B-301,KONARK PLAZA, ABOVE BANK OF INDIA BESA"/>
    <x v="6"/>
    <d v="1987-09-28T00:00:00"/>
    <n v="36"/>
    <s v="MAHARASHTRA"/>
  </r>
  <r>
    <n v="12704"/>
    <s v="MR. BHANUDAS KUKATK"/>
    <n v="9766755020"/>
    <s v="AT PO WALGAOM ,AMRAVATI"/>
    <x v="6"/>
    <d v="1985-07-09T00:00:00"/>
    <n v="38"/>
    <s v="MAHARASHTRA"/>
  </r>
  <r>
    <n v="12705"/>
    <s v="MR. DEVGIR KAKDE"/>
    <n v="9764928356"/>
    <s v="AT SHIV RAM NAGAR DAHEGAON ROAD"/>
    <x v="6"/>
    <d v="1984-02-14T00:00:00"/>
    <n v="39"/>
    <s v="MAHARASHTRA"/>
  </r>
  <r>
    <n v="12706"/>
    <s v="MR. HITESH SAWLANI"/>
    <n v="9766642888"/>
    <s v="PLOT 645, AHUJA NAGAR"/>
    <x v="6"/>
    <d v="1984-01-18T00:00:00"/>
    <n v="39"/>
    <s v="MAHARASHTRA"/>
  </r>
  <r>
    <n v="12707"/>
    <s v="MR. JAYESH NIMJE"/>
    <n v="9766616485"/>
    <s v="1304, DESHPANDE LAYOUT"/>
    <x v="6"/>
    <d v="1990-04-18T00:00:00"/>
    <n v="33"/>
    <s v="MAHARASHTRA"/>
  </r>
  <r>
    <n v="12708"/>
    <s v="MRS. NEHA WASURKAR"/>
    <n v="9975561042"/>
    <s v="41,PRATHAMESH APARTMENT DATTATRAYANAGAR,NAGPUR-24."/>
    <x v="6"/>
    <d v="1987-09-28T00:00:00"/>
    <n v="36"/>
    <s v="MAHARASHTRA"/>
  </r>
  <r>
    <n v="12709"/>
    <s v="MR. PANKAJ VAIDYA"/>
    <n v="9975320818"/>
    <s v="135 NEW MAHATMA GANDHI NAGAR"/>
    <x v="6"/>
    <d v="1984-10-18T00:00:00"/>
    <n v="39"/>
    <s v="MAHARASHTRA"/>
  </r>
  <r>
    <n v="12710"/>
    <s v="MR. PRASHANT BOKADE"/>
    <n v="9766467788"/>
    <s v="21,GAWANDE LAYOUT.CHATTRAPATI NAGAR,WARDHA ROAD , NAGPUR"/>
    <x v="6"/>
    <d v="1984-03-26T00:00:00"/>
    <n v="39"/>
    <s v="MAHARASHTRA"/>
  </r>
  <r>
    <n v="12711"/>
    <s v="MR. PRASHANT KANOJE"/>
    <n v="9765556543"/>
    <s v="236 TULSINAGAR NAGPUR"/>
    <x v="6"/>
    <d v="1985-10-14T00:00:00"/>
    <n v="38"/>
    <s v="MAHARASHTRA"/>
  </r>
  <r>
    <n v="12712"/>
    <s v="MR. PRITAM ZALKE"/>
    <n v="9975436020"/>
    <s v="NAGPUR"/>
    <x v="6"/>
    <d v="1986-02-27T00:00:00"/>
    <n v="37"/>
    <s v="MAHARASHTRA"/>
  </r>
  <r>
    <n v="12713"/>
    <s v="MR. ROHIT KARLEWAR"/>
    <n v="9762832515"/>
    <s v="PLOT NO. 253, SAKKARDARA SQUARE, OM NAGAR NEAR VITHHAL RUKMINI MANDIR"/>
    <x v="6"/>
    <d v="1985-07-04T00:00:00"/>
    <n v="38"/>
    <s v="MAHARASHTRA"/>
  </r>
  <r>
    <n v="12714"/>
    <s v="MR. SALIM SAYYAD"/>
    <n v="9766137656"/>
    <s v="KORADI"/>
    <x v="6"/>
    <d v="1984-10-29T00:00:00"/>
    <n v="39"/>
    <s v="MAHARASHTRA"/>
  </r>
  <r>
    <n v="12715"/>
    <s v="MR. SHASHWAT MAGARK"/>
    <n v="9975635634"/>
    <s v="115-RESHIMBAGH NAGPUR"/>
    <x v="6"/>
    <d v="1984-12-26T00:00:00"/>
    <n v="39"/>
    <s v="MAHARASHTRA"/>
  </r>
  <r>
    <n v="12716"/>
    <s v="MRS. SHOBHA YADAV"/>
    <n v="9763403953"/>
    <s v="SMQ 119/4, VAYUSENA NAGAR NAGPUR"/>
    <x v="6"/>
    <d v="1986-02-14T00:00:00"/>
    <n v="37"/>
    <s v="MAHARASHTRA"/>
  </r>
  <r>
    <n v="12717"/>
    <s v="MR. VISHAL SHAMBHAR"/>
    <n v="9975641406"/>
    <s v="401, YADAV NAGAR BINAKI LAY OUT NEAR S.K.B. HIGH SCHOOL"/>
    <x v="6"/>
    <d v="1987-09-09T00:00:00"/>
    <n v="36"/>
    <s v="MAHARASHTRA"/>
  </r>
  <r>
    <n v="12718"/>
    <s v="MR. VIVEK HANDE"/>
    <n v="9975777832"/>
    <s v="532 A HANUMAN NAGAR TEACHER COLONY NAGPUR"/>
    <x v="6"/>
    <d v="1984-07-23T00:00:00"/>
    <n v="39"/>
    <s v="MAHARASHTRA"/>
  </r>
  <r>
    <n v="12719"/>
    <s v="MR. KARTIK BHANDARI"/>
    <n v="9766333655"/>
    <s v="FLAT NO 1 4TH FLOOR GURUASTHAN ASHOK CHOWK ASHOK NAGAR"/>
    <x v="6"/>
    <d v="1986-03-18T00:00:00"/>
    <n v="37"/>
    <s v="MAHARASHTRA"/>
  </r>
  <r>
    <n v="12720"/>
    <s v="MR. PRATYUSH KUMAR"/>
    <n v="9970252377"/>
    <s v="C/O ADV.ARUN MAHAKALE PLOT NO.74, AZAD HIND NAGAR TRIMURTI NAGAR 2ND BUS STOP"/>
    <x v="6"/>
    <d v="1985-07-27T00:00:00"/>
    <n v="38"/>
    <s v="MAHARASHTRA"/>
  </r>
  <r>
    <n v="12721"/>
    <s v="MR. SAURABH CHAUHAN"/>
    <n v="9921644380"/>
    <s v="SARAF CHAMBER-II 3RD FLOOR MOUNT ROAD SADAR BEHIND ZINQ HOTEL"/>
    <x v="6"/>
    <d v="1986-03-09T00:00:00"/>
    <n v="37"/>
    <s v="MAHARASHTRA"/>
  </r>
  <r>
    <n v="12722"/>
    <s v="MRS. TANYA PATEL"/>
    <n v="9960640500"/>
    <s v="125-KATOL RD NAGPUR"/>
    <x v="6"/>
    <d v="1988-08-19T00:00:00"/>
    <n v="35"/>
    <s v="MAHARASHTRA"/>
  </r>
  <r>
    <n v="12723"/>
    <s v="MR. MANDEEP VERMA"/>
    <n v="9960503059"/>
    <s v="GG COMPLE B1 F3 SEMINARY HILLS"/>
    <x v="6"/>
    <d v="1985-11-04T00:00:00"/>
    <n v="38"/>
    <s v="MAHARASHTRA"/>
  </r>
  <r>
    <n v="12724"/>
    <s v="MR. GURASIS BEDI"/>
    <n v="9970096181"/>
    <s v="17 NMV SOCIETY BYRAMJI TOWN"/>
    <x v="6"/>
    <d v="1986-03-08T00:00:00"/>
    <n v="37"/>
    <s v="MAHARASHTRA"/>
  </r>
  <r>
    <n v="12725"/>
    <s v="MR. AMIT BOLDHANE"/>
    <n v="9922929125"/>
    <s v="GANJIPETH,BEHIND J.N.TATA PARSI SCHOOL,NAG."/>
    <x v="6"/>
    <d v="1985-05-28T00:00:00"/>
    <n v="38"/>
    <s v="MAHARASHTRA"/>
  </r>
  <r>
    <n v="12726"/>
    <s v="MR. AMOL KHAWALE"/>
    <n v="9970285445"/>
    <s v="ITWARI"/>
    <x v="6"/>
    <d v="1986-03-14T00:00:00"/>
    <n v="37"/>
    <s v="MAHARASHTRA"/>
  </r>
  <r>
    <n v="12727"/>
    <s v="MR. ANIL PAWAR"/>
    <n v="9922111408"/>
    <s v="25,PATHAN-LAY-OUT, SAMBHAJI NAGAR NAGPUR"/>
    <x v="6"/>
    <d v="1984-09-29T00:00:00"/>
    <n v="39"/>
    <s v="MAHARASHTRA"/>
  </r>
  <r>
    <n v="12728"/>
    <s v="MR. ASHOK TEMBHURNE"/>
    <n v="9420143111"/>
    <s v="A 105, RAI TOWN CRPF HINGNA NAGPUR"/>
    <x v="6"/>
    <d v="1985-11-19T00:00:00"/>
    <n v="38"/>
    <s v="MAHARASHTRA"/>
  </r>
  <r>
    <n v="12729"/>
    <s v="MR. BHARAT PANDE"/>
    <n v="9960085956"/>
    <s v="33 B RAMANA MAROTI NAGAR"/>
    <x v="6"/>
    <d v="1986-01-17T00:00:00"/>
    <n v="37"/>
    <s v="MAHARASHTRA"/>
  </r>
  <r>
    <n v="12730"/>
    <s v="MR. CHAITANYA SARDA"/>
    <n v="9960811767"/>
    <s v="SHREE TRADELINKS BEHIND CITY POST OFFICE,BESUDES ITWARI HSG SCTY,NAGPUR"/>
    <x v="6"/>
    <d v="1986-04-16T00:00:00"/>
    <n v="37"/>
    <s v="MAHARASHTRA"/>
  </r>
  <r>
    <n v="12731"/>
    <s v="MR. GAURAV DORLIKAR"/>
    <n v="9960155498"/>
    <s v="46,GURUDEO NAGAR,NEW NANDANWAN ROAD,BEHIND BANK OF BARODA,"/>
    <x v="6"/>
    <d v="1987-04-23T00:00:00"/>
    <n v="36"/>
    <s v="MAHARASHTRA"/>
  </r>
  <r>
    <n v="12732"/>
    <s v="MR. HARSH MEHADIA"/>
    <n v="9420246875"/>
    <s v="NEAR OLD POLICE CHOWKI SADAR"/>
    <x v="6"/>
    <d v="1988-03-23T00:00:00"/>
    <n v="35"/>
    <s v="MAHARASHTRA"/>
  </r>
  <r>
    <n v="12733"/>
    <s v="MR. HARSHAL DALNE"/>
    <n v="9970138301"/>
    <s v="8 B GAVANDE LAYOUT, JANATA HIGH SCHOOL, CHHATRAPATI NAGAR,"/>
    <x v="6"/>
    <d v="1986-07-31T00:00:00"/>
    <n v="37"/>
    <s v="MAHARASHTRA"/>
  </r>
  <r>
    <n v="12734"/>
    <s v="MR. MUSTANSIR EZZI"/>
    <n v="9970179421"/>
    <s v="NAJMI MANZIL KRISHNA TLKS RD BHOIPURA"/>
    <x v="6"/>
    <d v="1985-12-17T00:00:00"/>
    <n v="38"/>
    <s v="MAHARASHTRA"/>
  </r>
  <r>
    <n v="12735"/>
    <s v="MR. PIYUSH GOLCHA"/>
    <n v="9970057899"/>
    <s v="C-3,SUYASH SOCIETY TEKDI ROAD SITABULDI"/>
    <x v="6"/>
    <d v="1989-10-01T00:00:00"/>
    <n v="34"/>
    <s v="MAHARASHTRA"/>
  </r>
  <r>
    <n v="12736"/>
    <s v="MR. SANTOSH SAHU"/>
    <n v="9922402718"/>
    <s v="BEHIND SHITLA MATA MANDIR SADAR NAGPUR"/>
    <x v="6"/>
    <d v="1985-03-01T00:00:00"/>
    <n v="38"/>
    <s v="MAHARASHTRA"/>
  </r>
  <r>
    <n v="12737"/>
    <s v="MR. SAURABH KOLHATK"/>
    <n v="9922939282"/>
    <s v="174 RAMNAGAR NAGPUR"/>
    <x v="6"/>
    <d v="1986-04-11T00:00:00"/>
    <n v="37"/>
    <s v="MAHARASHTRA"/>
  </r>
  <r>
    <n v="12738"/>
    <s v="MR. SHRIKANT NAIDU"/>
    <n v="9970277267"/>
    <s v="38-A,GANGOTRI APT,WANJARI NGR, NAGPUR-03"/>
    <x v="6"/>
    <d v="1986-07-30T00:00:00"/>
    <n v="37"/>
    <s v="MAHARASHTRA"/>
  </r>
  <r>
    <n v="12739"/>
    <s v="MR. SWAPNIL MESHRAM"/>
    <n v="9960560456"/>
    <s v="79, SIDHARTH NAGAR, NEAR BOUDHA VIHAR, KAMPTEE ROAD,"/>
    <x v="6"/>
    <d v="1985-07-12T00:00:00"/>
    <n v="38"/>
    <s v="MAHARASHTRA"/>
  </r>
  <r>
    <n v="12740"/>
    <s v="MR. UMESH ILAME"/>
    <n v="9420517494"/>
    <s v="ATPOST:-KARDI,TA:-MOHADI, DI:-BHANDARA"/>
    <x v="6"/>
    <d v="1986-08-03T00:00:00"/>
    <n v="37"/>
    <s v="MAHARASHTRA"/>
  </r>
  <r>
    <n v="12741"/>
    <s v="MR. ABHAY NIRATKAR"/>
    <n v="9970664644"/>
    <s v="99 GAGANAN SOCIETY DATTAWADI"/>
    <x v="6"/>
    <d v="1986-03-12T00:00:00"/>
    <n v="37"/>
    <s v="MAHARASHTRA"/>
  </r>
  <r>
    <n v="12742"/>
    <s v="MR. SHANTANU RAUT"/>
    <n v="9970070800"/>
    <s v="125, PAWAN BHUMI , WARDHA ROAD"/>
    <x v="6"/>
    <d v="1984-02-28T00:00:00"/>
    <n v="39"/>
    <s v="MAHARASHTRA"/>
  </r>
  <r>
    <n v="12743"/>
    <s v="MR. AMIT SHARMA"/>
    <n v="9923610396"/>
    <s v="5, SHATABDI NAGAR, NAGPUR"/>
    <x v="6"/>
    <d v="1984-08-20T00:00:00"/>
    <n v="39"/>
    <s v="MAHARASHTRA"/>
  </r>
  <r>
    <n v="12744"/>
    <s v="MR. MRINAL BANERJEE"/>
    <n v="9923795116"/>
    <s v="FLAT NO D 303 ASHIYANA APPRT, GITTIKDHAN, P.O. KATOL ROAD, NAGPUR"/>
    <x v="6"/>
    <d v="1984-10-12T00:00:00"/>
    <n v="39"/>
    <s v="MAHARASHTRA"/>
  </r>
  <r>
    <n v="12745"/>
    <s v="MR. RAHUL GUPTA"/>
    <n v="9421291129"/>
    <s v="301,CHANDRANEEL APPARTMENT, NEAR AZAD CHOWK,SADAR,"/>
    <x v="6"/>
    <d v="1992-03-26T00:00:00"/>
    <n v="31"/>
    <s v="MAHARASHTRA"/>
  </r>
  <r>
    <n v="12746"/>
    <s v="MR. ROHAN BHATT"/>
    <n v="9923456750"/>
    <s v="G-26,SAI SHRADHA PARK,BELTAROD I ROAD, NAGPUR"/>
    <x v="6"/>
    <d v="1987-03-19T00:00:00"/>
    <n v="36"/>
    <s v="MAHARASHTRA"/>
  </r>
  <r>
    <n v="12747"/>
    <s v="MR. MIHIR DOSHI"/>
    <n v="9923057211"/>
    <s v="102,ASHIRWAD APTS, 35/B,KHARE TOWN DHARAMPETH NAGPUR"/>
    <x v="6"/>
    <d v="1984-06-05T00:00:00"/>
    <n v="39"/>
    <s v="MAHARASHTRA"/>
  </r>
  <r>
    <n v="12748"/>
    <s v="MR. SACHIN MEHTA"/>
    <n v="9923695966"/>
    <s v="303. MAHAVIR DARSHAN APPT, NR HARIHAR MANDIR, LAKADGANJ"/>
    <x v="6"/>
    <d v="1984-02-04T00:00:00"/>
    <n v="39"/>
    <s v="MAHARASHTRA"/>
  </r>
  <r>
    <n v="12749"/>
    <s v="MRS. RICHA SEHGAL"/>
    <n v="9923172765"/>
    <s v="FLAT NO.7, OMAR CO-OPERATIVE HOUSING SOCIETY, BUDHNAGAR, KAMPTEE ROAD, NAGPUR."/>
    <x v="6"/>
    <d v="1986-01-11T00:00:00"/>
    <n v="37"/>
    <s v="MAHARASHTRA"/>
  </r>
  <r>
    <n v="12750"/>
    <s v="MR. ABHIJEET RAMTEK"/>
    <n v="9923029727"/>
    <s v="56,UNTKHANA,MEDICAL SQ, NAGPUR"/>
    <x v="6"/>
    <d v="1987-09-19T00:00:00"/>
    <n v="36"/>
    <s v="MAHARASHTRA"/>
  </r>
  <r>
    <n v="12751"/>
    <s v="MR. ASHRA HASHMI"/>
    <n v="9923794331"/>
    <s v="ASHRA MANZIL,PLOT NO-6 WELCOME SOCIETY, GOREWADA TANK ROAD,BORGOAN,"/>
    <x v="6"/>
    <d v="1985-08-14T00:00:00"/>
    <n v="38"/>
    <s v="MAHARASHTRA"/>
  </r>
  <r>
    <n v="12752"/>
    <s v="MR. KAILASH KUKREJA"/>
    <n v="9923394585"/>
    <s v="47, BAKANE HOUSE, WEST PARK ROAD, DHANTOLI"/>
    <x v="6"/>
    <d v="1985-05-15T00:00:00"/>
    <n v="38"/>
    <s v="MAHARASHTRA"/>
  </r>
  <r>
    <n v="12753"/>
    <s v="MR. KALPAK GAWANDE"/>
    <n v="9421778666"/>
    <s v="207,NANDANVAN,SHIV NAGAR"/>
    <x v="6"/>
    <d v="1985-05-12T00:00:00"/>
    <n v="38"/>
    <s v="MAHARASHTRA"/>
  </r>
  <r>
    <n v="12754"/>
    <s v="MR. KASHIF NAQVI"/>
    <n v="9923191874"/>
    <s v="471 BHALDARPURA HAKIM JI KA BARA"/>
    <x v="6"/>
    <d v="1984-05-20T00:00:00"/>
    <n v="39"/>
    <s v="MAHARASHTRA"/>
  </r>
  <r>
    <n v="12755"/>
    <s v="MR. MANISH NAHATA"/>
    <n v="9923682628"/>
    <s v="101 SHANTINATH APT 2 WARDHMAN NAGAR"/>
    <x v="6"/>
    <d v="1990-06-28T00:00:00"/>
    <n v="33"/>
    <s v="MAHARASHTRA"/>
  </r>
  <r>
    <n v="12756"/>
    <s v="MR. NISHANT ADMANE"/>
    <n v="9923262909"/>
    <s v="328, KOSHTIPURA, NEAR SIDHARA SPORTS, SITABULDI,"/>
    <x v="6"/>
    <d v="1984-06-29T00:00:00"/>
    <n v="39"/>
    <s v="MAHARASHTRA"/>
  </r>
  <r>
    <n v="12757"/>
    <s v="MRS. POONAM GADE"/>
    <n v="9923300023"/>
    <s v="1,SHRIKRISHNA NAGAR , POST-AYODHYA NAGAR, NAGPUR"/>
    <x v="6"/>
    <d v="1984-11-04T00:00:00"/>
    <n v="39"/>
    <s v="MAHARASHTRA"/>
  </r>
  <r>
    <n v="12758"/>
    <s v="MR. PRITAM SHAMBHAR"/>
    <n v="9923294166"/>
    <s v="NEW KAILASH NAGAR, HOUSE NO. 3266/K/G, NR. KUSHINARA BUDDHA VIHAR, POST. BHAGWAN NAGAR,"/>
    <x v="6"/>
    <d v="1985-06-25T00:00:00"/>
    <n v="38"/>
    <s v="MAHARASHTRA"/>
  </r>
  <r>
    <n v="12759"/>
    <s v="MR. ROHIT LADDHA"/>
    <n v="9923696050"/>
    <s v="SURANA BHAWAN, GANDHI CHOWK, GOLCHHA MARG, KARACHI GALI, SADAR"/>
    <x v="6"/>
    <d v="1984-05-13T00:00:00"/>
    <n v="39"/>
    <s v="MAHARASHTRA"/>
  </r>
  <r>
    <n v="12760"/>
    <s v="MR. SAURABH DESHPAN"/>
    <n v="9923244360"/>
    <s v="72,VIVEKANAND NAGAR,NAGPUR-15"/>
    <x v="6"/>
    <d v="1984-11-06T00:00:00"/>
    <n v="39"/>
    <s v="MAHARASHTRA"/>
  </r>
  <r>
    <n v="12761"/>
    <s v="MR. SHUBHASHISH SHA"/>
    <n v="9923243948"/>
    <s v="NAAGBHOOMI HSG SOC, KATOL ROAD NAGPUR"/>
    <x v="6"/>
    <d v="1985-12-17T00:00:00"/>
    <n v="38"/>
    <s v="MAHARASHTRA"/>
  </r>
  <r>
    <n v="12762"/>
    <s v="MRS. SHWETA DICONDWA"/>
    <n v="9923586616"/>
    <s v="72, GAJANAN PRASAD SOCIETY SEMINARY HILLS"/>
    <x v="6"/>
    <d v="1986-08-16T00:00:00"/>
    <n v="37"/>
    <s v="MAHARASHTRA"/>
  </r>
  <r>
    <n v="12763"/>
    <s v="MR. SUMIT MANGLANI"/>
    <n v="9923012211"/>
    <s v="501-HANI BHUMIKA TOWER AMBEDKAR CHOWK NAGPUR"/>
    <x v="6"/>
    <d v="1985-11-20T00:00:00"/>
    <n v="38"/>
    <s v="MAHARASHTRA"/>
  </r>
  <r>
    <n v="12764"/>
    <s v="MR. SUSHANT SELOKAR"/>
    <n v="9923293933"/>
    <s v="2,HANUMAN NAGAR"/>
    <x v="6"/>
    <d v="1990-02-20T00:00:00"/>
    <n v="33"/>
    <s v="MAHARASHTRA"/>
  </r>
  <r>
    <n v="12765"/>
    <s v="MR. DEEPRAJ GUPTA"/>
    <n v="9270065994"/>
    <s v="TEMPLEBAZAR,SITABULDI,NAGPUR"/>
    <x v="6"/>
    <d v="1986-02-08T00:00:00"/>
    <n v="37"/>
    <s v="MAHARASHTRA"/>
  </r>
  <r>
    <n v="12766"/>
    <s v="MR. SIDDHARTH JAIN"/>
    <n v="9881144454"/>
    <s v="B-1 UMIYA HOUSING SOCIETY WARDHAMAN NAGAR"/>
    <x v="6"/>
    <d v="1986-09-01T00:00:00"/>
    <n v="37"/>
    <s v="MAHARASHTRA"/>
  </r>
  <r>
    <n v="12767"/>
    <s v="MR. SANDEEP AGARWAL"/>
    <n v="9860486486"/>
    <s v="GAJANAN MANDIR ROAD CHANDRAPUR"/>
    <x v="6"/>
    <d v="1985-07-28T00:00:00"/>
    <n v="38"/>
    <s v="MAHARASHTRA"/>
  </r>
  <r>
    <n v="12768"/>
    <s v="MR. MOHIT ARORA"/>
    <n v="9860728888"/>
    <s v="PL NO 97 QUETA COLONY NAGPUR COTTON MARKET OLD NAV BHARAT PRESS"/>
    <x v="6"/>
    <d v="1990-02-11T00:00:00"/>
    <n v="33"/>
    <s v="MAHARASHTRA"/>
  </r>
  <r>
    <n v="12769"/>
    <s v="MR. ABHAY KALAMKAR"/>
    <n v="9423111020"/>
    <s v="12, RUKMINI NAGAR,NEW SUBEDHAR LAYOUT"/>
    <x v="6"/>
    <d v="1986-04-29T00:00:00"/>
    <n v="37"/>
    <s v="MAHARASHTRA"/>
  </r>
  <r>
    <n v="12770"/>
    <s v="MR. ARUN BAFNA"/>
    <n v="9423057444"/>
    <s v="205, JAGAT CHMABERS AMBEDKAR SQUARE WARDHMAN NAGAR"/>
    <x v="6"/>
    <d v="1985-08-15T00:00:00"/>
    <n v="38"/>
    <s v="MAHARASHTRA"/>
  </r>
  <r>
    <n v="12771"/>
    <s v="MR. CHANCHAL PATLE"/>
    <n v="9860636235"/>
    <s v="13 GOPAL KRISHNA NAGAR BEHIND ICE FACTORY WATHODA LAY OUT"/>
    <x v="6"/>
    <d v="1987-05-03T00:00:00"/>
    <n v="36"/>
    <s v="MAHARASHTRA"/>
  </r>
  <r>
    <n v="12772"/>
    <s v="MR. MOHIT PRANJALE"/>
    <n v="9860333441"/>
    <s v="PTS QT NO 158, CHANDAN NAGAR"/>
    <x v="6"/>
    <d v="1988-02-05T00:00:00"/>
    <n v="35"/>
    <s v="MAHARASHTRA"/>
  </r>
  <r>
    <n v="12773"/>
    <s v="MRS. PRIYANKA ACHARY"/>
    <n v="9860610729"/>
    <s v="67, SHIVAJI NAGAR NEAR L.A.D COLLEGE"/>
    <x v="6"/>
    <d v="1985-08-01T00:00:00"/>
    <n v="38"/>
    <s v="MAHARASHTRA"/>
  </r>
  <r>
    <n v="12774"/>
    <s v="MR. RAHUL BHOLE"/>
    <n v="9881199636"/>
    <s v="576, DHAWADE BHAWAN OPP. DINANATH HIGH SCHOOL DHANTOLI"/>
    <x v="6"/>
    <d v="1984-11-04T00:00:00"/>
    <n v="39"/>
    <s v="MAHARASHTRA"/>
  </r>
  <r>
    <n v="12775"/>
    <s v="MR. RATAN JUGNE"/>
    <n v="9860707441"/>
    <s v="C/O.S.M.JUGNE PLOT NO 9 , AADARSH COLONY PIPLA, NAGPUR"/>
    <x v="6"/>
    <d v="1985-10-11T00:00:00"/>
    <n v="38"/>
    <s v="MAHARASHTRA"/>
  </r>
  <r>
    <n v="12776"/>
    <s v="MR. SANDEEP NAGPURE"/>
    <n v="9860093576"/>
    <s v="31-VIJAY VIHAR COLONY NAGPUR"/>
    <x v="6"/>
    <d v="1987-03-18T00:00:00"/>
    <n v="36"/>
    <s v="MAHARASHTRA"/>
  </r>
  <r>
    <n v="12777"/>
    <s v="MR. SANDEEP VIRANI"/>
    <n v="9860629722"/>
    <s v="BLOCK NO. 09 KACHHA JARIPATKA"/>
    <x v="6"/>
    <d v="1986-05-15T00:00:00"/>
    <n v="37"/>
    <s v="MAHARASHTRA"/>
  </r>
  <r>
    <n v="12778"/>
    <s v="MR. SUBODH KASULKAR"/>
    <n v="9860047808"/>
    <s v="KARVE NAGAR"/>
    <x v="6"/>
    <d v="1985-06-14T00:00:00"/>
    <n v="38"/>
    <s v="MAHARASHTRA"/>
  </r>
  <r>
    <n v="12779"/>
    <s v="MR. TEJAL VISPUTE"/>
    <n v="9860008686"/>
    <s v="HANUMAN GALLI SITABULDI NAGPUR"/>
    <x v="6"/>
    <d v="1984-06-11T00:00:00"/>
    <n v="39"/>
    <s v="MAHARASHTRA"/>
  </r>
  <r>
    <n v="12780"/>
    <s v="MR. VIVEK KARIYA"/>
    <n v="9860431376"/>
    <s v="201, GAYATRI, GOKULPETH."/>
    <x v="6"/>
    <d v="1984-09-30T00:00:00"/>
    <n v="39"/>
    <s v="MAHARASHTRA"/>
  </r>
  <r>
    <n v="12781"/>
    <s v="MR. VIVEK DADHE"/>
    <n v="9423630141"/>
    <s v="134, CHITANVIS NAGAR,BIGTAJBAG"/>
    <x v="6"/>
    <d v="1984-05-08T00:00:00"/>
    <n v="39"/>
    <s v="MAHARASHTRA"/>
  </r>
  <r>
    <n v="12782"/>
    <s v="MRS. CEHTANA AGRAWAL"/>
    <n v="9850209750"/>
    <s v="79, HIL ROAD RAMNAGAR"/>
    <x v="6"/>
    <d v="1984-04-29T00:00:00"/>
    <n v="39"/>
    <s v="MAHARASHTRA"/>
  </r>
  <r>
    <n v="12783"/>
    <s v="MR. DEEPAK KACHHELA"/>
    <n v="9850208854"/>
    <s v="PLOT NO/24,KACHHELA NIWAS, JARIPATKA,NAGPUR"/>
    <x v="6"/>
    <d v="1985-11-23T00:00:00"/>
    <n v="38"/>
    <s v="MAHARASHTRA"/>
  </r>
  <r>
    <n v="12784"/>
    <s v="MR. SUMIT MALLICK"/>
    <n v="9890838274"/>
    <s v="104,SAI-SHRADDHA APP,MAITRI NAGAR,OPP. VITTHAL KIRANA, STORE,BELTAROADI."/>
    <x v="6"/>
    <d v="1988-03-21T00:00:00"/>
    <n v="35"/>
    <s v="MAHARASHTRA"/>
  </r>
  <r>
    <n v="12785"/>
    <s v="MR. MANJOT SINGH WA"/>
    <n v="9890900440"/>
    <s v="FLAT NO 5,SANATAN APPTS,KADBI CHOWK 12C ANJUMAN COMPLEX,SADAR"/>
    <x v="6"/>
    <d v="1986-12-28T00:00:00"/>
    <n v="37"/>
    <s v="MAHARASHTRA"/>
  </r>
  <r>
    <n v="12786"/>
    <s v="MR. ANAND DESHPANDE"/>
    <n v="9422791093"/>
    <s v="DHANTOLI, NAGPUR"/>
    <x v="6"/>
    <d v="1986-06-12T00:00:00"/>
    <n v="37"/>
    <s v="MAHARASHTRA"/>
  </r>
  <r>
    <n v="12787"/>
    <s v="MR. ABHIJIT JUGARE"/>
    <n v="9890700007"/>
    <s v="NAGPUR"/>
    <x v="6"/>
    <d v="1985-03-02T00:00:00"/>
    <n v="38"/>
    <s v="MAHARASHTRA"/>
  </r>
  <r>
    <n v="12788"/>
    <s v="MR. NAVIN FAFAT"/>
    <n v="9422942012"/>
    <s v="VIKRANT APPT., LAXMI NAGAR,"/>
    <x v="6"/>
    <d v="1985-03-15T00:00:00"/>
    <n v="38"/>
    <s v="MAHARASHTRA"/>
  </r>
  <r>
    <n v="12789"/>
    <s v="MR. PRASAD MULEY"/>
    <n v="9422122855"/>
    <s v="278, BEHIND WHC RD ,LAXMINAGAR"/>
    <x v="6"/>
    <d v="1986-04-08T00:00:00"/>
    <n v="37"/>
    <s v="MAHARASHTRA"/>
  </r>
  <r>
    <n v="12790"/>
    <s v="MR. PRAVIN RANDIVE"/>
    <n v="9890694424"/>
    <s v="AYODHYA NAGAR, NAGPUR"/>
    <x v="6"/>
    <d v="1985-08-19T00:00:00"/>
    <n v="38"/>
    <s v="MAHARASHTRA"/>
  </r>
  <r>
    <n v="12791"/>
    <s v="MR. RITESH TAHALIYA"/>
    <n v="9890266023"/>
    <s v="210, AGRASEN ROAD , GIRIPETH N"/>
    <x v="6"/>
    <d v="1984-01-21T00:00:00"/>
    <n v="39"/>
    <s v="MAHARASHTRA"/>
  </r>
  <r>
    <n v="12792"/>
    <s v="MR. RUSHIKESH DHALE"/>
    <n v="9890609013"/>
    <s v="F-2 SURABHI APPT. PLOT NO 9-A HILL ROAD GANDHI NAGAR NAGPUR"/>
    <x v="6"/>
    <d v="1985-03-04T00:00:00"/>
    <n v="38"/>
    <s v="MAHARASHTRA"/>
  </r>
  <r>
    <n v="12793"/>
    <s v="MR. SUJAY DEO"/>
    <n v="9890586247"/>
    <s v="PLOT NO 40 PANCHADEP NAGAR NEAR COCA-COLA FACTORY WARDHA ROAD"/>
    <x v="6"/>
    <d v="1990-07-01T00:00:00"/>
    <n v="33"/>
    <s v="MAHARASHTRA"/>
  </r>
  <r>
    <n v="12794"/>
    <s v="MR. VIVEK MULCHANDA"/>
    <n v="9890192444"/>
    <s v="3 KUNGU COLONY NEAR ASKOK BAR"/>
    <x v="6"/>
    <d v="1989-12-11T00:00:00"/>
    <n v="34"/>
    <s v="MAHARASHTRA"/>
  </r>
  <r>
    <n v="12795"/>
    <s v="MR. VRUSHASEN MOHIT"/>
    <n v="9890392027"/>
    <s v="224, EKDANTA APPARTMENT"/>
    <x v="6"/>
    <d v="1985-04-27T00:00:00"/>
    <n v="38"/>
    <s v="MAHARASHTRA"/>
  </r>
  <r>
    <n v="12796"/>
    <s v="MRS. KINJAL NAGRECHA"/>
    <n v="9422101945"/>
    <s v="G2 ARIHANT APPT.,HIWARY LAYOUT"/>
    <x v="6"/>
    <d v="1987-11-10T00:00:00"/>
    <n v="36"/>
    <s v="MAHARASHTRA"/>
  </r>
  <r>
    <n v="12797"/>
    <s v="MR. LUCKY GUPTA"/>
    <n v="9823177591"/>
    <s v="KHAMLA  ROAD"/>
    <x v="6"/>
    <d v="1989-08-21T00:00:00"/>
    <n v="34"/>
    <s v="MAHARASHTRA"/>
  </r>
  <r>
    <n v="12798"/>
    <s v="MR. ABHISHEK JOSHI"/>
    <n v="9823249250"/>
    <s v="93, CANAL ROAD, RAMDASPETH"/>
    <x v="6"/>
    <d v="1985-08-07T00:00:00"/>
    <n v="38"/>
    <s v="MAHARASHTRA"/>
  </r>
  <r>
    <n v="12799"/>
    <s v="MR. ANAND RATHI"/>
    <n v="9823515550"/>
    <s v="PLOT NO 10, GITTIKHADAN LAYOUT PRATAP NAGAR, NAGPUR"/>
    <x v="6"/>
    <d v="1985-05-20T00:00:00"/>
    <n v="38"/>
    <s v="MAHARASHTRA"/>
  </r>
  <r>
    <n v="12800"/>
    <s v="MR. NIKHIL JAIN"/>
    <n v="9823111332"/>
    <s v="703, SAMBHAVNATH APPTS. OPP. STEEL CHAMBERS, BHANDARA ROAD, WARDHAMAN NAGAR"/>
    <x v="6"/>
    <d v="1984-01-28T00:00:00"/>
    <n v="39"/>
    <s v="MAHARASHTRA"/>
  </r>
  <r>
    <n v="12801"/>
    <s v="MR. RUPESH JAIN"/>
    <n v="9823481831"/>
    <s v="SHREJEE APT FLAT NO 101 CHAPRU NAGAR SQUARE CENTRAL AVENEU"/>
    <x v="6"/>
    <d v="1985-01-27T00:00:00"/>
    <n v="38"/>
    <s v="MAHARASHTRA"/>
  </r>
  <r>
    <n v="12802"/>
    <s v="MRS. PAYAL AGRAWAL"/>
    <n v="9823010946"/>
    <s v="D/O OF MR. DHANESH AGRAWAL, INGLE SQUARE  CIVIL LINES"/>
    <x v="6"/>
    <d v="1985-12-27T00:00:00"/>
    <n v="38"/>
    <s v="MAHARASHTRA"/>
  </r>
  <r>
    <n v="12803"/>
    <s v="MR. ADITYA MEHADIA"/>
    <n v="9823630535"/>
    <s v="JAWAHAR CHOWK SADAR"/>
    <x v="6"/>
    <d v="1988-01-07T00:00:00"/>
    <n v="35"/>
    <s v="MAHARASHTRA"/>
  </r>
  <r>
    <n v="12804"/>
    <s v="MR. BHAGIRATH RAYAT"/>
    <n v="9822912931"/>
    <s v="S - 1 , ANUKRUPA APARTMENT SBI COLONY, OPP.YASHODA NAGAR HINGNA ROAD"/>
    <x v="6"/>
    <d v="1988-03-08T00:00:00"/>
    <n v="35"/>
    <s v="MAHARASHTRA"/>
  </r>
  <r>
    <n v="12805"/>
    <s v="MR. CHANDRAJEET PAN"/>
    <n v="9823456647"/>
    <s v="B-2/2,SAVITRI VIHAR SOMALWADA WARDHA ROAD NAGPUR"/>
    <x v="6"/>
    <d v="1989-05-04T00:00:00"/>
    <n v="34"/>
    <s v="MAHARASHTRA"/>
  </r>
  <r>
    <n v="12806"/>
    <s v="MR. DARPAN TIRPUDE"/>
    <n v="9823404483"/>
    <s v="DARPAN TOWER CHONI NAGPUR"/>
    <x v="6"/>
    <d v="1986-11-04T00:00:00"/>
    <n v="37"/>
    <s v="MAHARASHTRA"/>
  </r>
  <r>
    <n v="12807"/>
    <s v="MR. HRISHIKESH MARA"/>
    <n v="9823032568"/>
    <s v="101, PARAMOUNT HEIGHTS 40, SHIVAJI NAGAR"/>
    <x v="6"/>
    <d v="1984-04-29T00:00:00"/>
    <n v="39"/>
    <s v="MAHARASHTRA"/>
  </r>
  <r>
    <n v="12808"/>
    <s v="MRS. INDRAYANI JAMJA"/>
    <n v="9823875356"/>
    <s v="1210,BEHIND 14-HIG QURTS, NANDANVAN COLONY,NAGPUR-9"/>
    <x v="6"/>
    <d v="1987-02-06T00:00:00"/>
    <n v="36"/>
    <s v="MAHARASHTRA"/>
  </r>
  <r>
    <n v="12809"/>
    <s v="MR. KARTIKEYA VAIRA"/>
    <n v="9823205445"/>
    <s v="60,SARASWATI LAYOUT DEENDAYAL NAGAR"/>
    <x v="6"/>
    <d v="1987-03-31T00:00:00"/>
    <n v="36"/>
    <s v="MAHARASHTRA"/>
  </r>
  <r>
    <n v="12810"/>
    <s v="MR. MANISH KHOBRAGA"/>
    <n v="9823033409"/>
    <s v="46 KRUSHNAKUNJ RAVINDRA NAGAR"/>
    <x v="6"/>
    <d v="1986-05-18T00:00:00"/>
    <n v="37"/>
    <s v="MAHARASHTRA"/>
  </r>
  <r>
    <n v="12811"/>
    <s v="MR. MEHUL PUNEKAR"/>
    <n v="9823018183"/>
    <s v="HANUMAN LANE SITABULDI"/>
    <x v="6"/>
    <d v="1986-06-25T00:00:00"/>
    <n v="37"/>
    <s v="MAHARASHTRA"/>
  </r>
  <r>
    <n v="12812"/>
    <s v="MR. MOHD SHAFIQUE M"/>
    <n v="9823030090"/>
    <s v="1ST FLOOR,VIJAYLAXMI APPARTMEN OPP.BOMBAY COLLECTION,NEAR TAHSIL POLICE CHOWKI,GANDHIBAG"/>
    <x v="6"/>
    <d v="1985-10-16T00:00:00"/>
    <n v="38"/>
    <s v="MAHARASHTRA"/>
  </r>
  <r>
    <n v="12813"/>
    <s v="MR. MUZAMMIL KOSHIS"/>
    <n v="9823263992"/>
    <s v="882, MUDLIYAR LAYOUT, SHANTINAGAR"/>
    <x v="6"/>
    <d v="1985-02-11T00:00:00"/>
    <n v="38"/>
    <s v="MAHARASHTRA"/>
  </r>
  <r>
    <n v="12814"/>
    <s v="MR. PRANAY PANCHBHA"/>
    <n v="9823421414"/>
    <s v="PLOT NO. 09,  GAWANDE LAY OUT KHAMLA ROAD, NEAR BHARAT PETRO NEAR BHARAT PETROL PUMP,"/>
    <x v="6"/>
    <d v="1985-03-08T00:00:00"/>
    <n v="38"/>
    <s v="MAHARASHTRA"/>
  </r>
  <r>
    <n v="12815"/>
    <s v="MRS. ROLI BAGDIA"/>
    <n v="9823227764"/>
    <s v="144, SUDHAKAR SAHANIVAS, 3RD FLOOR, SHIVAJINAGAR"/>
    <x v="6"/>
    <d v="1985-01-05T00:00:00"/>
    <n v="38"/>
    <s v="MAHARASHTRA"/>
  </r>
  <r>
    <n v="12816"/>
    <s v="MR. SHARAD HISARIYA"/>
    <n v="9823023008"/>
    <s v="COTTON MARKET"/>
    <x v="6"/>
    <d v="1985-07-27T00:00:00"/>
    <n v="38"/>
    <s v="MAHARASHTRA"/>
  </r>
  <r>
    <n v="12817"/>
    <s v="MR. SHRAVAN DHADIWA"/>
    <n v="9823625313"/>
    <s v="DHADIWAL NIWAS,KATOL ROAD CHAO"/>
    <x v="6"/>
    <d v="1987-06-01T00:00:00"/>
    <n v="36"/>
    <s v="MAHARASHTRA"/>
  </r>
  <r>
    <n v="12818"/>
    <s v="MR. SNEHAL WANKHEDE"/>
    <n v="9823480801"/>
    <s v="2   UNTHAKHANA MEDICAL SQ"/>
    <x v="6"/>
    <d v="1984-10-17T00:00:00"/>
    <n v="39"/>
    <s v="MAHARASHTRA"/>
  </r>
  <r>
    <n v="12819"/>
    <s v="MR. TURAB KHAN"/>
    <n v="9823393331"/>
    <s v="TA,MOUDA TA,MOUDA TA,MOUDA"/>
    <x v="6"/>
    <d v="1989-09-09T00:00:00"/>
    <n v="34"/>
    <s v="MAHARASHTRA"/>
  </r>
  <r>
    <n v="12820"/>
    <s v="MR. TUSHAR PAHADE"/>
    <n v="9823536686"/>
    <s v="PLOT NO. 6, KOLBASWAMI NAGAR"/>
    <x v="6"/>
    <d v="1984-04-17T00:00:00"/>
    <n v="39"/>
    <s v="MAHARASHTRA"/>
  </r>
  <r>
    <n v="12821"/>
    <s v="MR. VIJAY KHAPRE"/>
    <n v="9823326601"/>
    <s v="106 MATA MANDIR ROAD GOKULPETH"/>
    <x v="6"/>
    <d v="1986-11-28T00:00:00"/>
    <n v="37"/>
    <s v="MAHARASHTRA"/>
  </r>
  <r>
    <n v="12822"/>
    <s v="MR. VIKAS AMBEKAR"/>
    <n v="9823497775"/>
    <s v="146/2 RAGHUJI NAGAR"/>
    <x v="6"/>
    <d v="1984-06-19T00:00:00"/>
    <n v="39"/>
    <s v="MAHARASHTRA"/>
  </r>
  <r>
    <n v="12823"/>
    <s v="MR. VISHAL PAWAR"/>
    <n v="9823046476"/>
    <s v="NAGPUR"/>
    <x v="6"/>
    <d v="1984-08-19T00:00:00"/>
    <n v="39"/>
    <s v="MAHARASHTRA"/>
  </r>
  <r>
    <n v="12824"/>
    <s v="MR. CLIFFORD DALGAD"/>
    <n v="9822264212"/>
    <s v="JUBILEE BAKERY, MOHAN NAGAR"/>
    <x v="6"/>
    <d v="1985-05-15T00:00:00"/>
    <n v="38"/>
    <s v="MAHARASHTRA"/>
  </r>
  <r>
    <n v="12825"/>
    <s v="MRS. GUNJAN DESHPAND"/>
    <n v="9823819398"/>
    <s v="108, B/1 DHARAMPETH"/>
    <x v="6"/>
    <d v="1984-03-21T00:00:00"/>
    <n v="39"/>
    <s v="MAHARASHTRA"/>
  </r>
  <r>
    <n v="12826"/>
    <s v="MR. SAYYED MEHBOOB"/>
    <n v="9823868867"/>
    <s v="NEAR LAL PATHAR BEHIND NAAL SAHAB SQ.KOSTIPURA NAGPUR 440018"/>
    <x v="6"/>
    <d v="1984-12-08T00:00:00"/>
    <n v="39"/>
    <s v="MAHARASHTRA"/>
  </r>
  <r>
    <n v="12827"/>
    <s v="MRS. SHRUTI PIMPALKH"/>
    <n v="9823511228"/>
    <s v="13LAXMIVISHNU APTS LAXMINAGAR NAGPUR"/>
    <x v="6"/>
    <d v="1984-03-13T00:00:00"/>
    <n v="39"/>
    <s v="MAHARASHTRA"/>
  </r>
  <r>
    <n v="12828"/>
    <s v="MR. KAPIL MEHTA"/>
    <n v="9371637653"/>
    <s v="LAXMI TEXTILES THAKUR NIWAS JALALPURA ROAD GNADHIBAGH NAGPUR"/>
    <x v="6"/>
    <d v="1986-01-06T00:00:00"/>
    <n v="37"/>
    <s v="MAHARASHTRA"/>
  </r>
  <r>
    <n v="12829"/>
    <s v="MRS. KHUSHBU AGRAWAL"/>
    <n v="9325235560"/>
    <s v="PITRU KRUPA SADAR GANDHI CHOWK"/>
    <x v="6"/>
    <d v="1984-07-10T00:00:00"/>
    <n v="39"/>
    <s v="MAHARASHTRA"/>
  </r>
  <r>
    <n v="12830"/>
    <s v="MR. SANJAY AGRAWAL"/>
    <n v="9373540085"/>
    <s v="AGRAWAL PRINTERS, ZAL COMPOUND, SADAR"/>
    <x v="6"/>
    <d v="1986-11-14T00:00:00"/>
    <n v="37"/>
    <s v="MAHARASHTRA"/>
  </r>
  <r>
    <n v="12831"/>
    <s v="MR. NISHANT MISHRA"/>
    <n v="9325513794"/>
    <s v="151, RAMDASPETH"/>
    <x v="6"/>
    <d v="1984-02-01T00:00:00"/>
    <n v="39"/>
    <s v="MAHARASHTRA"/>
  </r>
  <r>
    <n v="12832"/>
    <s v="MR. AMAR DAMANI"/>
    <n v="9372591056"/>
    <s v="592 , DESH-PANDE-LAY-OUT"/>
    <x v="6"/>
    <d v="1987-08-11T00:00:00"/>
    <n v="36"/>
    <s v="MAHARASHTRA"/>
  </r>
  <r>
    <n v="12833"/>
    <s v="MR. AMIT VASWANI"/>
    <n v="9370803398"/>
    <s v="1241 VAISHALI NAGAR"/>
    <x v="6"/>
    <d v="1992-10-11T00:00:00"/>
    <n v="31"/>
    <s v="MAHARASHTRA"/>
  </r>
  <r>
    <n v="12834"/>
    <s v="MR. ANUJ MUDHOLKAR"/>
    <n v="9325002018"/>
    <s v="SHREE JI APT,NANDANVAN NAGPUR"/>
    <x v="6"/>
    <d v="1989-02-28T00:00:00"/>
    <n v="34"/>
    <s v="MAHARASHTRA"/>
  </r>
  <r>
    <n v="12835"/>
    <s v="MR. DHIRAJ MORYANI"/>
    <n v="9373006030"/>
    <s v="NAGPUR"/>
    <x v="6"/>
    <d v="1990-04-12T00:00:00"/>
    <n v="33"/>
    <s v="MAHARASHTRA"/>
  </r>
  <r>
    <n v="12836"/>
    <s v="MR. EHTESHAMUDDEEN "/>
    <n v="9325024761"/>
    <s v="DR SK BUNKAR COLONY NR VITERNARY HOSPITAL KAMPTEE"/>
    <x v="6"/>
    <d v="1987-06-12T00:00:00"/>
    <n v="36"/>
    <s v="MAHARASHTRA"/>
  </r>
  <r>
    <n v="12837"/>
    <s v="MRS. JYOTI LIHADE"/>
    <n v="9371622999"/>
    <s v="LUXURY APP, DAULAT PATEL MARG BAJERIYA, NAGPUR"/>
    <x v="6"/>
    <d v="1990-06-19T00:00:00"/>
    <n v="33"/>
    <s v="MAHARASHTRA"/>
  </r>
  <r>
    <n v="12838"/>
    <s v="MR. MAYUR SARDA"/>
    <n v="9373142596"/>
    <s v="1096 OPP.KABRA PETROL. TEL.EXE"/>
    <x v="6"/>
    <d v="1986-08-07T00:00:00"/>
    <n v="37"/>
    <s v="MAHARASHTRA"/>
  </r>
  <r>
    <n v="12839"/>
    <s v="MR. MOHAMMED SIRAJ"/>
    <n v="9325581825"/>
    <s v="GANJAKHET OLD BHANDARA ROAD ."/>
    <x v="6"/>
    <d v="1984-01-26T00:00:00"/>
    <n v="39"/>
    <s v="MAHARASHTRA"/>
  </r>
  <r>
    <n v="12840"/>
    <s v="MR. MOHD AFAQUE RAE"/>
    <n v="9372580005"/>
    <s v="SHABNAMVILL PLOT NO 100/101 NEAR PRATHMESH KIRANA STORES NETAJI NAGAR NAGPUR"/>
    <x v="6"/>
    <d v="1984-03-08T00:00:00"/>
    <n v="39"/>
    <s v="MAHARASHTRA"/>
  </r>
  <r>
    <n v="12841"/>
    <s v="MR. N HALAI"/>
    <n v="9326259995"/>
    <s v="RUMA GENERAL STORES ABHYANKAR  ROAD SITABULDI "/>
    <x v="6"/>
    <d v="1984-10-28T00:00:00"/>
    <n v="39"/>
    <s v="MAHARASHTRA"/>
  </r>
  <r>
    <n v="12842"/>
    <s v="MR. NIKHIL LANJEWAR"/>
    <n v="9372475025"/>
    <s v="186 NEW RAMDASPETH"/>
    <x v="6"/>
    <d v="1986-05-01T00:00:00"/>
    <n v="37"/>
    <s v="MAHARASHTRA"/>
  </r>
  <r>
    <n v="12843"/>
    <s v="MR. PRANAY MASARKAR"/>
    <n v="9372969221"/>
    <s v="PLOT NO 1108, BUDDHA NAGAR, NEAR KALGHIDHAR GURUDWARA,"/>
    <x v="6"/>
    <d v="1989-06-20T00:00:00"/>
    <n v="34"/>
    <s v="MAHARASHTRA"/>
  </r>
  <r>
    <n v="12844"/>
    <s v="MR. RAJKUMAR WELEKA"/>
    <n v="9326483316"/>
    <s v="GOLIBAR SQUARE NEAR RAO SAHEB KA AKHADA NAGPUR"/>
    <x v="6"/>
    <d v="1984-02-26T00:00:00"/>
    <n v="39"/>
    <s v="MAHARASHTRA"/>
  </r>
  <r>
    <n v="12845"/>
    <s v="MR. ROHAN DHUMAL"/>
    <n v="9579622491"/>
    <s v="10-F,TECHOPS CITY, UMRED ROAD"/>
    <x v="6"/>
    <d v="1988-08-20T00:00:00"/>
    <n v="35"/>
    <s v="MAHARASHTRA"/>
  </r>
  <r>
    <n v="12846"/>
    <s v="MR. SHASHANK KHEDIK"/>
    <n v="9371777644"/>
    <s v="305 WING-1 RAHUL COMPLEX-1 GANESHPETH"/>
    <x v="6"/>
    <d v="1984-05-18T00:00:00"/>
    <n v="39"/>
    <s v="MAHARASHTRA"/>
  </r>
  <r>
    <n v="12847"/>
    <s v="MR. SUDHIR SAWARKAR"/>
    <n v="9325301072"/>
    <s v="NAGPUR"/>
    <x v="6"/>
    <d v="1985-07-15T00:00:00"/>
    <n v="38"/>
    <s v="MAHARASHTRA"/>
  </r>
  <r>
    <n v="12848"/>
    <s v="MR. SANDEEP SHARMA"/>
    <n v="9326966514"/>
    <s v="SADODAY COPMPLEX 77 CA ROAD NAGPUR NAGPUR"/>
    <x v="6"/>
    <d v="1989-03-10T00:00:00"/>
    <n v="34"/>
    <s v="MAHARASHTRA"/>
  </r>
  <r>
    <n v="12849"/>
    <s v="MR. KEVIN ARAMBHADI"/>
    <n v="9372397041"/>
    <s v="199, HINGNA WADI ROAD NAGPUR"/>
    <x v="6"/>
    <d v="1986-10-24T00:00:00"/>
    <n v="37"/>
    <s v="MAHARASHTRA"/>
  </r>
  <r>
    <n v="12850"/>
    <s v="MR. KUNJAN BAGDIA"/>
    <n v="9370865561"/>
    <s v="DHARAMPETH"/>
    <x v="6"/>
    <d v="1987-12-04T00:00:00"/>
    <n v="36"/>
    <s v="MAHARASHTRA"/>
  </r>
  <r>
    <n v="12851"/>
    <s v="MR. SHIBU JACOB"/>
    <n v="9637772448"/>
    <s v="SHIBU NIWAS BHANKHEDA ROAD TIMKI"/>
    <x v="6"/>
    <d v="1985-11-06T00:00:00"/>
    <n v="38"/>
    <s v="MAHARASHTRA"/>
  </r>
  <r>
    <n v="12852"/>
    <s v="MR. RAJESH SINGH"/>
    <n v="9922120000"/>
    <s v="PLOT NO 27, FRIENDS COLONY BEHIND SYNDICATE BANK KATOL ROAD"/>
    <x v="6"/>
    <d v="1986-05-01T00:00:00"/>
    <n v="37"/>
    <s v="MAHARASHTRA"/>
  </r>
  <r>
    <n v="12853"/>
    <s v="MRS. SHEETAL KARPOOR"/>
    <n v="8149707040"/>
    <s v="PLOT NO 364 BABA BUDHAJI NAGAR BEHIND GURUDWARA TEKA NAKA"/>
    <x v="6"/>
    <d v="1988-08-28T00:00:00"/>
    <n v="35"/>
    <s v="MAHARASHTRA"/>
  </r>
  <r>
    <n v="12854"/>
    <s v="MR. SACHIN TORIYA"/>
    <n v="9922702144"/>
    <s v="PLOT NO. 41, GULSHAN NAGAR NEAR NAGSENVAN, SHANTINAGAR NAGPUR"/>
    <x v="6"/>
    <d v="1984-11-16T00:00:00"/>
    <n v="39"/>
    <s v="MAHARASHTRA"/>
  </r>
  <r>
    <n v="12855"/>
    <s v="MR. VIJAY BAGHRECHA"/>
    <n v="7276516555"/>
    <s v="802, SHRIMAN PALACE LOKMAT SQUARE DHANTOLI NAGPUR"/>
    <x v="6"/>
    <d v="1987-10-02T00:00:00"/>
    <n v="36"/>
    <s v="MAHARASHTRA"/>
  </r>
  <r>
    <n v="12856"/>
    <s v="MR. RITESH KUMAR"/>
    <n v="8007511122"/>
    <s v="FLAT 1,FLOOR 1,VIKAS NGR, NGP"/>
    <x v="6"/>
    <d v="1984-04-30T00:00:00"/>
    <n v="39"/>
    <s v="MAHARASHTRA"/>
  </r>
  <r>
    <n v="12857"/>
    <s v="MR. SAMEER DARYAPUR"/>
    <n v="9960328823"/>
    <s v="GANDHI CHAUK, NEAR JAIN MANDIR ARVI, DIST-WARDHA"/>
    <x v="6"/>
    <d v="1984-09-01T00:00:00"/>
    <n v="39"/>
    <s v="MAHARASHTRA"/>
  </r>
  <r>
    <n v="12858"/>
    <s v="MR. LUCKY POPLI"/>
    <n v="9923062221"/>
    <s v="A-2, SAGAR COMPLEX, SATRANJIPURA BHANDARA ROAD"/>
    <x v="6"/>
    <d v="1985-01-01T00:00:00"/>
    <n v="38"/>
    <s v="MAHARASHTRA"/>
  </r>
  <r>
    <n v="12859"/>
    <s v="MR. FEROZ KHAN"/>
    <n v="9545557227"/>
    <s v="WALNI MINES"/>
    <x v="6"/>
    <d v="1984-11-24T00:00:00"/>
    <n v="39"/>
    <s v="MAHARASHTRA"/>
  </r>
  <r>
    <n v="12860"/>
    <s v="MR. CHANCHAL SAHU"/>
    <n v="7875011000"/>
    <s v="NAGPUR"/>
    <x v="6"/>
    <d v="1984-08-28T00:00:00"/>
    <n v="39"/>
    <s v="MAHARASHTRA"/>
  </r>
  <r>
    <n v="12861"/>
    <s v="MR. KETAN DHANDE"/>
    <n v="9923209706"/>
    <s v="FLAT NO:-F-13, SAI RESIDENCY, DUTTAWADI, AMARAVATI ROAD, NAGPUR-440023"/>
    <x v="6"/>
    <d v="1984-08-22T00:00:00"/>
    <n v="39"/>
    <s v="MAHARASHTRA"/>
  </r>
  <r>
    <n v="12862"/>
    <s v="MR. ROSHAN KUMAR"/>
    <n v="7507772610"/>
    <s v="A17/24 NANDANVAN NAGPUR"/>
    <x v="6"/>
    <d v="1992-04-08T00:00:00"/>
    <n v="31"/>
    <s v="MAHARASHTRA"/>
  </r>
  <r>
    <n v="12863"/>
    <s v="MRS. SWATI NAHAR"/>
    <n v="7588690923"/>
    <s v="G-16 SAI REGENCY, RAVI NAGAR"/>
    <x v="6"/>
    <d v="1988-02-21T00:00:00"/>
    <n v="35"/>
    <s v="MAHARASHTRA"/>
  </r>
  <r>
    <n v="12864"/>
    <s v="MR. SHARAD KHANDARE"/>
    <n v="7276095605"/>
    <s v="119 HINGNA MIDC AREA, TOLL BOOTH NO.2 WADI NAGPUR"/>
    <x v="6"/>
    <d v="1986-01-11T00:00:00"/>
    <n v="37"/>
    <s v="MAHARASHTRA"/>
  </r>
  <r>
    <n v="12865"/>
    <s v="MR. SACHIN JAIN"/>
    <n v="9552520209"/>
    <s v="MAIN ROAD, DEOLI"/>
    <x v="6"/>
    <d v="1984-03-06T00:00:00"/>
    <n v="39"/>
    <s v="MAHARASHTRA"/>
  </r>
  <r>
    <n v="12866"/>
    <s v="MR. BASANT SARDA"/>
    <n v="9503427016"/>
    <s v="73 B CENTRAL AVENUE SEVA SADAN SQUARE"/>
    <x v="6"/>
    <d v="1988-06-29T00:00:00"/>
    <n v="35"/>
    <s v="MAHARASHTRA"/>
  </r>
  <r>
    <n v="12867"/>
    <s v="MR. ABHISHEK GUPTA"/>
    <n v="9028333006"/>
    <s v="F-3 PRBHODHAN APT, ANGLULIMAL NAGAR JARIPATKA"/>
    <x v="6"/>
    <d v="1990-08-22T00:00:00"/>
    <n v="33"/>
    <s v="MAHARASHTRA"/>
  </r>
  <r>
    <n v="12868"/>
    <s v="MR. SARVAGNA AMIN"/>
    <n v="9730628402"/>
    <s v="43, TILAK NAGAR"/>
    <x v="6"/>
    <d v="1989-11-07T00:00:00"/>
    <n v="34"/>
    <s v="MAHARASHTRA"/>
  </r>
  <r>
    <n v="12869"/>
    <s v="MR. DEV KAKDE"/>
    <n v="9011799809"/>
    <s v="SANTAJI HOUSING SOCIETY, WARD NO.03, NEW BUTIBORI"/>
    <x v="6"/>
    <d v="1984-01-20T00:00:00"/>
    <n v="39"/>
    <s v="MAHARASHTRA"/>
  </r>
  <r>
    <n v="12870"/>
    <s v="MR. MUKUND SARDA"/>
    <n v="9096050501"/>
    <s v="S2/301 , SPRINGDALE APARTMENTS RAJ NAGAR"/>
    <x v="6"/>
    <d v="1988-09-10T00:00:00"/>
    <n v="35"/>
    <s v="MAHARASHTRA"/>
  </r>
  <r>
    <n v="12871"/>
    <s v="MR. PRASHANT GAWALI"/>
    <n v="9021464346"/>
    <s v="38, CHITANIS NAGAR, NEAR BIG TAJ BAGH GATE UMRER ROAD NAGPUR"/>
    <x v="6"/>
    <d v="1985-03-18T00:00:00"/>
    <n v="38"/>
    <s v="MAHARASHTRA"/>
  </r>
  <r>
    <n v="12872"/>
    <s v="MR. SANDEEP KALE"/>
    <n v="9673004941"/>
    <s v="PLOT NO 175, OPP. PREETY HOME GIRLS HOSTEL, POLL NO.B/11 GOKULPETH"/>
    <x v="6"/>
    <d v="1984-05-27T00:00:00"/>
    <n v="39"/>
    <s v="MAHARASHTRA"/>
  </r>
  <r>
    <n v="12873"/>
    <s v="MR. SUDEEP VAIRAGAD"/>
    <n v="9096042311"/>
    <s v="78,ANKIT APPT. KOTWAL NAGAR NAGPUR"/>
    <x v="6"/>
    <d v="1984-04-01T00:00:00"/>
    <n v="39"/>
    <s v="MAHARASHTRA"/>
  </r>
  <r>
    <n v="12874"/>
    <s v="MR. RUPESH WAGH"/>
    <n v="9623535100"/>
    <s v="97, SHESH NAGAR KHARBI ROAD NAGPUR"/>
    <x v="6"/>
    <d v="1985-09-19T00:00:00"/>
    <n v="38"/>
    <s v="MAHARASHTRA"/>
  </r>
  <r>
    <n v="12875"/>
    <s v="MR. NIKUNJ KARIA"/>
    <n v="9766542813"/>
    <s v="135 HARIKRISHNA ESC ROAD EAST WARDHMANNAGAR"/>
    <x v="6"/>
    <d v="1990-08-29T00:00:00"/>
    <n v="33"/>
    <s v="MAHARASHTRA"/>
  </r>
  <r>
    <n v="12876"/>
    <s v="MR. ALHAD RATNAPARK"/>
    <n v="9766090416"/>
    <s v="17-A,ABHINAV COLONY,SITANAGAR WARDHA ROAD"/>
    <x v="6"/>
    <d v="1984-08-04T00:00:00"/>
    <n v="39"/>
    <s v="MAHARASHTRA"/>
  </r>
  <r>
    <n v="12877"/>
    <s v="MRS. MOUSUMI BHUTIA"/>
    <n v="9765493731"/>
    <s v="NEW LAXMI NAGAR, GONDIA, MAHARASTRA"/>
    <x v="6"/>
    <d v="1986-11-05T00:00:00"/>
    <n v="37"/>
    <s v="MAHARASHTRA"/>
  </r>
  <r>
    <n v="12878"/>
    <s v="MRS. RASHMI SAHU"/>
    <n v="9764128841"/>
    <s v="77C BHOSLE NAGAR NEAR CHHOTA TAJBAG"/>
    <x v="6"/>
    <d v="1988-01-18T00:00:00"/>
    <n v="35"/>
    <s v="MAHARASHTRA"/>
  </r>
  <r>
    <n v="12879"/>
    <s v="MR. SATPAL RAJPAL"/>
    <n v="9766591386"/>
    <s v="GURPRASAD, HNO 670, GADDI GODAM, KAMPTEE ROAD NH 7"/>
    <x v="6"/>
    <d v="1984-05-11T00:00:00"/>
    <n v="39"/>
    <s v="MAHARASHTRA"/>
  </r>
  <r>
    <n v="12880"/>
    <s v="MR. ABHISHEK WAKODI"/>
    <n v="9970934072"/>
    <s v="39, FALLKE LAYOUT, KATOL ROAD"/>
    <x v="6"/>
    <d v="1987-03-03T00:00:00"/>
    <n v="36"/>
    <s v="MAHARASHTRA"/>
  </r>
  <r>
    <n v="12881"/>
    <s v="MR. RAHUL JICHKAR"/>
    <n v="9960950516"/>
    <s v="GADGE NAGAR,NAGPUR-09"/>
    <x v="6"/>
    <d v="1987-06-09T00:00:00"/>
    <n v="36"/>
    <s v="MAHARASHTRA"/>
  </r>
  <r>
    <n v="12882"/>
    <s v="MR. SUSHANTKUMAR ME"/>
    <n v="9970600033"/>
    <s v="MEDICAL SQ. NAGPUR"/>
    <x v="6"/>
    <d v="1984-08-22T00:00:00"/>
    <n v="39"/>
    <s v="MAHARASHTRA"/>
  </r>
  <r>
    <n v="12883"/>
    <s v="MR. ANAND DIXIT"/>
    <n v="9970954211"/>
    <s v="KHADSE LAY OUT WARD NO 4 WARDH"/>
    <x v="6"/>
    <d v="1984-10-20T00:00:00"/>
    <n v="39"/>
    <s v="MAHARASHTRA"/>
  </r>
  <r>
    <n v="12884"/>
    <s v="MR. ASHISH CHHABRIA"/>
    <n v="9923411293"/>
    <s v="NAGPUR"/>
    <x v="6"/>
    <d v="1986-02-19T00:00:00"/>
    <n v="37"/>
    <s v="MAHARASHTRA"/>
  </r>
  <r>
    <n v="12885"/>
    <s v="MRS. SHAMAYLA GANI"/>
    <n v="9923310034"/>
    <s v="AWASTHI NAGAR NAGPUR"/>
    <x v="6"/>
    <d v="1987-10-08T00:00:00"/>
    <n v="36"/>
    <s v="MAHARASHTRA"/>
  </r>
  <r>
    <n v="12886"/>
    <s v="MRS. PRIYANKA ARGHOD"/>
    <n v="9923429287"/>
    <s v="PREET 124 NELCO SOCIETY"/>
    <x v="6"/>
    <d v="1986-05-21T00:00:00"/>
    <n v="37"/>
    <s v="MAHARASHTRA"/>
  </r>
  <r>
    <n v="12887"/>
    <s v="MR. SAURABH THAKKAR"/>
    <n v="9225201961"/>
    <s v="SHRI SAI KRUPA  813/C DANDIGEY LAYOUT SHANKARNAGAR"/>
    <x v="6"/>
    <d v="1984-05-24T00:00:00"/>
    <n v="39"/>
    <s v="MAHARASHTRA"/>
  </r>
  <r>
    <n v="12888"/>
    <s v="MR. SAURABH MOHTA"/>
    <n v="9225241155"/>
    <s v="KANHA 13 HILL ROAD GANDHINAGAR  "/>
    <x v="6"/>
    <d v="1984-04-04T00:00:00"/>
    <n v="39"/>
    <s v="MAHARASHTRA"/>
  </r>
  <r>
    <n v="12889"/>
    <s v="MR. BHARAT BHONDLE"/>
    <n v="9225241340"/>
    <s v="PLOT NO 13 B PRIYANKA PALACE DR MUNJE MARG HYAMPYARD ROAD CONGRESS NAGAR"/>
    <x v="6"/>
    <d v="1985-12-17T00:00:00"/>
    <n v="38"/>
    <s v="MAHARASHTRA"/>
  </r>
  <r>
    <n v="12890"/>
    <s v="MR. ANUJ CHANDAK"/>
    <n v="9422457231"/>
    <s v="GIRIRAJ NIKUNJ 41,NEAR LENDRA BEHIND SHRIRAM BHAVAN, NAGPUR"/>
    <x v="6"/>
    <d v="1988-11-30T00:00:00"/>
    <n v="35"/>
    <s v="MAHARASHTRA"/>
  </r>
  <r>
    <n v="12891"/>
    <s v="MR. MANISH SEWAK"/>
    <n v="9422827905"/>
    <s v="PLOT 7, C. A. ROAD, BABULBAN,"/>
    <x v="6"/>
    <d v="1984-05-09T00:00:00"/>
    <n v="39"/>
    <s v="MAHARASHTRA"/>
  </r>
  <r>
    <n v="12892"/>
    <s v="MR. ANANT GUPTA"/>
    <n v="9823076524"/>
    <s v="54 A KISHORE KUNJ CONGRESS NAGAR"/>
    <x v="6"/>
    <d v="1988-03-07T00:00:00"/>
    <n v="35"/>
    <s v="MAHARASHTRA"/>
  </r>
  <r>
    <n v="12893"/>
    <s v="MR. VISHWASH GUPTA"/>
    <n v="9823272846"/>
    <s v="306, SADODAY PLAZA, NEAR RAM MANDIR CENTRAL AVENUE"/>
    <x v="6"/>
    <d v="1986-09-05T00:00:00"/>
    <n v="37"/>
    <s v="MAHARASHTRA"/>
  </r>
  <r>
    <n v="12894"/>
    <s v="MRS. ARTI MOHTA"/>
    <n v="9823153232"/>
    <s v="135, RAMDASPETH"/>
    <x v="6"/>
    <d v="1984-11-28T00:00:00"/>
    <n v="39"/>
    <s v="MAHARASHTRA"/>
  </r>
  <r>
    <n v="12895"/>
    <s v="MR. NITIN BANSAL"/>
    <n v="9823344443"/>
    <s v="301 THE PARK REGENCY OPP. TILAK SCHOOL DHANTOLI"/>
    <x v="6"/>
    <d v="1986-05-24T00:00:00"/>
    <n v="37"/>
    <s v="MAHARASHTRA"/>
  </r>
  <r>
    <n v="12896"/>
    <s v="MR. RAVI GOENKA"/>
    <n v="9823330055"/>
    <s v="816,NEHRU NAGAR,NANDANVAN MAIN ROAD,NAGPUR-09"/>
    <x v="6"/>
    <d v="1989-03-13T00:00:00"/>
    <n v="34"/>
    <s v="MAHARASHTRA"/>
  </r>
  <r>
    <n v="12897"/>
    <s v="MR. SUMIT MOHTA"/>
    <n v="9822728443"/>
    <s v="13-HILL ROAD GANDINAGAR NAGPUR"/>
    <x v="6"/>
    <d v="1986-11-21T00:00:00"/>
    <n v="37"/>
    <s v="MAHARASHTRA"/>
  </r>
  <r>
    <n v="12898"/>
    <s v="MR. AKASH HATWAR"/>
    <n v="9822292088"/>
    <s v="208, MAHATMA GANDHI NAGAR HUDKESHWAR ROAD NAGPUR 440034"/>
    <x v="6"/>
    <d v="1984-08-24T00:00:00"/>
    <n v="39"/>
    <s v="MAHARASHTRA"/>
  </r>
  <r>
    <n v="12899"/>
    <s v="MR. MOHIT LADDHA"/>
    <n v="9822697446"/>
    <s v="LADDHA NIWAS, NAIK ROAD, MAHAL"/>
    <x v="6"/>
    <d v="1984-11-24T00:00:00"/>
    <n v="39"/>
    <s v="MAHARASHTRA"/>
  </r>
  <r>
    <n v="12900"/>
    <s v="MR. SUNNY SINGH"/>
    <n v="9823910699"/>
    <s v="FLAT NO 101 KC APPARTMENT GOREWADA ROAD"/>
    <x v="6"/>
    <d v="1987-12-07T00:00:00"/>
    <n v="36"/>
    <s v="MAHARASHTRA"/>
  </r>
  <r>
    <n v="12901"/>
    <s v="MR. GIRISH VALECHA"/>
    <n v="9823308174"/>
    <s v="BUNGLOW NO. 1 MANJIDANA COLONY GITTIKHADAN KATOL ROAD NAGPUR"/>
    <x v="6"/>
    <d v="1985-05-14T00:00:00"/>
    <n v="38"/>
    <s v="MAHARASHTRA"/>
  </r>
  <r>
    <n v="12902"/>
    <s v="MR. ISWERCHAND CHAU"/>
    <n v="9823404667"/>
    <s v="BEHIND RLY STATION, GHORPAD ROAD, YERKHEDA,KAMPTEE"/>
    <x v="6"/>
    <d v="1984-09-03T00:00:00"/>
    <n v="39"/>
    <s v="MAHARASHTRA"/>
  </r>
  <r>
    <n v="12903"/>
    <s v="MR. RAHUL KHULLAR"/>
    <n v="9325145471"/>
    <s v="BHARTI HOUSE 43 KACHIPURA PARK RAMDASPETH"/>
    <x v="6"/>
    <d v="1986-05-02T00:00:00"/>
    <n v="37"/>
    <s v="MAHARASHTRA"/>
  </r>
  <r>
    <n v="12904"/>
    <s v="MR. UMAKANT BAREJU"/>
    <n v="9373128593"/>
    <s v="GANJIPETH NAGPUR"/>
    <x v="6"/>
    <d v="1984-08-29T00:00:00"/>
    <n v="39"/>
    <s v="MAHARASHTRA"/>
  </r>
  <r>
    <n v="12905"/>
    <s v="MR. DEEPAK GAIDHANE"/>
    <n v="8482893607"/>
    <s v="115 SHESH NAGAR"/>
    <x v="6"/>
    <d v="1989-11-19T00:00:00"/>
    <n v="34"/>
    <s v="MAHARASHTRA"/>
  </r>
  <r>
    <n v="12906"/>
    <s v="MRS. SADAF KHAN"/>
    <n v="8485863409"/>
    <s v="24, ASI NAGAR, KAMPTEE RD NAGPUR."/>
    <x v="6"/>
    <d v="1987-07-12T00:00:00"/>
    <n v="36"/>
    <s v="MAHARASHTRA"/>
  </r>
  <r>
    <n v="12907"/>
    <s v="MRS. SNEHA KALPE"/>
    <n v="8454946972"/>
    <s v="NEAR SAI TEMPLE WARDHA ROAD NAGPUR,440015"/>
    <x v="6"/>
    <d v="1989-12-28T00:00:00"/>
    <n v="34"/>
    <s v="MAHARASHTRA"/>
  </r>
  <r>
    <n v="12908"/>
    <s v="MR. MANJUL GUPTA"/>
    <n v="7387278077"/>
    <s v="EMPRESS MILL ROAD, NEAR MANSOBA TEMPLE, BAJERIA"/>
    <x v="6"/>
    <d v="1987-05-23T00:00:00"/>
    <n v="36"/>
    <s v="MAHARASHTRA"/>
  </r>
  <r>
    <n v="12909"/>
    <s v="MR. IMRAN KHAN"/>
    <n v="7385528530"/>
    <s v="RAILTOLY GONDIA"/>
    <x v="6"/>
    <d v="1987-03-30T00:00:00"/>
    <n v="36"/>
    <s v="MAHARASHTRA"/>
  </r>
  <r>
    <n v="12910"/>
    <s v="MR. PRAFUL AVAGHADE"/>
    <n v="7387000272"/>
    <s v="WARD NO. 2 NEAR OLD POST OFFICE"/>
    <x v="6"/>
    <d v="1985-10-16T00:00:00"/>
    <n v="38"/>
    <s v="MAHARASHTRA"/>
  </r>
  <r>
    <n v="12911"/>
    <s v="MR. RAMANA KORNU"/>
    <n v="7304824767"/>
    <s v="NAGPUR"/>
    <x v="6"/>
    <d v="1987-07-02T00:00:00"/>
    <n v="36"/>
    <s v="MAHARASHTRA"/>
  </r>
  <r>
    <n v="12912"/>
    <s v="MR. SALMAN KHAN"/>
    <n v="8855816095"/>
    <s v="BEHIND POLICE QUTER, MOUDA AT MOUDA AT MOUDA"/>
    <x v="6"/>
    <d v="1990-09-10T00:00:00"/>
    <n v="33"/>
    <s v="MAHARASHTRA"/>
  </r>
  <r>
    <n v="12913"/>
    <s v="MRS. SONIYA BALANI"/>
    <n v="7387003500"/>
    <s v="RADHA BHAWAN, MAIN BUS STOP JARIPATKA"/>
    <x v="6"/>
    <d v="1986-07-24T00:00:00"/>
    <n v="37"/>
    <s v="MAHARASHTRA"/>
  </r>
  <r>
    <n v="12914"/>
    <s v="MR. SOURABH CHAUDHA"/>
    <n v="7387081507"/>
    <s v="51, NEW JAGRUTI COLONY"/>
    <x v="6"/>
    <d v="1987-06-25T00:00:00"/>
    <n v="36"/>
    <s v="MAHARASHTRA"/>
  </r>
  <r>
    <n v="12915"/>
    <s v="MR. ADITYA SHARMA"/>
    <n v="7387650729"/>
    <s v="N-7  LAXMINAGAR"/>
    <x v="6"/>
    <d v="1987-10-01T00:00:00"/>
    <n v="36"/>
    <s v="MAHARASHTRA"/>
  </r>
  <r>
    <n v="12916"/>
    <s v="MRS. BHUMIKA SINGH"/>
    <n v="7304060707"/>
    <s v="MANJIDANA COLONY KATOL ROAD NEAR LAST BUS STOP"/>
    <x v="6"/>
    <d v="1985-11-18T00:00:00"/>
    <n v="38"/>
    <s v="MAHARASHTRA"/>
  </r>
  <r>
    <n v="12917"/>
    <s v="MR. RAVI RANA"/>
    <n v="7350593057"/>
    <s v="RAMDASPETH"/>
    <x v="6"/>
    <d v="1989-06-12T00:00:00"/>
    <n v="34"/>
    <s v="MAHARASHTRA"/>
  </r>
  <r>
    <n v="12918"/>
    <s v="MR. RAVI RANA"/>
    <n v="7350593054"/>
    <s v="RAMDASPETH"/>
    <x v="6"/>
    <d v="1987-06-12T00:00:00"/>
    <n v="36"/>
    <s v="MAHARASHTRA"/>
  </r>
  <r>
    <n v="12919"/>
    <s v="MR. RAVI RANA"/>
    <n v="7350593254"/>
    <s v="RAMDASPETH"/>
    <x v="6"/>
    <d v="1986-06-12T00:00:00"/>
    <n v="37"/>
    <s v="MAHARASHTRA"/>
  </r>
  <r>
    <n v="12920"/>
    <s v="MR. ANKUR ANAND"/>
    <n v="7385036933"/>
    <s v="KIRTI-07,APPT.NEW NANDANVAN"/>
    <x v="6"/>
    <d v="1986-03-07T00:00:00"/>
    <n v="37"/>
    <s v="MAHARASHTRA"/>
  </r>
  <r>
    <n v="12921"/>
    <s v="MR. JAYESH CHHABRA"/>
    <n v="7387231115"/>
    <s v="JAGAT AGENICIES NAGPUR"/>
    <x v="6"/>
    <d v="1985-11-24T00:00:00"/>
    <n v="38"/>
    <s v="MAHARASHTRA"/>
  </r>
  <r>
    <n v="12922"/>
    <s v="MR. ABHILASH PILLAI"/>
    <n v="7303766777"/>
    <s v="ABHILASH NIVAS, PLOT NO. 4, DESHPANDE LAY OUT NAGPUR"/>
    <x v="6"/>
    <d v="1985-03-12T00:00:00"/>
    <n v="38"/>
    <s v="MAHARASHTRA"/>
  </r>
  <r>
    <n v="12923"/>
    <s v="MR. AKASH RAIKWAR"/>
    <n v="7304344072"/>
    <s v="SHRI SHAILI NIWAS GAYATRI NAGAR KORADI ROAD"/>
    <x v="6"/>
    <d v="1985-05-16T00:00:00"/>
    <n v="38"/>
    <s v="MAHARASHTRA"/>
  </r>
  <r>
    <n v="12924"/>
    <s v="MR. DINESH BANDRE"/>
    <n v="7507530718"/>
    <s v="42/C DURGA NAGAR MANEWADA ROAD"/>
    <x v="6"/>
    <d v="1986-10-27T00:00:00"/>
    <n v="37"/>
    <s v="MAHARASHTRA"/>
  </r>
  <r>
    <n v="12925"/>
    <s v="MR. GUDDU YADAV"/>
    <n v="7385871817"/>
    <s v="ROOM NO.492 ,MADIBABA KHADAN, POST- KAMPTEE DIST-NAGPUR"/>
    <x v="6"/>
    <d v="1989-01-01T00:00:00"/>
    <n v="34"/>
    <s v="MAHARASHTRA"/>
  </r>
  <r>
    <n v="12926"/>
    <s v="MR. HARSHWARDHAN SO"/>
    <n v="7387531639"/>
    <s v="G-2, PLOT NO. 60, SHIVPRABHA APARTMENTS, ATREY LAYOUT, PRATAP NAGAR"/>
    <x v="6"/>
    <d v="1985-04-27T00:00:00"/>
    <n v="38"/>
    <s v="MAHARASHTRA"/>
  </r>
  <r>
    <n v="12927"/>
    <s v="MRS. LAKSHMI M"/>
    <n v="7507926954"/>
    <s v="203, 54/C, MANGALDEEP APT, NAGPUR."/>
    <x v="6"/>
    <d v="1988-09-09T00:00:00"/>
    <n v="35"/>
    <s v="MAHARASHTRA"/>
  </r>
  <r>
    <n v="12928"/>
    <s v="MR. PRASHANT NAGDEW"/>
    <n v="7304431802"/>
    <s v="PLOT NO 503, MADHAVI NAGRI NR-ISSASANI, HINGNA ROAD NAGPUR"/>
    <x v="6"/>
    <d v="1987-09-08T00:00:00"/>
    <n v="36"/>
    <s v="MAHARASHTRA"/>
  </r>
  <r>
    <n v="12929"/>
    <s v="MR. PRATIK SHIVHARE"/>
    <n v="7304036565"/>
    <s v="PRATIK PRAKASH SHIVHARE B/S. AMLE NIWAS B/H. R.S.S. BUILDING,MAHAL,"/>
    <x v="6"/>
    <d v="1989-03-19T00:00:00"/>
    <n v="34"/>
    <s v="MAHARASHTRA"/>
  </r>
  <r>
    <n v="12930"/>
    <s v="MR. RAMZ SIDDIQUI"/>
    <n v="7304242888"/>
    <s v="LASHKARI BAGH,NAGPUR"/>
    <x v="6"/>
    <d v="1986-06-01T00:00:00"/>
    <n v="37"/>
    <s v="MAHARASHTRA"/>
  </r>
  <r>
    <n v="12931"/>
    <s v="MRS. RICHA R"/>
    <n v="7385951526"/>
    <s v="SRI SAI NAGAR , NAGPUR"/>
    <x v="6"/>
    <d v="1988-10-18T00:00:00"/>
    <n v="35"/>
    <s v="MAHARASHTRA"/>
  </r>
  <r>
    <n v="12932"/>
    <s v="MRS. SNEHA LONDE"/>
    <n v="8855895995"/>
    <s v="HASANBAG"/>
    <x v="6"/>
    <d v="1987-07-13T00:00:00"/>
    <n v="36"/>
    <s v="MAHARASHTRA"/>
  </r>
  <r>
    <n v="12933"/>
    <s v="MRS. VRUSHALI BHANDA"/>
    <n v="7387267776"/>
    <s v="41 PMG COLONY NARENDRA NAGAR NAGPUR"/>
    <x v="6"/>
    <d v="1987-01-31T00:00:00"/>
    <n v="36"/>
    <s v="MAHARASHTRA"/>
  </r>
  <r>
    <n v="12934"/>
    <s v="MR. WASEEM MIRZA"/>
    <n v="7387685558"/>
    <s v="NAGPUR"/>
    <x v="6"/>
    <d v="1985-09-04T00:00:00"/>
    <n v="38"/>
    <s v="MAHARASHTRA"/>
  </r>
  <r>
    <n v="12935"/>
    <s v="MR. YOGESH MESHRAM"/>
    <n v="7385471886"/>
    <s v="43 VIDYA VIHAR SHRIKRISHNANAGAR GOREWADA"/>
    <x v="6"/>
    <d v="1985-04-25T00:00:00"/>
    <n v="38"/>
    <s v="MAHARASHTRA"/>
  </r>
  <r>
    <n v="12936"/>
    <s v="MR. ABHISHEK KUMAR"/>
    <n v="7709959946"/>
    <s v="NAGPUR"/>
    <x v="6"/>
    <d v="1988-02-06T00:00:00"/>
    <n v="35"/>
    <s v="MAHARASHTRA"/>
  </r>
  <r>
    <n v="12937"/>
    <s v="MR. AMIT SHARMA"/>
    <n v="7709702648"/>
    <s v="132 NAMDEV NAGAR NEAR KAWRAPETH RLY CROSSING."/>
    <x v="6"/>
    <d v="1985-12-03T00:00:00"/>
    <n v="38"/>
    <s v="MAHARASHTRA"/>
  </r>
  <r>
    <n v="12938"/>
    <s v="MR. BHUVAN KUMAR"/>
    <n v="8275666555"/>
    <s v="343, KUMAR KUTIR, OPPOSITE PATEL BUNGLOW,NEW COLONY ROAD, MANGALWARI"/>
    <x v="6"/>
    <d v="1987-02-24T00:00:00"/>
    <n v="36"/>
    <s v="MAHARASHTRA"/>
  </r>
  <r>
    <n v="12939"/>
    <s v="MRS. MONIKA GHOSH"/>
    <n v="8793657313"/>
    <s v="324, LIG QUARTER NO.14/16, BINAKI HOUSING BOARD COLONY, VAISHALI NAGAR"/>
    <x v="6"/>
    <d v="1989-02-08T00:00:00"/>
    <n v="34"/>
    <s v="MAHARASHTRA"/>
  </r>
  <r>
    <n v="12940"/>
    <s v="MR. SUNIL KUMAR"/>
    <n v="8888803088"/>
    <s v="R 404 PARIVAR APARTMENTS WHC ROAD GANDHI NAGAR NAGPUR"/>
    <x v="6"/>
    <d v="1985-10-28T00:00:00"/>
    <n v="38"/>
    <s v="MAHARASHTRA"/>
  </r>
  <r>
    <n v="12941"/>
    <s v="MR. VAISHNAV THAKUR"/>
    <n v="7709600215"/>
    <s v="91 DURGASHREYA, OLD NANDANWAN NEAR THAKARE INSTITUTE OF FASHION TEC, NAGPUR"/>
    <x v="6"/>
    <d v="1986-07-15T00:00:00"/>
    <n v="37"/>
    <s v="MAHARASHTRA"/>
  </r>
  <r>
    <n v="12942"/>
    <s v="MR. VIVEK SHARMA"/>
    <n v="7709171788"/>
    <s v="85,SHESH NAGAR"/>
    <x v="6"/>
    <d v="1989-02-05T00:00:00"/>
    <n v="34"/>
    <s v="MAHARASHTRA"/>
  </r>
  <r>
    <n v="12943"/>
    <s v="MR. SARANG PATEL"/>
    <n v="7588881076"/>
    <s v="SAMARTH NAGAR LAKHANI.. DIST:- BHANDARA"/>
    <x v="6"/>
    <d v="1988-08-28T00:00:00"/>
    <n v="35"/>
    <s v="MAHARASHTRA"/>
  </r>
  <r>
    <n v="12944"/>
    <s v="MRS. VEDANTI DESAI"/>
    <n v="8600998543"/>
    <s v="S-3, PRAGATIK BHAVAN, C-24, HILL TOP, RAMNAGAR"/>
    <x v="6"/>
    <d v="1986-10-16T00:00:00"/>
    <n v="37"/>
    <s v="MAHARASHTRA"/>
  </r>
  <r>
    <n v="12945"/>
    <s v="MR. ANKIT JAISWAL"/>
    <n v="8983008683"/>
    <s v="243, C-1, RAMDASPETH"/>
    <x v="6"/>
    <d v="1988-12-02T00:00:00"/>
    <n v="35"/>
    <s v="MAHARASHTRA"/>
  </r>
  <r>
    <n v="12946"/>
    <s v="MR. PAWAN AGARWAL"/>
    <n v="8275045186"/>
    <s v="BHEL"/>
    <x v="6"/>
    <d v="1986-12-19T00:00:00"/>
    <n v="37"/>
    <s v="MAHARASHTRA"/>
  </r>
  <r>
    <n v="12947"/>
    <s v="MR. SANTOSH SINGH"/>
    <n v="8796292743"/>
    <s v="CRPF GATE NO.1SHIVANGAON SAME ABOVE SAME ABOVE"/>
    <x v="6"/>
    <d v="1984-01-01T00:00:00"/>
    <n v="39"/>
    <s v="MAHARASHTRA"/>
  </r>
  <r>
    <n v="12948"/>
    <s v="MR. SOMENDRA SINGH"/>
    <n v="7709453008"/>
    <s v="101-A, FRIENDS COLONY KATOL ROAD"/>
    <x v="6"/>
    <d v="1987-07-26T00:00:00"/>
    <n v="36"/>
    <s v="MAHARASHTRA"/>
  </r>
  <r>
    <n v="12949"/>
    <s v="MR. VINIT BANSAL"/>
    <n v="8446021184"/>
    <s v="164 CIVIL LINES"/>
    <x v="6"/>
    <d v="1984-06-21T00:00:00"/>
    <n v="39"/>
    <s v="MAHARASHTRA"/>
  </r>
  <r>
    <n v="12950"/>
    <s v="MR. YOGESH MISHRA"/>
    <n v="8698108571"/>
    <s v="46 DATTWADI"/>
    <x v="6"/>
    <d v="1984-10-30T00:00:00"/>
    <n v="39"/>
    <s v="MAHARASHTRA"/>
  </r>
  <r>
    <n v="12951"/>
    <s v="MR. ANAND JAODAND"/>
    <n v="8600400352"/>
    <s v="AF WARORA"/>
    <x v="6"/>
    <d v="1985-09-22T00:00:00"/>
    <n v="38"/>
    <s v="MAHARASHTRA"/>
  </r>
  <r>
    <n v="12952"/>
    <s v="MR. ABHIJIT NAIK"/>
    <n v="8600999846"/>
    <s v="C/O PATIL,P.NO.99, AMARJYOTI NAGAR,BHIM CHOWK, JARIPATKA,NAGPUR"/>
    <x v="6"/>
    <d v="1986-04-11T00:00:00"/>
    <n v="37"/>
    <s v="MAHARASHTRA"/>
  </r>
  <r>
    <n v="12953"/>
    <s v="MR. ABHISHEK HATEWA"/>
    <n v="8600176334"/>
    <s v="393,HANUMAN NAGAR"/>
    <x v="6"/>
    <d v="1985-06-28T00:00:00"/>
    <n v="38"/>
    <s v="MAHARASHTRA"/>
  </r>
  <r>
    <n v="12954"/>
    <s v="MR. AJAY MAMIDWAR"/>
    <n v="8888878652"/>
    <s v="CHANDRAPUR"/>
    <x v="6"/>
    <d v="1984-04-16T00:00:00"/>
    <n v="39"/>
    <s v="MAHARASHTRA"/>
  </r>
  <r>
    <n v="12955"/>
    <s v="MR. AJAY RAMNETI"/>
    <n v="8652375121"/>
    <s v="505 KALI KATHMANI TALUKA PARSHIVMANI NAGPUR"/>
    <x v="6"/>
    <d v="1986-11-24T00:00:00"/>
    <n v="37"/>
    <s v="MAHARASHTRA"/>
  </r>
  <r>
    <n v="12956"/>
    <s v="MR. AMOL GOMKALE"/>
    <n v="8390903233"/>
    <s v="08,GURUKRUPA LAYOUT NAIK NAGAR"/>
    <x v="6"/>
    <d v="1987-06-13T00:00:00"/>
    <n v="36"/>
    <s v="MAHARASHTRA"/>
  </r>
  <r>
    <n v="12957"/>
    <s v="MR. ANGAD HATEKAR"/>
    <n v="8600400110"/>
    <s v="PLOT NO 37,SUJATA LAYOUT, CEMENT ROAD, INDRAPRASTHA NAGAR,"/>
    <x v="6"/>
    <d v="1987-09-09T00:00:00"/>
    <n v="36"/>
    <s v="MAHARASHTRA"/>
  </r>
  <r>
    <n v="12958"/>
    <s v="MRS. ANKITA SAHARKAR"/>
    <n v="8983249369"/>
    <s v="89,SHIVAJI COLONY, HUDKESHWAR"/>
    <x v="6"/>
    <d v="1989-01-26T00:00:00"/>
    <n v="34"/>
    <s v="MAHARASHTRA"/>
  </r>
  <r>
    <n v="12959"/>
    <s v="MR. ANUJ DHANDE"/>
    <n v="8983531634"/>
    <s v="TYPEII 3/2, VIDYUT VIHAR, K.T.P.S. COLONY, KORADI"/>
    <x v="6"/>
    <d v="1984-09-21T00:00:00"/>
    <n v="39"/>
    <s v="MAHARASHTRA"/>
  </r>
  <r>
    <n v="12960"/>
    <s v="MRS. ARCHANA RABADE"/>
    <n v="8657398286"/>
    <s v="11 ,AMBA NAGAR MANEWADA BESA ROAD,NAGPUR"/>
    <x v="6"/>
    <d v="1989-12-23T00:00:00"/>
    <n v="34"/>
    <s v="MAHARASHTRA"/>
  </r>
  <r>
    <n v="12961"/>
    <s v="MR. ARUN REDDY"/>
    <n v="8308005789"/>
    <s v="AT.ANNAPURNA RICE MILL HATODI PO. KACHURWAHI, TAH. RAMTEK, DIST. NAGPUR"/>
    <x v="6"/>
    <d v="1984-06-04T00:00:00"/>
    <n v="39"/>
    <s v="MAHARASHTRA"/>
  </r>
  <r>
    <n v="12962"/>
    <s v="MR. ARYAN CAFFE"/>
    <n v="8888822689"/>
    <s v="101,ADITY TOWER DATTAWADI, AMRAVTI ROAD , NAGPUR-23"/>
    <x v="6"/>
    <d v="1989-05-13T00:00:00"/>
    <n v="34"/>
    <s v="MAHARASHTRA"/>
  </r>
  <r>
    <n v="12963"/>
    <s v="MR. ASHISH KALODE"/>
    <n v="7276000647"/>
    <s v="NANDANWNA GHARKUL YOJNA BLD NO F-125 BEHIND KDK COLLEGE VYANAKATESH NAGAR NANDANWAN"/>
    <x v="6"/>
    <d v="1986-06-21T00:00:00"/>
    <n v="37"/>
    <s v="MAHARASHTRA"/>
  </r>
  <r>
    <n v="12964"/>
    <s v="MR. ASHISH TAYADE"/>
    <n v="8275290488"/>
    <s v="FN 202, JAIDEO MANSION, AGNE LAYOUT, KHAMLA"/>
    <x v="6"/>
    <d v="1986-01-24T00:00:00"/>
    <n v="37"/>
    <s v="MAHARASHTRA"/>
  </r>
  <r>
    <n v="12965"/>
    <s v="MR. ASHISH THOSAR"/>
    <n v="8446777307"/>
    <s v="424,SHREE NAGAR NEAR NARENDRA NAGAR RINGROAD"/>
    <x v="6"/>
    <d v="1989-06-08T00:00:00"/>
    <n v="34"/>
    <s v="MAHARASHTRA"/>
  </r>
  <r>
    <n v="12966"/>
    <s v="MR. ASHISH WADHAVE"/>
    <n v="8237674579"/>
    <s v="304 ANSHUYA APPARTMENT NAGBHOOMI LAY-OUT CHHATRAPATI NAGAR"/>
    <x v="6"/>
    <d v="1984-07-24T00:00:00"/>
    <n v="39"/>
    <s v="MAHARASHTRA"/>
  </r>
  <r>
    <n v="12967"/>
    <s v="MR. ATUL BHOYAR"/>
    <n v="8928898986"/>
    <s v="NAGPUR"/>
    <x v="6"/>
    <d v="1986-09-05T00:00:00"/>
    <n v="37"/>
    <s v="MAHARASHTRA"/>
  </r>
  <r>
    <n v="12968"/>
    <s v="MR. AZIZ KHAN"/>
    <n v="8983273696"/>
    <s v="HOUE NO.271 ISRAIL QUREASHI NR.NOORI PRESS,SARDAR GALI HAYDRI,RAOD, MOMINPURA"/>
    <x v="6"/>
    <d v="1989-06-12T00:00:00"/>
    <n v="34"/>
    <s v="MAHARASHTRA"/>
  </r>
  <r>
    <n v="12969"/>
    <s v="MRS. CHAITALI RAUT"/>
    <n v="7709488471"/>
    <s v="26,THAKARE BHAVAN AYODHYA NAGAR, NAGPUR"/>
    <x v="6"/>
    <d v="1987-02-11T00:00:00"/>
    <n v="36"/>
    <s v="MAHARASHTRA"/>
  </r>
  <r>
    <n v="12970"/>
    <s v="MR. CHANDAN BHAYANI"/>
    <n v="8600144088"/>
    <s v="304, CHANDRALOK BUILDING CA ROAD NAGPUR"/>
    <x v="6"/>
    <d v="1986-09-13T00:00:00"/>
    <n v="37"/>
    <s v="MAHARASHTRA"/>
  </r>
  <r>
    <n v="12971"/>
    <s v="MR. DEVAL BANDRE"/>
    <n v="8888224007"/>
    <s v="122, MAHALAKSHMI NAGAR-3 MANEWADA ROAD"/>
    <x v="6"/>
    <d v="1984-05-20T00:00:00"/>
    <n v="39"/>
    <s v="MAHARASHTRA"/>
  </r>
  <r>
    <n v="12972"/>
    <s v="MR. DHARMESH FALDU"/>
    <n v="8888013911"/>
    <s v="F 201  NIK UN J  PALACE NARENDRA NAGAR"/>
    <x v="6"/>
    <d v="1987-07-14T00:00:00"/>
    <n v="36"/>
    <s v="MAHARASHTRA"/>
  </r>
  <r>
    <n v="12973"/>
    <s v="MRS. DIVYA CHAPLE"/>
    <n v="7620446532"/>
    <s v="BARSE NAGAR,PANCHPWOLI,NAGPUR"/>
    <x v="6"/>
    <d v="1990-08-28T00:00:00"/>
    <n v="33"/>
    <s v="MAHARASHTRA"/>
  </r>
  <r>
    <n v="12974"/>
    <s v="MR. GAURAV CHOUKASE"/>
    <n v="7738148848"/>
    <s v="80, DAGALAYOUT"/>
    <x v="6"/>
    <d v="1984-10-07T00:00:00"/>
    <n v="39"/>
    <s v="MAHARASHTRA"/>
  </r>
  <r>
    <n v="12975"/>
    <s v="MR. GIRI PRASAD"/>
    <n v="8308665800"/>
    <s v="172 PAWANBHUMI,SOMALWADA"/>
    <x v="6"/>
    <d v="1987-07-23T00:00:00"/>
    <n v="36"/>
    <s v="MAHARASHTRA"/>
  </r>
  <r>
    <n v="12976"/>
    <s v="MR. HIRABHAU HIRA"/>
    <n v="8600339450"/>
    <s v="FAVVARA CHOWK NAGPUR"/>
    <x v="6"/>
    <d v="1991-05-21T00:00:00"/>
    <n v="32"/>
    <s v="MAHARASHTRA"/>
  </r>
  <r>
    <n v="12977"/>
    <s v="MR. INDIAN RAILWAY"/>
    <n v="8275288169"/>
    <s v="KATOL"/>
    <x v="6"/>
    <d v="1991-11-12T00:00:00"/>
    <n v="32"/>
    <s v="MAHARASHTRA"/>
  </r>
  <r>
    <n v="12978"/>
    <s v="MR. JITENDRA MADAN"/>
    <n v="8237226003"/>
    <s v="90,BABULBAN"/>
    <x v="6"/>
    <d v="1987-02-25T00:00:00"/>
    <n v="36"/>
    <s v="MAHARASHTRA"/>
  </r>
  <r>
    <n v="12979"/>
    <s v="MR. KAMLESH BANGDE"/>
    <n v="8928615186"/>
    <s v="24, HIG FLAT NO. C-5 GIRIPETH NAGPUR"/>
    <x v="6"/>
    <d v="1985-03-08T00:00:00"/>
    <n v="38"/>
    <s v="MAHARASHTRA"/>
  </r>
  <r>
    <n v="12980"/>
    <s v="MR. KAMLESH GATLEWA"/>
    <n v="8308835393"/>
    <s v="D-15 A RAI TOWN 2 ISSASANI"/>
    <x v="6"/>
    <d v="1985-10-02T00:00:00"/>
    <n v="38"/>
    <s v="MAHARASHTRA"/>
  </r>
  <r>
    <n v="12981"/>
    <s v="MR. KIRTIKUMAR DUPA"/>
    <n v="8888998781"/>
    <s v="09, SARVASHRI NAGAR, PRAGATI COLONY, DIGHORI"/>
    <x v="6"/>
    <d v="1984-10-22T00:00:00"/>
    <n v="39"/>
    <s v="MAHARASHTRA"/>
  </r>
  <r>
    <n v="12982"/>
    <s v="MR. KRISHNA PRASAD"/>
    <n v="8888803481"/>
    <s v="ROOM NO 121, HO HOSTEL GMC CAMPUS, HANUMAN NAGAR MEDICAL SQUARE"/>
    <x v="6"/>
    <d v="1986-02-06T00:00:00"/>
    <n v="37"/>
    <s v="MAHARASHTRA"/>
  </r>
  <r>
    <n v="12983"/>
    <s v="MR. KUNAL KAYARKAR"/>
    <n v="7709558375"/>
    <s v="24. BHAGWAGHAR LAYOUT, NAGPUR"/>
    <x v="6"/>
    <d v="1986-01-23T00:00:00"/>
    <n v="37"/>
    <s v="MAHARASHTRA"/>
  </r>
  <r>
    <n v="12984"/>
    <s v="MR. MAHESH DIRISALA"/>
    <n v="8237798310"/>
    <s v="MUNEPALLI"/>
    <x v="6"/>
    <d v="1987-06-07T00:00:00"/>
    <n v="36"/>
    <s v="MAHARASHTRA"/>
  </r>
  <r>
    <n v="12985"/>
    <s v="MR. MANOJ NIKHATE"/>
    <n v="8446769003"/>
    <s v="TALEGAON(SP) TAL:ASHTI WARDHA"/>
    <x v="6"/>
    <d v="1987-06-30T00:00:00"/>
    <n v="36"/>
    <s v="MAHARASHTRA"/>
  </r>
  <r>
    <n v="12986"/>
    <s v="MRS. MAYURA SADAWART"/>
    <n v="7208646885"/>
    <s v="101-SHIV APARTMENT GOKULPETH"/>
    <x v="6"/>
    <d v="1985-01-22T00:00:00"/>
    <n v="38"/>
    <s v="MAHARASHTRA"/>
  </r>
  <r>
    <n v="12987"/>
    <s v="MR. MITHILESH BORAD"/>
    <n v="8793487005"/>
    <s v="34/B, NEAR HOTEL SNEHAL, RAHUL"/>
    <x v="6"/>
    <d v="1985-03-20T00:00:00"/>
    <n v="38"/>
    <s v="MAHARASHTRA"/>
  </r>
  <r>
    <n v="12988"/>
    <s v="MR. MOHSIN KHAN"/>
    <n v="8657666786"/>
    <s v="HOUSE NO 739 NEAR SAI NATH APARTMENT SANTRA MARKET"/>
    <x v="6"/>
    <d v="1984-02-05T00:00:00"/>
    <n v="39"/>
    <s v="MAHARASHTRA"/>
  </r>
  <r>
    <n v="12989"/>
    <s v="MR. MONESH SHYAM"/>
    <n v="8793087463"/>
    <s v="Q.NP. 91,CHOCKS COLONY, KAMPTEE ROAD,NAGPUR"/>
    <x v="6"/>
    <d v="1984-08-21T00:00:00"/>
    <n v="39"/>
    <s v="MAHARASHTRA"/>
  </r>
  <r>
    <n v="12990"/>
    <s v="MR. NAKUL DHARASKAR"/>
    <n v="7709458292"/>
    <s v="DHARASKAR ROAD, ITWARI NAGPUR"/>
    <x v="6"/>
    <d v="1985-11-12T00:00:00"/>
    <n v="38"/>
    <s v="MAHARASHTRA"/>
  </r>
  <r>
    <n v="12991"/>
    <s v="MR. NEEL ADMANE"/>
    <n v="8275288274"/>
    <s v="286,DHARMPETH HANUMAN LANE"/>
    <x v="6"/>
    <d v="1984-09-13T00:00:00"/>
    <n v="39"/>
    <s v="MAHARASHTRA"/>
  </r>
  <r>
    <n v="12992"/>
    <s v="MRS. NEHA SACHDEVA"/>
    <n v="7709412202"/>
    <s v="SHIV BHOJNALYA BORGAON GOREWADA ROAD"/>
    <x v="6"/>
    <d v="1989-09-07T00:00:00"/>
    <n v="34"/>
    <s v="MAHARASHTRA"/>
  </r>
  <r>
    <n v="12993"/>
    <s v="MR. NINAD CHANDEKAR"/>
    <n v="8421429991"/>
    <s v="27, ADARSH VINKAR COLONY TANDAPETH"/>
    <x v="6"/>
    <d v="1985-12-12T00:00:00"/>
    <n v="38"/>
    <s v="MAHARASHTRA"/>
  </r>
  <r>
    <n v="12994"/>
    <s v="MR. PARTH LAKHANI"/>
    <n v="7709089087"/>
    <s v="304, SHRI SHREYNS APARTMENTS, AVG LAYOUT,"/>
    <x v="6"/>
    <d v="1989-01-16T00:00:00"/>
    <n v="34"/>
    <s v="MAHARASHTRA"/>
  </r>
  <r>
    <n v="12995"/>
    <s v="MR. PRAKASH UPADHYA"/>
    <n v="7738657010"/>
    <s v="PLOT NO 14 VENUKA WASEEM COLONY KATOL ROAD"/>
    <x v="6"/>
    <d v="1986-06-29T00:00:00"/>
    <n v="37"/>
    <s v="MAHARASHTRA"/>
  </r>
  <r>
    <n v="12996"/>
    <s v="MR. PRANAV GHUGRE"/>
    <n v="8600278888"/>
    <s v="R-4,ATHARVA APARTMENTS LAXMINAGAR"/>
    <x v="6"/>
    <d v="1987-04-01T00:00:00"/>
    <n v="36"/>
    <s v="MAHARASHTRA"/>
  </r>
  <r>
    <n v="12997"/>
    <s v="MRS. PRANJALI JIDDEW"/>
    <n v="7588188133"/>
    <s v="SHASTRI WARD PANDHARKAWADA"/>
    <x v="6"/>
    <d v="1988-10-10T00:00:00"/>
    <n v="35"/>
    <s v="MAHARASHTRA"/>
  </r>
  <r>
    <n v="12998"/>
    <s v="MR. PRATIK MULCHAND"/>
    <n v="8888281818"/>
    <s v="BLOCK-NO-5-A BEHIND M.G.C.S HIGH SCHOOL JARIPATKA"/>
    <x v="6"/>
    <d v="1988-11-05T00:00:00"/>
    <n v="35"/>
    <s v="MAHARASHTRA"/>
  </r>
  <r>
    <n v="12999"/>
    <s v="MR. PRITAM MUSALE"/>
    <n v="7620815740"/>
    <s v="PLOT NO.8,UDAY NAGAR NAGPUR"/>
    <x v="6"/>
    <d v="1990-06-06T00:00:00"/>
    <n v="33"/>
    <s v="MAHARASHTRA"/>
  </r>
  <r>
    <n v="13000"/>
    <s v="MRS. RADHIKA DESHPAN"/>
    <n v="8983200067"/>
    <s v="C 303,J.P CHAMBERS SA ROAD MADHAV NAGAR."/>
    <x v="6"/>
    <d v="1985-06-14T00:00:00"/>
    <n v="38"/>
    <s v="MAHARASHTRA"/>
  </r>
  <r>
    <n v="13001"/>
    <s v="MR. RAHUL SAWAL"/>
    <n v="7620855397"/>
    <s v="31,NAVJEEVAN COLONY NGP 440015"/>
    <x v="6"/>
    <d v="1984-07-26T00:00:00"/>
    <n v="39"/>
    <s v="MAHARASHTRA"/>
  </r>
  <r>
    <n v="13002"/>
    <s v="MR. RAMAKRISHNA PUL"/>
    <n v="8793833741"/>
    <s v="# H-40, NEERI COLONY"/>
    <x v="6"/>
    <d v="1985-02-06T00:00:00"/>
    <n v="38"/>
    <s v="MAHARASHTRA"/>
  </r>
  <r>
    <n v="13003"/>
    <s v="MRS. ROHINI MADNE"/>
    <n v="7709199352"/>
    <s v="PRATAP NAGAR"/>
    <x v="6"/>
    <d v="1986-10-08T00:00:00"/>
    <n v="37"/>
    <s v="MAHARASHTRA"/>
  </r>
  <r>
    <n v="13004"/>
    <s v="MR. ROSHAN JHA"/>
    <n v="8600364647"/>
    <s v="GRIHA LAXMI SOCIETY MANAV SEVA NAGAR SEMINERY HILLS"/>
    <x v="6"/>
    <d v="1986-11-04T00:00:00"/>
    <n v="37"/>
    <s v="MAHARASHTRA"/>
  </r>
  <r>
    <n v="13005"/>
    <s v="MRS. RUCHIKA AERANDE"/>
    <n v="7709683993"/>
    <s v="51,SAFALYA PROCESS SERVER COLONY ,SWAWALAMBI NAGAR NAGPUR"/>
    <x v="6"/>
    <d v="1988-08-05T00:00:00"/>
    <n v="35"/>
    <s v="MAHARASHTRA"/>
  </r>
  <r>
    <n v="13006"/>
    <s v="MR. RUPESH CHANDEKA"/>
    <n v="8421976130"/>
    <s v="RAMTEK,DIST:NAGPUR"/>
    <x v="6"/>
    <d v="1988-09-28T00:00:00"/>
    <n v="35"/>
    <s v="MAHARASHTRA"/>
  </r>
  <r>
    <n v="13007"/>
    <s v="MR. RUPESH MANKAR"/>
    <n v="7709015685"/>
    <s v="KHADAKPURA WARD,PULGAON ROAD NEAR SHIVAJI SCHOOL, ARVI TH. ARVI, DIST WARDHA"/>
    <x v="6"/>
    <d v="1985-06-15T00:00:00"/>
    <n v="38"/>
    <s v="MAHARASHTRA"/>
  </r>
  <r>
    <n v="13008"/>
    <s v="MR. SABIR RAZA"/>
    <n v="7709786492"/>
    <s v="GANESHPETH KUMBHALKAR COLLEGE NAGPUR"/>
    <x v="6"/>
    <d v="1985-12-12T00:00:00"/>
    <n v="38"/>
    <s v="MAHARASHTRA"/>
  </r>
  <r>
    <n v="13009"/>
    <s v="MR. SACHIN SHENDE"/>
    <n v="7709318497"/>
    <s v="PLOT NO.98, BHUPESH NAGAR, NAGPUR 13."/>
    <x v="6"/>
    <d v="1986-06-01T00:00:00"/>
    <n v="37"/>
    <s v="MAHARASHTRA"/>
  </r>
  <r>
    <n v="13010"/>
    <s v="MR. SAGAR RUPAREL"/>
    <n v="8600364461"/>
    <s v="C/O MR. JAYANT TARWARKAR, RAMDASPETH,"/>
    <x v="6"/>
    <d v="1989-01-26T00:00:00"/>
    <n v="34"/>
    <s v="MAHARASHTRA"/>
  </r>
  <r>
    <n v="13011"/>
    <s v="MRS. SAKSHI KANDYA"/>
    <n v="7709069460"/>
    <s v="100, ULLHAS NAGAR, MANEWADA ROAD"/>
    <x v="6"/>
    <d v="1987-03-10T00:00:00"/>
    <n v="36"/>
    <s v="MAHARASHTRA"/>
  </r>
  <r>
    <n v="13012"/>
    <s v="MR. SANDEEP SHEOLE"/>
    <n v="8237132607"/>
    <s v="NEAR CRPF GATE MIDC HINGNA ROAD, NAGPUR"/>
    <x v="6"/>
    <d v="1988-01-14T00:00:00"/>
    <n v="35"/>
    <s v="MAHARASHTRA"/>
  </r>
  <r>
    <n v="13013"/>
    <s v="MR. SANDIP REWATKAR"/>
    <n v="7276148990"/>
    <s v="19/1,SOMWARI PETH, NEAR ESIS HOSPITAL,"/>
    <x v="6"/>
    <d v="1986-11-09T00:00:00"/>
    <n v="37"/>
    <s v="MAHARASHTRA"/>
  </r>
  <r>
    <n v="13014"/>
    <s v="MR. SANJAY RAM"/>
    <n v="7276785464"/>
    <s v="Q/NO B7 WCL UMRER"/>
    <x v="6"/>
    <d v="1985-05-02T00:00:00"/>
    <n v="38"/>
    <s v="MAHARASHTRA"/>
  </r>
  <r>
    <n v="13015"/>
    <s v="MR. SATWINDER KALSI"/>
    <n v="8888803145"/>
    <s v="A3/42, SEMINARY HILLS KATOL ROAD , NAGPUR"/>
    <x v="6"/>
    <d v="1984-10-24T00:00:00"/>
    <n v="39"/>
    <s v="MAHARASHTRA"/>
  </r>
  <r>
    <n v="13016"/>
    <s v="MR. SATYAJIT BALLAL"/>
    <n v="7709530092"/>
    <s v="PLOT 04,NEAR SANDEEP HARDWARE SAMAJ BHUSHAN SOC,MANISH NAGAR SOMALWADA"/>
    <x v="6"/>
    <d v="1985-01-16T00:00:00"/>
    <n v="38"/>
    <s v="MAHARASHTRA"/>
  </r>
  <r>
    <n v="13017"/>
    <s v="MRS. SNEHA RAHATE"/>
    <n v="8796249684"/>
    <s v="132, SHIVAJI NAGAR DHARAMPETH EXTENTION"/>
    <x v="6"/>
    <d v="1988-03-15T00:00:00"/>
    <n v="35"/>
    <s v="MAHARASHTRA"/>
  </r>
  <r>
    <n v="13018"/>
    <s v="MR. SUBHASH BHAJANK"/>
    <n v="7588744466"/>
    <s v="86,SAI NAGAR"/>
    <x v="6"/>
    <d v="1989-05-03T00:00:00"/>
    <n v="34"/>
    <s v="MAHARASHTRA"/>
  </r>
  <r>
    <n v="13019"/>
    <s v="MR. SUNNY TELANG"/>
    <n v="7709172919"/>
    <s v="PLOT NO 6, INDRAPRASTH NAGAR PERFECT HOUSING SOCIETY 440022"/>
    <x v="6"/>
    <d v="1987-12-01T00:00:00"/>
    <n v="36"/>
    <s v="MAHARASHTRA"/>
  </r>
  <r>
    <n v="13020"/>
    <s v="MR. SURENDRAKUMAR P"/>
    <n v="7620882121"/>
    <s v="QTR. NO. LCH - 121, W.C.L. COLONY, SILLEWADA"/>
    <x v="6"/>
    <d v="1987-10-22T00:00:00"/>
    <n v="36"/>
    <s v="MAHARASHTRA"/>
  </r>
  <r>
    <n v="13021"/>
    <s v="MRS. SWETA KUMARI"/>
    <n v="8605000254"/>
    <s v="CEMENT NAGAR GHUGUS CHANDRAPUR"/>
    <x v="6"/>
    <d v="1987-07-06T00:00:00"/>
    <n v="36"/>
    <s v="MAHARASHTRA"/>
  </r>
  <r>
    <n v="13022"/>
    <s v="MRS. SWETA UKEY"/>
    <n v="7798881551"/>
    <s v="521, KALPANA NAGAR OPP WCL RESCUE - STATION UPPALWADI"/>
    <x v="6"/>
    <d v="1986-08-13T00:00:00"/>
    <n v="37"/>
    <s v="MAHARASHTRA"/>
  </r>
  <r>
    <n v="13023"/>
    <s v="MR. TUSHAR KARHALE"/>
    <n v="7798810786"/>
    <s v="GREEN PARK COLONY PUSAD"/>
    <x v="6"/>
    <d v="1985-03-09T00:00:00"/>
    <n v="38"/>
    <s v="MAHARASHTRA"/>
  </r>
  <r>
    <n v="13024"/>
    <s v="MRS. USHA MULCHANDAN"/>
    <n v="8793419795"/>
    <s v="282,JUNI MANGALWARI NEAR HINDUSTAN SCHOOL RAMPETH"/>
    <x v="6"/>
    <d v="1984-06-26T00:00:00"/>
    <n v="39"/>
    <s v="MAHARASHTRA"/>
  </r>
  <r>
    <n v="13025"/>
    <s v="MR. VIJAY PATNE"/>
    <n v="8983393391"/>
    <s v="975,ASHIRWAD NAGAR,NAGPUR"/>
    <x v="6"/>
    <d v="1988-09-25T00:00:00"/>
    <n v="35"/>
    <s v="MAHARASHTRA"/>
  </r>
  <r>
    <n v="13026"/>
    <s v="MR. VIJAY T"/>
    <n v="8888694949"/>
    <s v="NEW COMPLEX"/>
    <x v="6"/>
    <d v="1985-11-20T00:00:00"/>
    <n v="38"/>
    <s v="MAHARASHTRA"/>
  </r>
  <r>
    <n v="13027"/>
    <s v="MR. VISHWAS MUTHAL"/>
    <n v="7875448923"/>
    <s v="ADHIRAJ APPARTMENT PLOT NO 52 HILL ROAD GOKULPETH NAGPUR"/>
    <x v="6"/>
    <d v="1986-06-04T00:00:00"/>
    <n v="37"/>
    <s v="MAHARASHTRA"/>
  </r>
  <r>
    <n v="13028"/>
    <s v="MR. ABHISHEK THAKUR"/>
    <n v="7620838967"/>
    <s v="A 37/A BLOCK/JNBH SEVAGRAM MGIMS"/>
    <x v="6"/>
    <d v="1989-05-12T00:00:00"/>
    <n v="34"/>
    <s v="MAHARASHTRA"/>
  </r>
  <r>
    <n v="13029"/>
    <s v="MR. MANISH KUMAR"/>
    <n v="7798939131"/>
    <s v="46 SUKUMAR SOCIETY GOPAL NAGAR"/>
    <x v="6"/>
    <d v="1987-08-22T00:00:00"/>
    <n v="36"/>
    <s v="MAHARASHTRA"/>
  </r>
  <r>
    <n v="13030"/>
    <s v="MR. MANOJ KUMAR"/>
    <n v="8421012212"/>
    <s v="GSCO INFRASTRUCTURE PVT LTD NTPC MOUDA MOUDA"/>
    <x v="6"/>
    <d v="1991-01-23T00:00:00"/>
    <n v="32"/>
    <s v="MAHARASHTRA"/>
  </r>
  <r>
    <n v="13031"/>
    <s v="MR. MOHAN SHARMA"/>
    <n v="7709543382"/>
    <s v="312,LOTUS PLAZA, GOKULLPETH MARKET"/>
    <x v="6"/>
    <d v="1988-01-08T00:00:00"/>
    <n v="35"/>
    <s v="MAHARASHTRA"/>
  </r>
  <r>
    <n v="13032"/>
    <s v="MR. SAPTARSHI ROY"/>
    <n v="8888864906"/>
    <s v="213, KHARE TARKUNDE NAGAR, KATOL ROAD"/>
    <x v="6"/>
    <d v="1984-10-03T00:00:00"/>
    <n v="39"/>
    <s v="MAHARASHTRA"/>
  </r>
  <r>
    <n v="13033"/>
    <s v="MR. SATISH KUMAR"/>
    <n v="7709192545"/>
    <s v="108,SWANTRATA COLONY,SAMARTH NAGAR,AJNI SQUARE,NAGPUR"/>
    <x v="6"/>
    <d v="1987-11-16T00:00:00"/>
    <n v="36"/>
    <s v="MAHARASHTRA"/>
  </r>
  <r>
    <n v="13034"/>
    <s v="MR. ATUL JOSHI"/>
    <n v="8446566980"/>
    <s v="NEAR RAJMAHAL HOTEL, TEKDI LINE, SITABURDI, NAGPUR"/>
    <x v="6"/>
    <d v="1986-04-07T00:00:00"/>
    <n v="37"/>
    <s v="MAHARASHTRA"/>
  </r>
  <r>
    <n v="13035"/>
    <s v="MR. NILESH CHAUHAN"/>
    <n v="8796151260"/>
    <s v="DHARAMPETH KHARE TOWN IMPERIAL COURT"/>
    <x v="6"/>
    <d v="1989-07-02T00:00:00"/>
    <n v="34"/>
    <s v="MAHARASHTRA"/>
  </r>
  <r>
    <n v="13036"/>
    <s v="MRS. ROSH TRIVEDI"/>
    <n v="8308831390"/>
    <s v="BULDI"/>
    <x v="6"/>
    <d v="1988-05-15T00:00:00"/>
    <n v="35"/>
    <s v="MAHARASHTRA"/>
  </r>
  <r>
    <n v="13037"/>
    <s v="MR. ABHISHEK JAIN"/>
    <n v="7666669709"/>
    <s v="GANDHKUTI,TELIPURA,ITWARI"/>
    <x v="6"/>
    <d v="1989-08-07T00:00:00"/>
    <n v="34"/>
    <s v="MAHARASHTRA"/>
  </r>
  <r>
    <n v="13038"/>
    <s v="MR. BHAVIN PATEL"/>
    <n v="8237713167"/>
    <s v="NAGPUR"/>
    <x v="6"/>
    <d v="1988-11-13T00:00:00"/>
    <n v="35"/>
    <s v="MAHARASHTRA"/>
  </r>
  <r>
    <n v="13039"/>
    <s v="MR. NAKUL PATEL"/>
    <n v="8275530573"/>
    <s v="260, BABULBAN GAROBA MAIDAN, NR AMBEDKAR SQ CENTRAL AVENUE"/>
    <x v="6"/>
    <d v="1989-07-06T00:00:00"/>
    <n v="34"/>
    <s v="MAHARASHTRA"/>
  </r>
  <r>
    <n v="13040"/>
    <s v="MRS. POOJA JAIN"/>
    <n v="7276071927"/>
    <s v="POLT NO 22 AYODEY NAGAR AYUDEY NAGPUR"/>
    <x v="6"/>
    <d v="1990-06-01T00:00:00"/>
    <n v="33"/>
    <s v="MAHARASHTRA"/>
  </r>
  <r>
    <n v="13041"/>
    <s v="MR. PRATIK GANDHI"/>
    <n v="8600046850"/>
    <s v="WARDHAMAN NAGAR"/>
    <x v="6"/>
    <d v="1989-07-11T00:00:00"/>
    <n v="34"/>
    <s v="MAHARASHTRA"/>
  </r>
  <r>
    <n v="13042"/>
    <s v="MR. VIMAL PATEL"/>
    <n v="7709451926"/>
    <s v="SAPNA APARTMENT KESHAV DWAR RESHIMBAGH"/>
    <x v="6"/>
    <d v="1987-01-01T00:00:00"/>
    <n v="36"/>
    <s v="MAHARASHTRA"/>
  </r>
  <r>
    <n v="13043"/>
    <s v="MR. AGRAWAL RAHUL"/>
    <n v="8446428260"/>
    <s v="GADDI GODAM CHOWK ,NAGPUR"/>
    <x v="6"/>
    <d v="1987-01-22T00:00:00"/>
    <n v="36"/>
    <s v="MAHARASHTRA"/>
  </r>
  <r>
    <n v="13044"/>
    <s v="MR. DIGVIJAY MISHRA"/>
    <n v="8446503585"/>
    <s v="37, DAULAT WADI, DATTA WADI, AMRAVATI ROAD"/>
    <x v="6"/>
    <d v="1985-01-01T00:00:00"/>
    <n v="38"/>
    <s v="MAHARASHTRA"/>
  </r>
  <r>
    <n v="13045"/>
    <s v="MRS. DIVYA SINGH"/>
    <n v="8421599121"/>
    <s v="TYPE - I B - 20, ISPAT COLONY, KALMESHWAR"/>
    <x v="6"/>
    <d v="1987-01-28T00:00:00"/>
    <n v="36"/>
    <s v="MAHARASHTRA"/>
  </r>
  <r>
    <n v="13046"/>
    <s v="MRS. GARIMA SINGH"/>
    <n v="8275188885"/>
    <s v="BARDE LAY OUT GOREWADA TANK ROAD BORGAON"/>
    <x v="6"/>
    <d v="1990-01-05T00:00:00"/>
    <n v="33"/>
    <s v="MAHARASHTRA"/>
  </r>
  <r>
    <n v="13047"/>
    <s v="MR. MOHIT MOHTA"/>
    <n v="7875255511"/>
    <s v="KHARE TOWN DHARAMPETH UTKARSH PARIJAT"/>
    <x v="6"/>
    <d v="1988-01-05T00:00:00"/>
    <n v="35"/>
    <s v="MAHARASHTRA"/>
  </r>
  <r>
    <n v="13048"/>
    <s v="MRS. NUTAN SINGH"/>
    <n v="8928128901"/>
    <s v="UPALI COLONY PLOT NO 10 KHAMAL"/>
    <x v="6"/>
    <d v="1985-08-16T00:00:00"/>
    <n v="38"/>
    <s v="MAHARASHTRA"/>
  </r>
  <r>
    <n v="13049"/>
    <s v="MR. PRAKHAR RASTOGI"/>
    <n v="8928456345"/>
    <s v="E-BLOCK SHRI KRISHNA APPARTMENT MECOSABAGH, NAGPUR"/>
    <x v="6"/>
    <d v="1987-12-26T00:00:00"/>
    <n v="36"/>
    <s v="MAHARASHTRA"/>
  </r>
  <r>
    <n v="13050"/>
    <s v="MR. AMIT PURI"/>
    <n v="8600287246"/>
    <s v="6-7-01 KORADI COLONY NAGPUR"/>
    <x v="6"/>
    <d v="1985-08-04T00:00:00"/>
    <n v="38"/>
    <s v="MAHARASHTRA"/>
  </r>
  <r>
    <n v="13051"/>
    <s v="MR. AAMIR AKBANI"/>
    <n v="7588789518"/>
    <s v="AT+POS-LAKHANI"/>
    <x v="6"/>
    <d v="1992-05-01T00:00:00"/>
    <n v="31"/>
    <s v="MAHARASHTRA"/>
  </r>
  <r>
    <n v="13052"/>
    <s v="MR. ABHIJEET WAGHMA"/>
    <n v="7620795344"/>
    <s v="SUGAT NAGAR NAGPUR"/>
    <x v="6"/>
    <d v="1985-09-24T00:00:00"/>
    <n v="38"/>
    <s v="MAHARASHTRA"/>
  </r>
  <r>
    <n v="13053"/>
    <s v="MR. ABHINAV SINGHVI"/>
    <n v="7709495039"/>
    <s v="61 BHOSLE NAGAR NEAR CHOTA TAJ"/>
    <x v="6"/>
    <d v="1989-10-16T00:00:00"/>
    <n v="34"/>
    <s v="MAHARASHTRA"/>
  </r>
  <r>
    <n v="13054"/>
    <s v="MR. ABHISHEK SRIVAS"/>
    <n v="7798981701"/>
    <s v="FLAT NO. A/102, SATYAM APTS, BYRAMJI TOWN, BYRAMJI ROAD"/>
    <x v="6"/>
    <d v="1984-03-17T00:00:00"/>
    <n v="39"/>
    <s v="MAHARASHTRA"/>
  </r>
  <r>
    <n v="13055"/>
    <s v="MR. ADITYA RAHATE"/>
    <n v="8390856755"/>
    <s v="73-A TAPOVEN COMPLEX SOMALWADA NAGPUR"/>
    <x v="6"/>
    <d v="1985-05-03T00:00:00"/>
    <n v="38"/>
    <s v="MAHARASHTRA"/>
  </r>
  <r>
    <n v="13056"/>
    <s v="MR. AKASH BIRE"/>
    <n v="8983294113"/>
    <s v="NEW KORADI,TA-KAMPTEE"/>
    <x v="6"/>
    <d v="1991-06-06T00:00:00"/>
    <n v="32"/>
    <s v="MAHARASHTRA"/>
  </r>
  <r>
    <n v="13057"/>
    <s v="MR. AKSHAY JAWANJAL"/>
    <n v="7709001381"/>
    <s v="M.A.9, S.A.ROAD, LAXMI NAGAR OPPOSITE DIKSHA BHUMI"/>
    <x v="6"/>
    <d v="1985-04-23T00:00:00"/>
    <n v="38"/>
    <s v="MAHARASHTRA"/>
  </r>
  <r>
    <n v="13058"/>
    <s v="MR. AKSHAY KHANDEKA"/>
    <n v="8793707256"/>
    <s v="JAITALA"/>
    <x v="6"/>
    <d v="1985-09-24T00:00:00"/>
    <n v="38"/>
    <s v="MAHARASHTRA"/>
  </r>
  <r>
    <n v="13059"/>
    <s v="MR. AMOL KUREKAR"/>
    <n v="7709494807"/>
    <s v="1/85 RAGHUJI NAGAR NAGPUR"/>
    <x v="6"/>
    <d v="1985-12-25T00:00:00"/>
    <n v="38"/>
    <s v="MAHARASHTRA"/>
  </r>
  <r>
    <n v="13060"/>
    <s v="MR. ANIL YADAV"/>
    <n v="7620640893"/>
    <s v="TAL MFG SOLUTION LTD, MIHAN, SEZ, WARDHA ROAD SECTOR-3"/>
    <x v="6"/>
    <d v="1990-07-18T00:00:00"/>
    <n v="33"/>
    <s v="MAHARASHTRA"/>
  </r>
  <r>
    <n v="13061"/>
    <s v="MR. ANUP SAWARKAR"/>
    <n v="8767140061"/>
    <s v="SHENDURJANAGHAT"/>
    <x v="6"/>
    <d v="1986-09-29T00:00:00"/>
    <n v="37"/>
    <s v="MAHARASHTRA"/>
  </r>
  <r>
    <n v="13062"/>
    <s v="MR. ARPIT MAHESHWAR"/>
    <n v="8446060556"/>
    <s v="E-204 SANCHAYANI PRESTIGE COMP SWAWALAMBI NAGAR"/>
    <x v="6"/>
    <d v="1990-03-23T00:00:00"/>
    <n v="33"/>
    <s v="MAHARASHTRA"/>
  </r>
  <r>
    <n v="13063"/>
    <s v="MRS. ASHA POPLI"/>
    <n v="8291244818"/>
    <s v="V.M.VCOLLEGE, WARDHMAN NAGAR"/>
    <x v="6"/>
    <d v="1985-06-16T00:00:00"/>
    <n v="38"/>
    <s v="MAHARASHTRA"/>
  </r>
  <r>
    <n v="13064"/>
    <s v="MR. ASHOK BISHNOI"/>
    <n v="8390726601"/>
    <s v="RESONANCE"/>
    <x v="6"/>
    <d v="1987-04-07T00:00:00"/>
    <n v="36"/>
    <s v="MAHARASHTRA"/>
  </r>
  <r>
    <n v="13065"/>
    <s v="MR. ASHWIN MAHESHWA"/>
    <n v="7620492990"/>
    <s v="101, UTKARSH ALANKAR, CIVIL LINES, NAGPUR"/>
    <x v="6"/>
    <d v="1990-12-02T00:00:00"/>
    <n v="33"/>
    <s v="MAHARASHTRA"/>
  </r>
  <r>
    <n v="13066"/>
    <s v="MRS. ASHWINI NAIR"/>
    <n v="8600594108"/>
    <s v="THE TIMES OF INDIA, 232, MANGALAM MARVEL, WHC RD. DHARAMPETH"/>
    <x v="6"/>
    <d v="1987-01-14T00:00:00"/>
    <n v="36"/>
    <s v="MAHARASHTRA"/>
  </r>
  <r>
    <n v="13067"/>
    <s v="MR. BABAU KHIWASARA"/>
    <n v="8275395060"/>
    <s v="RAJDEEP, RAJENDRA NAGAR DHAMANGAON ROAD YAVATMAL"/>
    <x v="6"/>
    <d v="1985-02-01T00:00:00"/>
    <n v="38"/>
    <s v="MAHARASHTRA"/>
  </r>
  <r>
    <n v="13068"/>
    <s v="MRS. BHAVANA GUJARKA"/>
    <n v="7738382556"/>
    <s v="SUBHAMANGAL, PLOT NO 45, AGNELAYOUT"/>
    <x v="6"/>
    <d v="1984-01-30T00:00:00"/>
    <n v="39"/>
    <s v="MAHARASHTRA"/>
  </r>
  <r>
    <n v="13069"/>
    <s v="MR. CAT NAGPUR"/>
    <n v="7276165710"/>
    <s v="SATYAM NAGAR"/>
    <x v="6"/>
    <d v="1985-06-02T00:00:00"/>
    <n v="38"/>
    <s v="MAHARASHTRA"/>
  </r>
  <r>
    <n v="13070"/>
    <s v="MRS. CELINA DARLY"/>
    <n v="8275761986"/>
    <s v="T-6 PADMARAJ COMPLEX GADDIGODAM"/>
    <x v="6"/>
    <d v="1985-05-06T00:00:00"/>
    <n v="38"/>
    <s v="MAHARASHTRA"/>
  </r>
  <r>
    <n v="13071"/>
    <s v="MR. CHANDRAKANT RAN"/>
    <n v="8308463795"/>
    <s v="RAMDASPETH"/>
    <x v="6"/>
    <d v="1986-06-12T00:00:00"/>
    <n v="37"/>
    <s v="MAHARASHTRA"/>
  </r>
  <r>
    <n v="13072"/>
    <s v="MR. CHETAN KHAPEKAR"/>
    <n v="8983425031"/>
    <s v="TIMKY"/>
    <x v="6"/>
    <d v="1990-11-02T00:00:00"/>
    <n v="33"/>
    <s v="MAHARASHTRA"/>
  </r>
  <r>
    <n v="13073"/>
    <s v="MR. DHEERAJ MANI TR"/>
    <n v="7875010264"/>
    <s v="BUTIBORI NAGPUR"/>
    <x v="6"/>
    <d v="1984-03-05T00:00:00"/>
    <n v="39"/>
    <s v="MAHARASHTRA"/>
  </r>
  <r>
    <n v="13074"/>
    <s v="MR. DR NILESH ROCKS"/>
    <n v="7875588896"/>
    <s v="NAGPUR NAGPUR NAGPUR"/>
    <x v="6"/>
    <d v="1984-06-07T00:00:00"/>
    <n v="39"/>
    <s v="MAHARASHTRA"/>
  </r>
  <r>
    <n v="13075"/>
    <s v="MRS. EKTA UPADHYAY"/>
    <n v="8600359171"/>
    <s v="91,RAJGRIH NAGAR,HINGNA ROAD, NAGPUR 16"/>
    <x v="6"/>
    <d v="1989-05-09T00:00:00"/>
    <n v="34"/>
    <s v="MAHARASHTRA"/>
  </r>
  <r>
    <n v="13076"/>
    <s v="MR. GANESH JANA"/>
    <n v="8796229787"/>
    <s v="NAGPUR"/>
    <x v="6"/>
    <d v="1988-12-22T00:00:00"/>
    <n v="35"/>
    <s v="MAHARASHTRA"/>
  </r>
  <r>
    <n v="13077"/>
    <s v="MR. GANESH PILLAY"/>
    <n v="7588187180"/>
    <s v="A-5 DUPLEX BUNGLOW, RAHUL COMPLEX-1 GANESHPETH"/>
    <x v="6"/>
    <d v="1985-12-01T00:00:00"/>
    <n v="38"/>
    <s v="MAHARASHTRA"/>
  </r>
  <r>
    <n v="13078"/>
    <s v="MR. HO WAI KWAN"/>
    <n v="8698960427"/>
    <s v="SANGHAI SADAN 215/216 CONGRESS"/>
    <x v="6"/>
    <d v="1986-02-24T00:00:00"/>
    <n v="37"/>
    <s v="MAHARASHTRA"/>
  </r>
  <r>
    <n v="13079"/>
    <s v="MR. IRFAN SHEIKH"/>
    <n v="8928077758"/>
    <s v="NAGPUR NAGPUR MAHARASHTRA"/>
    <x v="6"/>
    <d v="1987-12-26T00:00:00"/>
    <n v="36"/>
    <s v="MAHARASHTRA"/>
  </r>
  <r>
    <n v="13080"/>
    <s v="MRS. JAYAA PAPPULWAR"/>
    <n v="8793741516"/>
    <s v="ACC COLONYCEMENT-NAGAR GHUGHUS CEMENT-NAGAR GHUGUS CHANDRAPUR MAHARASHTRA"/>
    <x v="6"/>
    <d v="1989-01-16T00:00:00"/>
    <n v="34"/>
    <s v="MAHARASHTRA"/>
  </r>
  <r>
    <n v="13081"/>
    <s v="MR. JAYANT LANJEWAR"/>
    <n v="8600141687"/>
    <s v="PLOT NO 85,SHIVSUANDAR NAGAR, DAHAN GHAT ROAD,DIGHORI , NAGPUR"/>
    <x v="6"/>
    <d v="1986-12-05T00:00:00"/>
    <n v="37"/>
    <s v="MAHARASHTRA"/>
  </r>
  <r>
    <n v="13082"/>
    <s v="MRS. K H"/>
    <n v="7588690509"/>
    <s v="CIVIL LINES"/>
    <x v="6"/>
    <d v="1986-10-05T00:00:00"/>
    <n v="37"/>
    <s v="MAHARASHTRA"/>
  </r>
  <r>
    <n v="13083"/>
    <s v="MR. KAMLESH GAUTAM"/>
    <n v="7276712412"/>
    <s v="GONDIA GONDIA GONDIA"/>
    <x v="6"/>
    <d v="1985-09-21T00:00:00"/>
    <n v="38"/>
    <s v="MAHARASHTRA"/>
  </r>
  <r>
    <n v="13084"/>
    <s v="MR. KARTIK NAYAK"/>
    <n v="8983910199"/>
    <s v="PLOT NO.1 SHANKAR NAGAR, 2ND FLOOR NAGPUR"/>
    <x v="6"/>
    <d v="1987-05-29T00:00:00"/>
    <n v="36"/>
    <s v="MAHARASHTRA"/>
  </r>
  <r>
    <n v="13085"/>
    <s v="MR. KEDAR SAGDEO"/>
    <n v="8600987550"/>
    <s v="UDAY, PLOT NO. 350 LAXMINAGAR"/>
    <x v="6"/>
    <d v="1985-12-07T00:00:00"/>
    <n v="38"/>
    <s v="MAHARASHTRA"/>
  </r>
  <r>
    <n v="13086"/>
    <s v="MRS. KHUSHBOO MULCHA"/>
    <n v="7709172052"/>
    <s v="PLOT NO.336, JARIPATKA"/>
    <x v="6"/>
    <d v="1988-12-12T00:00:00"/>
    <n v="35"/>
    <s v="MAHARASHTRA"/>
  </r>
  <r>
    <n v="13087"/>
    <s v="MR. LICIAN ONE"/>
    <n v="7588750357"/>
    <s v="AMRAVATI"/>
    <x v="6"/>
    <d v="1990-01-01T00:00:00"/>
    <n v="33"/>
    <s v="MAHARASHTRA"/>
  </r>
  <r>
    <n v="13088"/>
    <s v="MR. LICIAN THREE"/>
    <n v="7588750356"/>
    <s v="AMRAVATI"/>
    <x v="6"/>
    <d v="1990-01-03T00:00:00"/>
    <n v="33"/>
    <s v="MAHARASHTRA"/>
  </r>
  <r>
    <n v="13089"/>
    <s v="MR. LOKESH CHIRWATK"/>
    <n v="7666332101"/>
    <s v="C/O T. Y. CHIRWATKAR, PLOT NO 05, RING ROAD, GONDIA"/>
    <x v="6"/>
    <d v="1986-12-13T00:00:00"/>
    <n v="37"/>
    <s v="MAHARASHTRA"/>
  </r>
  <r>
    <n v="13090"/>
    <s v="MR. MAHENDRA KHAJUR"/>
    <n v="8983389116"/>
    <s v="TYPE 2, BLD NO.8, QRT NO. 128, RAVI NAGAR NAGPUR"/>
    <x v="6"/>
    <d v="1986-09-26T00:00:00"/>
    <n v="37"/>
    <s v="MAHARASHTRA"/>
  </r>
  <r>
    <n v="13091"/>
    <s v="MR. MAHESH BORKAR"/>
    <n v="7709512404"/>
    <s v="NAGPUR"/>
    <x v="6"/>
    <d v="1987-03-05T00:00:00"/>
    <n v="36"/>
    <s v="MAHARASHTRA"/>
  </r>
  <r>
    <n v="13092"/>
    <s v="MR. MANISH BALWANI"/>
    <n v="8928246627"/>
    <s v="HINGANGHAT"/>
    <x v="6"/>
    <d v="1984-12-02T00:00:00"/>
    <n v="39"/>
    <s v="MAHARASHTRA"/>
  </r>
  <r>
    <n v="13093"/>
    <s v="MR. MANISH THAKARE"/>
    <n v="8796718926"/>
    <s v="NAGPUR"/>
    <x v="6"/>
    <d v="1985-09-12T00:00:00"/>
    <n v="38"/>
    <s v="MAHARASHTRA"/>
  </r>
  <r>
    <n v="13094"/>
    <s v="MR. MAYUR REWATKAR"/>
    <n v="7709026721"/>
    <s v="SOMWARI"/>
    <x v="6"/>
    <d v="1986-10-17T00:00:00"/>
    <n v="37"/>
    <s v="MAHARASHTRA"/>
  </r>
  <r>
    <n v="13095"/>
    <s v="MRS. MINAL RAMTEKE"/>
    <n v="8928749717"/>
    <s v="TYPE-III, QTR NO: 2/4/2, ORDINANCE FACTORY, ESTATE AMBAJHARI"/>
    <x v="6"/>
    <d v="1987-07-07T00:00:00"/>
    <n v="36"/>
    <s v="MAHARASHTRA"/>
  </r>
  <r>
    <n v="13096"/>
    <s v="MR. MOHAMMED AYYA"/>
    <n v="8657376775"/>
    <s v="304, ZEHRA APPT., SAI BABA CHO"/>
    <x v="6"/>
    <d v="1987-08-09T00:00:00"/>
    <n v="36"/>
    <s v="MAHARASHTRA"/>
  </r>
  <r>
    <n v="13097"/>
    <s v="MR. MOHNISH A"/>
    <n v="8446638972"/>
    <s v="42 C JAGRUTI COLONY KATOL ROAD NAGPUR"/>
    <x v="6"/>
    <d v="1989-10-07T00:00:00"/>
    <n v="34"/>
    <s v="MAHARASHTRA"/>
  </r>
  <r>
    <n v="13098"/>
    <s v="MR. MRUNAL MOHADIKA"/>
    <n v="7276415802"/>
    <s v="UMRED"/>
    <x v="6"/>
    <d v="1987-07-01T00:00:00"/>
    <n v="36"/>
    <s v="MAHARASHTRA"/>
  </r>
  <r>
    <n v="13099"/>
    <s v="MR. MUKUL AMGAONKAR"/>
    <n v="8983273741"/>
    <s v="B74 AAKAR NAGAR KATOL ROAD NAGPUR"/>
    <x v="6"/>
    <d v="1988-02-04T00:00:00"/>
    <n v="35"/>
    <s v="MAHARASHTRA"/>
  </r>
  <r>
    <n v="13100"/>
    <s v="MR. MUSTAFA ALI"/>
    <n v="8928875152"/>
    <s v="C/0NATIONAL TRADING COMPANY BOHRRA MASJID COMPLEX, RESHAMO ITWARI"/>
    <x v="6"/>
    <d v="1985-02-05T00:00:00"/>
    <n v="38"/>
    <s v="MAHARASHTRA"/>
  </r>
  <r>
    <n v="13101"/>
    <s v="MR. NIKESH GEHANI"/>
    <n v="8291037214"/>
    <s v="PLOT NO-70,FRIENDS COLONY,NEAR FRIENDS SUPER BAZAR, KATOL ROAD, GITTIKHADAN"/>
    <x v="6"/>
    <d v="1987-04-15T00:00:00"/>
    <n v="36"/>
    <s v="MAHARASHTRA"/>
  </r>
  <r>
    <n v="13102"/>
    <s v="MR. NINAD KALE"/>
    <n v="7709600031"/>
    <s v="E-1, LAXMI NAGAR, NAGPUR."/>
    <x v="6"/>
    <d v="1988-04-15T00:00:00"/>
    <n v="35"/>
    <s v="MAHARASHTRA"/>
  </r>
  <r>
    <n v="13103"/>
    <s v="MR. NISHANT HAMDAPU"/>
    <n v="7709115898"/>
    <s v="B-4 KANCHAN VIMALS 166, SHIVAJI NAGAR NAGPUR"/>
    <x v="6"/>
    <d v="1990-01-03T00:00:00"/>
    <n v="33"/>
    <s v="MAHARASHTRA"/>
  </r>
  <r>
    <n v="13104"/>
    <s v="MRS. PALLAVI WANKHED"/>
    <n v="8767978722"/>
    <s v="RATHI LAY OUT KATOL"/>
    <x v="6"/>
    <d v="1988-05-26T00:00:00"/>
    <n v="35"/>
    <s v="MAHARASHTRA"/>
  </r>
  <r>
    <n v="13105"/>
    <s v="MR. PANKAJ DONADKAR"/>
    <n v="8600364803"/>
    <s v="33, PROCESS SERVER COLONY SWAVLMABI NAGAR NAGPUR-440022"/>
    <x v="6"/>
    <d v="1988-02-14T00:00:00"/>
    <n v="35"/>
    <s v="MAHARASHTRA"/>
  </r>
  <r>
    <n v="13106"/>
    <s v="MR. PAWAN SONONE"/>
    <n v="8600041824"/>
    <s v="LASHKARIBAGH NAGPUR 17/23"/>
    <x v="6"/>
    <d v="1984-01-26T00:00:00"/>
    <n v="39"/>
    <s v="MAHARASHTRA"/>
  </r>
  <r>
    <n v="13107"/>
    <s v="MR. PIYUSH MUNGHATE"/>
    <n v="8983273796"/>
    <s v="KRISHNA APARTMENTS F5 BANERJEE LAY OUT BHAGWANNAGAR NAGPUR"/>
    <x v="6"/>
    <d v="1985-03-25T00:00:00"/>
    <n v="38"/>
    <s v="MAHARASHTRA"/>
  </r>
  <r>
    <n v="13108"/>
    <s v="MRS. POOJA AIKAT"/>
    <n v="8928331843"/>
    <s v="PLOT NO. 48 TELECOME COLONY PRATAP NAGAR."/>
    <x v="6"/>
    <d v="1985-09-30T00:00:00"/>
    <n v="38"/>
    <s v="MAHARASHTRA"/>
  </r>
  <r>
    <n v="13109"/>
    <s v="MRS. POOJA BHARUKA"/>
    <n v="8275408617"/>
    <s v="PITRU CHHAYA, NANDANWAN COLONY"/>
    <x v="6"/>
    <d v="1989-11-23T00:00:00"/>
    <n v="34"/>
    <s v="MAHARASHTRA"/>
  </r>
  <r>
    <n v="13110"/>
    <s v="MRS. POOJA BISI"/>
    <n v="8793886631"/>
    <s v="76 K JUNIMANGALWARI NAGPUR"/>
    <x v="6"/>
    <d v="1988-12-01T00:00:00"/>
    <n v="35"/>
    <s v="MAHARASHTRA"/>
  </r>
  <r>
    <n v="13111"/>
    <s v="MR. PRASHANT BHYASK"/>
    <n v="7588073513"/>
    <s v="GAJANAN NAGAR BHADRAWATI CHANDRAPUR"/>
    <x v="6"/>
    <d v="1985-08-21T00:00:00"/>
    <n v="38"/>
    <s v="MAHARASHTRA"/>
  </r>
  <r>
    <n v="13112"/>
    <s v="MR. PRASHIL LAKHETE"/>
    <n v="7588740340"/>
    <s v="99,NEW DNYANESHWAR NAGAR, MANEWADA ROAD,NAGPUR 27"/>
    <x v="6"/>
    <d v="1987-01-13T00:00:00"/>
    <n v="36"/>
    <s v="MAHARASHTRA"/>
  </r>
  <r>
    <n v="13113"/>
    <s v="MRS. PREKSHA KASTURE"/>
    <n v="8983205578"/>
    <s v="218 SYUOG NAGAR SANCHI APARTMENT"/>
    <x v="6"/>
    <d v="1989-07-18T00:00:00"/>
    <n v="34"/>
    <s v="MAHARASHTRA"/>
  </r>
  <r>
    <n v="13114"/>
    <s v="MRS. PRIYA CHOURASIA"/>
    <n v="7709429202"/>
    <s v="LALA JAINARAYAN MARG MOHAN NAGAR KHALASHI LINE NAGPUR"/>
    <x v="6"/>
    <d v="1990-12-06T00:00:00"/>
    <n v="33"/>
    <s v="MAHARASHTRA"/>
  </r>
  <r>
    <n v="13115"/>
    <s v="MRS. PRIYANKA CHITRI"/>
    <n v="7798487561"/>
    <s v="18,   WELEKAR  LAYOUT, BEHIND TUKDOJI   COMPLEX, MANEWADA  ROAD,"/>
    <x v="6"/>
    <d v="1985-12-06T00:00:00"/>
    <n v="38"/>
    <s v="MAHARASHTRA"/>
  </r>
  <r>
    <n v="13116"/>
    <s v="MRS. PRIYANKKA BANGR"/>
    <n v="8657518881"/>
    <s v="PLOT NO.3 HIWARI NAGAR, NAGPUR"/>
    <x v="6"/>
    <d v="1992-06-14T00:00:00"/>
    <n v="31"/>
    <s v="MAHARASHTRA"/>
  </r>
  <r>
    <n v="13117"/>
    <s v="MR. RAHUL BIHARIYA"/>
    <n v="8600911188"/>
    <s v="41, M.B.TOWN, ZINGABAITAKLI, KORADI ROAD"/>
    <x v="6"/>
    <d v="1988-08-01T00:00:00"/>
    <n v="35"/>
    <s v="MAHARASHTRA"/>
  </r>
  <r>
    <n v="13118"/>
    <s v="MR. RAHUL JOTWANI"/>
    <n v="8928724103"/>
    <s v="FLAT NO,BHAKTI VIHAR, CHHAPRU CHOWK, WARDHMAN NAGPAR"/>
    <x v="6"/>
    <d v="1984-04-06T00:00:00"/>
    <n v="39"/>
    <s v="MAHARASHTRA"/>
  </r>
  <r>
    <n v="13119"/>
    <s v="MRS. RAJSHRI HATWAR"/>
    <n v="8605602625"/>
    <s v="AT:JAWAHAR NAGAR, BHANDARA AT:JAWAHAR NAGAR, BHANDARA AT:JAWAHAR NAGAR, BHANDARA"/>
    <x v="6"/>
    <d v="1990-06-12T00:00:00"/>
    <n v="33"/>
    <s v="MAHARASHTRA"/>
  </r>
  <r>
    <n v="13120"/>
    <s v="MR. RAMMAHESH SAHAN"/>
    <n v="8698407231"/>
    <s v="KAMPTEE INDER COLLERY NO-6 BEHIND-SANT NIRANKARI BHAWAN KANHAN"/>
    <x v="6"/>
    <d v="1987-12-12T00:00:00"/>
    <n v="36"/>
    <s v="MAHARASHTRA"/>
  </r>
  <r>
    <n v="13121"/>
    <s v="MR. RAVINDRA PAKHAL"/>
    <n v="8928828102"/>
    <s v="LODHIKHEDA MP"/>
    <x v="6"/>
    <d v="1987-08-01T00:00:00"/>
    <n v="36"/>
    <s v="MAHARASHTRA"/>
  </r>
  <r>
    <n v="13122"/>
    <s v="MR. ROHAN KUMBOT"/>
    <n v="8928868556"/>
    <s v="NEAR MAIBAI TEMPLE, ARVI. TA:- ARVI; DIST:- ARVI"/>
    <x v="6"/>
    <d v="1987-07-24T00:00:00"/>
    <n v="36"/>
    <s v="MAHARASHTRA"/>
  </r>
  <r>
    <n v="13123"/>
    <s v="MRS. RUCHA SUPARE"/>
    <n v="8237896959"/>
    <s v="PLT NO: 149, CHANDRAMOULI, GANESH NAGAR"/>
    <x v="6"/>
    <d v="1989-05-20T00:00:00"/>
    <n v="34"/>
    <s v="MAHARASHTRA"/>
  </r>
  <r>
    <n v="13124"/>
    <s v="MR. SAAHIL YADAV"/>
    <n v="7709658970"/>
    <s v="D,3, JNBH SEWAGRAM, WARDHA MAHARASHTRA"/>
    <x v="6"/>
    <d v="1985-01-01T00:00:00"/>
    <n v="38"/>
    <s v="MAHARASHTRA"/>
  </r>
  <r>
    <n v="13125"/>
    <s v="MRS. SABA KHAN"/>
    <n v="8605000321"/>
    <s v="ACC COLONY, GHUGUS"/>
    <x v="6"/>
    <d v="1984-06-26T00:00:00"/>
    <n v="39"/>
    <s v="MAHARASHTRA"/>
  </r>
  <r>
    <n v="13126"/>
    <s v="MR. SAHIL GHAI"/>
    <n v="8275743436"/>
    <s v="05 NAVJIVAN COLONY WARDHA ROAD NEAR SAI MANDIR"/>
    <x v="6"/>
    <d v="1990-06-17T00:00:00"/>
    <n v="33"/>
    <s v="MAHARASHTRA"/>
  </r>
  <r>
    <n v="13127"/>
    <s v="MR. SANDEEP DUBE"/>
    <n v="8928153335"/>
    <s v="95 AYODHYA NAGAR NAGPUR"/>
    <x v="6"/>
    <d v="1984-08-08T00:00:00"/>
    <n v="39"/>
    <s v="MAHARASHTRA"/>
  </r>
  <r>
    <n v="13128"/>
    <s v="MR. SAURABH SHIRPUR"/>
    <n v="8888879229"/>
    <s v="PLOT NO2 WANJARI NAGAR"/>
    <x v="6"/>
    <d v="1986-10-18T00:00:00"/>
    <n v="37"/>
    <s v="MAHARASHTRA"/>
  </r>
  <r>
    <n v="13129"/>
    <s v="MR. SHADAB NAWAZ"/>
    <n v="7620413263"/>
    <s v="UBEL/ADANI POWER TIRORA GONDIA MAHARASTRA"/>
    <x v="6"/>
    <d v="1989-01-10T00:00:00"/>
    <n v="34"/>
    <s v="MAHARASHTRA"/>
  </r>
  <r>
    <n v="13130"/>
    <s v="MR. SHAHID KHAN"/>
    <n v="7276819198"/>
    <s v="BLOCK 79 RAJAT PLAZA COTTON MARKET NAGPUR"/>
    <x v="6"/>
    <d v="1984-10-31T00:00:00"/>
    <n v="39"/>
    <s v="MAHARASHTRA"/>
  </r>
  <r>
    <n v="13131"/>
    <s v="MR. SHAKIL AHMAD"/>
    <n v="8605377261"/>
    <s v="SHAKAMBARI NIKETAN PVT. LTD. NAGPUR"/>
    <x v="6"/>
    <d v="1990-11-03T00:00:00"/>
    <n v="33"/>
    <s v="MAHARASHTRA"/>
  </r>
  <r>
    <n v="13132"/>
    <s v="MR. SHEKHAR BAHEKAR"/>
    <n v="8793878854"/>
    <s v="PLOT NO 77/C RAMANA MAROTI NAGAR BEHIND RAMANA MAROTI MANDIR"/>
    <x v="6"/>
    <d v="1984-02-08T00:00:00"/>
    <n v="39"/>
    <s v="MAHARASHTRA"/>
  </r>
  <r>
    <n v="13133"/>
    <s v="MR. SHEKHAR POTDAR"/>
    <n v="8793938899"/>
    <s v="MIG 1 10/158 HUDCO COLONY, NARA ROAD, NEAR BAPUNA WINE SHOP, JARIPHTKA"/>
    <x v="6"/>
    <d v="1985-01-06T00:00:00"/>
    <n v="38"/>
    <s v="MAHARASHTRA"/>
  </r>
  <r>
    <n v="13134"/>
    <s v="MR. SHILVANT RAUT"/>
    <n v="8928181096"/>
    <s v="SUJATA NAGAR"/>
    <x v="6"/>
    <d v="1986-03-09T00:00:00"/>
    <n v="37"/>
    <s v="MAHARASHTRA"/>
  </r>
  <r>
    <n v="13135"/>
    <s v="MR. SHRIKANT BOHARU"/>
    <n v="8446078315"/>
    <s v="PLOT NO.42, WADHONA ROAD,KATOL TAH. KATOL DIS. NAGPUR"/>
    <x v="6"/>
    <d v="1984-06-01T00:00:00"/>
    <n v="39"/>
    <s v="MAHARASHTRA"/>
  </r>
  <r>
    <n v="13136"/>
    <s v="MRS. SHRUTI SATYASHI"/>
    <n v="8888836006"/>
    <s v="44 TELECOM COLONY PRATAP NAGAR"/>
    <x v="6"/>
    <d v="1985-04-09T00:00:00"/>
    <n v="38"/>
    <s v="MAHARASHTRA"/>
  </r>
  <r>
    <n v="13137"/>
    <s v="MR. SHUJAT ULLAH"/>
    <n v="8793891885"/>
    <s v="102 HASHIR APPARTMENT IDD GAH ROAD JAFAR NAGAR"/>
    <x v="6"/>
    <d v="1984-10-16T00:00:00"/>
    <n v="39"/>
    <s v="MAHARASHTRA"/>
  </r>
  <r>
    <n v="13138"/>
    <s v="MRS. SIMRAN RANGWANI"/>
    <n v="8446653241"/>
    <s v="101 , NEAR NIRKARI DHARAM SHAL NAGPUR"/>
    <x v="6"/>
    <d v="1987-04-21T00:00:00"/>
    <n v="36"/>
    <s v="MAHARASHTRA"/>
  </r>
  <r>
    <n v="13139"/>
    <s v="MRS. SNEHAL PAUNIKAR"/>
    <n v="7709195236"/>
    <s v="26,SURANA LAYOUT, RAJ NAGAR, KATOL ROAD"/>
    <x v="6"/>
    <d v="1987-04-23T00:00:00"/>
    <n v="36"/>
    <s v="MAHARASHTRA"/>
  </r>
  <r>
    <n v="13140"/>
    <s v="MRS. SONAM DAULTANI"/>
    <n v="8446498509"/>
    <s v="PERSISTENT SYSTEMS LTD"/>
    <x v="6"/>
    <d v="1989-11-19T00:00:00"/>
    <n v="34"/>
    <s v="MAHARASHTRA"/>
  </r>
  <r>
    <n v="13141"/>
    <s v="MR. SUMIT AGRE"/>
    <n v="8446221517"/>
    <s v="LAXMINAGAR"/>
    <x v="6"/>
    <d v="1989-06-07T00:00:00"/>
    <n v="34"/>
    <s v="MAHARASHTRA"/>
  </r>
  <r>
    <n v="13142"/>
    <s v="MR. SUSHIL RAUT"/>
    <n v="7798757098"/>
    <s v="61 SHIVAJI COLONY, HUDKESHWAR ROAD, NAGPUR"/>
    <x v="6"/>
    <d v="1986-08-01T00:00:00"/>
    <n v="37"/>
    <s v="MAHARASHTRA"/>
  </r>
  <r>
    <n v="13143"/>
    <s v="MRS. TANMAYEE BHAGWA"/>
    <n v="7709014066"/>
    <s v="NAGPUR"/>
    <x v="6"/>
    <d v="1985-07-24T00:00:00"/>
    <n v="38"/>
    <s v="MAHARASHTRA"/>
  </r>
  <r>
    <n v="13144"/>
    <s v="MRS. UTKARSHA NAGPUR"/>
    <n v="8928999348"/>
    <s v="38,NIT LAYOUT,PRIYADARSHANI NAGAR,NEAR BHAMTI"/>
    <x v="6"/>
    <d v="1987-04-10T00:00:00"/>
    <n v="36"/>
    <s v="MAHARASHTRA"/>
  </r>
  <r>
    <n v="13145"/>
    <s v="MRS. UTTARA SHENDE"/>
    <n v="7709554673"/>
    <s v="168, SAHAKAR NAGAR KHAMLA SONEGAON ROAD"/>
    <x v="6"/>
    <d v="1988-08-07T00:00:00"/>
    <n v="35"/>
    <s v="MAHARASHTRA"/>
  </r>
  <r>
    <n v="13146"/>
    <s v="MR. VIJAY KANT"/>
    <n v="8600878448"/>
    <s v="FLAT NO 101, DUTT PRATIBHA APPT, PLOT NO-62 RAMKRISHNA NAGAR, KHAMLA"/>
    <x v="6"/>
    <d v="1986-08-10T00:00:00"/>
    <n v="37"/>
    <s v="MAHARASHTRA"/>
  </r>
  <r>
    <n v="13147"/>
    <s v="MR. VIJAY SHING"/>
    <n v="8698402781"/>
    <s v="KHAPARKHEDA WARD NO 2"/>
    <x v="6"/>
    <d v="1987-09-10T00:00:00"/>
    <n v="36"/>
    <s v="MAHARASHTRA"/>
  </r>
  <r>
    <n v="13148"/>
    <s v="MR. VIKAS WANAJARI"/>
    <n v="7588888256"/>
    <s v="AT BUDHWARI PETH UMRER TAH. UMRER"/>
    <x v="6"/>
    <d v="1984-02-19T00:00:00"/>
    <n v="39"/>
    <s v="MAHARASHTRA"/>
  </r>
  <r>
    <n v="13149"/>
    <s v="MRS. VINOJA VS"/>
    <n v="7709382281"/>
    <s v="2,ANNAPURNA APARTMENTS,MANISH NAGAR,NAGPUR,MAHARASHTRA"/>
    <x v="6"/>
    <d v="1989-06-18T00:00:00"/>
    <n v="34"/>
    <s v="MAHARASHTRA"/>
  </r>
  <r>
    <n v="13150"/>
    <s v="MR. VIRAJ NAIR"/>
    <n v="7709042385"/>
    <s v="FLAT NO106,SOUJANYA APPT, BHARAT NAGAR"/>
    <x v="6"/>
    <d v="1988-05-25T00:00:00"/>
    <n v="35"/>
    <s v="MAHARASHTRA"/>
  </r>
  <r>
    <n v="13151"/>
    <s v="MR. VIRENDRA RAMTEK"/>
    <n v="8421244790"/>
    <s v="PL-168, JAYWANT NAGAR NEAR- SHILGANDH BUDDHAVIHAR"/>
    <x v="6"/>
    <d v="1985-01-04T00:00:00"/>
    <n v="38"/>
    <s v="MAHARASHTRA"/>
  </r>
  <r>
    <n v="13152"/>
    <s v="MR. VIVEK KASHYAP"/>
    <n v="7709712886"/>
    <s v="KULKARNI APPT BULD NO. 7"/>
    <x v="6"/>
    <d v="1993-11-07T00:00:00"/>
    <n v="30"/>
    <s v="MAHARASHTRA"/>
  </r>
  <r>
    <n v="13153"/>
    <s v="MR. ALLAN DAS"/>
    <n v="8956219435"/>
    <s v="NAGPUR UMRER WCL MQ-260"/>
    <x v="6"/>
    <d v="1984-07-25T00:00:00"/>
    <n v="39"/>
    <s v="MAHARASHTRA"/>
  </r>
  <r>
    <n v="13154"/>
    <s v="MR. ANAND GUPTA"/>
    <n v="9561170989"/>
    <s v="JAGDISH TRADERS,BHANDARA ROAD ITWARI NAGPUR"/>
    <x v="6"/>
    <d v="1987-07-28T00:00:00"/>
    <n v="36"/>
    <s v="MAHARASHTRA"/>
  </r>
  <r>
    <n v="13155"/>
    <s v="MR. ASHISH SHARMA"/>
    <n v="8087733152"/>
    <s v="DESH BANDHU WARD, GONDIA"/>
    <x v="6"/>
    <d v="1984-03-16T00:00:00"/>
    <n v="39"/>
    <s v="MAHARASHTRA"/>
  </r>
  <r>
    <n v="13156"/>
    <s v="MR. NARENDRA KUMAR"/>
    <n v="9405145572"/>
    <s v="44 SQN NAGPUR AIR FORCE STN 440005"/>
    <x v="6"/>
    <d v="1987-08-06T00:00:00"/>
    <n v="36"/>
    <s v="MAHARASHTRA"/>
  </r>
  <r>
    <n v="13157"/>
    <s v="MR. RAJA GUPTA"/>
    <n v="8149572608"/>
    <s v="6A, AYODHYA NAGAR MAIN ROAD NEAR MAHARASHTRA BANK ROAD"/>
    <x v="6"/>
    <d v="1988-09-18T00:00:00"/>
    <n v="35"/>
    <s v="MAHARASHTRA"/>
  </r>
  <r>
    <n v="13158"/>
    <s v="MRS. TANIYA BISWAS"/>
    <n v="8007575737"/>
    <s v="D/O SISIR KUMAR BISWAS, NEW COLONY,BALLARPUR PAPER MILL DR-25,DEHIND RAM MANDIR"/>
    <x v="6"/>
    <d v="1984-08-17T00:00:00"/>
    <n v="39"/>
    <s v="MAHARASHTRA"/>
  </r>
  <r>
    <n v="13159"/>
    <s v="MR. UPENDRA KUMAR"/>
    <n v="8975343471"/>
    <s v="QTR NO. AC-9 POST:CEMENTNAGAR DISTT:CHANDRAPUR"/>
    <x v="6"/>
    <d v="1987-09-30T00:00:00"/>
    <n v="36"/>
    <s v="MAHARASHTRA"/>
  </r>
  <r>
    <n v="13160"/>
    <s v="MR. KUMAR PUROHIT"/>
    <n v="8055524954"/>
    <s v="156, VISHRAM APTS SHIVAJI NAGAR"/>
    <x v="6"/>
    <d v="1985-04-13T00:00:00"/>
    <n v="38"/>
    <s v="MAHARASHTRA"/>
  </r>
  <r>
    <n v="13161"/>
    <s v="MRS. NEHA MODI"/>
    <n v="8087747161"/>
    <s v="BEHIND BHARAT DEVDIYA BUILDING MASKASATH TELIPURA ITWARI NAPUR"/>
    <x v="6"/>
    <d v="1989-10-28T00:00:00"/>
    <n v="34"/>
    <s v="MAHARASHTRA"/>
  </r>
  <r>
    <n v="13162"/>
    <s v="MR. PIRARAM SUTHAR"/>
    <n v="9595453202"/>
    <s v="51, DEONAGAR KHAMLA ROAD, NAGP  "/>
    <x v="6"/>
    <d v="1992-06-15T00:00:00"/>
    <n v="31"/>
    <s v="MAHARASHTRA"/>
  </r>
  <r>
    <n v="13163"/>
    <s v="MR. ANUJ PATEL"/>
    <n v="9561999006"/>
    <s v="343,N.D.BAWANKAR GAROBA MAIDAN NAGPUR-8"/>
    <x v="6"/>
    <d v="1988-09-28T00:00:00"/>
    <n v="35"/>
    <s v="MAHARASHTRA"/>
  </r>
  <r>
    <n v="13164"/>
    <s v="MR. DINESH RATHI"/>
    <n v="8898498416"/>
    <s v="98 GURUDEO NAGAR NEAR NANDANVAN MAIN ROAD"/>
    <x v="6"/>
    <d v="1984-03-31T00:00:00"/>
    <n v="39"/>
    <s v="MAHARASHTRA"/>
  </r>
  <r>
    <n v="13165"/>
    <s v="MR. RITESH JAIN"/>
    <n v="8055249247"/>
    <s v="PURNIMA SADAN NAGPUR"/>
    <x v="6"/>
    <d v="1989-12-19T00:00:00"/>
    <n v="34"/>
    <s v="MAHARASHTRA"/>
  </r>
  <r>
    <n v="13166"/>
    <s v="MR. RUSHAL THAKKAR"/>
    <n v="8087901095"/>
    <s v="B6/31 VENKATESH NAGAR NAPUR"/>
    <x v="6"/>
    <d v="1986-12-22T00:00:00"/>
    <n v="37"/>
    <s v="MAHARASHTRA"/>
  </r>
  <r>
    <n v="13167"/>
    <s v="MR. SANAT PATEL"/>
    <n v="9158006004"/>
    <s v="216, AMBAZARI, SUDAMA NAGAR, NAGPUR"/>
    <x v="6"/>
    <d v="1984-07-06T00:00:00"/>
    <n v="39"/>
    <s v="MAHARASHTRA"/>
  </r>
  <r>
    <n v="13168"/>
    <s v="MR. SUMIT RATHI"/>
    <n v="9595319828"/>
    <s v="PRINCE CORNER RANI ZHANSI SQUARE SITABULDI NAGPUR"/>
    <x v="6"/>
    <d v="1987-11-13T00:00:00"/>
    <n v="36"/>
    <s v="MAHARASHTRA"/>
  </r>
  <r>
    <n v="13169"/>
    <s v="MRS. AKANSHA AGRAWAL"/>
    <n v="8055596305"/>
    <s v="107, APSARA APARTMENTS 89 CA ROAD CHHAPRU NAGAR"/>
    <x v="6"/>
    <d v="1989-11-24T00:00:00"/>
    <n v="34"/>
    <s v="MAHARASHTRA"/>
  </r>
  <r>
    <n v="13170"/>
    <s v="MR. AMIT JAISWAL"/>
    <n v="9561479406"/>
    <s v="FLAT 113, PUSHPANJALI APPT. RESHIMBAGH"/>
    <x v="6"/>
    <d v="1985-03-28T00:00:00"/>
    <n v="38"/>
    <s v="MAHARASHTRA"/>
  </r>
  <r>
    <n v="13171"/>
    <s v="MR. ANKUSH JAISWAL"/>
    <n v="8806261000"/>
    <s v="LAXMI NAGAR NANDEPERA ROAD"/>
    <x v="6"/>
    <d v="1987-02-04T00:00:00"/>
    <n v="36"/>
    <s v="MAHARASHTRA"/>
  </r>
  <r>
    <n v="13172"/>
    <s v="MRS. PREETI AGRAWAL"/>
    <n v="9158005288"/>
    <s v="NAGPUR"/>
    <x v="6"/>
    <d v="1985-08-03T00:00:00"/>
    <n v="38"/>
    <s v="MAHARASHTRA"/>
  </r>
  <r>
    <n v="13173"/>
    <s v="MR. RITESH BHAVSAR"/>
    <n v="9595265085"/>
    <s v="C/O.TYPEII-21/2 AT WAHI_COLONY TAL PAUNI,DIST BHANDARA"/>
    <x v="6"/>
    <d v="1986-03-13T00:00:00"/>
    <n v="37"/>
    <s v="MAHARASHTRA"/>
  </r>
  <r>
    <n v="13174"/>
    <s v="MR. SAGAR JAISWAL"/>
    <n v="8087145878"/>
    <s v="SUBHASH ROAD SHANIWARI COTTON MARKET"/>
    <x v="6"/>
    <d v="1986-03-06T00:00:00"/>
    <n v="37"/>
    <s v="MAHARASHTRA"/>
  </r>
  <r>
    <n v="13175"/>
    <s v="MR. HIMANSHU MISHRA"/>
    <n v="8976915994"/>
    <s v="SMQ-57/2, VAYUSENA NAGAR"/>
    <x v="6"/>
    <d v="1989-08-22T00:00:00"/>
    <n v="34"/>
    <s v="MAHARASHTRA"/>
  </r>
  <r>
    <n v="13176"/>
    <s v="MR. RAJENDRA MISHRA"/>
    <n v="9158946642"/>
    <s v="SONEGAON NIPANI,NAGPUR"/>
    <x v="6"/>
    <d v="1987-07-01T00:00:00"/>
    <n v="36"/>
    <s v="MAHARASHTRA"/>
  </r>
  <r>
    <n v="13177"/>
    <s v="MR. RAVI NAGAR"/>
    <n v="9595467213"/>
    <s v="C/O PRASHANT PARIKH RAMDASPETH"/>
    <x v="6"/>
    <d v="1988-11-26T00:00:00"/>
    <n v="35"/>
    <s v="MAHARASHTRA"/>
  </r>
  <r>
    <n v="13178"/>
    <s v="MR. KAUSHAL BHUTE"/>
    <n v="9561094457"/>
    <s v="463, ANAND NAGAR, SAKKARDARA NAGPUR"/>
    <x v="6"/>
    <d v="1986-12-05T00:00:00"/>
    <n v="37"/>
    <s v="MAHARASHTRA"/>
  </r>
  <r>
    <n v="13179"/>
    <s v="MRS. HEENA KAPOOR"/>
    <n v="8055743148"/>
    <s v="GURUNANAK PURA"/>
    <x v="6"/>
    <d v="1986-09-28T00:00:00"/>
    <n v="37"/>
    <s v="MAHARASHTRA"/>
  </r>
  <r>
    <n v="13180"/>
    <s v="MR. ABHISHEK JAKHOT"/>
    <n v="8149608866"/>
    <s v="SHIVAJI WARD,NEAR SHIVAJI PARK HINGANGHAT"/>
    <x v="6"/>
    <d v="1987-02-18T00:00:00"/>
    <n v="36"/>
    <s v="MAHARASHTRA"/>
  </r>
  <r>
    <n v="13181"/>
    <s v="MR. ACHYUT NAYAK"/>
    <n v="9561762018"/>
    <s v="RELIANCE TRENDS EMPRESMALL NEAR GANDHISAGAR LAKE"/>
    <x v="6"/>
    <d v="1984-05-10T00:00:00"/>
    <n v="39"/>
    <s v="MAHARASHTRA"/>
  </r>
  <r>
    <n v="13182"/>
    <s v="MR. ADITYA NAZIR"/>
    <n v="8055160228"/>
    <s v="144, SWAMY COLONY, KATOL ROAD"/>
    <x v="6"/>
    <d v="1989-01-01T00:00:00"/>
    <n v="34"/>
    <s v="MAHARASHTRA"/>
  </r>
  <r>
    <n v="13183"/>
    <s v="MR. AJINKYA PADOLE"/>
    <n v="8149565046"/>
    <s v="PLOT NO.98,VIJAYANAND SOCIETY NARENDRA NAGAR NAGPUR"/>
    <x v="6"/>
    <d v="1989-11-15T00:00:00"/>
    <n v="34"/>
    <s v="MAHARASHTRA"/>
  </r>
  <r>
    <n v="13184"/>
    <s v="MRS. AMI GHIYA"/>
    <n v="9561095111"/>
    <s v="504, HONEYLISHA APTS, CHHAPRU SQ, LAKADGANJ"/>
    <x v="6"/>
    <d v="1986-05-28T00:00:00"/>
    <n v="37"/>
    <s v="MAHARASHTRA"/>
  </r>
  <r>
    <n v="13185"/>
    <s v="MR. AMOD BHAKE"/>
    <n v="9545509332"/>
    <s v="Q/O 287, NANDANVAN COLONY, HOUSING BOARD COLONY,"/>
    <x v="6"/>
    <d v="1986-12-02T00:00:00"/>
    <n v="37"/>
    <s v="MAHARASHTRA"/>
  </r>
  <r>
    <n v="13186"/>
    <s v="MR. AMOL BAGADE"/>
    <n v="9167666073"/>
    <s v="322, NEW SUBHEDAR LAY OUT NAGPUR"/>
    <x v="6"/>
    <d v="1986-05-04T00:00:00"/>
    <n v="37"/>
    <s v="MAHARASHTRA"/>
  </r>
  <r>
    <n v="13187"/>
    <s v="MR. AMOL SATPUTE"/>
    <n v="9595018992"/>
    <s v="OPP. OF NEHRU MARKET, CIVIL LINE,WARD NO.03, SAONER.DIST-NAGPUR"/>
    <x v="6"/>
    <d v="1987-11-26T00:00:00"/>
    <n v="36"/>
    <s v="MAHARASHTRA"/>
  </r>
  <r>
    <n v="13188"/>
    <s v="MR. AMOL WARHADE"/>
    <n v="8087886671"/>
    <s v="855, WARHADE VILLA NIKALAS MANDIR ROAD ITWARI"/>
    <x v="6"/>
    <d v="1984-12-04T00:00:00"/>
    <n v="39"/>
    <s v="MAHARASHTRA"/>
  </r>
  <r>
    <n v="13189"/>
    <s v="MR. ANILKUMAR POCHA"/>
    <n v="9561088045"/>
    <s v="GOURINAGR,SAWANGHI MEGHE WARDHA,MAHARASHTRA"/>
    <x v="6"/>
    <d v="1984-12-12T00:00:00"/>
    <n v="39"/>
    <s v="MAHARASHTRA"/>
  </r>
  <r>
    <n v="13190"/>
    <s v="MR. ANKIT TAORI"/>
    <n v="8149779289"/>
    <s v="202, UDAYAN PARTMENT , KARE TOWN, DHARAMPETH"/>
    <x v="6"/>
    <d v="1987-03-21T00:00:00"/>
    <n v="36"/>
    <s v="MAHARASHTRA"/>
  </r>
  <r>
    <n v="13191"/>
    <s v="MR. ANURAG BHARTIA"/>
    <n v="9561614529"/>
    <s v="44,TIKEKAR RD.,DHANTOLI"/>
    <x v="6"/>
    <d v="1985-01-30T00:00:00"/>
    <n v="38"/>
    <s v="MAHARASHTRA"/>
  </r>
  <r>
    <n v="13192"/>
    <s v="MR. ANURAG MOHOTA"/>
    <n v="8007865670"/>
    <s v="22-A,WHC ROAD, CIVIL LINES,"/>
    <x v="6"/>
    <d v="1987-07-02T00:00:00"/>
    <n v="36"/>
    <s v="MAHARASHTRA"/>
  </r>
  <r>
    <n v="13193"/>
    <s v="MRS. APOORVA IYER"/>
    <n v="8055469412"/>
    <s v="73,HARI OM ,INDRAPRASTHA NAGAR JAITALA ROAD,NAGPUR"/>
    <x v="6"/>
    <d v="1989-02-01T00:00:00"/>
    <n v="34"/>
    <s v="MAHARASHTRA"/>
  </r>
  <r>
    <n v="13194"/>
    <s v="MR. ARPAN REWATKAR"/>
    <n v="8149771815"/>
    <s v="34, ANIKET APARTMENT RAM NAGAR HILL TOP"/>
    <x v="6"/>
    <d v="1986-12-12T00:00:00"/>
    <n v="37"/>
    <s v="MAHARASHTRA"/>
  </r>
  <r>
    <n v="13195"/>
    <s v="MR. ASHISH ITANKAR"/>
    <n v="9595492757"/>
    <s v="141, NEW DNYANESHWAR NAGAR ."/>
    <x v="6"/>
    <d v="1986-07-15T00:00:00"/>
    <n v="37"/>
    <s v="MAHARASHTRA"/>
  </r>
  <r>
    <n v="13196"/>
    <s v="MR. ASHISH KUTHE"/>
    <n v="9561607689"/>
    <s v="WCL SAONER NAGPUR"/>
    <x v="6"/>
    <d v="1985-07-27T00:00:00"/>
    <n v="38"/>
    <s v="MAHARASHTRA"/>
  </r>
  <r>
    <n v="13197"/>
    <s v="MR. ASHISH PATEKAR"/>
    <n v="8087749918"/>
    <s v="VASMAT"/>
    <x v="6"/>
    <d v="1991-02-04T00:00:00"/>
    <n v="32"/>
    <s v="MAHARASHTRA"/>
  </r>
  <r>
    <n v="13198"/>
    <s v="MR. ASHISH SHIVANKA"/>
    <n v="8805979200"/>
    <s v="C/21, SHRINATH SAINAGAR NEAR ONKAR NAGAR MANEWADA RING ROAD"/>
    <x v="6"/>
    <d v="1984-10-21T00:00:00"/>
    <n v="39"/>
    <s v="MAHARASHTRA"/>
  </r>
  <r>
    <n v="13199"/>
    <s v="MR. ASHISH TABHANE"/>
    <n v="9699177600"/>
    <s v="CIVIL LINE AUDHUTH WADI WARD NO.2 SAONER"/>
    <x v="6"/>
    <d v="1985-03-16T00:00:00"/>
    <n v="38"/>
    <s v="MAHARASHTRA"/>
  </r>
  <r>
    <n v="13200"/>
    <s v="MR. ASHOK JANGID"/>
    <n v="9595450812"/>
    <s v="441,CHANDAN NAGAR, NAGPUR"/>
    <x v="6"/>
    <d v="1988-03-07T00:00:00"/>
    <n v="35"/>
    <s v="MAHARASHTRA"/>
  </r>
  <r>
    <n v="13201"/>
    <s v="MR. ATUL THAWARE"/>
    <n v="9689026329"/>
    <s v="VILL+P.O.+DIST.-NAGPUR"/>
    <x v="6"/>
    <d v="1988-04-13T00:00:00"/>
    <n v="35"/>
    <s v="MAHARASHTRA"/>
  </r>
  <r>
    <n v="13202"/>
    <s v="MR. BABLU SHAHU"/>
    <n v="8055336944"/>
    <s v="PLOT NO 90 SARSHWATI NAGAR WATHODA LEY OUT"/>
    <x v="6"/>
    <d v="1987-01-31T00:00:00"/>
    <n v="36"/>
    <s v="MAHARASHTRA"/>
  </r>
  <r>
    <n v="13203"/>
    <s v="MR. BHUSHAN G DANGR"/>
    <n v="9561616786"/>
    <s v="29, SHRI GAJAVANDANA TELEPHONE NAGAR DIGHORI"/>
    <x v="6"/>
    <d v="1988-06-02T00:00:00"/>
    <n v="35"/>
    <s v="MAHARASHTRA"/>
  </r>
  <r>
    <n v="13204"/>
    <s v="MR. C K"/>
    <n v="8087274928"/>
    <s v="NAN"/>
    <x v="6"/>
    <d v="1988-03-22T00:00:00"/>
    <n v="35"/>
    <s v="MAHARASHTRA"/>
  </r>
  <r>
    <n v="13205"/>
    <s v="MR. CHAITANYA GHATE"/>
    <n v="9561095785"/>
    <s v="112 &amp; 113 SAMARTH VILLA MANISH NAGAR WARDHA ROAD"/>
    <x v="6"/>
    <d v="1984-03-04T00:00:00"/>
    <n v="39"/>
    <s v="MAHARASHTRA"/>
  </r>
  <r>
    <n v="13206"/>
    <s v="MR. CHETAN DABHERE"/>
    <n v="8956884325"/>
    <s v="QTR NO F/20, ACW COLONY , ULTRATECH CEMENTS LTD. AWARPUR ."/>
    <x v="6"/>
    <d v="1987-06-21T00:00:00"/>
    <n v="36"/>
    <s v="MAHARASHTRA"/>
  </r>
  <r>
    <n v="13207"/>
    <s v="MR. CHETAN MAHAJAN"/>
    <n v="8149268175"/>
    <s v="NAIK TALAO ROAD, JUNI BASTI, TANDAPETH, NAGPUR"/>
    <x v="6"/>
    <d v="1988-03-05T00:00:00"/>
    <n v="35"/>
    <s v="MAHARASHTRA"/>
  </r>
  <r>
    <n v="13208"/>
    <s v="MRS. DARSHANA KUMBHR"/>
    <n v="9405904233"/>
    <s v="PLOT NO-76 MAHATMA FULE NAGAR MANEWADA ROAD"/>
    <x v="6"/>
    <d v="1984-05-05T00:00:00"/>
    <n v="39"/>
    <s v="MAHARASHTRA"/>
  </r>
  <r>
    <n v="13209"/>
    <s v="MR. DURGESH THOOL"/>
    <n v="9561065983"/>
    <s v="664, JANAKI NAGAR, NAGPUR"/>
    <x v="6"/>
    <d v="1986-03-30T00:00:00"/>
    <n v="37"/>
    <s v="MAHARASHTRA"/>
  </r>
  <r>
    <n v="13210"/>
    <s v="MRS. EKTA BHAYANI"/>
    <n v="8956555386"/>
    <s v="961- DESHPANDE LAY-OUT"/>
    <x v="6"/>
    <d v="1986-07-03T00:00:00"/>
    <n v="37"/>
    <s v="MAHARASHTRA"/>
  </r>
  <r>
    <n v="13211"/>
    <s v="MRS. GAURI DIWANJI"/>
    <n v="9503180575"/>
    <s v="DAHRAMPETH NAGPUR"/>
    <x v="6"/>
    <d v="1986-09-17T00:00:00"/>
    <n v="37"/>
    <s v="MAHARASHTRA"/>
  </r>
  <r>
    <n v="13212"/>
    <s v="MRS. GAURI KHATKHEDK"/>
    <n v="8087738853"/>
    <s v="N-15,RESHIMBAG"/>
    <x v="6"/>
    <d v="1987-05-05T00:00:00"/>
    <n v="36"/>
    <s v="MAHARASHTRA"/>
  </r>
  <r>
    <n v="13213"/>
    <s v="MR. HARIHAR BANGARE"/>
    <n v="8055341153"/>
    <s v="AT.PO.GANESH NAGARE"/>
    <x v="6"/>
    <d v="1985-12-28T00:00:00"/>
    <n v="38"/>
    <s v="MAHARASHTRA"/>
  </r>
  <r>
    <n v="13214"/>
    <s v="MR. HITESH BHATTAD"/>
    <n v="9561011287"/>
    <s v="4/D/1,SUNRAJ GANGADHAR APART TILAKNAGAR"/>
    <x v="6"/>
    <d v="1987-03-28T00:00:00"/>
    <n v="36"/>
    <s v="MAHARASHTRA"/>
  </r>
  <r>
    <n v="13215"/>
    <s v="MR. HUSAIN JOHER"/>
    <n v="9158237163"/>
    <s v="ALHIND AUTOMOBILES,TIDKEBHAWAN BEHIND HOTEL DARSHAN TOWERS C.A ROAD"/>
    <x v="6"/>
    <d v="1985-05-25T00:00:00"/>
    <n v="38"/>
    <s v="MAHARASHTRA"/>
  </r>
  <r>
    <n v="13216"/>
    <s v="MR. IRSHAD ALI"/>
    <n v="9595169340"/>
    <s v="CHHAONI SADAR SADAR"/>
    <x v="6"/>
    <d v="1988-02-04T00:00:00"/>
    <n v="35"/>
    <s v="MAHARASHTRA"/>
  </r>
  <r>
    <n v="13217"/>
    <s v="MR. JAYESH RAGHUWAN"/>
    <n v="9595071608"/>
    <s v="G5 JAG;AXMI NAGPUR13"/>
    <x v="6"/>
    <d v="1994-05-01T00:00:00"/>
    <n v="29"/>
    <s v="MAHARASHTRA"/>
  </r>
  <r>
    <n v="13218"/>
    <s v="MR. JITESH BORKAR"/>
    <n v="8087111970"/>
    <s v="UDAY NAGAR PLOT NO. 37 MANEWADA RING ROAD"/>
    <x v="6"/>
    <d v="1987-07-11T00:00:00"/>
    <n v="36"/>
    <s v="MAHARASHTRA"/>
  </r>
  <r>
    <n v="13219"/>
    <s v="MRS. KALPANA RAKSHIT"/>
    <n v="9561149390"/>
    <s v="T.NO.19, MULIK COMPLEX WARDHA ROAD,SOMALWADA NAGPUR"/>
    <x v="6"/>
    <d v="1988-04-21T00:00:00"/>
    <n v="35"/>
    <s v="MAHARASHTRA"/>
  </r>
  <r>
    <n v="13220"/>
    <s v="MRS. KANIKA MALPANI"/>
    <n v="8149063544"/>
    <s v="302, SWAPNIL SARVA APT, 61, SHIVAJINAGAR"/>
    <x v="6"/>
    <d v="1986-05-12T00:00:00"/>
    <n v="37"/>
    <s v="MAHARASHTRA"/>
  </r>
  <r>
    <n v="13221"/>
    <s v="MRS. KETKI DHARE"/>
    <n v="8975754896"/>
    <s v="23,RAJESHWAR NAGAR"/>
    <x v="6"/>
    <d v="1985-10-07T00:00:00"/>
    <n v="38"/>
    <s v="MAHARASHTRA"/>
  </r>
  <r>
    <n v="13222"/>
    <s v="MRS. KIRAN SAWARKAR"/>
    <n v="9561794608"/>
    <s v="76/C, TAPOVAN COMPLEX, SOMALWADA"/>
    <x v="6"/>
    <d v="1984-08-03T00:00:00"/>
    <n v="39"/>
    <s v="MAHARASHTRA"/>
  </r>
  <r>
    <n v="13223"/>
    <s v="MR. KIRTI LILHARE"/>
    <n v="8806350222"/>
    <s v="80,GRAM PANCHAYAT DAVNIWADA"/>
    <x v="6"/>
    <d v="1986-11-09T00:00:00"/>
    <n v="37"/>
    <s v="MAHARASHTRA"/>
  </r>
  <r>
    <n v="13224"/>
    <s v="MRS. LATIFUNNISA SHE"/>
    <n v="8055043965"/>
    <s v="17, BAIG APARTMENT, F3 TEACHERS COLONY, JAFAR NAGAR"/>
    <x v="6"/>
    <d v="1986-01-05T00:00:00"/>
    <n v="37"/>
    <s v="MAHARASHTRA"/>
  </r>
  <r>
    <n v="13225"/>
    <s v="MR. MANGESH KAILUKE"/>
    <n v="8956120051"/>
    <s v="HOUSE NO 15, AT POST SAUJANA TA:- BHABULGOAN DIST:-YAVATMAL"/>
    <x v="6"/>
    <d v="1986-07-01T00:00:00"/>
    <n v="37"/>
    <s v="MAHARASHTRA"/>
  </r>
  <r>
    <n v="13226"/>
    <s v="MR. MANGESH RAMTEKE"/>
    <n v="9503816406"/>
    <s v="QTR NO 26 C TYPE 2 SECTOR 1 O.F. ESTATE CHANDA"/>
    <x v="6"/>
    <d v="1984-02-18T00:00:00"/>
    <n v="39"/>
    <s v="MAHARASHTRA"/>
  </r>
  <r>
    <n v="13227"/>
    <s v="MR. MEGHASHYAM TURA"/>
    <n v="8087897882"/>
    <s v="AT:NAKODA POST:CEMENT NAGAR CHANDRAPUR"/>
    <x v="6"/>
    <d v="1989-12-24T00:00:00"/>
    <n v="34"/>
    <s v="MAHARASHTRA"/>
  </r>
  <r>
    <n v="13228"/>
    <s v="MRS. MITALI DALVI"/>
    <n v="8087736735"/>
    <s v="32 MADHAV NAGAR"/>
    <x v="6"/>
    <d v="1987-02-14T00:00:00"/>
    <n v="36"/>
    <s v="MAHARASHTRA"/>
  </r>
  <r>
    <n v="13229"/>
    <s v="MR. MITHILESH INDUR"/>
    <n v="9545551590"/>
    <s v="175,SURENDRANAGAR"/>
    <x v="6"/>
    <d v="1987-03-20T00:00:00"/>
    <n v="36"/>
    <s v="MAHARASHTRA"/>
  </r>
  <r>
    <n v="13230"/>
    <s v="MR. MOHAMMED ALI RA"/>
    <n v="9545098088"/>
    <s v="ROOM NO 07 BACHELORS HOSTEL BGPPL COLONY BALLARPUR"/>
    <x v="6"/>
    <d v="1987-06-21T00:00:00"/>
    <n v="36"/>
    <s v="MAHARASHTRA"/>
  </r>
  <r>
    <n v="13231"/>
    <s v="MR. MOHSIN AKHTER"/>
    <n v="8149094014"/>
    <s v="B.B. COLONY BEHIND BOARD MILL KALAMNA ROAD, KAMPTEE DIST. NAGPUR"/>
    <x v="6"/>
    <d v="1988-11-19T00:00:00"/>
    <n v="35"/>
    <s v="MAHARASHTRA"/>
  </r>
  <r>
    <n v="13232"/>
    <s v="MRS. MONALI JOB"/>
    <n v="8149238863"/>
    <s v="112, MECOSABAGH, KADAWI CHOWK,"/>
    <x v="6"/>
    <d v="1992-03-28T00:00:00"/>
    <n v="31"/>
    <s v="MAHARASHTRA"/>
  </r>
  <r>
    <n v="13233"/>
    <s v="MR. MUDASSIR ANSARI"/>
    <n v="9595522286"/>
    <s v="PLOT NO-01,NEAR BARSE GHAT , VAISHALI NAGAR"/>
    <x v="6"/>
    <d v="1985-01-01T00:00:00"/>
    <n v="38"/>
    <s v="MAHARASHTRA"/>
  </r>
  <r>
    <n v="13234"/>
    <s v="MRS. NEHA PANDE"/>
    <n v="9561905090"/>
    <s v="PLOT NO 35/B SADACHAR SOCIETY DUTTAWADI"/>
    <x v="6"/>
    <d v="1988-04-21T00:00:00"/>
    <n v="35"/>
    <s v="MAHARASHTRA"/>
  </r>
  <r>
    <n v="13235"/>
    <s v="MR. NIKESH CHAWRI"/>
    <n v="8055556560"/>
    <s v="SARDAR PATEL WARD PHANDHARKAWA I NO YYYYYYYYYYG"/>
    <x v="6"/>
    <d v="1990-03-11T00:00:00"/>
    <n v="33"/>
    <s v="MAHARASHTRA"/>
  </r>
  <r>
    <n v="13236"/>
    <s v="MR. NILESH BHADE"/>
    <n v="9503056855"/>
    <s v="PL.NO.112, GANDHINAGAR, NAGPUR"/>
    <x v="6"/>
    <d v="1987-03-23T00:00:00"/>
    <n v="36"/>
    <s v="MAHARASHTRA"/>
  </r>
  <r>
    <n v="13237"/>
    <s v="MR. NILESH CHANDEKA"/>
    <n v="9595165878"/>
    <s v="121 KABIR NAGAR NAGPUR"/>
    <x v="6"/>
    <d v="1985-03-01T00:00:00"/>
    <n v="38"/>
    <s v="MAHARASHTRA"/>
  </r>
  <r>
    <n v="13238"/>
    <s v="MR. NIRAJ KUKREJA"/>
    <n v="8055001234"/>
    <s v="C A ROAD GANDHIBAGH NAGPUR"/>
    <x v="6"/>
    <d v="1986-07-06T00:00:00"/>
    <n v="37"/>
    <s v="MAHARASHTRA"/>
  </r>
  <r>
    <n v="13239"/>
    <s v="MR. OMKAR KUSRE"/>
    <n v="9689937125"/>
    <s v="4, WELCOME SOCIETY, NEAR HB ESTATE, SONEGAON, NAGPUR"/>
    <x v="6"/>
    <d v="1986-07-30T00:00:00"/>
    <n v="37"/>
    <s v="MAHARASHTRA"/>
  </r>
  <r>
    <n v="13240"/>
    <s v="MRS. P ARCHANA"/>
    <n v="8956968388"/>
    <s v="T3, NAND APARTMENTS SWAVLAMBI NAGAR"/>
    <x v="6"/>
    <d v="1985-12-18T00:00:00"/>
    <n v="38"/>
    <s v="MAHARASHTRA"/>
  </r>
  <r>
    <n v="13241"/>
    <s v="MR. PAWAN DESHMUKH"/>
    <n v="8108048000"/>
    <s v="168,GURUDEV NAGAR"/>
    <x v="6"/>
    <d v="1984-03-18T00:00:00"/>
    <n v="39"/>
    <s v="MAHARASHTRA"/>
  </r>
  <r>
    <n v="13242"/>
    <s v="MR. PIYUSH BABRE"/>
    <n v="9503313655"/>
    <s v="266 A, SHIVAJI NAGAR DHARAMPETH EXT"/>
    <x v="6"/>
    <d v="1988-10-31T00:00:00"/>
    <n v="35"/>
    <s v="MAHARASHTRA"/>
  </r>
  <r>
    <n v="13243"/>
    <s v="MRS. PRACHI TULANKAR"/>
    <n v="8007861603"/>
    <s v="R-73, NAGPUR"/>
    <x v="6"/>
    <d v="1985-04-07T00:00:00"/>
    <n v="38"/>
    <s v="MAHARASHTRA"/>
  </r>
  <r>
    <n v="13244"/>
    <s v="MR. PRAFUL BARADE"/>
    <n v="9158222203"/>
    <s v="UMARAKHED SAME SAME"/>
    <x v="6"/>
    <d v="1988-11-28T00:00:00"/>
    <n v="35"/>
    <s v="MAHARASHTRA"/>
  </r>
  <r>
    <n v="13245"/>
    <s v="MRS. PRANJALI CHITRI"/>
    <n v="8806085601"/>
    <s v="18,WELEKAR LAYOUT MANEWADA ROAD BEHIND TUKDOJI COMPLEX"/>
    <x v="6"/>
    <d v="1987-12-08T00:00:00"/>
    <n v="36"/>
    <s v="MAHARASHTRA"/>
  </r>
  <r>
    <n v="13246"/>
    <s v="MR. PRASHANT MESHRA"/>
    <n v="9595057676"/>
    <s v="452,NEAR SANGAM ADLABS TIRANGA SQUARE NAGPUR"/>
    <x v="6"/>
    <d v="1986-12-06T00:00:00"/>
    <n v="37"/>
    <s v="MAHARASHTRA"/>
  </r>
  <r>
    <n v="13247"/>
    <s v="MR. PRATIK KHANDELW"/>
    <n v="8149847712"/>
    <s v="NAGPUR"/>
    <x v="6"/>
    <d v="1987-02-20T00:00:00"/>
    <n v="36"/>
    <s v="MAHARASHTRA"/>
  </r>
  <r>
    <n v="13248"/>
    <s v="MR. PRAVEEN SHRIGIR"/>
    <n v="9545040389"/>
    <s v="NASHIK"/>
    <x v="6"/>
    <d v="1992-06-05T00:00:00"/>
    <n v="31"/>
    <s v="MAHARASHTRA"/>
  </r>
  <r>
    <n v="13249"/>
    <s v="MRS. PRIYANKA FULWAN"/>
    <n v="8956227566"/>
    <s v="PNO 266A BALAJI B/H JEJANI COOLER FACTORY, AMBDKR SQ. JAGJEEVANRAMNAGAR"/>
    <x v="6"/>
    <d v="1986-11-27T00:00:00"/>
    <n v="37"/>
    <s v="MAHARASHTRA"/>
  </r>
  <r>
    <n v="13250"/>
    <s v="MRS. PRIYANKA GAJBE"/>
    <n v="9561468978"/>
    <s v="PLOT NO. 17,BAJRANG NAGAR BEHIND JADU MAHAL NAGPUR"/>
    <x v="6"/>
    <d v="1989-09-17T00:00:00"/>
    <n v="34"/>
    <s v="MAHARASHTRA"/>
  </r>
  <r>
    <n v="13251"/>
    <s v="MR. RAKESH NAGULKAR"/>
    <n v="9595336127"/>
    <s v="99, ABHYANKAR NAGAR NAGPUR- 10"/>
    <x v="6"/>
    <d v="1985-04-30T00:00:00"/>
    <n v="38"/>
    <s v="MAHARASHTRA"/>
  </r>
  <r>
    <n v="13252"/>
    <s v="MR. RAKESH TR"/>
    <n v="9545031864"/>
    <s v="206BN COBRA HINGNAROAD NAGPUR 19"/>
    <x v="6"/>
    <d v="1988-05-21T00:00:00"/>
    <n v="35"/>
    <s v="MAHARASHTRA"/>
  </r>
  <r>
    <n v="13253"/>
    <s v="MR. RAUNAK JAMBHULK"/>
    <n v="9545896936"/>
    <s v="455, GADDIGODAM, GAUTAMNAGAR, SUNDARBAGH,"/>
    <x v="6"/>
    <d v="1986-04-16T00:00:00"/>
    <n v="37"/>
    <s v="MAHARASHTRA"/>
  </r>
  <r>
    <n v="13254"/>
    <s v="MR. RIYAZ SHEIKH"/>
    <n v="9595175635"/>
    <s v="JATPURA WARD NAGINA BAG ROAD CHANDRAPUR"/>
    <x v="6"/>
    <d v="1986-07-17T00:00:00"/>
    <n v="37"/>
    <s v="MAHARASHTRA"/>
  </r>
  <r>
    <n v="13255"/>
    <s v="MR. RIZWAN KHAN"/>
    <n v="8055211817"/>
    <s v="GALIB ROAD VARISPURA KAMPTEE"/>
    <x v="6"/>
    <d v="1984-04-14T00:00:00"/>
    <n v="39"/>
    <s v="MAHARASHTRA"/>
  </r>
  <r>
    <n v="13256"/>
    <s v="MR. ROHAN PATIL"/>
    <n v="8087333040"/>
    <s v="NIT QTR. NO. B-54 KAPIL NAGAR NARI ROAD"/>
    <x v="6"/>
    <d v="1987-08-21T00:00:00"/>
    <n v="36"/>
    <s v="MAHARASHTRA"/>
  </r>
  <r>
    <n v="13257"/>
    <s v="MRS. RUTUJA DESHKAR"/>
    <n v="9503430758"/>
    <s v="FLAT NO.301,MURLIDHAR APTS 15,WANJARI NAGAR"/>
    <x v="6"/>
    <d v="1989-11-14T00:00:00"/>
    <n v="34"/>
    <s v="MAHARASHTRA"/>
  </r>
  <r>
    <n v="13258"/>
    <s v="MR. SACHIN BISANE"/>
    <n v="9527924200"/>
    <s v="SACHIN BISANE BHAGATSINGH WARD RAMTEK"/>
    <x v="6"/>
    <d v="1984-04-11T00:00:00"/>
    <n v="39"/>
    <s v="MAHARASHTRA"/>
  </r>
  <r>
    <n v="13259"/>
    <s v="MR. SACHIN SUTEY"/>
    <n v="8898905549"/>
    <s v="SACHIN SUTEY SARWODYA COLANY R RATHI NAGAR DHAMAN GAON RLY DIST AMRAVTI"/>
    <x v="6"/>
    <d v="1984-02-29T00:00:00"/>
    <n v="39"/>
    <s v="MAHARASHTRA"/>
  </r>
  <r>
    <n v="13260"/>
    <s v="MR. SAGAR BALANY"/>
    <n v="9595701301"/>
    <s v="251-ASHOK NAGAR"/>
    <x v="6"/>
    <d v="1988-04-13T00:00:00"/>
    <n v="35"/>
    <s v="MAHARASHTRA"/>
  </r>
  <r>
    <n v="13261"/>
    <s v="MR. SAGAR JODHANI"/>
    <n v="9552803364"/>
    <s v="M-2, PRABHODHAN APPARTMENTS JARIPATKA RING ROAD, NEAR POWE"/>
    <x v="6"/>
    <d v="1988-07-30T00:00:00"/>
    <n v="35"/>
    <s v="MAHARASHTRA"/>
  </r>
  <r>
    <n v="13262"/>
    <s v="MR. SAGAR PUPPALWAR"/>
    <n v="9561062676"/>
    <s v="31,AYODHYANAGAR,NEAR RAM MANDIR,NAGPUR-24."/>
    <x v="6"/>
    <d v="1989-07-06T00:00:00"/>
    <n v="34"/>
    <s v="MAHARASHTRA"/>
  </r>
  <r>
    <n v="13263"/>
    <s v="MR. SAMEER BHOYAR"/>
    <n v="8976976789"/>
    <s v="27, CGHS LAY OUT, GAJANAN DHAM KHAMLA"/>
    <x v="6"/>
    <d v="1984-08-04T00:00:00"/>
    <n v="39"/>
    <s v="MAHARASHTRA"/>
  </r>
  <r>
    <n v="13264"/>
    <s v="MR. SANDESH DONGRE"/>
    <n v="8055262712"/>
    <s v="29.JAGRUT NAGAR JARIPATAKA"/>
    <x v="6"/>
    <d v="1986-04-21T00:00:00"/>
    <n v="37"/>
    <s v="MAHARASHTRA"/>
  </r>
  <r>
    <n v="13265"/>
    <s v="MR. SAURABH PUNSE"/>
    <n v="9158889081"/>
    <s v="DHAMANGAON RLY"/>
    <x v="6"/>
    <d v="1987-10-15T00:00:00"/>
    <n v="36"/>
    <s v="MAHARASHTRA"/>
  </r>
  <r>
    <n v="13266"/>
    <s v="MRS. SEEMA GAJBHIYE"/>
    <n v="8087314069"/>
    <s v="302,ADHIRADHA APARTMENT,RAMESH"/>
    <x v="6"/>
    <d v="1989-09-06T00:00:00"/>
    <n v="34"/>
    <s v="MAHARASHTRA"/>
  </r>
  <r>
    <n v="13267"/>
    <s v="MRS. SEEMA KOCHAR"/>
    <n v="8055640789"/>
    <s v="SS-202 SWAMI SAMARTH COMPLEX ABOVE CHOUDHARY CUTPIECE NORTH BAZAR ROAD, GOKULPETH"/>
    <x v="6"/>
    <d v="1990-03-07T00:00:00"/>
    <n v="33"/>
    <s v="MAHARASHTRA"/>
  </r>
  <r>
    <n v="13268"/>
    <s v="MR. SHARAD CHANDAK"/>
    <n v="9561945756"/>
    <s v="49, SHASTRI LAYOUT NAGPUR"/>
    <x v="6"/>
    <d v="1988-10-25T00:00:00"/>
    <n v="35"/>
    <s v="MAHARASHTRA"/>
  </r>
  <r>
    <n v="13269"/>
    <s v="MR. SHREYAS DESHMUK"/>
    <n v="9595223717"/>
    <s v="SARASWATI APT, DINDAYAL NAGAR, NAGPUR"/>
    <x v="6"/>
    <d v="1989-09-19T00:00:00"/>
    <n v="34"/>
    <s v="MAHARASHTRA"/>
  </r>
  <r>
    <n v="13270"/>
    <s v="MR. SHRIRAM PADHYE"/>
    <n v="9595499415"/>
    <s v="164, R.T ROAD, OPP. AXIS BANK CIVIL LINES"/>
    <x v="6"/>
    <d v="1988-08-28T00:00:00"/>
    <n v="35"/>
    <s v="MAHARASHTRA"/>
  </r>
  <r>
    <n v="13271"/>
    <s v="MR. SHRIRANG BHALER"/>
    <n v="8806218941"/>
    <s v="2/A, EMPRESS MILLS COLONY BEHIND G.M.C"/>
    <x v="6"/>
    <d v="1986-05-30T00:00:00"/>
    <n v="37"/>
    <s v="MAHARASHTRA"/>
  </r>
  <r>
    <n v="13272"/>
    <s v="MRS. SNEHA ADIKANE"/>
    <n v="9595177445"/>
    <s v="SHESH NAGAR NGP"/>
    <x v="6"/>
    <d v="1989-11-05T00:00:00"/>
    <n v="34"/>
    <s v="MAHARASHTRA"/>
  </r>
  <r>
    <n v="13273"/>
    <s v="MRS. SNEHA BALKI"/>
    <n v="8149774281"/>
    <s v="SNEHA M BALKI,26,VIKAS COLONY, UMRER,DIST:NAGPUR MAHARASHTRA"/>
    <x v="6"/>
    <d v="1989-11-03T00:00:00"/>
    <n v="34"/>
    <s v="MAHARASHTRA"/>
  </r>
  <r>
    <n v="13274"/>
    <s v="MR. SOMESHWAR SATPU"/>
    <n v="8149576022"/>
    <s v="PLOT 103, SHARDHA NAGAR HUDKESWAR ROAD NEAR NASARE SABHAGRUHA NAGPUR"/>
    <x v="6"/>
    <d v="1984-02-28T00:00:00"/>
    <n v="39"/>
    <s v="MAHARASHTRA"/>
  </r>
  <r>
    <n v="13275"/>
    <s v="MRS. SONALI JADHAV"/>
    <n v="9552554759"/>
    <s v="1,LAXMINAGAR S.A.ROAD SHRADDHANANDPETH SQUARE"/>
    <x v="6"/>
    <d v="1984-06-19T00:00:00"/>
    <n v="39"/>
    <s v="MAHARASHTRA"/>
  </r>
  <r>
    <n v="13276"/>
    <s v="MR. SUNIL CHAPKE"/>
    <n v="8149795657"/>
    <s v="NEAR ABHIJIT HALL PANCHWATI,KATOL"/>
    <x v="6"/>
    <d v="1987-06-17T00:00:00"/>
    <n v="36"/>
    <s v="MAHARASHTRA"/>
  </r>
  <r>
    <n v="13277"/>
    <s v="MR. SUSHIL JADHAV"/>
    <n v="8097891525"/>
    <s v="LIT BOYS HOSTEL NAGPUR"/>
    <x v="6"/>
    <d v="1987-05-09T00:00:00"/>
    <n v="36"/>
    <s v="MAHARASHTRA"/>
  </r>
  <r>
    <n v="13278"/>
    <s v="MR. SWAPNIL FUSE"/>
    <n v="9561601368"/>
    <s v="WARDHA-NAGPUR ROAD SELOO."/>
    <x v="6"/>
    <d v="1989-07-30T00:00:00"/>
    <n v="34"/>
    <s v="MAHARASHTRA"/>
  </r>
  <r>
    <n v="13279"/>
    <s v="MR. SWAPNIL MESHRAM"/>
    <n v="9527753091"/>
    <s v="WARPAKHAD NARA ROAD JARIPATKA"/>
    <x v="6"/>
    <d v="1985-06-25T00:00:00"/>
    <n v="38"/>
    <s v="MAHARASHTRA"/>
  </r>
  <r>
    <n v="13280"/>
    <s v="MRS. SWATI SULE"/>
    <n v="9689719061"/>
    <s v="601 POONAM PRIDE KHAMLA ROAD KHAMLA"/>
    <x v="6"/>
    <d v="1985-04-14T00:00:00"/>
    <n v="38"/>
    <s v="MAHARASHTRA"/>
  </r>
  <r>
    <n v="13281"/>
    <s v="MR. TARUN SAWLANI"/>
    <n v="9561491843"/>
    <s v="INFOTECH TOWER 2ND AND 3RD FLOOR MIDC PARSODI"/>
    <x v="6"/>
    <d v="1987-03-19T00:00:00"/>
    <n v="36"/>
    <s v="MAHARASHTRA"/>
  </r>
  <r>
    <n v="13282"/>
    <s v="MR. VAIBHAV JAVADEK"/>
    <n v="8087149159"/>
    <s v="VASUDEO SADAN ABHYANKAR ROAD SITABULDI NAGPUR"/>
    <x v="6"/>
    <d v="1987-03-07T00:00:00"/>
    <n v="36"/>
    <s v="MAHARASHTRA"/>
  </r>
  <r>
    <n v="13283"/>
    <s v="MRS. VAISHALI WAGHAR"/>
    <n v="8975700410"/>
    <s v="SURAKSHA NAGAR,PANDAW WARD, BHADRAWATI-442902 DIST-CHANDRAPUR"/>
    <x v="6"/>
    <d v="1989-07-02T00:00:00"/>
    <n v="34"/>
    <s v="MAHARASHTRA"/>
  </r>
  <r>
    <n v="13284"/>
    <s v="MRS. VIDYA RAMTEKE"/>
    <n v="8087875125"/>
    <s v="PLOT NO 222 MOTHA INDORA MISAL LAY OUT NEAR MAHARASHTRA SCHOOL NAGPUR"/>
    <x v="6"/>
    <d v="1985-09-08T00:00:00"/>
    <n v="38"/>
    <s v="MAHARASHTRA"/>
  </r>
  <r>
    <n v="13285"/>
    <s v="MR. VIGNESH KART"/>
    <n v="9552573168"/>
    <s v="F2/4 MAHARAJA APARTMENTS , NAGPUR"/>
    <x v="6"/>
    <d v="1989-10-24T00:00:00"/>
    <n v="34"/>
    <s v="MAHARASHTRA"/>
  </r>
  <r>
    <n v="13286"/>
    <s v="MR. VIJAYA RAGAVAN"/>
    <n v="8055399904"/>
    <s v="AFCONS INFRA. A/26/2/1 MIDC BUTIBORI"/>
    <x v="6"/>
    <d v="1987-05-04T00:00:00"/>
    <n v="36"/>
    <s v="MAHARASHTRA"/>
  </r>
  <r>
    <n v="13287"/>
    <s v="MR. VIPIN THENGNE"/>
    <n v="9561597402"/>
    <s v="AT PO KHADSANGI TAH CHIMUR"/>
    <x v="6"/>
    <d v="1988-07-19T00:00:00"/>
    <n v="35"/>
    <s v="MAHARASHTRA"/>
  </r>
  <r>
    <n v="13288"/>
    <s v="MR. VISHWAPRAKASH S"/>
    <n v="8806616658"/>
    <s v="41,RAMKRISHNA NAGAR UMRED ROAD DIGHORI"/>
    <x v="6"/>
    <d v="1988-06-13T00:00:00"/>
    <n v="35"/>
    <s v="MAHARASHTRA"/>
  </r>
  <r>
    <n v="13289"/>
    <s v="MR. DEEPAK KUMAR"/>
    <n v="9595325309"/>
    <s v="RAMDASPETH NAGPUR"/>
    <x v="6"/>
    <d v="1988-07-01T00:00:00"/>
    <n v="35"/>
    <s v="MAHARASHTRA"/>
  </r>
  <r>
    <n v="13290"/>
    <s v="MR. MANOJ KUMAR MAU"/>
    <n v="9595985334"/>
    <s v="PLOT NO-42, HANUMAN NAGARI, RAJIV NAGAR HINGNA ROAD"/>
    <x v="6"/>
    <d v="1987-07-15T00:00:00"/>
    <n v="36"/>
    <s v="MAHARASHTRA"/>
  </r>
  <r>
    <n v="13291"/>
    <s v="MRS. NAYONIKA RUDRA"/>
    <n v="9503039922"/>
    <s v="14,NAVNIRMAN,PRATAPNAGAR"/>
    <x v="6"/>
    <d v="1986-05-28T00:00:00"/>
    <n v="37"/>
    <s v="MAHARASHTRA"/>
  </r>
  <r>
    <n v="13292"/>
    <s v="MR. PIDAKALA KUMAR"/>
    <n v="9561087073"/>
    <s v="C/O ACC LTD 1ST FLOOR,SALASAR PARK GIRIPETH"/>
    <x v="6"/>
    <d v="1985-08-26T00:00:00"/>
    <n v="38"/>
    <s v="MAHARASHTRA"/>
  </r>
  <r>
    <n v="13293"/>
    <s v="MR. RAHUL GUPTA"/>
    <n v="9158957788"/>
    <s v="FLAT NO 310 B2 WING HONEY ARCHANA APPT, UTHKHANA MEDICAL SQUARE"/>
    <x v="6"/>
    <d v="1984-01-06T00:00:00"/>
    <n v="39"/>
    <s v="MAHARASHTRA"/>
  </r>
  <r>
    <n v="13294"/>
    <s v="MR. RAJ KUMAR"/>
    <n v="9552556686"/>
    <s v="C/O LATE MR. NAGARKAR,MATE CHAWK,FRIENDS COLONY, NAGPUR"/>
    <x v="6"/>
    <d v="1984-02-05T00:00:00"/>
    <n v="39"/>
    <s v="MAHARASHTRA"/>
  </r>
  <r>
    <n v="13295"/>
    <s v="MR. RANADEEP GUPTA"/>
    <n v="9561002561"/>
    <s v="211,K.T.NAGAR, KATOL ROAD NEAR PURUSHOTTAM SUPERBAZAR"/>
    <x v="6"/>
    <d v="1984-01-06T00:00:00"/>
    <n v="39"/>
    <s v="MAHARASHTRA"/>
  </r>
  <r>
    <n v="13296"/>
    <s v="MR. REISHABH KUMAR"/>
    <n v="9545447892"/>
    <s v="OLD PARDI NAKA NAGPUR"/>
    <x v="6"/>
    <d v="1986-10-07T00:00:00"/>
    <n v="37"/>
    <s v="MAHARASHTRA"/>
  </r>
  <r>
    <n v="13297"/>
    <s v="MR. SAMPATH KUMAR"/>
    <n v="8806168341"/>
    <m/>
    <x v="6"/>
    <d v="1987-04-28T00:00:00"/>
    <n v="36"/>
    <s v="MAHARASHTRA"/>
  </r>
  <r>
    <n v="13298"/>
    <s v="MRS. SEEMA GUPTA"/>
    <n v="9503805300"/>
    <s v="PL. NO. 24, P &amp; T COLONY, RANA PRATAP NAGAR, NAGPUR - 440022"/>
    <x v="6"/>
    <d v="1984-09-20T00:00:00"/>
    <n v="39"/>
    <s v="MAHARASHTRA"/>
  </r>
  <r>
    <n v="13299"/>
    <s v="MR. SHIVAM KUMAR"/>
    <n v="8055566839"/>
    <s v="C/O DR. MOHAN KUMAR PLOT NO 449 , GAROBA MAIDAN KAPSE CHOWK"/>
    <x v="6"/>
    <d v="1984-02-13T00:00:00"/>
    <n v="39"/>
    <s v="MAHARASHTRA"/>
  </r>
  <r>
    <n v="13300"/>
    <s v="MR. SMAEER MUNSHI"/>
    <n v="8149002422"/>
    <s v="D/53/2, KPTS COLONY KORADI"/>
    <x v="6"/>
    <d v="1988-11-20T00:00:00"/>
    <n v="35"/>
    <s v="MAHARASHTRA"/>
  </r>
  <r>
    <n v="13301"/>
    <s v="MR. SOURABH MALLICK"/>
    <n v="9503309782"/>
    <s v="PLOT NO 119 GYATRI NAGAR"/>
    <x v="6"/>
    <d v="1988-03-03T00:00:00"/>
    <n v="35"/>
    <s v="MAHARASHTRA"/>
  </r>
  <r>
    <n v="13302"/>
    <s v="MR. SUMANT SHARMA"/>
    <n v="8087472181"/>
    <s v="PLOT NO. 7 RAMANAND CHHATTRAPATI NAGAR YAVATMAL 445001"/>
    <x v="6"/>
    <d v="1988-05-10T00:00:00"/>
    <n v="35"/>
    <s v="MAHARASHTRA"/>
  </r>
  <r>
    <n v="13303"/>
    <s v="MR. VARUN KUMAR"/>
    <n v="9594980886"/>
    <s v="104-GAURI APARTMANT UTKARSHA NAGAR KATOL ROAD"/>
    <x v="6"/>
    <d v="1987-02-19T00:00:00"/>
    <n v="36"/>
    <s v="MAHARASHTRA"/>
  </r>
  <r>
    <n v="13304"/>
    <s v="MR. VIJAY KUMAR"/>
    <n v="8007771456"/>
    <s v="CHENNAI"/>
    <x v="6"/>
    <d v="1984-10-24T00:00:00"/>
    <n v="39"/>
    <s v="MAHARASHTRA"/>
  </r>
  <r>
    <n v="13305"/>
    <s v="MR. KUMAR KRISHNA H"/>
    <n v="8055857342"/>
    <s v="C/O B.C. HORE NB125, WCL DURGAPUR COLONY P.O. TPS URJANAGAR, CHANDRAPUR"/>
    <x v="6"/>
    <d v="1985-07-16T00:00:00"/>
    <n v="38"/>
    <s v="MAHARASHTRA"/>
  </r>
  <r>
    <n v="13306"/>
    <s v="MR. DEEPAK TRIPATHI"/>
    <n v="9595824337"/>
    <s v="NAGPUR NAGPUR NAGPUR"/>
    <x v="6"/>
    <d v="1989-09-04T00:00:00"/>
    <n v="34"/>
    <s v="MAHARASHTRA"/>
  </r>
  <r>
    <n v="13307"/>
    <s v="MR. NIRAJ KOTECHA"/>
    <n v="9503839909"/>
    <s v="ITWARI"/>
    <x v="6"/>
    <d v="1988-02-05T00:00:00"/>
    <n v="35"/>
    <s v="MAHARASHTRA"/>
  </r>
  <r>
    <n v="13308"/>
    <s v="MR. VIPUL TRIVEDI"/>
    <n v="9595141364"/>
    <s v="C/O MOHANLAL S.TRIVEDI NEAR SWAGAT LODGE, TEKADI ROAD SITABULDI NAGPUR-440012"/>
    <x v="6"/>
    <d v="1987-01-12T00:00:00"/>
    <n v="36"/>
    <s v="MAHARASHTRA"/>
  </r>
  <r>
    <n v="13309"/>
    <s v="MR. SOHAM JAIN"/>
    <n v="9595670670"/>
    <s v="76/B MASKASATH ITWARI NAGPUR"/>
    <x v="6"/>
    <d v="1990-01-01T00:00:00"/>
    <n v="33"/>
    <s v="MAHARASHTRA"/>
  </r>
  <r>
    <n v="13310"/>
    <s v="MR. VIVEK RATHI"/>
    <n v="8087294070"/>
    <s v="783, SAKKARADARA, SUDAMPURI, UMRER ROAD, NAAGPUR-09"/>
    <x v="6"/>
    <d v="1988-12-19T00:00:00"/>
    <n v="35"/>
    <s v="MAHARASHTRA"/>
  </r>
  <r>
    <n v="13311"/>
    <s v="MR. RANU JAISWAL"/>
    <n v="8956612412"/>
    <s v="KORADI ROAD NAGPUR"/>
    <x v="6"/>
    <d v="1986-02-02T00:00:00"/>
    <n v="37"/>
    <s v="MAHARASHTRA"/>
  </r>
  <r>
    <n v="13312"/>
    <s v="MRS. RUPAL AGRAWAL"/>
    <n v="8956862227"/>
    <s v="6/1, RESHAMBAG SQUARE VAKILPETH, MIG COLONY"/>
    <x v="6"/>
    <d v="1988-06-25T00:00:00"/>
    <n v="35"/>
    <s v="MAHARASHTRA"/>
  </r>
  <r>
    <n v="13313"/>
    <s v="MR. SAGAR JAISWAL"/>
    <n v="9561383888"/>
    <s v="TIPRE LANE NEAR GANDHI PUTLA ITWARI"/>
    <x v="6"/>
    <d v="1987-03-05T00:00:00"/>
    <n v="36"/>
    <s v="MAHARASHTRA"/>
  </r>
  <r>
    <n v="13314"/>
    <s v="MR. SAMVED AGRAWAL"/>
    <n v="8055533914"/>
    <s v="THAKKAR BHAWAN HANDLOOM MARKET GANDHIBAGH"/>
    <x v="6"/>
    <d v="1989-09-18T00:00:00"/>
    <n v="34"/>
    <s v="MAHARASHTRA"/>
  </r>
  <r>
    <n v="13315"/>
    <s v="MR. AJEET RAWAT"/>
    <n v="8007154467"/>
    <s v="AJEET RAWAT SNEHANAGAR MAUDA"/>
    <x v="6"/>
    <d v="1988-06-01T00:00:00"/>
    <n v="35"/>
    <s v="MAHARASHTRA"/>
  </r>
  <r>
    <n v="13316"/>
    <s v="MR. AMIT SINGH"/>
    <n v="8805895481"/>
    <s v="WAGHODA SAONER"/>
    <x v="6"/>
    <d v="1992-08-07T00:00:00"/>
    <n v="31"/>
    <s v="MAHARASHTRA"/>
  </r>
  <r>
    <n v="13317"/>
    <s v="MR. AVINASH SINGH"/>
    <n v="9595296736"/>
    <s v="ROOM NO 310,G.M.KHAN HOSTLE,"/>
    <x v="6"/>
    <d v="1985-07-04T00:00:00"/>
    <n v="38"/>
    <s v="MAHARASHTRA"/>
  </r>
  <r>
    <n v="13318"/>
    <s v="MR. DILIP RAWAT"/>
    <n v="9405704313"/>
    <s v="SMQ-112/3 VAYUSENA NAGAR NAGPUR"/>
    <x v="6"/>
    <d v="1990-07-13T00:00:00"/>
    <n v="33"/>
    <s v="MAHARASHTRA"/>
  </r>
  <r>
    <n v="13319"/>
    <s v="MR. DIVYANSHU SINGH"/>
    <n v="8087107108"/>
    <s v="S-8 SITA SANKUL APP NAER AKAR"/>
    <x v="6"/>
    <d v="1986-01-03T00:00:00"/>
    <n v="37"/>
    <s v="MAHARASHTRA"/>
  </r>
  <r>
    <n v="13320"/>
    <s v="MR. MADHUR TIWARI"/>
    <n v="8976045949"/>
    <s v="NAGAR PALIKA COLONY ASHOKNAGAR MADHYA PRADESH"/>
    <x v="6"/>
    <d v="1984-10-31T00:00:00"/>
    <n v="39"/>
    <s v="MAHARASHTRA"/>
  </r>
  <r>
    <n v="13321"/>
    <s v="MR. MANOGYA SINGH"/>
    <n v="9503058912"/>
    <s v="PLOT NO 4 ZINGABAI TAKLI FARAS NAGPUR"/>
    <x v="6"/>
    <d v="1986-12-23T00:00:00"/>
    <n v="37"/>
    <s v="MAHARASHTRA"/>
  </r>
  <r>
    <n v="13322"/>
    <s v="MR. PIYUSH BANSAL"/>
    <n v="9158987041"/>
    <s v="142.GOVIND APT,OMKAR NAGAR NAGPUR"/>
    <x v="6"/>
    <d v="1986-01-01T00:00:00"/>
    <n v="37"/>
    <s v="MAHARASHTRA"/>
  </r>
  <r>
    <n v="13323"/>
    <s v="MR. RANJIT SINGH"/>
    <n v="8055247411"/>
    <s v="1735, JANAKI NAGAR BHANDARA ROAD"/>
    <x v="6"/>
    <d v="1987-07-16T00:00:00"/>
    <n v="36"/>
    <s v="MAHARASHTRA"/>
  </r>
  <r>
    <n v="13324"/>
    <s v="MR. RAVI MISHRA"/>
    <n v="9552680955"/>
    <s v="178 BALAJI NAGAR MANEWADA ROAD NAGPUR"/>
    <x v="6"/>
    <d v="1988-06-26T00:00:00"/>
    <n v="35"/>
    <s v="MAHARASHTRA"/>
  </r>
  <r>
    <n v="13325"/>
    <s v="MR. SAMSHER SINGH"/>
    <n v="9595168870"/>
    <s v="POLICE NAGAR HINGNA ROAD NAGPUR"/>
    <x v="6"/>
    <d v="1989-04-20T00:00:00"/>
    <n v="34"/>
    <s v="MAHARASHTRA"/>
  </r>
  <r>
    <n v="13326"/>
    <s v="MR. SANJAY PANDEY"/>
    <n v="8055338935"/>
    <s v="PERSISTENT SYSTEMS LTD. IT PARK, GAYATRI NAGAR OPPOSITE TO VRCE"/>
    <x v="6"/>
    <d v="1985-10-28T00:00:00"/>
    <n v="38"/>
    <s v="MAHARASHTRA"/>
  </r>
  <r>
    <n v="13327"/>
    <s v="MR. SANTOSH SINGH"/>
    <n v="8149244797"/>
    <s v="SHIVANGAON SAME SAME"/>
    <x v="6"/>
    <d v="1984-01-01T00:00:00"/>
    <n v="39"/>
    <s v="MAHARASHTRA"/>
  </r>
  <r>
    <n v="13328"/>
    <s v="MRS. SONAL PARASHAR"/>
    <n v="9527298207"/>
    <s v="S.K. PARASHAR, PARASHAR CHALL, BEHIND RAM MANDIR, BHOIPURA,"/>
    <x v="6"/>
    <d v="1984-09-01T00:00:00"/>
    <n v="39"/>
    <s v="MAHARASHTRA"/>
  </r>
  <r>
    <n v="13329"/>
    <s v="MRS. AARTI DESHPANDE"/>
    <n v="9503149177"/>
    <s v="54,KANNAMWAR NAGAR NAGPUR"/>
    <x v="6"/>
    <d v="1988-10-14T00:00:00"/>
    <n v="35"/>
    <s v="MAHARASHTRA"/>
  </r>
  <r>
    <n v="13330"/>
    <s v="MRS. AARTI HAJARI"/>
    <n v="8055597844"/>
    <s v="BANDUSINGH BHAVAN, JAT-TARODI NO.2"/>
    <x v="6"/>
    <d v="1985-07-08T00:00:00"/>
    <n v="38"/>
    <s v="MAHARASHTRA"/>
  </r>
  <r>
    <n v="13331"/>
    <s v="MR. ABHISHEK CHAUDH"/>
    <n v="9552589544"/>
    <s v="36,SHIV SHANTA APTS. SECOND LANE BEHIND HITAVADA DHANTOLI"/>
    <x v="6"/>
    <d v="1985-05-20T00:00:00"/>
    <n v="38"/>
    <s v="MAHARASHTRA"/>
  </r>
  <r>
    <n v="13332"/>
    <s v="MR. ABIZAR COCHINWA"/>
    <n v="8149933796"/>
    <s v="101 EZZY MANZIL SAPATE MOHALLA GOLIBAR SQUARE"/>
    <x v="6"/>
    <d v="1988-08-17T00:00:00"/>
    <n v="35"/>
    <s v="MAHARASHTRA"/>
  </r>
  <r>
    <n v="13333"/>
    <s v="MRS. ABOLI BHAGWAT"/>
    <n v="8055475731"/>
    <s v="446, CHOTI DHANTOLI"/>
    <x v="6"/>
    <d v="1987-01-01T00:00:00"/>
    <n v="36"/>
    <s v="MAHARASHTRA"/>
  </r>
  <r>
    <n v="13334"/>
    <s v="MRS. ADITI BANKAR"/>
    <n v="8087176346"/>
    <s v="C/O. DR.BANKAR, MAIN ROAD, GOPAL NAGAR,"/>
    <x v="6"/>
    <d v="1990-01-24T00:00:00"/>
    <n v="33"/>
    <s v="MAHARASHTRA"/>
  </r>
  <r>
    <n v="13335"/>
    <s v="MR. ADITYA NAIK"/>
    <n v="9503526207"/>
    <s v="65 TRIMURTI NAGAR , 21 INDRAJEET COMPLEX , NGP-22"/>
    <x v="6"/>
    <d v="1990-03-04T00:00:00"/>
    <n v="33"/>
    <s v="MAHARASHTRA"/>
  </r>
  <r>
    <n v="13336"/>
    <s v="MR. AJAY HEMANE"/>
    <n v="9545666833"/>
    <s v="AT. ZARAP PO. BHUGAON TA. LAKHANI DIST. BHANDARA"/>
    <x v="6"/>
    <d v="1988-10-10T00:00:00"/>
    <n v="35"/>
    <s v="MAHARASHTRA"/>
  </r>
  <r>
    <n v="13337"/>
    <s v="MR. AKSHAY KHALATKA"/>
    <n v="8007767332"/>
    <s v="7,BALAJI NAGAR,NAGPUTR-24"/>
    <x v="6"/>
    <d v="1985-09-16T00:00:00"/>
    <n v="38"/>
    <s v="MAHARASHTRA"/>
  </r>
  <r>
    <n v="13338"/>
    <s v="MR. AMIT RANJAN AGR"/>
    <n v="9595538050"/>
    <s v="C/O M.NIMRADKAR,273-GANDHI NAGAR, NAGPUR"/>
    <x v="6"/>
    <d v="1985-12-10T00:00:00"/>
    <n v="38"/>
    <s v="MAHARASHTRA"/>
  </r>
  <r>
    <n v="13339"/>
    <s v="MR. ANIL KAKDE"/>
    <n v="8080671493"/>
    <s v="NAGPUR"/>
    <x v="6"/>
    <d v="1985-12-29T00:00:00"/>
    <n v="38"/>
    <s v="MAHARASHTRA"/>
  </r>
  <r>
    <n v="13340"/>
    <s v="MR. ANKUSH MOHABEY"/>
    <n v="9405702793"/>
    <s v="SHANKAR NAGAR"/>
    <x v="6"/>
    <d v="1987-04-22T00:00:00"/>
    <n v="36"/>
    <s v="MAHARASHTRA"/>
  </r>
  <r>
    <n v="13341"/>
    <s v="MR. ANUBHAV CHOUDHA"/>
    <n v="8087155523"/>
    <s v="PLOT NUMBER179 KT NAGAR KATOL ROAD NAGPUR"/>
    <x v="6"/>
    <d v="1985-05-24T00:00:00"/>
    <n v="38"/>
    <s v="MAHARASHTRA"/>
  </r>
  <r>
    <n v="13342"/>
    <s v="MR. ANWAR SIDDQUI"/>
    <n v="9689942261"/>
    <s v="OPPOSITE AMANULLA MASJID KABRASTAN ROAD MOMINPURA"/>
    <x v="6"/>
    <d v="1984-09-18T00:00:00"/>
    <n v="39"/>
    <s v="MAHARASHTRA"/>
  </r>
  <r>
    <n v="13343"/>
    <s v="MR. ARJUN SAVANT"/>
    <n v="8007168005"/>
    <s v="JAYSINGH DESHMUKH LAYOUT PANCHAWATI KATOL"/>
    <x v="6"/>
    <d v="1985-08-13T00:00:00"/>
    <n v="38"/>
    <s v="MAHARASHTRA"/>
  </r>
  <r>
    <n v="13344"/>
    <s v="MR. BHUSHAN CHANDUR"/>
    <n v="9561793371"/>
    <s v="KAMALA NAGAR,WADI"/>
    <x v="6"/>
    <d v="1984-01-30T00:00:00"/>
    <n v="39"/>
    <s v="MAHARASHTRA"/>
  </r>
  <r>
    <n v="13345"/>
    <s v="MR. BRIJESH SURYAWA"/>
    <n v="9552596926"/>
    <s v="C.M.P.D.I COLONY QR NO B-38 JARIPATKA"/>
    <x v="6"/>
    <d v="1985-04-21T00:00:00"/>
    <n v="38"/>
    <s v="MAHARASHTRA"/>
  </r>
  <r>
    <n v="13346"/>
    <s v="MR. CHARUDATTA DESH"/>
    <n v="9405999696"/>
    <s v="TADOBA ROAD DURGAPUR"/>
    <x v="6"/>
    <d v="1991-01-30T00:00:00"/>
    <n v="32"/>
    <s v="MAHARASHTRA"/>
  </r>
  <r>
    <n v="13347"/>
    <s v="MR. CHETAN NANAWATE"/>
    <n v="9405715575"/>
    <s v="MANIKGARH CEMENT MINES COLONY, Q.NO B1/5, GADCHANDUR TAL:KORPANA"/>
    <x v="6"/>
    <d v="1988-12-18T00:00:00"/>
    <n v="35"/>
    <s v="MAHARASHTRA"/>
  </r>
  <r>
    <n v="13348"/>
    <s v="MR. DARPAN ULHE"/>
    <n v="9552808490"/>
    <s v="14, PANDURANG GAWANDE L/O, NR TELECOM NAGAR, PRATAP NAGAR,"/>
    <x v="6"/>
    <d v="1984-05-14T00:00:00"/>
    <n v="39"/>
    <s v="MAHARASHTRA"/>
  </r>
  <r>
    <n v="13349"/>
    <s v="MRS. DEEPALI BHAT"/>
    <n v="8956417700"/>
    <s v="P NO 75 YASHODA NAGAR"/>
    <x v="6"/>
    <d v="1985-01-15T00:00:00"/>
    <n v="38"/>
    <s v="MAHARASHTRA"/>
  </r>
  <r>
    <n v="13350"/>
    <s v="MR. DEVENDRA DESHPA"/>
    <n v="8149792649"/>
    <s v="TRIMURTI NAGAR"/>
    <x v="6"/>
    <d v="1990-05-01T00:00:00"/>
    <n v="33"/>
    <s v="MAHARASHTRA"/>
  </r>
  <r>
    <n v="13351"/>
    <s v="MR. DHAWAL RAJA"/>
    <n v="8007673013"/>
    <s v="M-16,SURESH APPARTMENTS 1ST FLOOR,TATYA TOPE NAGAR,"/>
    <x v="6"/>
    <d v="1986-02-05T00:00:00"/>
    <n v="37"/>
    <s v="MAHARASHTRA"/>
  </r>
  <r>
    <n v="13352"/>
    <s v="MR. DHIRAJ DEWANI"/>
    <n v="8055911191"/>
    <s v="PLOT NO 269, NEAR SAI VASANSHAH MANDIR, KAMAL PHOOL CHOWK, JARIPATKA"/>
    <x v="6"/>
    <d v="1984-02-27T00:00:00"/>
    <n v="39"/>
    <s v="MAHARASHTRA"/>
  </r>
  <r>
    <n v="13353"/>
    <s v="MR. DHURANDAS FULZE"/>
    <n v="8149225159"/>
    <s v="AT HEOTI, PO: UDASA, TA:UMREDP"/>
    <x v="6"/>
    <d v="1984-01-01T00:00:00"/>
    <n v="39"/>
    <s v="MAHARASHTRA"/>
  </r>
  <r>
    <n v="13354"/>
    <s v="MR. G V"/>
    <n v="9561045745"/>
    <s v="MAIN ROAD, ADYAR"/>
    <x v="6"/>
    <d v="1987-10-31T00:00:00"/>
    <n v="36"/>
    <s v="MAHARASHTRA"/>
  </r>
  <r>
    <n v="13355"/>
    <s v="MR. GAURAV KAMBLE"/>
    <n v="9527005595"/>
    <s v="66 NALANDA NAGAR BHAGWAN NAGAR NAGPUR"/>
    <x v="6"/>
    <d v="1984-04-17T00:00:00"/>
    <n v="39"/>
    <s v="MAHARASHTRA"/>
  </r>
  <r>
    <n v="13356"/>
    <s v="MR. GAURAV MURKUTE"/>
    <n v="8055058696"/>
    <s v="C/O SHIRISH KHANORKAR NEAR AYACHIT MANDIR BUSTOP, MAHAL"/>
    <x v="6"/>
    <d v="1989-05-20T00:00:00"/>
    <n v="34"/>
    <s v="MAHARASHTRA"/>
  </r>
  <r>
    <n v="13357"/>
    <s v="MRS. HUMA AZMI"/>
    <n v="8956240285"/>
    <s v="FLT.NO.101,CHANDRLOK BUILDING C.A. RODE"/>
    <x v="6"/>
    <d v="1988-06-10T00:00:00"/>
    <n v="35"/>
    <s v="MAHARASHTRA"/>
  </r>
  <r>
    <n v="13358"/>
    <s v="MR. JAINENDRA SONTA"/>
    <n v="8055216191"/>
    <s v="395 TRIMURTY NAGAR NAGPUR"/>
    <x v="6"/>
    <d v="1987-12-06T00:00:00"/>
    <n v="36"/>
    <s v="MAHARASHTRA"/>
  </r>
  <r>
    <n v="13359"/>
    <s v="MRS. JINSY JOY"/>
    <n v="8055231079"/>
    <s v="PLOT NO 26,DURGA SOCIETY WENA NAGAR"/>
    <x v="6"/>
    <d v="1987-11-05T00:00:00"/>
    <n v="36"/>
    <s v="MAHARASHTRA"/>
  </r>
  <r>
    <n v="13360"/>
    <s v="MR. JYOTHISH N S"/>
    <n v="8055615153"/>
    <s v="STAFF NURSE DANDE HOSPITAL RAVINAGAR SQ, NAGPUR"/>
    <x v="6"/>
    <d v="1988-02-07T00:00:00"/>
    <n v="35"/>
    <s v="MAHARASHTRA"/>
  </r>
  <r>
    <n v="13361"/>
    <s v="MR. KALPAK BHANDARK"/>
    <n v="9545896070"/>
    <s v="G-1,BALAJI APARTMENT,NEAR KDK ENGG. COLLEGE ROAD ,SRINAGAR, NANDANVAN, NAGPUR"/>
    <x v="6"/>
    <d v="1984-05-28T00:00:00"/>
    <n v="39"/>
    <s v="MAHARASHTRA"/>
  </r>
  <r>
    <n v="13362"/>
    <s v="MR. KAPIL GAJBE"/>
    <n v="8898717032"/>
    <s v="17, BAJRANG NAGAR, NAGPUR-27"/>
    <x v="6"/>
    <d v="1984-07-29T00:00:00"/>
    <n v="39"/>
    <s v="MAHARASHTRA"/>
  </r>
  <r>
    <n v="13363"/>
    <s v="MR. KAPIL KHADGI"/>
    <n v="9689908905"/>
    <s v="NAGPUR"/>
    <x v="6"/>
    <d v="1984-05-06T00:00:00"/>
    <n v="39"/>
    <s v="MAHARASHTRA"/>
  </r>
  <r>
    <n v="13364"/>
    <s v="MRS. KRITIKA THACKER"/>
    <n v="9561512282"/>
    <s v="NAGPUR"/>
    <x v="6"/>
    <d v="1987-05-02T00:00:00"/>
    <n v="36"/>
    <s v="MAHARASHTRA"/>
  </r>
  <r>
    <n v="13365"/>
    <s v="MR. KUNAL NIMJE"/>
    <n v="9503587545"/>
    <s v="SHARDA NAGAR"/>
    <x v="6"/>
    <d v="1984-01-16T00:00:00"/>
    <n v="39"/>
    <s v="MAHARASHTRA"/>
  </r>
  <r>
    <n v="13366"/>
    <s v="MR. LICIAN SIX"/>
    <n v="9405350989"/>
    <s v="AMRAVATI"/>
    <x v="6"/>
    <d v="1990-01-06T00:00:00"/>
    <n v="33"/>
    <s v="MAHARASHTRA"/>
  </r>
  <r>
    <n v="13367"/>
    <s v="MR. MANISH SAGDEO"/>
    <n v="9405962059"/>
    <s v="10, DNYANYOG, NARGUNDKAR L/O KHAMLA ROAD"/>
    <x v="6"/>
    <d v="1985-04-19T00:00:00"/>
    <n v="38"/>
    <s v="MAHARASHTRA"/>
  </r>
  <r>
    <n v="13368"/>
    <s v="MR. MANOJ JUNGHARE"/>
    <n v="9595321236"/>
    <s v="39, BELEKAR LAY OUT NEAR PRIMARY SCHOOL NO 1 KALMESHWAR  DISTT. NAGPUR"/>
    <x v="6"/>
    <d v="1984-06-01T00:00:00"/>
    <n v="39"/>
    <s v="MAHARASHTRA"/>
  </r>
  <r>
    <n v="13369"/>
    <s v="MR. MANOJ THAKRE"/>
    <n v="9545519778"/>
    <s v="CHANDANI NAGAR GHUGUS CHANDRAPUR"/>
    <x v="6"/>
    <d v="1984-09-16T00:00:00"/>
    <n v="39"/>
    <s v="MAHARASHTRA"/>
  </r>
  <r>
    <n v="13370"/>
    <s v="MR. MOHAMMAD SADAF "/>
    <n v="9561320616"/>
    <s v="SO ASHIQUE ALI, EXPERIMENTAL QUATER NO.295, NEAR C.M.P.D.I. CAMP, POST KAMPTEE COAL MINES"/>
    <x v="6"/>
    <d v="1985-11-21T00:00:00"/>
    <n v="38"/>
    <s v="MAHARASHTRA"/>
  </r>
  <r>
    <n v="13371"/>
    <s v="MR. MOHAMMAD YASIN "/>
    <n v="8055942570"/>
    <s v="H/NO.723SHOUKAT ALICHOWKNAGPUR"/>
    <x v="6"/>
    <d v="1984-01-17T00:00:00"/>
    <n v="39"/>
    <s v="MAHARASHTRA"/>
  </r>
  <r>
    <n v="13372"/>
    <s v="MR. MOHAMMED AYYA"/>
    <n v="8055214482"/>
    <s v="304, ZEHRA APPT., SAI BABA CHO"/>
    <x v="6"/>
    <d v="1987-07-27T00:00:00"/>
    <n v="36"/>
    <s v="MAHARASHTRA"/>
  </r>
  <r>
    <n v="13373"/>
    <s v="MR. MOHIT RANDIWE"/>
    <n v="9552042007"/>
    <s v="CHINTAMANI NAGARI"/>
    <x v="6"/>
    <d v="1987-02-14T00:00:00"/>
    <n v="36"/>
    <s v="MAHARASHTRA"/>
  </r>
  <r>
    <n v="13374"/>
    <s v="MRS. NARGIS QUAZI"/>
    <n v="8806550413"/>
    <s v="97-ANANT NAGAR, NAGPUR"/>
    <x v="6"/>
    <d v="1987-07-21T00:00:00"/>
    <n v="36"/>
    <s v="MAHARASHTRA"/>
  </r>
  <r>
    <n v="13375"/>
    <s v="MR. NAVIN SANTANI"/>
    <n v="9595196979"/>
    <s v="C/O BHAWANI TOURS AND TRAVELS CHAWLA CHOWK NAGPUR"/>
    <x v="6"/>
    <d v="1986-12-29T00:00:00"/>
    <n v="37"/>
    <s v="MAHARASHTRA"/>
  </r>
  <r>
    <n v="13376"/>
    <s v="MRS. NEETA RAJPAL"/>
    <n v="9405340160"/>
    <s v="SHIVAJI NAGAR"/>
    <x v="6"/>
    <d v="1992-10-10T00:00:00"/>
    <n v="31"/>
    <s v="MAHARASHTRA"/>
  </r>
  <r>
    <n v="13377"/>
    <s v="MR. NIKHIL CHANDRAW"/>
    <n v="8956810767"/>
    <s v="1228,UNIT NO 2 BUDDHA NAGAR NAGPUR"/>
    <x v="6"/>
    <d v="1985-08-23T00:00:00"/>
    <n v="38"/>
    <s v="MAHARASHTRA"/>
  </r>
  <r>
    <n v="13378"/>
    <s v="MR. NIKHIL PANDE"/>
    <n v="9561004049"/>
    <s v="PLOT 3, FARMLAND, RAMDASPETH"/>
    <x v="6"/>
    <d v="1986-06-28T00:00:00"/>
    <n v="37"/>
    <s v="MAHARASHTRA"/>
  </r>
  <r>
    <n v="13379"/>
    <s v="MR. NILESH KHOBRAGA"/>
    <n v="8956391633"/>
    <s v="C/O P.B.KHOBRAGADE FULE WARD NO. 4 GADCHIROLI"/>
    <x v="6"/>
    <d v="1987-02-20T00:00:00"/>
    <n v="36"/>
    <s v="MAHARASHTRA"/>
  </r>
  <r>
    <n v="13380"/>
    <s v="MR. NILESH PATIL"/>
    <n v="8976594043"/>
    <s v="SAVITRIBAI  FULE NAGAR ANNA BHAU SATHE MARG PO-PARVATINAGAR, MANEWADA ROAD"/>
    <x v="6"/>
    <d v="1989-08-28T00:00:00"/>
    <n v="34"/>
    <s v="MAHARASHTRA"/>
  </r>
  <r>
    <n v="13381"/>
    <s v="MRS. NISHA BHAMBHANI"/>
    <n v="9503742555"/>
    <s v="290,SAI ADHAR APTS, RAJNAGAR"/>
    <x v="6"/>
    <d v="1987-01-25T00:00:00"/>
    <n v="36"/>
    <s v="MAHARASHTRA"/>
  </r>
  <r>
    <n v="13382"/>
    <s v="MR. NITESH SIRIYA"/>
    <n v="9527852781"/>
    <s v="DALCHAND BANGLOW NO.21, GORA BAZAR, KAMPTEE"/>
    <x v="6"/>
    <d v="1989-05-20T00:00:00"/>
    <n v="34"/>
    <s v="MAHARASHTRA"/>
  </r>
  <r>
    <n v="13383"/>
    <s v="MR. NITIN DHIRAN"/>
    <n v="8149024112"/>
    <s v="NARENDRA NAGAR"/>
    <x v="6"/>
    <d v="1988-05-29T00:00:00"/>
    <n v="35"/>
    <s v="MAHARASHTRA"/>
  </r>
  <r>
    <n v="13384"/>
    <s v="MR. NITIN ZADE"/>
    <n v="8055883688"/>
    <s v="PLOT.NO.697, SATGAON, POST.RIDHORA TAH.HINGNA, DIST.NAGPUR"/>
    <x v="6"/>
    <d v="1988-08-27T00:00:00"/>
    <n v="35"/>
    <s v="MAHARASHTRA"/>
  </r>
  <r>
    <n v="13385"/>
    <s v="MR. P G"/>
    <n v="9595403207"/>
    <s v="JAWAHARNAGAR"/>
    <x v="6"/>
    <d v="1984-10-23T00:00:00"/>
    <n v="39"/>
    <s v="MAHARASHTRA"/>
  </r>
  <r>
    <n v="13386"/>
    <s v="MR. PANKAJ BHARDE"/>
    <n v="9595714004"/>
    <s v="NEAR THAKAR HOUSE PETH JOGITHANA UMRED"/>
    <x v="6"/>
    <d v="1986-10-30T00:00:00"/>
    <n v="37"/>
    <s v="MAHARASHTRA"/>
  </r>
  <r>
    <n v="13387"/>
    <s v="MR. PANKAJ HARDE"/>
    <n v="9503157944"/>
    <s v="PT.NO 203 KALAMNA MARKET ROAD NEAR HOTEL GOMTI"/>
    <x v="6"/>
    <d v="1988-06-28T00:00:00"/>
    <n v="35"/>
    <s v="MAHARASHTRA"/>
  </r>
  <r>
    <n v="13388"/>
    <s v="MRS. PAYAL BHATTAD"/>
    <n v="9503142009"/>
    <s v="48,TILAKNAGAR"/>
    <x v="6"/>
    <d v="1987-12-03T00:00:00"/>
    <n v="36"/>
    <s v="MAHARASHTRA"/>
  </r>
  <r>
    <n v="13389"/>
    <s v="MRS. PRAFUL SATBHAI"/>
    <n v="9405124285"/>
    <s v="BHANDAK CHANDRAPUR MAHARASHTRA"/>
    <x v="6"/>
    <d v="1985-04-04T00:00:00"/>
    <n v="38"/>
    <s v="MAHARASHTRA"/>
  </r>
  <r>
    <n v="13390"/>
    <s v="MR. PRANAY KALE"/>
    <n v="8956072601"/>
    <s v="C/OM B DEOKATE 001 PRABHA APTS SHAHANE LAYOUT TRIMURTI NAGAR NAGPUR"/>
    <x v="6"/>
    <d v="1990-03-22T00:00:00"/>
    <n v="33"/>
    <s v="MAHARASHTRA"/>
  </r>
  <r>
    <n v="13391"/>
    <s v="MR. PRASENJIT SONTA"/>
    <n v="9503916743"/>
    <s v="BHIM NAGAR, CRPF CAMP HINGNA ROAD,"/>
    <x v="6"/>
    <d v="1985-08-17T00:00:00"/>
    <n v="38"/>
    <s v="MAHARASHTRA"/>
  </r>
  <r>
    <n v="13392"/>
    <s v="MR. PRAVIN PATLE"/>
    <n v="8055160369"/>
    <s v="C/O PUSEGAONKAR,PT NO.21 VYANKATESH NAGAR,KHAMLA, NAGPUR."/>
    <x v="6"/>
    <d v="1985-05-09T00:00:00"/>
    <n v="38"/>
    <s v="MAHARASHTRA"/>
  </r>
  <r>
    <n v="13393"/>
    <s v="MR. PRINCE KAILEENA"/>
    <n v="8087105648"/>
    <s v="31,ISHWAR NAGAR,NAGPUR"/>
    <x v="6"/>
    <d v="1985-09-16T00:00:00"/>
    <n v="38"/>
    <s v="MAHARASHTRA"/>
  </r>
  <r>
    <n v="13394"/>
    <s v="MR. PRITESH DHIWAR"/>
    <n v="9561861801"/>
    <s v="CAFE UNDERGROUND,NEAR BEZON BAGH, BUS STOP,NAGPUR"/>
    <x v="6"/>
    <d v="1987-09-21T00:00:00"/>
    <n v="36"/>
    <s v="MAHARASHTRA"/>
  </r>
  <r>
    <n v="13395"/>
    <s v="MR. PRITESH MATEY"/>
    <n v="9595318100"/>
    <s v="PLOT NO 479, MEDICAL SQUARE"/>
    <x v="6"/>
    <d v="1984-12-06T00:00:00"/>
    <n v="39"/>
    <s v="MAHARASHTRA"/>
  </r>
  <r>
    <n v="13396"/>
    <s v="MRS. PRITI NASRE"/>
    <n v="8149050020"/>
    <s v="14,VIDYA NAGAR,TRIBHUVAN SOCIE TY,WATHODA LAY OUT, NANDANWAN, NAGPUR 440009"/>
    <x v="6"/>
    <d v="1986-04-23T00:00:00"/>
    <n v="37"/>
    <s v="MAHARASHTRA"/>
  </r>
  <r>
    <n v="13397"/>
    <s v="MRS. PRIYA BHATTAD"/>
    <n v="9209211865"/>
    <s v="FLAT NO 402, ASHTAVINAYAK APARTMENT RESHAMBAG"/>
    <x v="6"/>
    <d v="1987-11-03T00:00:00"/>
    <n v="36"/>
    <s v="MAHARASHTRA"/>
  </r>
  <r>
    <n v="13398"/>
    <s v="MRS. PRIYANKKA BANGR"/>
    <n v="8087014500"/>
    <s v="178 AB SADBHAVNA NAGAR"/>
    <x v="6"/>
    <d v="1992-06-14T00:00:00"/>
    <n v="31"/>
    <s v="MAHARASHTRA"/>
  </r>
  <r>
    <n v="13399"/>
    <s v="MRS. PURVA DHARMADHI"/>
    <n v="8087940628"/>
    <s v="PLOT NO. 39, VASTU-PUJA APTS. TRISHARAN NAGAR KHAMLA ROAD"/>
    <x v="6"/>
    <d v="1989-08-27T00:00:00"/>
    <n v="34"/>
    <s v="MAHARASHTRA"/>
  </r>
  <r>
    <n v="13400"/>
    <s v="MR. RAHUL CHAWKE"/>
    <n v="8055936707"/>
    <s v="PLOT NO 49, NEAR DED COLLEGE PANCHAWATI, KATOL TAL KATOL"/>
    <x v="6"/>
    <d v="1985-07-13T00:00:00"/>
    <n v="38"/>
    <s v="MAHARASHTRA"/>
  </r>
  <r>
    <n v="13401"/>
    <s v="MR. RAJESH POPAT"/>
    <n v="8087097908"/>
    <s v="601,MAA-UMIYA SOCIETY, AMBEDKAR SQ., CENTRAL AVENUE, NAGPUR"/>
    <x v="6"/>
    <d v="1985-06-28T00:00:00"/>
    <n v="38"/>
    <s v="MAHARASHTRA"/>
  </r>
  <r>
    <n v="13402"/>
    <s v="MR. RAJESH PRASAD"/>
    <n v="8805811815"/>
    <s v="MANIKGARH CEMENT COLONY,F10/5 DIST.CHANDRAPUR,TAH.KORPANA POST:GADCHANDUR"/>
    <x v="6"/>
    <d v="1984-05-11T00:00:00"/>
    <n v="39"/>
    <s v="MAHARASHTRA"/>
  </r>
  <r>
    <n v="13403"/>
    <s v="MR. RAMAN MALPANI"/>
    <n v="9545771109"/>
    <s v="41,SURJU TOWN JAGAT PUBLIC SHOOL WATHODA RING ROAD"/>
    <x v="6"/>
    <d v="1984-07-16T00:00:00"/>
    <n v="39"/>
    <s v="MAHARASHTRA"/>
  </r>
  <r>
    <n v="13404"/>
    <s v="MR. RAMESHWAR MISHR"/>
    <n v="9561846411"/>
    <s v="3RD FLOOR,MANGLAM MARVEL WHC ROAD,DHRAMPETH"/>
    <x v="6"/>
    <d v="1987-12-31T00:00:00"/>
    <n v="36"/>
    <s v="MAHARASHTRA"/>
  </r>
  <r>
    <n v="13405"/>
    <s v="MR. RITESH MENDHE"/>
    <n v="9545212204"/>
    <s v="AT POST AMGAON"/>
    <x v="6"/>
    <d v="1987-11-25T00:00:00"/>
    <n v="36"/>
    <s v="MAHARASHTRA"/>
  </r>
  <r>
    <n v="13406"/>
    <s v="MR. RO MESHRAM"/>
    <n v="9561657594"/>
    <s v="NAGPUR"/>
    <x v="6"/>
    <d v="1986-04-25T00:00:00"/>
    <n v="37"/>
    <s v="MAHARASHTRA"/>
  </r>
  <r>
    <n v="13407"/>
    <s v="MR. ROBIN VARGHESE"/>
    <n v="8007773242"/>
    <s v="PLOT NO 6,DESHPANDE LAYOUT NEAR ARJUN HOSPITAL"/>
    <x v="6"/>
    <d v="1986-09-10T00:00:00"/>
    <n v="37"/>
    <s v="MAHARASHTRA"/>
  </r>
  <r>
    <n v="13408"/>
    <s v="MRS. RUPALI PANCHBHA"/>
    <n v="8805982822"/>
    <s v=" WELCOME SOCIETY, RS NGR  "/>
    <x v="6"/>
    <d v="1987-06-26T00:00:00"/>
    <n v="36"/>
    <s v="MAHARASHTRA"/>
  </r>
  <r>
    <n v="13409"/>
    <s v="MR. RUPESH SADAWART"/>
    <n v="8956620890"/>
    <s v="OPP. TAHASIL POLICE STATION NEAR THAWARE BHAWAN GANDHIBAG"/>
    <x v="6"/>
    <d v="1984-08-17T00:00:00"/>
    <n v="39"/>
    <s v="MAHARASHTRA"/>
  </r>
  <r>
    <n v="13410"/>
    <s v="MR. SACHIN HENDWE"/>
    <n v="8149693032"/>
    <s v="HINGANGAON(KASARKHEDA),"/>
    <x v="6"/>
    <d v="1987-12-24T00:00:00"/>
    <n v="36"/>
    <s v="MAHARASHTRA"/>
  </r>
  <r>
    <n v="13411"/>
    <s v="MR. SACHIN MESHRAM"/>
    <n v="8149462985"/>
    <s v="CASTWEL INDUSTRIES, HINGNA"/>
    <x v="6"/>
    <d v="1987-04-24T00:00:00"/>
    <n v="36"/>
    <s v="MAHARASHTRA"/>
  </r>
  <r>
    <n v="13412"/>
    <s v="MR. SACHIN NAKADE"/>
    <n v="9595074031"/>
    <s v="HOUSIN BOARD COLONY QTR NO.5/3 VAKILPETH"/>
    <x v="6"/>
    <d v="1987-01-11T00:00:00"/>
    <n v="36"/>
    <s v="MAHARASHTRA"/>
  </r>
  <r>
    <n v="13413"/>
    <s v="MR. SAINATH NAITAM"/>
    <n v="9552647107"/>
    <s v="KARGIL CHOWK VISAPUR ROAD GADCHIROLI TA. DIST. GADCHIROLI"/>
    <x v="6"/>
    <d v="1986-10-06T00:00:00"/>
    <n v="37"/>
    <s v="MAHARASHTRA"/>
  </r>
  <r>
    <n v="13414"/>
    <s v="MR. SAKET B"/>
    <n v="9561090500"/>
    <s v="101 FARMLAND, NEW RAMDASPETH,N"/>
    <x v="6"/>
    <d v="1986-03-11T00:00:00"/>
    <n v="37"/>
    <s v="MAHARASHTRA"/>
  </r>
  <r>
    <n v="13415"/>
    <s v="MR. SAMEER DESHPAND"/>
    <n v="9595473683"/>
    <s v="QTR NO B/28 WCL UMRER PROJECT"/>
    <x v="6"/>
    <d v="1988-05-17T00:00:00"/>
    <n v="35"/>
    <s v="MAHARASHTRA"/>
  </r>
  <r>
    <n v="13416"/>
    <s v="MR. SANDEEP INGALE"/>
    <n v="9527646818"/>
    <s v="QTR. NO. 3/2 NEW CHANKAPUR COLONY, POST SILLEWARA TALUKA SAONER"/>
    <x v="6"/>
    <d v="1984-11-19T00:00:00"/>
    <n v="39"/>
    <s v="MAHARASHTRA"/>
  </r>
  <r>
    <n v="13417"/>
    <s v="MR. SANJAY BALWANI"/>
    <n v="8097661235"/>
    <s v="A-101, HITESH APARTMENTS RING ROAD, JARIPATAKA"/>
    <x v="6"/>
    <d v="1988-07-31T00:00:00"/>
    <n v="35"/>
    <s v="MAHARASHTRA"/>
  </r>
  <r>
    <n v="13418"/>
    <s v="MRS. SEEM RAO"/>
    <n v="8055829319"/>
    <s v="ANGULIMAL NAAR JARIPATKA NAGPUR"/>
    <x v="6"/>
    <d v="1989-07-20T00:00:00"/>
    <n v="34"/>
    <s v="MAHARASHTRA"/>
  </r>
  <r>
    <n v="13419"/>
    <s v="MR. SHAILESH AKOTKA"/>
    <n v="8956425025"/>
    <s v="DATTAWADI,NAGPUR-23"/>
    <x v="6"/>
    <d v="1987-06-17T00:00:00"/>
    <n v="36"/>
    <s v="MAHARASHTRA"/>
  </r>
  <r>
    <n v="13420"/>
    <s v="MR. SHARAD KHARODE"/>
    <n v="8087687154"/>
    <s v="L/8/23 RAGHUJI NAGAR"/>
    <x v="6"/>
    <d v="1985-03-03T00:00:00"/>
    <n v="38"/>
    <s v="MAHARASHTRA"/>
  </r>
  <r>
    <n v="13421"/>
    <s v="MRS. SHEELA MATHEW"/>
    <n v="8149149217"/>
    <s v="64,DURGA HOUSING SOICETY,WENA NAGAR, DUTTAWADI,"/>
    <x v="6"/>
    <d v="1988-05-30T00:00:00"/>
    <n v="35"/>
    <s v="MAHARASHTRA"/>
  </r>
  <r>
    <n v="13422"/>
    <s v="MRS. SHREEJA NAIR"/>
    <n v="8007862625"/>
    <s v="YWCA HOSTEL,BEHIND BHAVANS HIGH SCHOOL, CIVIL LINES"/>
    <x v="6"/>
    <d v="1986-01-02T00:00:00"/>
    <n v="37"/>
    <s v="MAHARASHTRA"/>
  </r>
  <r>
    <n v="13423"/>
    <s v="MRS. SIMANTINI MAHAJ"/>
    <n v="8007731821"/>
    <s v="RAMDASPETH"/>
    <x v="6"/>
    <d v="1984-10-09T00:00:00"/>
    <n v="39"/>
    <s v="MAHARASHTRA"/>
  </r>
  <r>
    <n v="13424"/>
    <s v="MRS. SMITA AMBARKAR"/>
    <n v="9552509550"/>
    <s v="98 MANORAMA, BAJI PRABHU NAGAR NAGPUR"/>
    <x v="6"/>
    <d v="1985-05-29T00:00:00"/>
    <n v="38"/>
    <s v="MAHARASHTRA"/>
  </r>
  <r>
    <n v="13425"/>
    <s v="MRS. SNEHA SHUKLA"/>
    <n v="8087738460"/>
    <s v="203,SHIVSHAAKTI ABOVE PNB,KHAMLA"/>
    <x v="6"/>
    <d v="1992-01-31T00:00:00"/>
    <n v="31"/>
    <s v="MAHARASHTRA"/>
  </r>
  <r>
    <n v="13426"/>
    <s v="MRS. SNEHAL DUDHABAD"/>
    <n v="9503099976"/>
    <s v="FLAT NO. 8-G, MANOHAR VIHAR COLONY, HAZARIPAHAD NAGPUR"/>
    <x v="6"/>
    <d v="1987-05-16T00:00:00"/>
    <n v="36"/>
    <s v="MAHARASHTRA"/>
  </r>
  <r>
    <n v="13427"/>
    <s v="MR. SOURABH DHULEY"/>
    <n v="8055396143"/>
    <s v="BHAGATSINGH WARD ,RAMTEK DIST-NAGPUR(MS)"/>
    <x v="6"/>
    <d v="1988-10-11T00:00:00"/>
    <n v="35"/>
    <s v="MAHARASHTRA"/>
  </r>
  <r>
    <n v="13428"/>
    <s v="MR. SOURABHA DEHADR"/>
    <n v="9503423161"/>
    <s v="8 SHIV SHAKTI LAYOUT NEW SONEGAON NAGPUR"/>
    <x v="6"/>
    <d v="1986-01-03T00:00:00"/>
    <n v="37"/>
    <s v="MAHARASHTRA"/>
  </r>
  <r>
    <n v="13429"/>
    <s v="MR. SUJAY YEOLE"/>
    <n v="8087208532"/>
    <s v="PLOT NO.16, SHIVAM APT NIT LAYOUT,RAVINAGAR"/>
    <x v="6"/>
    <d v="1987-10-05T00:00:00"/>
    <n v="36"/>
    <s v="MAHARASHTRA"/>
  </r>
  <r>
    <n v="13430"/>
    <s v="MR. SUNIL BHARTI"/>
    <n v="8055718314"/>
    <s v="C.G. DESOUZA,PLOT NO.63, MEGHDOOT BUILDING,AMBAZARI NAGPUR"/>
    <x v="6"/>
    <d v="1989-01-01T00:00:00"/>
    <n v="34"/>
    <s v="MAHARASHTRA"/>
  </r>
  <r>
    <n v="13431"/>
    <s v="MRS. SUPRIA GAURKAR"/>
    <n v="8149011099"/>
    <s v="DADABHAI NAUROJI WARD BALLARPUR"/>
    <x v="6"/>
    <d v="1985-04-17T00:00:00"/>
    <n v="38"/>
    <s v="MAHARASHTRA"/>
  </r>
  <r>
    <n v="13432"/>
    <s v="MRS. SWATI CHOURASIA"/>
    <n v="9595249925"/>
    <s v="41, SHRI RAM NAGAR WARDHA ROAD, SOMALWADA NAGPUR"/>
    <x v="6"/>
    <d v="1988-05-12T00:00:00"/>
    <n v="35"/>
    <s v="MAHARASHTRA"/>
  </r>
  <r>
    <n v="13433"/>
    <s v="MR. UMESH MENDHE"/>
    <n v="9595733111"/>
    <s v="PLOT.NO.262 SAMYAK NAGAR NARI ROAD ,OPP,VANDANA DISTREL "/>
    <x v="6"/>
    <d v="1984-07-18T00:00:00"/>
    <n v="39"/>
    <s v="MAHARASHTRA"/>
  </r>
  <r>
    <n v="13434"/>
    <s v="MR. VIJAY HOLI"/>
    <n v="9595549060"/>
    <s v="AT POST CHAMORSHI"/>
    <x v="6"/>
    <d v="1984-06-07T00:00:00"/>
    <n v="39"/>
    <s v="MAHARASHTRA"/>
  </r>
  <r>
    <n v="13435"/>
    <s v="MR. VIJAY MOTWANI"/>
    <n v="9503133300"/>
    <s v="C/O SANTOSH MOTWANI, FLAT NO. 21, PRIYADARSHINI APT 10 NO. POOLIYA, KAMPTEE ROAD,"/>
    <x v="6"/>
    <d v="1984-01-28T00:00:00"/>
    <n v="39"/>
    <s v="MAHARASHTRA"/>
  </r>
  <r>
    <n v="13436"/>
    <s v="MR. VIJAY P M"/>
    <n v="9503917799"/>
    <s v="5/3,HIG-82, TRIMURTI NAGAR"/>
    <x v="6"/>
    <d v="1986-03-24T00:00:00"/>
    <n v="37"/>
    <s v="MAHARASHTRA"/>
  </r>
  <r>
    <n v="13437"/>
    <s v="MR. VIJAY SRIVASTAV"/>
    <n v="8956021315"/>
    <s v="M.N.MANDANKAR SHEETALWADI,RAMTEK NAGPUR"/>
    <x v="6"/>
    <d v="1986-03-01T00:00:00"/>
    <n v="37"/>
    <s v="MAHARASHTRA"/>
  </r>
  <r>
    <n v="13438"/>
    <s v="MR. VINEET LOHANA"/>
    <n v="9503802492"/>
    <s v="304, TULSI APPARTMENTS TELEPHONE EXCHANGE SQUARE"/>
    <x v="6"/>
    <d v="1988-02-25T00:00:00"/>
    <n v="35"/>
    <s v="MAHARASHTRA"/>
  </r>
  <r>
    <n v="13439"/>
    <s v="MR. VISHAL KOLHE"/>
    <n v="9158386852"/>
    <s v="48 SUGAT COLONY NARA"/>
    <x v="6"/>
    <d v="1988-05-05T00:00:00"/>
    <n v="35"/>
    <s v="MAHARASHTRA"/>
  </r>
  <r>
    <n v="13440"/>
    <s v="MR. VISHWAS MUTHAL"/>
    <n v="9503420708"/>
    <s v="ADHIRAJ APPARTMENT PLOT.NO.52 HILL ROADGOKUKLPETH, NAGPUR OPP KARNATAK SANGH HALL"/>
    <x v="6"/>
    <d v="1986-06-04T00:00:00"/>
    <n v="37"/>
    <s v="MAHARASHTRA"/>
  </r>
  <r>
    <n v="13441"/>
    <s v="MR. ASHOK GUPTA"/>
    <n v="9175373816"/>
    <s v="RAJIVNAGAR WARD NO 4 J M J GIFT CENTER HINGNA ROAD NAGPUR"/>
    <x v="6"/>
    <d v="1984-10-04T00:00:00"/>
    <n v="39"/>
    <s v="MAHARASHTRA"/>
  </r>
  <r>
    <n v="13442"/>
    <s v="MR. CHANDAN HAZRA"/>
    <n v="9730096247"/>
    <s v="93B, SURAKSHA NAGAR, DATTAWADI NAGPUR"/>
    <x v="6"/>
    <d v="1985-06-10T00:00:00"/>
    <n v="38"/>
    <s v="MAHARASHTRA"/>
  </r>
  <r>
    <n v="13443"/>
    <s v="MR. DEBASHISH PAUL"/>
    <n v="9029230516"/>
    <s v="ORDANANCE FACTORY CHANDA ESTAE"/>
    <x v="6"/>
    <d v="1989-03-23T00:00:00"/>
    <n v="34"/>
    <s v="MAHARASHTRA"/>
  </r>
  <r>
    <n v="13444"/>
    <s v="MR. HARSH GUPTA"/>
    <n v="9022374661"/>
    <s v="NEAR RAMNAGAR ,MANOHAR COLONY"/>
    <x v="6"/>
    <d v="1987-08-16T00:00:00"/>
    <n v="36"/>
    <s v="MAHARASHTRA"/>
  </r>
  <r>
    <n v="13445"/>
    <s v="MR. JITENDRA GAUR"/>
    <n v="9021611077"/>
    <s v="SAHARA PRIME CITY LTD. KAVERI APARTMENT II FLOOR MOUNT ROAD SADAR"/>
    <x v="6"/>
    <d v="1985-07-24T00:00:00"/>
    <n v="38"/>
    <s v="MAHARASHTRA"/>
  </r>
  <r>
    <n v="13446"/>
    <s v="MR. KAUSIK SAHA"/>
    <n v="9096100615"/>
    <s v="303,MAHAJAN COMPLEX,GODHNI RD"/>
    <x v="6"/>
    <d v="1989-10-20T00:00:00"/>
    <n v="34"/>
    <s v="MAHARASHTRA"/>
  </r>
  <r>
    <n v="13447"/>
    <s v="MR. KUNDAN KUMAR"/>
    <n v="9673399936"/>
    <s v="212 TYPE 2 CPWD COLONY KATOL ROAD NAGPUR 440013"/>
    <x v="6"/>
    <d v="1984-02-10T00:00:00"/>
    <n v="39"/>
    <s v="MAHARASHTRA"/>
  </r>
  <r>
    <n v="13448"/>
    <s v="MR. MANJEET KUMAR"/>
    <n v="9021479623"/>
    <s v="C/O-PREM KUMAR,WB -10/12, INDORAMA,BUTIBORI NAGPUR"/>
    <x v="6"/>
    <d v="1986-01-23T00:00:00"/>
    <n v="37"/>
    <s v="MAHARASHTRA"/>
  </r>
  <r>
    <n v="13449"/>
    <s v="MR. MITHELESH GUPTA"/>
    <n v="9021408430"/>
    <s v="458, EKTA COLONY, YADAV NAGAR, JAI BHIM SQUARE, NAGPUR 440017, MAHARASHTRA."/>
    <x v="6"/>
    <d v="1988-03-16T00:00:00"/>
    <n v="35"/>
    <s v="MAHARASHTRA"/>
  </r>
  <r>
    <n v="13450"/>
    <s v="MR. NICK KUMAR"/>
    <n v="9028128778"/>
    <s v="SHEGAON SQUARE VMV ROAD"/>
    <x v="6"/>
    <d v="1985-05-13T00:00:00"/>
    <n v="38"/>
    <s v="MAHARASHTRA"/>
  </r>
  <r>
    <n v="13451"/>
    <s v="MRS. NITU SHARMA"/>
    <n v="9730758250"/>
    <s v="DESHPANDE LAYOUT"/>
    <x v="6"/>
    <d v="1986-04-15T00:00:00"/>
    <n v="37"/>
    <s v="MAHARASHTRA"/>
  </r>
  <r>
    <n v="13452"/>
    <s v="MR. PREETESH SHARMA"/>
    <n v="9096363900"/>
    <s v="N-61, KASAR OLI KAMPTEE"/>
    <x v="6"/>
    <d v="1984-07-05T00:00:00"/>
    <n v="39"/>
    <s v="MAHARASHTRA"/>
  </r>
  <r>
    <n v="13453"/>
    <s v="MR. RAJDEEP BASU"/>
    <n v="9730026117"/>
    <s v="46, VYAVHARE LAYOUT GOPAL NAGAR"/>
    <x v="6"/>
    <d v="1985-05-06T00:00:00"/>
    <n v="38"/>
    <s v="MAHARASHTRA"/>
  </r>
  <r>
    <n v="13454"/>
    <s v="MRS. SHANTA PRAMANIK"/>
    <n v="9028221809"/>
    <s v="9,SRI SRI MAA, BHUPESH NAGAR, BARDE LAYOUT, GOREWADA ROAD, P.O.KATOL ROAD"/>
    <x v="6"/>
    <d v="1988-03-02T00:00:00"/>
    <n v="35"/>
    <s v="MAHARASHTRA"/>
  </r>
  <r>
    <n v="13455"/>
    <s v="MR. SUSHIL SAHA"/>
    <n v="9673025450"/>
    <s v="WARD NO 5 RAJIV GANDHI NAGAR HINGNA ROAD NAGPUR"/>
    <x v="6"/>
    <d v="1986-07-31T00:00:00"/>
    <n v="37"/>
    <s v="MAHARASHTRA"/>
  </r>
  <r>
    <n v="13456"/>
    <s v="MR. VAIBHAV PRADHAN"/>
    <n v="9619987429"/>
    <s v="35,OLD SUBHEDAR LAYOUT EXT. MANEWADA ROAD"/>
    <x v="6"/>
    <d v="1984-05-14T00:00:00"/>
    <n v="39"/>
    <s v="MAHARASHTRA"/>
  </r>
  <r>
    <n v="13457"/>
    <s v="MR. HARSHAL TRIVEDI"/>
    <n v="9096381313"/>
    <s v="RATAN APPT-2, FLAT NO-405, NR AGYARAMDEVI MANDIR, GANESHPETH NAGPUR."/>
    <x v="6"/>
    <d v="1989-10-22T00:00:00"/>
    <n v="34"/>
    <s v="MAHARASHTRA"/>
  </r>
  <r>
    <n v="13458"/>
    <s v="MR. NAVNEET PUROHIT"/>
    <n v="9730925993"/>
    <s v="27-B WARDHMAN NAGAR"/>
    <x v="6"/>
    <d v="1990-01-01T00:00:00"/>
    <n v="33"/>
    <s v="MAHARASHTRA"/>
  </r>
  <r>
    <n v="13459"/>
    <s v="MR. PARAG JOSHI"/>
    <n v="9730013977"/>
    <s v="304,SHRIJI APT,CHHAPRUNAGAR SQ"/>
    <x v="6"/>
    <d v="1986-07-13T00:00:00"/>
    <n v="37"/>
    <s v="MAHARASHTRA"/>
  </r>
  <r>
    <n v="13460"/>
    <s v="MR. SUMEET DALAL"/>
    <n v="9730012636"/>
    <s v="DALAL BULDG MUNSHI TEMPLE LANE NEAR NATRAJ CINEMA HALL MAHAL"/>
    <x v="6"/>
    <d v="1985-08-29T00:00:00"/>
    <n v="38"/>
    <s v="MAHARASHTRA"/>
  </r>
  <r>
    <n v="13461"/>
    <s v="MR. ABHISHEK RATHI"/>
    <n v="9619486037"/>
    <s v="N-72, NAGOMALI LAYOUT, RESHIMBAG,"/>
    <x v="6"/>
    <d v="1986-02-05T00:00:00"/>
    <n v="37"/>
    <s v="MAHARASHTRA"/>
  </r>
  <r>
    <n v="13462"/>
    <s v="MR. BANKIM VYAS"/>
    <n v="9028627646"/>
    <s v="HSDBVFSDFHSDHJB JKSDFVSDFJKVGNSDFVN"/>
    <x v="6"/>
    <d v="1987-08-10T00:00:00"/>
    <n v="36"/>
    <s v="MAHARASHTRA"/>
  </r>
  <r>
    <n v="13463"/>
    <s v="MR. JITENDRA JAIN"/>
    <n v="9022059104"/>
    <s v="ITWARI BHAJIMANDI"/>
    <x v="6"/>
    <d v="1984-08-07T00:00:00"/>
    <n v="39"/>
    <s v="MAHARASHTRA"/>
  </r>
  <r>
    <n v="13464"/>
    <s v="MR. KAPIL PATEL"/>
    <n v="9028921486"/>
    <s v="LKD NAGPUR"/>
    <x v="6"/>
    <d v="1990-06-22T00:00:00"/>
    <n v="33"/>
    <s v="MAHARASHTRA"/>
  </r>
  <r>
    <n v="13465"/>
    <s v="MR. NIKUNJ SHAH"/>
    <n v="9096746914"/>
    <s v="HARSH CO.OP SOCIETY NEAR ORANGE CITY HOSPITAL, DEV NAGAR SQUARE"/>
    <x v="6"/>
    <d v="1987-08-04T00:00:00"/>
    <n v="36"/>
    <s v="MAHARASHTRA"/>
  </r>
  <r>
    <n v="13466"/>
    <s v="MR. VANDAN PATEL"/>
    <n v="9404135444"/>
    <s v="STATE BANK SQUARE, CICIL LINE YAVATMAL"/>
    <x v="6"/>
    <d v="1987-10-11T00:00:00"/>
    <n v="36"/>
    <s v="MAHARASHTRA"/>
  </r>
  <r>
    <n v="13467"/>
    <s v="MR. ANUP AGRAWAL"/>
    <n v="9730426836"/>
    <s v="CHANDUR BAZAR"/>
    <x v="6"/>
    <d v="1987-05-23T00:00:00"/>
    <n v="36"/>
    <s v="MAHARASHTRA"/>
  </r>
  <r>
    <n v="13468"/>
    <s v="MR. ATUL AGRAWAL"/>
    <n v="9096448895"/>
    <s v="127,BAJIPRBHUNAGAR,RAMNAGAR NAGPUR"/>
    <x v="6"/>
    <d v="1987-05-20T00:00:00"/>
    <n v="36"/>
    <s v="MAHARASHTRA"/>
  </r>
  <r>
    <n v="13469"/>
    <s v="MR. KARAN AGRAWAL"/>
    <n v="9730005597"/>
    <s v="RAM BHAWAN NEAR BALAJI MANDIR MASKASATH ITWARI"/>
    <x v="6"/>
    <d v="1987-10-06T00:00:00"/>
    <n v="36"/>
    <s v="MAHARASHTRA"/>
  </r>
  <r>
    <n v="13470"/>
    <s v="MR. MAKRAND AGRAWAL"/>
    <n v="9730759884"/>
    <s v="105,DEV GANDHAR APTS SHIVAJI NAGAR"/>
    <x v="6"/>
    <d v="1989-04-17T00:00:00"/>
    <n v="34"/>
    <s v="MAHARASHTRA"/>
  </r>
  <r>
    <n v="13471"/>
    <s v="MR. RAHUL AGRAWAL"/>
    <n v="9021362768"/>
    <s v="L/39 SHANTI NAGAR V.H.B. COLONY"/>
    <x v="6"/>
    <d v="1985-09-09T00:00:00"/>
    <n v="38"/>
    <s v="MAHARASHTRA"/>
  </r>
  <r>
    <n v="13472"/>
    <s v="MR. SONU AGRAWAL"/>
    <n v="9011056962"/>
    <s v="GONDUNMARI,TAH-SAKOLI"/>
    <x v="6"/>
    <d v="1986-04-27T00:00:00"/>
    <n v="37"/>
    <s v="MAHARASHTRA"/>
  </r>
  <r>
    <n v="13473"/>
    <s v="MR. AJAY KUSHWAHA"/>
    <n v="9096957744"/>
    <s v="104, RAMKRISHNA NAGAR, DATTAWADI,"/>
    <x v="6"/>
    <d v="1986-01-27T00:00:00"/>
    <n v="37"/>
    <s v="MAHARASHTRA"/>
  </r>
  <r>
    <n v="13474"/>
    <s v="MR. AMAR TIWARI"/>
    <n v="9021734281"/>
    <s v="23, SUYOG NEAR INOX CINEMA HIWERI LAYOUT"/>
    <x v="6"/>
    <d v="1986-01-26T00:00:00"/>
    <n v="37"/>
    <s v="MAHARASHTRA"/>
  </r>
  <r>
    <n v="13475"/>
    <s v="MR. AVIJIT MISHRA"/>
    <n v="9730604746"/>
    <s v="C/O S.H.NALE 115 TELECOMM NAGAR, NEAR PRATAP NAGAR CHOWK"/>
    <x v="6"/>
    <d v="1985-08-20T00:00:00"/>
    <n v="38"/>
    <s v="MAHARASHTRA"/>
  </r>
  <r>
    <n v="13476"/>
    <s v="MR. PRANIT VERMA"/>
    <n v="9028430942"/>
    <s v="NANDANVAN MAIN ROAD OPP. JANKIDEVI SCHOOL NEHRU NAGAR"/>
    <x v="6"/>
    <d v="1986-01-01T00:00:00"/>
    <n v="37"/>
    <s v="MAHARASHTRA"/>
  </r>
  <r>
    <n v="13477"/>
    <s v="MRS. REENA SINGH"/>
    <n v="9637583654"/>
    <s v="9, UTTAARASH NIRMAN SADAR, NAGPUR"/>
    <x v="6"/>
    <d v="1986-06-26T00:00:00"/>
    <n v="37"/>
    <s v="MAHARASHTRA"/>
  </r>
  <r>
    <n v="13478"/>
    <s v="MR. VIKAS TIWARI"/>
    <n v="9730926027"/>
    <s v="182,KIRTI NAGAR,DIGHORI,NAGPUR"/>
    <x v="6"/>
    <d v="1987-11-28T00:00:00"/>
    <n v="36"/>
    <s v="MAHARASHTRA"/>
  </r>
  <r>
    <n v="13479"/>
    <s v="MRS. BHARTI AHUJA"/>
    <n v="9730294359"/>
    <s v="PLOT NO 170A, BEHIND AHUJA PAPER MART JARIPATKA,NAGPUR"/>
    <x v="6"/>
    <d v="1986-12-31T00:00:00"/>
    <n v="37"/>
    <s v="MAHARASHTRA"/>
  </r>
  <r>
    <n v="13480"/>
    <s v="MR. RAMITPAL CHAWLA"/>
    <n v="9730777745"/>
    <s v="RAIL TOLY GONDIA"/>
    <x v="6"/>
    <d v="1988-12-25T00:00:00"/>
    <n v="35"/>
    <s v="MAHARASHTRA"/>
  </r>
  <r>
    <n v="13481"/>
    <s v="MR. SUMEET BHARDWAJ"/>
    <n v="9096464811"/>
    <s v="PERSISTENT SYSTEM LTD. 2ND-3RD FLOOR, MIDC, PARSODI 440022"/>
    <x v="6"/>
    <d v="1986-01-01T00:00:00"/>
    <n v="37"/>
    <s v="MAHARASHTRA"/>
  </r>
  <r>
    <n v="13482"/>
    <s v="MR. AASHISH MOHITE"/>
    <n v="9730922422"/>
    <s v="218, MAHALAXMI NAGAR, NARSALA ROAD , NAGPUR"/>
    <x v="6"/>
    <d v="1992-01-05T00:00:00"/>
    <n v="31"/>
    <s v="MAHARASHTRA"/>
  </r>
  <r>
    <n v="13483"/>
    <s v="MR. ABHIJEET FULZEL"/>
    <n v="9021408439"/>
    <s v="E-107 NIT COMPLEX AYURVEDIC LAYOUT SAKKARDARA"/>
    <x v="6"/>
    <d v="1988-07-03T00:00:00"/>
    <n v="35"/>
    <s v="MAHARASHTRA"/>
  </r>
  <r>
    <n v="13484"/>
    <s v="MRS. ADITI MAHESHWAR"/>
    <n v="9673595430"/>
    <s v="E-204 SANCHAYANI PRESTIGE SWAWALAMBI NAGAR"/>
    <x v="6"/>
    <d v="1992-08-22T00:00:00"/>
    <n v="31"/>
    <s v="MAHARASHTRA"/>
  </r>
  <r>
    <n v="13485"/>
    <s v="MR. AJAY KAURASE"/>
    <n v="9673515687"/>
    <s v="AT-POST PALASGOAN TAH-BALLARPUR DIS-CHANDRAPUR (MS)"/>
    <x v="6"/>
    <d v="1985-12-01T00:00:00"/>
    <n v="38"/>
    <s v="MAHARASHTRA"/>
  </r>
  <r>
    <n v="13486"/>
    <s v="MR. AKHILESH JHA"/>
    <n v="9021315180"/>
    <s v="AMBEDAKAR NAGAR, AMRAVATI ROAD SIDDARTH CHOWK, WADI NAGPUR 440023"/>
    <x v="6"/>
    <d v="1990-05-04T00:00:00"/>
    <n v="33"/>
    <s v="MAHARASHTRA"/>
  </r>
  <r>
    <n v="13487"/>
    <s v="MR. AMEYA MULEY"/>
    <n v="9021114822"/>
    <s v="PLOT NO. 72, OLD NANDANWAN LAYOUT, NAGPUR."/>
    <x v="6"/>
    <d v="1991-10-28T00:00:00"/>
    <n v="32"/>
    <s v="MAHARASHTRA"/>
  </r>
  <r>
    <n v="13488"/>
    <s v="MR. AMIT DUBEWAR"/>
    <n v="9730032100"/>
    <s v="75,MAHAKALI NAGAR, MANEWADA RING ROAD"/>
    <x v="6"/>
    <d v="1986-12-27T00:00:00"/>
    <n v="37"/>
    <s v="MAHARASHTRA"/>
  </r>
  <r>
    <n v="13489"/>
    <s v="MR. AMIT FARKADE"/>
    <n v="9623333088"/>
    <s v="AT POST ASHTI TAH: CHAMORSHI DIST: GADCHIROLI"/>
    <x v="6"/>
    <d v="1988-11-30T00:00:00"/>
    <n v="35"/>
    <s v="MAHARASHTRA"/>
  </r>
  <r>
    <n v="13490"/>
    <s v="MR. AMIT FAYE"/>
    <n v="9021158595"/>
    <s v="96,CHIMURKAR LAYOUT, NR.MEDHEKAR HOSPITAL HUDKESHWAR ROAD"/>
    <x v="6"/>
    <d v="1990-06-26T00:00:00"/>
    <n v="33"/>
    <s v="MAHARASHTRA"/>
  </r>
  <r>
    <n v="13491"/>
    <s v="MR. ANANT KAPSE"/>
    <n v="9096834576"/>
    <s v="253,SAWARBANDHE LAYOUT, NAGPUR"/>
    <x v="6"/>
    <d v="1984-02-24T00:00:00"/>
    <n v="39"/>
    <s v="MAHARASHTRA"/>
  </r>
  <r>
    <n v="13492"/>
    <s v="MR. ANIKET NILAWAR"/>
    <n v="9028258899"/>
    <s v="PLOT NO. 52,FLAT NO.202 ASHOKA VEDANT APT. GOVT. PRESS SOCIETY"/>
    <x v="6"/>
    <d v="1990-02-07T00:00:00"/>
    <n v="33"/>
    <s v="MAHARASHTRA"/>
  </r>
  <r>
    <n v="13493"/>
    <s v="MRS. ANJUM KHAN"/>
    <n v="9021527828"/>
    <s v="95, WELCOME SOCIETY, GOREWADA ROAD, OPP.HUSNOOR ITI, BORGAON."/>
    <x v="6"/>
    <d v="1985-10-03T00:00:00"/>
    <n v="38"/>
    <s v="MAHARASHTRA"/>
  </r>
  <r>
    <n v="13494"/>
    <s v="MR. ANUP DESHMUKH"/>
    <n v="9673716111"/>
    <s v="111, SWAGAT SOCIETY, SAHAKAR NAGAR"/>
    <x v="6"/>
    <d v="1987-07-30T00:00:00"/>
    <n v="36"/>
    <s v="MAHARASHTRA"/>
  </r>
  <r>
    <n v="13495"/>
    <s v="MR. ANURAG GAWALI"/>
    <n v="9730799745"/>
    <s v="LAKE VIEW APP TAKLI"/>
    <x v="6"/>
    <d v="1986-10-02T00:00:00"/>
    <n v="37"/>
    <s v="MAHARASHTRA"/>
  </r>
  <r>
    <n v="13496"/>
    <s v="MR. ARUN TIWADE"/>
    <n v="9673392119"/>
    <s v="TIRORA GONDIA"/>
    <x v="6"/>
    <d v="1988-06-30T00:00:00"/>
    <n v="35"/>
    <s v="MAHARASHTRA"/>
  </r>
  <r>
    <n v="13497"/>
    <s v="MR. ASAD KHAN"/>
    <n v="9021093664"/>
    <s v="ASI NAGAR TEKA"/>
    <x v="6"/>
    <d v="1988-02-23T00:00:00"/>
    <n v="35"/>
    <s v="MAHARASHTRA"/>
  </r>
  <r>
    <n v="13498"/>
    <s v="MRS. ASHA BANSOD"/>
    <n v="9028328778"/>
    <s v="28, PUBLIC SOCIETY ATREY-LAYOUT, PRATAP NAGAR"/>
    <x v="6"/>
    <d v="1987-12-11T00:00:00"/>
    <n v="36"/>
    <s v="MAHARASHTRA"/>
  </r>
  <r>
    <n v="13499"/>
    <s v="MR. ASHISH RAMANI"/>
    <n v="9096143143"/>
    <s v="SINDHI COLONY DESAIGANJ WADSA"/>
    <x v="6"/>
    <d v="1988-12-29T00:00:00"/>
    <n v="35"/>
    <s v="MAHARASHTRA"/>
  </r>
  <r>
    <n v="13500"/>
    <s v="MR. ASHISH VITHALAN"/>
    <n v="9021114446"/>
    <s v="C-6,YOGESHWAR GANGA APTS,OPPOS BISNE HOSPITAL RAMDASPETH NAGP"/>
    <x v="6"/>
    <d v="1985-04-21T00:00:00"/>
    <n v="38"/>
    <s v="MAHARASHTRA"/>
  </r>
  <r>
    <n v="13501"/>
    <s v="MR. ASHWIN MUTHA"/>
    <n v="9657429219"/>
    <s v="SHIWAJI CHWOK GANDHI CHWOK WANI"/>
    <x v="6"/>
    <d v="1985-05-31T00:00:00"/>
    <n v="38"/>
    <s v="MAHARASHTRA"/>
  </r>
  <r>
    <n v="13502"/>
    <s v="MR. ASHWIN SOMALWAR"/>
    <n v="9028388717"/>
    <s v="34 FARMLAND BEHIND TARUN BHARAT PRESS"/>
    <x v="6"/>
    <d v="1989-03-14T00:00:00"/>
    <n v="34"/>
    <s v="MAHARASHTRA"/>
  </r>
  <r>
    <n v="13503"/>
    <s v="MR. ASLAM BAKALI"/>
    <n v="9021511049"/>
    <s v="ROYAL COMPLEX NAGPUR"/>
    <x v="6"/>
    <d v="1984-06-17T00:00:00"/>
    <n v="39"/>
    <s v="MAHARASHTRA"/>
  </r>
  <r>
    <n v="13504"/>
    <s v="MR. ATUL DAHAT"/>
    <n v="9730758602"/>
    <s v="329 NAGARJUN COLONY JARIPATKA NAGPUR"/>
    <x v="6"/>
    <d v="1986-12-20T00:00:00"/>
    <n v="37"/>
    <s v="MAHARASHTRA"/>
  </r>
  <r>
    <n v="13505"/>
    <s v="MR. BLAINE WELLER"/>
    <n v="9028692992"/>
    <s v="309/A MOHAN NAGAR TENT LINES"/>
    <x v="6"/>
    <d v="1989-12-16T00:00:00"/>
    <n v="34"/>
    <s v="MAHARASHTRA"/>
  </r>
  <r>
    <n v="13506"/>
    <s v="MR. CHETAN DRAVEKAR"/>
    <n v="9730355086"/>
    <s v="PANJARA KORADI"/>
    <x v="6"/>
    <d v="1988-02-21T00:00:00"/>
    <n v="35"/>
    <s v="MAHARASHTRA"/>
  </r>
  <r>
    <n v="13507"/>
    <s v="MR. CHETAN PURANIK"/>
    <n v="9657796375"/>
    <s v="7, RADHEYA JOYTI APP GAJANAN NAGAR, WARDHA ROAD NAGPUR"/>
    <x v="6"/>
    <d v="1987-10-30T00:00:00"/>
    <n v="36"/>
    <s v="MAHARASHTRA"/>
  </r>
  <r>
    <n v="13508"/>
    <s v="MR. CHETAN TINGURIA"/>
    <n v="9004000985"/>
    <s v="B-4/3, SAVITRI VIHAR, SOMALWADA, WARDHA ROAD"/>
    <x v="6"/>
    <d v="1984-10-11T00:00:00"/>
    <n v="39"/>
    <s v="MAHARASHTRA"/>
  </r>
  <r>
    <n v="13509"/>
    <s v="MR. DHANANJAY RANAD"/>
    <n v="9623453947"/>
    <s v="16, NARGUNDKAR LAYOUT NEAR ANKUR NURSING HOME KHAMLA ROAD"/>
    <x v="6"/>
    <d v="1987-07-10T00:00:00"/>
    <n v="36"/>
    <s v="MAHARASHTRA"/>
  </r>
  <r>
    <n v="13510"/>
    <s v="MR. GAURAV GOKHALE"/>
    <n v="9011092915"/>
    <s v="B-3/1, YASHOEDEEP APTS. RAHATE COLONY, WARDHA ROAD NAGPUR"/>
    <x v="6"/>
    <d v="1986-12-12T00:00:00"/>
    <n v="37"/>
    <s v="MAHARASHTRA"/>
  </r>
  <r>
    <n v="13511"/>
    <s v="MR. GAURAV THAKRE"/>
    <n v="9657728377"/>
    <s v="77, JAIHIND COOP. SOCIETY SHYAM NAGAR SOMALWADA"/>
    <x v="6"/>
    <d v="1984-08-15T00:00:00"/>
    <n v="39"/>
    <s v="MAHARASHTRA"/>
  </r>
  <r>
    <n v="13512"/>
    <s v="MR. IROJ FUTANE"/>
    <n v="9730312754"/>
    <s v="AT.POST: DAHEGAON RANGARI PLOT NO:19 BEHIND POONAM HOTEL WARD NO:4 TH: SAONER"/>
    <x v="6"/>
    <d v="1985-08-02T00:00:00"/>
    <n v="38"/>
    <s v="MAHARASHTRA"/>
  </r>
  <r>
    <n v="13513"/>
    <s v="MR. JANARDHAN NAGOS"/>
    <n v="9637303982"/>
    <s v="NAGPUR"/>
    <x v="6"/>
    <d v="1984-03-16T00:00:00"/>
    <n v="39"/>
    <s v="MAHARASHTRA"/>
  </r>
  <r>
    <n v="13514"/>
    <s v="MR. KALYAN REDDY"/>
    <n v="9175756151"/>
    <s v="62,EMPRESS MILL QTR, JARIPATKA MAIN RD. BEZONBAGH"/>
    <x v="6"/>
    <d v="1984-04-01T00:00:00"/>
    <n v="39"/>
    <s v="MAHARASHTRA"/>
  </r>
  <r>
    <n v="13515"/>
    <s v="MRS. KHUSHBU TAORI"/>
    <n v="9096302154"/>
    <s v="CIVIL LINES WARDHA"/>
    <x v="6"/>
    <d v="1985-08-28T00:00:00"/>
    <n v="38"/>
    <s v="MAHARASHTRA"/>
  </r>
  <r>
    <n v="13516"/>
    <s v="MR. KISHOR CHAUDHAR"/>
    <n v="9096920901"/>
    <s v="PLOT. NO.- 3 GRUHVIKAS SOCIETY MAKARDHOKADA NAGPUR"/>
    <x v="6"/>
    <d v="1986-08-09T00:00:00"/>
    <n v="37"/>
    <s v="MAHARASHTRA"/>
  </r>
  <r>
    <n v="13517"/>
    <s v="MRS. KOMAL RENU"/>
    <n v="9011357700"/>
    <s v="140, NEW COLONY, NAGPUR INDIA"/>
    <x v="6"/>
    <d v="1984-12-06T00:00:00"/>
    <n v="39"/>
    <s v="MAHARASHTRA"/>
  </r>
  <r>
    <n v="13518"/>
    <s v="MR. KRISHNA MANDHAN"/>
    <n v="9730033993"/>
    <s v="113, HANDLOOM, MARKET GANDHIBAGH NAGPUR"/>
    <x v="6"/>
    <d v="1987-08-17T00:00:00"/>
    <n v="36"/>
    <s v="MAHARASHTRA"/>
  </r>
  <r>
    <n v="13519"/>
    <s v="MR. LAUKIK JANBANDH"/>
    <n v="9021372468"/>
    <s v="PLOT NO. 34B NEW KAILASH NAGAR MANEWADA ROAD NAGPUR"/>
    <x v="6"/>
    <d v="1985-10-15T00:00:00"/>
    <n v="38"/>
    <s v="MAHARASHTRA"/>
  </r>
  <r>
    <n v="13520"/>
    <s v="MR. LILADHAR VISHWA"/>
    <n v="9096444176"/>
    <s v="HINDIUSTAN COLONY NEAR J.N HOSPITAL KANDRI-KANHAN"/>
    <x v="6"/>
    <d v="1989-02-12T00:00:00"/>
    <n v="34"/>
    <s v="MAHARASHTRA"/>
  </r>
  <r>
    <n v="13521"/>
    <s v="MR. LOKESH RANKA"/>
    <n v="9096383210"/>
    <s v="2,KESHARIYANATH SOCIETY, NIKALAS MANDIR ROAD, ITWARI"/>
    <x v="6"/>
    <d v="1984-04-03T00:00:00"/>
    <n v="39"/>
    <s v="MAHARASHTRA"/>
  </r>
  <r>
    <n v="13522"/>
    <s v="MR. MAYUR MASKE"/>
    <n v="9096017353"/>
    <s v="TALAV ROAD WANI, DIST YAVATMAL"/>
    <x v="6"/>
    <d v="1988-06-11T00:00:00"/>
    <n v="35"/>
    <s v="MAHARASHTRA"/>
  </r>
  <r>
    <n v="13523"/>
    <s v="MR. MAYUR NAVGHARE"/>
    <n v="9021091398"/>
    <s v="25 JANKI NAGAR RING ROAD NAGPU"/>
    <x v="6"/>
    <d v="1987-03-10T00:00:00"/>
    <n v="36"/>
    <s v="MAHARASHTRA"/>
  </r>
  <r>
    <n v="13524"/>
    <s v="MR. MEGHANT AMBAGAD"/>
    <n v="9096795638"/>
    <s v="354,GOLIBARCHOWK, JAGNATH BUDHWARI ROAD NAGPUR"/>
    <x v="6"/>
    <d v="1988-08-13T00:00:00"/>
    <n v="35"/>
    <s v="MAHARASHTRA"/>
  </r>
  <r>
    <n v="13525"/>
    <s v="MR. MILIND SHIRBHAT"/>
    <n v="9096959599"/>
    <s v="DATTAWAI NAGPUR"/>
    <x v="6"/>
    <d v="1986-10-06T00:00:00"/>
    <n v="37"/>
    <s v="MAHARASHTRA"/>
  </r>
  <r>
    <n v="13526"/>
    <s v="MRS. MINAL JIBHAKATE"/>
    <n v="9096848144"/>
    <s v="168,AYURVEDIC LAY-OUT, NEAR TAJSHREE TOWER, UMRED ROAD"/>
    <x v="6"/>
    <d v="1988-06-19T00:00:00"/>
    <n v="35"/>
    <s v="MAHARASHTRA"/>
  </r>
  <r>
    <n v="13527"/>
    <s v="MR. MOHAMMED HASAN"/>
    <n v="9096690372"/>
    <s v="6B, NMV COLONY BYRAMJI TOWN SADAR"/>
    <x v="6"/>
    <d v="1988-01-01T00:00:00"/>
    <n v="35"/>
    <s v="MAHARASHTRA"/>
  </r>
  <r>
    <n v="13528"/>
    <s v="MR. MOHAN NEKKANTI"/>
    <n v="9657428662"/>
    <s v="NANDAGAV,KODAMENDI(P.O) MOUDA(T.Q),NAGPUR(D.T) M.H(S.T)"/>
    <x v="6"/>
    <d v="1985-08-01T00:00:00"/>
    <n v="38"/>
    <s v="MAHARASHTRA"/>
  </r>
  <r>
    <n v="13529"/>
    <s v="MRS. NEELAM BHARANI"/>
    <n v="9730759093"/>
    <s v="ABC"/>
    <x v="6"/>
    <d v="1988-04-22T00:00:00"/>
    <n v="35"/>
    <s v="MAHARASHTRA"/>
  </r>
  <r>
    <n v="13530"/>
    <s v="MR. NIKESH SOMYANI"/>
    <n v="9021375017"/>
    <s v="PLOT NO. 9/10 OPP Q.NO. I-171 VHB COLONY SHANTINAGAR"/>
    <x v="6"/>
    <d v="1989-09-06T00:00:00"/>
    <n v="34"/>
    <s v="MAHARASHTRA"/>
  </r>
  <r>
    <n v="13531"/>
    <s v="MR. NIKHIL BEJALWAR"/>
    <n v="9096996137"/>
    <s v="63 PRASAD NAGAR JAITALA ROAD NAGPUR MAHARASHTRA"/>
    <x v="6"/>
    <d v="1985-07-22T00:00:00"/>
    <n v="38"/>
    <s v="MAHARASHTRA"/>
  </r>
  <r>
    <n v="13532"/>
    <s v="MR. NIKHIL DHEPE"/>
    <n v="9096033727"/>
    <s v="HARSHVINA APT-2 BELTARODI, NEAR VITTHAL RUKHMAI MANDIR NAGPUR"/>
    <x v="6"/>
    <d v="1988-12-05T00:00:00"/>
    <n v="35"/>
    <s v="MAHARASHTRA"/>
  </r>
  <r>
    <n v="13533"/>
    <s v="MR. NILESH MENDHULE"/>
    <n v="9011066949"/>
    <s v="C/O-NARAYAN MENDHULE,BHANDARK KAR LAY OUT UMRER,DIST-NAGPUR"/>
    <x v="6"/>
    <d v="1984-06-15T00:00:00"/>
    <n v="39"/>
    <s v="MAHARASHTRA"/>
  </r>
  <r>
    <n v="13534"/>
    <s v="MR. NITESH TREHAN"/>
    <n v="9029008108"/>
    <s v="52,SWAMI COLONY,PHASE-2 KATOL ROAD NAGPUR"/>
    <x v="6"/>
    <d v="1989-11-18T00:00:00"/>
    <n v="34"/>
    <s v="MAHARASHTRA"/>
  </r>
  <r>
    <n v="13535"/>
    <s v="MR. NITIN SUNEJA"/>
    <n v="9049335519"/>
    <s v="20, RAJ NAGAR KATOL ROAD NAGPUR"/>
    <x v="6"/>
    <d v="1985-02-09T00:00:00"/>
    <n v="38"/>
    <s v="MAHARASHTRA"/>
  </r>
  <r>
    <n v="13536"/>
    <s v="MR. OMKAR RAMTEKKAR"/>
    <n v="9730162294"/>
    <s v="C/O BHARAT LOKHANDE, MATE SQUARE, GPAL NAGAR ROAD NEAR BHUDDHA VIHAR"/>
    <x v="6"/>
    <d v="1987-04-02T00:00:00"/>
    <n v="36"/>
    <s v="MAHARASHTRA"/>
  </r>
  <r>
    <n v="13537"/>
    <s v="MR. PANKAJ MANWATKA"/>
    <n v="9021408436"/>
    <s v="17B BABADEEP SINGH NAGAR"/>
    <x v="6"/>
    <d v="1989-11-20T00:00:00"/>
    <n v="34"/>
    <s v="MAHARASHTRA"/>
  </r>
  <r>
    <n v="13538"/>
    <s v="MR. PANKAJ PATKOTWA"/>
    <n v="9730757983"/>
    <s v="181,SHASTRI NAGAR OLDBHANDARA ROAD NAGPUR"/>
    <x v="6"/>
    <d v="1987-05-04T00:00:00"/>
    <n v="36"/>
    <s v="MAHARASHTRA"/>
  </r>
  <r>
    <n v="13539"/>
    <s v="MR. PARAG KHANGAN"/>
    <n v="9011057013"/>
    <s v="GOPAL SMRUTI COMPLEX, NAGPUR"/>
    <x v="6"/>
    <d v="1987-03-04T00:00:00"/>
    <n v="36"/>
    <s v="MAHARASHTRA"/>
  </r>
  <r>
    <n v="13540"/>
    <s v="MR. PARAG RAUT"/>
    <n v="9028962621"/>
    <s v="SATHONE LAYOUT PLOT NO 8 SARASWATI NAGAR.KATOL"/>
    <x v="6"/>
    <d v="1987-03-16T00:00:00"/>
    <n v="36"/>
    <s v="MAHARASHTRA"/>
  </r>
  <r>
    <n v="13541"/>
    <s v="MR. PARASURAM IYER"/>
    <n v="9028518367"/>
    <s v="HOUSE NO 920B INDRANIVAS NANAKCHAND BLDG. TELENKHADI, RAMNAGAR"/>
    <x v="6"/>
    <d v="1987-05-31T00:00:00"/>
    <n v="36"/>
    <s v="MAHARASHTRA"/>
  </r>
  <r>
    <n v="13542"/>
    <s v="MR. PARUL PAUNIKAR"/>
    <n v="9096050599"/>
    <s v="A/301.ANAND PALACE NO.4, NANDANVAN."/>
    <x v="6"/>
    <d v="1984-04-21T00:00:00"/>
    <n v="39"/>
    <s v="MAHARASHTRA"/>
  </r>
  <r>
    <n v="13543"/>
    <s v="MR. PIYUSH BHIDE"/>
    <n v="9011007204"/>
    <s v="43, GAJANAN NAGAR, WARDHA ROAD"/>
    <x v="6"/>
    <d v="1984-07-05T00:00:00"/>
    <n v="39"/>
    <s v="MAHARASHTRA"/>
  </r>
  <r>
    <n v="13544"/>
    <s v="MR. PRADYUMNA MADHA"/>
    <n v="9028324035"/>
    <s v="RAMNAGAR"/>
    <x v="6"/>
    <d v="1990-10-15T00:00:00"/>
    <n v="33"/>
    <s v="MAHARASHTRA"/>
  </r>
  <r>
    <n v="13545"/>
    <s v="MR. PRAKASH KATTOLI"/>
    <n v="9096532782"/>
    <s v="CRPF CANTONMENT AREA"/>
    <x v="6"/>
    <d v="1985-01-13T00:00:00"/>
    <n v="38"/>
    <s v="MAHARASHTRA"/>
  </r>
  <r>
    <n v="13546"/>
    <s v="MR. PRANAY NIKHADE"/>
    <n v="9096860791"/>
    <s v="55,NEW DIAMOND NAGAR, KHARBI ROAD"/>
    <x v="6"/>
    <d v="1988-07-25T00:00:00"/>
    <n v="35"/>
    <s v="MAHARASHTRA"/>
  </r>
  <r>
    <n v="13547"/>
    <s v="MR. PRATIK BAGDE"/>
    <n v="9049922288"/>
    <s v="PRABHU KUNJ PLOT NO 5 D VRINDAVAN NAGAR NEAR HASANBAGH NANDANVAN"/>
    <x v="6"/>
    <d v="1987-08-20T00:00:00"/>
    <n v="36"/>
    <s v="MAHARASHTRA"/>
  </r>
  <r>
    <n v="13548"/>
    <s v="MR. PRAVIN DHAKATE"/>
    <n v="9011084858"/>
    <s v="VINOBA BHAVE NAGAR, PLOT NO. 1353, LANE NO. 10 WANJRI LAYOUT"/>
    <x v="6"/>
    <d v="1985-11-30T00:00:00"/>
    <n v="38"/>
    <s v="MAHARASHTRA"/>
  </r>
  <r>
    <n v="13549"/>
    <s v="MR. PRINCE JIWANI"/>
    <n v="9096352535"/>
    <s v="PRINCE CAFE MAIN ROAD KATOL"/>
    <x v="6"/>
    <d v="1987-01-18T00:00:00"/>
    <n v="36"/>
    <s v="MAHARASHTRA"/>
  </r>
  <r>
    <n v="13550"/>
    <s v="MRS. PRIYA KOSE"/>
    <n v="9096387699"/>
    <s v="39,CHIMURKAR LAY OUT HUDKESHWAR ROAD"/>
    <x v="6"/>
    <d v="1988-01-23T00:00:00"/>
    <n v="35"/>
    <s v="MAHARASHTRA"/>
  </r>
  <r>
    <n v="13551"/>
    <s v="MRS. PUNDLIK GHATBAN"/>
    <n v="9028123171"/>
    <s v="WARD. NO.2 KHAPERKHEDA"/>
    <x v="6"/>
    <d v="1986-02-04T00:00:00"/>
    <n v="37"/>
    <s v="MAHARASHTRA"/>
  </r>
  <r>
    <n v="13552"/>
    <s v="MR. PURVESH MANDHAL"/>
    <n v="9028290359"/>
    <s v="MANEWADA NAGPUR"/>
    <x v="6"/>
    <d v="1988-08-17T00:00:00"/>
    <n v="35"/>
    <s v="MAHARASHTRA"/>
  </r>
  <r>
    <n v="13553"/>
    <s v="MRS. RADHA SARDA"/>
    <n v="9096741670"/>
    <s v="101 YAMUNA APPT 416 KHARE TOWN DHARAMPETH"/>
    <x v="6"/>
    <d v="1984-03-03T00:00:00"/>
    <n v="39"/>
    <s v="MAHARASHTRA"/>
  </r>
  <r>
    <n v="13554"/>
    <s v="MR. RAHUL NIKHARE"/>
    <n v="9028107102"/>
    <s v="SHIV COMPLEX,MAHAL"/>
    <x v="6"/>
    <d v="1989-05-17T00:00:00"/>
    <n v="34"/>
    <s v="MAHARASHTRA"/>
  </r>
  <r>
    <n v="13555"/>
    <s v="MR. RAHUL SRIVASTAV"/>
    <n v="9096857514"/>
    <s v="C/O SR. DFM, SEC RAILWAY DRM OFFICE COMPLEX KINGSWAY ROAD"/>
    <x v="6"/>
    <d v="1984-07-27T00:00:00"/>
    <n v="39"/>
    <s v="MAHARASHTRA"/>
  </r>
  <r>
    <n v="13556"/>
    <s v="MR. RAHUL TAREKAR"/>
    <n v="9665067438"/>
    <s v="59 NAGAR VIKAS SC SOMALWADA WARDHA ROAD"/>
    <x v="6"/>
    <d v="1987-08-22T00:00:00"/>
    <n v="36"/>
    <s v="MAHARASHTRA"/>
  </r>
  <r>
    <n v="13557"/>
    <s v="MR. RAJ DUGAR"/>
    <n v="9011096128"/>
    <s v="NANESH KRIPA,GANESH NAGAR"/>
    <x v="6"/>
    <d v="1986-06-04T00:00:00"/>
    <n v="37"/>
    <s v="MAHARASHTRA"/>
  </r>
  <r>
    <n v="13558"/>
    <s v="MR. RAJKUMAR GOTMAR"/>
    <n v="9021991648"/>
    <s v="07, DOYE LAYOUT ZINGABAI TAKLI, KORADI ROAD"/>
    <x v="6"/>
    <d v="1988-12-05T00:00:00"/>
    <n v="35"/>
    <s v="MAHARASHTRA"/>
  </r>
  <r>
    <n v="13559"/>
    <s v="MR. RAJU BAIS"/>
    <n v="9637280743"/>
    <s v="AT-POST-MANSAR TAH-RAMTEK"/>
    <x v="6"/>
    <d v="1986-12-13T00:00:00"/>
    <n v="37"/>
    <s v="MAHARASHTRA"/>
  </r>
  <r>
    <n v="13560"/>
    <s v="MR. RAKESH GHINDANI"/>
    <n v="9022122736"/>
    <s v="MORBAI BHUVAN, RAILWAY STATION ROAD, BADNERA"/>
    <x v="6"/>
    <d v="1990-08-01T00:00:00"/>
    <n v="33"/>
    <s v="MAHARASHTRA"/>
  </r>
  <r>
    <n v="13561"/>
    <s v="MR. RAMAN DALVI"/>
    <n v="9637473937"/>
    <s v="CEMENT NAGAR CHANDRAPUR"/>
    <x v="6"/>
    <d v="1991-07-11T00:00:00"/>
    <n v="32"/>
    <s v="MAHARASHTRA"/>
  </r>
  <r>
    <n v="13562"/>
    <s v="MR. RAMCHANDRA BURU"/>
    <n v="9730730606"/>
    <s v="AROLI MOUDA"/>
    <x v="6"/>
    <d v="1985-09-24T00:00:00"/>
    <n v="38"/>
    <s v="MAHARASHTRA"/>
  </r>
  <r>
    <n v="13563"/>
    <s v="MRS. RICHA MOOLEY"/>
    <n v="9730042820"/>
    <s v="17,PANDEYLAYOUT 11,PRABHA NIKET"/>
    <x v="6"/>
    <d v="1986-03-27T00:00:00"/>
    <n v="37"/>
    <s v="MAHARASHTRA"/>
  </r>
  <r>
    <n v="13564"/>
    <s v="MR. RITESH GOYAL"/>
    <n v="9404086300"/>
    <s v="460, GOVIND BHAVAN"/>
    <x v="6"/>
    <d v="1992-08-04T00:00:00"/>
    <n v="31"/>
    <s v="MAHARASHTRA"/>
  </r>
  <r>
    <n v="13565"/>
    <s v="MR. RITESH SHENDE"/>
    <n v="9028870146"/>
    <s v="HNO 223,MANANVATA NAGAR, GITTIKHADHAN,KATOL ROAD,NAGPUR MAHARASTRA"/>
    <x v="6"/>
    <d v="1987-12-19T00:00:00"/>
    <n v="36"/>
    <s v="MAHARASHTRA"/>
  </r>
  <r>
    <n v="13566"/>
    <s v="MR. ROHIT HARODE"/>
    <n v="9673000331"/>
    <s v="146(A),NEW DNYANESHWAR NAGAR, MANEWADA ROAD, NAGPUR,MAHARASHTRA."/>
    <x v="6"/>
    <d v="1986-04-25T00:00:00"/>
    <n v="37"/>
    <s v="MAHARASHTRA"/>
  </r>
  <r>
    <n v="13567"/>
    <s v="MR. ROHIT RAUT"/>
    <n v="9021061776"/>
    <s v="GODHNI"/>
    <x v="6"/>
    <d v="1987-08-29T00:00:00"/>
    <n v="36"/>
    <s v="MAHARASHTRA"/>
  </r>
  <r>
    <n v="13568"/>
    <s v="MRS. RUCHITA BAKULIY"/>
    <n v="9021058105"/>
    <s v="PLOT NO-263 ,NEAR HANDICAPPED NEW COLONY SADAR"/>
    <x v="6"/>
    <d v="1989-12-12T00:00:00"/>
    <n v="34"/>
    <s v="MAHARASHTRA"/>
  </r>
  <r>
    <n v="13569"/>
    <s v="MR. SACHIN MOHADIKA"/>
    <n v="9730831783"/>
    <s v="TANDAPETH NEAR DARWEKAR DANGAL"/>
    <x v="6"/>
    <d v="1985-01-29T00:00:00"/>
    <n v="38"/>
    <s v="MAHARASHTRA"/>
  </r>
  <r>
    <n v="13570"/>
    <s v="MR. SAGAR MEHAR"/>
    <n v="9730755920"/>
    <s v="SATARANJIPURA, TELIPURA, SUBHASH PUTLA, ITWARI,"/>
    <x v="6"/>
    <d v="1989-04-22T00:00:00"/>
    <n v="34"/>
    <s v="MAHARASHTRA"/>
  </r>
  <r>
    <n v="13571"/>
    <s v="MR. SANDEEP SAMAJDA"/>
    <n v="9096426439"/>
    <s v="PLOT 11/1, IT PARK PARSODI"/>
    <x v="6"/>
    <d v="1984-11-29T00:00:00"/>
    <n v="39"/>
    <s v="MAHARASHTRA"/>
  </r>
  <r>
    <n v="13572"/>
    <s v="MR. SANDEEP SUGANDH"/>
    <n v="9021911371"/>
    <s v="691-E, JP BUILDING, OPP TO HOTEL ANIL, QUETTA COLONY, MAIN ROAD, LAKADGANJ"/>
    <x v="6"/>
    <d v="1985-10-23T00:00:00"/>
    <n v="38"/>
    <s v="MAHARASHTRA"/>
  </r>
  <r>
    <n v="13573"/>
    <s v="MR. SANDIP NARWADE"/>
    <n v="9021380440"/>
    <s v="7, DHANVANTRI NAGAR"/>
    <x v="6"/>
    <d v="1984-05-30T00:00:00"/>
    <n v="39"/>
    <s v="MAHARASHTRA"/>
  </r>
  <r>
    <n v="13574"/>
    <s v="MR. SANJAY RUGHWANI"/>
    <n v="9029975757"/>
    <s v="24, SINDHU SOCIETY JARIPATKA"/>
    <x v="6"/>
    <d v="1985-08-01T00:00:00"/>
    <n v="38"/>
    <s v="MAHARASHTRA"/>
  </r>
  <r>
    <n v="13575"/>
    <s v="MRS. SAPNA MOHARIL"/>
    <n v="9004436539"/>
    <s v="91,CHHATRAPATI NAGAR,NAGPUR-15"/>
    <x v="6"/>
    <d v="1985-02-06T00:00:00"/>
    <n v="38"/>
    <s v="MAHARASHTRA"/>
  </r>
  <r>
    <n v="13576"/>
    <s v="MR. SARANG NARHARSH"/>
    <n v="9730477170"/>
    <s v="FLAT NO 1 , MAKARAND APARTMENT OPP.KARNATAK SANGH, HILL ROAD RAMNAGAR, DHARAMPETH"/>
    <x v="6"/>
    <d v="1985-04-19T00:00:00"/>
    <n v="38"/>
    <s v="MAHARASHTRA"/>
  </r>
  <r>
    <n v="13577"/>
    <s v="MR. SAURABH REKHDE"/>
    <n v="9049000864"/>
    <s v="50 RENUKA SBI COLONY GOPAL NAG AR NAGPUR"/>
    <x v="6"/>
    <d v="1985-02-21T00:00:00"/>
    <n v="38"/>
    <s v="MAHARASHTRA"/>
  </r>
  <r>
    <n v="13578"/>
    <s v="MR. SHAILESH SATPUT"/>
    <n v="9619233313"/>
    <s v="18, SHIVASHRAY,SARASWATI NAGAR BH JANKI NAGAR, MANEWADA RING ROAD"/>
    <x v="6"/>
    <d v="1984-04-22T00:00:00"/>
    <n v="39"/>
    <s v="MAHARASHTRA"/>
  </r>
  <r>
    <n v="13579"/>
    <s v="MRS. SHAMRAO MOON"/>
    <n v="9404123788"/>
    <s v="NAGINABAG WARD NO.1 NEAR CHORKHIDKI CHANDRAPUR"/>
    <x v="6"/>
    <d v="1987-11-16T00:00:00"/>
    <n v="36"/>
    <s v="MAHARASHTRA"/>
  </r>
  <r>
    <n v="13580"/>
    <s v="MR. SHANTANU DAWAND"/>
    <n v="9730759550"/>
    <s v="26/3,DOLLAR HOUSE,COSMOS TOWN, JAITALA ROAD,NAGPUR-22"/>
    <x v="6"/>
    <d v="1984-08-07T00:00:00"/>
    <n v="39"/>
    <s v="MAHARASHTRA"/>
  </r>
  <r>
    <n v="13581"/>
    <s v="MRS. SHEBI BALAN"/>
    <n v="9730718850"/>
    <s v="PLOT NO-386,KUKDE LAYOUT RAMESHWARI ROAD"/>
    <x v="6"/>
    <d v="1985-01-21T00:00:00"/>
    <n v="38"/>
    <s v="MAHARASHTRA"/>
  </r>
  <r>
    <n v="13582"/>
    <s v="MRS. SHILPI PASHINE"/>
    <n v="9096098951"/>
    <s v="158, SHANKAR NAGAR"/>
    <x v="6"/>
    <d v="1988-07-26T00:00:00"/>
    <n v="35"/>
    <s v="MAHARASHTRA"/>
  </r>
  <r>
    <n v="13583"/>
    <s v="MR. SHISHIR MUDLIYA"/>
    <n v="9021967025"/>
    <s v="KOSHTIPURA SITABURDI NAGPUR-12"/>
    <x v="6"/>
    <d v="1984-12-14T00:00:00"/>
    <n v="39"/>
    <s v="MAHARASHTRA"/>
  </r>
  <r>
    <n v="13584"/>
    <s v="MR. SHREEKANT KOTHE"/>
    <n v="9730291194"/>
    <s v="P.N. 482 HANUMAN NAGR NAGPUR"/>
    <x v="6"/>
    <d v="1987-09-07T00:00:00"/>
    <n v="36"/>
    <s v="MAHARASHTRA"/>
  </r>
  <r>
    <n v="13585"/>
    <s v="MR. SHRI KRISHNA AD"/>
    <n v="9623782388"/>
    <s v="AT-NIMGAON, NANDHURA BULDHANA"/>
    <x v="6"/>
    <d v="1987-07-02T00:00:00"/>
    <n v="36"/>
    <s v="MAHARASHTRA"/>
  </r>
  <r>
    <n v="13586"/>
    <s v="MR. SHRIKANT LANDE"/>
    <n v="9730291413"/>
    <s v="142 OMKAR NAGER N"/>
    <x v="6"/>
    <d v="1984-03-30T00:00:00"/>
    <n v="39"/>
    <s v="MAHARASHTRA"/>
  </r>
  <r>
    <n v="13587"/>
    <s v="MR. SHRIKANT THAKRE"/>
    <n v="9028465980"/>
    <s v="100 OLD KAILASH NAGAR"/>
    <x v="6"/>
    <d v="1987-08-16T00:00:00"/>
    <n v="36"/>
    <s v="MAHARASHTRA"/>
  </r>
  <r>
    <n v="13588"/>
    <s v="MRS. SHRUTI SURJAN"/>
    <n v="9673791777"/>
    <s v="14 KALYAN APTS RAMDASPETH"/>
    <x v="6"/>
    <d v="1984-04-24T00:00:00"/>
    <n v="39"/>
    <s v="MAHARASHTRA"/>
  </r>
  <r>
    <n v="13589"/>
    <s v="MRS. SHUBHANGI KHOBR"/>
    <n v="9022293635"/>
    <s v="RUKHMINI NAGAR"/>
    <x v="6"/>
    <d v="1987-04-22T00:00:00"/>
    <n v="36"/>
    <s v="MAHARASHTRA"/>
  </r>
  <r>
    <n v="13590"/>
    <s v="MRS. SNEHA NINGHOT"/>
    <n v="9028156738"/>
    <s v="33/A, NEW GANESH COLONY NEAR RAVI NAGAR AMRAVATI"/>
    <x v="6"/>
    <d v="1989-06-07T00:00:00"/>
    <n v="34"/>
    <s v="MAHARASHTRA"/>
  </r>
  <r>
    <n v="13591"/>
    <s v="MRS. SONALI PIMPALKA"/>
    <n v="9049943945"/>
    <s v="NALINI-01, FLAT NO. S-2, SHIVAM KUNJ, BARDE NAGAR, BORGAON, NAGPUR-440013"/>
    <x v="6"/>
    <d v="1987-01-21T00:00:00"/>
    <n v="36"/>
    <s v="MAHARASHTRA"/>
  </r>
  <r>
    <n v="13592"/>
    <s v="MR. SUDHIR PADIGALA"/>
    <n v="9657995074"/>
    <s v="PLOT NO. 33, RAGHUPATI NAGAR 7TH MILE, AMRAVATI ROAD WADI"/>
    <x v="6"/>
    <d v="1985-01-24T00:00:00"/>
    <n v="38"/>
    <s v="MAHARASHTRA"/>
  </r>
  <r>
    <n v="13593"/>
    <s v="MR. SUMEET HUDDAR"/>
    <n v="9011080119"/>
    <s v="13/6 RAMESHWARI NAGPUR"/>
    <x v="6"/>
    <d v="1984-06-26T00:00:00"/>
    <n v="39"/>
    <s v="MAHARASHTRA"/>
  </r>
  <r>
    <n v="13594"/>
    <s v="MR. SUMIT MUDLIAR"/>
    <n v="9096038669"/>
    <s v="289 NANA SONI LANE TEMPLE BAZAAR SITABULDI NAGPUR"/>
    <x v="6"/>
    <d v="1988-05-07T00:00:00"/>
    <n v="35"/>
    <s v="MAHARASHTRA"/>
  </r>
  <r>
    <n v="13595"/>
    <s v="MR. SURAJ KHANDELWA"/>
    <n v="9028416176"/>
    <s v="SHARDA AGRO ELECTRICALS BETUL GANJ"/>
    <x v="6"/>
    <d v="1989-08-02T00:00:00"/>
    <n v="34"/>
    <s v="MAHARASHTRA"/>
  </r>
  <r>
    <n v="13596"/>
    <s v="MR. SURAJ KHOPE"/>
    <n v="9028601499"/>
    <s v="151 BIRSA NAGAR DIGHORI"/>
    <x v="6"/>
    <d v="1989-10-20T00:00:00"/>
    <n v="34"/>
    <s v="MAHARASHTRA"/>
  </r>
  <r>
    <n v="13597"/>
    <s v="MR. SUSHANT GAJBHIY"/>
    <n v="9096598965"/>
    <s v="YADAV NAGAR , JAIBHIM CHOUK PLOT NO.-B/24, NAGPUR-440026"/>
    <x v="6"/>
    <d v="1986-01-20T00:00:00"/>
    <n v="37"/>
    <s v="MAHARASHTRA"/>
  </r>
  <r>
    <n v="13598"/>
    <s v="MR. SUSHIL KUMBHARE"/>
    <n v="9021489854"/>
    <s v="C.A.ROAD NAGPUR"/>
    <x v="6"/>
    <d v="1986-06-10T00:00:00"/>
    <n v="37"/>
    <s v="MAHARASHTRA"/>
  </r>
  <r>
    <n v="13599"/>
    <s v="MR. SWAPNIL IHARE"/>
    <n v="9096043854"/>
    <s v="VASANT LAY OUT YAVATMAL"/>
    <x v="6"/>
    <d v="1986-06-20T00:00:00"/>
    <n v="37"/>
    <s v="MAHARASHTRA"/>
  </r>
  <r>
    <n v="13600"/>
    <s v="MR. TURAB KHAN"/>
    <n v="9673988633"/>
    <s v="NAGPUR"/>
    <x v="6"/>
    <d v="1990-09-10T00:00:00"/>
    <n v="33"/>
    <s v="MAHARASHTRA"/>
  </r>
  <r>
    <n v="13601"/>
    <s v="MR. TUSHAR GUJAR"/>
    <n v="9096331442"/>
    <s v="PLOT NO N/153 RESHIMBAG"/>
    <x v="6"/>
    <d v="1986-03-05T00:00:00"/>
    <n v="37"/>
    <s v="MAHARASHTRA"/>
  </r>
  <r>
    <n v="13602"/>
    <s v="MR. TUSHAR HOOD"/>
    <n v="9028520528"/>
    <s v="WARD NO. 3, MAHADULA TAH- KAMPTEE DIST- NAGPUR"/>
    <x v="6"/>
    <d v="1988-05-02T00:00:00"/>
    <n v="35"/>
    <s v="MAHARASHTRA"/>
  </r>
  <r>
    <n v="13603"/>
    <s v="MRS. VAISHALI AMBE"/>
    <n v="9049473993"/>
    <s v="HOUSE NO. 164-B, SATHE MARG, D"/>
    <x v="6"/>
    <d v="1986-03-18T00:00:00"/>
    <n v="37"/>
    <s v="MAHARASHTRA"/>
  </r>
  <r>
    <n v="13604"/>
    <s v="MR. VIJAY CHANNE"/>
    <n v="9021464524"/>
    <s v="PLOT NO 80, VRUNDAVAN NAGAR NEAR SHANTI NAGAR NEAR PARATE FLOOR MILL"/>
    <x v="6"/>
    <d v="1985-05-04T00:00:00"/>
    <n v="38"/>
    <s v="MAHARASHTRA"/>
  </r>
  <r>
    <n v="13605"/>
    <s v="MRS. VIJAYA MULEY"/>
    <n v="9096845833"/>
    <s v="19, GAJANAN NAGAR NAGAR WARDHA ROAD NAGPUR"/>
    <x v="6"/>
    <d v="1986-10-12T00:00:00"/>
    <n v="37"/>
    <s v="MAHARASHTRA"/>
  </r>
  <r>
    <n v="13606"/>
    <s v="MR. ABHISHEK KUMAR"/>
    <n v="9096089240"/>
    <s v="FLAT NO. T-1,PLOT NO. 190 SHRIRAM COMPLEX, RAMNAGAR"/>
    <x v="6"/>
    <d v="1985-11-10T00:00:00"/>
    <n v="38"/>
    <s v="MAHARASHTRA"/>
  </r>
  <r>
    <n v="13607"/>
    <s v="MR. ANKIT MAJUMDAR"/>
    <n v="9096272884"/>
    <s v="4, DAGA LAY OUT NORTH AMBAZARI ROAD NEAR VNIT GATE"/>
    <x v="6"/>
    <d v="1988-10-05T00:00:00"/>
    <n v="35"/>
    <s v="MAHARASHTRA"/>
  </r>
  <r>
    <n v="13608"/>
    <s v="MR. BHAVESH KUMAR"/>
    <n v="9028055838"/>
    <s v="FLAT NO 1 RAJAT ENCLAVE BHUPESH NAGAR BORGAON"/>
    <x v="6"/>
    <d v="1985-04-05T00:00:00"/>
    <n v="38"/>
    <s v="MAHARASHTRA"/>
  </r>
  <r>
    <n v="13609"/>
    <s v="MR. GAJANAN PRADHAN"/>
    <n v="9096961830"/>
    <s v="KOTHI ROAD MAHAL NAGPUR"/>
    <x v="6"/>
    <d v="1984-05-27T00:00:00"/>
    <n v="39"/>
    <s v="MAHARASHTRA"/>
  </r>
  <r>
    <n v="13610"/>
    <s v="MR. GAUTAM SARKAR"/>
    <n v="9145102672"/>
    <s v="WADI"/>
    <x v="6"/>
    <d v="1987-08-21T00:00:00"/>
    <n v="36"/>
    <s v="MAHARASHTRA"/>
  </r>
  <r>
    <n v="13611"/>
    <s v="MR. JAY SHARMA"/>
    <n v="9028355588"/>
    <s v="HUDCO COLONY KALMESHWAR NAGPUR NAGPUR"/>
    <x v="6"/>
    <d v="1987-01-04T00:00:00"/>
    <n v="36"/>
    <s v="MAHARASHTRA"/>
  </r>
  <r>
    <n v="13612"/>
    <s v="MRS. NEHA DAS"/>
    <n v="9175587059"/>
    <s v="C/O- DILIP RAMTEKE,HOUSE NO.40 IN FRONT OF TELANKHEDI MASJID, RAVI NAGAR."/>
    <x v="6"/>
    <d v="1989-09-10T00:00:00"/>
    <n v="34"/>
    <s v="MAHARASHTRA"/>
  </r>
  <r>
    <n v="13613"/>
    <s v="MR. NITIN SHARMA"/>
    <n v="9028095369"/>
    <s v="8 MUNGA APPARTMENT SHASTRI LAY OUT SUBHASH NAGAR NAGPUR"/>
    <x v="6"/>
    <d v="1989-06-03T00:00:00"/>
    <n v="34"/>
    <s v="MAHARASHTRA"/>
  </r>
  <r>
    <n v="13614"/>
    <s v="MR. PRADIPTA DAS"/>
    <n v="9673336152"/>
    <s v="ADANI POWER MAHARASTRA LTD A 1 - TIRODA GROWTH CENTRE MIDC"/>
    <x v="6"/>
    <d v="1985-03-01T00:00:00"/>
    <n v="38"/>
    <s v="MAHARASHTRA"/>
  </r>
  <r>
    <n v="13615"/>
    <s v="MR. RAJESH KUMAR"/>
    <n v="9096850984"/>
    <s v="C-10 SADACHAR SOCIETY AMRAVATI ROAD DUTTAWADI"/>
    <x v="6"/>
    <d v="1988-08-27T00:00:00"/>
    <n v="35"/>
    <s v="MAHARASHTRA"/>
  </r>
  <r>
    <n v="13616"/>
    <s v="MRS. RUCHA SHARMA"/>
    <n v="9096018152"/>
    <s v="HINGANGHAT"/>
    <x v="6"/>
    <d v="1988-04-22T00:00:00"/>
    <n v="35"/>
    <s v="MAHARASHTRA"/>
  </r>
  <r>
    <n v="13617"/>
    <s v="MR. SAGAR BURMAN"/>
    <n v="9028267446"/>
    <s v="12, HANUMAN NAGAR, WANADONGRI, HINGNA ROAD, NAGPUR"/>
    <x v="6"/>
    <d v="1988-06-15T00:00:00"/>
    <n v="35"/>
    <s v="MAHARASHTRA"/>
  </r>
  <r>
    <n v="13618"/>
    <s v="MR. SUNNY THAKUR"/>
    <n v="9021410348"/>
    <s v="C/O REKHA S. DHABALE PLOT NO. 564,KAMAL CHOWK, NAYA NAKASHA"/>
    <x v="6"/>
    <d v="1985-04-22T00:00:00"/>
    <n v="38"/>
    <s v="MAHARASHTRA"/>
  </r>
  <r>
    <n v="13619"/>
    <s v="MR. KUMAR POTDAR"/>
    <n v="9175916823"/>
    <s v="MIG 1 10/158 HUDCO COLONY NEAR BAPUNA WINE SHOP JARIPHTKA"/>
    <x v="6"/>
    <d v="1985-01-06T00:00:00"/>
    <n v="38"/>
    <s v="MAHARASHTRA"/>
  </r>
  <r>
    <n v="13620"/>
    <s v="MR. AASHISH CHAUHAN"/>
    <n v="9730019846"/>
    <s v="SHRI.GANESH APTS,C-101,KOTWAL NAGAR,RING ROAD,NAGPUR"/>
    <x v="6"/>
    <d v="1984-07-22T00:00:00"/>
    <n v="39"/>
    <s v="MAHARASHTRA"/>
  </r>
  <r>
    <n v="13621"/>
    <s v="MR. DEEPAK JOSHI"/>
    <n v="9021352267"/>
    <s v="9/12, HIWRI NAGAR"/>
    <x v="6"/>
    <d v="1988-01-23T00:00:00"/>
    <n v="35"/>
    <s v="MAHARASHTRA"/>
  </r>
  <r>
    <n v="13622"/>
    <s v="MRS. NEHA RAI"/>
    <n v="9175927918"/>
    <s v="AMAR JYOTI PALACE, LOKMAT SQ N"/>
    <x v="6"/>
    <d v="1988-07-07T00:00:00"/>
    <n v="35"/>
    <s v="MAHARASHTRA"/>
  </r>
  <r>
    <n v="13623"/>
    <s v="MR. PRANAY JOSHI"/>
    <n v="9096941107"/>
    <s v="PLOT NO 191 LOKSEVA NAGAR"/>
    <x v="6"/>
    <d v="1990-01-20T00:00:00"/>
    <n v="33"/>
    <s v="MAHARASHTRA"/>
  </r>
  <r>
    <n v="13624"/>
    <s v="MR. RUPESH PANCHAL"/>
    <n v="9730768622"/>
    <s v="PLOT NO. -28,VIKAS COLONY , UMRER,DIST- NAGPUR"/>
    <x v="6"/>
    <d v="1985-11-16T00:00:00"/>
    <n v="38"/>
    <s v="MAHARASHTRA"/>
  </r>
  <r>
    <n v="13625"/>
    <s v="MR. SAHIL JOSHI"/>
    <n v="9730023684"/>
    <s v="SANKALPA SAHANIVAS"/>
    <x v="6"/>
    <d v="1986-02-11T00:00:00"/>
    <n v="37"/>
    <s v="MAHARASHTRA"/>
  </r>
  <r>
    <n v="13626"/>
    <s v="MR. SOHAM JOSHI"/>
    <n v="9049333524"/>
    <s v="3, VIKASANAND SOCIETY, WARDHA ROAD,"/>
    <x v="6"/>
    <d v="1986-12-21T00:00:00"/>
    <n v="37"/>
    <s v="MAHARASHTRA"/>
  </r>
  <r>
    <n v="13627"/>
    <s v="MR. ARVIND PATEL"/>
    <n v="9145548023"/>
    <s v="KALAMNA MARKET NAGPUR"/>
    <x v="6"/>
    <d v="1987-01-02T00:00:00"/>
    <n v="36"/>
    <s v="MAHARASHTRA"/>
  </r>
  <r>
    <n v="13628"/>
    <s v="MRS. HETAL THAKKAR"/>
    <n v="9175647737"/>
    <s v="QTR E 19 NANDANVAN COLONY, NEAR LAXMINARAYAN TEMPLE, NAGPUR"/>
    <x v="6"/>
    <d v="1988-02-02T00:00:00"/>
    <n v="35"/>
    <s v="MAHARASHTRA"/>
  </r>
  <r>
    <n v="13629"/>
    <s v="MR. PRANAV MEHTA"/>
    <n v="9096367744"/>
    <s v="23,ID TOWN NGP"/>
    <x v="6"/>
    <d v="1989-11-22T00:00:00"/>
    <n v="34"/>
    <s v="MAHARASHTRA"/>
  </r>
  <r>
    <n v="13630"/>
    <s v="MRS. TRUPTI RATHI"/>
    <n v="9730754849"/>
    <s v="PLOT NO. N-72, RESHIMBAG"/>
    <x v="6"/>
    <d v="1988-10-13T00:00:00"/>
    <n v="35"/>
    <s v="MAHARASHTRA"/>
  </r>
  <r>
    <n v="13631"/>
    <s v="MR. BHUSHAN AGRAWAL"/>
    <n v="9096323837"/>
    <s v="NEAR SBI, TIWASA"/>
    <x v="6"/>
    <d v="1988-11-13T00:00:00"/>
    <n v="35"/>
    <s v="MAHARASHTRA"/>
  </r>
  <r>
    <n v="13632"/>
    <s v="MRS. DEEPALI JAISWAL"/>
    <n v="9021158170"/>
    <s v="16 VAISHNAV APARTMENTS 14 SAKKARDARA LAYOUT"/>
    <x v="6"/>
    <d v="1985-01-27T00:00:00"/>
    <n v="38"/>
    <s v="MAHARASHTRA"/>
  </r>
  <r>
    <n v="13633"/>
    <s v="MRS. NIKITA AGRAWAL"/>
    <n v="9096475522"/>
    <s v="402,ORCHID,GARDEN ENCLAVE, GANESHPETH"/>
    <x v="6"/>
    <d v="1989-10-04T00:00:00"/>
    <n v="34"/>
    <s v="MAHARASHTRA"/>
  </r>
  <r>
    <n v="13634"/>
    <s v="MR. BAJRANG ASTHANA"/>
    <n v="9004458259"/>
    <s v="PERSISTENT SYSTEMS LIMITED INFOTECH TOWER, MIDC"/>
    <x v="6"/>
    <d v="1988-08-29T00:00:00"/>
    <n v="35"/>
    <s v="MAHARASHTRA"/>
  </r>
  <r>
    <n v="13635"/>
    <s v="MR. CHANDAN SINGH"/>
    <n v="9623597046"/>
    <s v="U109 B NO2"/>
    <x v="6"/>
    <d v="1990-02-22T00:00:00"/>
    <n v="33"/>
    <s v="MAHARASHTRA"/>
  </r>
  <r>
    <n v="13636"/>
    <s v="MR. DEEPAK SINGH"/>
    <n v="9175630926"/>
    <s v="PLOT NO 11, VIDHYA NAGAR WATHODA ROAD NEAR HANUMAN MANDIR"/>
    <x v="6"/>
    <d v="1984-03-19T00:00:00"/>
    <n v="39"/>
    <s v="MAHARASHTRA"/>
  </r>
  <r>
    <n v="13637"/>
    <s v="MRS. DIVYA MITTAL"/>
    <n v="9637231603"/>
    <s v="108-A, NEW JAGRUTI COLONY"/>
    <x v="6"/>
    <d v="1985-03-09T00:00:00"/>
    <n v="38"/>
    <s v="MAHARASHTRA"/>
  </r>
  <r>
    <n v="13638"/>
    <s v="MRS. KIRTI PANDEY"/>
    <n v="9730779218"/>
    <s v="FF-102,ASHWINI APTS,ANU PALACE"/>
    <x v="6"/>
    <d v="1987-01-23T00:00:00"/>
    <n v="36"/>
    <s v="MAHARASHTRA"/>
  </r>
  <r>
    <n v="13639"/>
    <s v="MR. LALIT SINGH"/>
    <n v="9096211340"/>
    <s v="FLAT NO B 502, SHREE GANESH APARTMENTS, NEAR KHAMLA SQUARE NAGPUR"/>
    <x v="6"/>
    <d v="1984-01-13T00:00:00"/>
    <n v="39"/>
    <s v="MAHARASHTRA"/>
  </r>
  <r>
    <n v="13640"/>
    <s v="MR. NIRBHAY SINGH"/>
    <n v="9028228575"/>
    <s v="C/O-PIX TRANSMISSIONS LTD. J-7 MIDC HINGNA, NAGPUR MAHARASTRA"/>
    <x v="6"/>
    <d v="1986-06-30T00:00:00"/>
    <n v="37"/>
    <s v="MAHARASHTRA"/>
  </r>
  <r>
    <n v="13641"/>
    <s v="MR. RAHUL RAWAT"/>
    <n v="9175241129"/>
    <s v="NAGPUR"/>
    <x v="6"/>
    <d v="1985-01-01T00:00:00"/>
    <n v="38"/>
    <s v="MAHARASHTRA"/>
  </r>
  <r>
    <n v="13642"/>
    <s v="MR. SANDEEP PANDEY"/>
    <n v="9049892788"/>
    <s v="PLOT NO.1; RUKMINI NAGAR; KATOL RING ROAD; NAGPUR"/>
    <x v="6"/>
    <d v="1984-02-23T00:00:00"/>
    <n v="39"/>
    <s v="MAHARASHTRA"/>
  </r>
  <r>
    <n v="13643"/>
    <s v="MR. SANJAY KUSHWAHA"/>
    <n v="9730250136"/>
    <s v="NAGPUR,MAHARASTRA"/>
    <x v="6"/>
    <d v="1987-02-02T00:00:00"/>
    <n v="36"/>
    <s v="MAHARASHTRA"/>
  </r>
  <r>
    <n v="13644"/>
    <s v="MR. SARVENDRA SINGH"/>
    <n v="9175728635"/>
    <s v="PLOT NO 9 A DEEPAK NAGAR NARI ROAD NEAR KAMGAR NAGAR"/>
    <x v="6"/>
    <d v="1984-02-15T00:00:00"/>
    <n v="39"/>
    <s v="MAHARASHTRA"/>
  </r>
  <r>
    <n v="13645"/>
    <s v="MRS. SEEMA SINGH"/>
    <n v="9623510500"/>
    <s v="TRIVEDI BUILDING , INFRONT OF PRABHAT RESTAURENT, RAM NAGAR, NAGPUR"/>
    <x v="6"/>
    <d v="1986-07-28T00:00:00"/>
    <n v="37"/>
    <s v="MAHARASHTRA"/>
  </r>
  <r>
    <n v="13646"/>
    <s v="MR. SHAILESH PANDEY"/>
    <n v="9096356863"/>
    <s v="192,POLICE NAGAR NEAR CRPF GATE HINGNA ROAD"/>
    <x v="6"/>
    <d v="1985-12-07T00:00:00"/>
    <n v="38"/>
    <s v="MAHARASHTRA"/>
  </r>
  <r>
    <n v="13647"/>
    <s v="MRS. SHALINI DUBEY"/>
    <n v="9673991866"/>
    <s v="108, MATA MANDIR ROAD"/>
    <x v="6"/>
    <d v="1984-07-01T00:00:00"/>
    <n v="39"/>
    <s v="MAHARASHTRA"/>
  </r>
  <r>
    <n v="13648"/>
    <s v="MR. SINGH VIKRAM"/>
    <n v="9028961160"/>
    <s v="FRNDS COLONY KATOL ROAD NGP-13"/>
    <x v="6"/>
    <d v="1991-06-21T00:00:00"/>
    <n v="32"/>
    <s v="MAHARASHTRA"/>
  </r>
  <r>
    <n v="13649"/>
    <s v="MRS. MANPREET KAUR R"/>
    <n v="9049860077"/>
    <s v="PLOT NO 159 GURU NANAK PURA KAMAL CHOWK"/>
    <x v="6"/>
    <d v="1986-09-05T00:00:00"/>
    <n v="37"/>
    <s v="MAHARASHTRA"/>
  </r>
  <r>
    <n v="13650"/>
    <s v="MR. ABHIJEET BANERJ"/>
    <n v="9175178362"/>
    <s v="PLOT NO 103 LAXMIPOOJA APTS. LAXMINAGAR, NAGPUR"/>
    <x v="6"/>
    <d v="1988-08-01T00:00:00"/>
    <n v="35"/>
    <s v="MAHARASHTRA"/>
  </r>
  <r>
    <n v="13651"/>
    <s v="MR. ABHIJIT RANJAN"/>
    <n v="9730776867"/>
    <s v="LAXMI NAGAR"/>
    <x v="6"/>
    <d v="1985-05-04T00:00:00"/>
    <n v="38"/>
    <s v="MAHARASHTRA"/>
  </r>
  <r>
    <n v="13652"/>
    <s v="MR. ABHINAV MESHRAM"/>
    <n v="9004956160"/>
    <s v="PLOT NO 61/A,RENUKA VIHAR COLONY,RING ROAD"/>
    <x v="6"/>
    <d v="1988-07-19T00:00:00"/>
    <n v="35"/>
    <s v="MAHARASHTRA"/>
  </r>
  <r>
    <n v="13653"/>
    <s v="MR. ABHISHEK BARASK"/>
    <n v="9028330994"/>
    <s v="NAGPUR"/>
    <x v="6"/>
    <d v="1986-11-21T00:00:00"/>
    <n v="37"/>
    <s v="MAHARASHTRA"/>
  </r>
  <r>
    <n v="13654"/>
    <s v="MR. ABHISHEK NAIR"/>
    <n v="9004987986"/>
    <s v="A-402, UJWAL FLATS, RAHETE COLONY, WARDHA ROAD"/>
    <x v="6"/>
    <d v="1986-03-23T00:00:00"/>
    <n v="37"/>
    <s v="MAHARASHTRA"/>
  </r>
  <r>
    <n v="13655"/>
    <s v="MRS. ABOLI PENDHARKA"/>
    <n v="9404850740"/>
    <s v="C/O ANIL PENDHARKAR,GUJRATI COLONEY ,NAGPUR ROAD ,BHANDARA"/>
    <x v="6"/>
    <d v="1988-11-24T00:00:00"/>
    <n v="35"/>
    <s v="MAHARASHTRA"/>
  </r>
  <r>
    <n v="13656"/>
    <s v="MR. AFSHAR AHMED"/>
    <n v="9730757248"/>
    <s v="FLAT NO.103, JEEVAN APPTS-1 VAISHALY NAGAR"/>
    <x v="6"/>
    <d v="1984-06-12T00:00:00"/>
    <n v="39"/>
    <s v="MAHARASHTRA"/>
  </r>
  <r>
    <n v="13657"/>
    <s v="MR. AFZAL ANSARI"/>
    <n v="9175190390"/>
    <s v="KAMPTEE NAGPUR"/>
    <x v="6"/>
    <d v="1985-09-21T00:00:00"/>
    <n v="38"/>
    <s v="MAHARASHTRA"/>
  </r>
  <r>
    <n v="13658"/>
    <s v="MR. AJAY KANFADE"/>
    <n v="9029871274"/>
    <s v="469, NEW MHALAGI NAGAR , RING ROAD NAGPUR"/>
    <x v="6"/>
    <d v="1986-01-03T00:00:00"/>
    <n v="37"/>
    <s v="MAHARASHTRA"/>
  </r>
  <r>
    <n v="13659"/>
    <s v="MR. AMIT GAWANDE"/>
    <n v="9657345901"/>
    <s v="GREEN PARK SOCITY YAVATMAL YAVATMAL"/>
    <x v="6"/>
    <d v="1986-07-28T00:00:00"/>
    <n v="37"/>
    <s v="MAHARASHTRA"/>
  </r>
  <r>
    <n v="13660"/>
    <s v="MR. AMIT KURJEKAR"/>
    <n v="9096331895"/>
    <s v="NARENDRA NAGPUR SANTAJI COLONY DANDEKAR LAYOUT"/>
    <x v="6"/>
    <d v="1987-11-11T00:00:00"/>
    <n v="36"/>
    <s v="MAHARASHTRA"/>
  </r>
  <r>
    <n v="13661"/>
    <s v="MR. AMIT WADIBHASME"/>
    <n v="9028398836"/>
    <s v="C.S.WADIBHASME, PL.NO. 439, NEAR DHIRAJ TR., KARNALBAGH, GANESHPETH"/>
    <x v="6"/>
    <d v="1987-10-19T00:00:00"/>
    <n v="36"/>
    <s v="MAHARASHTRA"/>
  </r>
  <r>
    <n v="13662"/>
    <s v="MR. AMOL CHAWARE"/>
    <n v="9028080429"/>
    <s v="90,JAIDURGA SOCIETY NARENDRA NAGAR NAGPUR"/>
    <x v="6"/>
    <d v="1985-03-25T00:00:00"/>
    <n v="38"/>
    <s v="MAHARASHTRA"/>
  </r>
  <r>
    <n v="13663"/>
    <s v="MRS. ANKISHA SHIVHAR"/>
    <n v="9049228974"/>
    <s v="VIJAY RAJ TOWER,FLAT NO 103 BHARAT NAGAR,NAGPUR"/>
    <x v="6"/>
    <d v="1987-06-15T00:00:00"/>
    <n v="36"/>
    <s v="MAHARASHTRA"/>
  </r>
  <r>
    <n v="13664"/>
    <s v="MR. ANKUSH KADBE"/>
    <n v="9011079816"/>
    <s v="41, NAGSEN NAGAR, NARA ROAD BHIM SQ. POST JARIPATKA NAGPUR"/>
    <x v="6"/>
    <d v="1987-01-19T00:00:00"/>
    <n v="36"/>
    <s v="MAHARASHTRA"/>
  </r>
  <r>
    <n v="13665"/>
    <s v="MR. ANKUSH PAHADE"/>
    <n v="9730006701"/>
    <s v="NAGOBA GALLI NO 1,CHITAR OLI, BADKAS SQUARE, MAHAL, NAGPUR"/>
    <x v="6"/>
    <d v="1989-06-13T00:00:00"/>
    <n v="34"/>
    <s v="MAHARASHTRA"/>
  </r>
  <r>
    <n v="13666"/>
    <s v="MR. ANUJ KATHURIA"/>
    <n v="9021587155"/>
    <s v="C/O.MR.RAJESH DHIR 132,NAI BASTI,NEAR MANGALWARI GARDEN,SADAR"/>
    <x v="6"/>
    <d v="1985-05-09T00:00:00"/>
    <n v="38"/>
    <s v="MAHARASHTRA"/>
  </r>
  <r>
    <n v="13667"/>
    <s v="MR. ARIF PATHAN"/>
    <n v="9175659224"/>
    <s v="MANISH COLONY PLOT NO-50"/>
    <x v="6"/>
    <d v="1985-04-27T00:00:00"/>
    <n v="38"/>
    <s v="MAHARASHTRA"/>
  </r>
  <r>
    <n v="13668"/>
    <s v="MR. ASHISH KAWALE"/>
    <n v="9049279939"/>
    <s v="P.NO. 478 ,GAROBA MAIDAN, BEHIND CHAPPRU NAGAR COLONY,"/>
    <x v="6"/>
    <d v="1985-09-06T00:00:00"/>
    <n v="38"/>
    <s v="MAHARASHTRA"/>
  </r>
  <r>
    <n v="13669"/>
    <s v="MR. ASHOK JANGDE"/>
    <n v="9028499553"/>
    <s v="MINIMATA NAGAR BHANDARA ROAD"/>
    <x v="6"/>
    <d v="1986-06-02T00:00:00"/>
    <n v="37"/>
    <s v="MAHARASHTRA"/>
  </r>
  <r>
    <n v="13670"/>
    <s v="MR. ATUL PATHRABE"/>
    <n v="9175070794"/>
    <s v="UPADHYE ROAD, NEAR SHIV MANDIR, MAHAL"/>
    <x v="6"/>
    <d v="1986-09-23T00:00:00"/>
    <n v="37"/>
    <s v="MAHARASHTRA"/>
  </r>
  <r>
    <n v="13671"/>
    <s v="MRS. BHARTI GAHANE"/>
    <n v="9730001926"/>
    <s v="KORADI NAGPUR MAHARASHTRA"/>
    <x v="6"/>
    <d v="1986-09-14T00:00:00"/>
    <n v="37"/>
    <s v="MAHARASHTRA"/>
  </r>
  <r>
    <n v="13672"/>
    <s v="MR. BHUPESH BHARBAT"/>
    <n v="9028656894"/>
    <s v="BHUPESH BHARBAT AT POST PARSEONI DIST NAGPUR MAHARASHTRA"/>
    <x v="6"/>
    <d v="1984-07-05T00:00:00"/>
    <n v="39"/>
    <s v="MAHARASHTRA"/>
  </r>
  <r>
    <n v="13673"/>
    <s v="MR. BRAJESH CHANDAK"/>
    <n v="9604725868"/>
    <s v="113,RUIKER ROAD NEAR OLD HISLOP COLLEGE LANE MAHAL"/>
    <x v="6"/>
    <d v="1984-07-12T00:00:00"/>
    <n v="39"/>
    <s v="MAHARASHTRA"/>
  </r>
  <r>
    <n v="13674"/>
    <s v="MR. CHANCHAL MALLIC"/>
    <n v="9021990571"/>
    <s v="26 ASHIRWAD BHAGWAN NAGPUR"/>
    <x v="6"/>
    <d v="1986-07-04T00:00:00"/>
    <n v="37"/>
    <s v="MAHARASHTRA"/>
  </r>
  <r>
    <n v="13675"/>
    <s v="MR. CHETAN ROKDE"/>
    <n v="9637592900"/>
    <s v="117,VAIBHAV NAGER ,HINGNA ROAD WANADONGRI,NAGPUR441110"/>
    <x v="6"/>
    <d v="1985-03-26T00:00:00"/>
    <n v="38"/>
    <s v="MAHARASHTRA"/>
  </r>
  <r>
    <n v="13676"/>
    <s v="MR. DEEPAK TARWE"/>
    <n v="9049006756"/>
    <s v="QT NO: 1B/53 W.C.L UMRER PROJECT"/>
    <x v="6"/>
    <d v="1986-11-11T00:00:00"/>
    <n v="37"/>
    <s v="MAHARASHTRA"/>
  </r>
  <r>
    <n v="13677"/>
    <s v="MR. DEEPAK YADAV"/>
    <n v="9021983338"/>
    <s v="FLAT NO.203..GALAXY-MERSH COMPLEX..CEMENT ROAD..PRATAP NAGAR..NAGPUR-22"/>
    <x v="6"/>
    <d v="1986-06-09T00:00:00"/>
    <n v="37"/>
    <s v="MAHARASHTRA"/>
  </r>
  <r>
    <n v="13678"/>
    <s v="MR. DINESH BADMERA"/>
    <n v="9021358769"/>
    <s v="NEAR CHANDIKA MANDIR KATOL."/>
    <x v="6"/>
    <d v="1985-02-21T00:00:00"/>
    <n v="38"/>
    <s v="MAHARASHTRA"/>
  </r>
  <r>
    <n v="13679"/>
    <s v="MR. DINESH HADAGE"/>
    <n v="9021489915"/>
    <s v="5, ANMOL NAGAR RING ROAD WATHODA NAGPUR"/>
    <x v="6"/>
    <d v="1987-12-12T00:00:00"/>
    <n v="36"/>
    <s v="MAHARASHTRA"/>
  </r>
  <r>
    <n v="13680"/>
    <s v="MRS. DISHA ATEY"/>
    <n v="9657138284"/>
    <s v="633 ASHIRWAD NAGAR NAGPUR"/>
    <x v="6"/>
    <d v="1986-05-06T00:00:00"/>
    <n v="37"/>
    <s v="MAHARASHTRA"/>
  </r>
  <r>
    <n v="13681"/>
    <s v="MR. DR KAUSTUBH CHA"/>
    <n v="9665750421"/>
    <s v="99,SAINT TAJESHWAR NAGAR, HUDKESHWAR NAKA,NAGPUR"/>
    <x v="6"/>
    <d v="1987-01-26T00:00:00"/>
    <n v="36"/>
    <s v="MAHARASHTRA"/>
  </r>
  <r>
    <n v="13682"/>
    <s v="MR. DRSHIRISH RAUT"/>
    <n v="9028055927"/>
    <s v="JAIN HOSTEL NEAR JAIN HOSPITAL ITWARI NAGPUR"/>
    <x v="6"/>
    <d v="1987-02-09T00:00:00"/>
    <n v="36"/>
    <s v="MAHARASHTRA"/>
  </r>
  <r>
    <n v="13683"/>
    <s v="MR. HARIKRISHNA KOP"/>
    <n v="9673549897"/>
    <s v="329 BABULBAN SHASTRI NAGAR"/>
    <x v="6"/>
    <d v="1987-01-16T00:00:00"/>
    <n v="36"/>
    <s v="MAHARASHTRA"/>
  </r>
  <r>
    <n v="13684"/>
    <s v="MR. HARISH KHANANG"/>
    <n v="9004053337"/>
    <s v="6,ANAND APRTMENT DEENDAYAL NAGAR"/>
    <x v="6"/>
    <d v="1988-01-05T00:00:00"/>
    <n v="35"/>
    <s v="MAHARASHTRA"/>
  </r>
  <r>
    <n v="13685"/>
    <s v="MR. HAVER IBAU"/>
    <n v="9096896644"/>
    <s v="93 AASHIRWAD NAGPUR"/>
    <x v="6"/>
    <d v="1984-08-16T00:00:00"/>
    <n v="39"/>
    <s v="MAHARASHTRA"/>
  </r>
  <r>
    <n v="13686"/>
    <s v="MRS. HEMA KISHOR SIN"/>
    <n v="9021040701"/>
    <s v="PLOT NO.25, VINDRABAN COLONY KATOL ROAD NAGPUR"/>
    <x v="6"/>
    <d v="1985-01-26T00:00:00"/>
    <n v="38"/>
    <s v="MAHARASHTRA"/>
  </r>
  <r>
    <n v="13687"/>
    <s v="MR. HIMANSU PANDIT"/>
    <n v="9175721106"/>
    <s v="NAGPUR NEWNANDANVAN PLOT NO 1317"/>
    <x v="6"/>
    <d v="1990-01-07T00:00:00"/>
    <n v="33"/>
    <s v="MAHARASHTRA"/>
  </r>
  <r>
    <n v="13688"/>
    <s v="MR. HUZAIFA HUSAIN"/>
    <n v="9021328908"/>
    <s v="GOLIBAR CHOWK"/>
    <x v="6"/>
    <d v="1985-08-29T00:00:00"/>
    <n v="38"/>
    <s v="MAHARASHTRA"/>
  </r>
  <r>
    <n v="13689"/>
    <s v="MR. IDRIS RAJWANI"/>
    <n v="9175575941"/>
    <s v="BANGALI PANJA NAGPUR"/>
    <x v="6"/>
    <d v="1990-02-12T00:00:00"/>
    <n v="33"/>
    <s v="MAHARASHTRA"/>
  </r>
  <r>
    <n v="13690"/>
    <s v="MR. INDRANIL KHODWE"/>
    <n v="9172373894"/>
    <s v="88,SURENDRANAGAR,NAGPUR-440015 MAHARASHTRA"/>
    <x v="6"/>
    <d v="1985-01-17T00:00:00"/>
    <n v="38"/>
    <s v="MAHARASHTRA"/>
  </r>
  <r>
    <n v="13691"/>
    <s v="MR. JAGADEESH TADI"/>
    <n v="9021606249"/>
    <s v="INFOTECH TOWER MIDC PARSODI"/>
    <x v="6"/>
    <d v="1987-08-11T00:00:00"/>
    <n v="36"/>
    <s v="MAHARASHTRA"/>
  </r>
  <r>
    <n v="13692"/>
    <s v="MR. JAGDISH KUKREJA"/>
    <n v="9730799664"/>
    <s v="363,SINDHI COLONY KHAMLA"/>
    <x v="6"/>
    <d v="1985-10-04T00:00:00"/>
    <n v="38"/>
    <s v="MAHARASHTRA"/>
  </r>
  <r>
    <n v="13693"/>
    <s v="MR. JATIN POPAT"/>
    <n v="9730025149"/>
    <s v="31, HIWARI NAGAR, NAGAPUR"/>
    <x v="6"/>
    <d v="1987-03-26T00:00:00"/>
    <n v="36"/>
    <s v="MAHARASHTRA"/>
  </r>
  <r>
    <n v="13694"/>
    <s v="MR. JAY RAMAWAT"/>
    <n v="9011279278"/>
    <s v="PUSAD"/>
    <x v="6"/>
    <d v="1985-07-27T00:00:00"/>
    <n v="38"/>
    <s v="MAHARASHTRA"/>
  </r>
  <r>
    <n v="13695"/>
    <s v="MRS. JAYASHRI KOHAD"/>
    <n v="9730924919"/>
    <s v="BINAKI HUDKO COLONY Q.NO B/12/94 NAGPUR"/>
    <x v="6"/>
    <d v="1987-01-01T00:00:00"/>
    <n v="36"/>
    <s v="MAHARASHTRA"/>
  </r>
  <r>
    <n v="13696"/>
    <s v="MR. JIMIT THAKER"/>
    <n v="9028695088"/>
    <s v="43, B/H NIT GARDEN, CHHATRAPATI NAGAR,"/>
    <x v="6"/>
    <d v="1985-11-18T00:00:00"/>
    <n v="38"/>
    <s v="MAHARASHTRA"/>
  </r>
  <r>
    <n v="13697"/>
    <s v="MR. JITENDRA GONNAD"/>
    <n v="9096881198"/>
    <s v="MASKASATH BEHIND CENTRAL BANK ITWARI NAGPUR"/>
    <x v="6"/>
    <d v="1986-12-31T00:00:00"/>
    <n v="37"/>
    <s v="MAHARASHTRA"/>
  </r>
  <r>
    <n v="13698"/>
    <s v="MR. JU XIANZHONG"/>
    <n v="9049289212"/>
    <s v="ADANI POWER MAHARASHTRA LTD MIDC TIRODA DIST. GONDIA"/>
    <x v="6"/>
    <d v="1985-09-07T00:00:00"/>
    <n v="38"/>
    <s v="MAHARASHTRA"/>
  </r>
  <r>
    <n v="13699"/>
    <s v="MR. JUNAID SHEIKH"/>
    <n v="9028630334"/>
    <s v="202-SURAJ APPARTMENT, RAJA KA BADA,CHHAONI,SADAR, NEAR,DURGA MANDIR SQUARE"/>
    <x v="6"/>
    <d v="1990-09-03T00:00:00"/>
    <n v="33"/>
    <s v="MAHARASHTRA"/>
  </r>
  <r>
    <n v="13700"/>
    <s v="MR. JUZER HAMID"/>
    <n v="9175648521"/>
    <s v="P.O.BOX - 41490"/>
    <x v="6"/>
    <d v="1987-07-30T00:00:00"/>
    <n v="36"/>
    <s v="MAHARASHTRA"/>
  </r>
  <r>
    <n v="13701"/>
    <s v="MRS. JYOTI NOTANI"/>
    <n v="9404113208"/>
    <s v="GURUNANAK WRAD, SINDHI COLONY BHANDARA"/>
    <x v="6"/>
    <d v="1986-01-17T00:00:00"/>
    <n v="37"/>
    <s v="MAHARASHTRA"/>
  </r>
  <r>
    <n v="13702"/>
    <s v="MRS. KANCHAN MOHAN"/>
    <n v="9145751719"/>
    <s v="JARIPATKA"/>
    <x v="6"/>
    <d v="1987-09-16T00:00:00"/>
    <n v="36"/>
    <s v="MAHARASHTRA"/>
  </r>
  <r>
    <n v="13703"/>
    <s v="MR. KAPIL DONGRE"/>
    <n v="9021750247"/>
    <s v="PLOT NO 200 BINAKI MANGALWARI INDIRA GANDHI NAGAR NAGPUR"/>
    <x v="6"/>
    <d v="1987-07-01T00:00:00"/>
    <n v="36"/>
    <s v="MAHARASHTRA"/>
  </r>
  <r>
    <n v="13704"/>
    <s v="MR. KARTIK KULKARNI"/>
    <n v="9604638237"/>
    <s v="J/2 LAXMINAGAR, UJJWALA APTS, NAGPUR-440022"/>
    <x v="6"/>
    <d v="1984-08-13T00:00:00"/>
    <n v="39"/>
    <s v="MAHARASHTRA"/>
  </r>
  <r>
    <n v="13705"/>
    <s v="MR. KAUSHIK PADIA"/>
    <n v="9028369707"/>
    <s v="TO.NAGPUR TATA TELESERVICES (MAH)LTD PALM ROAD,VISHNU VAIBAH"/>
    <x v="6"/>
    <d v="1984-09-18T00:00:00"/>
    <n v="39"/>
    <s v="MAHARASHTRA"/>
  </r>
  <r>
    <n v="13706"/>
    <s v="MR. KESHRAJ M"/>
    <n v="9096459058"/>
    <s v="Q. NO. 54, TYPE-3, AIRPORT COLONY, WARDHA RD."/>
    <x v="6"/>
    <d v="1990-03-07T00:00:00"/>
    <n v="33"/>
    <s v="MAHARASHTRA"/>
  </r>
  <r>
    <n v="13707"/>
    <s v="MR. KETAN GARUD"/>
    <n v="9623480400"/>
    <s v="E/3, 76 MIG COLONY RAGHUJINAGAR, NAGPUR"/>
    <x v="6"/>
    <d v="1986-03-09T00:00:00"/>
    <n v="37"/>
    <s v="MAHARASHTRA"/>
  </r>
  <r>
    <n v="13708"/>
    <s v="MRS. KRUTIKA FENDER"/>
    <n v="9021753246"/>
    <s v="6,NEHRU NAGAR KHAMLA ROAD, NAGPUR"/>
    <x v="6"/>
    <d v="1988-01-12T00:00:00"/>
    <n v="35"/>
    <s v="MAHARASHTRA"/>
  </r>
  <r>
    <n v="13709"/>
    <s v="MR. KUNAL KOTHEKAR"/>
    <n v="9096115785"/>
    <s v="Q. NO. 36/4,SOMWARI QUARTERS"/>
    <x v="6"/>
    <d v="1986-05-21T00:00:00"/>
    <n v="37"/>
    <s v="MAHARASHTRA"/>
  </r>
  <r>
    <n v="13710"/>
    <s v="MRS. LOCHANA DHAWALE"/>
    <n v="9096426525"/>
    <s v="SANT DNYANESHWAR WARD, SHAHALANGADI ROAD, HINGANGHAT"/>
    <x v="6"/>
    <d v="1990-05-23T00:00:00"/>
    <n v="33"/>
    <s v="MAHARASHTRA"/>
  </r>
  <r>
    <n v="13711"/>
    <s v="MR. MANOJ RAULO"/>
    <n v="9619636949"/>
    <s v="51, PANCHDEEP NAGAR WARDHA ROAD"/>
    <x v="6"/>
    <d v="1989-05-01T00:00:00"/>
    <n v="34"/>
    <s v="MAHARASHTRA"/>
  </r>
  <r>
    <n v="13712"/>
    <s v="MR. MANOJ UGE"/>
    <n v="9096039828"/>
    <s v="81, ASHATAVINAYAK COLONY, HUDKESHWAR ROAD, NAGPUR"/>
    <x v="6"/>
    <d v="1985-09-14T00:00:00"/>
    <n v="38"/>
    <s v="MAHARASHTRA"/>
  </r>
  <r>
    <n v="13713"/>
    <s v="MR. MAYURESH DAWOO"/>
    <n v="9096877210"/>
    <s v="67,SHASTRI LAYOUT, SUBHASH NAGAR, JAITALA ROAD"/>
    <x v="6"/>
    <d v="1989-11-06T00:00:00"/>
    <n v="34"/>
    <s v="MAHARASHTRA"/>
  </r>
  <r>
    <n v="13714"/>
    <s v="MR. MEGHAL THAKKARE"/>
    <n v="9096882727"/>
    <s v="GROUND FLOOR, KRISHNA KHOPADE SATRRANJIPURA,BHANDARA ROAD"/>
    <x v="6"/>
    <d v="1992-07-16T00:00:00"/>
    <n v="31"/>
    <s v="MAHARASHTRA"/>
  </r>
  <r>
    <n v="13715"/>
    <s v="MRS. MONIKA KAMBALI"/>
    <n v="9172318718"/>
    <s v="SHRIVAS BLDG NAHURGAON MULUND (W), MUMBAI"/>
    <x v="6"/>
    <d v="1985-04-02T00:00:00"/>
    <n v="38"/>
    <s v="MAHARASHTRA"/>
  </r>
  <r>
    <n v="13716"/>
    <s v="MR. MUKESH NEWARE"/>
    <n v="9028827155"/>
    <s v="JAWAHAR LAL NIGHT COLLAGE NETA JI MARKET SITA BULDI NAGPUR"/>
    <x v="6"/>
    <d v="1988-06-24T00:00:00"/>
    <n v="35"/>
    <s v="MAHARASHTRA"/>
  </r>
  <r>
    <n v="13717"/>
    <s v="MR. NADIGINTI ESWAR"/>
    <n v="9637499825"/>
    <s v="SINDOLA MINES(CCW) WANI YATWAL"/>
    <x v="6"/>
    <d v="1992-05-03T00:00:00"/>
    <n v="31"/>
    <s v="MAHARASHTRA"/>
  </r>
  <r>
    <n v="13718"/>
    <s v="MR. NARENDRA GOCHAR"/>
    <n v="9096414686"/>
    <s v="SADAR"/>
    <x v="6"/>
    <d v="1986-06-03T00:00:00"/>
    <n v="37"/>
    <s v="MAHARASHTRA"/>
  </r>
  <r>
    <n v="13719"/>
    <s v="MRS. NEHA SAPATE"/>
    <n v="9096889757"/>
    <s v="MAUDHA"/>
    <x v="6"/>
    <d v="1988-11-11T00:00:00"/>
    <n v="35"/>
    <s v="MAHARASHTRA"/>
  </r>
  <r>
    <n v="13720"/>
    <s v="MR. NIKHIL KHEDLEKA"/>
    <n v="9175343220"/>
    <s v="PLOT NO147NEAR UMATES HOUSE RAMESHWARI NAGAR"/>
    <x v="6"/>
    <d v="1986-12-24T00:00:00"/>
    <n v="37"/>
    <s v="MAHARASHTRA"/>
  </r>
  <r>
    <n v="13721"/>
    <s v="MR. NILESH YEMDE"/>
    <n v="9028418647"/>
    <s v="P -16 MIDC 39 SNEH NAGAR BUTIBORI"/>
    <x v="6"/>
    <d v="1985-09-01T00:00:00"/>
    <n v="38"/>
    <s v="MAHARASHTRA"/>
  </r>
  <r>
    <n v="13722"/>
    <s v="MR. NISHANT MALKHED"/>
    <n v="9665025344"/>
    <s v="PLOT NO.151,SIRASPETH TELIPURA NEAR HANUMAN TEMPLE NAGPUR-09"/>
    <x v="6"/>
    <d v="1985-10-25T00:00:00"/>
    <n v="38"/>
    <s v="MAHARASHTRA"/>
  </r>
  <r>
    <n v="13723"/>
    <s v="MR. NISHCHAY VYAWHA"/>
    <n v="9096522649"/>
    <s v="SHIV APARTMENT,FLAT NO.203, PLOT NO.143,NANDANVAN, NAGPUR"/>
    <x v="6"/>
    <d v="1989-08-12T00:00:00"/>
    <n v="34"/>
    <s v="MAHARASHTRA"/>
  </r>
  <r>
    <n v="13724"/>
    <s v="MR. NITESH MALEWAR"/>
    <n v="9096878809"/>
    <s v="NAGPUR"/>
    <x v="6"/>
    <d v="1987-08-08T00:00:00"/>
    <n v="36"/>
    <s v="MAHARASHTRA"/>
  </r>
  <r>
    <n v="13725"/>
    <s v="MR. NITESH SHAHARE"/>
    <n v="9021686505"/>
    <s v="PLOT NO.139, YASHODEEP COLONY, MAHENDRA NAGAR, BINAKI-LAY-OUT, NAGPUR"/>
    <x v="6"/>
    <d v="1986-03-29T00:00:00"/>
    <n v="37"/>
    <s v="MAHARASHTRA"/>
  </r>
  <r>
    <n v="13726"/>
    <s v="MR. NITIN SADHWANI"/>
    <n v="9021188862"/>
    <s v="228,FRIENDS COLONY,KATOLROAD"/>
    <x v="6"/>
    <d v="1984-10-06T00:00:00"/>
    <n v="39"/>
    <s v="MAHARASHTRA"/>
  </r>
  <r>
    <n v="13727"/>
    <s v="MR. OM PRASAD PRAKA"/>
    <n v="9004254939"/>
    <s v="VIJAY GRAM,RAYMOND COLONY"/>
    <x v="6"/>
    <d v="1985-11-24T00:00:00"/>
    <n v="38"/>
    <s v="MAHARASHTRA"/>
  </r>
  <r>
    <n v="13728"/>
    <s v="MRS. PALLAVI HARDE"/>
    <n v="9730407572"/>
    <s v="PLOT NO 26 ARADHANA NAGAR MAYURPETH KHARBI RING ROAD NAGPUR"/>
    <x v="6"/>
    <d v="1987-08-29T00:00:00"/>
    <n v="36"/>
    <s v="MAHARASHTRA"/>
  </r>
  <r>
    <n v="13729"/>
    <s v="MR. PANKAJ KUMBHARE"/>
    <n v="9096420116"/>
    <s v="GANESH NAGER WARDHA"/>
    <x v="6"/>
    <d v="1986-06-28T00:00:00"/>
    <n v="37"/>
    <s v="MAHARASHTRA"/>
  </r>
  <r>
    <n v="13730"/>
    <s v="MR. PARAG BHOYAR"/>
    <n v="9028295994"/>
    <s v="VIKAS COLONY-GIRAD ROAD UMRER-NAGPUR"/>
    <x v="6"/>
    <d v="1984-06-11T00:00:00"/>
    <n v="39"/>
    <s v="MAHARASHTRA"/>
  </r>
  <r>
    <n v="13731"/>
    <s v="MR. PAWAN GORE"/>
    <n v="9657700552"/>
    <s v="144,RUKHMINI NAGAR NAGPUR"/>
    <x v="6"/>
    <d v="1985-03-19T00:00:00"/>
    <n v="38"/>
    <s v="MAHARASHTRA"/>
  </r>
  <r>
    <n v="13732"/>
    <s v="MR. PIYUSH CHAVHAN"/>
    <n v="9730778488"/>
    <s v="ASHOK NAGAR KANHAN TAL:PARSEONI DIST :NAGPUR"/>
    <x v="6"/>
    <d v="1987-12-14T00:00:00"/>
    <n v="36"/>
    <s v="MAHARASHTRA"/>
  </r>
  <r>
    <n v="13733"/>
    <s v="MRS. POOJA DHARMADHI"/>
    <n v="9730013628"/>
    <s v="DHARMA APTS,PRATAP NAGAR"/>
    <x v="6"/>
    <d v="1986-05-05T00:00:00"/>
    <n v="37"/>
    <s v="MAHARASHTRA"/>
  </r>
  <r>
    <n v="13734"/>
    <s v="MRS. PRACHI SHAMBHAR"/>
    <n v="9028531862"/>
    <s v="28 SAURABH NIT L/O TRISHRAN NAGAR KHAMLA"/>
    <x v="6"/>
    <d v="1987-03-20T00:00:00"/>
    <n v="36"/>
    <s v="MAHARASHTRA"/>
  </r>
  <r>
    <n v="13735"/>
    <s v="MRS. PRADNYA NARNAWR"/>
    <n v="9657025227"/>
    <s v="PLOT NO.77,SANYAL NAGAR,NARI ROAD,NAGPUR"/>
    <x v="6"/>
    <d v="1986-05-15T00:00:00"/>
    <n v="37"/>
    <s v="MAHARASHTRA"/>
  </r>
  <r>
    <n v="13736"/>
    <s v="MR. PRAFULLA CHARDE"/>
    <n v="9096070310"/>
    <s v="96,VINAYAK NAGAR,BEHIND BESA POWER HOUSE, NAGPUR-440034"/>
    <x v="6"/>
    <d v="1987-07-07T00:00:00"/>
    <n v="36"/>
    <s v="MAHARASHTRA"/>
  </r>
  <r>
    <n v="13737"/>
    <s v="MR. PRAFULLA SATIKO"/>
    <n v="9730756435"/>
    <s v="101, SANT GAJANAN NAGAR, MHALGI NAGAR ROAD, BEHIND 132 K V SUBSTATION"/>
    <x v="6"/>
    <d v="1986-08-18T00:00:00"/>
    <n v="37"/>
    <s v="MAHARASHTRA"/>
  </r>
  <r>
    <n v="13738"/>
    <s v="MRS. PRAJAKTA DESHMU"/>
    <n v="9730757189"/>
    <s v="405B, SHRIDEVI RATAN CMPLX AGYARAM DEVI SQR SUBASH ROAD"/>
    <x v="6"/>
    <d v="1987-03-10T00:00:00"/>
    <n v="36"/>
    <s v="MAHARASHTRA"/>
  </r>
  <r>
    <n v="13739"/>
    <s v="MR. PRANAY BUBANA"/>
    <n v="9021272430"/>
    <s v="MAIN ROAD DHAMANGAON RLY"/>
    <x v="6"/>
    <d v="1986-04-22T00:00:00"/>
    <n v="37"/>
    <s v="MAHARASHTRA"/>
  </r>
  <r>
    <n v="13740"/>
    <s v="MR. PRANIT AMBULKAR"/>
    <n v="9665665239"/>
    <s v="117,MAHALAXMI NAGAR 3. MANEWADA ROAD,NAGPUR"/>
    <x v="6"/>
    <d v="1984-11-17T00:00:00"/>
    <n v="39"/>
    <s v="MAHARASHTRA"/>
  </r>
  <r>
    <n v="13741"/>
    <s v="MR. PRATHAMESH KASH"/>
    <n v="9028434645"/>
    <s v="SHREE,150,RAJENDRA NAGAR OPP. HINGNA NAKA, NAGPUR"/>
    <x v="6"/>
    <d v="1988-07-30T00:00:00"/>
    <n v="35"/>
    <s v="MAHARASHTRA"/>
  </r>
  <r>
    <n v="13742"/>
    <s v="MR. PRATHMESH PANDE"/>
    <n v="9028492328"/>
    <s v="R-11,ZELAM,LAXMINAGAR,NAGPUR"/>
    <x v="6"/>
    <d v="1989-06-20T00:00:00"/>
    <n v="34"/>
    <s v="MAHARASHTRA"/>
  </r>
  <r>
    <n v="13743"/>
    <s v="MRS. PRITI MAHENDRA"/>
    <n v="9021137561"/>
    <s v="JUNI OLI KAMPTEE NAGPUR"/>
    <x v="6"/>
    <d v="1989-03-05T00:00:00"/>
    <n v="34"/>
    <s v="MAHARASHTRA"/>
  </r>
  <r>
    <n v="13744"/>
    <s v="MRS. PRIYANKA LAL"/>
    <n v="9096322724"/>
    <s v="DHANTOLI"/>
    <x v="6"/>
    <d v="1989-02-20T00:00:00"/>
    <n v="34"/>
    <s v="MAHARASHTRA"/>
  </r>
  <r>
    <n v="13745"/>
    <s v="MR. PUNIT SADAVARTE"/>
    <n v="9657275386"/>
    <s v="GOLIBAR CHOWK"/>
    <x v="6"/>
    <d v="1985-10-13T00:00:00"/>
    <n v="38"/>
    <s v="MAHARASHTRA"/>
  </r>
  <r>
    <n v="13746"/>
    <s v="MR. RAHUL BHUTE"/>
    <n v="9021385335"/>
    <s v="652,DESHPANDE LAYOUT C A ROAD NAGPUR-8"/>
    <x v="6"/>
    <d v="1986-07-18T00:00:00"/>
    <n v="37"/>
    <s v="MAHARASHTRA"/>
  </r>
  <r>
    <n v="13747"/>
    <s v="MR. RAHUL DESHPANDE"/>
    <n v="9029397347"/>
    <s v="17, DYANYOGI APPARTMENT, SHASHTRI LAY OUT, SUBHASH NAGAR"/>
    <x v="6"/>
    <d v="1988-03-19T00:00:00"/>
    <n v="35"/>
    <s v="MAHARASHTRA"/>
  </r>
  <r>
    <n v="13748"/>
    <s v="MR. RAHUL KALAMBE"/>
    <n v="9730610194"/>
    <s v="SANT KABIR MATH ROAD, SHANTINAGAR"/>
    <x v="6"/>
    <d v="1984-09-07T00:00:00"/>
    <n v="39"/>
    <s v="MAHARASHTRA"/>
  </r>
  <r>
    <n v="13749"/>
    <s v="MR. RAHUL KOHLI"/>
    <n v="9096716628"/>
    <s v="PLOT NO 275,PRITAM VASTU EAST WARDHAMAN NAGAR"/>
    <x v="6"/>
    <d v="1987-09-13T00:00:00"/>
    <n v="36"/>
    <s v="MAHARASHTRA"/>
  </r>
  <r>
    <n v="13750"/>
    <s v="MR. RAHUL TALE"/>
    <n v="9028606013"/>
    <s v="C/O B. J. TALE, KARANJA, DIST-WARDHA"/>
    <x v="6"/>
    <d v="1985-05-26T00:00:00"/>
    <n v="38"/>
    <s v="MAHARASHTRA"/>
  </r>
  <r>
    <n v="13751"/>
    <s v="MR. RAJESHWAR MATAN"/>
    <n v="9049405478"/>
    <s v="29 BANK COLONEY JARIPATKA NAGPUR"/>
    <x v="6"/>
    <d v="1992-01-21T00:00:00"/>
    <n v="31"/>
    <s v="MAHARASHTRA"/>
  </r>
  <r>
    <n v="13752"/>
    <s v="MR. RAKESH NAGPURE"/>
    <n v="9096396633"/>
    <s v="AT.POST KALMESHWAR. BEHIND GAJANAN MANDIR. WARD NO 15"/>
    <x v="6"/>
    <d v="1986-03-27T00:00:00"/>
    <n v="37"/>
    <s v="MAHARASHTRA"/>
  </r>
  <r>
    <n v="13753"/>
    <s v="MR. RAMMANOHAR YADA"/>
    <n v="9673412367"/>
    <s v="PLOT NO. 100/1-4 NEAR H.P. GAS GODOWN GOREWADA MAIN ROAD"/>
    <x v="6"/>
    <d v="1987-07-14T00:00:00"/>
    <n v="36"/>
    <s v="MAHARASHTRA"/>
  </r>
  <r>
    <n v="13754"/>
    <s v="MR. RASHU KESHARWAN"/>
    <n v="9096031068"/>
    <s v="STATION ROAD TIRORA GONDIA"/>
    <x v="6"/>
    <d v="1988-03-31T00:00:00"/>
    <n v="35"/>
    <s v="MAHARASHTRA"/>
  </r>
  <r>
    <n v="13755"/>
    <s v="MRS. RASIKA WARUDKAR"/>
    <n v="9730966292"/>
    <s v="PRATAP NAGAR"/>
    <x v="6"/>
    <d v="1986-08-22T00:00:00"/>
    <n v="37"/>
    <s v="MAHARASHTRA"/>
  </r>
  <r>
    <n v="13756"/>
    <s v="MR. RAVI BHIVGADE"/>
    <n v="9021350053"/>
    <s v="PAWAN NAGAR PLOT NO 012 MEAN ROAD NAGPUR"/>
    <x v="6"/>
    <d v="1986-01-01T00:00:00"/>
    <n v="37"/>
    <s v="MAHARASHTRA"/>
  </r>
  <r>
    <n v="13757"/>
    <s v="MR. RAVI PETKAR"/>
    <n v="9028432616"/>
    <s v="LATA MEDICAL RESEARCH FOUNDAT. 9/1KINKINI KUTIR VASANT NAGAR NEAR DIKSHYABHOOMI"/>
    <x v="6"/>
    <d v="1984-09-11T00:00:00"/>
    <n v="39"/>
    <s v="MAHARASHTRA"/>
  </r>
  <r>
    <n v="13758"/>
    <s v="MR. RICKY MALVIYA"/>
    <n v="9028945100"/>
    <s v="22B/308 IBM ROAD SEMINARY HILL"/>
    <x v="6"/>
    <d v="1986-08-29T00:00:00"/>
    <n v="37"/>
    <s v="MAHARASHTRA"/>
  </r>
  <r>
    <n v="13759"/>
    <s v="MRS. RITIKA KOTHARI"/>
    <n v="9049335277"/>
    <s v="SHREADHANADPETH"/>
    <x v="6"/>
    <d v="1987-11-19T00:00:00"/>
    <n v="36"/>
    <s v="MAHARASHTRA"/>
  </r>
  <r>
    <n v="13760"/>
    <s v="MR. ROCKY JAISINGHA"/>
    <n v="9730779372"/>
    <s v="124,SINDHI COLONY,KHAMLA NAGPUR."/>
    <x v="6"/>
    <d v="1988-12-23T00:00:00"/>
    <n v="35"/>
    <s v="MAHARASHTRA"/>
  </r>
  <r>
    <n v="13761"/>
    <s v="MR. ROHIT VISHWAS"/>
    <n v="9028312637"/>
    <s v="BAGADIYAHOSPITAL  TILAK NAGAR PUSAD"/>
    <x v="6"/>
    <d v="1985-12-19T00:00:00"/>
    <n v="38"/>
    <s v="MAHARASHTRA"/>
  </r>
  <r>
    <n v="13762"/>
    <s v="MRS. ROSHNI SHRIVAST"/>
    <n v="9021056912"/>
    <s v="633 SHRIVASTAVA BLDG, KASHMIRI LANE"/>
    <x v="6"/>
    <d v="1987-10-16T00:00:00"/>
    <n v="36"/>
    <s v="MAHARASHTRA"/>
  </r>
  <r>
    <n v="13763"/>
    <s v="MR. SAGAR BHOYAR"/>
    <n v="9673291081"/>
    <s v="C/O B.R.THAOKAR,133,DATTATRAYA NAGAR,NAGPUR"/>
    <x v="6"/>
    <d v="1986-04-27T00:00:00"/>
    <n v="37"/>
    <s v="MAHARASHTRA"/>
  </r>
  <r>
    <n v="13764"/>
    <s v="MR. SANDEEP SAWAL"/>
    <n v="9028655393"/>
    <s v="WARD NO.06 MAHATMA PHULE NAGAR SAONER"/>
    <x v="6"/>
    <d v="1987-01-18T00:00:00"/>
    <n v="36"/>
    <s v="MAHARASHTRA"/>
  </r>
  <r>
    <n v="13765"/>
    <s v="MR. SANDEEP TARWE"/>
    <n v="9021708707"/>
    <s v="QTR NO. 1B/43 W.C.L UMRER DIST"/>
    <x v="6"/>
    <d v="1989-04-25T00:00:00"/>
    <n v="34"/>
    <s v="MAHARASHTRA"/>
  </r>
  <r>
    <n v="13766"/>
    <s v="MRS. SANJANA JANGID"/>
    <n v="9175058705"/>
    <s v="KOCHAR WARD NAGPUR"/>
    <x v="6"/>
    <d v="1990-02-14T00:00:00"/>
    <n v="33"/>
    <s v="MAHARASHTRA"/>
  </r>
  <r>
    <n v="13767"/>
    <s v="MR. SARANG SARAIYA"/>
    <n v="9028162499"/>
    <s v="258 RESHIMBAGH GAJANAN SQUARE"/>
    <x v="6"/>
    <d v="1986-05-19T00:00:00"/>
    <n v="37"/>
    <s v="MAHARASHTRA"/>
  </r>
  <r>
    <n v="13768"/>
    <s v="MR. SATISH PILLAI"/>
    <n v="9021205184"/>
    <s v="FLAT NO.007 PARMANAND APARTMENTS"/>
    <x v="6"/>
    <d v="1984-12-15T00:00:00"/>
    <n v="39"/>
    <s v="MAHARASHTRA"/>
  </r>
  <r>
    <n v="13769"/>
    <s v="MR. SATYABRAT PATNA"/>
    <n v="9011015639"/>
    <s v="C-104 AMAN PRIDE MAHESH NAGAR"/>
    <x v="6"/>
    <d v="1985-05-30T00:00:00"/>
    <n v="38"/>
    <s v="MAHARASHTRA"/>
  </r>
  <r>
    <n v="13770"/>
    <s v="MRS. SAUMYA NAYAK"/>
    <n v="9096762008"/>
    <s v="A-4,161,GANGA APTT,HILL TOP"/>
    <x v="6"/>
    <d v="1986-12-30T00:00:00"/>
    <n v="37"/>
    <s v="MAHARASHTRA"/>
  </r>
  <r>
    <n v="13771"/>
    <s v="MR. SAURABH BHANARK"/>
    <n v="9096039044"/>
    <s v="33, MANISH NAGAR, SOMALWADA BEHIND RELIANCE FRESH"/>
    <x v="6"/>
    <d v="1986-01-13T00:00:00"/>
    <n v="37"/>
    <s v="MAHARASHTRA"/>
  </r>
  <r>
    <n v="13772"/>
    <s v="MR. SHAILENDRA KUSH"/>
    <n v="9021274574"/>
    <s v="NAGPUR"/>
    <x v="6"/>
    <d v="1985-06-07T00:00:00"/>
    <n v="38"/>
    <s v="MAHARASHTRA"/>
  </r>
  <r>
    <n v="13773"/>
    <s v="MR. SHAKTI CHOUDHAR"/>
    <n v="9730015418"/>
    <s v="304 NANAIK APPARTMENT MANKAPUR"/>
    <x v="6"/>
    <d v="1984-01-08T00:00:00"/>
    <n v="39"/>
    <s v="MAHARASHTRA"/>
  </r>
  <r>
    <n v="13774"/>
    <s v="MR. SHAQUIL KHAN"/>
    <n v="9011247408"/>
    <s v="B/16, WCL COLONY, KALPNA NAGAR NARI ROAD, NEAR POWER GRID OFFICE"/>
    <x v="6"/>
    <d v="1985-05-18T00:00:00"/>
    <n v="38"/>
    <s v="MAHARASHTRA"/>
  </r>
  <r>
    <n v="13775"/>
    <s v="MRS. SHIFA SHEIKH"/>
    <n v="9730078916"/>
    <s v="JAFAR NAGAR, NAGPUR"/>
    <x v="6"/>
    <d v="1988-11-29T00:00:00"/>
    <n v="35"/>
    <s v="MAHARASHTRA"/>
  </r>
  <r>
    <n v="13776"/>
    <s v="MR. SHIVAKUMAR SATY"/>
    <n v="9004086605"/>
    <s v="FLAT 110,A-WING, RACHANA AANGAN,JAITALA ROAD, NAGPUR"/>
    <x v="6"/>
    <d v="1985-08-26T00:00:00"/>
    <n v="38"/>
    <s v="MAHARASHTRA"/>
  </r>
  <r>
    <n v="13777"/>
    <s v="MR. SHIVAM BUDHRAJA"/>
    <n v="9730760019"/>
    <s v="302 HYATT ENCLAVE DHANTOLI"/>
    <x v="6"/>
    <d v="1990-04-04T00:00:00"/>
    <n v="33"/>
    <s v="MAHARASHTRA"/>
  </r>
  <r>
    <n v="13778"/>
    <s v="MR. SHRIKANT DHOLE"/>
    <n v="9096747951"/>
    <s v="BRAHMNI, KALMESHWAR NAGPUR"/>
    <x v="6"/>
    <d v="1986-09-30T00:00:00"/>
    <n v="37"/>
    <s v="MAHARASHTRA"/>
  </r>
  <r>
    <n v="13779"/>
    <s v="MR. SHRIPAD KHANWAL"/>
    <n v="9049116338"/>
    <s v="76,JEEWAN CHHAYA LAYOUT, DINDAYAL NAGAR"/>
    <x v="6"/>
    <d v="1988-05-19T00:00:00"/>
    <n v="35"/>
    <s v="MAHARASHTRA"/>
  </r>
  <r>
    <n v="13780"/>
    <s v="MR. SHUBHASHISH SHA"/>
    <n v="9730036299"/>
    <s v="PLOT NO.24, NAAG BHOOMI HOUSIN G SOC, NEAR DEEPAK NAGAR, BEHI ND KT NAGAR"/>
    <x v="6"/>
    <d v="1985-12-17T00:00:00"/>
    <n v="38"/>
    <s v="MAHARASHTRA"/>
  </r>
  <r>
    <n v="13781"/>
    <s v="MRS. SNEHA SABLE"/>
    <n v="9096383874"/>
    <s v="B-105,SHIVAJI PARK COMPLEX, SHRI KRISHNA NAGAR NAGPUR"/>
    <x v="6"/>
    <d v="1989-08-28T00:00:00"/>
    <n v="34"/>
    <s v="MAHARASHTRA"/>
  </r>
  <r>
    <n v="13782"/>
    <s v="MRS. SNEHA SAHASTRAB"/>
    <n v="9637684614"/>
    <s v="153 OMKAR HEIGHTS SAMARTH NAGAR HUDKESHWAR NAGPUR"/>
    <x v="6"/>
    <d v="1987-11-27T00:00:00"/>
    <n v="36"/>
    <s v="MAHARASHTRA"/>
  </r>
  <r>
    <n v="13783"/>
    <s v="MR. SRINIVASA RAO"/>
    <n v="9021445619"/>
    <s v="NCCL ,SUPERIOR DRINKS P LTD."/>
    <x v="6"/>
    <d v="1984-08-15T00:00:00"/>
    <n v="39"/>
    <s v="MAHARASHTRA"/>
  </r>
  <r>
    <n v="13784"/>
    <s v="MR. SUBODH TIWASKAR"/>
    <n v="9028273847"/>
    <s v="TYPE 3/5, MILK SCHEME COLONY TELENGKHEDI RD., CIVIL LINES NAGPUR"/>
    <x v="6"/>
    <d v="1987-09-07T00:00:00"/>
    <n v="36"/>
    <s v="MAHARASHTRA"/>
  </r>
  <r>
    <n v="13785"/>
    <s v="MR. SUDEEP AHERRAO"/>
    <n v="9730238604"/>
    <s v="BHANDE PLOT, NAGPUR"/>
    <x v="6"/>
    <d v="1987-07-25T00:00:00"/>
    <n v="36"/>
    <s v="MAHARASHTRA"/>
  </r>
  <r>
    <n v="13786"/>
    <s v="MR. SUGAT RAMTEKE"/>
    <n v="9730001916"/>
    <s v="VIDYA NAGAR, NEW INDORA, NAGPUR."/>
    <x v="6"/>
    <d v="1986-06-08T00:00:00"/>
    <n v="37"/>
    <s v="MAHARASHTRA"/>
  </r>
  <r>
    <n v="13787"/>
    <s v="MRS. SUNITI PURBEY"/>
    <n v="9096858447"/>
    <s v="NANDANVAN"/>
    <x v="6"/>
    <d v="1988-10-15T00:00:00"/>
    <n v="35"/>
    <s v="MAHARASHTRA"/>
  </r>
  <r>
    <n v="13788"/>
    <s v="MRS. SWAPNAGANDHA SO"/>
    <n v="9673025985"/>
    <s v="PERSISTENT SYSTEM LIMITED INFOTECH TOWER,IT PARK PARSODI,NAGPUR"/>
    <x v="6"/>
    <d v="1985-08-15T00:00:00"/>
    <n v="38"/>
    <s v="MAHARASHTRA"/>
  </r>
  <r>
    <n v="13789"/>
    <s v="MR. SWAPNIL CHAPLE"/>
    <n v="9011053605"/>
    <s v="82, SAIBABA NAGAR, NEAR SHANTI NAGAR, COLONY"/>
    <x v="6"/>
    <d v="1985-11-05T00:00:00"/>
    <n v="38"/>
    <s v="MAHARASHTRA"/>
  </r>
  <r>
    <n v="13790"/>
    <s v="MR. SWAPNIL GANVIR"/>
    <n v="9028623389"/>
    <s v="PLOT NO.724 NEW ANAND NAGAR"/>
    <x v="6"/>
    <d v="1989-01-14T00:00:00"/>
    <n v="34"/>
    <s v="MAHARASHTRA"/>
  </r>
  <r>
    <n v="13791"/>
    <s v="MR. SWAPNIL TEMBHEK"/>
    <n v="9096969350"/>
    <s v="PLOT NO 63 ADARSH NAGAR NEAR PRAGTI KANYA HIGHSCHOOL WADI ,NAGPUR."/>
    <x v="6"/>
    <d v="1987-07-11T00:00:00"/>
    <n v="36"/>
    <s v="MAHARASHTRA"/>
  </r>
  <r>
    <n v="13792"/>
    <s v="MR. TAHIR NAQQASH"/>
    <n v="9028365339"/>
    <s v="C/O ABDUL SATTAR, PEELI HAVELI SQUARE, KAMPTEE"/>
    <x v="6"/>
    <d v="1985-01-22T00:00:00"/>
    <n v="38"/>
    <s v="MAHARASHTRA"/>
  </r>
  <r>
    <n v="13793"/>
    <s v="MR. VAIBHAV KHAMGAO"/>
    <n v="9096441103"/>
    <s v="LIG B2/18, HUDCO COLONY, NARA ROAD, VISHWAS NAGAR, JARIPATKA ,NAGPUR -14"/>
    <x v="6"/>
    <d v="1984-02-08T00:00:00"/>
    <n v="39"/>
    <s v="MAHARASHTRA"/>
  </r>
  <r>
    <n v="13794"/>
    <s v="MR. VAIBHAV THAKRE"/>
    <n v="9096966380"/>
    <s v="MATOSHREE, VIVEKANAND COLONY HINGANGHAT"/>
    <x v="6"/>
    <d v="1986-05-05T00:00:00"/>
    <n v="37"/>
    <s v="MAHARASHTRA"/>
  </r>
  <r>
    <n v="13795"/>
    <s v="MR. VARUN DHARMADHI"/>
    <n v="9096860363"/>
    <s v="PL.NO 40 SHRI GANESH APT.GOVT. PRESS SOCIETY JAITALA ROAD"/>
    <x v="6"/>
    <d v="1984-10-15T00:00:00"/>
    <n v="39"/>
    <s v="MAHARASHTRA"/>
  </r>
  <r>
    <n v="13796"/>
    <s v="MR. VARUN KANTHWAL"/>
    <n v="9028231201"/>
    <s v="412 HANUMAN NAGAR ,NAGPUR NAGPUR"/>
    <x v="6"/>
    <d v="1988-06-18T00:00:00"/>
    <n v="35"/>
    <s v="MAHARASHTRA"/>
  </r>
  <r>
    <n v="13797"/>
    <s v="MR. VIKRAM LAHARWAN"/>
    <n v="9028694414"/>
    <s v="54, NEW FRIENDS HOUSING COP. SOCIETY, NEAR BHIM CHOWK, JARIPATKA"/>
    <x v="6"/>
    <d v="1985-11-01T00:00:00"/>
    <n v="38"/>
    <s v="MAHARASHTRA"/>
  </r>
  <r>
    <n v="13798"/>
    <s v="MR. VILAS KAMDI"/>
    <n v="9028523558"/>
    <s v="61,AYODHYA NAGAR MAHATMA GANDHI SQUARE"/>
    <x v="6"/>
    <d v="1985-03-23T00:00:00"/>
    <n v="38"/>
    <s v="MAHARASHTRA"/>
  </r>
  <r>
    <n v="13799"/>
    <s v="MR. VIMALRAJ SURESH"/>
    <n v="9021921384"/>
    <s v="17 SAMARTH GAJANAN SOCIETY DATTAWADI WADI (P.O.) NAGPUR"/>
    <x v="6"/>
    <d v="1986-01-08T00:00:00"/>
    <n v="37"/>
    <s v="MAHARASHTRA"/>
  </r>
  <r>
    <n v="13800"/>
    <s v="MR. VINAYAK TAMBE"/>
    <n v="9604521227"/>
    <s v="158, RAMDASPETH NAGPUR"/>
    <x v="6"/>
    <d v="1985-12-12T00:00:00"/>
    <n v="38"/>
    <s v="MAHARASHTRA"/>
  </r>
  <r>
    <n v="13801"/>
    <s v="MRS. VINITA RAUT"/>
    <n v="9021044940"/>
    <s v="PLOT NO. 60, SHASHTRI LAYOUT, JAYTALA ROAD, NAGPUR."/>
    <x v="6"/>
    <d v="1989-08-25T00:00:00"/>
    <n v="34"/>
    <s v="MAHARASHTRA"/>
  </r>
  <r>
    <n v="13802"/>
    <s v="MR. VISHAL CHANDRIK"/>
    <n v="9096852605"/>
    <s v="MAHENDRA NAGAR NAGPUR"/>
    <x v="6"/>
    <d v="1987-05-13T00:00:00"/>
    <n v="36"/>
    <s v="MAHARASHTRA"/>
  </r>
  <r>
    <n v="13803"/>
    <s v="MR. VISHAL MANDAVGA"/>
    <n v="9028523344"/>
    <s v="PLOT NO 7 HOUSE NO 665/B RAMNAGAR MARARTOLI"/>
    <x v="6"/>
    <d v="1984-10-15T00:00:00"/>
    <n v="39"/>
    <s v="MAHARASHTRA"/>
  </r>
  <r>
    <n v="13804"/>
    <s v="MR. VISHAL SHRIVAS"/>
    <n v="9096053418"/>
    <s v="CA ROAD"/>
    <x v="6"/>
    <d v="1986-09-20T00:00:00"/>
    <n v="37"/>
    <s v="MAHARASHTRA"/>
  </r>
  <r>
    <n v="13805"/>
    <s v="MRS. VISHALI CHOUDHA"/>
    <n v="9623667698"/>
    <s v="SUMAN VIHAR"/>
    <x v="6"/>
    <d v="1986-09-21T00:00:00"/>
    <n v="37"/>
    <s v="MAHARASHTRA"/>
  </r>
  <r>
    <n v="13806"/>
    <s v="MR. VIVEKANAND PATN"/>
    <n v="9657723345"/>
    <s v="FLAT NO 112A RACHNA SHRUTI APP KT NAGAR,KATOL ROAD"/>
    <x v="6"/>
    <d v="1984-11-01T00:00:00"/>
    <n v="39"/>
    <s v="MAHARASHTRA"/>
  </r>
  <r>
    <n v="13807"/>
    <s v="MR. VRUSHAL PATANKA"/>
    <n v="9404203669"/>
    <s v="101,NELCO SOCIETY"/>
    <x v="6"/>
    <d v="1988-05-12T00:00:00"/>
    <n v="35"/>
    <s v="MAHARASHTRA"/>
  </r>
  <r>
    <n v="13808"/>
    <s v="MRS. ZEBUNNESA NAAZ"/>
    <n v="9096961628"/>
    <s v="PLOT 80, NEW GANDHI LAYOUT JAFAR NAGAR, NAGPUR"/>
    <x v="6"/>
    <d v="1989-05-31T00:00:00"/>
    <n v="34"/>
    <s v="MAHARASHTRA"/>
  </r>
  <r>
    <n v="13809"/>
    <s v="MR. AMIT SHARMA"/>
    <n v="9987052777"/>
    <s v="65 SHIVKRUPANAGAR,BHILGAON,NGP"/>
    <x v="6"/>
    <d v="1985-08-05T00:00:00"/>
    <n v="38"/>
    <s v="MAHARASHTRA"/>
  </r>
  <r>
    <n v="13810"/>
    <s v="MRS. ANUPAMA THAKUR"/>
    <n v="9975374523"/>
    <s v="A1-104, RACHNA GOKUL APARTMENT MANKAPUR ,"/>
    <x v="6"/>
    <d v="1988-04-29T00:00:00"/>
    <n v="35"/>
    <s v="MAHARASHTRA"/>
  </r>
  <r>
    <n v="13811"/>
    <s v="MR. BIPLAB NANDI"/>
    <n v="9764535215"/>
    <s v="83 OM NAGAR , RANALA, KAMPTEE"/>
    <x v="6"/>
    <d v="1984-03-13T00:00:00"/>
    <n v="39"/>
    <s v="MAHARASHTRA"/>
  </r>
  <r>
    <n v="13812"/>
    <s v="MR. MADAN KUMAR JHA"/>
    <n v="9975864637"/>
    <s v="G 1 BHAGYA LAXMI APARTMENT BAPAT NAGAR ,NAGPUR ROAD CHANDRAPUR"/>
    <x v="6"/>
    <d v="1984-10-18T00:00:00"/>
    <n v="39"/>
    <s v="MAHARASHTRA"/>
  </r>
  <r>
    <n v="13813"/>
    <s v="MR. SUDHIR KUMAR GA"/>
    <n v="9975707953"/>
    <s v="GAYATRI NAGAR"/>
    <x v="6"/>
    <d v="1985-09-20T00:00:00"/>
    <n v="38"/>
    <s v="MAHARASHTRA"/>
  </r>
  <r>
    <n v="13814"/>
    <s v="MR. TANUJ KUMAR SHI"/>
    <n v="9975649368"/>
    <s v="45, AYYAPPA NAGAR NEAR POLICE LINE YAKLI"/>
    <x v="6"/>
    <d v="1986-08-10T00:00:00"/>
    <n v="37"/>
    <s v="MAHARASHTRA"/>
  </r>
  <r>
    <n v="13815"/>
    <s v="MR. KUMAR THAKRE"/>
    <n v="9975448803"/>
    <s v="PLOT NO: 8 , FLAT NO: 102 , FIRST FLOOR, ABHIJIT MANSION 3 SHASTRI LAY OUT, KHAMLA ROAD"/>
    <x v="6"/>
    <d v="1984-02-29T00:00:00"/>
    <n v="39"/>
    <s v="MAHARASHTRA"/>
  </r>
  <r>
    <n v="13816"/>
    <s v="MR. DEEPAK TRIVEDI"/>
    <n v="9763631510"/>
    <s v="BLOCK C VISHWANATH APT BUTY ROAD TEMPLE BAZAR SITABULDI"/>
    <x v="6"/>
    <d v="1985-07-01T00:00:00"/>
    <n v="38"/>
    <s v="MAHARASHTRA"/>
  </r>
  <r>
    <n v="13817"/>
    <s v="MRS. NISHA BHAGAT"/>
    <n v="9975723738"/>
    <s v="PLOT NO-70,VASANT NAGAR, POST BHAGWAN NAGAR NAGPUR-27"/>
    <x v="6"/>
    <d v="1986-06-02T00:00:00"/>
    <n v="37"/>
    <s v="MAHARASHTRA"/>
  </r>
  <r>
    <n v="13818"/>
    <s v="MRS. DEEPEKA SHAH"/>
    <n v="9766224214"/>
    <s v="SUSHILA SHAH BHAVAN MEDICLE SQUARE RAMBAUGH LAYOUT"/>
    <x v="6"/>
    <d v="1985-05-04T00:00:00"/>
    <n v="38"/>
    <s v="MAHARASHTRA"/>
  </r>
  <r>
    <n v="13819"/>
    <s v="MR. MAHENDRA PATEL"/>
    <n v="9975757676"/>
    <s v="MATE CHOWK GAROBA MAIDAN"/>
    <x v="6"/>
    <d v="1985-05-28T00:00:00"/>
    <n v="38"/>
    <s v="MAHARASHTRA"/>
  </r>
  <r>
    <n v="13820"/>
    <s v="MR. MOHIT JAIN"/>
    <n v="9766313588"/>
    <s v="56, PANDIYA BHAVAN NEAR GADEWAR CLINEC BAPURAO GALLI ITWARI"/>
    <x v="6"/>
    <d v="1987-04-10T00:00:00"/>
    <n v="36"/>
    <s v="MAHARASHTRA"/>
  </r>
  <r>
    <n v="13821"/>
    <s v="MR. PUNIT THAKKAR"/>
    <n v="9764141011"/>
    <s v="QUETA COLONY"/>
    <x v="6"/>
    <d v="1988-06-09T00:00:00"/>
    <n v="35"/>
    <s v="MAHARASHTRA"/>
  </r>
  <r>
    <n v="13822"/>
    <s v="MR. RISHI DOSHI"/>
    <n v="9975040612"/>
    <s v="77, GOVERNMENT PRESS SOCIETY , BHAMTI RING ROAD"/>
    <x v="6"/>
    <d v="1987-09-26T00:00:00"/>
    <n v="36"/>
    <s v="MAHARASHTRA"/>
  </r>
  <r>
    <n v="13823"/>
    <s v="MR. VIPUL PATEL"/>
    <n v="9766851888"/>
    <s v="KUNJ VIHAR, LAKADGANJ"/>
    <x v="6"/>
    <d v="1987-04-04T00:00:00"/>
    <n v="36"/>
    <s v="MAHARASHTRA"/>
  </r>
  <r>
    <n v="13824"/>
    <s v="MR. JAIN AMIT"/>
    <n v="9767862786"/>
    <s v="ITWARI,BEHIN S.HIGH SCHOOL M.S"/>
    <x v="6"/>
    <d v="1990-10-04T00:00:00"/>
    <n v="33"/>
    <s v="MAHARASHTRA"/>
  </r>
  <r>
    <n v="13825"/>
    <s v="MR. ANAGH AGRAWAL"/>
    <n v="9975028527"/>
    <s v="RATNAKAR,OPP. CORPORATION LIBRARY,GANDHI CHOWK,SADAR"/>
    <x v="6"/>
    <d v="1987-05-19T00:00:00"/>
    <n v="36"/>
    <s v="MAHARASHTRA"/>
  </r>
  <r>
    <n v="13826"/>
    <s v="MR. ANUJ AGRAWAL"/>
    <n v="9766696949"/>
    <s v="47,B WARDHAMAN NAGAR"/>
    <x v="6"/>
    <d v="1988-08-04T00:00:00"/>
    <n v="35"/>
    <s v="MAHARASHTRA"/>
  </r>
  <r>
    <n v="13827"/>
    <s v="MR. AKASH NAUTIYAL"/>
    <n v="9975922067"/>
    <s v="A - 9 , G - 3, GG COMPLEX SEMINARY HILLS"/>
    <x v="6"/>
    <d v="1987-08-19T00:00:00"/>
    <n v="36"/>
    <s v="MAHARASHTRA"/>
  </r>
  <r>
    <n v="13828"/>
    <s v="MR. HARSHIT SINGH"/>
    <n v="9766234258"/>
    <s v="321, NEW COLONY NAGPUR"/>
    <x v="6"/>
    <d v="1986-07-07T00:00:00"/>
    <n v="37"/>
    <s v="MAHARASHTRA"/>
  </r>
  <r>
    <n v="13829"/>
    <s v="MRS. JAGRUTI TIWARI"/>
    <n v="9975066018"/>
    <s v="SMT. SARLA.B.TIWARI,HOUSENO:43 RAJLAXMI GRUH NIRM,KORADI ROAD NR,JINGLE BELL SCHOOL,BOKHARA."/>
    <x v="6"/>
    <d v="1987-07-03T00:00:00"/>
    <n v="36"/>
    <s v="MAHARASHTRA"/>
  </r>
  <r>
    <n v="13830"/>
    <s v="MR. PRASHANT DUBEY"/>
    <n v="9765861940"/>
    <s v="K.R.DUBEY,PLOT NO.4,NR SADIQ COLONY,AWASTHY NAGAR, NAGPUR."/>
    <x v="6"/>
    <d v="1986-11-18T00:00:00"/>
    <n v="37"/>
    <s v="MAHARASHTRA"/>
  </r>
  <r>
    <n v="13831"/>
    <s v="MRS. RICHA MISHRA"/>
    <n v="9769024353"/>
    <s v="1ST FLOOR, NO.372, BEHIND L.A.D. COLLEGE, SHANKAR NAGAR"/>
    <x v="6"/>
    <d v="1988-01-03T00:00:00"/>
    <n v="35"/>
    <s v="MAHARASHTRA"/>
  </r>
  <r>
    <n v="13832"/>
    <s v="MR. SAGAR TIWARI"/>
    <n v="9766643200"/>
    <s v="B/H RANGOLI SAREE CENTRE, BADKAS CHOWK, NAGPUR"/>
    <x v="6"/>
    <d v="1989-02-10T00:00:00"/>
    <n v="34"/>
    <s v="MAHARASHTRA"/>
  </r>
  <r>
    <n v="13833"/>
    <s v="MRS. VINITA MISHRA"/>
    <n v="9766314674"/>
    <s v="PLOT NO. 1, PRATAPNAGAR"/>
    <x v="6"/>
    <d v="1986-03-15T00:00:00"/>
    <n v="37"/>
    <s v="MAHARASHTRA"/>
  </r>
  <r>
    <n v="13834"/>
    <s v="MRS. GURJEET KAUR GI"/>
    <n v="9766388700"/>
    <s v="TEKA NAKA"/>
    <x v="6"/>
    <d v="1987-09-02T00:00:00"/>
    <n v="36"/>
    <s v="MAHARASHTRA"/>
  </r>
  <r>
    <n v="13835"/>
    <s v="MR. SANDEEP KHURANA"/>
    <n v="9975432610"/>
    <s v="905/D,NEAR HANUMAN MANDIR, CHHAONI,NAGPUR"/>
    <x v="6"/>
    <d v="1988-02-19T00:00:00"/>
    <n v="35"/>
    <s v="MAHARASHTRA"/>
  </r>
  <r>
    <n v="13836"/>
    <s v="MR. SAURABH BAGGA"/>
    <n v="9702830009"/>
    <s v="PUNJAB BUILDING DURGA CHOWK"/>
    <x v="6"/>
    <d v="1985-02-01T00:00:00"/>
    <n v="38"/>
    <s v="MAHARASHTRA"/>
  </r>
  <r>
    <n v="13837"/>
    <s v="MR. ABHAY JUNGHARE"/>
    <n v="9975766388"/>
    <s v="PLOT NO.47,ADIWASI SOCIETY GONDWANA NAGAR,BELTARODI ROAD, SOMALWADA,NAGPUR-440015"/>
    <x v="6"/>
    <d v="1986-03-08T00:00:00"/>
    <n v="37"/>
    <s v="MAHARASHTRA"/>
  </r>
  <r>
    <n v="13838"/>
    <s v="MR. ABHIJEET ADMANE"/>
    <n v="9766963298"/>
    <s v="TANDAPETH NEW LOCALITY NAGPUR-17"/>
    <x v="6"/>
    <d v="1988-06-22T00:00:00"/>
    <n v="35"/>
    <s v="MAHARASHTRA"/>
  </r>
  <r>
    <n v="13839"/>
    <s v="MR. ABHIJEET BANSOD"/>
    <n v="9975771087"/>
    <s v="37, SAMTA NAGAR AMBAZARI"/>
    <x v="6"/>
    <d v="1985-10-19T00:00:00"/>
    <n v="38"/>
    <s v="MAHARASHTRA"/>
  </r>
  <r>
    <n v="13840"/>
    <s v="MR. ABHIJIT CHOUDHA"/>
    <n v="9764398889"/>
    <s v="WARDHA"/>
    <x v="6"/>
    <d v="1987-07-17T00:00:00"/>
    <n v="36"/>
    <s v="MAHARASHTRA"/>
  </r>
  <r>
    <n v="13841"/>
    <s v="MR. ABHISHEK BHOOT"/>
    <n v="9975723448"/>
    <s v="DHARAMPETH NAGPUR"/>
    <x v="6"/>
    <d v="1986-02-23T00:00:00"/>
    <n v="37"/>
    <s v="MAHARASHTRA"/>
  </r>
  <r>
    <n v="13842"/>
    <s v="MR. ABIZER QUBBAWAL"/>
    <n v="9766963668"/>
    <s v="QUBBAWALA COMPLEX OPP BHORA MASJID ITWARI"/>
    <x v="6"/>
    <d v="1988-06-12T00:00:00"/>
    <n v="35"/>
    <s v="MAHARASHTRA"/>
  </r>
  <r>
    <n v="13843"/>
    <s v="MRS. AJEETA KAHALE"/>
    <n v="9766496909"/>
    <s v="70, P&amp;T COLONY PRATAP NAGAR"/>
    <x v="6"/>
    <d v="1985-02-09T00:00:00"/>
    <n v="38"/>
    <s v="MAHARASHTRA"/>
  </r>
  <r>
    <n v="13844"/>
    <s v="MR. AKHIL LOKHANDE"/>
    <n v="9975633994"/>
    <s v="205 JAWAHAR NAGAR MANEWADA ROAD"/>
    <x v="6"/>
    <d v="1985-02-25T00:00:00"/>
    <n v="38"/>
    <s v="MAHARASHTRA"/>
  </r>
  <r>
    <n v="13845"/>
    <s v="MR. ALOK HASORIYA"/>
    <n v="9766616588"/>
    <s v="36, HASORIYA BHAVAN, TIMKI ROAD, NEAR BATHRI TELI BHAVAN NAGPUR"/>
    <x v="6"/>
    <d v="1985-07-17T00:00:00"/>
    <n v="38"/>
    <s v="MAHARASHTRA"/>
  </r>
  <r>
    <n v="13846"/>
    <s v="MR. AMBAR PARDESI"/>
    <n v="9766777247"/>
    <s v="PLOT NO 33 PARVATI PARK MAHAJAN WADI HINGANA ROAD WANADONGARI"/>
    <x v="6"/>
    <d v="1984-07-13T00:00:00"/>
    <n v="39"/>
    <s v="MAHARASHTRA"/>
  </r>
  <r>
    <n v="13847"/>
    <s v="MR. AMBARISH PUSADK"/>
    <n v="9766910994"/>
    <s v="81,FRIENDS SOCIETY NARENDRA NAGAR"/>
    <x v="6"/>
    <d v="1985-07-28T00:00:00"/>
    <n v="38"/>
    <s v="MAHARASHTRA"/>
  </r>
  <r>
    <n v="13848"/>
    <s v="MR. AMIT SHEKATKAR"/>
    <n v="9763211512"/>
    <s v="DUPLEX NO. 107, M B TOWN, BANDHU NAGAR, ZINGABHAI TAKLI, KORADI ROAD, NAGPUR"/>
    <x v="6"/>
    <d v="1987-01-01T00:00:00"/>
    <n v="36"/>
    <s v="MAHARASHTRA"/>
  </r>
  <r>
    <n v="13849"/>
    <s v="MR. AMOL BRAHME"/>
    <n v="9975047698"/>
    <s v="29,NAIK NAGAR,MANEWADA RD. NAG"/>
    <x v="6"/>
    <d v="1985-09-07T00:00:00"/>
    <n v="38"/>
    <s v="MAHARASHTRA"/>
  </r>
  <r>
    <n v="13850"/>
    <s v="MR. AMOL GIRE"/>
    <n v="9766577960"/>
    <s v="165,GURUPRASAD NAGAR DATTA WADI NAGPUR"/>
    <x v="6"/>
    <d v="1986-09-24T00:00:00"/>
    <n v="37"/>
    <s v="MAHARASHTRA"/>
  </r>
  <r>
    <n v="13851"/>
    <s v="MR. AMOL SAMRIT"/>
    <n v="9766698311"/>
    <s v="EMPRESS MILL COLONY NAGPUR"/>
    <x v="6"/>
    <d v="1987-12-27T00:00:00"/>
    <n v="36"/>
    <s v="MAHARASHTRA"/>
  </r>
  <r>
    <n v="13852"/>
    <s v="MR. ANIKET INGOLE"/>
    <n v="9975680220"/>
    <s v="NEAR KRISHNA TALKIES, SANTRA MARKET"/>
    <x v="6"/>
    <d v="1989-01-25T00:00:00"/>
    <n v="34"/>
    <s v="MAHARASHTRA"/>
  </r>
  <r>
    <n v="13853"/>
    <s v="MR. ANIL KOTAI"/>
    <n v="9702037920"/>
    <s v="SINDHI COLONY,"/>
    <x v="6"/>
    <d v="1989-06-17T00:00:00"/>
    <n v="34"/>
    <s v="MAHARASHTRA"/>
  </r>
  <r>
    <n v="13854"/>
    <s v="MR. ANKIT MUNKA"/>
    <n v="9403215383"/>
    <s v="302, PRITAM GOODWILL APPT WARDHAMAN NAGAR"/>
    <x v="6"/>
    <d v="1987-03-03T00:00:00"/>
    <n v="36"/>
    <s v="MAHARASHTRA"/>
  </r>
  <r>
    <n v="13855"/>
    <s v="MR. ANKIT SAHU"/>
    <n v="9766211505"/>
    <s v="HOUSE NO 3105 NEAR BARWEY CABLES RAMESHWARI"/>
    <x v="6"/>
    <d v="1984-09-16T00:00:00"/>
    <n v="39"/>
    <s v="MAHARASHTRA"/>
  </r>
  <r>
    <n v="13856"/>
    <s v="MR. ANKUSH PARATKAR"/>
    <n v="9766757300"/>
    <s v="KORADI"/>
    <x v="6"/>
    <d v="1985-06-06T00:00:00"/>
    <n v="38"/>
    <s v="MAHARASHTRA"/>
  </r>
  <r>
    <n v="13857"/>
    <s v="MR. ANSHUL SONTAKKE"/>
    <n v="9766608607"/>
    <s v="O. F. A. J Q.NO. 7/27/1 TYPE II DEFENCE NAGPUR"/>
    <x v="6"/>
    <d v="1986-06-26T00:00:00"/>
    <n v="37"/>
    <s v="MAHARASHTRA"/>
  </r>
  <r>
    <n v="13858"/>
    <s v="MRS. ANUSHREE DABHAD"/>
    <n v="9766698643"/>
    <s v="QTR. NO. IV/15, NPTI COMPLEX SOUTH AMBAZARI ROAD GOPAL NAGAR"/>
    <x v="6"/>
    <d v="1988-12-19T00:00:00"/>
    <n v="35"/>
    <s v="MAHARASHTRA"/>
  </r>
  <r>
    <n v="13859"/>
    <s v="MR. ARINDAM NIYOGI"/>
    <n v="9975897218"/>
    <s v="24,BHAGYODAYA SOCIETY, CHATTRAPATI NAGAR, WARDHA ROAD"/>
    <x v="6"/>
    <d v="1985-07-21T00:00:00"/>
    <n v="38"/>
    <s v="MAHARASHTRA"/>
  </r>
  <r>
    <n v="13860"/>
    <s v="MR. ASHISH DEKATE"/>
    <n v="9766917040"/>
    <s v="PLOT NO.51, BAJAJ NAGAR NAGPUR"/>
    <x v="6"/>
    <d v="1984-04-11T00:00:00"/>
    <n v="39"/>
    <s v="MAHARASHTRA"/>
  </r>
  <r>
    <n v="13861"/>
    <s v="MRS. ASHWINI SARDAR"/>
    <n v="9766619392"/>
    <s v="8-SHREE GEETA NAGAR,MANEWADA BESA ROAD,NAGPUR"/>
    <x v="6"/>
    <d v="1985-10-18T00:00:00"/>
    <n v="38"/>
    <s v="MAHARASHTRA"/>
  </r>
  <r>
    <n v="13862"/>
    <s v="MR. ATIF KHAN"/>
    <n v="9975633593"/>
    <s v="23,TEACHERS COLONY,JAFARNAGAR"/>
    <x v="6"/>
    <d v="1988-05-18T00:00:00"/>
    <n v="35"/>
    <s v="MAHARASHTRA"/>
  </r>
  <r>
    <n v="13863"/>
    <s v="MR. AZAZ AHMAD QURE"/>
    <n v="9975298889"/>
    <s v="FLAT NO,202,2ND FLOOR, RADHEY HARITAGE,B/D TIRUPATI BANK,ZAFARNAGAR."/>
    <x v="6"/>
    <d v="1985-07-26T00:00:00"/>
    <n v="38"/>
    <s v="MAHARASHTRA"/>
  </r>
  <r>
    <n v="13864"/>
    <s v="MRS. BHAGYALAKSHMI B"/>
    <n v="9930472026"/>
    <s v="237 SURENDRA NAGAR NAGPUR"/>
    <x v="6"/>
    <d v="1986-08-10T00:00:00"/>
    <n v="37"/>
    <s v="MAHARASHTRA"/>
  </r>
  <r>
    <n v="13865"/>
    <s v="MR. BHUSHAN LADDHA"/>
    <n v="9767852595"/>
    <s v="MORSHI"/>
    <x v="6"/>
    <d v="1989-08-11T00:00:00"/>
    <n v="34"/>
    <s v="MAHARASHTRA"/>
  </r>
  <r>
    <n v="13866"/>
    <s v="MR. BRAVIN THADUES"/>
    <n v="9702209000"/>
    <s v="C/O DELPHINE,SAI GURU APTS,MOH"/>
    <x v="6"/>
    <d v="1984-05-07T00:00:00"/>
    <n v="39"/>
    <s v="MAHARASHTRA"/>
  </r>
  <r>
    <n v="13867"/>
    <s v="MR. CHOPPALLI SIVAR"/>
    <n v="9766111496"/>
    <s v="C/O: R MURALIDHAR PLOT NO 105, LAKSHMI NIVAS, K.T.NAGAR, KATOL ROAD"/>
    <x v="6"/>
    <d v="1985-04-10T00:00:00"/>
    <n v="38"/>
    <s v="MAHARASHTRA"/>
  </r>
  <r>
    <n v="13868"/>
    <s v="MR. DAVID JAWFFI MA"/>
    <n v="9768401999"/>
    <s v="B/305,COSY NOOK APARTMENTS, MOHANNAGAR,"/>
    <x v="6"/>
    <d v="1987-06-04T00:00:00"/>
    <n v="36"/>
    <s v="MAHARASHTRA"/>
  </r>
  <r>
    <n v="13869"/>
    <s v="MR. DHAMMADEEP BORK"/>
    <n v="9766086680"/>
    <s v="36, JAGRUT NAGAR, TATHAGAT SQ. RING ROAD, JARIPATKA, NAGPUR-440014"/>
    <x v="6"/>
    <d v="1987-07-10T00:00:00"/>
    <n v="36"/>
    <s v="MAHARASHTRA"/>
  </r>
  <r>
    <n v="13870"/>
    <s v="MR. DR GIRISH MANER"/>
    <n v="9975778044"/>
    <s v="8,BALKRISHNA NAGAR BEHIND SUNRISE CONVENT MANEWADA BESA ROAD"/>
    <x v="6"/>
    <d v="1984-03-01T00:00:00"/>
    <n v="39"/>
    <s v="MAHARASHTRA"/>
  </r>
  <r>
    <n v="13871"/>
    <s v="MR. DURGESH SATPATH"/>
    <n v="9975945330"/>
    <s v="36 SUBHASH NAGAR NAGPUR"/>
    <x v="6"/>
    <d v="1984-07-02T00:00:00"/>
    <n v="39"/>
    <s v="MAHARASHTRA"/>
  </r>
  <r>
    <n v="13872"/>
    <s v="MR. FIRST LAST"/>
    <n v="9767108994"/>
    <s v="GANDHIBAG"/>
    <x v="6"/>
    <d v="1988-09-29T00:00:00"/>
    <n v="35"/>
    <s v="MAHARASHTRA"/>
  </r>
  <r>
    <n v="13873"/>
    <s v="MR. GANESH BAGDE"/>
    <n v="9975722588"/>
    <s v="61,MA DURGA APP.VENUWAN SOCT. NARENDRA NAGAR"/>
    <x v="6"/>
    <d v="1989-10-11T00:00:00"/>
    <n v="34"/>
    <s v="MAHARASHTRA"/>
  </r>
  <r>
    <n v="13874"/>
    <s v="MRS. GARIMA WAGHALE"/>
    <n v="9702940013"/>
    <s v="201.H.B.ESTATE SONEGAON"/>
    <x v="6"/>
    <d v="1986-04-21T00:00:00"/>
    <n v="37"/>
    <s v="MAHARASHTRA"/>
  </r>
  <r>
    <n v="13875"/>
    <s v="MR. GAURAV MAHAJAN"/>
    <n v="9975157827"/>
    <s v="RAJESH SMRUTI, CHITNAVISPURA ZENDA CHOWK, MAHAL NAGPUR"/>
    <x v="6"/>
    <d v="1988-01-11T00:00:00"/>
    <n v="35"/>
    <s v="MAHARASHTRA"/>
  </r>
  <r>
    <n v="13876"/>
    <s v="MR. GAURAV MOUNDEKA"/>
    <n v="9766970470"/>
    <s v="PL.NO.221, MUDLIYAR LAYOUT, SHANTINAGAR"/>
    <x v="6"/>
    <d v="1988-11-14T00:00:00"/>
    <n v="35"/>
    <s v="MAHARASHTRA"/>
  </r>
  <r>
    <n v="13877"/>
    <s v="MR. GAURAV MULEY"/>
    <n v="9766580490"/>
    <s v="4/A EMPRESS MILL COLONY BEHIND GMC"/>
    <x v="6"/>
    <d v="1985-04-16T00:00:00"/>
    <n v="38"/>
    <s v="MAHARASHTRA"/>
  </r>
  <r>
    <n v="13878"/>
    <s v="MR. GOKUL KALASKAR"/>
    <n v="9766138052"/>
    <s v="9, SATYA SAI LAYOUT, NEAR JINDAL SCHOOL DATTAWADI"/>
    <x v="6"/>
    <d v="1988-06-06T00:00:00"/>
    <n v="35"/>
    <s v="MAHARASHTRA"/>
  </r>
  <r>
    <n v="13879"/>
    <s v="MR. GUNWANT ADLAK"/>
    <n v="9975589920"/>
    <s v="24 HOLEY L/O NEAR PETROL PUMP"/>
    <x v="6"/>
    <d v="1984-01-27T00:00:00"/>
    <n v="39"/>
    <s v="MAHARASHTRA"/>
  </r>
  <r>
    <n v="13880"/>
    <s v="MR. HARSH KUNTE"/>
    <n v="9766223622"/>
    <s v="B-6, VRINDAVAN, BHARAT NAGAR AMRAVATI ROAD, NAGPUR"/>
    <x v="6"/>
    <d v="1986-05-17T00:00:00"/>
    <n v="37"/>
    <s v="MAHARASHTRA"/>
  </r>
  <r>
    <n v="13881"/>
    <s v="MR. HEMANT PATIL"/>
    <n v="9975690103"/>
    <s v="PLOT NO.44, NALODE LAYOUT, NAGPUR"/>
    <x v="6"/>
    <d v="1985-09-12T00:00:00"/>
    <n v="38"/>
    <s v="MAHARASHTRA"/>
  </r>
  <r>
    <n v="13882"/>
    <s v="MR. HITESH PAHUJA"/>
    <n v="9975513135"/>
    <s v="87, NEAR BANK OF MAHARASHTRA, SETIYA CHOWK, JARIPATKA,"/>
    <x v="6"/>
    <d v="1989-07-31T00:00:00"/>
    <n v="34"/>
    <s v="MAHARASHTRA"/>
  </r>
  <r>
    <n v="13883"/>
    <s v="MR. HITESH PARATE"/>
    <n v="9975915686"/>
    <s v="PLOT NO.191, GURUDEO NAGAR, NANDANVAN MAIN ROAD,"/>
    <x v="6"/>
    <d v="1985-03-02T00:00:00"/>
    <n v="38"/>
    <s v="MAHARASHTRA"/>
  </r>
  <r>
    <n v="13884"/>
    <s v="MR. JAGDISH DESHMUK"/>
    <n v="9403608604"/>
    <s v="CO P. R. DESHMUKH BHANDARI LAY OUT PUSAD DIST- YAVATMAL"/>
    <x v="6"/>
    <d v="1987-05-17T00:00:00"/>
    <n v="36"/>
    <s v="MAHARASHTRA"/>
  </r>
  <r>
    <n v="13885"/>
    <s v="MR. JUDE FRANCIS"/>
    <n v="9975704988"/>
    <s v="25 VENKETESH COLONY, GODHANI RLY,NAGPUR"/>
    <x v="6"/>
    <d v="1984-08-01T00:00:00"/>
    <n v="39"/>
    <s v="MAHARASHTRA"/>
  </r>
  <r>
    <n v="13886"/>
    <s v="MR. KAPIL DONGRE"/>
    <n v="9975321145"/>
    <s v="SHRUNIK PLOT NO.40 VIDYA NAGAR"/>
    <x v="6"/>
    <d v="1985-01-28T00:00:00"/>
    <n v="38"/>
    <s v="MAHARASHTRA"/>
  </r>
  <r>
    <n v="13887"/>
    <s v="MR. KETAN MADAVI"/>
    <n v="9766992260"/>
    <s v="PLOT NO.43, MEHER BABA APPRTME MEHER VIHAR COLONY, PANCHDEEP NAGAR, WARDHA ROAD, NAGPUR"/>
    <x v="6"/>
    <d v="1984-04-28T00:00:00"/>
    <n v="39"/>
    <s v="MAHARASHTRA"/>
  </r>
  <r>
    <n v="13888"/>
    <s v="MR. LAXMIKANT KANNU"/>
    <n v="9975797454"/>
    <s v="PANDE LAYOUT"/>
    <x v="6"/>
    <d v="1986-09-01T00:00:00"/>
    <n v="37"/>
    <s v="MAHARASHTRA"/>
  </r>
  <r>
    <n v="13889"/>
    <s v="MR. LITESH TANK"/>
    <n v="9766318227"/>
    <s v="C/O B S TANK 42,BHANDARA ROAD LAKADGANJ"/>
    <x v="6"/>
    <d v="1987-09-12T00:00:00"/>
    <n v="36"/>
    <s v="MAHARASHTRA"/>
  </r>
  <r>
    <n v="13890"/>
    <s v="MR. M WASEEM QURAIS"/>
    <n v="9764523353"/>
    <s v="NEAR NIYAZ ALI MANZIL OLD OLD BHAJI MANDI KAMPTEE DIST- NAGPUR STATE-MAHARASHTRA"/>
    <x v="6"/>
    <d v="1986-05-11T00:00:00"/>
    <n v="37"/>
    <s v="MAHARASHTRA"/>
  </r>
  <r>
    <n v="13891"/>
    <s v="MR. MANGESH CHAHARE"/>
    <n v="9766918737"/>
    <s v="LALPETH HANUMAN MANDIR WARD NO 24 CHANDRAPUR"/>
    <x v="6"/>
    <d v="1990-05-22T00:00:00"/>
    <n v="33"/>
    <s v="MAHARASHTRA"/>
  </r>
  <r>
    <n v="13892"/>
    <s v="MR. MAROTI DANGARE"/>
    <n v="9769252585"/>
    <s v="AT+POST-ALLIPUR TAH-HINGANGHAT DIST-WARDHA"/>
    <x v="6"/>
    <d v="1987-11-02T00:00:00"/>
    <n v="36"/>
    <s v="MAHARASHTRA"/>
  </r>
  <r>
    <n v="13893"/>
    <s v="MR. MAYUR SHIWANKAR"/>
    <n v="9975216305"/>
    <s v="154, KANCHAN GAGAN GANDHI NAGAR"/>
    <x v="6"/>
    <d v="1985-09-11T00:00:00"/>
    <n v="38"/>
    <s v="MAHARASHTRA"/>
  </r>
  <r>
    <n v="13894"/>
    <s v="MR. MAZHAR PATHAN"/>
    <n v="9766976175"/>
    <s v="ISHWAR NAGAR, NAGPUR"/>
    <x v="6"/>
    <d v="1987-06-01T00:00:00"/>
    <n v="36"/>
    <s v="MAHARASHTRA"/>
  </r>
  <r>
    <n v="13895"/>
    <s v="MR. MILIND LAPKALE"/>
    <n v="9975723359"/>
    <s v="PLOT NO. 39, MUNJE BABA LAYOUT AMBAZARI, NAGPUR"/>
    <x v="6"/>
    <d v="1984-07-02T00:00:00"/>
    <n v="39"/>
    <s v="MAHARASHTRA"/>
  </r>
  <r>
    <n v="13896"/>
    <s v="MR. MOHAN DABURKAR"/>
    <n v="9975768509"/>
    <s v="GANESH NAGAR, WARD NO.3 BORGAON MEDHE, WARDHA"/>
    <x v="6"/>
    <d v="1984-12-14T00:00:00"/>
    <n v="39"/>
    <s v="MAHARASHTRA"/>
  </r>
  <r>
    <n v="13897"/>
    <s v="MR. MOHIT ZAMAD"/>
    <n v="9766590747"/>
    <s v="565,TIKEKAR ROAD, DHANTOLI"/>
    <x v="6"/>
    <d v="1984-08-26T00:00:00"/>
    <n v="39"/>
    <s v="MAHARASHTRA"/>
  </r>
  <r>
    <n v="13898"/>
    <s v="MR. MOHSIN NAGANI"/>
    <n v="9975974959"/>
    <s v="SHASTRI NAGAR ARNI"/>
    <x v="6"/>
    <d v="1989-10-28T00:00:00"/>
    <n v="34"/>
    <s v="MAHARASHTRA"/>
  </r>
  <r>
    <n v="13899"/>
    <s v="MR. MONISH BHANDARK"/>
    <n v="9975520578"/>
    <s v="C/O VIVEKANAND COLONY, GONDIA"/>
    <x v="6"/>
    <d v="1984-09-22T00:00:00"/>
    <n v="39"/>
    <s v="MAHARASHTRA"/>
  </r>
  <r>
    <n v="13900"/>
    <s v="MRS. MOUMITA SIRCAR"/>
    <n v="9766913027"/>
    <s v="35/B BHAU SAHEB SURVEY NAGAR, JAITALA RD., P.O.PRATAP NAGAR, NAGPUR"/>
    <x v="6"/>
    <d v="1988-07-18T00:00:00"/>
    <n v="35"/>
    <s v="MAHARASHTRA"/>
  </r>
  <r>
    <n v="13901"/>
    <s v="MR. MUKESH DANDARE"/>
    <n v="9975552729"/>
    <s v="RAVINAGAR NAGPUR"/>
    <x v="6"/>
    <d v="1985-10-13T00:00:00"/>
    <n v="38"/>
    <s v="MAHARASHTRA"/>
  </r>
  <r>
    <n v="13902"/>
    <s v="MRS. MUKTA GAWANDE"/>
    <n v="9766224844"/>
    <s v="19,MADHAV NAGAR NAGPUR"/>
    <x v="6"/>
    <d v="1984-10-26T00:00:00"/>
    <n v="39"/>
    <s v="MAHARASHTRA"/>
  </r>
  <r>
    <n v="13903"/>
    <s v="MR. MUKUND PANT"/>
    <n v="9975829519"/>
    <s v="2, S.S.P.G.N. SOC., B/H HOTEL BARREL, N/R KETAN HYUNDAI, KACHIMET, AMRAVATI RD.,"/>
    <x v="6"/>
    <d v="1985-08-08T00:00:00"/>
    <n v="38"/>
    <s v="MAHARASHTRA"/>
  </r>
  <r>
    <n v="13904"/>
    <s v="MR. NAGESH DUBBIRU"/>
    <n v="9766532850"/>
    <s v="465, CHTINIS NAGAR, TAJ BAGH, UMRER ROAD"/>
    <x v="6"/>
    <d v="1985-09-27T00:00:00"/>
    <n v="38"/>
    <s v="MAHARASHTRA"/>
  </r>
  <r>
    <n v="13905"/>
    <s v="MRS. NEHA JAIPURIA"/>
    <n v="9975777850"/>
    <s v="602 MANGALAM PARK 103 SHIVAJI NAGAR"/>
    <x v="6"/>
    <d v="1984-12-06T00:00:00"/>
    <n v="39"/>
    <s v="MAHARASHTRA"/>
  </r>
  <r>
    <n v="13906"/>
    <s v="MRS. NEHA VANJANI"/>
    <n v="9975947418"/>
    <s v="S-9,SUGAT APTS,NEW COLONY,NAGP"/>
    <x v="6"/>
    <d v="1986-10-15T00:00:00"/>
    <n v="37"/>
    <s v="MAHARASHTRA"/>
  </r>
  <r>
    <n v="13907"/>
    <s v="MR. NIKHIL BHADAKE"/>
    <n v="9766313076"/>
    <s v="PLOT NO 2,PALKAR LAYOUT, MATOSHRI NAGAR, WANADONGRI, HINGNA ROAD,NAGPUR"/>
    <x v="6"/>
    <d v="1986-06-11T00:00:00"/>
    <n v="37"/>
    <s v="MAHARASHTRA"/>
  </r>
  <r>
    <n v="13908"/>
    <s v="MR. NIKHIL WASNIK"/>
    <n v="9767260811"/>
    <s v="IN FRONT OF INDORE NAMKENN INDORA CHOWK NAGPUR"/>
    <x v="6"/>
    <d v="1990-01-04T00:00:00"/>
    <n v="33"/>
    <s v="MAHARASHTRA"/>
  </r>
  <r>
    <n v="13909"/>
    <s v="MR. NILESH CHAUDHAR"/>
    <n v="9766099838"/>
    <s v="KATOL KATOL"/>
    <x v="6"/>
    <d v="1987-04-17T00:00:00"/>
    <n v="36"/>
    <s v="MAHARASHTRA"/>
  </r>
  <r>
    <n v="13910"/>
    <s v="MR. NILESH GAIKWAD"/>
    <n v="9975216327"/>
    <s v="HAWARAPETH"/>
    <x v="6"/>
    <d v="1985-10-25T00:00:00"/>
    <n v="38"/>
    <s v="MAHARASHTRA"/>
  </r>
  <r>
    <n v="13911"/>
    <s v="MRS. NILOFER POTDAR"/>
    <n v="9766603049"/>
    <s v="1F BAPUNAGAR UMRER ROAD NAGPUR"/>
    <x v="6"/>
    <d v="1984-12-14T00:00:00"/>
    <n v="39"/>
    <s v="MAHARASHTRA"/>
  </r>
  <r>
    <n v="13912"/>
    <s v="MRS. NITU DURGE"/>
    <n v="9975198900"/>
    <s v="NAGPUR"/>
    <x v="6"/>
    <d v="1989-12-27T00:00:00"/>
    <n v="34"/>
    <s v="MAHARASHTRA"/>
  </r>
  <r>
    <n v="13913"/>
    <s v="MR. NOUMAN ALI"/>
    <n v="9766006036"/>
    <s v="105 ABOVE HEMANT CYCLE STORE WARDHAMAN NAGAR"/>
    <x v="6"/>
    <d v="1986-10-16T00:00:00"/>
    <n v="37"/>
    <s v="MAHARASHTRA"/>
  </r>
  <r>
    <n v="13914"/>
    <s v="MR. PANDURANG KASAL"/>
    <n v="9769344479"/>
    <s v="F-6,RAMA APT.,S.B.I COLONY, HINGNA ROAD"/>
    <x v="6"/>
    <d v="1987-07-19T00:00:00"/>
    <n v="36"/>
    <s v="MAHARASHTRA"/>
  </r>
  <r>
    <n v="13915"/>
    <s v="MR. PANKAJ GOLAIT"/>
    <n v="9975722483"/>
    <s v="PLOT NO.364,BINAKI LAYOUT, YADAV NAGAR NAGPUR"/>
    <x v="6"/>
    <d v="1987-06-07T00:00:00"/>
    <n v="36"/>
    <s v="MAHARASHTRA"/>
  </r>
  <r>
    <n v="13916"/>
    <s v="MR. PIYUSH DOMDE"/>
    <n v="9975722499"/>
    <s v="PLOT NO. 121,VIVEKANANDA NAGAR WARDHA ROAD"/>
    <x v="6"/>
    <d v="1986-04-11T00:00:00"/>
    <n v="37"/>
    <s v="MAHARASHTRA"/>
  </r>
  <r>
    <n v="13917"/>
    <s v="MR. PIYUSH PANDE"/>
    <n v="9975938073"/>
    <s v="5 BHAGWAGHAR LAYOUT, BEHIND ALANKAR CINEMA DHAREMPETH"/>
    <x v="6"/>
    <d v="1986-04-02T00:00:00"/>
    <n v="37"/>
    <s v="MAHARASHTRA"/>
  </r>
  <r>
    <n v="13918"/>
    <s v="MRS. PRANJALI DESHPA"/>
    <n v="9766357016"/>
    <s v="PLOT NO 37  SURENDRA NAGAR"/>
    <x v="6"/>
    <d v="1987-06-19T00:00:00"/>
    <n v="36"/>
    <s v="MAHARASHTRA"/>
  </r>
  <r>
    <n v="13919"/>
    <s v="MR. PRASAD PANDE"/>
    <n v="9763672590"/>
    <s v="35/A, KACHORE NAGAR, CHINCH-BHAWAN, WARDHA ROAD, NAGPUR"/>
    <x v="6"/>
    <d v="1988-11-18T00:00:00"/>
    <n v="35"/>
    <s v="MAHARASHTRA"/>
  </r>
  <r>
    <n v="13920"/>
    <s v="MR. PRASHIK GAJBE"/>
    <n v="9766660983"/>
    <s v="PLOT NO. 11 SURANA LAYOUT CHWANI SADAR NAGPUR"/>
    <x v="6"/>
    <d v="1991-04-18T00:00:00"/>
    <n v="32"/>
    <s v="MAHARASHTRA"/>
  </r>
  <r>
    <n v="13921"/>
    <s v="MR. PRAVIN KOHAD"/>
    <n v="9763412511"/>
    <s v="PLOT NO 39 SWAGAT NAGAR NAPGUR"/>
    <x v="6"/>
    <d v="1987-12-14T00:00:00"/>
    <n v="36"/>
    <s v="MAHARASHTRA"/>
  </r>
  <r>
    <n v="13922"/>
    <s v="MR. PRITAM SHENDRE"/>
    <n v="9975778040"/>
    <s v="326, ASHIRWAD NAGAR HUDKESHWAR ROAD , NAGPUR-24"/>
    <x v="6"/>
    <d v="1990-10-31T00:00:00"/>
    <n v="33"/>
    <s v="MAHARASHTRA"/>
  </r>
  <r>
    <n v="13923"/>
    <s v="MRS. PRIYADARSHINI B"/>
    <n v="9975325897"/>
    <s v="57,PROCESS SERVER HOUSING SOC NEAR SWAWLAMBI NAGAR"/>
    <x v="6"/>
    <d v="1984-11-19T00:00:00"/>
    <n v="39"/>
    <s v="MAHARASHTRA"/>
  </r>
  <r>
    <n v="13924"/>
    <s v="MRS. PRIYANKA KHANDW"/>
    <n v="9975768767"/>
    <s v="76,VIVEKANAND NAGAR,WARDHA ROAD"/>
    <x v="6"/>
    <d v="1987-03-13T00:00:00"/>
    <n v="36"/>
    <s v="MAHARASHTRA"/>
  </r>
  <r>
    <n v="13925"/>
    <s v="MR. RAHUL PANDIT"/>
    <n v="9766018257"/>
    <s v="M.I.G 23/4,TRIMURTYNAGAR"/>
    <x v="6"/>
    <d v="1986-05-08T00:00:00"/>
    <n v="37"/>
    <s v="MAHARASHTRA"/>
  </r>
  <r>
    <n v="13926"/>
    <s v="MR. RAHUL WANKHEDE"/>
    <n v="9766138213"/>
    <s v="13, TELANGKHEDI  (RAMNAGAR), NEAR LIT COLLEGE"/>
    <x v="6"/>
    <d v="1986-09-13T00:00:00"/>
    <n v="37"/>
    <s v="MAHARASHTRA"/>
  </r>
  <r>
    <n v="13927"/>
    <s v="MR. RAJ BAMALIA"/>
    <n v="9975452116"/>
    <s v="PLOT NO.-22, FLAT NO.-203, SANSKRUTI APPT., DURGA NAGAR, NEAR HINGNA NAKA"/>
    <x v="6"/>
    <d v="1988-01-05T00:00:00"/>
    <n v="35"/>
    <s v="MAHARASHTRA"/>
  </r>
  <r>
    <n v="13928"/>
    <s v="MR. RAKESH NIKHARE"/>
    <n v="9769816358"/>
    <s v="C-304 JAISHANKAR SAHNIWAS ZENDA CHOWK MAHAL"/>
    <x v="6"/>
    <d v="1989-08-28T00:00:00"/>
    <n v="34"/>
    <s v="MAHARASHTRA"/>
  </r>
  <r>
    <n v="13929"/>
    <s v="MR. RAM DHIRAN"/>
    <n v="9403223171"/>
    <s v="RAMNAGER TUKARAM WARD WARDHA"/>
    <x v="6"/>
    <d v="1987-04-03T00:00:00"/>
    <n v="36"/>
    <s v="MAHARASHTRA"/>
  </r>
  <r>
    <n v="13930"/>
    <s v="MRS. RASHMI TIDKE"/>
    <n v="9766693967"/>
    <s v="138-B NAGPUR"/>
    <x v="6"/>
    <d v="1990-03-28T00:00:00"/>
    <n v="33"/>
    <s v="MAHARASHTRA"/>
  </r>
  <r>
    <n v="13931"/>
    <s v="MR. RAVI CHHATANI"/>
    <n v="9975861116"/>
    <s v="278 SINDHI COLONY KHAMLA NAGPUR"/>
    <x v="6"/>
    <d v="1984-02-19T00:00:00"/>
    <n v="39"/>
    <s v="MAHARASHTRA"/>
  </r>
  <r>
    <n v="13932"/>
    <s v="MR. RITESH GAIDHANE"/>
    <n v="9766852588"/>
    <s v="NETAJI NAGAR, JUNA PARDI NAKA, BHANDARA ROAD, NAGPUR."/>
    <x v="6"/>
    <d v="1990-06-04T00:00:00"/>
    <n v="33"/>
    <s v="MAHARASHTRA"/>
  </r>
  <r>
    <n v="13933"/>
    <s v="MRS. RITIKA JHARIA"/>
    <n v="9975104310"/>
    <s v="15A, SAROJ NAGAR, HAZARI PAHAD"/>
    <x v="6"/>
    <d v="1986-10-18T00:00:00"/>
    <n v="37"/>
    <s v="MAHARASHTRA"/>
  </r>
  <r>
    <n v="13934"/>
    <s v="MR. ROHAN KAKDE"/>
    <n v="9764114064"/>
    <s v="148, ADHYAPAK NAGAR, MANEWADA RING ROAD."/>
    <x v="6"/>
    <d v="1987-11-26T00:00:00"/>
    <n v="36"/>
    <s v="MAHARASHTRA"/>
  </r>
  <r>
    <n v="13935"/>
    <s v="MR. ROHIT BHANDARKA"/>
    <n v="9975723431"/>
    <s v="46 SHRIRAM NAGAR NEW SUBHEDAR LAYOUT"/>
    <x v="6"/>
    <d v="1985-09-04T00:00:00"/>
    <n v="38"/>
    <s v="MAHARASHTRA"/>
  </r>
  <r>
    <n v="13936"/>
    <s v="MR. ROHIT RAMTEKE"/>
    <n v="9975410566"/>
    <s v="201, RENUKA APPTS, RING ROAD JARIPATKA NAGPUR"/>
    <x v="6"/>
    <d v="1989-03-10T00:00:00"/>
    <n v="34"/>
    <s v="MAHARASHTRA"/>
  </r>
  <r>
    <n v="13937"/>
    <s v="MR. ROSHANLAL BHOND"/>
    <n v="9975712814"/>
    <s v="MATA NAGAR, THAVRE SQUARE, GHAT ROAD, TUMSAR"/>
    <x v="6"/>
    <d v="1987-08-30T00:00:00"/>
    <n v="36"/>
    <s v="MAHARASHTRA"/>
  </r>
  <r>
    <n v="13938"/>
    <s v="MRS. RUCHIKA CHIDDAR"/>
    <n v="9702777774"/>
    <s v="SAI PRABHU FLATS, FLAT NO.10 RAVI NAGAR SQ, TILAK NAGAR"/>
    <x v="6"/>
    <d v="1984-12-20T00:00:00"/>
    <n v="39"/>
    <s v="MAHARASHTRA"/>
  </r>
  <r>
    <n v="13939"/>
    <s v="MR. SAGAR DESHMUKH"/>
    <n v="9975935487"/>
    <s v="TRIMURTI NAGAR"/>
    <x v="6"/>
    <d v="1989-03-30T00:00:00"/>
    <n v="34"/>
    <s v="MAHARASHTRA"/>
  </r>
  <r>
    <n v="13940"/>
    <s v="MR. SAGAR KOTHEKAR"/>
    <n v="9763786766"/>
    <s v="KURHA AMRAVATI NAGPUR"/>
    <x v="6"/>
    <d v="1988-01-05T00:00:00"/>
    <n v="35"/>
    <s v="MAHARASHTRA"/>
  </r>
  <r>
    <n v="13941"/>
    <s v="MR. SAKET CHANDAK"/>
    <n v="9766699317"/>
    <s v="CHANDAK KOTHI SUBHASH ROAD"/>
    <x v="6"/>
    <d v="1985-09-27T00:00:00"/>
    <n v="38"/>
    <s v="MAHARASHTRA"/>
  </r>
  <r>
    <n v="13942"/>
    <s v="MR. SAMEER BHONDGE"/>
    <n v="9766462310"/>
    <s v="85 DURGA NAGAR NAGPUR"/>
    <x v="6"/>
    <d v="1984-08-14T00:00:00"/>
    <n v="39"/>
    <s v="MAHARASHTRA"/>
  </r>
  <r>
    <n v="13943"/>
    <s v="MR. SAMEER MALAPURE"/>
    <n v="9764092682"/>
    <s v="SANMARG NAGAR, NAGPUR"/>
    <x v="6"/>
    <d v="1987-07-23T00:00:00"/>
    <n v="36"/>
    <s v="MAHARASHTRA"/>
  </r>
  <r>
    <n v="13944"/>
    <s v="MR. SANDESH LADDHA"/>
    <n v="9975104568"/>
    <s v="4 / 6 HIG HIWARI LAY OUT, NEAR DURGA TEMPLE, OPP INOX WARDHAMAN NAGAR."/>
    <x v="6"/>
    <d v="1984-08-13T00:00:00"/>
    <n v="39"/>
    <s v="MAHARASHTRA"/>
  </r>
  <r>
    <n v="13945"/>
    <s v="MR. SANKET GONDHALE"/>
    <n v="9769180289"/>
    <s v="INDIRA APT. NAIK ROAD MAHAL NAGPUR"/>
    <x v="6"/>
    <d v="1986-04-11T00:00:00"/>
    <n v="37"/>
    <s v="MAHARASHTRA"/>
  </r>
  <r>
    <n v="13946"/>
    <s v="MR. SANKET GUNJIKAR"/>
    <n v="9766580124"/>
    <s v="74 VERMA LAY OUT"/>
    <x v="6"/>
    <d v="1984-10-28T00:00:00"/>
    <n v="39"/>
    <s v="MAHARASHTRA"/>
  </r>
  <r>
    <n v="13947"/>
    <s v="MR. SAURABH KHANTE"/>
    <n v="9975048193"/>
    <s v="93,KALPANAPRINTINGPRESS GANJIPETH"/>
    <x v="6"/>
    <d v="1987-06-21T00:00:00"/>
    <n v="36"/>
    <s v="MAHARASHTRA"/>
  </r>
  <r>
    <n v="13948"/>
    <s v="MR. SHAILESH KOUNDA"/>
    <n v="9765737730"/>
    <s v="RAM NAGAR KANHAN"/>
    <x v="6"/>
    <d v="1985-08-31T00:00:00"/>
    <n v="38"/>
    <s v="MAHARASHTRA"/>
  </r>
  <r>
    <n v="13949"/>
    <s v="MR. SHAILESH PATIL"/>
    <n v="9766698528"/>
    <s v="N-78,  RESHIMBAG"/>
    <x v="6"/>
    <d v="1988-01-22T00:00:00"/>
    <n v="35"/>
    <s v="MAHARASHTRA"/>
  </r>
  <r>
    <n v="13950"/>
    <s v="MR. SHANKAR GHARAMI"/>
    <n v="9975753470"/>
    <s v="BHALLAR TOWNSHIP MQ155 TA WANI DIST YAVATMAL"/>
    <x v="6"/>
    <d v="1984-07-12T00:00:00"/>
    <n v="39"/>
    <s v="MAHARASHTRA"/>
  </r>
  <r>
    <n v="13951"/>
    <s v="MR. SHANKEY GORASIA"/>
    <n v="9975775688"/>
    <s v="12- 3,ITWARI GUJRATI SOCIETY BEHIND CITY POST OFFICE,NAGPUR"/>
    <x v="6"/>
    <d v="1985-04-07T00:00:00"/>
    <n v="38"/>
    <s v="MAHARASHTRA"/>
  </r>
  <r>
    <n v="13952"/>
    <s v="MRS. SHARDA THAMMA"/>
    <n v="9766914645"/>
    <s v="301,SADODYAY PALACE,NAGPUR"/>
    <x v="6"/>
    <d v="1984-05-17T00:00:00"/>
    <n v="39"/>
    <s v="MAHARASHTRA"/>
  </r>
  <r>
    <n v="13953"/>
    <s v="MR. SHARMIK ADMANE"/>
    <n v="9766321890"/>
    <s v="26,KHOPADE GALLI, RAM MANDIR ROAD, AYODHYA NAGAR"/>
    <x v="6"/>
    <d v="1985-03-26T00:00:00"/>
    <n v="38"/>
    <s v="MAHARASHTRA"/>
  </r>
  <r>
    <n v="13954"/>
    <s v="MR. SHASHANK AKHARE"/>
    <n v="9766916846"/>
    <s v="17 MADHAV NAGAR NEAR PMG HALL BEHIND JP CHEMBERS"/>
    <x v="6"/>
    <d v="1988-11-17T00:00:00"/>
    <n v="35"/>
    <s v="MAHARASHTRA"/>
  </r>
  <r>
    <n v="13955"/>
    <s v="MR. SHASHIN CHOTELI"/>
    <n v="9766970567"/>
    <s v="68,PRAMUKH DARSHAN SHAILESH NAGAR NEAR LALITA PUBLIC SCHOOL WATODA RING ROAD"/>
    <x v="6"/>
    <d v="1987-08-11T00:00:00"/>
    <n v="36"/>
    <s v="MAHARASHTRA"/>
  </r>
  <r>
    <n v="13956"/>
    <s v="MR. SHOUNAK DESHPAN"/>
    <n v="9975051221"/>
    <s v="GANESH CABIN PLOT NO. 20/B, TILAK NAGAR"/>
    <x v="6"/>
    <d v="1986-01-25T00:00:00"/>
    <n v="37"/>
    <s v="MAHARASHTRA"/>
  </r>
  <r>
    <n v="13957"/>
    <s v="MR. SHRIPAD SAWARKA"/>
    <n v="9975628291"/>
    <s v="14,BAJI PRABHU NAGAR,NAGPUR."/>
    <x v="6"/>
    <d v="1987-12-03T00:00:00"/>
    <n v="36"/>
    <s v="MAHARASHTRA"/>
  </r>
  <r>
    <n v="13958"/>
    <s v="MRS. SMITA KUMBHARE"/>
    <n v="9975610626"/>
    <s v="657,C.A.ROAD TELEPHONE EXCHNG NAGPUR-08"/>
    <x v="6"/>
    <d v="1985-04-11T00:00:00"/>
    <n v="38"/>
    <s v="MAHARASHTRA"/>
  </r>
  <r>
    <n v="13959"/>
    <s v="MRS. SNEHAL KALE"/>
    <n v="9975586341"/>
    <s v="MATOSHRI-57,KALPTARU COLONY, NEAR PORWAL PRESS, NAGPUR ROAD KAMPTEE."/>
    <x v="6"/>
    <d v="1985-04-04T00:00:00"/>
    <n v="38"/>
    <s v="MAHARASHTRA"/>
  </r>
  <r>
    <n v="13960"/>
    <s v="MR. SUCHAL HUKUM"/>
    <n v="9769366685"/>
    <s v="SHIVAJI WARD DHAMANGAON RLY AMRAVATI DIST"/>
    <x v="6"/>
    <d v="1985-11-19T00:00:00"/>
    <n v="38"/>
    <s v="MAHARASHTRA"/>
  </r>
  <r>
    <n v="13961"/>
    <s v="MR. SUCHIT SAPATE"/>
    <n v="9767893079"/>
    <s v="SHANIWARI, COTTON MARKET"/>
    <x v="6"/>
    <d v="1984-09-23T00:00:00"/>
    <n v="39"/>
    <s v="MAHARASHTRA"/>
  </r>
  <r>
    <n v="13962"/>
    <s v="MR. SUMAN PERUMALLA"/>
    <n v="9975988228"/>
    <s v="172/B B/H MOHANKARNE HOUSE BADKAS CHOUK, MAHAL NAGPUR NAGPUR"/>
    <x v="6"/>
    <d v="1985-05-01T00:00:00"/>
    <n v="38"/>
    <s v="MAHARASHTRA"/>
  </r>
  <r>
    <n v="13963"/>
    <s v="MR. SUMANTA MUKHOPA"/>
    <n v="9766024029"/>
    <s v="102,BABA SANTOSH PALACE-3, LASHKARIBAGH."/>
    <x v="6"/>
    <d v="1986-04-10T00:00:00"/>
    <n v="37"/>
    <s v="MAHARASHTRA"/>
  </r>
  <r>
    <n v="13964"/>
    <s v="MR. SUMEET DHARIWAL"/>
    <n v="9975768108"/>
    <s v="C/O NEOTERIC INFOMATIQUE LTD 116,GHARE MARG,BEHIND DINA NATH HIGH SCHOOL,DHANTOLI"/>
    <x v="6"/>
    <d v="1985-10-10T00:00:00"/>
    <n v="38"/>
    <s v="MAHARASHTRA"/>
  </r>
  <r>
    <n v="13965"/>
    <s v="MR. SUMET SHENDE"/>
    <n v="9765541817"/>
    <s v="AT POST DAHEGAON R,TEH-SAONER, DIST-NAGPUR"/>
    <x v="6"/>
    <d v="1985-06-04T00:00:00"/>
    <n v="38"/>
    <s v="MAHARASHTRA"/>
  </r>
  <r>
    <n v="13966"/>
    <s v="MR. SUMIT MANAPURE"/>
    <n v="9766580875"/>
    <s v="MAULI KESHAO NAGAR BHANDARA"/>
    <x v="6"/>
    <d v="1985-05-19T00:00:00"/>
    <n v="38"/>
    <s v="MAHARASHTRA"/>
  </r>
  <r>
    <n v="13967"/>
    <s v="MR. SUNIL PAWAR"/>
    <n v="9987569738"/>
    <s v="SHIVAJI CHOWK WANI NEAR ADV.KHALIL HOUSE"/>
    <x v="6"/>
    <d v="1984-08-04T00:00:00"/>
    <n v="39"/>
    <s v="MAHARASHTRA"/>
  </r>
  <r>
    <n v="13968"/>
    <s v="MR. SURAJ MANEKAR"/>
    <n v="9766186756"/>
    <s v="KAMGAR NAGAR"/>
    <x v="6"/>
    <d v="1988-07-13T00:00:00"/>
    <n v="35"/>
    <s v="MAHARASHTRA"/>
  </r>
  <r>
    <n v="13969"/>
    <s v="MR. SWAPNIL BONDE"/>
    <n v="9975216787"/>
    <s v="203,TAJSHREE VIHAR APT, SHIV NAGAR,TIRANGA SQUARE, NAGPUR"/>
    <x v="6"/>
    <d v="1988-03-07T00:00:00"/>
    <n v="35"/>
    <s v="MAHARASHTRA"/>
  </r>
  <r>
    <n v="13970"/>
    <s v="MR. SWAPNIL CHOBE"/>
    <n v="9765993929"/>
    <s v="28 RESHIMBAG"/>
    <x v="6"/>
    <d v="1984-08-23T00:00:00"/>
    <n v="39"/>
    <s v="MAHARASHTRA"/>
  </r>
  <r>
    <n v="13971"/>
    <s v="MR. SWAPNIL NARNAWA"/>
    <n v="9930928808"/>
    <s v="OMNAGAR SAKKARDARA NAGPUR"/>
    <x v="6"/>
    <d v="1987-06-05T00:00:00"/>
    <n v="36"/>
    <s v="MAHARASHTRA"/>
  </r>
  <r>
    <n v="13972"/>
    <s v="MR. SWAPNIL TEMBHUR"/>
    <n v="9766138588"/>
    <s v="7,NEW BEZONBAGH GARDEN LAYOUT, KAMPTEE ROAD"/>
    <x v="6"/>
    <d v="1986-04-14T00:00:00"/>
    <n v="37"/>
    <s v="MAHARASHTRA"/>
  </r>
  <r>
    <n v="13973"/>
    <s v="MRS. SWATI BHIWAPURK"/>
    <n v="9987672007"/>
    <s v="D/104, ANAND PALACE - 5, NANDANVAN MAINROAD, NANDANVAN."/>
    <x v="6"/>
    <d v="1989-08-29T00:00:00"/>
    <n v="34"/>
    <s v="MAHARASHTRA"/>
  </r>
  <r>
    <n v="13974"/>
    <s v="MR. TILAK SHRIVASTA"/>
    <n v="9767374475"/>
    <s v="104,DEVANJALI SOCIETY,RESHMBAG"/>
    <x v="6"/>
    <d v="1984-11-20T00:00:00"/>
    <n v="39"/>
    <s v="MAHARASHTRA"/>
  </r>
  <r>
    <n v="13975"/>
    <s v="MR. TUSHAR SHINDE"/>
    <n v="9987552889"/>
    <s v="A-13 , HEM CHANDRA APPT ,"/>
    <x v="6"/>
    <d v="1986-12-20T00:00:00"/>
    <n v="37"/>
    <s v="MAHARASHTRA"/>
  </r>
  <r>
    <n v="13976"/>
    <s v="MR. UJWAL TEMBHURNE"/>
    <n v="9766694364"/>
    <s v="B36 KUSHI NAGAR BEHIND HUDKO COLONY NARA ROAD JARIPATKA"/>
    <x v="6"/>
    <d v="1985-05-18T00:00:00"/>
    <n v="38"/>
    <s v="MAHARASHTRA"/>
  </r>
  <r>
    <n v="13977"/>
    <s v="MR. VAIBHAV BANI"/>
    <n v="9975591140"/>
    <s v="2ND FLOOR PERSISTENT IT PARK,PARSODI NAGPUR"/>
    <x v="6"/>
    <d v="1985-10-07T00:00:00"/>
    <n v="38"/>
    <s v="MAHARASHTRA"/>
  </r>
  <r>
    <n v="13978"/>
    <s v="MRS. VANI BHOGADHI"/>
    <n v="9403690731"/>
    <s v="KITS RAMTEK NAGPUR"/>
    <x v="6"/>
    <d v="1984-10-05T00:00:00"/>
    <n v="39"/>
    <s v="MAHARASHTRA"/>
  </r>
  <r>
    <n v="13979"/>
    <s v="MR. VARA DORA"/>
    <n v="9930954031"/>
    <s v="D.SRIDEVI R.R.PETA ELURU."/>
    <x v="6"/>
    <d v="1986-04-26T00:00:00"/>
    <n v="37"/>
    <s v="MAHARASHTRA"/>
  </r>
  <r>
    <n v="13980"/>
    <s v="MR. VIKRANT DOYE"/>
    <n v="9975608806"/>
    <s v="PL.9. EROSE SOCIETY. Z. TAKLI NAGPUR"/>
    <x v="6"/>
    <d v="1985-05-20T00:00:00"/>
    <n v="38"/>
    <s v="MAHARASHTRA"/>
  </r>
  <r>
    <n v="13981"/>
    <s v="MR. VINAY NAGASHETT"/>
    <n v="9975029618"/>
    <s v="FLAT 614A , RACHNA SHRUSTI APT KT NAGAR, KATOL ROAD, NAGPUR"/>
    <x v="6"/>
    <d v="1989-04-03T00:00:00"/>
    <n v="34"/>
    <s v="MAHARASHTRA"/>
  </r>
  <r>
    <n v="13982"/>
    <s v="MR. VINAY SAHU"/>
    <n v="9975898827"/>
    <s v="PLOT NO.14,MAYUR PETH,NAGPUR 9 B/H SATPUDA HOTEL,DIGHORI NAGPUR 09"/>
    <x v="6"/>
    <d v="1986-07-15T00:00:00"/>
    <n v="37"/>
    <s v="MAHARASHTRA"/>
  </r>
  <r>
    <n v="13983"/>
    <s v="MR. VIRESHWAR CHOUD"/>
    <n v="9768683886"/>
    <s v="PLOT NO 44 JAIDURGA LAYOUT 4 MANISH NAGAR NAGPUR"/>
    <x v="6"/>
    <d v="1988-07-07T00:00:00"/>
    <n v="35"/>
    <s v="MAHARASHTRA"/>
  </r>
  <r>
    <n v="13984"/>
    <s v="MR. VISHNU SAI"/>
    <n v="9766580285"/>
    <s v="VAYUSENA NAGAR"/>
    <x v="6"/>
    <d v="1989-04-04T00:00:00"/>
    <n v="34"/>
    <s v="MAHARASHTRA"/>
  </r>
  <r>
    <n v="13985"/>
    <s v="MR. VITUL BOTNISH"/>
    <n v="9930069121"/>
    <s v="RAGUKUL 486 SHIRKE LANE NEAR MAHAL GANDHIG MAHAL"/>
    <x v="6"/>
    <d v="1986-04-28T00:00:00"/>
    <n v="37"/>
    <s v="MAHARASHTRA"/>
  </r>
  <r>
    <n v="13986"/>
    <s v="MR. VIVEK BAMHNOTE"/>
    <n v="9768994451"/>
    <s v="567 EKTA COLONY NEAR YADAV NAGAR"/>
    <x v="6"/>
    <d v="1985-01-21T00:00:00"/>
    <n v="38"/>
    <s v="MAHARASHTRA"/>
  </r>
  <r>
    <n v="13987"/>
    <s v="MR. VRUSHAL WAGHMAR"/>
    <n v="9766462201"/>
    <s v="PLOT NO. 63, PADAMAVATI NAGAR NEAR MANISH NAGAR, BESA."/>
    <x v="6"/>
    <d v="1986-11-18T00:00:00"/>
    <n v="37"/>
    <s v="MAHARASHTRA"/>
  </r>
  <r>
    <n v="13988"/>
    <s v="MR. YASH SONAK"/>
    <n v="9769427426"/>
    <s v="PLOT # 17, MADHUBAN LAYOUT NARENDRA NAGAR EXTN, SOMLAWADA"/>
    <x v="6"/>
    <d v="1985-12-12T00:00:00"/>
    <n v="38"/>
    <s v="MAHARASHTRA"/>
  </r>
  <r>
    <n v="13989"/>
    <s v="MR. ASHISH KUMAR"/>
    <n v="9975597799"/>
    <s v="FLAT NO. 303,MAA GANGA APP., SHRINAGAR,NANDANVAN,NAGPUR-09"/>
    <x v="6"/>
    <d v="1986-12-01T00:00:00"/>
    <n v="37"/>
    <s v="MAHARASHTRA"/>
  </r>
  <r>
    <n v="13990"/>
    <s v="MR. AVEEK KUMAR CHA"/>
    <n v="9766461977"/>
    <s v="22/7,PRIYADARSHINI APPTS,OPP. RTO,CIVIL LINES,NAGPUR"/>
    <x v="6"/>
    <d v="1984-12-06T00:00:00"/>
    <n v="39"/>
    <s v="MAHARASHTRA"/>
  </r>
  <r>
    <n v="13991"/>
    <s v="MR. MANOJ CHAUDHARY"/>
    <n v="9766773847"/>
    <s v="RAMABAI CHOUK AMBEDKAR NAGAR,CANTROL WADI AMRAVATI ROAD NAGPUR"/>
    <x v="6"/>
    <d v="1984-06-18T00:00:00"/>
    <n v="39"/>
    <s v="MAHARASHTRA"/>
  </r>
  <r>
    <n v="13992"/>
    <s v="MR. SANJAY SHARMA"/>
    <n v="9764110898"/>
    <s v="INDER COLLIERY NO.06, KAMPTEE COLLIERY, NEAR WATER TANK"/>
    <x v="6"/>
    <d v="1988-07-19T00:00:00"/>
    <n v="35"/>
    <s v="MAHARASHTRA"/>
  </r>
  <r>
    <n v="13993"/>
    <s v="MR. SHRAWAN KUMAR"/>
    <n v="9975769125"/>
    <s v="C/O-RAMESH GURDHAE PLOT NO.-9 JAITALA ROAD NAGPUR"/>
    <x v="6"/>
    <d v="1988-01-05T00:00:00"/>
    <n v="35"/>
    <s v="MAHARASHTRA"/>
  </r>
  <r>
    <n v="13994"/>
    <s v="MR. SUMIT ROY"/>
    <n v="9975434984"/>
    <s v="30 , SBI COLONY ,ANANT NAGAR"/>
    <x v="6"/>
    <d v="1987-08-03T00:00:00"/>
    <n v="36"/>
    <s v="MAHARASHTRA"/>
  </r>
  <r>
    <n v="13995"/>
    <s v="MRS. SUSMITA SAMANTA"/>
    <n v="9766958220"/>
    <s v="51 BALAJI NAGAR HINGNA ROAD MIDC"/>
    <x v="6"/>
    <d v="1984-04-30T00:00:00"/>
    <n v="39"/>
    <s v="MAHARASHTRA"/>
  </r>
  <r>
    <n v="13996"/>
    <s v="MR. UMAKANT SHARMA"/>
    <n v="9766913069"/>
    <s v="BLOCK NO 32, JOSHI LAYOUT, SUBASHNAGAR"/>
    <x v="6"/>
    <d v="1985-02-20T00:00:00"/>
    <n v="38"/>
    <s v="MAHARASHTRA"/>
  </r>
  <r>
    <n v="13997"/>
    <s v="MR. ASHOK PRAJAPATI"/>
    <n v="9975498553"/>
    <s v="TUPE/1 SECTOR/2 ORDNANCE FACTORY CHANDA MAHARASTHRA"/>
    <x v="6"/>
    <d v="1986-06-06T00:00:00"/>
    <n v="37"/>
    <s v="MAHARASHTRA"/>
  </r>
  <r>
    <n v="13998"/>
    <s v="MR. HEMANT TRIPATHI"/>
    <n v="9765981463"/>
    <s v="S.P.TRIPATHI AT + POST : SILLEWARA TA: SAONER DIST. NAGPUR"/>
    <x v="6"/>
    <d v="1985-07-02T00:00:00"/>
    <n v="38"/>
    <s v="MAHARASHTRA"/>
  </r>
  <r>
    <n v="13999"/>
    <s v="MR. LALIT JOSHI"/>
    <n v="9975797172"/>
    <s v="MURLI INDUSTRIES NARANDA CHANDRAPUR"/>
    <x v="6"/>
    <d v="1987-12-03T00:00:00"/>
    <n v="36"/>
    <s v="MAHARASHTRA"/>
  </r>
  <r>
    <n v="14000"/>
    <s v="MR. DEEPAK SONI"/>
    <n v="9765625455"/>
    <s v="57, ARIHANT NAGAR."/>
    <x v="6"/>
    <d v="1988-06-09T00:00:00"/>
    <n v="35"/>
    <s v="MAHARASHTRA"/>
  </r>
  <r>
    <n v="14001"/>
    <s v="MR. MAHENDRA PATEL"/>
    <n v="9975227038"/>
    <s v="JALARAM SADAN, 48, NETAJI NAGAR, JAI HIND SQ. OLD PARDI NAKA"/>
    <x v="6"/>
    <d v="1985-10-11T00:00:00"/>
    <n v="38"/>
    <s v="MAHARASHTRA"/>
  </r>
  <r>
    <n v="14002"/>
    <s v="MR. SHASHANK RATHI"/>
    <n v="9975615888"/>
    <s v="610, NIT OMPLEX, HILL ROAD"/>
    <x v="6"/>
    <d v="1988-10-21T00:00:00"/>
    <n v="35"/>
    <s v="MAHARASHTRA"/>
  </r>
  <r>
    <n v="14003"/>
    <s v="MR. JITENDRA GOUDA"/>
    <n v="9763228276"/>
    <s v="ESAF RAMKRISHNA SOCIETY GOREWADA ROAD"/>
    <x v="6"/>
    <d v="1985-05-19T00:00:00"/>
    <n v="38"/>
    <s v="MAHARASHTRA"/>
  </r>
  <r>
    <n v="14004"/>
    <s v="MR. ROHIT AGRAWAL"/>
    <n v="9766043425"/>
    <s v="BUNGLOW NO 26 HB TOWN"/>
    <x v="6"/>
    <d v="1986-02-01T00:00:00"/>
    <n v="37"/>
    <s v="MAHARASHTRA"/>
  </r>
  <r>
    <n v="14005"/>
    <s v="MR. SUMIT AGRAWAL"/>
    <n v="9975777878"/>
    <s v="407, HIMALAYA CLASSIC 89, SHIVAJI NAGAR"/>
    <x v="6"/>
    <d v="1984-11-05T00:00:00"/>
    <n v="39"/>
    <s v="MAHARASHTRA"/>
  </r>
  <r>
    <n v="14006"/>
    <s v="MR. ABHINAV SINGH"/>
    <n v="9975214783"/>
    <s v="PLOT NUM 61 MADHUKAR APT TRIMURTI NAGAR"/>
    <x v="6"/>
    <d v="1985-09-17T00:00:00"/>
    <n v="38"/>
    <s v="MAHARASHTRA"/>
  </r>
  <r>
    <n v="14007"/>
    <s v="MRS. ANJALI GUSAIN"/>
    <n v="9930068911"/>
    <s v="SMQ-34/4, VAYUSENA NAGAR"/>
    <x v="6"/>
    <d v="1986-02-06T00:00:00"/>
    <n v="37"/>
    <s v="MAHARASHTRA"/>
  </r>
  <r>
    <n v="14008"/>
    <s v="MR. ATUL SINGH"/>
    <n v="9975416909"/>
    <s v="48 , KALMEGH NAGAR MIDC HINGNA"/>
    <x v="6"/>
    <d v="1986-01-01T00:00:00"/>
    <n v="37"/>
    <s v="MAHARASHTRA"/>
  </r>
  <r>
    <n v="14009"/>
    <s v="MR. CHATAR SINGH PA"/>
    <n v="9765402383"/>
    <s v="369, BUDH NAGAR, NAGPUR 17"/>
    <x v="6"/>
    <d v="1984-08-08T00:00:00"/>
    <n v="39"/>
    <s v="MAHARASHTRA"/>
  </r>
  <r>
    <n v="14010"/>
    <s v="MR. MAYUR TOSHNIWAL"/>
    <n v="9975618627"/>
    <s v="69 AASHIRWAD  SHILPA NAGAR BEHIND NARENDRA NAGAR"/>
    <x v="6"/>
    <d v="1985-07-25T00:00:00"/>
    <n v="38"/>
    <s v="MAHARASHTRA"/>
  </r>
  <r>
    <n v="14011"/>
    <s v="MR. NITIN TIWARI"/>
    <n v="9975103715"/>
    <s v="216-A,H.B ESTATE,SONEGAON, NAGPUR"/>
    <x v="6"/>
    <d v="1985-10-08T00:00:00"/>
    <n v="38"/>
    <s v="MAHARASHTRA"/>
  </r>
  <r>
    <n v="14012"/>
    <s v="MR. RAHUL SINGH"/>
    <n v="9765205603"/>
    <s v="NAKA NO. 3 KALMANA ITWARI BAZAAR , NAGPUR"/>
    <x v="6"/>
    <d v="1986-02-15T00:00:00"/>
    <n v="37"/>
    <s v="MAHARASHTRA"/>
  </r>
  <r>
    <n v="14013"/>
    <s v="MR. RAJNESH SINGH"/>
    <n v="9403593699"/>
    <s v="SRI SAI APTS F2 BANERJI LAYOUT"/>
    <x v="6"/>
    <d v="1989-05-09T00:00:00"/>
    <n v="34"/>
    <s v="MAHARASHTRA"/>
  </r>
  <r>
    <n v="14014"/>
    <s v="MRS. RATI VERMA"/>
    <n v="9930998110"/>
    <s v="HOUSE NO. 204,YATAN,K.T. NAGAR,KATOL ROAD"/>
    <x v="6"/>
    <d v="1985-10-16T00:00:00"/>
    <n v="38"/>
    <s v="MAHARASHTRA"/>
  </r>
  <r>
    <n v="14015"/>
    <s v="MR. RAVI SINGH"/>
    <n v="9766371167"/>
    <s v="243,GURUPRASAD NAGAR, OPP. GAJANAN MANDIR, DATTAWADI AMRAVATI ROAD,NAGPUR"/>
    <x v="6"/>
    <d v="1984-06-06T00:00:00"/>
    <n v="39"/>
    <s v="MAHARASHTRA"/>
  </r>
  <r>
    <n v="14016"/>
    <s v="MR. SANJAY SINGH"/>
    <n v="9975796927"/>
    <s v="MIDC CHANDRAPUR"/>
    <x v="6"/>
    <d v="1984-07-25T00:00:00"/>
    <n v="39"/>
    <s v="MAHARASHTRA"/>
  </r>
  <r>
    <n v="14017"/>
    <s v="MR. VIKAS KABRA"/>
    <n v="9702249491"/>
    <s v="NAGPUR"/>
    <x v="6"/>
    <d v="1984-11-16T00:00:00"/>
    <n v="39"/>
    <s v="MAHARASHTRA"/>
  </r>
  <r>
    <n v="14018"/>
    <s v="MR. VIKRAM SINGH"/>
    <n v="9975029130"/>
    <s v="B/37,C.M.P.D.I COMPLEX JARIPATKA"/>
    <x v="6"/>
    <d v="1986-08-05T00:00:00"/>
    <n v="37"/>
    <s v="MAHARASHTRA"/>
  </r>
  <r>
    <n v="14019"/>
    <s v="MR. VIRAJ SINGH"/>
    <n v="9975136114"/>
    <s v="401, POONAM HEIGHTS, B/H GULMOHAR HALL PANDEY LAYOUT, KHAMLA"/>
    <x v="6"/>
    <d v="1986-11-25T00:00:00"/>
    <n v="37"/>
    <s v="MAHARASHTRA"/>
  </r>
  <r>
    <n v="14020"/>
    <s v="MR. DHRUV PURI"/>
    <n v="9930064546"/>
    <s v="PLOT NO 18, OLD CORPORATION SCHOOL CHANDRA NAGAR, NAGPUR"/>
    <x v="6"/>
    <d v="1985-01-25T00:00:00"/>
    <n v="38"/>
    <s v="MAHARASHTRA"/>
  </r>
  <r>
    <n v="14021"/>
    <s v="MR. NIKHIL KHURANA"/>
    <n v="9930662200"/>
    <s v="ANAND SAREE CENTER,BHAGAT SING H CHOWK PULGAON,"/>
    <x v="6"/>
    <d v="1985-07-28T00:00:00"/>
    <n v="38"/>
    <s v="MAHARASHTRA"/>
  </r>
  <r>
    <n v="14022"/>
    <s v="MR. SAHIL GROVER"/>
    <n v="9975511737"/>
    <s v="FLAT NO.201-D,PLOT NO. 520 SUNDER JEEVAN APPTS. CLARKE TOWN"/>
    <x v="6"/>
    <d v="1987-03-26T00:00:00"/>
    <n v="36"/>
    <s v="MAHARASHTRA"/>
  </r>
  <r>
    <n v="14023"/>
    <s v="MR. ABHIJEET KAITHE"/>
    <n v="9975029281"/>
    <s v="54,SURVE LAY-OUT ,RAGHUJI NAGA NAGPUR-54"/>
    <x v="6"/>
    <d v="1986-11-16T00:00:00"/>
    <n v="37"/>
    <s v="MAHARASHTRA"/>
  </r>
  <r>
    <n v="14024"/>
    <s v="MR. ADIL KAMAL"/>
    <n v="9975795249"/>
    <s v="167-C,SHANTINAGAR"/>
    <x v="6"/>
    <d v="1984-07-14T00:00:00"/>
    <n v="39"/>
    <s v="MAHARASHTRA"/>
  </r>
  <r>
    <n v="14025"/>
    <s v="MR. ADITYA KOHALE"/>
    <n v="9975766502"/>
    <s v="M 27 TATYA TOPE NAGAR WEST HIGH COURT ROAD"/>
    <x v="6"/>
    <d v="1984-07-30T00:00:00"/>
    <n v="39"/>
    <s v="MAHARASHTRA"/>
  </r>
  <r>
    <n v="14026"/>
    <s v="MR. ADITYA LANJEWAR"/>
    <n v="9975325847"/>
    <s v="O.M.LANJEWAR 104,SHASTRI LAYOUT KHAMLA"/>
    <x v="6"/>
    <d v="1985-10-19T00:00:00"/>
    <n v="38"/>
    <s v="MAHARASHTRA"/>
  </r>
  <r>
    <n v="14027"/>
    <s v="MR. ADITYA SABOO"/>
    <n v="9975724280"/>
    <s v="NGP"/>
    <x v="6"/>
    <d v="1985-12-05T00:00:00"/>
    <n v="38"/>
    <s v="MAHARASHTRA"/>
  </r>
  <r>
    <n v="14028"/>
    <s v="MR. AMARSINGH DESHM"/>
    <n v="9764598918"/>
    <s v="C/O ARVIND JAISAWAL,PLOT NO 59,BEHIND HOTEL PRIDE, MODERN SOCIETY, INGOLE NAGAR"/>
    <x v="6"/>
    <d v="1984-06-21T00:00:00"/>
    <n v="39"/>
    <s v="MAHARASHTRA"/>
  </r>
  <r>
    <n v="14029"/>
    <s v="MR. AMIT AKHARE"/>
    <n v="9975723781"/>
    <s v="ISHWARPRAYAG APT VANJARI NAGAR"/>
    <x v="6"/>
    <d v="1988-06-29T00:00:00"/>
    <n v="35"/>
    <s v="MAHARASHTRA"/>
  </r>
  <r>
    <n v="14030"/>
    <s v="MR. AMIT CHANDAK"/>
    <n v="9766104204"/>
    <s v="WING-2, 108 PUSHPANJALI APARTMENT RESHAMBAG"/>
    <x v="6"/>
    <d v="1984-01-12T00:00:00"/>
    <n v="39"/>
    <s v="MAHARASHTRA"/>
  </r>
  <r>
    <n v="14031"/>
    <s v="MRS. ANKITA BUDHRAJA"/>
    <n v="9702119393"/>
    <s v="D-602,SHEWALKAR GARDENS OPP. VNIT MAIN GATE, NAGPUR"/>
    <x v="6"/>
    <d v="1987-03-05T00:00:00"/>
    <n v="36"/>
    <s v="MAHARASHTRA"/>
  </r>
  <r>
    <n v="14032"/>
    <s v="MR. ANKUR JALAN"/>
    <n v="9975317857"/>
    <s v="HR KHAN BUILDING, CEMENT ROAD, GANDHI CHOWK, SADAR"/>
    <x v="6"/>
    <d v="1989-01-12T00:00:00"/>
    <n v="34"/>
    <s v="MAHARASHTRA"/>
  </r>
  <r>
    <n v="14033"/>
    <s v="MR. ANUJ KALE"/>
    <n v="9766492325"/>
    <s v="58,PRATAPNAGAR"/>
    <x v="6"/>
    <d v="1988-05-05T00:00:00"/>
    <n v="35"/>
    <s v="MAHARASHTRA"/>
  </r>
  <r>
    <n v="14034"/>
    <s v="MR. ANUPAM SATHE"/>
    <n v="9987171732"/>
    <s v="S6,BELKHANDE APPTS"/>
    <x v="6"/>
    <d v="1985-12-20T00:00:00"/>
    <n v="38"/>
    <s v="MAHARASHTRA"/>
  </r>
  <r>
    <n v="14035"/>
    <s v="MR. ARUN TEMBHURNE"/>
    <n v="9975850314"/>
    <s v="55,AMITA LAYOUT ,VAIBHAV NAGAR TEKADI WADI"/>
    <x v="6"/>
    <d v="1984-06-06T00:00:00"/>
    <n v="39"/>
    <s v="MAHARASHTRA"/>
  </r>
  <r>
    <n v="14036"/>
    <s v="MR. ARVIND BAJIRAO"/>
    <n v="9975306552"/>
    <s v="QT. NO. 49 ADARSH VINKAR COLONY TANDAPETH"/>
    <x v="6"/>
    <d v="1986-10-20T00:00:00"/>
    <n v="37"/>
    <s v="MAHARASHTRA"/>
  </r>
  <r>
    <n v="14037"/>
    <s v="MR. ASHISH BISANE"/>
    <n v="9975640530"/>
    <s v="150, BHAUSAHEB SURVE NAGAR, JAITALA ROAD."/>
    <x v="6"/>
    <d v="1986-10-01T00:00:00"/>
    <n v="37"/>
    <s v="MAHARASHTRA"/>
  </r>
  <r>
    <n v="14038"/>
    <s v="MR. ASHISH DHENGE"/>
    <n v="9765426957"/>
    <s v="WARD NO.2 KHAPERKHEDA"/>
    <x v="6"/>
    <d v="1985-12-10T00:00:00"/>
    <n v="38"/>
    <s v="MAHARASHTRA"/>
  </r>
  <r>
    <n v="14039"/>
    <s v="MR. ASHISH MESHRAM"/>
    <n v="9975540420"/>
    <s v="PLOT NO. 37  MAROTI NAGAR DATTAWADI NAGPUR"/>
    <x v="6"/>
    <d v="1984-03-03T00:00:00"/>
    <n v="39"/>
    <s v="MAHARASHTRA"/>
  </r>
  <r>
    <n v="14040"/>
    <s v="MR. ASHISH THAKRE"/>
    <n v="9975723555"/>
    <s v="430 KUKADE LAY OUT"/>
    <x v="6"/>
    <d v="1985-04-06T00:00:00"/>
    <n v="38"/>
    <s v="MAHARASHTRA"/>
  </r>
  <r>
    <n v="14041"/>
    <s v="MR. ASIF SHAIKH"/>
    <n v="9975621192"/>
    <s v="VYANKATESH PLAZA, MAHAL,"/>
    <x v="6"/>
    <d v="1985-03-13T00:00:00"/>
    <n v="38"/>
    <s v="MAHARASHTRA"/>
  </r>
  <r>
    <n v="14042"/>
    <s v="MR. AVINASH LADHAWE"/>
    <n v="9975653973"/>
    <s v="ITWARI PETH UMRED NAGPUR"/>
    <x v="6"/>
    <d v="1985-01-19T00:00:00"/>
    <n v="38"/>
    <s v="MAHARASHTRA"/>
  </r>
  <r>
    <n v="14043"/>
    <s v="MR. AVKASH SAMRIT"/>
    <n v="9987843133"/>
    <s v="106 SHRINAGAR, EMPRESSMILL COL ONY ,RING ROAD ,NAGPUR"/>
    <x v="6"/>
    <d v="1984-10-31T00:00:00"/>
    <n v="39"/>
    <s v="MAHARASHTRA"/>
  </r>
  <r>
    <n v="14044"/>
    <s v="MRS. BHAKTI DESHPAND"/>
    <n v="9975945244"/>
    <s v="ASHIRWAD BUILDING, PLOT NO 104"/>
    <x v="6"/>
    <d v="1987-10-13T00:00:00"/>
    <n v="36"/>
    <s v="MAHARASHTRA"/>
  </r>
  <r>
    <n v="14045"/>
    <s v="MR. BHUSHAN NASERY"/>
    <n v="9763204869"/>
    <s v="A/38,W.C.L. COLONY, CIVIL LINE NAGPUR"/>
    <x v="6"/>
    <d v="1985-02-06T00:00:00"/>
    <n v="38"/>
    <s v="MAHARASHTRA"/>
  </r>
  <r>
    <n v="14046"/>
    <s v="MR. CHIRAG BUDHWANI"/>
    <n v="9766774309"/>
    <s v="002, DEVIGIRI.37, CEMENT ROAD. SHIVAJI NAGAR"/>
    <x v="6"/>
    <d v="1986-06-28T00:00:00"/>
    <n v="37"/>
    <s v="MAHARASHTRA"/>
  </r>
  <r>
    <n v="14047"/>
    <s v="MR. DEEPAK KATIYAR"/>
    <n v="9975578655"/>
    <s v="PLOT NO. 159 VIDYANAGAR KORADI RD"/>
    <x v="6"/>
    <d v="1984-08-26T00:00:00"/>
    <n v="39"/>
    <s v="MAHARASHTRA"/>
  </r>
  <r>
    <n v="14048"/>
    <s v="MRS. DEVIKA DESHMUKH"/>
    <n v="9975326849"/>
    <s v="GAYATRI PLOT NO.51 ADYALWALE LAY OUT BELGAON UMRER DIST NAGPUR"/>
    <x v="6"/>
    <d v="1986-08-06T00:00:00"/>
    <n v="37"/>
    <s v="MAHARASHTRA"/>
  </r>
  <r>
    <n v="14049"/>
    <s v="MR. DHAVAL PARKHI"/>
    <n v="9766590030"/>
    <s v="55-G,SIDDHESHWAR APT., TRIMURTI NAGAR"/>
    <x v="6"/>
    <d v="1986-01-03T00:00:00"/>
    <n v="37"/>
    <s v="MAHARASHTRA"/>
  </r>
  <r>
    <n v="14050"/>
    <s v="MR. DIPAK NETKE"/>
    <n v="9765863143"/>
    <s v="SHANKAR NAGAR RAMDAS PETH NAGPUR"/>
    <x v="6"/>
    <d v="1992-02-26T00:00:00"/>
    <n v="31"/>
    <s v="MAHARASHTRA"/>
  </r>
  <r>
    <n v="14051"/>
    <s v="MR. DIVANSHU KHURAN"/>
    <n v="9930526239"/>
    <s v="106, TIRUPATI APPARTMENT WARDHAMAN NAGAR,C.A ROAD"/>
    <x v="6"/>
    <d v="1988-02-20T00:00:00"/>
    <n v="35"/>
    <s v="MAHARASHTRA"/>
  </r>
  <r>
    <n v="14052"/>
    <s v="MR. DR NILESH NAPHA"/>
    <n v="9764846989"/>
    <s v="NAGPUR NAGPUR NAGPUR"/>
    <x v="6"/>
    <d v="1984-03-05T00:00:00"/>
    <n v="39"/>
    <s v="MAHARASHTRA"/>
  </r>
  <r>
    <n v="14053"/>
    <s v="MR. GIRISH RAKHE"/>
    <n v="9763231606"/>
    <s v="110,SHRI NIVAS BLDG. OPP ANAND GAS WARDHAMAN NAGAR NAGPUR 440008"/>
    <x v="6"/>
    <d v="1984-01-06T00:00:00"/>
    <n v="39"/>
    <s v="MAHARASHTRA"/>
  </r>
  <r>
    <n v="14054"/>
    <s v="MR. IMRAN KHAN"/>
    <n v="9766339691"/>
    <s v="C/O D P MUNJEWAR OLD BABULKEDA PLOT NO 26 VASANT NAGAR STREET"/>
    <x v="6"/>
    <d v="1985-05-14T00:00:00"/>
    <n v="38"/>
    <s v="MAHARASHTRA"/>
  </r>
  <r>
    <n v="14055"/>
    <s v="MR. IMRAN KHAN"/>
    <n v="9765232786"/>
    <s v="SYSTEM SOLUTION BLOCK NO 1 SANA HIGHT BESIDE MOHD ALI SARAI MOMINPURA NGP"/>
    <x v="6"/>
    <d v="1984-02-22T00:00:00"/>
    <n v="39"/>
    <s v="MAHARASHTRA"/>
  </r>
  <r>
    <n v="14056"/>
    <s v="MR. INDIAN SUPER"/>
    <n v="9975034221"/>
    <s v="KAMTHI NAGPUR MAHARASHTRA"/>
    <x v="6"/>
    <d v="1990-01-26T00:00:00"/>
    <n v="33"/>
    <s v="MAHARASHTRA"/>
  </r>
  <r>
    <n v="14057"/>
    <s v="MRS. ISHA MEHENDIRAT"/>
    <n v="9766017495"/>
    <s v="G-2,GANGULY APT"/>
    <x v="6"/>
    <d v="1984-02-10T00:00:00"/>
    <n v="39"/>
    <s v="MAHARASHTRA"/>
  </r>
  <r>
    <n v="14058"/>
    <s v="MR. JAY MAHADEOKAR"/>
    <n v="9975055181"/>
    <s v="67, GANESH COLONY PRATAP NAGAR"/>
    <x v="6"/>
    <d v="1987-07-13T00:00:00"/>
    <n v="36"/>
    <s v="MAHARASHTRA"/>
  </r>
  <r>
    <n v="14059"/>
    <s v="MRS. KALYANI RAJKARN"/>
    <n v="9766017938"/>
    <s v="C-108, UDAYAN FLATS, UJWAL NAGAR WARDHA ROAD"/>
    <x v="6"/>
    <d v="1986-08-11T00:00:00"/>
    <n v="37"/>
    <s v="MAHARASHTRA"/>
  </r>
  <r>
    <n v="14060"/>
    <s v="MR. KAPIL SARDA"/>
    <n v="9766138355"/>
    <s v="BUDHWARI RESHAM OLI NEAR BOHRA MASJID ITWARI"/>
    <x v="6"/>
    <d v="1986-09-27T00:00:00"/>
    <n v="37"/>
    <s v="MAHARASHTRA"/>
  </r>
  <r>
    <n v="14061"/>
    <s v="MR. KETAN AMBEKAR"/>
    <n v="9766869198"/>
    <s v="30,VAISHALI APARTMENT RAMKRISHNA NAGAR"/>
    <x v="6"/>
    <d v="1987-05-25T00:00:00"/>
    <n v="36"/>
    <s v="MAHARASHTRA"/>
  </r>
  <r>
    <n v="14062"/>
    <s v="MR. KETAN BHOSKAR"/>
    <n v="9763189479"/>
    <s v="C-1, KARTIK APTS., 40-A, PANDE LAYOUT, KHAMLA ROAD, NAGPUR"/>
    <x v="6"/>
    <d v="1986-11-22T00:00:00"/>
    <n v="37"/>
    <s v="MAHARASHTRA"/>
  </r>
  <r>
    <n v="14063"/>
    <s v="MRS. KETKI PARANJPE"/>
    <n v="9766383131"/>
    <s v="RB-1,2 INDRA SARITA APTS., BALRAJ RD., DHANTOLI"/>
    <x v="6"/>
    <d v="1987-10-30T00:00:00"/>
    <n v="36"/>
    <s v="MAHARASHTRA"/>
  </r>
  <r>
    <n v="14064"/>
    <s v="MR. KEVIN GOMES"/>
    <n v="9766597994"/>
    <s v="NEW F - 80, ACW COLONY ULTRATECH CEMCO LTD., DIST - CHANDRAPUR,"/>
    <x v="6"/>
    <d v="1985-07-17T00:00:00"/>
    <n v="38"/>
    <s v="MAHARASHTRA"/>
  </r>
  <r>
    <n v="14065"/>
    <s v="MRS. KHUSHBOO AGRAWA"/>
    <n v="9702369692"/>
    <s v="GURUKRIPA,I FLOOR, KOTHI ROAD, MAHAL-440032"/>
    <x v="6"/>
    <d v="1985-06-21T00:00:00"/>
    <n v="38"/>
    <s v="MAHARASHTRA"/>
  </r>
  <r>
    <n v="14066"/>
    <s v="MR. KIRAN KAWALE"/>
    <n v="9767446543"/>
    <s v="GANJAKHET SQUARE, NAGPUR,"/>
    <x v="6"/>
    <d v="1987-07-22T00:00:00"/>
    <n v="36"/>
    <s v="MAHARASHTRA"/>
  </r>
  <r>
    <n v="14067"/>
    <s v="MR. KISHOR SOHALIYA"/>
    <n v="9766969266"/>
    <s v="60,SHILPA CHSL, NR CHINTAMANI NAGARI 1,MANEWADA-BESA RD, NAGPUR"/>
    <x v="6"/>
    <d v="1988-04-29T00:00:00"/>
    <n v="35"/>
    <s v="MAHARASHTRA"/>
  </r>
  <r>
    <n v="14068"/>
    <s v="MR. KUNAL SUPE"/>
    <n v="9975504844"/>
    <s v="26,KANNAMWAR NAGAR"/>
    <x v="6"/>
    <d v="1986-01-16T00:00:00"/>
    <n v="37"/>
    <s v="MAHARASHTRA"/>
  </r>
  <r>
    <n v="14069"/>
    <s v="MR. LISHANT BHIMTE"/>
    <n v="9975531671"/>
    <s v="K K NAGAR MAUDA ROAD , RAMTEK TALUKA- RAMTEK DIST- NAGPUR"/>
    <x v="6"/>
    <d v="1986-08-08T00:00:00"/>
    <n v="37"/>
    <s v="MAHARASHTRA"/>
  </r>
  <r>
    <n v="14070"/>
    <s v="MR. MAHENDRA PATLE"/>
    <n v="9764110624"/>
    <s v="AT:- MOHADI KHAPA PO:- CHULHAD TH:- TUMSAR DI:- BHANDARA"/>
    <x v="6"/>
    <d v="1985-03-13T00:00:00"/>
    <n v="38"/>
    <s v="MAHARASHTRA"/>
  </r>
  <r>
    <n v="14071"/>
    <s v="MR. MAHESH KONGE"/>
    <n v="9403357627"/>
    <s v="E/126,DARSHAN COLONY NAGPUR"/>
    <x v="6"/>
    <d v="1985-08-17T00:00:00"/>
    <n v="38"/>
    <s v="MAHARASHTRA"/>
  </r>
  <r>
    <n v="14072"/>
    <s v="MR. MANGESH NAREKAR"/>
    <n v="9975020275"/>
    <s v="VIDHUT VIHAR KORADI COLONY TYPE - 8/9/9 , KORADI NAGPUR"/>
    <x v="6"/>
    <d v="1986-09-27T00:00:00"/>
    <n v="37"/>
    <s v="MAHARASHTRA"/>
  </r>
  <r>
    <n v="14073"/>
    <s v="MR. MANGESH REWATKA"/>
    <n v="9765404687"/>
    <s v="C /O DR. RAMRAO S. REWATKAR PLOT NO. 3, UDAY NAGAR, MAIN ROAD, NEAR NIT GARDEN"/>
    <x v="6"/>
    <d v="1984-04-23T00:00:00"/>
    <n v="39"/>
    <s v="MAHARASHTRA"/>
  </r>
  <r>
    <n v="14074"/>
    <s v="MR. MANGESH REWATKA"/>
    <n v="9766667841"/>
    <s v="C /O DR. RAMRAO S. REWATKAR PLOT NO. 3, UDAY NAGAR, MAIN ROAD, NEAR NIT GARDEN"/>
    <x v="6"/>
    <d v="1984-04-23T00:00:00"/>
    <n v="39"/>
    <s v="MAHARASHTRA"/>
  </r>
  <r>
    <n v="14075"/>
    <s v="MR. MANOJ PRASAD"/>
    <n v="9766627407"/>
    <s v="NAGPUR"/>
    <x v="6"/>
    <d v="1984-04-05T00:00:00"/>
    <n v="39"/>
    <s v="MAHARASHTRA"/>
  </r>
  <r>
    <n v="14076"/>
    <s v="MR. NAVIN KOCHAR"/>
    <n v="9766006979"/>
    <s v="106, WARDHAMAN NAGAR"/>
    <x v="6"/>
    <d v="1984-10-20T00:00:00"/>
    <n v="39"/>
    <s v="MAHARASHTRA"/>
  </r>
  <r>
    <n v="14077"/>
    <s v="MRS. NEHA KALAMBE"/>
    <n v="9975723575"/>
    <s v="24A, DARSHAN COL, WATODHA RD, NEAR SHIV MANDIR."/>
    <x v="6"/>
    <d v="1989-01-27T00:00:00"/>
    <n v="34"/>
    <s v="MAHARASHTRA"/>
  </r>
  <r>
    <n v="14078"/>
    <s v="MR. NIKHIL DONGRE"/>
    <n v="9769002217"/>
    <s v="19, PRIYADARSHANI APTS, BRIDGE NUMBER 10, KAMPTEE ROAD INDORA"/>
    <x v="6"/>
    <d v="1984-04-01T00:00:00"/>
    <n v="39"/>
    <s v="MAHARASHTRA"/>
  </r>
  <r>
    <n v="14079"/>
    <s v="MR. NIKHIL JHA"/>
    <n v="9975440932"/>
    <s v="PLOT NO.39,SAKAR NAGAR,PHAGOJI PATIL LAYOUT, GODHNI RLY,"/>
    <x v="6"/>
    <d v="1984-01-03T00:00:00"/>
    <n v="39"/>
    <s v="MAHARASHTRA"/>
  </r>
  <r>
    <n v="14080"/>
    <s v="MR. NITESH TREHAN"/>
    <n v="9767675052"/>
    <s v="52,SWAMI COLONY,PHASE-2,KATOL ROAD,NAGPUR"/>
    <x v="6"/>
    <d v="1989-11-18T00:00:00"/>
    <n v="34"/>
    <s v="MAHARASHTRA"/>
  </r>
  <r>
    <n v="14081"/>
    <s v="MR. NITIN MESHRAM"/>
    <n v="9766572494"/>
    <s v="C/O M.V.MESHRAM A3/501 SAMRUDHI SANKUL CIVIL LINES"/>
    <x v="6"/>
    <d v="1984-02-22T00:00:00"/>
    <n v="39"/>
    <s v="MAHARASHTRA"/>
  </r>
  <r>
    <n v="14082"/>
    <s v="MR. NITIN PAPADKAR"/>
    <n v="9764002864"/>
    <s v="RAJAJI WARD RAMTEK,DIST NAGPUR"/>
    <x v="6"/>
    <d v="1984-04-29T00:00:00"/>
    <n v="39"/>
    <s v="MAHARASHTRA"/>
  </r>
  <r>
    <n v="14083"/>
    <s v="MR. ONKAR BHENDE"/>
    <n v="9765860348"/>
    <s v="13B, SAHAKARNAGAR,NAGPUR"/>
    <x v="6"/>
    <d v="1986-04-17T00:00:00"/>
    <n v="37"/>
    <s v="MAHARASHTRA"/>
  </r>
  <r>
    <n v="14084"/>
    <s v="MRS. PALLAVI BUDHE"/>
    <n v="9766788435"/>
    <s v="149,PANNASE LAYOUT,BHAMTEE,NAG"/>
    <x v="6"/>
    <d v="1987-08-17T00:00:00"/>
    <n v="36"/>
    <s v="MAHARASHTRA"/>
  </r>
  <r>
    <n v="14085"/>
    <s v="MR. PARAS BHAISARE"/>
    <n v="9764021318"/>
    <s v="PRAGATI COLONY,SENDURWAFA TA-SAKOLI DIST-BHANDARA"/>
    <x v="6"/>
    <d v="1984-08-19T00:00:00"/>
    <n v="39"/>
    <s v="MAHARASHTRA"/>
  </r>
  <r>
    <n v="14086"/>
    <s v="MR. PRAFULL TAMHANE"/>
    <n v="9763375057"/>
    <s v="M8/G9 LLOYDS NAGAR BHUGAON LINK ROAD"/>
    <x v="6"/>
    <d v="1985-03-08T00:00:00"/>
    <n v="38"/>
    <s v="MAHARASHTRA"/>
  </r>
  <r>
    <n v="14087"/>
    <s v="MR. PRASAD PANDE"/>
    <n v="9764570907"/>
    <s v="937/B WAZALWAR COLONY KHARE TOWN, DHARAMPETH, NAGPUR"/>
    <x v="6"/>
    <d v="1984-11-06T00:00:00"/>
    <n v="39"/>
    <s v="MAHARASHTRA"/>
  </r>
  <r>
    <n v="14088"/>
    <s v="MR. PRASHANT LOKHAN"/>
    <n v="9762198215"/>
    <s v="SULOCHANA PLOT NO 100 GEETA NAGAR MANEWADA BESA ROAD"/>
    <x v="6"/>
    <d v="1985-03-01T00:00:00"/>
    <n v="38"/>
    <s v="MAHARASHTRA"/>
  </r>
  <r>
    <n v="14089"/>
    <s v="MR. PRAVIN GAJBE"/>
    <n v="9766313772"/>
    <s v="KHALASHI LINE"/>
    <x v="6"/>
    <d v="1984-12-12T00:00:00"/>
    <n v="39"/>
    <s v="MAHARASHTRA"/>
  </r>
  <r>
    <n v="14090"/>
    <s v="MR. PRAVIN SHUKLA"/>
    <n v="9766138170"/>
    <s v="JAI DURGA RESAURENT RATAN NAGAR, MANKAPUR"/>
    <x v="6"/>
    <d v="1984-05-04T00:00:00"/>
    <n v="39"/>
    <s v="MAHARASHTRA"/>
  </r>
  <r>
    <n v="14091"/>
    <s v="MRS. PRIYANKA NAIDU"/>
    <n v="9766580415"/>
    <s v="PLOT NO20/B,NEAR YAGENDRA NAGA NAGPUR"/>
    <x v="6"/>
    <d v="1987-09-25T00:00:00"/>
    <n v="36"/>
    <s v="MAHARASHTRA"/>
  </r>
  <r>
    <n v="14092"/>
    <s v="MRS. PRIYANKA PULTAM"/>
    <n v="9975945800"/>
    <s v="P.NO- 14,SUVARNA -SANKUL APPT, HINDUSTAN COLONY AMRAVATI ROAD"/>
    <x v="6"/>
    <d v="1986-05-06T00:00:00"/>
    <n v="37"/>
    <s v="MAHARASHTRA"/>
  </r>
  <r>
    <n v="14093"/>
    <s v="MR. RAHUL RAIDAS"/>
    <n v="9766913822"/>
    <s v="LASHKARIBAG GHASIYARIPURA DR. AMBEDKAR MARG"/>
    <x v="6"/>
    <d v="1987-03-25T00:00:00"/>
    <n v="36"/>
    <s v="MAHARASHTRA"/>
  </r>
  <r>
    <n v="14094"/>
    <s v="MR. RAHUL RAJA"/>
    <n v="9766493184"/>
    <s v="409,CHANDRALOK BUILDING, CENTRAL AVENUE ROAD"/>
    <x v="6"/>
    <d v="1985-03-10T00:00:00"/>
    <n v="38"/>
    <s v="MAHARASHTRA"/>
  </r>
  <r>
    <n v="14095"/>
    <s v="MR. RAJDEEP BAHURIY"/>
    <n v="9767773776"/>
    <s v="SHRI RAM WARD, BALLARPUR"/>
    <x v="6"/>
    <d v="1988-12-03T00:00:00"/>
    <n v="35"/>
    <s v="MAHARASHTRA"/>
  </r>
  <r>
    <n v="14096"/>
    <s v="MR. RAJEEV JHA"/>
    <n v="9766644454"/>
    <s v="SHREEYASH APTS, SIDDHARTH NAGA WARDHA ROAD, NAGPUR."/>
    <x v="6"/>
    <d v="1986-02-27T00:00:00"/>
    <n v="37"/>
    <s v="MAHARASHTRA"/>
  </r>
  <r>
    <n v="14097"/>
    <s v="MR. RAJENDRA PUROHI"/>
    <n v="9764052122"/>
    <s v="PLOT NO-2,MIDC INDUSTRIAL AREA"/>
    <x v="6"/>
    <d v="1984-04-16T00:00:00"/>
    <n v="39"/>
    <s v="MAHARASHTRA"/>
  </r>
  <r>
    <n v="14098"/>
    <s v="MR. RAJESH ZILPE"/>
    <n v="9766538346"/>
    <s v="618,ANAJ BAZAR,ITWARI,NAGPUR02"/>
    <x v="6"/>
    <d v="1985-10-18T00:00:00"/>
    <n v="38"/>
    <s v="MAHARASHTRA"/>
  </r>
  <r>
    <n v="14099"/>
    <s v="MR. RAMESH PAWAR"/>
    <n v="9766677110"/>
    <s v="J.N.BOYS HOSTEL, PG BLOCK, ROOM NO. 45 , MGIMS, SEVAGRAM.DIST-WARDHA"/>
    <x v="6"/>
    <d v="1984-05-03T00:00:00"/>
    <n v="39"/>
    <s v="MAHARASHTRA"/>
  </r>
  <r>
    <n v="14100"/>
    <s v="MR. RANJIT GAWALI"/>
    <n v="9975862259"/>
    <s v="AT. POST. PIMPARI (KALGAON) TAL - NER"/>
    <x v="6"/>
    <d v="1986-05-02T00:00:00"/>
    <n v="37"/>
    <s v="MAHARASHTRA"/>
  </r>
  <r>
    <n v="14101"/>
    <s v="MRS. RASHMI LOHI"/>
    <n v="9975042165"/>
    <s v="29/ MANDAKINI ATREY LAY OUT PRATAP NAGAR NAGPUR 400022"/>
    <x v="6"/>
    <d v="1984-12-27T00:00:00"/>
    <n v="39"/>
    <s v="MAHARASHTRA"/>
  </r>
  <r>
    <n v="14102"/>
    <s v="MR. RAVINDRA KUTHE"/>
    <n v="9768167208"/>
    <s v="C/O RAVINDRA KUTHE, WARD NO. 4 NEAR DURGA MANDIR, PLAT. LAKHANDUR-441803"/>
    <x v="6"/>
    <d v="1989-09-21T00:00:00"/>
    <n v="34"/>
    <s v="MAHARASHTRA"/>
  </r>
  <r>
    <n v="14103"/>
    <s v="MRS. RUPALI KHADE"/>
    <n v="9766913010"/>
    <s v="100, SURVE NAGAR"/>
    <x v="6"/>
    <d v="1986-07-02T00:00:00"/>
    <n v="37"/>
    <s v="MAHARASHTRA"/>
  </r>
  <r>
    <n v="14104"/>
    <s v="MRS. RUPALI PARATE"/>
    <n v="9766571951"/>
    <s v="GURUDATTA COLONY , NARENDRA NAGAR."/>
    <x v="6"/>
    <d v="1986-08-12T00:00:00"/>
    <n v="37"/>
    <s v="MAHARASHTRA"/>
  </r>
  <r>
    <n v="14105"/>
    <s v="MR. SACHIN BHONGADE"/>
    <n v="9975578527"/>
    <s v="SANT TUKDOJI WARD HINGANGHAT"/>
    <x v="6"/>
    <d v="1985-02-04T00:00:00"/>
    <n v="38"/>
    <s v="MAHARASHTRA"/>
  </r>
  <r>
    <n v="14106"/>
    <s v="MR. SACHINDRA THAKU"/>
    <n v="9975453513"/>
    <s v="17,SHIVAJI NAGAR NEAR SAINT GADGE NAGAR HINGNA ROAD NAGPUR"/>
    <x v="6"/>
    <d v="1985-10-27T00:00:00"/>
    <n v="38"/>
    <s v="MAHARASHTRA"/>
  </r>
  <r>
    <n v="14107"/>
    <s v="MR. SAGAR GIRADKAR"/>
    <n v="9975036046"/>
    <s v="C/O-S.L.GIRADKAR,TELICOMENAGAR PLOT NO-51,KHAMLAROAD"/>
    <x v="6"/>
    <d v="1985-03-28T00:00:00"/>
    <n v="38"/>
    <s v="MAHARASHTRA"/>
  </r>
  <r>
    <n v="14108"/>
    <s v="MR. SANGRAM NAYAK"/>
    <n v="9975526950"/>
    <s v="ULTRA TECH CEMENT LIMITED AWARPUR  ECC  COLONY   ROOM 16 DIST-CHANDRAPUR"/>
    <x v="6"/>
    <d v="1985-04-14T00:00:00"/>
    <n v="38"/>
    <s v="MAHARASHTRA"/>
  </r>
  <r>
    <n v="14109"/>
    <s v="MR. SARANG KOLHE"/>
    <n v="9975793520"/>
    <s v="81,KHANKHOJE NAGAR, NEAR MANEWADA ROAD, NAGPUR-440024"/>
    <x v="6"/>
    <d v="1988-04-02T00:00:00"/>
    <n v="35"/>
    <s v="MAHARASHTRA"/>
  </r>
  <r>
    <n v="14110"/>
    <s v="MRS. SHIRIN HUSSAIN"/>
    <n v="9975723791"/>
    <s v="32,ASHIRWAD NAGAR,NAGPUR"/>
    <x v="6"/>
    <d v="1984-08-04T00:00:00"/>
    <n v="39"/>
    <s v="MAHARASHTRA"/>
  </r>
  <r>
    <n v="14111"/>
    <s v="MR. SHIVAM PUNIYANI"/>
    <n v="9762123676"/>
    <s v="NAGPUR"/>
    <x v="6"/>
    <d v="1987-08-08T00:00:00"/>
    <n v="36"/>
    <s v="MAHARASHTRA"/>
  </r>
  <r>
    <n v="14112"/>
    <s v="MRS. SHRINIDHI DOUND"/>
    <n v="9765132977"/>
    <s v="SHAHID CHOWK,ITWARI."/>
    <x v="6"/>
    <d v="1984-10-21T00:00:00"/>
    <n v="39"/>
    <s v="MAHARASHTRA"/>
  </r>
  <r>
    <n v="14113"/>
    <s v="MRS. SHWETA KULKARNI"/>
    <n v="9766915924"/>
    <s v="F101,KOYANA APPT, MALVIYA NAGAR, KHAMLA"/>
    <x v="6"/>
    <d v="1985-06-01T00:00:00"/>
    <n v="38"/>
    <s v="MAHARASHTRA"/>
  </r>
  <r>
    <n v="14114"/>
    <s v="MR. SIBIN GEORGE"/>
    <n v="9975768228"/>
    <s v="209, K T NAGAR, KATOL ROAD,"/>
    <x v="6"/>
    <d v="1989-11-22T00:00:00"/>
    <n v="34"/>
    <s v="MAHARASHTRA"/>
  </r>
  <r>
    <n v="14115"/>
    <s v="MRS. SNEHA MADAME"/>
    <n v="9766969962"/>
    <s v="KADBI CHOWK, MTIBAGH, NAGPUR"/>
    <x v="6"/>
    <d v="1989-10-06T00:00:00"/>
    <n v="34"/>
    <s v="MAHARASHTRA"/>
  </r>
  <r>
    <n v="14116"/>
    <s v="MRS. SNEHAL DHONE"/>
    <n v="9766223685"/>
    <s v="188, AAROHI APPTS, BAJAJ NAGAR"/>
    <x v="6"/>
    <d v="1986-09-11T00:00:00"/>
    <n v="37"/>
    <s v="MAHARASHTRA"/>
  </r>
  <r>
    <n v="14117"/>
    <s v="MR. SOHAIL SHEIKH"/>
    <n v="9766626204"/>
    <s v="202, AMAN ORBIT, ANANT NAGAR,"/>
    <x v="6"/>
    <d v="1986-07-02T00:00:00"/>
    <n v="37"/>
    <s v="MAHARASHTRA"/>
  </r>
  <r>
    <n v="14118"/>
    <s v="MR. SRINIVAS REKAPA"/>
    <n v="9975034271"/>
    <s v="001, SHREE APARTMENTS, 34-JOSHIWADI, GOPAL NAGAR."/>
    <x v="6"/>
    <d v="1986-07-05T00:00:00"/>
    <n v="37"/>
    <s v="MAHARASHTRA"/>
  </r>
  <r>
    <n v="14119"/>
    <s v="MR. SUHAS VAIDYA"/>
    <n v="9975048132"/>
    <s v="PLOT NO.106, TIRUPATI NAGAR KORADI ROAD,"/>
    <x v="6"/>
    <d v="1985-02-07T00:00:00"/>
    <n v="38"/>
    <s v="MAHARASHTRA"/>
  </r>
  <r>
    <n v="14120"/>
    <s v="MR. SUMIT ANIL JAGD"/>
    <n v="9766207155"/>
    <s v="C/O SANJAY BRAMHANKAR PLOT NO 7, LADIKAR LAYOUT MANEWADA ROAD"/>
    <x v="6"/>
    <d v="1984-06-28T00:00:00"/>
    <n v="39"/>
    <s v="MAHARASHTRA"/>
  </r>
  <r>
    <n v="14121"/>
    <s v="MRS. SUNAYANA INGOLE"/>
    <n v="9975320393"/>
    <s v="PLOT NO.90,PANNASE LAY-OUT, SWAVLAMBI NAGAR, NAGPUR"/>
    <x v="6"/>
    <d v="1986-05-26T00:00:00"/>
    <n v="37"/>
    <s v="MAHARASHTRA"/>
  </r>
  <r>
    <n v="14122"/>
    <s v="MR. SUNIL MANDAWAR"/>
    <n v="9766914091"/>
    <s v="EMPRESS MILLS COLONY"/>
    <x v="6"/>
    <d v="1984-01-19T00:00:00"/>
    <n v="39"/>
    <s v="MAHARASHTRA"/>
  </r>
  <r>
    <n v="14123"/>
    <s v="MR. SURYA TEJA"/>
    <n v="9765491791"/>
    <s v="L&amp;T ECC ,MANIKGARH CEMENT PLAN GADCHANDUR,CHANDRAPUR"/>
    <x v="6"/>
    <d v="1989-05-21T00:00:00"/>
    <n v="34"/>
    <s v="MAHARASHTRA"/>
  </r>
  <r>
    <n v="14124"/>
    <s v="MRS. SWATI NAHAR"/>
    <n v="9975453402"/>
    <s v="RAVI NAGAR"/>
    <x v="6"/>
    <d v="1988-02-21T00:00:00"/>
    <n v="35"/>
    <s v="MAHARASHTRA"/>
  </r>
  <r>
    <n v="14125"/>
    <s v="MRS. SWATI PANDE"/>
    <n v="9975897012"/>
    <s v="101/SHIVNAGAR, BEHIND SANGAM CINEMA"/>
    <x v="6"/>
    <d v="1984-07-25T00:00:00"/>
    <n v="39"/>
    <s v="MAHARASHTRA"/>
  </r>
  <r>
    <n v="14126"/>
    <s v="MRS. SWATI VIDHANI"/>
    <n v="9766497252"/>
    <s v="41,K.K.NAGAR,JARIPATKA"/>
    <x v="6"/>
    <d v="1987-08-10T00:00:00"/>
    <n v="36"/>
    <s v="MAHARASHTRA"/>
  </r>
  <r>
    <n v="14127"/>
    <s v="MR. TEJAS BANDAWAR"/>
    <n v="9975324212"/>
    <s v="PL 327,GANESH NAGAR, SHARADA CHOWK , NAGPUR"/>
    <x v="6"/>
    <d v="1986-09-02T00:00:00"/>
    <n v="37"/>
    <s v="MAHARASHTRA"/>
  </r>
  <r>
    <n v="14128"/>
    <s v="MR. TEJRAJ GHANGARE"/>
    <n v="9403052376"/>
    <s v="BEHIND JAIN MANDIR WARUD TA,WARUD  DIST,AMRAVATIO"/>
    <x v="6"/>
    <d v="1984-06-29T00:00:00"/>
    <n v="39"/>
    <s v="MAHARASHTRA"/>
  </r>
  <r>
    <n v="14129"/>
    <s v="MR. TUSHAR BENDE"/>
    <n v="9766918559"/>
    <s v="VIJAY 686, NANDANVAN"/>
    <x v="6"/>
    <d v="1985-04-06T00:00:00"/>
    <n v="38"/>
    <s v="MAHARASHTRA"/>
  </r>
  <r>
    <n v="14130"/>
    <s v="MR. TUSHAR MATETWAR"/>
    <n v="9975722350"/>
    <s v="05,LADEKAR LAYOUT, MANEWADA RD BALAJI NAGAR SQ"/>
    <x v="6"/>
    <d v="1987-03-15T00:00:00"/>
    <n v="36"/>
    <s v="MAHARASHTRA"/>
  </r>
  <r>
    <n v="14131"/>
    <s v="MR. TUSHAR NAKHALE"/>
    <n v="9765393585"/>
    <s v="PT NO19, PANCHADEEP COLONY, JAIPRAKASHNAGAR, KHAMLA"/>
    <x v="6"/>
    <d v="1985-05-03T00:00:00"/>
    <n v="38"/>
    <s v="MAHARASHTRA"/>
  </r>
  <r>
    <n v="14132"/>
    <s v="MR. VIJAY AGGRAWAL"/>
    <n v="9763229891"/>
    <s v="194, NELCO SOCIETY SUBHASH NAGAR"/>
    <x v="6"/>
    <d v="1985-04-18T00:00:00"/>
    <n v="38"/>
    <s v="MAHARASHTRA"/>
  </r>
  <r>
    <n v="14133"/>
    <s v="MR. VIKRAM NEHRE"/>
    <n v="9766648292"/>
    <s v="338 SHANKAR NAGAR"/>
    <x v="6"/>
    <d v="1986-03-28T00:00:00"/>
    <n v="37"/>
    <s v="MAHARASHTRA"/>
  </r>
  <r>
    <n v="14134"/>
    <s v="MR. VIRAJ GAWALI"/>
    <n v="9403209912"/>
    <s v="ABHIRAM71 ,SHIVAJI NAGAR ,NAGP"/>
    <x v="6"/>
    <d v="1984-03-13T00:00:00"/>
    <n v="39"/>
    <s v="MAHARASHTRA"/>
  </r>
  <r>
    <n v="14135"/>
    <s v="MR. VISHNU YADAV"/>
    <n v="9762693116"/>
    <s v="MANKAPUR"/>
    <x v="6"/>
    <d v="1985-01-21T00:00:00"/>
    <n v="38"/>
    <s v="MAHARASHTRA"/>
  </r>
  <r>
    <n v="14136"/>
    <s v="MR. VIVEK BELSARE"/>
    <n v="9766689419"/>
    <s v="PLOT NO.1451"/>
    <x v="6"/>
    <d v="1989-08-14T00:00:00"/>
    <n v="34"/>
    <s v="MAHARASHTRA"/>
  </r>
  <r>
    <n v="14137"/>
    <s v="MR. ABHIMANYU KUMAR"/>
    <n v="9960155366"/>
    <s v="FLAT-102,ROSE APARTMENT,FRIEND"/>
    <x v="6"/>
    <d v="1987-02-06T00:00:00"/>
    <n v="36"/>
    <s v="MAHARASHTRA"/>
  </r>
  <r>
    <n v="14138"/>
    <s v="MR. ANURAG GUPTA"/>
    <n v="9960802223"/>
    <s v="303,VENKETESH APTS NEW DESHPANDE LAYOUT"/>
    <x v="6"/>
    <d v="1992-04-20T00:00:00"/>
    <n v="31"/>
    <s v="MAHARASHTRA"/>
  </r>
  <r>
    <n v="14139"/>
    <s v="MR. KRISHNA SHARMA"/>
    <n v="9960462339"/>
    <s v="JUNI OLI KAMPTEE"/>
    <x v="6"/>
    <d v="1985-07-16T00:00:00"/>
    <n v="38"/>
    <s v="MAHARASHTRA"/>
  </r>
  <r>
    <n v="14140"/>
    <s v="MR. MANISH PAUL"/>
    <n v="9960894698"/>
    <s v="INDRAUMA APTT. 3RD FLOOR A-15 CORPORATION COLONY, GANDHINAGA"/>
    <x v="6"/>
    <d v="1984-09-29T00:00:00"/>
    <n v="39"/>
    <s v="MAHARASHTRA"/>
  </r>
  <r>
    <n v="14141"/>
    <s v="MR. PRABHAT GUPTA"/>
    <n v="9970136763"/>
    <s v="C/O DURGAPRASAD GUPTA, 829 VIDHYA SADAN, TIMKI MAIN ROAD, NAGPUR."/>
    <x v="6"/>
    <d v="1984-04-20T00:00:00"/>
    <n v="39"/>
    <s v="MAHARASHTRA"/>
  </r>
  <r>
    <n v="14142"/>
    <s v="MR. PRIYANK GUPTA"/>
    <n v="9970934000"/>
    <s v="BAJAJ NAGAR"/>
    <x v="6"/>
    <d v="1985-05-29T00:00:00"/>
    <n v="38"/>
    <s v="MAHARASHTRA"/>
  </r>
  <r>
    <n v="14143"/>
    <s v="MR. RANJEET THAKUR"/>
    <n v="9960599305"/>
    <s v="RLY QTR NO L-50/4 BELLYSHOP NAGPUR"/>
    <x v="6"/>
    <d v="1989-07-15T00:00:00"/>
    <n v="34"/>
    <s v="MAHARASHTRA"/>
  </r>
  <r>
    <n v="14144"/>
    <s v="MRS. SNEHA GUPTA"/>
    <n v="9960598655"/>
    <s v="MATRU KRIPA, MEGHRAJ CHAWL, GANDHI CHOWK, SADAR."/>
    <x v="6"/>
    <d v="1987-09-04T00:00:00"/>
    <n v="36"/>
    <s v="MAHARASHTRA"/>
  </r>
  <r>
    <n v="14145"/>
    <s v="MR. SUSHMIT ROY CHO"/>
    <n v="9920075454"/>
    <s v="B-201 SHIVAM FLATS SURENDRANAGAR RPTS ROAD"/>
    <x v="6"/>
    <d v="1984-01-06T00:00:00"/>
    <n v="39"/>
    <s v="MAHARASHTRA"/>
  </r>
  <r>
    <n v="14146"/>
    <s v="MR. KUMAR SUGANDH"/>
    <n v="9970850183"/>
    <s v="J.P.BLDG,QUETA COLONY,LAKAGANJ"/>
    <x v="6"/>
    <d v="1987-09-16T00:00:00"/>
    <n v="36"/>
    <s v="MAHARASHTRA"/>
  </r>
  <r>
    <n v="14147"/>
    <s v="MR. DIVESH DAVE"/>
    <n v="9960643547"/>
    <s v="155,BHAUSAHEB SURVEY NAGAR, JAITALA ROAD"/>
    <x v="6"/>
    <d v="1988-08-01T00:00:00"/>
    <n v="35"/>
    <s v="MAHARASHTRA"/>
  </r>
  <r>
    <n v="14148"/>
    <s v="MR. NIKHIL TRIPATHI"/>
    <n v="9960397985"/>
    <s v="RING ROAD"/>
    <x v="6"/>
    <d v="1988-12-25T00:00:00"/>
    <n v="35"/>
    <s v="MAHARASHTRA"/>
  </r>
  <r>
    <n v="14149"/>
    <s v="MR. PAWAN CHAUHAN"/>
    <n v="9960333546"/>
    <s v="103, GOKUL DWARKA APPT, FLAT NO 301, GAYATRI NAGAR"/>
    <x v="6"/>
    <d v="1984-07-06T00:00:00"/>
    <n v="39"/>
    <s v="MAHARASHTRA"/>
  </r>
  <r>
    <n v="14150"/>
    <s v="MR. SATISH DAVE"/>
    <n v="9960432333"/>
    <s v="137,ABHYANKAR NAGAR NAGPUR"/>
    <x v="6"/>
    <d v="1986-02-10T00:00:00"/>
    <n v="37"/>
    <s v="MAHARASHTRA"/>
  </r>
  <r>
    <n v="14151"/>
    <s v="MRS. ARCHANA DESAI"/>
    <n v="9970903922"/>
    <s v="BHEL,5TH AND 6HT FLOOR,345 KINGSWAY,SHRI MOHINI COMPLEX NAGPUR"/>
    <x v="6"/>
    <d v="1986-02-23T00:00:00"/>
    <n v="37"/>
    <s v="MAHARASHTRA"/>
  </r>
  <r>
    <n v="14152"/>
    <s v="MR. ARUN JAIN"/>
    <n v="9970850158"/>
    <s v="302, GAYATRI TOWER, QUETA COLONY, CA ROAD TELEPHONE EXCHANGE SQUARE,"/>
    <x v="6"/>
    <d v="1989-10-15T00:00:00"/>
    <n v="34"/>
    <s v="MAHARASHTRA"/>
  </r>
  <r>
    <n v="14153"/>
    <s v="MR. CHINTAN MEHTA"/>
    <n v="9420854104"/>
    <s v="105, ASHAPURA SADAN, OPP. PRITAM BHAWAN, C.A.ROAD, WARDHMANNAGAR"/>
    <x v="6"/>
    <d v="1985-06-13T00:00:00"/>
    <n v="38"/>
    <s v="MAHARASHTRA"/>
  </r>
  <r>
    <n v="14154"/>
    <s v="MR. GOPAL GANDHI"/>
    <n v="9960747171"/>
    <s v="TILAK NAGAR BEHIND BALAJI TEMPLE"/>
    <x v="6"/>
    <d v="1984-06-01T00:00:00"/>
    <n v="39"/>
    <s v="MAHARASHTRA"/>
  </r>
  <r>
    <n v="14155"/>
    <s v="MR. HARSH JAIN"/>
    <n v="9970028636"/>
    <s v="C/O DR V K JAIN S-13 BAHARAT NAGAR"/>
    <x v="6"/>
    <d v="1987-01-05T00:00:00"/>
    <n v="36"/>
    <s v="MAHARASHTRA"/>
  </r>
  <r>
    <n v="14156"/>
    <s v="MR. RUMESH PATEL"/>
    <n v="9960695035"/>
    <s v="69 VYANKATESH NAGAR PHASE 2 NANDANVAN"/>
    <x v="6"/>
    <d v="1986-11-29T00:00:00"/>
    <n v="37"/>
    <s v="MAHARASHTRA"/>
  </r>
  <r>
    <n v="14157"/>
    <s v="MR. DHEERAJ AGRAWAL"/>
    <n v="9960753339"/>
    <s v="B/14,VANDANA FLAT, RAMDASPETH,"/>
    <x v="6"/>
    <d v="1984-06-22T00:00:00"/>
    <n v="39"/>
    <s v="MAHARASHTRA"/>
  </r>
  <r>
    <n v="14158"/>
    <s v="MR. PIYUSH AGRAWAL"/>
    <n v="9970936255"/>
    <s v="FLAT NO 205,USHA APPT, WARDHAMAN NAGAR CA ROAD"/>
    <x v="6"/>
    <d v="1988-12-05T00:00:00"/>
    <n v="35"/>
    <s v="MAHARASHTRA"/>
  </r>
  <r>
    <n v="14159"/>
    <s v="MR. ATUL SINGH"/>
    <n v="9970814040"/>
    <s v="1ST FLOOR LAXMI BHAWAN WHC RD DHARAMPETH"/>
    <x v="6"/>
    <d v="1985-10-15T00:00:00"/>
    <n v="38"/>
    <s v="MAHARASHTRA"/>
  </r>
  <r>
    <n v="14160"/>
    <s v="MRS. JAYA VERMA"/>
    <n v="9960339733"/>
    <s v="MRS JAYA GAURAV VERMA JAYATALA"/>
    <x v="6"/>
    <d v="1985-10-21T00:00:00"/>
    <n v="38"/>
    <s v="MAHARASHTRA"/>
  </r>
  <r>
    <n v="14161"/>
    <s v="MR. PRAMOD TIWARI"/>
    <n v="9970284016"/>
    <s v="NEW FUTALA NR SANTOSHI MATA TEMPLE AMRAVATI ROAD NAGPUR"/>
    <x v="6"/>
    <d v="1988-01-13T00:00:00"/>
    <n v="35"/>
    <s v="MAHARASHTRA"/>
  </r>
  <r>
    <n v="14162"/>
    <s v="MR. PRASHANT SINGH"/>
    <n v="9920394304"/>
    <s v="431.MAHAL"/>
    <x v="6"/>
    <d v="1987-08-01T00:00:00"/>
    <n v="36"/>
    <s v="MAHARASHTRA"/>
  </r>
  <r>
    <n v="14163"/>
    <s v="MR. RAHUL SOMANI"/>
    <n v="9960625965"/>
    <s v="MAHESHWARI DAL MILL MALVIYA GANJ"/>
    <x v="6"/>
    <d v="1984-03-19T00:00:00"/>
    <n v="39"/>
    <s v="MAHARASHTRA"/>
  </r>
  <r>
    <n v="14164"/>
    <s v="MRS. JASPREET KAUR B"/>
    <n v="9960346498"/>
    <s v="301, BABA SANTOSH DHAM07, P.O.BEZONBAG"/>
    <x v="6"/>
    <d v="1984-05-21T00:00:00"/>
    <n v="39"/>
    <s v="MAHARASHTRA"/>
  </r>
  <r>
    <n v="14165"/>
    <s v="MR. ANAND KACHHWAH"/>
    <n v="9970137117"/>
    <s v="NAND BHAVAN, PLOT NO.48, BAJAJ NAGAR"/>
    <x v="6"/>
    <d v="1987-03-31T00:00:00"/>
    <n v="36"/>
    <s v="MAHARASHTRA"/>
  </r>
  <r>
    <n v="14166"/>
    <s v="MR. ABHAY BHONSALE"/>
    <n v="9922436271"/>
    <s v="RAJLEELA KUNJ KOTHI ROAD MAHAL"/>
    <x v="6"/>
    <d v="1984-04-06T00:00:00"/>
    <n v="39"/>
    <s v="MAHARASHTRA"/>
  </r>
  <r>
    <n v="14167"/>
    <s v="MR. ABHIJIT PASHINE"/>
    <n v="9922232656"/>
    <s v="141, BHAGYALAXMI APARTMENT FLAT NO 303, NANDANWAN SQUARE"/>
    <x v="6"/>
    <d v="1985-01-28T00:00:00"/>
    <n v="38"/>
    <s v="MAHARASHTRA"/>
  </r>
  <r>
    <n v="14168"/>
    <s v="MR. ABHISHEK PARASK"/>
    <n v="9970727203"/>
    <s v="PLOT NO. 66 SAINT TAJESHWAR NAGAR, HUDKESHWAR NAKA"/>
    <x v="6"/>
    <d v="1986-06-14T00:00:00"/>
    <n v="37"/>
    <s v="MAHARASHTRA"/>
  </r>
  <r>
    <n v="14169"/>
    <s v="MR. AJIT SURANA"/>
    <n v="9960311121"/>
    <s v="AAKANKSHA APT, YAVATMAL"/>
    <x v="6"/>
    <d v="1984-03-23T00:00:00"/>
    <n v="39"/>
    <s v="MAHARASHTRA"/>
  </r>
  <r>
    <n v="14170"/>
    <s v="MRS. AKANKSHA KARWAL"/>
    <n v="9970058619"/>
    <s v="NAGPUR"/>
    <x v="6"/>
    <d v="1987-06-28T00:00:00"/>
    <n v="36"/>
    <s v="MAHARASHTRA"/>
  </r>
  <r>
    <n v="14171"/>
    <s v="MR. AKBAR NAGANI"/>
    <n v="9960985713"/>
    <s v="FLAT NO 706,UTKARSHA NIRMAAN BLD,MANGALWARI BAZAR SADAR"/>
    <x v="6"/>
    <d v="1986-10-09T00:00:00"/>
    <n v="37"/>
    <s v="MAHARASHTRA"/>
  </r>
  <r>
    <n v="14172"/>
    <s v="MRS. AKSHATA LUTE"/>
    <n v="9970086853"/>
    <s v="35, GAJANAN NAGAR, WARDHA ROAD"/>
    <x v="6"/>
    <d v="1985-03-12T00:00:00"/>
    <n v="38"/>
    <s v="MAHARASHTRA"/>
  </r>
  <r>
    <n v="14173"/>
    <s v="MR. AKSHAY BADGE"/>
    <n v="9960255915"/>
    <s v="13/B TILAK NAGAR"/>
    <x v="6"/>
    <d v="1988-12-29T00:00:00"/>
    <n v="35"/>
    <s v="MAHARASHTRA"/>
  </r>
  <r>
    <n v="14174"/>
    <s v="MR. AMEY DESHMUKH"/>
    <n v="9970645177"/>
    <s v="NAGPUR"/>
    <x v="6"/>
    <d v="1989-08-11T00:00:00"/>
    <n v="34"/>
    <s v="MAHARASHTRA"/>
  </r>
  <r>
    <n v="14175"/>
    <s v="MR. AMEYA POTDAR"/>
    <n v="9960474508"/>
    <s v="203, AMBIKA APTS., 66 HANUMAN NAGAR, MEDICAL SQUARE"/>
    <x v="6"/>
    <d v="1988-06-03T00:00:00"/>
    <n v="35"/>
    <s v="MAHARASHTRA"/>
  </r>
  <r>
    <n v="14176"/>
    <s v="MR. AMEYA TANDULKAR"/>
    <n v="9970285027"/>
    <s v="269, RESHIMBAG, NAGPUR"/>
    <x v="6"/>
    <d v="1987-10-19T00:00:00"/>
    <n v="36"/>
    <s v="MAHARASHTRA"/>
  </r>
  <r>
    <n v="14177"/>
    <s v="MR. ANIKET AKRE"/>
    <n v="9970285144"/>
    <s v="SIRASPETH UMRED ROAD RESHIMBAG"/>
    <x v="6"/>
    <d v="1985-03-05T00:00:00"/>
    <n v="38"/>
    <s v="MAHARASHTRA"/>
  </r>
  <r>
    <n v="14178"/>
    <s v="MR. ANIKET GADEKAR"/>
    <n v="9970351838"/>
    <s v="14,ANUSAYA NAGAR BHAMPTI"/>
    <x v="6"/>
    <d v="1989-09-01T00:00:00"/>
    <n v="34"/>
    <s v="MAHARASHTRA"/>
  </r>
  <r>
    <n v="14179"/>
    <s v="MR. ANIRUDDHA GILLA"/>
    <n v="9970287419"/>
    <s v="KOTHI ROAD MAHAL"/>
    <x v="6"/>
    <d v="1984-12-26T00:00:00"/>
    <n v="39"/>
    <s v="MAHARASHTRA"/>
  </r>
  <r>
    <n v="14180"/>
    <s v="MR. ANKUR SHRIVASTA"/>
    <n v="9970616329"/>
    <s v="FLAT 301, INDRAJIT PALACE, UTKARSH COOPERATIVE HOUSING SOCIETY, FARAS, KORADI ROAD"/>
    <x v="6"/>
    <d v="1986-01-30T00:00:00"/>
    <n v="37"/>
    <s v="MAHARASHTRA"/>
  </r>
  <r>
    <n v="14181"/>
    <s v="MR. ANKUSH GAURKAR"/>
    <n v="9970981421"/>
    <s v="262, NEW RAMDASPETH NAGPUR"/>
    <x v="6"/>
    <d v="1987-05-03T00:00:00"/>
    <n v="36"/>
    <s v="MAHARASHTRA"/>
  </r>
  <r>
    <n v="14182"/>
    <s v="MR. ANUP GADEWAR"/>
    <n v="9921531443"/>
    <s v="AT.ARNI DIST YAVATMAL MAHARASHTRA"/>
    <x v="6"/>
    <d v="1985-01-02T00:00:00"/>
    <n v="38"/>
    <s v="MAHARASHTRA"/>
  </r>
  <r>
    <n v="14183"/>
    <s v="MR. ANUP SARVE"/>
    <n v="9920427928"/>
    <s v="PLOT NO 106 NEW NANDANWAN ,NAG"/>
    <x v="6"/>
    <d v="1988-01-14T00:00:00"/>
    <n v="35"/>
    <s v="MAHARASHTRA"/>
  </r>
  <r>
    <n v="14184"/>
    <s v="MRS. ANURADHA NIKUMB"/>
    <n v="9922001945"/>
    <s v="NAGPUR"/>
    <x v="6"/>
    <d v="1986-09-23T00:00:00"/>
    <n v="37"/>
    <s v="MAHARASHTRA"/>
  </r>
  <r>
    <n v="14185"/>
    <s v="MR. ARJUN DANGRE"/>
    <n v="9960556527"/>
    <s v="F-1,MATRU ANCHAL, RPTS ROAD."/>
    <x v="6"/>
    <d v="1988-04-26T00:00:00"/>
    <n v="35"/>
    <s v="MAHARASHTRA"/>
  </r>
  <r>
    <n v="14186"/>
    <s v="MR. ARJUN MAHADULE"/>
    <n v="9970602525"/>
    <s v="GANGHI CHOWK, SADAR , NAGPUR"/>
    <x v="6"/>
    <d v="1989-03-18T00:00:00"/>
    <n v="34"/>
    <s v="MAHARASHTRA"/>
  </r>
  <r>
    <n v="14187"/>
    <s v="MR. ASHISH SHELKE"/>
    <n v="9970285814"/>
    <s v="BAJAJ COLONY,WAGHODA SAONER"/>
    <x v="6"/>
    <d v="1987-07-21T00:00:00"/>
    <n v="36"/>
    <s v="MAHARASHTRA"/>
  </r>
  <r>
    <n v="14188"/>
    <s v="MR. BHASKAR SONTAKK"/>
    <n v="9960410978"/>
    <s v="B. N. SONTAKKE VI-11-2, KTPS COLONY NAGPUR 441111"/>
    <x v="6"/>
    <d v="1984-01-05T00:00:00"/>
    <n v="39"/>
    <s v="MAHARASHTRA"/>
  </r>
  <r>
    <n v="14189"/>
    <s v="MR. BHAVIN CHOTAI"/>
    <n v="9970059101"/>
    <s v="37 BAJIPRABHU NAGAR RAM NAGAR"/>
    <x v="6"/>
    <d v="1984-12-23T00:00:00"/>
    <n v="39"/>
    <s v="MAHARASHTRA"/>
  </r>
  <r>
    <n v="14190"/>
    <s v="MR. BHUSHAN PURANIK"/>
    <n v="9970727273"/>
    <s v="PLOT NO 1, JAWAHAR NAGAR MANEWADA ROAD"/>
    <x v="6"/>
    <d v="1984-08-25T00:00:00"/>
    <n v="39"/>
    <s v="MAHARASHTRA"/>
  </r>
  <r>
    <n v="14191"/>
    <s v="MR. BURHAN KUKSHIWA"/>
    <n v="9960275204"/>
    <s v="31,BOHRA KABRASTAN NEAR KANJI HOUSE, BINAKI MANGA NAGPUR"/>
    <x v="6"/>
    <d v="1985-06-20T00:00:00"/>
    <n v="38"/>
    <s v="MAHARASHTRA"/>
  </r>
  <r>
    <n v="14192"/>
    <s v="MR. CAPTAIN MARWAH"/>
    <n v="9960560318"/>
    <s v="IN FRONT OF ST. JOHNS HIGH SCHOOL, GADDI GUDDAM MOHAN NAGAR"/>
    <x v="6"/>
    <d v="1985-05-03T00:00:00"/>
    <n v="38"/>
    <s v="MAHARASHTRA"/>
  </r>
  <r>
    <n v="14193"/>
    <s v="MR. CHETAN ZOPE"/>
    <n v="9970858879"/>
    <s v="SUPER-X SINGLE UNIT  1/2, VIDYUT VIHAR KORADI, MSEB COLONY, KORADI."/>
    <x v="6"/>
    <d v="1984-08-20T00:00:00"/>
    <n v="39"/>
    <s v="MAHARASHTRA"/>
  </r>
  <r>
    <n v="14194"/>
    <s v="MR. DARSHAN HARDAS"/>
    <n v="9970157923"/>
    <s v="105, MAHATMA FULE NAGAR"/>
    <x v="6"/>
    <d v="1984-03-05T00:00:00"/>
    <n v="39"/>
    <s v="MAHARASHTRA"/>
  </r>
  <r>
    <n v="14195"/>
    <s v="MR. DEEPAK ASAWA"/>
    <n v="9922999052"/>
    <s v="204,SHANTIKUNJ APPT,WARDHMAN NAGAR,NEAR POONAM MALL, NAGPUR440008"/>
    <x v="6"/>
    <d v="1984-07-04T00:00:00"/>
    <n v="39"/>
    <s v="MAHARASHTRA"/>
  </r>
  <r>
    <n v="14196"/>
    <s v="MR. DEEPAK GHATOLE"/>
    <n v="9970888480"/>
    <s v="AT:MOHALI,DIST:NAGPUR. AT:MOHALI,DIST:NAGPUR. AT:MOHALI,DIST:NAGPUR."/>
    <x v="6"/>
    <d v="1991-08-20T00:00:00"/>
    <n v="32"/>
    <s v="MAHARASHTRA"/>
  </r>
  <r>
    <n v="14197"/>
    <s v="MR. DEEPAK PARASNAN"/>
    <n v="9970059129"/>
    <s v="CHAPRU NAGAR GAROBA MEIDAN SOCIETY NO 3 NAGPUR"/>
    <x v="6"/>
    <d v="1986-06-29T00:00:00"/>
    <n v="37"/>
    <s v="MAHARASHTRA"/>
  </r>
  <r>
    <n v="14198"/>
    <s v="MR. DEVANSHU KINARI"/>
    <n v="9920411621"/>
    <s v="223,PRATIBHA HOUSING SOCIETY, FLAT NO.03,B-WING,CEMENT ROAD, NEW NADNAVAN"/>
    <x v="6"/>
    <d v="1987-04-26T00:00:00"/>
    <n v="36"/>
    <s v="MAHARASHTRA"/>
  </r>
  <r>
    <n v="14199"/>
    <s v="MR. DINESH SADHWANI"/>
    <n v="9920880814"/>
    <s v="444, SINDHI COLONY, KHAMLA"/>
    <x v="6"/>
    <d v="1986-01-28T00:00:00"/>
    <n v="37"/>
    <s v="MAHARASHTRA"/>
  </r>
  <r>
    <n v="14200"/>
    <s v="MR. DIWESH ANANDPAR"/>
    <n v="9970059228"/>
    <s v="206, WARDHAMAN NAGAR"/>
    <x v="6"/>
    <d v="1985-09-02T00:00:00"/>
    <n v="38"/>
    <s v="MAHARASHTRA"/>
  </r>
  <r>
    <n v="14201"/>
    <s v="MRS. DOLLY MEHATKAR"/>
    <n v="9970192905"/>
    <s v="19, GOPAL COLONY, BORKUTE LAYOUT, NARENDRA NAGAR NAGPUR."/>
    <x v="6"/>
    <d v="1987-04-04T00:00:00"/>
    <n v="36"/>
    <s v="MAHARASHTRA"/>
  </r>
  <r>
    <n v="14202"/>
    <s v="MR. DR SWAPNIL KALM"/>
    <n v="9960702903"/>
    <s v="G11 PUSHPANJALI APTT RESHIMBAG"/>
    <x v="6"/>
    <d v="1986-04-30T00:00:00"/>
    <n v="37"/>
    <s v="MAHARASHTRA"/>
  </r>
  <r>
    <n v="14203"/>
    <s v="MR. DUWARAKESH CHAN"/>
    <n v="9970159265"/>
    <s v="PLOT NO 22,SHREE1 APTS, BARDE LAYOUT,BORGAON"/>
    <x v="6"/>
    <d v="1986-12-09T00:00:00"/>
    <n v="37"/>
    <s v="MAHARASHTRA"/>
  </r>
  <r>
    <n v="14204"/>
    <s v="MR. GAJANAN KUNTE"/>
    <n v="9970014792"/>
    <s v="DEVI ROAD ,UMARKHED,DIST-YAVAT PIN .NO.445206"/>
    <x v="6"/>
    <d v="1985-03-26T00:00:00"/>
    <n v="38"/>
    <s v="MAHARASHTRA"/>
  </r>
  <r>
    <n v="14205"/>
    <s v="MR. GAURAV BHARGAVA"/>
    <n v="9970428797"/>
    <s v="NEAR SHIVANI MANGAL BHAVAN MOTINAGAR ASHTI"/>
    <x v="6"/>
    <d v="1986-08-27T00:00:00"/>
    <n v="37"/>
    <s v="MAHARASHTRA"/>
  </r>
  <r>
    <n v="14206"/>
    <s v="MR. GAURAV HASSANI"/>
    <n v="9970913505"/>
    <s v="PLOT NO.. 61, HEERA NAGAR, JARIPATKA RING ROAD,NAGPUR"/>
    <x v="6"/>
    <d v="1988-12-14T00:00:00"/>
    <n v="35"/>
    <s v="MAHARASHTRA"/>
  </r>
  <r>
    <n v="14207"/>
    <s v="MR. GAURAV PETHE"/>
    <n v="9970425420"/>
    <s v="A/790, ZENDA CHOWK, MAMA ROAD DHARAMPETH"/>
    <x v="6"/>
    <d v="1987-03-22T00:00:00"/>
    <n v="36"/>
    <s v="MAHARASHTRA"/>
  </r>
  <r>
    <n v="14208"/>
    <s v="MR. GOPAL DAHAT"/>
    <n v="9960695883"/>
    <s v="200, AMBEDAKAR NAGAR NR HANUMAN TEMPLE WADI NAGPUR"/>
    <x v="6"/>
    <d v="1984-06-19T00:00:00"/>
    <n v="39"/>
    <s v="MAHARASHTRA"/>
  </r>
  <r>
    <n v="14209"/>
    <s v="MR. HARDIK PANDYA"/>
    <n v="9960567613"/>
    <s v="WARDHA ROAD"/>
    <x v="6"/>
    <d v="1984-12-11T00:00:00"/>
    <n v="39"/>
    <s v="MAHARASHTRA"/>
  </r>
  <r>
    <n v="14210"/>
    <s v="MR. HEMANT JALADI"/>
    <n v="9960880185"/>
    <s v="PL-24, TRISARAN NAGAR NEAR TELEPHONE EXCHANGE KHAMLA NAGPUR"/>
    <x v="6"/>
    <d v="1987-06-01T00:00:00"/>
    <n v="36"/>
    <s v="MAHARASHTRA"/>
  </r>
  <r>
    <n v="14211"/>
    <s v="MR. HIMANSHU DESHPA"/>
    <n v="9960260763"/>
    <s v="15, SHREE COLONY HUDKESHWAR ROAD, NAGPUR"/>
    <x v="6"/>
    <d v="1984-05-24T00:00:00"/>
    <n v="39"/>
    <s v="MAHARASHTRA"/>
  </r>
  <r>
    <n v="14212"/>
    <s v="MR. KATOL RAILWAY"/>
    <n v="9970283226"/>
    <s v="KATOL"/>
    <x v="6"/>
    <d v="1989-03-26T00:00:00"/>
    <n v="34"/>
    <s v="MAHARASHTRA"/>
  </r>
  <r>
    <n v="14213"/>
    <s v="MRS. KHUSHBOO AGARWA"/>
    <n v="9960974510"/>
    <s v="SBI, ARADHANA COLONY, KATOL ROAD, CHAOONI"/>
    <x v="6"/>
    <d v="1986-09-15T00:00:00"/>
    <n v="37"/>
    <s v="MAHARASHTRA"/>
  </r>
  <r>
    <n v="14214"/>
    <s v="MR. LOKESH PISE"/>
    <n v="9960179882"/>
    <s v="AZAD WARORA JYOTI RADIO &amp; ELECTRICALS"/>
    <x v="6"/>
    <d v="1985-10-22T00:00:00"/>
    <n v="38"/>
    <s v="MAHARASHTRA"/>
  </r>
  <r>
    <n v="14215"/>
    <s v="MRS. MADHUMITHA RAGH"/>
    <n v="9970854308"/>
    <s v="KREMLIN, 28 SHASTRI LAYOUT JAITALA ROAD"/>
    <x v="6"/>
    <d v="1985-07-15T00:00:00"/>
    <n v="38"/>
    <s v="MAHARASHTRA"/>
  </r>
  <r>
    <n v="14216"/>
    <s v="MRS. MAITHILI PANDE"/>
    <n v="9970121104"/>
    <s v="S-12 LAXMINAGAR"/>
    <x v="6"/>
    <d v="1988-04-12T00:00:00"/>
    <n v="35"/>
    <s v="MAHARASHTRA"/>
  </r>
  <r>
    <n v="14217"/>
    <s v="MR. MANGESH DAHAKE"/>
    <n v="9970119811"/>
    <s v="MATOSHREE,  PLOT NO. 110, PAWAR NAGAR, NEAR APSARA LAWN,"/>
    <x v="6"/>
    <d v="1988-02-11T00:00:00"/>
    <n v="35"/>
    <s v="MAHARASHTRA"/>
  </r>
  <r>
    <n v="14218"/>
    <s v="MR. MANGESH MADANKA"/>
    <n v="9970938455"/>
    <s v="AT-DHAPEWADA TAH-KALMESHWAR DIST-NAGPUR-441501"/>
    <x v="6"/>
    <d v="1985-12-01T00:00:00"/>
    <n v="38"/>
    <s v="MAHARASHTRA"/>
  </r>
  <r>
    <n v="14219"/>
    <s v="MR. MANISH KAMDI"/>
    <n v="9960360810"/>
    <s v="169,DATTANIWAS NORTH AMBAZHARI ROAD NAGPUR"/>
    <x v="6"/>
    <d v="1989-05-12T00:00:00"/>
    <n v="34"/>
    <s v="MAHARASHTRA"/>
  </r>
  <r>
    <n v="14220"/>
    <s v="MRS. MANJIRI DESHMUK"/>
    <n v="9970034175"/>
    <s v="79, HARSH APTS, HINDUSTAN COLONY, WARDHA ROAD,"/>
    <x v="6"/>
    <d v="1987-04-03T00:00:00"/>
    <n v="36"/>
    <s v="MAHARASHTRA"/>
  </r>
  <r>
    <n v="14221"/>
    <s v="MRS. MAYURI DHUNISIN"/>
    <n v="9970264000"/>
    <s v="JANKI PALACE NEAR DALVI DAVA"/>
    <x v="6"/>
    <d v="1986-11-25T00:00:00"/>
    <n v="37"/>
    <s v="MAHARASHTRA"/>
  </r>
  <r>
    <n v="14222"/>
    <s v="MRS. MAYURI MANDLEKA"/>
    <n v="9970972449"/>
    <s v="77 NAVAJEEVAN COLONY , NEAR SAI MANDIR, WARDHA ROAD NAGPUR"/>
    <x v="6"/>
    <d v="1986-11-30T00:00:00"/>
    <n v="37"/>
    <s v="MAHARASHTRA"/>
  </r>
  <r>
    <n v="14223"/>
    <s v="MRS. MEENAL HARISANG"/>
    <n v="9960560301"/>
    <s v="10, KOTWALNAGAR NAGPUR 10, KOTWAL NAGAR 10, KOTWAL NAGAR"/>
    <x v="6"/>
    <d v="1988-05-19T00:00:00"/>
    <n v="35"/>
    <s v="MAHARASHTRA"/>
  </r>
  <r>
    <n v="14224"/>
    <s v="MR. MILIND VYAGHRA"/>
    <n v="9960119457"/>
    <s v="PLOT NO 26A, WANJARI NAGAR, N GPUR"/>
    <x v="6"/>
    <d v="1984-04-26T00:00:00"/>
    <n v="39"/>
    <s v="MAHARASHTRA"/>
  </r>
  <r>
    <n v="14225"/>
    <s v="MR. MONAL CHOUDHARI"/>
    <n v="9922385523"/>
    <s v="E/78/04 K.T.P.S. KORADI COLONY"/>
    <x v="6"/>
    <d v="1988-07-15T00:00:00"/>
    <n v="35"/>
    <s v="MAHARASHTRA"/>
  </r>
  <r>
    <n v="14226"/>
    <s v="MR. MUKESH BHOJWANI"/>
    <n v="9960782838"/>
    <s v="91,SINDHI COLONY,KHAMLA"/>
    <x v="6"/>
    <d v="1988-02-05T00:00:00"/>
    <n v="35"/>
    <s v="MAHARASHTRA"/>
  </r>
  <r>
    <n v="14227"/>
    <s v="MR. NASHIT RAHIM"/>
    <n v="9970547078"/>
    <s v="GUJRI BAZAR, KAMPTEE"/>
    <x v="6"/>
    <d v="1986-05-31T00:00:00"/>
    <n v="37"/>
    <s v="MAHARASHTRA"/>
  </r>
  <r>
    <n v="14228"/>
    <s v="MR. NIKESH MAHANT"/>
    <n v="9922934208"/>
    <s v="657 NEW NANDANVAN LAYOUT"/>
    <x v="6"/>
    <d v="1989-09-30T00:00:00"/>
    <n v="34"/>
    <s v="MAHARASHTRA"/>
  </r>
  <r>
    <n v="14229"/>
    <s v="MR. NIKESH RUIKAR"/>
    <n v="9922999064"/>
    <s v="P.NO. 28,SAMAJBHUSHAN SOCY. NR NAVJIVAN COLONY WARDHA ROAD"/>
    <x v="6"/>
    <d v="1984-02-24T00:00:00"/>
    <n v="39"/>
    <s v="MAHARASHTRA"/>
  </r>
  <r>
    <n v="14230"/>
    <s v="MR. NIKHILESH GANDH"/>
    <n v="9960548529"/>
    <s v="RAJAT SANKUL FLAT NO.208 GANESH PETH NAGPUR"/>
    <x v="6"/>
    <d v="1989-11-07T00:00:00"/>
    <n v="34"/>
    <s v="MAHARASHTRA"/>
  </r>
  <r>
    <n v="14231"/>
    <s v="MR. NILESH THAKARE"/>
    <n v="9960056630"/>
    <s v="A402"/>
    <x v="6"/>
    <d v="1984-06-27T00:00:00"/>
    <n v="39"/>
    <s v="MAHARASHTRA"/>
  </r>
  <r>
    <n v="14232"/>
    <s v="MR. NIRAJ KHANDELWA"/>
    <n v="9967092227"/>
    <s v="MAA UMIYA NAGAR CO. H. SOC. CHIKLI LAYOUT, KALAMNA ROAD"/>
    <x v="6"/>
    <d v="1986-01-25T00:00:00"/>
    <n v="37"/>
    <s v="MAHARASHTRA"/>
  </r>
  <r>
    <n v="14233"/>
    <s v="MR. NITISH SHAHU"/>
    <n v="9960828779"/>
    <s v="PLOT NO -28 PADOLE LAYOUT DINDAYAL NAGAR,RING ROAD NAGPUR"/>
    <x v="6"/>
    <d v="1987-05-16T00:00:00"/>
    <n v="36"/>
    <s v="MAHARASHTRA"/>
  </r>
  <r>
    <n v="14234"/>
    <s v="MR. PANKAJ GANAR"/>
    <n v="9960170139"/>
    <s v="ULHAS NAGAR NAGPUR"/>
    <x v="6"/>
    <d v="1987-05-17T00:00:00"/>
    <n v="36"/>
    <s v="MAHARASHTRA"/>
  </r>
  <r>
    <n v="14235"/>
    <s v="MR. PANKAJ HOLEY"/>
    <n v="9970285914"/>
    <s v="144, NEW DHNYANESHWAR NAGAR MANEWADA ROAD,"/>
    <x v="6"/>
    <d v="1985-08-30T00:00:00"/>
    <n v="38"/>
    <s v="MAHARASHTRA"/>
  </r>
  <r>
    <n v="14236"/>
    <s v="MR. PANKAJ MOON"/>
    <n v="9960627197"/>
    <s v="171/83, NEW SOMWARI PETH, RAGHUJI NAGAR NAGPUR"/>
    <x v="6"/>
    <d v="1985-08-13T00:00:00"/>
    <n v="38"/>
    <s v="MAHARASHTRA"/>
  </r>
  <r>
    <n v="14237"/>
    <s v="MR. PANKAJ SADHWANI"/>
    <n v="9960556377"/>
    <s v="444,SINDHI COLONY,KHAMLA,NAGPU"/>
    <x v="6"/>
    <d v="1986-07-19T00:00:00"/>
    <n v="37"/>
    <s v="MAHARASHTRA"/>
  </r>
  <r>
    <n v="14238"/>
    <s v="MR. PARESH KULKARNI"/>
    <n v="9960560845"/>
    <s v="PLOT NO 122  LOKSEWA NAGAR BEHIN MOKHARE COLLEGE BHAMTI."/>
    <x v="6"/>
    <d v="1986-03-27T00:00:00"/>
    <n v="37"/>
    <s v="MAHARASHTRA"/>
  </r>
  <r>
    <n v="14239"/>
    <s v="MR. PARINEET BORKAR"/>
    <n v="9920126571"/>
    <s v="C/O V.C.MESHRAM, NEAR ANAND TALKISE,ANAND NAGAR SITABULDI"/>
    <x v="6"/>
    <d v="1988-03-05T00:00:00"/>
    <n v="35"/>
    <s v="MAHARASHTRA"/>
  </r>
  <r>
    <n v="14240"/>
    <s v="MR. PIYUSH PENDKE"/>
    <n v="9960206841"/>
    <s v="98-B RAMNAGAR"/>
    <x v="6"/>
    <d v="1986-06-21T00:00:00"/>
    <n v="37"/>
    <s v="MAHARASHTRA"/>
  </r>
  <r>
    <n v="14241"/>
    <s v="MRS. POORVA PURANIK"/>
    <n v="9960188869"/>
    <s v="PLOT NO.8, BUTY LAYOUT RPTS ROAD,LAXMI  NAGAR"/>
    <x v="6"/>
    <d v="1984-04-26T00:00:00"/>
    <n v="39"/>
    <s v="MAHARASHTRA"/>
  </r>
  <r>
    <n v="14242"/>
    <s v="MR. PRAMOD KAMBLE"/>
    <n v="9960569125"/>
    <s v="PLOT NO. 12, ROAD NO. 14, BAJARANG NAGAR, NEAR CHOPADE FLOUR MILL"/>
    <x v="6"/>
    <d v="1985-04-28T00:00:00"/>
    <n v="38"/>
    <s v="MAHARASHTRA"/>
  </r>
  <r>
    <n v="14243"/>
    <s v="MR. PRANAY MEHSARE"/>
    <n v="9960080892"/>
    <s v="PT NO 43, JEEVAN VIKAS, LIC QRTS,FARMLAND, RAMDASPETH NAGPUR"/>
    <x v="6"/>
    <d v="1986-08-18T00:00:00"/>
    <n v="37"/>
    <s v="MAHARASHTRA"/>
  </r>
  <r>
    <n v="14244"/>
    <s v="MRS. PRANJAL SALPHAL"/>
    <n v="9970180178"/>
    <s v="141, DEVCHHAYA BAJIPRABHU NAGAR NAGPUR"/>
    <x v="6"/>
    <d v="1987-11-09T00:00:00"/>
    <n v="36"/>
    <s v="MAHARASHTRA"/>
  </r>
  <r>
    <n v="14245"/>
    <s v="MR. PRASENJIT PATIL"/>
    <n v="9960566828"/>
    <s v="PLOT NO 13,14 BHAGIRATHI LAYOU NEAR KASTURBA NAGAR NAGPUR"/>
    <x v="6"/>
    <d v="1984-10-31T00:00:00"/>
    <n v="39"/>
    <s v="MAHARASHTRA"/>
  </r>
  <r>
    <n v="14246"/>
    <s v="MR. PRAVIN MAHAJAN"/>
    <n v="9960560059"/>
    <s v="NEAR VASANT BHAVAN, CHANDRAPUR"/>
    <x v="6"/>
    <d v="1984-02-26T00:00:00"/>
    <n v="39"/>
    <s v="MAHARASHTRA"/>
  </r>
  <r>
    <n v="14247"/>
    <s v="MR. PRAVIN RAJGADKA"/>
    <n v="9970462160"/>
    <s v="30, APURVA APPARTMENT DATTATRAYA NAGAR,"/>
    <x v="6"/>
    <d v="1985-08-30T00:00:00"/>
    <n v="38"/>
    <s v="MAHARASHTRA"/>
  </r>
  <r>
    <n v="14248"/>
    <s v="MRS. PREETI TEMPE"/>
    <n v="9960214075"/>
    <s v="EWS COLONY QN 55 HIWARI NAGAR"/>
    <x v="6"/>
    <d v="1985-01-15T00:00:00"/>
    <n v="38"/>
    <s v="MAHARASHTRA"/>
  </r>
  <r>
    <n v="14249"/>
    <s v="MRS. PRIYANKA S"/>
    <n v="9970119312"/>
    <s v="GITTI KHADAN NAGPUR"/>
    <x v="6"/>
    <d v="1988-08-05T00:00:00"/>
    <n v="35"/>
    <s v="MAHARASHTRA"/>
  </r>
  <r>
    <n v="14250"/>
    <s v="MRS. PRIYANKA SHIRPU"/>
    <n v="9960886035"/>
    <s v="52E LAXMI NIVAS TRIMURTI NAGAR 440022"/>
    <x v="6"/>
    <d v="1985-08-11T00:00:00"/>
    <n v="38"/>
    <s v="MAHARASHTRA"/>
  </r>
  <r>
    <n v="14251"/>
    <s v="MR. PUNIT PIDIYAR"/>
    <n v="9970657152"/>
    <s v="101 GOKUL VAIBHAV APTS 179/A SHIVAJI NAGAR"/>
    <x v="6"/>
    <d v="1984-10-23T00:00:00"/>
    <n v="39"/>
    <s v="MAHARASHTRA"/>
  </r>
  <r>
    <n v="14252"/>
    <s v="MR. RAHUL DESHMUKH"/>
    <n v="9960947569"/>
    <s v="101,GANESHPALACE"/>
    <x v="6"/>
    <d v="1984-07-06T00:00:00"/>
    <n v="39"/>
    <s v="MAHARASHTRA"/>
  </r>
  <r>
    <n v="14253"/>
    <s v="MR. RAHUL FADNAVIS"/>
    <n v="9960971501"/>
    <s v="PLOT NO-19, AYURVEDIC COLLEGE LAY-OUT, RAGHUJI NAGAR,NAGPUR"/>
    <x v="6"/>
    <d v="1986-05-02T00:00:00"/>
    <n v="37"/>
    <s v="MAHARASHTRA"/>
  </r>
  <r>
    <n v="14254"/>
    <s v="MR. RAHUL SALUNKE"/>
    <n v="9920618054"/>
    <s v="DASARA ROAD GONDHALIPURA MAHAL"/>
    <x v="6"/>
    <d v="1985-10-04T00:00:00"/>
    <n v="38"/>
    <s v="MAHARASHTRA"/>
  </r>
  <r>
    <n v="14255"/>
    <s v="MR. RAJU BHARNE"/>
    <n v="9970252766"/>
    <s v="SIDDHARTH NAGAR,WARD NO-3 NACHANGAON . TAL-DEOLI DIST-WARDHA PIN 442306"/>
    <x v="6"/>
    <d v="1986-09-03T00:00:00"/>
    <n v="37"/>
    <s v="MAHARASHTRA"/>
  </r>
  <r>
    <n v="14256"/>
    <s v="MRS. RAKESH GAUTAM"/>
    <n v="9970680577"/>
    <s v="TELEPHONE EXCH. QTR. NO. 2 , ARMORI,GADCHIROLI(MH)"/>
    <x v="6"/>
    <d v="1986-05-07T00:00:00"/>
    <n v="37"/>
    <s v="MAHARASHTRA"/>
  </r>
  <r>
    <n v="14257"/>
    <s v="MRS. RAKHI VADERA"/>
    <n v="9970469007"/>
    <s v="RAVI NAGAR NAGPUR"/>
    <x v="6"/>
    <d v="1987-08-04T00:00:00"/>
    <n v="36"/>
    <s v="MAHARASHTRA"/>
  </r>
  <r>
    <n v="14258"/>
    <s v="MRS. RASHMI BIBE"/>
    <n v="9967007625"/>
    <s v="SHREENIWAS APPT,WARDHAMAN NAGA"/>
    <x v="6"/>
    <d v="1984-08-11T00:00:00"/>
    <n v="39"/>
    <s v="MAHARASHTRA"/>
  </r>
  <r>
    <n v="14259"/>
    <s v="MR. RITESH BUKKAWAR"/>
    <n v="9970468832"/>
    <s v="HIMSAI APTS. PLOT NO. 7, PANDE LAYOUT, KHAMLA, NAGPUR 25"/>
    <x v="6"/>
    <d v="1987-08-30T00:00:00"/>
    <n v="36"/>
    <s v="MAHARASHTRA"/>
  </r>
  <r>
    <n v="14260"/>
    <s v="MR. RITESH DUDHE"/>
    <n v="9970046952"/>
    <s v="PLOT NO-34,ASMITA COLONY NARENDRA NAGAR WARDHA ROAD"/>
    <x v="6"/>
    <d v="1985-06-22T00:00:00"/>
    <n v="38"/>
    <s v="MAHARASHTRA"/>
  </r>
  <r>
    <n v="14261"/>
    <s v="MRS. RITIKA SAHU"/>
    <n v="9960987009"/>
    <s v="ALOK-138,2ND FLOOR NEW COLONY NAGPUR"/>
    <x v="6"/>
    <d v="1989-10-11T00:00:00"/>
    <n v="34"/>
    <s v="MAHARASHTRA"/>
  </r>
  <r>
    <n v="14262"/>
    <s v="MR. ROHAN DHAWAD"/>
    <n v="9960122244"/>
    <s v="GAWANDE LAYOUT TELECOM NAGAR"/>
    <x v="6"/>
    <d v="1989-06-25T00:00:00"/>
    <n v="34"/>
    <s v="MAHARASHTRA"/>
  </r>
  <r>
    <n v="14263"/>
    <s v="MR. ROHAN HUSUKALE"/>
    <n v="9960988646"/>
    <s v="PT.NO.03,HUSUKALE COMPLEX BUTIBORI"/>
    <x v="6"/>
    <d v="1987-06-27T00:00:00"/>
    <n v="36"/>
    <s v="MAHARASHTRA"/>
  </r>
  <r>
    <n v="14264"/>
    <s v="MR. ROHIT SURYAWANS"/>
    <n v="9970397966"/>
    <s v="G-7, ABHINAV SANGAM APTS, LAXMINAGAR"/>
    <x v="6"/>
    <d v="1987-02-18T00:00:00"/>
    <n v="36"/>
    <s v="MAHARASHTRA"/>
  </r>
  <r>
    <n v="14265"/>
    <s v="MRS. ROSHITA RAMTEKE"/>
    <n v="9921409826"/>
    <s v="66, GAJANAN PRASAD SOCIETY BEHIND VETERNARY COLLEGE SEMINARY HILLS"/>
    <x v="6"/>
    <d v="1990-12-10T00:00:00"/>
    <n v="33"/>
    <s v="MAHARASHTRA"/>
  </r>
  <r>
    <n v="14266"/>
    <s v="MR. SACHIN SONTAKE"/>
    <n v="9960158517"/>
    <s v="105 HIRANWAR LAYOUT, JAITALA ROAD"/>
    <x v="6"/>
    <d v="1985-11-01T00:00:00"/>
    <n v="38"/>
    <s v="MAHARASHTRA"/>
  </r>
  <r>
    <n v="14267"/>
    <s v="MR. SAIPRATAP SREER"/>
    <n v="9960423399"/>
    <s v="137 RP, DIXIT NAGAR NARI ROAD,"/>
    <x v="6"/>
    <d v="1988-12-04T00:00:00"/>
    <n v="35"/>
    <s v="MAHARASHTRA"/>
  </r>
  <r>
    <n v="14268"/>
    <s v="MRS. SAKSHI KALRA"/>
    <n v="9970057807"/>
    <s v="2/2,24 MIG FLATS, EHC RD, KACHIPURA, RAMDASPETH"/>
    <x v="6"/>
    <d v="1986-06-06T00:00:00"/>
    <n v="37"/>
    <s v="MAHARASHTRA"/>
  </r>
  <r>
    <n v="14269"/>
    <s v="MR. SANDEEP NAGRARE"/>
    <n v="9922944937"/>
    <s v="38,KASHI NAGAR SAMRAT ASHOK COLONY"/>
    <x v="6"/>
    <d v="1984-12-31T00:00:00"/>
    <n v="39"/>
    <s v="MAHARASHTRA"/>
  </r>
  <r>
    <n v="14270"/>
    <s v="MR. SANKET SHASTRI"/>
    <n v="9960571371"/>
    <s v="7/4,PT.MALVIYANAGAR,KHAMLA"/>
    <x v="6"/>
    <d v="1988-06-26T00:00:00"/>
    <n v="35"/>
    <s v="MAHARASHTRA"/>
  </r>
  <r>
    <n v="14271"/>
    <s v="MR. SANKET SIRSIKAR"/>
    <n v="9960976064"/>
    <s v="NANDADEEP PL6 RESHIMBAG"/>
    <x v="6"/>
    <d v="1988-11-27T00:00:00"/>
    <n v="35"/>
    <s v="MAHARASHTRA"/>
  </r>
  <r>
    <n v="14272"/>
    <s v="MRS. SAPNA JEVLANI"/>
    <n v="9420992233"/>
    <s v="JARIPATKA NAGPUR"/>
    <x v="6"/>
    <d v="1984-11-14T00:00:00"/>
    <n v="39"/>
    <s v="MAHARASHTRA"/>
  </r>
  <r>
    <n v="14273"/>
    <s v="MRS. SARIKA HIWARE"/>
    <n v="9967444243"/>
    <s v="10, BANDU SONI LAYOUT"/>
    <x v="6"/>
    <d v="1984-11-04T00:00:00"/>
    <n v="39"/>
    <s v="MAHARASHTRA"/>
  </r>
  <r>
    <n v="14274"/>
    <s v="MR. SAURAB KOTHARI"/>
    <n v="9970908908"/>
    <s v="GANDHI WARD,RAMTEK"/>
    <x v="6"/>
    <d v="1989-11-18T00:00:00"/>
    <n v="34"/>
    <s v="MAHARASHTRA"/>
  </r>
  <r>
    <n v="14275"/>
    <s v="MR. SAURABH TUMANE"/>
    <n v="9970057041"/>
    <s v="PLOT NO.59 HANUMAN NAGAR NAGPUR MAHARASHTRA"/>
    <x v="6"/>
    <d v="1986-07-03T00:00:00"/>
    <n v="37"/>
    <s v="MAHARASHTRA"/>
  </r>
  <r>
    <n v="14276"/>
    <s v="MRS. SEEMA ROSHAN"/>
    <n v="9920338992"/>
    <s v="AT SIRSAWADI,TAH-KATOL,NAGPUR"/>
    <x v="6"/>
    <d v="1986-12-04T00:00:00"/>
    <n v="37"/>
    <s v="MAHARASHTRA"/>
  </r>
  <r>
    <n v="14277"/>
    <s v="MR. SHAIK UMAR"/>
    <n v="9970825590"/>
    <s v="RELIANCE COMMUNOICATION"/>
    <x v="6"/>
    <d v="1986-07-29T00:00:00"/>
    <n v="37"/>
    <s v="MAHARASHTRA"/>
  </r>
  <r>
    <n v="14278"/>
    <s v="MR. SHAILESH PAUNIK"/>
    <n v="9970028756"/>
    <s v="80, GAROBA MAIDAN, CHHAPRU NAGAR, C. A. ROAD, NAGPUR"/>
    <x v="6"/>
    <d v="1986-05-31T00:00:00"/>
    <n v="37"/>
    <s v="MAHARASHTRA"/>
  </r>
  <r>
    <n v="14279"/>
    <s v="MR. SHAKTI UIKEY"/>
    <n v="9921744970"/>
    <s v="AT CHANKAPUR Q.NO 154/1 WALNI ROAD NEAR MAJZID"/>
    <x v="6"/>
    <d v="1988-04-03T00:00:00"/>
    <n v="35"/>
    <s v="MAHARASHTRA"/>
  </r>
  <r>
    <n v="14280"/>
    <s v="MR. SHANKAR NAIR"/>
    <n v="9970408639"/>
    <s v="30,JAHID"/>
    <x v="6"/>
    <d v="1984-08-28T00:00:00"/>
    <n v="39"/>
    <s v="MAHARASHTRA"/>
  </r>
  <r>
    <n v="14281"/>
    <s v="MRS. SHAVETA HANDA"/>
    <n v="9960254365"/>
    <s v="RAYMOND UCO DENIM PVT. LTD. MIDC VILLAGE,LOHARA YAVATMAL-445001"/>
    <x v="6"/>
    <d v="1985-10-05T00:00:00"/>
    <n v="38"/>
    <s v="MAHARASHTRA"/>
  </r>
  <r>
    <n v="14282"/>
    <s v="MRS. SHRITI VIJAYAN"/>
    <n v="9967300255"/>
    <s v="SAROJ, PLOT NO.28, P&amp;T COLONY, MANKAPUR NAGPUR"/>
    <x v="6"/>
    <d v="1987-05-13T00:00:00"/>
    <n v="36"/>
    <s v="MAHARASHTRA"/>
  </r>
  <r>
    <n v="14283"/>
    <s v="MR. SIDDHESH GUNJIK"/>
    <n v="9970471670"/>
    <s v="74-KOUSTHUB, VEER SAWARKAR NAGAR, WARDHA ROAD,"/>
    <x v="6"/>
    <d v="1987-04-01T00:00:00"/>
    <n v="36"/>
    <s v="MAHARASHTRA"/>
  </r>
  <r>
    <n v="14284"/>
    <s v="MRS. SNEHA BETHARIA"/>
    <n v="9970287007"/>
    <s v="VANDANA APTS B-15 RAMDASPETH"/>
    <x v="6"/>
    <d v="1986-02-07T00:00:00"/>
    <n v="37"/>
    <s v="MAHARASHTRA"/>
  </r>
  <r>
    <n v="14285"/>
    <s v="MR. SOURABH PARDHI"/>
    <n v="9960562882"/>
    <s v="SAKET SCHOOL, GANESH NAGAR"/>
    <x v="6"/>
    <d v="1984-09-23T00:00:00"/>
    <n v="39"/>
    <s v="MAHARASHTRA"/>
  </r>
  <r>
    <n v="14286"/>
    <s v="MRS. SUJATA LAHOTI"/>
    <n v="9920580959"/>
    <s v="88,CENTRAL AVENUE"/>
    <x v="6"/>
    <d v="1984-03-19T00:00:00"/>
    <n v="39"/>
    <s v="MAHARASHTRA"/>
  </r>
  <r>
    <n v="14287"/>
    <s v="MR. SUMIT DATTA"/>
    <n v="9970017091"/>
    <s v="MODEL MILL OLD GATE, KARNAL BAGH, DATTA NIWAS"/>
    <x v="6"/>
    <d v="1988-09-29T00:00:00"/>
    <n v="35"/>
    <s v="MAHARASHTRA"/>
  </r>
  <r>
    <n v="14288"/>
    <s v="MR. SURESH SHENDE"/>
    <n v="9960115048"/>
    <s v="AMBEDKAR NAGAR"/>
    <x v="6"/>
    <d v="1987-07-15T00:00:00"/>
    <n v="36"/>
    <s v="MAHARASHTRA"/>
  </r>
  <r>
    <n v="14289"/>
    <s v="MR. SUYOG BAWANE"/>
    <n v="9970955942"/>
    <s v="SHOP 10, SANT TUKDOJI COMPLEX, MANEWADA ROAD, NAGPUR"/>
    <x v="6"/>
    <d v="1988-05-30T00:00:00"/>
    <n v="35"/>
    <s v="MAHARASHTRA"/>
  </r>
  <r>
    <n v="14290"/>
    <s v="MR. SWAPNIL GAWALI"/>
    <n v="9922603090"/>
    <s v="BALAJI AGEN GUJARI CHWOK PUSAD"/>
    <x v="6"/>
    <d v="1985-11-29T00:00:00"/>
    <n v="38"/>
    <s v="MAHARASHTRA"/>
  </r>
  <r>
    <n v="14291"/>
    <s v="MR. TARUN METHAI"/>
    <n v="9960695890"/>
    <s v="3,WARDHAMAN NAGAR"/>
    <x v="6"/>
    <d v="1989-03-26T00:00:00"/>
    <n v="34"/>
    <s v="MAHARASHTRA"/>
  </r>
  <r>
    <n v="14292"/>
    <s v="MRS. TEJASHREE KACHA"/>
    <n v="9960279158"/>
    <s v="BAJAJ NAGAR,"/>
    <x v="6"/>
    <d v="1988-04-16T00:00:00"/>
    <n v="35"/>
    <s v="MAHARASHTRA"/>
  </r>
  <r>
    <n v="14293"/>
    <s v="MR. TILAK SHRIVASTA"/>
    <n v="9920307711"/>
    <s v="104, DEVANJALI SOCIETY, RESHAMBAGH"/>
    <x v="6"/>
    <d v="1984-11-20T00:00:00"/>
    <n v="39"/>
    <s v="MAHARASHTRA"/>
  </r>
  <r>
    <n v="14294"/>
    <s v="MR. UDAY SARTABE"/>
    <n v="9960302323"/>
    <s v="109/A, BADRINATH LAYOUT SWAOLAMBI NAGAR NAGPUR"/>
    <x v="6"/>
    <d v="1987-06-18T00:00:00"/>
    <n v="36"/>
    <s v="MAHARASHTRA"/>
  </r>
  <r>
    <n v="14295"/>
    <s v="MR. UMESH MATE"/>
    <n v="9960150812"/>
    <s v="20,NEW PRERNA NAGAR"/>
    <x v="6"/>
    <d v="1987-01-27T00:00:00"/>
    <n v="36"/>
    <s v="MAHARASHTRA"/>
  </r>
  <r>
    <n v="14296"/>
    <s v="MR. UMESH SIRSATH"/>
    <n v="9970813570"/>
    <s v="NAGPUR"/>
    <x v="6"/>
    <d v="1985-01-03T00:00:00"/>
    <n v="38"/>
    <s v="MAHARASHTRA"/>
  </r>
  <r>
    <n v="14297"/>
    <s v="MR. UPRESH TIKAM"/>
    <n v="9970034755"/>
    <s v="NIRANJAN 20 RADHAKRISHNA NAGAR"/>
    <x v="6"/>
    <d v="1988-03-21T00:00:00"/>
    <n v="35"/>
    <s v="MAHARASHTRA"/>
  </r>
  <r>
    <n v="14298"/>
    <s v="MRS. URVSAHI SARDA"/>
    <n v="9970453415"/>
    <s v="H NO 103 MURLIDYAR LAYOUT SHANTINAGAR"/>
    <x v="6"/>
    <d v="1987-09-23T00:00:00"/>
    <n v="36"/>
    <s v="MAHARASHTRA"/>
  </r>
  <r>
    <n v="14299"/>
    <s v="MR. UTKARSH GHAVGHA"/>
    <n v="9922914813"/>
    <s v="31, BAJI PRABHU NAGAR, NEAR RAM NAGAR SQR."/>
    <x v="6"/>
    <d v="1984-04-15T00:00:00"/>
    <n v="39"/>
    <s v="MAHARASHTRA"/>
  </r>
  <r>
    <n v="14300"/>
    <s v="MR. VILAS BHUTMARE"/>
    <n v="9920222098"/>
    <s v="AT- KHURSAPAR TAH- SAONER DIST-  NAGPUR"/>
    <x v="6"/>
    <d v="1985-06-05T00:00:00"/>
    <n v="38"/>
    <s v="MAHARASHTRA"/>
  </r>
  <r>
    <n v="14301"/>
    <s v="MR. VISHAL AYALWAR"/>
    <n v="9960493219"/>
    <s v="AR AYALWAR, EWS-47 SOMWARI QR"/>
    <x v="6"/>
    <d v="1988-06-30T00:00:00"/>
    <n v="35"/>
    <s v="MAHARASHTRA"/>
  </r>
  <r>
    <n v="14302"/>
    <s v="MR. VISHAL BOKHAD"/>
    <n v="9970262083"/>
    <s v="MG4,MANISHA APPT.,VISWAKARMA NAGER,ROAD NO.5."/>
    <x v="6"/>
    <d v="1986-07-17T00:00:00"/>
    <n v="37"/>
    <s v="MAHARASHTRA"/>
  </r>
  <r>
    <n v="14303"/>
    <s v="MR. VISHAL SARTABE"/>
    <n v="9970276726"/>
    <s v="F1, HANSDHWANI APT, NEAR AJIT BAKERY, DHARAMPETH, NAGPUR"/>
    <x v="6"/>
    <d v="1984-12-01T00:00:00"/>
    <n v="39"/>
    <s v="MAHARASHTRA"/>
  </r>
  <r>
    <n v="14304"/>
    <s v="MR. VIVEK GUNDAWAR"/>
    <n v="9960564196"/>
    <s v="68,INDRAPRASTHA NAGAR NAGPUR-22"/>
    <x v="6"/>
    <d v="1985-05-13T00:00:00"/>
    <n v="38"/>
    <s v="MAHARASHTRA"/>
  </r>
  <r>
    <n v="14305"/>
    <s v="MR. ADITYA SHARMA"/>
    <n v="9970179918"/>
    <s v="55,SHIVAJI NAGAR NAGPUR"/>
    <x v="6"/>
    <d v="1986-03-01T00:00:00"/>
    <n v="37"/>
    <s v="MAHARASHTRA"/>
  </r>
  <r>
    <n v="14306"/>
    <s v="MR. APANGSHU DAS"/>
    <n v="9960280773"/>
    <s v="49,MANGALDHAM SOCIETY TAKLI SIM, HINGNA ROAD,T-POINT"/>
    <x v="6"/>
    <d v="1984-01-21T00:00:00"/>
    <n v="39"/>
    <s v="MAHARASHTRA"/>
  </r>
  <r>
    <n v="14307"/>
    <s v="MR. DEOWRAT PATHAK"/>
    <n v="9960886146"/>
    <s v="KOUSTUBH APARTMENTS , DAGA-LAY-OUT,NAGPUR-440010"/>
    <x v="6"/>
    <d v="1988-02-11T00:00:00"/>
    <n v="35"/>
    <s v="MAHARASHTRA"/>
  </r>
  <r>
    <n v="14308"/>
    <s v="MR. DHIRAJ KUMAR"/>
    <n v="9970436738"/>
    <s v="143 VISHVAKARMA NAGAR NEAR COFFEE HOUSE SQUARE DHARAMPETH"/>
    <x v="6"/>
    <d v="1987-08-23T00:00:00"/>
    <n v="36"/>
    <s v="MAHARASHTRA"/>
  </r>
  <r>
    <n v="14309"/>
    <s v="MR. RITIK GUPTA"/>
    <n v="9960012190"/>
    <s v="DHARAMPETH OPP MAHILA MANDAL NAGPUR"/>
    <x v="6"/>
    <d v="1985-08-12T00:00:00"/>
    <n v="38"/>
    <s v="MAHARASHTRA"/>
  </r>
  <r>
    <n v="14310"/>
    <s v="MR. ROSHAN THAKUR"/>
    <n v="9920894622"/>
    <s v="BHUPESH-NAGAR,GOREWADA-ROAD, NAGPUR."/>
    <x v="6"/>
    <d v="1987-05-23T00:00:00"/>
    <n v="36"/>
    <s v="MAHARASHTRA"/>
  </r>
  <r>
    <n v="14311"/>
    <s v="MR. SAMPAYAN KAR"/>
    <n v="9970934252"/>
    <s v="J 54,RBI QURTERS"/>
    <x v="6"/>
    <d v="1985-12-31T00:00:00"/>
    <n v="38"/>
    <s v="MAHARASHTRA"/>
  </r>
  <r>
    <n v="14312"/>
    <s v="MR. SOUMO DEEP SAHA"/>
    <n v="9960567588"/>
    <s v="C/O U.K.SAHA, FLAT-12, TYPE-V, C.P.W.D QUARTERS, SEMINARY HILLS"/>
    <x v="6"/>
    <d v="1985-12-19T00:00:00"/>
    <n v="38"/>
    <s v="MAHARASHTRA"/>
  </r>
  <r>
    <n v="14313"/>
    <s v="MR. SOURABH DAS"/>
    <n v="9960768458"/>
    <s v="1/120/4 TYPE-3 DEFENCE ESTATE ORDNANCE FACTORY NGP-21"/>
    <x v="6"/>
    <d v="1985-07-15T00:00:00"/>
    <n v="38"/>
    <s v="MAHARASHTRA"/>
  </r>
  <r>
    <n v="14314"/>
    <s v="MR. SUMIL DUTTA"/>
    <n v="9960780692"/>
    <s v="PLOT NO.170 , SUYOGNAGAR"/>
    <x v="6"/>
    <d v="1987-04-03T00:00:00"/>
    <n v="36"/>
    <s v="MAHARASHTRA"/>
  </r>
  <r>
    <n v="14315"/>
    <s v="MR. DARSHAN BHATT"/>
    <n v="9970011217"/>
    <s v="NAMRATA STORES MAIN ROAD CHANDUR BAZAR"/>
    <x v="6"/>
    <d v="1987-07-29T00:00:00"/>
    <n v="36"/>
    <s v="MAHARASHTRA"/>
  </r>
  <r>
    <n v="14316"/>
    <s v="MR. DEEP JOSHI"/>
    <n v="9960297778"/>
    <s v="128F GAWLI PURA BULDI NAGPUR"/>
    <x v="6"/>
    <d v="1988-11-19T00:00:00"/>
    <n v="35"/>
    <s v="MAHARASHTRA"/>
  </r>
  <r>
    <n v="14317"/>
    <s v="MR. MAYUR BHAGAT"/>
    <n v="9960963881"/>
    <s v="143, CENTRAL RAILWAY COLONY SURENDRA NAGAR"/>
    <x v="6"/>
    <d v="1985-08-27T00:00:00"/>
    <n v="38"/>
    <s v="MAHARASHTRA"/>
  </r>
  <r>
    <n v="14318"/>
    <s v="MRS. NOOPUR TRIVEDI"/>
    <n v="9970034172"/>
    <s v="21/8, SUBHASH ROAD NR GANDHI SAGAR"/>
    <x v="6"/>
    <d v="1986-08-15T00:00:00"/>
    <n v="37"/>
    <s v="MAHARASHTRA"/>
  </r>
  <r>
    <n v="14319"/>
    <s v="MR. PARIMAL JOSHI"/>
    <n v="9960972776"/>
    <s v="138, SAHAKAR NAGAR,KHALMA ROAD"/>
    <x v="6"/>
    <d v="1988-02-18T00:00:00"/>
    <n v="35"/>
    <s v="MAHARASHTRA"/>
  </r>
  <r>
    <n v="14320"/>
    <s v="MR. PRATIK DALAL"/>
    <n v="9960799398"/>
    <s v="PLOT 4,5,INDRA BAI BHOSALE VIHAR,OPP CP&amp;BEARER COLLEGE TULSIBAGH  MAHAL NAGPUR"/>
    <x v="6"/>
    <d v="1984-06-04T00:00:00"/>
    <n v="39"/>
    <s v="MAHARASHTRA"/>
  </r>
  <r>
    <n v="14321"/>
    <s v="MR. ANKUSH JAIN"/>
    <n v="9960490970"/>
    <s v="CIVIL LINES NAGPUR."/>
    <x v="6"/>
    <d v="1986-11-11T00:00:00"/>
    <n v="37"/>
    <s v="MAHARASHTRA"/>
  </r>
  <r>
    <n v="14322"/>
    <s v="MR. KAMLESH RATHI"/>
    <n v="9970938181"/>
    <s v="C/O MATEGANOKAR VASANT COLONY, 2/2, JOURNALIST COLONY NAGPUR 440022"/>
    <x v="6"/>
    <d v="1987-06-27T00:00:00"/>
    <n v="36"/>
    <s v="MAHARASHTRA"/>
  </r>
  <r>
    <n v="14323"/>
    <s v="MRS. NIKITA JAIN"/>
    <n v="9970250838"/>
    <s v="NISHA MOHAN APPARTMENTS,ITWARI"/>
    <x v="6"/>
    <d v="1984-01-20T00:00:00"/>
    <n v="39"/>
    <s v="MAHARASHTRA"/>
  </r>
  <r>
    <n v="14324"/>
    <s v="MRS. RUCHI THAKKAR"/>
    <n v="9970059206"/>
    <s v="VARSHA APPTS WARDHMAN NAGAR"/>
    <x v="6"/>
    <d v="1986-02-02T00:00:00"/>
    <n v="37"/>
    <s v="MAHARASHTRA"/>
  </r>
  <r>
    <n v="14325"/>
    <s v="MRS. PAYAL AGRAWAL"/>
    <n v="9960606368"/>
    <s v="FLAT NO. A-14, KRISHNADURTTA APARTMENT, YADAV NAGAR"/>
    <x v="6"/>
    <d v="1985-01-23T00:00:00"/>
    <n v="38"/>
    <s v="MAHARASHTRA"/>
  </r>
  <r>
    <n v="14326"/>
    <s v="MRS. RITU NEMA"/>
    <n v="9960346451"/>
    <s v="FLAT 06 AVANTIKA APARTMENT DHARAMPETH"/>
    <x v="6"/>
    <d v="1987-04-29T00:00:00"/>
    <n v="36"/>
    <s v="MAHARASHTRA"/>
  </r>
  <r>
    <n v="14327"/>
    <s v="MR. AATISH JINDAL"/>
    <n v="9970398657"/>
    <s v="203 JAI BHAWANI APP OPP PRITAM BHAWAN WARDHAMAN NAGAR"/>
    <x v="6"/>
    <d v="1988-10-27T00:00:00"/>
    <n v="35"/>
    <s v="MAHARASHTRA"/>
  </r>
  <r>
    <n v="14328"/>
    <s v="MR. AMIT SARAF"/>
    <n v="9960070700"/>
    <s v="NAGPUR"/>
    <x v="6"/>
    <d v="1985-08-14T00:00:00"/>
    <n v="38"/>
    <s v="MAHARASHTRA"/>
  </r>
  <r>
    <n v="14329"/>
    <s v="MRS. ANNU SINGH"/>
    <n v="9922943080"/>
    <s v="43/A,KALPTARU COLONY,KAMPTEE"/>
    <x v="6"/>
    <d v="1986-09-02T00:00:00"/>
    <n v="37"/>
    <s v="MAHARASHTRA"/>
  </r>
  <r>
    <n v="14330"/>
    <s v="MR. NISHANT TIWARI"/>
    <n v="9970304902"/>
    <s v="15 SANDHYA BHAVAN"/>
    <x v="6"/>
    <d v="1987-08-16T00:00:00"/>
    <n v="36"/>
    <s v="MAHARASHTRA"/>
  </r>
  <r>
    <n v="14331"/>
    <s v="MR. PANKAJ SINGH"/>
    <n v="9960879953"/>
    <s v="55,CENTRAL BAZAR ROAD RAMDASPETH"/>
    <x v="6"/>
    <d v="1984-07-24T00:00:00"/>
    <n v="39"/>
    <s v="MAHARASHTRA"/>
  </r>
  <r>
    <n v="14332"/>
    <s v="MR. RAVI RANA"/>
    <n v="9420592090"/>
    <s v="RAMDASPETH"/>
    <x v="6"/>
    <d v="1986-06-12T00:00:00"/>
    <n v="37"/>
    <s v="MAHARASHTRA"/>
  </r>
  <r>
    <n v="14333"/>
    <s v="MRS. RUCHI SINGH"/>
    <n v="9970451166"/>
    <s v="PLOT 1, GADGE BABA SOCIETY MANKAPUR"/>
    <x v="6"/>
    <d v="1985-04-15T00:00:00"/>
    <n v="38"/>
    <s v="MAHARASHTRA"/>
  </r>
  <r>
    <n v="14334"/>
    <s v="MR. VIKAS SINGH SAA"/>
    <n v="9960886226"/>
    <s v="AT POST INDORA TAH-MOUDA"/>
    <x v="6"/>
    <d v="1988-02-12T00:00:00"/>
    <n v="35"/>
    <s v="MAHARASHTRA"/>
  </r>
  <r>
    <n v="14335"/>
    <s v="MR. RAVI AHUJA"/>
    <n v="9960655485"/>
    <s v="M63 JARIPATKA"/>
    <x v="6"/>
    <d v="1985-01-11T00:00:00"/>
    <n v="38"/>
    <s v="MAHARASHTRA"/>
  </r>
  <r>
    <n v="14336"/>
    <s v="MR. AABHAS K MALDAH"/>
    <n v="9970936076"/>
    <s v="24 GANESHDHAM HUDKESHWAR ROAD"/>
    <x v="6"/>
    <d v="1988-05-24T00:00:00"/>
    <n v="35"/>
    <s v="MAHARASHTRA"/>
  </r>
  <r>
    <n v="14337"/>
    <s v="MR. ABHISHEK PUJARI"/>
    <n v="9960006902"/>
    <s v="66, DINDAYAL NAGAR, NAGPUR"/>
    <x v="6"/>
    <d v="1987-09-13T00:00:00"/>
    <n v="36"/>
    <s v="MAHARASHTRA"/>
  </r>
  <r>
    <n v="14338"/>
    <s v="MR. ABHISHEK SHIVKU"/>
    <n v="9960997478"/>
    <s v="LAKE VIEW ENCLAVE WADI NAGPUR"/>
    <x v="6"/>
    <d v="1986-10-18T00:00:00"/>
    <n v="37"/>
    <s v="MAHARASHTRA"/>
  </r>
  <r>
    <n v="14339"/>
    <s v="MR. ADITYA BOTHRA"/>
    <n v="9970284822"/>
    <s v="17,NEAR SAI MANDIR, AYODHYANAGAR"/>
    <x v="6"/>
    <d v="1986-11-28T00:00:00"/>
    <n v="37"/>
    <s v="MAHARASHTRA"/>
  </r>
  <r>
    <n v="14340"/>
    <s v="MR. ADITYA KANUGO"/>
    <n v="9960647229"/>
    <s v="148-D/301, SHIVARPAN APARTMENT AMBAZARI HILLTOP"/>
    <x v="6"/>
    <d v="1986-04-27T00:00:00"/>
    <n v="37"/>
    <s v="MAHARASHTRA"/>
  </r>
  <r>
    <n v="14341"/>
    <s v="MR. ADITYA SHEKHAR"/>
    <n v="9920591008"/>
    <s v="QTR NO 78/3 VAYUSENA NAGAR"/>
    <x v="6"/>
    <d v="1990-03-01T00:00:00"/>
    <n v="33"/>
    <s v="MAHARASHTRA"/>
  </r>
  <r>
    <n v="14342"/>
    <s v="MR. ANIRUDDHA GHUDE"/>
    <n v="9960261285"/>
    <s v="PLOT NO.64, SHIVSHAKTI LAYOUT, NEW SONEGAON"/>
    <x v="6"/>
    <d v="1986-06-08T00:00:00"/>
    <n v="37"/>
    <s v="MAHARASHTRA"/>
  </r>
  <r>
    <n v="14343"/>
    <s v="MR. ANIRUDH BHAGWAT"/>
    <n v="9970422035"/>
    <s v="33,SOLANKI WADI SONZARI NAGAR NAGPUR"/>
    <x v="6"/>
    <d v="1986-09-18T00:00:00"/>
    <n v="37"/>
    <s v="MAHARASHTRA"/>
  </r>
  <r>
    <n v="14344"/>
    <s v="MR. ANKIT UNNARKAR"/>
    <n v="9920881570"/>
    <s v="MAIN ROAD UMRED"/>
    <x v="6"/>
    <d v="1990-12-30T00:00:00"/>
    <n v="33"/>
    <s v="MAHARASHTRA"/>
  </r>
  <r>
    <n v="14345"/>
    <s v="MR. ANUP BHAISARE"/>
    <n v="9960404785"/>
    <s v="NEAR T C SAKHARE HOUSE GADDIGODAM GAUTAM NAGAR"/>
    <x v="6"/>
    <d v="1985-05-14T00:00:00"/>
    <n v="38"/>
    <s v="MAHARASHTRA"/>
  </r>
  <r>
    <n v="14346"/>
    <s v="MRS. ANUSHREE BARWAY"/>
    <n v="9970370521"/>
    <s v="PLOT NO 120 LAXMI NAGAR NEAR WATER TANK"/>
    <x v="6"/>
    <d v="1985-04-10T00:00:00"/>
    <n v="38"/>
    <s v="MAHARASHTRA"/>
  </r>
  <r>
    <n v="14347"/>
    <s v="MRS. ARCHANA IYER"/>
    <n v="9960032894"/>
    <s v="221 KHARE TOWN 3 NILAM APPARTMENTS DHARMPETH"/>
    <x v="6"/>
    <d v="1987-10-26T00:00:00"/>
    <n v="36"/>
    <s v="MAHARASHTRA"/>
  </r>
  <r>
    <n v="14348"/>
    <s v="MR. ASHISH KANHED"/>
    <n v="9960216205"/>
    <s v="35B, BHENDE LAYOUT"/>
    <x v="6"/>
    <d v="1985-03-22T00:00:00"/>
    <n v="38"/>
    <s v="MAHARASHTRA"/>
  </r>
  <r>
    <n v="14349"/>
    <s v="MR. ASHWIN BHAKAY"/>
    <n v="9970850609"/>
    <s v="KALPAK S-13/B, LAXMINAGAR"/>
    <x v="6"/>
    <d v="1986-01-18T00:00:00"/>
    <n v="37"/>
    <s v="MAHARASHTRA"/>
  </r>
  <r>
    <n v="14350"/>
    <s v="MR. ATIQUE SHAIKH"/>
    <n v="9960495304"/>
    <s v="105, DR PARMANAND AAPTS 4-A RED CROSS ROAD SADAR, GANDHI CHOWK"/>
    <x v="6"/>
    <d v="1987-12-27T00:00:00"/>
    <n v="36"/>
    <s v="MAHARASHTRA"/>
  </r>
  <r>
    <n v="14351"/>
    <s v="MR. ATUL GAJBHIYE"/>
    <n v="9960683356"/>
    <s v="SUMTHANA BHADRAWATI CHNADRAPUR"/>
    <x v="6"/>
    <d v="1984-09-25T00:00:00"/>
    <n v="39"/>
    <s v="MAHARASHTRA"/>
  </r>
  <r>
    <n v="14352"/>
    <s v="MR. AVISHEK PRAKASH"/>
    <n v="9960477729"/>
    <s v="124,SHRINATH APPT., SWARSWATI LAYOUT, DEENDAYAL NAGAR"/>
    <x v="6"/>
    <d v="1987-12-08T00:00:00"/>
    <n v="36"/>
    <s v="MAHARASHTRA"/>
  </r>
  <r>
    <n v="14353"/>
    <s v="MRS. BHAGYASHREE MEG"/>
    <n v="9970164485"/>
    <s v="61/B, SUYOG NAGAR"/>
    <x v="6"/>
    <d v="1987-04-28T00:00:00"/>
    <n v="36"/>
    <s v="MAHARASHTRA"/>
  </r>
  <r>
    <n v="14354"/>
    <s v="MR. BHAVESH KHADE"/>
    <n v="9960783001"/>
    <s v="352,GREAT NAG ROAD"/>
    <x v="6"/>
    <d v="1986-06-23T00:00:00"/>
    <n v="37"/>
    <s v="MAHARASHTRA"/>
  </r>
  <r>
    <n v="14355"/>
    <s v="MR. BRIJESH KURANI"/>
    <n v="9970204342"/>
    <s v="FLAT NO.601, HONEY LISA APPART C.A.ROAD,"/>
    <x v="6"/>
    <d v="1984-10-15T00:00:00"/>
    <n v="39"/>
    <s v="MAHARASHTRA"/>
  </r>
  <r>
    <n v="14356"/>
    <s v="MR. CHETAN PATIL"/>
    <n v="9960559938"/>
    <s v="275,CHHATRAPATI NAGAR, NAGPUR"/>
    <x v="6"/>
    <d v="1986-06-16T00:00:00"/>
    <n v="37"/>
    <s v="MAHARASHTRA"/>
  </r>
  <r>
    <n v="14357"/>
    <s v="MR. DHAMMARAJ TELSE"/>
    <n v="9960192530"/>
    <s v="AT-FURDI, PO-WADHOLI"/>
    <x v="6"/>
    <d v="1985-08-30T00:00:00"/>
    <n v="38"/>
    <s v="MAHARASHTRA"/>
  </r>
  <r>
    <n v="14358"/>
    <s v="MRS. DISHA SHENDE"/>
    <n v="9970829089"/>
    <s v="JARIPATKA RING ROAD"/>
    <x v="6"/>
    <d v="1989-06-06T00:00:00"/>
    <n v="34"/>
    <s v="MAHARASHTRA"/>
  </r>
  <r>
    <n v="14359"/>
    <s v="MRS. DRPARIDHIE TALR"/>
    <n v="9960322379"/>
    <s v="003,BABADEEP APTS, NEAR 10 NO. PULL, KASHMIRI GALLI"/>
    <x v="6"/>
    <d v="1985-11-09T00:00:00"/>
    <n v="38"/>
    <s v="MAHARASHTRA"/>
  </r>
  <r>
    <n v="14360"/>
    <s v="MR. DURGESH LANJEWA"/>
    <n v="9960633069"/>
    <s v="34,GAYATRI NAGAR"/>
    <x v="6"/>
    <d v="1984-08-15T00:00:00"/>
    <n v="39"/>
    <s v="MAHARASHTRA"/>
  </r>
  <r>
    <n v="14361"/>
    <s v="MR. GIRISH KRISHNAN"/>
    <n v="9960813146"/>
    <s v="91, BEHIND JANTA HALL CHHAPRUNAGAR"/>
    <x v="6"/>
    <d v="1986-12-06T00:00:00"/>
    <n v="37"/>
    <s v="MAHARASHTRA"/>
  </r>
  <r>
    <n v="14362"/>
    <s v="MR. GULSHAN SHIVHAR"/>
    <n v="9960839256"/>
    <s v="F-301, LAXMI PRASAD APPT, HITALE MARG , DHANTOLI"/>
    <x v="6"/>
    <d v="1986-09-05T00:00:00"/>
    <n v="37"/>
    <s v="MAHARASHTRA"/>
  </r>
  <r>
    <n v="14363"/>
    <s v="MRS. HARSHADA PATANG"/>
    <n v="9970287376"/>
    <s v="6,POPULAR HOUSING SOCIETY, JEEVAN CHAYA NAGAR BHAMTI ROAD"/>
    <x v="6"/>
    <d v="1986-11-26T00:00:00"/>
    <n v="37"/>
    <s v="MAHARASHTRA"/>
  </r>
  <r>
    <n v="14364"/>
    <s v="MR. HARSHVARDHAN TI"/>
    <n v="9970591681"/>
    <s v="KAMPTEE"/>
    <x v="6"/>
    <d v="1987-07-26T00:00:00"/>
    <n v="36"/>
    <s v="MAHARASHTRA"/>
  </r>
  <r>
    <n v="14365"/>
    <s v="MR. HIMANSHU KAMBE"/>
    <n v="9922447459"/>
    <s v="P.NO 6 NR GYAN VIKAS VIDYALAYA NANDANWAN"/>
    <x v="6"/>
    <d v="1986-07-10T00:00:00"/>
    <n v="37"/>
    <s v="MAHARASHTRA"/>
  </r>
  <r>
    <n v="14366"/>
    <s v="MR. HITESH KATARIA"/>
    <n v="9970972977"/>
    <s v="33,MEHER VIHAR CLNY"/>
    <x v="6"/>
    <d v="1986-05-15T00:00:00"/>
    <n v="37"/>
    <s v="MAHARASHTRA"/>
  </r>
  <r>
    <n v="14367"/>
    <s v="MR. JAYANT MAHAJAN"/>
    <n v="9970120587"/>
    <s v="UNIVERSAL REGENCY, FLAT NO.106 SOMALWADA, WARDHA ROAD"/>
    <x v="6"/>
    <d v="1985-12-15T00:00:00"/>
    <n v="38"/>
    <s v="MAHARASHTRA"/>
  </r>
  <r>
    <n v="14368"/>
    <s v="MR. JAYESH PAWAR"/>
    <n v="9970880883"/>
    <s v="GOPALNAGAR"/>
    <x v="6"/>
    <d v="1986-10-12T00:00:00"/>
    <n v="37"/>
    <s v="MAHARASHTRA"/>
  </r>
  <r>
    <n v="14369"/>
    <s v="MRS. KANCHAN GHOTRA"/>
    <n v="9960869605"/>
    <s v="B-42,VID.PRE.HSG.SOCIETY,YADAV NAGAR,NAGPUR-26."/>
    <x v="6"/>
    <d v="1988-01-30T00:00:00"/>
    <n v="35"/>
    <s v="MAHARASHTRA"/>
  </r>
  <r>
    <n v="14370"/>
    <s v="MR. KAUSTUBH BADALW"/>
    <n v="9970842687"/>
    <s v="PLOT NO.2 PARADISE SOCIETY SONEGAON,KHAMLA, NAGPUR"/>
    <x v="6"/>
    <d v="1985-09-26T00:00:00"/>
    <n v="38"/>
    <s v="MAHARASHTRA"/>
  </r>
  <r>
    <n v="14371"/>
    <s v="MR. KETAN DURGE"/>
    <n v="9970705408"/>
    <s v="F-21, VAISHALI APARTMENT SHIVAJI COMPLEX MANKAPUR"/>
    <x v="6"/>
    <d v="1984-09-18T00:00:00"/>
    <n v="39"/>
    <s v="MAHARASHTRA"/>
  </r>
  <r>
    <n v="14372"/>
    <s v="MRS. KHUSHBOO BHARTI"/>
    <n v="9970366436"/>
    <s v="303,GANGA COMPLEX, SUBHASH ROAD, GANESHPETH"/>
    <x v="6"/>
    <d v="1985-09-08T00:00:00"/>
    <n v="38"/>
    <s v="MAHARASHTRA"/>
  </r>
  <r>
    <n v="14373"/>
    <s v="MR. KRUNALL SHAMBHA"/>
    <n v="9960781461"/>
    <s v="10 BHANGE VIHAR TRIMURTI NAGAR"/>
    <x v="6"/>
    <d v="1987-06-11T00:00:00"/>
    <n v="36"/>
    <s v="MAHARASHTRA"/>
  </r>
  <r>
    <n v="14374"/>
    <s v="MR. MADUSUDANA REDD"/>
    <n v="9960338365"/>
    <s v="NAGPUR"/>
    <x v="6"/>
    <d v="1984-01-14T00:00:00"/>
    <n v="39"/>
    <s v="MAHARASHTRA"/>
  </r>
  <r>
    <n v="14375"/>
    <s v="MR. MANGESH SHRIWAS"/>
    <n v="9960878973"/>
    <s v="AT POST DHAMANGAON RLY"/>
    <x v="6"/>
    <d v="1986-04-20T00:00:00"/>
    <n v="37"/>
    <s v="MAHARASHTRA"/>
  </r>
  <r>
    <n v="14376"/>
    <s v="MRS. MANI MEGHLA"/>
    <n v="9970909566"/>
    <s v="BHANDARA"/>
    <x v="6"/>
    <d v="1985-10-30T00:00:00"/>
    <n v="38"/>
    <s v="MAHARASHTRA"/>
  </r>
  <r>
    <n v="14377"/>
    <s v="MR. MANIK TONGE"/>
    <n v="9960127680"/>
    <s v="PRAGATI NAGAR WARORA ROAD TAL-WANI DIST-YAVATMAL"/>
    <x v="6"/>
    <d v="1987-01-17T00:00:00"/>
    <n v="36"/>
    <s v="MAHARASHTRA"/>
  </r>
  <r>
    <n v="14378"/>
    <s v="MR. MANISH BAGDE"/>
    <n v="9970307538"/>
    <s v="AT-NANDGAON (JANI) TQ-BRAMHAPURI DIST-CHANDRAPUR"/>
    <x v="6"/>
    <d v="1989-05-17T00:00:00"/>
    <n v="34"/>
    <s v="MAHARASHTRA"/>
  </r>
  <r>
    <n v="14379"/>
    <s v="MR. MANISH MOTWANI"/>
    <n v="9960994164"/>
    <s v="NAGPUR"/>
    <x v="6"/>
    <d v="1988-03-03T00:00:00"/>
    <n v="35"/>
    <s v="MAHARASHTRA"/>
  </r>
  <r>
    <n v="14380"/>
    <s v="MR. MANISH SOMNATHE"/>
    <n v="9970217110"/>
    <s v="721, BINAKI LAY OUT ANAND NAGAR"/>
    <x v="6"/>
    <d v="1987-04-26T00:00:00"/>
    <n v="36"/>
    <s v="MAHARASHTRA"/>
  </r>
  <r>
    <n v="14381"/>
    <s v="MRS. MAYURI KARANJKA"/>
    <n v="9970330163"/>
    <s v="MALTI APT FALT 201 PLOT 48,49 MEAR AGNE LAYOUT PIONEER CO-OP HSG SOC LTD SWAWLAMBHI NAGAR"/>
    <x v="6"/>
    <d v="1987-02-16T00:00:00"/>
    <n v="36"/>
    <s v="MAHARASHTRA"/>
  </r>
  <r>
    <n v="14382"/>
    <s v="MR. MCLIN GHOSAL"/>
    <n v="9960798784"/>
    <s v="FLAT NO 27 PLOT NO 60 PRAYAG APPT. PANDEY LAYOUT KHAMLA"/>
    <x v="6"/>
    <d v="1986-06-08T00:00:00"/>
    <n v="37"/>
    <s v="MAHARASHTRA"/>
  </r>
  <r>
    <n v="14383"/>
    <s v="MRS. MEGHA MUSALGAON"/>
    <n v="9960566916"/>
    <s v="F-1,ABHINAV JYOTI APPT., PLOT NO. 9, ASHOK COLONY, KHAMLA, NAGPUR"/>
    <x v="6"/>
    <d v="1987-01-23T00:00:00"/>
    <n v="36"/>
    <s v="MAHARASHTRA"/>
  </r>
  <r>
    <n v="14384"/>
    <s v="MR. MOHANISH DEOGAD"/>
    <n v="9970284885"/>
    <s v="ITWARI MASKASATH,TELIPURA"/>
    <x v="6"/>
    <d v="1984-07-04T00:00:00"/>
    <n v="39"/>
    <s v="MAHARASHTRA"/>
  </r>
  <r>
    <n v="14385"/>
    <s v="MR. MOHANISH PATIL"/>
    <n v="9970234932"/>
    <s v="422, VINOBA BHAVE NAGAR NAGPUR 17"/>
    <x v="6"/>
    <d v="1985-08-13T00:00:00"/>
    <n v="38"/>
    <s v="MAHARASHTRA"/>
  </r>
  <r>
    <n v="14386"/>
    <s v="MR. MOHSIN KHAN"/>
    <n v="9970932431"/>
    <s v="TRIMURTI NAGAR"/>
    <x v="6"/>
    <d v="1984-12-16T00:00:00"/>
    <n v="39"/>
    <s v="MAHARASHTRA"/>
  </r>
  <r>
    <n v="14387"/>
    <s v="MRS. MRUDULA H"/>
    <n v="9960103839"/>
    <s v="18, BUTY LAY OUT, BHASKAR APT, LAXMINAGAR"/>
    <x v="6"/>
    <d v="1984-11-14T00:00:00"/>
    <n v="39"/>
    <s v="MAHARASHTRA"/>
  </r>
  <r>
    <n v="14388"/>
    <s v="MR. NEERAJ KURHEKAR"/>
    <n v="9967626965"/>
    <s v="AT POST-PARWA,TA.GHATANJI, DIST-YAVATMAL"/>
    <x v="6"/>
    <d v="1985-07-11T00:00:00"/>
    <n v="38"/>
    <s v="MAHARASHTRA"/>
  </r>
  <r>
    <n v="14389"/>
    <s v="MRS. NEETIKA HAJELA"/>
    <n v="9970183649"/>
    <s v="R-404 JAGAT PLAZA LAW COLLEGE SQUARE AMRAVATI ROAD"/>
    <x v="6"/>
    <d v="1984-10-09T00:00:00"/>
    <n v="39"/>
    <s v="MAHARASHTRA"/>
  </r>
  <r>
    <n v="14390"/>
    <s v="MRS. NEHA BHATTAD"/>
    <n v="9960567225"/>
    <s v="'LAXMI NIWAS' P.R. SATHE MARG, DHANTOLI"/>
    <x v="6"/>
    <d v="1986-02-15T00:00:00"/>
    <n v="37"/>
    <s v="MAHARASHTRA"/>
  </r>
  <r>
    <n v="14391"/>
    <s v="MR. NIKHIL NANDANKA"/>
    <n v="9960880437"/>
    <s v="3/A, FOREST  COLONY,CIVIL LINE NAGPUR"/>
    <x v="6"/>
    <d v="1988-06-16T00:00:00"/>
    <n v="35"/>
    <s v="MAHARASHTRA"/>
  </r>
  <r>
    <n v="14392"/>
    <s v="MR. PANKAJ KHATWANI"/>
    <n v="9960478309"/>
    <s v="1ST FLOOR, MADHAV ARJUN APT. OPP. POWER GRID, ANGULIMAL NGR NARI RING ROAD"/>
    <x v="6"/>
    <d v="1984-06-18T00:00:00"/>
    <n v="39"/>
    <s v="MAHARASHTRA"/>
  </r>
  <r>
    <n v="14393"/>
    <s v="MRS. POONAM JADHAV"/>
    <n v="9970638252"/>
    <s v="249, LAXMI APT, TUKDOJINAGAR, MANEWADA ROAD NAGPUR"/>
    <x v="6"/>
    <d v="1986-07-14T00:00:00"/>
    <n v="37"/>
    <s v="MAHARASHTRA"/>
  </r>
  <r>
    <n v="14394"/>
    <s v="MR. PRAFULLA MEHAR"/>
    <n v="9970159560"/>
    <s v="SHRI GANESH PRUPA PLOT NO-89 DHANWANTRI NAGAR SEVAGRAM ROAD WARDHA"/>
    <x v="6"/>
    <d v="1987-04-19T00:00:00"/>
    <n v="36"/>
    <s v="MAHARASHTRA"/>
  </r>
  <r>
    <n v="14395"/>
    <s v="MR. PRAJWAL GONNADE"/>
    <n v="9970251248"/>
    <s v="247, SHREENAGAR, EMPRESS MILLS HOUSING SOCIETY, RING ROAD"/>
    <x v="6"/>
    <d v="1989-09-14T00:00:00"/>
    <n v="34"/>
    <s v="MAHARASHTRA"/>
  </r>
  <r>
    <n v="14396"/>
    <s v="MR. PRASHANT BARAPA"/>
    <n v="9960972583"/>
    <s v="RAM MANDIR ROAD SAONER NAGPUR MAHARASTRA"/>
    <x v="6"/>
    <d v="1984-03-22T00:00:00"/>
    <n v="39"/>
    <s v="MAHARASHTRA"/>
  </r>
  <r>
    <n v="14397"/>
    <s v="MR. PRASHANT WARUDK"/>
    <n v="9960701908"/>
    <s v="KORADI COLONY"/>
    <x v="6"/>
    <d v="1984-06-06T00:00:00"/>
    <n v="39"/>
    <s v="MAHARASHTRA"/>
  </r>
  <r>
    <n v="14398"/>
    <s v="MR. PRATIK CHITRIV"/>
    <n v="9960512568"/>
    <s v="19,GOVINDNAGAR HIGHCOURT SOCIETY,NAGPUR"/>
    <x v="6"/>
    <d v="1987-01-19T00:00:00"/>
    <n v="36"/>
    <s v="MAHARASHTRA"/>
  </r>
  <r>
    <n v="14399"/>
    <s v="MR. PRAVEEN BHADE"/>
    <n v="9970236463"/>
    <s v="A-125, MATOSHREE, AAKAR NAGAR"/>
    <x v="6"/>
    <d v="1984-05-29T00:00:00"/>
    <n v="39"/>
    <s v="MAHARASHTRA"/>
  </r>
  <r>
    <n v="14400"/>
    <s v="MR. PRAVIN MESHRAM"/>
    <n v="9960323845"/>
    <s v="AT POST-ARJUNI,TAH-TIRORA,"/>
    <x v="6"/>
    <d v="1986-03-30T00:00:00"/>
    <n v="37"/>
    <s v="MAHARASHTRA"/>
  </r>
  <r>
    <n v="14401"/>
    <s v="MRS. PRIYA PHILIP"/>
    <n v="9960327180"/>
    <s v="78, MILIND COMLEX, RAMNAGAR"/>
    <x v="6"/>
    <d v="1986-07-01T00:00:00"/>
    <n v="37"/>
    <s v="MAHARASHTRA"/>
  </r>
  <r>
    <n v="14402"/>
    <s v="MRS. PRIYANKA DORKAR"/>
    <n v="9960346622"/>
    <s v="CORPORATION COLLANY, GANDHINAGAR,"/>
    <x v="6"/>
    <d v="1985-07-16T00:00:00"/>
    <n v="38"/>
    <s v="MAHARASHTRA"/>
  </r>
  <r>
    <n v="14403"/>
    <s v="MR. RAHUL DAROI"/>
    <n v="9420039989"/>
    <s v="NER"/>
    <x v="6"/>
    <d v="1986-11-23T00:00:00"/>
    <n v="37"/>
    <s v="MAHARASHTRA"/>
  </r>
  <r>
    <n v="14404"/>
    <s v="MR. RAHUL HARDAS"/>
    <n v="9970077102"/>
    <s v="KOCHAR WARD, HINGANGHAT"/>
    <x v="6"/>
    <d v="1984-07-26T00:00:00"/>
    <n v="39"/>
    <s v="MAHARASHTRA"/>
  </r>
  <r>
    <n v="14405"/>
    <s v="MR. RAHUL LILHARE"/>
    <n v="9921002812"/>
    <s v="CIVIL LINES,MATA MANDIR CHOWK GONDIA.441601"/>
    <x v="6"/>
    <d v="1984-08-01T00:00:00"/>
    <n v="39"/>
    <s v="MAHARASHTRA"/>
  </r>
  <r>
    <n v="14406"/>
    <s v="MR. RAHUL NIKAM"/>
    <n v="9960885984"/>
    <s v="PLOT NO.111 ULHAS NAGAR MANEWADA ROAD"/>
    <x v="6"/>
    <d v="1986-01-12T00:00:00"/>
    <n v="37"/>
    <s v="MAHARASHTRA"/>
  </r>
  <r>
    <n v="14407"/>
    <s v="MRS. RAJESHREE PARSU"/>
    <n v="9420444301"/>
    <s v="AT CHANDRAPUR"/>
    <x v="6"/>
    <d v="1985-03-22T00:00:00"/>
    <n v="38"/>
    <s v="MAHARASHTRA"/>
  </r>
  <r>
    <n v="14408"/>
    <s v="MR. RAJIV BADIGER"/>
    <n v="9970276836"/>
    <s v="63,USHA APT,SURENDRA NAGAR"/>
    <x v="6"/>
    <d v="1985-05-24T00:00:00"/>
    <n v="38"/>
    <s v="MAHARASHTRA"/>
  </r>
  <r>
    <n v="14409"/>
    <s v="MR. RAM SANKAR"/>
    <n v="9922022773"/>
    <s v="KABIR NAGER NAGPUR NAGPUR NAGPUR"/>
    <x v="6"/>
    <d v="1986-05-17T00:00:00"/>
    <n v="37"/>
    <s v="MAHARASHTRA"/>
  </r>
  <r>
    <n v="14410"/>
    <s v="MR. RANVIR MOURYA"/>
    <n v="9970119423"/>
    <s v="44,SBI COLONY, GOPAL NAGAR"/>
    <x v="6"/>
    <d v="1984-06-28T00:00:00"/>
    <n v="39"/>
    <s v="MAHARASHTRA"/>
  </r>
  <r>
    <n v="14411"/>
    <s v="MRS. RASHMI BINZADE"/>
    <n v="9970344612"/>
    <s v="175 MAHALAXMI APPARTMENT TRIMURTI NAGAR RING ROAD NAGPUR"/>
    <x v="6"/>
    <d v="1988-02-14T00:00:00"/>
    <n v="35"/>
    <s v="MAHARASHTRA"/>
  </r>
  <r>
    <n v="14412"/>
    <s v="MR. RAVINDRA KSHIRS"/>
    <n v="9970157823"/>
    <s v="VAISHALI NAGAR GADCHANDUR RAITOWN HINGNA CASTWEL IND NAGPUR"/>
    <x v="6"/>
    <d v="1986-06-29T00:00:00"/>
    <n v="37"/>
    <s v="MAHARASHTRA"/>
  </r>
  <r>
    <n v="14413"/>
    <s v="MR. RITESH MANAPURE"/>
    <n v="9960206103"/>
    <s v="RAJAS APT,FLAT#02 RAMGIRI ROAD,CIVIL LINES"/>
    <x v="6"/>
    <d v="1985-09-27T00:00:00"/>
    <n v="38"/>
    <s v="MAHARASHTRA"/>
  </r>
  <r>
    <n v="14414"/>
    <s v="MR. RITESH YADAV"/>
    <n v="9960020031"/>
    <s v="PLOT 18,SUMIT NAGAR"/>
    <x v="6"/>
    <d v="1988-12-05T00:00:00"/>
    <n v="35"/>
    <s v="MAHARASHTRA"/>
  </r>
  <r>
    <n v="14415"/>
    <s v="MR. ROHIT BELSARE"/>
    <n v="9970259795"/>
    <s v="43,GANESH JYOTI,KOTWAL NAGAR RING ROAD"/>
    <x v="6"/>
    <d v="1987-08-18T00:00:00"/>
    <n v="36"/>
    <s v="MAHARASHTRA"/>
  </r>
  <r>
    <n v="14416"/>
    <s v="MR. ROHIT PATWI"/>
    <n v="9960569488"/>
    <s v="825, PATWI BUILDING,POTHI LANE NEW ITWARI ROAD, GANDHI PUTLA, NAGPUR"/>
    <x v="6"/>
    <d v="1989-01-05T00:00:00"/>
    <n v="34"/>
    <s v="MAHARASHTRA"/>
  </r>
  <r>
    <n v="14417"/>
    <s v="MRS. RUCHA GHARE"/>
    <n v="9960265434"/>
    <s v="23, BHENDE LAY OUT NAGPUR"/>
    <x v="6"/>
    <d v="1984-04-27T00:00:00"/>
    <n v="39"/>
    <s v="MAHARASHTRA"/>
  </r>
  <r>
    <n v="14418"/>
    <s v="MR. SACHIN KHOBRAG"/>
    <n v="9922903867"/>
    <s v="P-3/4, RAILWAY POLICE COLONY, NR. ITWARI RAILWAY STATION, SHANTI NAGAR RD."/>
    <x v="6"/>
    <d v="1985-05-12T00:00:00"/>
    <n v="38"/>
    <s v="MAHARASHTRA"/>
  </r>
  <r>
    <n v="14419"/>
    <s v="MR. SAGAR BHANDARKA"/>
    <n v="9960849504"/>
    <s v="NR RACHNA VATIKA, NARENDRA NGR"/>
    <x v="6"/>
    <d v="1985-08-27T00:00:00"/>
    <n v="38"/>
    <s v="MAHARASHTRA"/>
  </r>
  <r>
    <n v="14420"/>
    <s v="MR. SAGAR KAMLE"/>
    <n v="9970805393"/>
    <s v="RBII 257 A AJNI NAGPUR"/>
    <x v="6"/>
    <d v="1986-12-19T00:00:00"/>
    <n v="37"/>
    <s v="MAHARASHTRA"/>
  </r>
  <r>
    <n v="14421"/>
    <s v="MR. SAMEER POKHARIA"/>
    <n v="9970285942"/>
    <s v="PLOT NO. G50 GAYATRI NAGAR"/>
    <x v="6"/>
    <d v="1989-01-03T00:00:00"/>
    <n v="34"/>
    <s v="MAHARASHTRA"/>
  </r>
  <r>
    <n v="14422"/>
    <s v="MR. SAMEER RAMTEKE"/>
    <n v="9960742873"/>
    <s v="VISHRAM NAGAR NAGPUR"/>
    <x v="6"/>
    <d v="1985-03-20T00:00:00"/>
    <n v="38"/>
    <s v="MAHARASHTRA"/>
  </r>
  <r>
    <n v="14423"/>
    <s v="MR. SANGHARAKSHIT S"/>
    <n v="9970850169"/>
    <s v="M38 SUGAT NAGAR,NAGPUR"/>
    <x v="6"/>
    <d v="1984-05-02T00:00:00"/>
    <n v="39"/>
    <s v="MAHARASHTRA"/>
  </r>
  <r>
    <n v="14424"/>
    <s v="MR. SANKET KATAKWAR"/>
    <n v="9970904046"/>
    <s v="74-A JARAPITKA NAGPUR"/>
    <x v="6"/>
    <d v="1987-09-21T00:00:00"/>
    <n v="36"/>
    <s v="MAHARASHTRA"/>
  </r>
  <r>
    <n v="14425"/>
    <s v="MR. SAURABH SINGHA"/>
    <n v="9970955543"/>
    <s v="WCL,WALNI COLONY, QTR.NO.B/32,"/>
    <x v="6"/>
    <d v="1987-05-22T00:00:00"/>
    <n v="36"/>
    <s v="MAHARASHTRA"/>
  </r>
  <r>
    <n v="14426"/>
    <s v="MR. SHANTANU TALUKD"/>
    <n v="9922110130"/>
    <s v="KABIR APT,3RD FLOOR,NEW COLONY"/>
    <x v="6"/>
    <d v="1984-09-25T00:00:00"/>
    <n v="39"/>
    <s v="MAHARASHTRA"/>
  </r>
  <r>
    <n v="14427"/>
    <s v="MR. SHREYAS MAGIA"/>
    <n v="9970169520"/>
    <s v="L/185,NANDANVAN COLONY NEAR LAXMINARAYAN MANDIR"/>
    <x v="6"/>
    <d v="1985-11-20T00:00:00"/>
    <n v="38"/>
    <s v="MAHARASHTRA"/>
  </r>
  <r>
    <n v="14428"/>
    <s v="MR. SHREYAS MAINDE"/>
    <n v="9970284618"/>
    <s v="SHREEVANDAN APT PLOT NO:79 AMBAZARI LAYOUT NAGPUR 440010"/>
    <x v="6"/>
    <d v="1986-06-18T00:00:00"/>
    <n v="37"/>
    <s v="MAHARASHTRA"/>
  </r>
  <r>
    <n v="14429"/>
    <s v="MR. SHUBHAM BAGDIA"/>
    <n v="9970284525"/>
    <s v="G-7,ABHINAV SANGAM,LAXMINAGAR"/>
    <x v="6"/>
    <d v="1988-05-05T00:00:00"/>
    <n v="35"/>
    <s v="MAHARASHTRA"/>
  </r>
  <r>
    <n v="14430"/>
    <s v="MRS. SHWETAMBARI SHI"/>
    <n v="9420064920"/>
    <s v="NANDANVAN"/>
    <x v="6"/>
    <d v="1987-12-18T00:00:00"/>
    <n v="36"/>
    <s v="MAHARASHTRA"/>
  </r>
  <r>
    <n v="14431"/>
    <s v="MR. SIDDHESH KELAPU"/>
    <n v="9960021288"/>
    <s v="31, MANISH NAGAR RACHANA SOCIETY SOMALWADA, WARDHA ROAD"/>
    <x v="6"/>
    <d v="1984-06-19T00:00:00"/>
    <n v="39"/>
    <s v="MAHARASHTRA"/>
  </r>
  <r>
    <n v="14432"/>
    <s v="MRS. SONAL DATIR"/>
    <n v="9960198864"/>
    <s v="25,INDRAPRASTHA CO-OP HSG SOC. NR. RAUTWADI , B/H SWAWLAMBI NAGAR"/>
    <x v="6"/>
    <d v="1984-07-05T00:00:00"/>
    <n v="39"/>
    <s v="MAHARASHTRA"/>
  </r>
  <r>
    <n v="14433"/>
    <s v="MRS. SONAM NAIDU"/>
    <n v="9960403608"/>
    <s v="SA/5,RADHAKRISHNA COMPLEX, FRIENDS COLONY, KATOL ROAD"/>
    <x v="6"/>
    <d v="1986-01-20T00:00:00"/>
    <n v="37"/>
    <s v="MAHARASHTRA"/>
  </r>
  <r>
    <n v="14434"/>
    <s v="MR. SOURABH M"/>
    <n v="9420137746"/>
    <s v="CHN"/>
    <x v="6"/>
    <d v="1985-02-20T00:00:00"/>
    <n v="38"/>
    <s v="MAHARASHTRA"/>
  </r>
  <r>
    <n v="14435"/>
    <s v="MR. SUJAY ASRE"/>
    <n v="9967336662"/>
    <s v="6/3,178 HIMAVARSHA APARTEMENT PANDE LAY OUT, KHAMALA NAGPUR"/>
    <x v="6"/>
    <d v="1987-07-14T00:00:00"/>
    <n v="36"/>
    <s v="MAHARASHTRA"/>
  </r>
  <r>
    <n v="14436"/>
    <s v="MR. SUMEDH RAMTEKE"/>
    <n v="9970836090"/>
    <s v="56,ADARSH COLONY JAFAR NAGAR"/>
    <x v="6"/>
    <d v="1985-01-11T00:00:00"/>
    <n v="38"/>
    <s v="MAHARASHTRA"/>
  </r>
  <r>
    <n v="14437"/>
    <s v="MR. SUMIT KHORGADE"/>
    <n v="9970955842"/>
    <s v="57, T-POINT"/>
    <x v="6"/>
    <d v="1986-01-08T00:00:00"/>
    <n v="37"/>
    <s v="MAHARASHTRA"/>
  </r>
  <r>
    <n v="14438"/>
    <s v="MR. SUNIL PATLE"/>
    <n v="9960477506"/>
    <s v="KACHEWANI, TIRORA, GONDIA. ST.GOERGE HOSPITAL. NAGPUR."/>
    <x v="6"/>
    <d v="1986-11-10T00:00:00"/>
    <n v="37"/>
    <s v="MAHARASHTRA"/>
  </r>
  <r>
    <n v="14439"/>
    <s v="MRS. SUSHMITA KALASH"/>
    <n v="9970156436"/>
    <s v="44, L/8/16, RIDGE ROAD RAGHUJI NAGAR"/>
    <x v="6"/>
    <d v="1985-12-17T00:00:00"/>
    <n v="38"/>
    <s v="MAHARASHTRA"/>
  </r>
  <r>
    <n v="14440"/>
    <s v="MRS. SWAPNALI CHITRI"/>
    <n v="9960592209"/>
    <s v="18 WELEKAR LAYOUT BEHIND TUKDOJI COMPLEX MANEWADA ROAD"/>
    <x v="6"/>
    <d v="1984-07-12T00:00:00"/>
    <n v="39"/>
    <s v="MAHARASHTRA"/>
  </r>
  <r>
    <n v="14441"/>
    <s v="MR. SWAPNIL BINGEWA"/>
    <n v="9960637635"/>
    <s v="JN ROAD, NAYA GODAM, KAMPTEE, NAGPUR."/>
    <x v="6"/>
    <d v="1986-10-10T00:00:00"/>
    <n v="37"/>
    <s v="MAHARASHTRA"/>
  </r>
  <r>
    <n v="14442"/>
    <s v="MR. SWAPNIL HARBADE"/>
    <n v="9420304854"/>
    <s v="TUKUM CHANDRAPUR"/>
    <x v="6"/>
    <d v="1987-11-29T00:00:00"/>
    <n v="36"/>
    <s v="MAHARASHTRA"/>
  </r>
  <r>
    <n v="14443"/>
    <s v="MR. SWAPNIL MAHALLE"/>
    <n v="9920818724"/>
    <s v="183,FRIENDS COLONY,KATOL ROAD"/>
    <x v="6"/>
    <d v="1986-05-05T00:00:00"/>
    <n v="37"/>
    <s v="MAHARASHTRA"/>
  </r>
  <r>
    <n v="14444"/>
    <s v="MR. SWAPNIL PABLE"/>
    <n v="9970042381"/>
    <s v="1, CHIKHALI SOCIETY DABHA"/>
    <x v="6"/>
    <d v="1984-05-05T00:00:00"/>
    <n v="39"/>
    <s v="MAHARASHTRA"/>
  </r>
  <r>
    <n v="14445"/>
    <s v="MR. SWAPNIL SAMBHE"/>
    <n v="9920297941"/>
    <s v="PLOT NO 5 , ADRASH NAGAR, PATANSAONGI NAGPUR"/>
    <x v="6"/>
    <d v="1986-06-01T00:00:00"/>
    <n v="37"/>
    <s v="MAHARASHTRA"/>
  </r>
  <r>
    <n v="14446"/>
    <s v="MRS. SWATHI IYER"/>
    <n v="9970988873"/>
    <s v="KAMADHENU, GOVARDHAN NAGAR, STATION ROAD, TUMSAR, BHANDARA NAGPUR, MAHARASHTRA"/>
    <x v="6"/>
    <d v="1987-02-20T00:00:00"/>
    <n v="36"/>
    <s v="MAHARASHTRA"/>
  </r>
  <r>
    <n v="14447"/>
    <s v="MRS. SWETA MENDHE"/>
    <n v="9970167026"/>
    <s v="C/O HARIDAS SONTAKKE NEW NAKASHA, LASHKARIBAGH NAGPUR"/>
    <x v="6"/>
    <d v="1985-02-07T00:00:00"/>
    <n v="38"/>
    <s v="MAHARASHTRA"/>
  </r>
  <r>
    <n v="14448"/>
    <s v="MR. VAIBHAV MANDALE"/>
    <n v="9970196650"/>
    <s v="CAMP,AMRAVATI"/>
    <x v="6"/>
    <d v="1986-02-07T00:00:00"/>
    <n v="37"/>
    <s v="MAHARASHTRA"/>
  </r>
  <r>
    <n v="14449"/>
    <s v="MR. VAIBHAV NALAT"/>
    <n v="9960785402"/>
    <s v="100,AYURVEDIC LAY-OUT NEAR CHOTA TAJ-BAG NAGPUR"/>
    <x v="6"/>
    <d v="1984-03-15T00:00:00"/>
    <n v="39"/>
    <s v="MAHARASHTRA"/>
  </r>
  <r>
    <n v="14450"/>
    <s v="MR. VAIBHAV SAWALKA"/>
    <n v="9970393254"/>
    <s v="NAGPUR"/>
    <x v="6"/>
    <d v="1989-07-28T00:00:00"/>
    <n v="34"/>
    <s v="MAHARASHTRA"/>
  </r>
  <r>
    <n v="14451"/>
    <s v="MR. VINAY CHAFEKAR"/>
    <n v="9960799092"/>
    <s v="RAM MANDIR LANE TILAK ROAD MAH"/>
    <x v="6"/>
    <d v="1985-12-01T00:00:00"/>
    <n v="38"/>
    <s v="MAHARASHTRA"/>
  </r>
  <r>
    <n v="14452"/>
    <s v="MR. VIVEK KADOO"/>
    <n v="9960822652"/>
    <s v="OPPOSITE NMC GARDEN,NAWABPURA, ZENDA CHOWK,MAHAL,NAGPUR."/>
    <x v="6"/>
    <d v="1985-06-15T00:00:00"/>
    <n v="38"/>
    <s v="MAHARASHTRA"/>
  </r>
  <r>
    <n v="14453"/>
    <s v="MR. VIVEK SHIVHARE"/>
    <n v="9970932655"/>
    <s v="MANOHAR CHOWK,GONDIA"/>
    <x v="6"/>
    <d v="1987-06-23T00:00:00"/>
    <n v="36"/>
    <s v="MAHARASHTRA"/>
  </r>
  <r>
    <n v="14454"/>
    <s v="MR. YOGESH REWATKAR"/>
    <n v="9960527457"/>
    <s v="B.NO.13,GANESHDHAM, HUDKESHWAR ROAD, NEAR PIPLA PHATA"/>
    <x v="6"/>
    <d v="1984-08-06T00:00:00"/>
    <n v="39"/>
    <s v="MAHARASHTRA"/>
  </r>
  <r>
    <n v="14455"/>
    <s v="MR. RAHUL SHARMA"/>
    <n v="9923087344"/>
    <s v="49, RENUKA MATA NAGAR, HUDKESHWAR ROAD,"/>
    <x v="6"/>
    <d v="1985-07-13T00:00:00"/>
    <n v="38"/>
    <s v="MAHARASHTRA"/>
  </r>
  <r>
    <n v="14456"/>
    <s v="MR. SOUMAN SARKAR"/>
    <n v="9421807131"/>
    <s v="SEMINARY HILLS, KRISHNA NAGAR"/>
    <x v="6"/>
    <d v="1985-05-02T00:00:00"/>
    <n v="38"/>
    <s v="MAHARASHTRA"/>
  </r>
  <r>
    <n v="14457"/>
    <s v="MR. ANURAG CHAUHAN"/>
    <n v="9923175009"/>
    <s v="204, RENUKA APATMENTS, NEAR PETROL PUMP, RING ROAD JAROPAT"/>
    <x v="6"/>
    <d v="1986-04-23T00:00:00"/>
    <n v="37"/>
    <s v="MAHARASHTRA"/>
  </r>
  <r>
    <n v="14458"/>
    <s v="MR. GAURAV RAI"/>
    <n v="9923338700"/>
    <s v="PLOT NO1267 VAISHALI NAGAR NAG"/>
    <x v="6"/>
    <d v="1987-06-05T00:00:00"/>
    <n v="36"/>
    <s v="MAHARASHTRA"/>
  </r>
  <r>
    <n v="14459"/>
    <s v="MRS. KIRAN CHAUHAN"/>
    <n v="9421164466"/>
    <s v="W/O MANJESH CHAUHAN QTR T9/5 BHIMLINE , PULGAON,WARDHA"/>
    <x v="6"/>
    <d v="1986-08-07T00:00:00"/>
    <n v="37"/>
    <s v="MAHARASHTRA"/>
  </r>
  <r>
    <n v="14460"/>
    <s v="MRS. HONEY JAIN"/>
    <n v="9923513178"/>
    <s v="DEEP KESAR OPP. NIKALAS MANDIR ITWARI, NAGPUR"/>
    <x v="6"/>
    <d v="1988-08-10T00:00:00"/>
    <n v="35"/>
    <s v="MAHARASHTRA"/>
  </r>
  <r>
    <n v="14461"/>
    <s v="MRS. NEHA VYAS"/>
    <n v="9923136591"/>
    <s v="46, MADHAV NAGAR NEAR VNIT COLLEGE"/>
    <x v="6"/>
    <d v="1984-03-02T00:00:00"/>
    <n v="39"/>
    <s v="MAHARASHTRA"/>
  </r>
  <r>
    <n v="14462"/>
    <s v="MR. SUMIT VYAS"/>
    <n v="9923682374"/>
    <s v="27/B WARDHAMAN NAGAR"/>
    <x v="6"/>
    <d v="1984-09-17T00:00:00"/>
    <n v="39"/>
    <s v="MAHARASHTRA"/>
  </r>
  <r>
    <n v="14463"/>
    <s v="MR. DEEPAK PANDEY"/>
    <n v="9923355346"/>
    <s v="PLOT NO 7, DWARKAPURI, NR ROSHAN SCHOOL, PO-BHAGWAN NAGAR"/>
    <x v="6"/>
    <d v="1986-01-19T00:00:00"/>
    <n v="37"/>
    <s v="MAHARASHTRA"/>
  </r>
  <r>
    <n v="14464"/>
    <s v="MR. MOHAN CHOUDHARY"/>
    <n v="9923099987"/>
    <s v="15,ORANGE NAGAR, KHARABI ROAD, NAGPUR"/>
    <x v="6"/>
    <d v="1989-12-28T00:00:00"/>
    <n v="34"/>
    <s v="MAHARASHTRA"/>
  </r>
  <r>
    <n v="14465"/>
    <s v="MR. RAMAN SOMANI"/>
    <n v="9923611723"/>
    <s v="548 HIWARI LAYOUT"/>
    <x v="6"/>
    <d v="1988-10-03T00:00:00"/>
    <n v="35"/>
    <s v="MAHARASHTRA"/>
  </r>
  <r>
    <n v="14466"/>
    <s v="MR. AMIT GHENGARE"/>
    <n v="9923183789"/>
    <s v="152,BAJIPRABHU NAGAR NEAR FULWARI SCHOOL, RAM NAGAR BEHIND SARWESHWAR TEMPLE"/>
    <x v="6"/>
    <d v="1985-10-23T00:00:00"/>
    <n v="38"/>
    <s v="MAHARASHTRA"/>
  </r>
  <r>
    <n v="14467"/>
    <s v="MR. AMIT WAGDE"/>
    <n v="9923654513"/>
    <s v="AT-PULGAON,WARDHA"/>
    <x v="6"/>
    <d v="1986-05-01T00:00:00"/>
    <n v="37"/>
    <s v="MAHARASHTRA"/>
  </r>
  <r>
    <n v="14468"/>
    <s v="MR. ARAF SHEIKH"/>
    <n v="9923012108"/>
    <s v="NEW AHABAB COLONY PLOT NO 1"/>
    <x v="6"/>
    <d v="1986-06-30T00:00:00"/>
    <n v="37"/>
    <s v="MAHARASHTRA"/>
  </r>
  <r>
    <n v="14469"/>
    <s v="MR. ARCHISH TAJPURI"/>
    <n v="9923063653"/>
    <s v="PLOT NO. F-6 , TAJPURIYA OPP. GUPTA NURSING HOME RANI-LAXMI NAGAR"/>
    <x v="6"/>
    <d v="1984-12-21T00:00:00"/>
    <n v="39"/>
    <s v="MAHARASHTRA"/>
  </r>
  <r>
    <n v="14470"/>
    <s v="MR. ASHISH AMBADE"/>
    <n v="9923253804"/>
    <s v="C/O SUMAN COAL DEPOT MOHAN NAGAR NAGPUR"/>
    <x v="6"/>
    <d v="1984-07-13T00:00:00"/>
    <n v="39"/>
    <s v="MAHARASHTRA"/>
  </r>
  <r>
    <n v="14471"/>
    <s v="MR. DAYASHANKAR SIN"/>
    <n v="9421776515"/>
    <s v="PLOT NO. 12-B, KAMRUDIN LAYOUT BORGAON, GOREWADA TANK ROAD,"/>
    <x v="6"/>
    <d v="1988-12-11T00:00:00"/>
    <n v="35"/>
    <s v="MAHARASHTRA"/>
  </r>
  <r>
    <n v="14472"/>
    <s v="MR. DHAWAL CHOUBEY"/>
    <n v="9923365590"/>
    <s v="45 SAI KRIPA SOCIETY NARENDRA NAGAR NEAR MAHADA COLANEY &amp; HANUMAN TEMPLE"/>
    <x v="6"/>
    <d v="1985-08-08T00:00:00"/>
    <n v="38"/>
    <s v="MAHARASHTRA"/>
  </r>
  <r>
    <n v="14473"/>
    <s v="MR. FAIZAN TAJWARDY"/>
    <n v="9923319466"/>
    <s v="NEW AHBAB COLONY"/>
    <x v="6"/>
    <d v="1984-02-16T00:00:00"/>
    <n v="39"/>
    <s v="MAHARASHTRA"/>
  </r>
  <r>
    <n v="14474"/>
    <s v="MR. HITESH BAMBLANI"/>
    <n v="9923771407"/>
    <s v="LIG A, 51/52, SHANTI NAGAR COLONY"/>
    <x v="6"/>
    <d v="1985-12-31T00:00:00"/>
    <n v="38"/>
    <s v="MAHARASHTRA"/>
  </r>
  <r>
    <n v="14475"/>
    <s v="MR. JAI POPTANI"/>
    <n v="9923431696"/>
    <s v="BLOCK NO.17 TILAK NAGAR , DHARAMPETH"/>
    <x v="6"/>
    <d v="1986-03-07T00:00:00"/>
    <n v="37"/>
    <s v="MAHARASHTRA"/>
  </r>
  <r>
    <n v="14476"/>
    <s v="MRS. KARISHMA GADHIA"/>
    <n v="9421705550"/>
    <s v="UDHOJI ROAD NEAR SANGH BUILDING MAHAL"/>
    <x v="6"/>
    <d v="1989-04-11T00:00:00"/>
    <n v="34"/>
    <s v="MAHARASHTRA"/>
  </r>
  <r>
    <n v="14477"/>
    <s v="MR. MANOHAR PALIWAL"/>
    <n v="9923521243"/>
    <s v="COTTON MARKET SQUARE"/>
    <x v="6"/>
    <d v="1991-07-01T00:00:00"/>
    <n v="32"/>
    <s v="MAHARASHTRA"/>
  </r>
  <r>
    <n v="14478"/>
    <s v="MR. MOHIT KEWALRAMA"/>
    <n v="9923044466"/>
    <s v="FLAT NO. 105/B,GURUKRIPA TOWER JARIPATKA,"/>
    <x v="6"/>
    <d v="1985-10-11T00:00:00"/>
    <n v="38"/>
    <s v="MAHARASHTRA"/>
  </r>
  <r>
    <n v="14479"/>
    <s v="MR. NARENDRA DWARKA"/>
    <n v="9923978007"/>
    <s v="AT : POST -JAMBHULGHAT TAH : CHIMUR DIST : CHANDRAPUR"/>
    <x v="6"/>
    <d v="1987-04-15T00:00:00"/>
    <n v="36"/>
    <s v="MAHARASHTRA"/>
  </r>
  <r>
    <n v="14480"/>
    <s v="MR. NITIN DINNORKAR"/>
    <n v="9923023887"/>
    <s v="2A BHOOMI APPT MANISH NAGAR NA"/>
    <x v="6"/>
    <d v="1990-09-28T00:00:00"/>
    <n v="33"/>
    <s v="MAHARASHTRA"/>
  </r>
  <r>
    <n v="14481"/>
    <s v="MR. RAHUL WAYDHANE"/>
    <n v="9421979297"/>
    <s v="NEAR OLD OIL MILLS NEAR KUMBHALKAR COLLEGE GANESHPETH NAGPUR"/>
    <x v="6"/>
    <d v="1984-10-16T00:00:00"/>
    <n v="39"/>
    <s v="MAHARASHTRA"/>
  </r>
  <r>
    <n v="14482"/>
    <s v="MR. RAJENDRA NIMBAR"/>
    <n v="9923152794"/>
    <s v="AT-VIHIRGAON, TAL-MOHADI DIST-BHANDARA"/>
    <x v="6"/>
    <d v="1989-12-09T00:00:00"/>
    <n v="34"/>
    <s v="MAHARASHTRA"/>
  </r>
  <r>
    <n v="14483"/>
    <s v="MR. RAKESH BHEDODKA"/>
    <n v="9421061770"/>
    <s v="SHALIKRAM NAGAR WARD NO 4 GHUGUS DIST. CHANDRAPUR"/>
    <x v="6"/>
    <d v="1984-02-04T00:00:00"/>
    <n v="39"/>
    <s v="MAHARASHTRA"/>
  </r>
  <r>
    <n v="14484"/>
    <s v="MR. RAVIKIRAN PANPA"/>
    <n v="9421737835"/>
    <s v="C/O SUNILBABU LADDHAD, 168, DANGES HOUSE, SHIVAJI NAGAR,"/>
    <x v="6"/>
    <d v="1985-05-19T00:00:00"/>
    <n v="38"/>
    <s v="MAHARASHTRA"/>
  </r>
  <r>
    <n v="14485"/>
    <s v="MR. RAZA AHMAD"/>
    <n v="9923403054"/>
    <s v="RAZA AHMAD YUSUF KHAN 82,ADARHS NAGAR NEAR JAFAR NAGAR POLICE LINE TAKLI"/>
    <x v="6"/>
    <d v="1986-03-14T00:00:00"/>
    <n v="37"/>
    <s v="MAHARASHTRA"/>
  </r>
  <r>
    <n v="14486"/>
    <s v="MR. RUPESH JAJOO"/>
    <n v="9421930214"/>
    <s v="19, GANESH NAGAR, PULGAON"/>
    <x v="6"/>
    <d v="1988-02-03T00:00:00"/>
    <n v="35"/>
    <s v="MAHARASHTRA"/>
  </r>
  <r>
    <n v="14487"/>
    <s v="MR. SCHAUHAN MURKUT"/>
    <n v="9923336830"/>
    <s v="NEW MAJRI COLLIERY TA:BHADRAWATI"/>
    <x v="6"/>
    <d v="1984-02-18T00:00:00"/>
    <n v="39"/>
    <s v="MAHARASHTRA"/>
  </r>
  <r>
    <n v="14488"/>
    <s v="MR. SHARAD BORKAR"/>
    <n v="9421777100"/>
    <s v="GOPAL NAGAR SAKOLI"/>
    <x v="6"/>
    <d v="1984-08-26T00:00:00"/>
    <n v="39"/>
    <s v="MAHARASHTRA"/>
  </r>
  <r>
    <n v="14489"/>
    <s v="MR. SHIVAM KESHARWA"/>
    <n v="9421714333"/>
    <s v="TIRORA MAIN ROAD GONDIA"/>
    <x v="6"/>
    <d v="1988-03-31T00:00:00"/>
    <n v="35"/>
    <s v="MAHARASHTRA"/>
  </r>
  <r>
    <n v="14490"/>
    <s v="MRS. SONAM MIRANI"/>
    <n v="9923445575"/>
    <s v="PLOT NO 269,POLICE NAGAR CRPF GATE HINGANA ROAD NAGPUR"/>
    <x v="6"/>
    <d v="1986-06-01T00:00:00"/>
    <n v="37"/>
    <s v="MAHARASHTRA"/>
  </r>
  <r>
    <n v="14491"/>
    <s v="MR. SUMANT L. WACHA"/>
    <n v="9923010903"/>
    <s v="9, WSARG LAY OUT, KATOL"/>
    <x v="6"/>
    <d v="1984-06-21T00:00:00"/>
    <n v="39"/>
    <s v="MAHARASHTRA"/>
  </r>
  <r>
    <n v="14492"/>
    <s v="MR. SUWEL THULKAR"/>
    <n v="9923293910"/>
    <s v="VISHWAKARMA NAGAR, NAGPUR."/>
    <x v="6"/>
    <d v="1984-03-26T00:00:00"/>
    <n v="39"/>
    <s v="MAHARASHTRA"/>
  </r>
  <r>
    <n v="14493"/>
    <s v="MR. UMAANSHU JANGID"/>
    <n v="9421706064"/>
    <s v="PLOT NO.15 BANTE LAY OUT, AYODHYA NAGAR"/>
    <x v="6"/>
    <d v="1985-09-26T00:00:00"/>
    <n v="38"/>
    <s v="MAHARASHTRA"/>
  </r>
  <r>
    <n v="14494"/>
    <s v="MRS. VRUSHALI WAKDE"/>
    <n v="9421706255"/>
    <s v="PLOT NO. 306, SHREE NAGAR, NAGPUR"/>
    <x v="6"/>
    <d v="1986-08-26T00:00:00"/>
    <n v="37"/>
    <s v="MAHARASHTRA"/>
  </r>
  <r>
    <n v="14495"/>
    <s v="MR. ANUP BISWAS"/>
    <n v="9421718651"/>
    <s v="WCL AREA HOSPITAL LALPETH COLLIERY B-8.,CHANDRAPUR"/>
    <x v="6"/>
    <d v="1988-11-09T00:00:00"/>
    <n v="35"/>
    <s v="MAHARASHTRA"/>
  </r>
  <r>
    <n v="14496"/>
    <s v="MR. AMIT RAI"/>
    <n v="9923160987"/>
    <s v="BORGAON, NAGPUR"/>
    <x v="6"/>
    <d v="1985-01-27T00:00:00"/>
    <n v="38"/>
    <s v="MAHARASHTRA"/>
  </r>
  <r>
    <n v="14497"/>
    <s v="MR. BAHUWALI JAIN"/>
    <n v="9421862459"/>
    <s v="JAIN COMPLEX, OPP. HANUMAN MANDIR, LAKHAMAPUR, NAGPUR ROAD, CHANDRAPUR"/>
    <x v="6"/>
    <d v="1989-02-04T00:00:00"/>
    <n v="34"/>
    <s v="MAHARASHTRA"/>
  </r>
  <r>
    <n v="14498"/>
    <s v="MR. SAJAL DUBEY"/>
    <n v="9923422203"/>
    <s v="FLAT NO C 2 PUSHPA GANDH APPT INFRONT OF ASHA MANGLA KARYALY KHARE TOWN DHARAMPETH"/>
    <x v="6"/>
    <d v="1986-04-18T00:00:00"/>
    <n v="37"/>
    <s v="MAHARASHTRA"/>
  </r>
  <r>
    <n v="14499"/>
    <s v="MR. VIVEK PANDEY"/>
    <n v="9923801848"/>
    <s v="PL--2,GANGA HOU SOC, SEMINARY"/>
    <x v="6"/>
    <d v="1989-12-17T00:00:00"/>
    <n v="34"/>
    <s v="MAHARASHTRA"/>
  </r>
  <r>
    <n v="14500"/>
    <s v="MR. ABHILASH DHAWAD"/>
    <n v="9923106190"/>
    <s v="D-7, MULIK COMPLEX, BESIDE HOTEL AIRPORT CENTRE POINT, SOMALWADA, WARDHA ROAD"/>
    <x v="6"/>
    <d v="1985-01-11T00:00:00"/>
    <n v="38"/>
    <s v="MAHARASHTRA"/>
  </r>
  <r>
    <n v="14501"/>
    <s v="MR. ABHISHEK KENE"/>
    <n v="9923432139"/>
    <s v="PLOT NO 44, PADOLE LAYOUT , PARSODI,RING ROAD"/>
    <x v="6"/>
    <d v="1984-08-02T00:00:00"/>
    <n v="39"/>
    <s v="MAHARASHTRA"/>
  </r>
  <r>
    <n v="14502"/>
    <s v="MR. AMOGH BONGIRWAR"/>
    <n v="9421782065"/>
    <s v="AVBH"/>
    <x v="6"/>
    <d v="1989-01-13T00:00:00"/>
    <n v="34"/>
    <s v="MAHARASHTRA"/>
  </r>
  <r>
    <n v="14503"/>
    <s v="MR. ANUP RAMTEKE"/>
    <n v="9421815877"/>
    <s v="S/O. ADVOCATE. P. R. RAMTEKE NEAR MOHATA GARDEN,HINGANGHAT DISTRICT-WARDHA, 422 301"/>
    <x v="6"/>
    <d v="1984-08-01T00:00:00"/>
    <n v="39"/>
    <s v="MAHARASHTRA"/>
  </r>
  <r>
    <n v="14504"/>
    <s v="MR. DIWESH MESHRAM"/>
    <n v="9923339607"/>
    <s v="PLOT NO:50, KASTURBA NAGAR JARIPATKA LINE NO:-2, NAGPUR"/>
    <x v="6"/>
    <d v="1985-11-06T00:00:00"/>
    <n v="38"/>
    <s v="MAHARASHTRA"/>
  </r>
  <r>
    <n v="14505"/>
    <s v="MR. HARSHAD DAFTARI"/>
    <n v="9421696266"/>
    <s v="443,HANUMAN NAGAR"/>
    <x v="6"/>
    <d v="1987-05-04T00:00:00"/>
    <n v="36"/>
    <s v="MAHARASHTRA"/>
  </r>
  <r>
    <n v="14506"/>
    <s v="MR. INDRAJEET LABHA"/>
    <n v="9421257297"/>
    <s v="AT.MANGLI TH.BHADRAWTI,DST.CHA"/>
    <x v="6"/>
    <d v="1984-10-31T00:00:00"/>
    <n v="39"/>
    <s v="MAHARASHTRA"/>
  </r>
  <r>
    <n v="14507"/>
    <s v="MR. MAHESH KONDLEWA"/>
    <n v="9421729232"/>
    <s v="AT POST ALLAPALI"/>
    <x v="6"/>
    <d v="1985-11-07T00:00:00"/>
    <n v="38"/>
    <s v="MAHARASHTRA"/>
  </r>
  <r>
    <n v="14508"/>
    <s v="MR. MAYUR PACHPOR"/>
    <n v="9421959019"/>
    <s v="173, SHUBHAM APT NAGPUR"/>
    <x v="6"/>
    <d v="1986-04-14T00:00:00"/>
    <n v="37"/>
    <s v="MAHARASHTRA"/>
  </r>
  <r>
    <n v="14509"/>
    <s v="MR. MEGHSHYAM BHIDE"/>
    <n v="9923597589"/>
    <s v="KHAMLA NAGPUR"/>
    <x v="6"/>
    <d v="1985-05-07T00:00:00"/>
    <n v="38"/>
    <s v="MAHARASHTRA"/>
  </r>
  <r>
    <n v="14510"/>
    <s v="MR. MUFADDAL ALI HY"/>
    <n v="9923715659"/>
    <s v="NEAR BOHRA MASJID COMPLEX ITWARI NAGPUR"/>
    <x v="6"/>
    <d v="1985-08-12T00:00:00"/>
    <n v="38"/>
    <s v="MAHARASHTRA"/>
  </r>
  <r>
    <n v="14511"/>
    <s v="MR. NABARUN MAJUMDE"/>
    <n v="9923986747"/>
    <s v="TYPE-III, QTR.NO.-19, G.C., C.R.P.F., NAGPUR"/>
    <x v="6"/>
    <d v="1985-03-05T00:00:00"/>
    <n v="38"/>
    <s v="MAHARASHTRA"/>
  </r>
  <r>
    <n v="14512"/>
    <s v="MR. NAVEEN KUNGWANI"/>
    <n v="9421555018"/>
    <s v="42, DEAVI NAGAR, TEKA NAKA,"/>
    <x v="6"/>
    <d v="1988-07-23T00:00:00"/>
    <n v="35"/>
    <s v="MAHARASHTRA"/>
  </r>
  <r>
    <n v="14513"/>
    <s v="MRS. PALLAVI CHOUDHA"/>
    <n v="9923139209"/>
    <s v="BUDHA NAGAT"/>
    <x v="6"/>
    <d v="1987-06-29T00:00:00"/>
    <n v="36"/>
    <s v="MAHARASHTRA"/>
  </r>
  <r>
    <n v="14514"/>
    <s v="MR. RUKESH WAIKAR"/>
    <n v="9923400486"/>
    <s v="28A NEAR MSEB OFFICE DATTWADI AMRAVTI ROAD  NAGPUR"/>
    <x v="6"/>
    <d v="1986-04-11T00:00:00"/>
    <n v="37"/>
    <s v="MAHARASHTRA"/>
  </r>
  <r>
    <n v="14515"/>
    <s v="MR. SIDDHARTH MESHR"/>
    <n v="9923611485"/>
    <s v="NAGPUR"/>
    <x v="6"/>
    <d v="1985-08-01T00:00:00"/>
    <n v="38"/>
    <s v="MAHARASHTRA"/>
  </r>
  <r>
    <n v="14516"/>
    <s v="MR. SUCHIT BALPANDE"/>
    <n v="9923754024"/>
    <s v="NARENDRA NAGAR NAGPUR"/>
    <x v="6"/>
    <d v="1984-10-06T00:00:00"/>
    <n v="39"/>
    <s v="MAHARASHTRA"/>
  </r>
  <r>
    <n v="14517"/>
    <s v="MR. SWAPNIL SAGARKA"/>
    <n v="9923088079"/>
    <s v="284, CHANDAN BAI LAY-OUT, NEAR RAM MANDIR NAGPUR"/>
    <x v="6"/>
    <d v="1985-01-24T00:00:00"/>
    <n v="38"/>
    <s v="MAHARASHTRA"/>
  </r>
  <r>
    <n v="14518"/>
    <s v="MR. VIVEK MOTGHARE"/>
    <n v="9421803484"/>
    <s v="NRB BEARING LTD , JALNA"/>
    <x v="6"/>
    <d v="1984-03-31T00:00:00"/>
    <n v="39"/>
    <s v="MAHARASHTRA"/>
  </r>
  <r>
    <n v="14519"/>
    <s v="MR. MANOJ KUMAR"/>
    <n v="9223596031"/>
    <s v="TATYA TOOE NAGAR"/>
    <x v="6"/>
    <d v="1987-05-15T00:00:00"/>
    <n v="36"/>
    <s v="MAHARASHTRA"/>
  </r>
  <r>
    <n v="14520"/>
    <s v="MR. MEHUL BHADRA"/>
    <n v="9833886929"/>
    <s v="LIG 10/8 HIWARI LAYOUT NAGPUR"/>
    <x v="6"/>
    <d v="1987-11-15T00:00:00"/>
    <n v="36"/>
    <s v="MAHARASHTRA"/>
  </r>
  <r>
    <n v="14521"/>
    <s v="MR. NIKHIL KUMAR"/>
    <n v="9833327218"/>
    <s v="C/O PK SINHA,A1 RAJAT UTSAV 2, BEHIND SKODA SHOWROOM AMRAVATI ROAD"/>
    <x v="6"/>
    <d v="1985-09-20T00:00:00"/>
    <n v="38"/>
    <s v="MAHARASHTRA"/>
  </r>
  <r>
    <n v="14522"/>
    <s v="MR. NISHANT GUPTA"/>
    <n v="9860779185"/>
    <s v="10/A, SHIVNERI APPARTMENT"/>
    <x v="6"/>
    <d v="1984-09-27T00:00:00"/>
    <n v="39"/>
    <s v="MAHARASHTRA"/>
  </r>
  <r>
    <n v="14523"/>
    <s v="MR. RAJAN SHARMA"/>
    <n v="9867674467"/>
    <s v="B-7/26, NEW TOWNSHIP TEKADI COLONY POST-GONDEGAO"/>
    <x v="6"/>
    <d v="1987-11-03T00:00:00"/>
    <n v="36"/>
    <s v="MAHARASHTRA"/>
  </r>
  <r>
    <n v="14524"/>
    <s v="MRS. VANDANA RAI"/>
    <n v="9867036499"/>
    <s v="NARENDRA NAGAR, NAGPUR TOWN HALL, GORAKHPUR"/>
    <x v="6"/>
    <d v="1987-01-24T00:00:00"/>
    <n v="36"/>
    <s v="MAHARASHTRA"/>
  </r>
  <r>
    <n v="14525"/>
    <s v="MR. ABHAY RATHI"/>
    <n v="9423630162"/>
    <s v="633,FLAT NO 101, SHIVALAY APPT GIRIPETH"/>
    <x v="6"/>
    <d v="1988-10-12T00:00:00"/>
    <n v="35"/>
    <s v="MAHARASHTRA"/>
  </r>
  <r>
    <n v="14526"/>
    <s v="MRS. ANKITA SHAH"/>
    <n v="9881146431"/>
    <s v="C/O MRS. B.S.SHAH 305, RADHAKRISHNA SOCIETY MAHAL"/>
    <x v="6"/>
    <d v="1986-11-15T00:00:00"/>
    <n v="37"/>
    <s v="MAHARASHTRA"/>
  </r>
  <r>
    <n v="14527"/>
    <s v="MR. PANKAJ JAIN"/>
    <n v="9860056945"/>
    <s v="III FLOOR MALA APARTMENT JAGNADE SQUARE NANDANVAN"/>
    <x v="6"/>
    <d v="1985-01-13T00:00:00"/>
    <n v="38"/>
    <s v="MAHARASHTRA"/>
  </r>
  <r>
    <n v="14528"/>
    <s v="MR. ANUP JAISWAL"/>
    <n v="9881713381"/>
    <s v="C-2, PUSHPGANDHA APPT, NEAR ASHA MANGAL KARYALAY KHARE TOWN, DHARAMPETH"/>
    <x v="6"/>
    <d v="1986-11-27T00:00:00"/>
    <n v="37"/>
    <s v="MAHARASHTRA"/>
  </r>
  <r>
    <n v="14529"/>
    <s v="MR. NIKUNJ AGRAWAL"/>
    <n v="9860922640"/>
    <s v="UTKARSH AVANTIKA APT NEAR GURD NAGPUR"/>
    <x v="6"/>
    <d v="1992-01-01T00:00:00"/>
    <n v="31"/>
    <s v="MAHARASHTRA"/>
  </r>
  <r>
    <n v="14530"/>
    <s v="MR. PRANEET SAMAIYA"/>
    <n v="9423738308"/>
    <s v="S-1, VAIKUNTH DHAM APPTS, DAKSHINA MURTY SQUARE, MAHAL"/>
    <x v="6"/>
    <d v="1988-06-19T00:00:00"/>
    <n v="35"/>
    <s v="MAHARASHTRA"/>
  </r>
  <r>
    <n v="14531"/>
    <s v="MR. PRATIK AGRAWAL"/>
    <n v="9423178266"/>
    <s v="FL 401 HARNARAYAN APPT. PL. 17 BAJAJ NAGAR NAGPUR"/>
    <x v="6"/>
    <d v="1986-04-21T00:00:00"/>
    <n v="37"/>
    <s v="MAHARASHTRA"/>
  </r>
  <r>
    <n v="14532"/>
    <s v="MR. UMESH JAISWAL"/>
    <n v="9423638586"/>
    <s v="DURGA NAGAR"/>
    <x v="6"/>
    <d v="1986-02-06T00:00:00"/>
    <n v="37"/>
    <s v="MAHARASHTRA"/>
  </r>
  <r>
    <n v="14533"/>
    <s v="MR. VISHAL JAISWAL"/>
    <n v="9833304361"/>
    <s v="133/134 SMRUTI NAGAR KORADI ROAD"/>
    <x v="6"/>
    <d v="1985-10-13T00:00:00"/>
    <n v="38"/>
    <s v="MAHARASHTRA"/>
  </r>
  <r>
    <n v="14534"/>
    <s v="MR. ABHISHEK PANDEY"/>
    <n v="9881101484"/>
    <s v="49 VIVEKANAND NAGER"/>
    <x v="6"/>
    <d v="1984-04-01T00:00:00"/>
    <n v="39"/>
    <s v="MAHARASHTRA"/>
  </r>
  <r>
    <n v="14535"/>
    <s v="MR. AJAY SINGH THAK"/>
    <n v="9833967531"/>
    <s v="SHIV-SADAN,TEMPLE-BAZAR, SITABULDI, NAGPUR-440012"/>
    <x v="6"/>
    <d v="1984-12-09T00:00:00"/>
    <n v="39"/>
    <s v="MAHARASHTRA"/>
  </r>
  <r>
    <n v="14536"/>
    <s v="MR. DEEPAK PANDEY"/>
    <n v="9833771088"/>
    <s v="SANTRA MARKET"/>
    <x v="6"/>
    <d v="1984-11-24T00:00:00"/>
    <n v="39"/>
    <s v="MAHARASHTRA"/>
  </r>
  <r>
    <n v="14537"/>
    <s v="MR. HARMEET SINGH B"/>
    <n v="9423631675"/>
    <s v="110, GURU NANAK PURA, NAGPUR."/>
    <x v="6"/>
    <d v="1985-11-18T00:00:00"/>
    <n v="38"/>
    <s v="MAHARASHTRA"/>
  </r>
  <r>
    <n v="14538"/>
    <s v="MRS. RICHA TIWARI"/>
    <n v="9860950281"/>
    <s v="C/O P.C.TIWARI, D-1/14 KOYLA VIHAR, W.C.L,"/>
    <x v="6"/>
    <d v="1984-03-16T00:00:00"/>
    <n v="39"/>
    <s v="MAHARASHTRA"/>
  </r>
  <r>
    <n v="14539"/>
    <s v="MR. SANDEEP SINGH P"/>
    <n v="9881122324"/>
    <s v="660/B GURBAX NIWAS, JHANDHA SINGH BUILDING, GADDI GODAM, KAMPTEE ROAD"/>
    <x v="6"/>
    <d v="1988-08-16T00:00:00"/>
    <n v="35"/>
    <s v="MAHARASHTRA"/>
  </r>
  <r>
    <n v="14540"/>
    <s v="MR. SAWAN TIWARI"/>
    <n v="9860431898"/>
    <s v="NAGPUR"/>
    <x v="6"/>
    <d v="1987-06-02T00:00:00"/>
    <n v="36"/>
    <s v="MAHARASHTRA"/>
  </r>
  <r>
    <n v="14541"/>
    <s v="MR. SOURABH SINGH"/>
    <n v="9860916799"/>
    <s v="PLOT NO: 23, VIKAS NAGAR, WARDHA ROAD, BEHIND SAI MANDIR NAGPUR"/>
    <x v="6"/>
    <d v="1985-07-01T00:00:00"/>
    <n v="38"/>
    <s v="MAHARASHTRA"/>
  </r>
  <r>
    <n v="14542"/>
    <s v="MR. VIVEK SINGH"/>
    <n v="9423101603"/>
    <s v="106, GODAWARI APARTMENT,SHREE NAGAR, RING ROAD"/>
    <x v="6"/>
    <d v="1985-07-02T00:00:00"/>
    <n v="38"/>
    <s v="MAHARASHTRA"/>
  </r>
  <r>
    <n v="14543"/>
    <s v="MR. ABHIJIT SHIRPUR"/>
    <n v="9860248753"/>
    <s v="29/8.PRIYDARSHANI COLONY.CIVIL LINES.NAGPUR.440001"/>
    <x v="6"/>
    <d v="1988-10-21T00:00:00"/>
    <n v="35"/>
    <s v="MAHARASHTRA"/>
  </r>
  <r>
    <n v="14544"/>
    <s v="MR. ABHINANDAN SURA"/>
    <n v="9423111027"/>
    <s v="OPP.MARKET YARD LONAR DIST BULDANA"/>
    <x v="6"/>
    <d v="1986-02-08T00:00:00"/>
    <n v="37"/>
    <s v="MAHARASHTRA"/>
  </r>
  <r>
    <n v="14545"/>
    <s v="MR. ABHISHEK NARKHE"/>
    <n v="9860991845"/>
    <s v="73,KANNAMWARNAGAR, WARDHA ROAD NAGPUR"/>
    <x v="6"/>
    <d v="1985-10-21T00:00:00"/>
    <n v="38"/>
    <s v="MAHARASHTRA"/>
  </r>
  <r>
    <n v="14546"/>
    <s v="MR. ADITYA SHUKLA"/>
    <n v="9867530545"/>
    <s v="85,MB TOWN,ZINGABAI TAKLI"/>
    <x v="6"/>
    <d v="1988-03-28T00:00:00"/>
    <n v="35"/>
    <s v="MAHARASHTRA"/>
  </r>
  <r>
    <n v="14547"/>
    <s v="MR. AJAY VARGHESE"/>
    <n v="9867637329"/>
    <s v="25 SHREE KRISHNA NAGAR, P.O WADI, DATTA WADI NAGPUR"/>
    <x v="6"/>
    <d v="1986-10-30T00:00:00"/>
    <n v="37"/>
    <s v="MAHARASHTRA"/>
  </r>
  <r>
    <n v="14548"/>
    <s v="MR. AKSHAY BULBULE"/>
    <n v="9860855422"/>
    <s v="C/O A.R. DHANEWAR, SWASTIK CHOWK, GODHANI ROAD, YAVATMAL"/>
    <x v="6"/>
    <d v="1987-12-14T00:00:00"/>
    <n v="36"/>
    <s v="MAHARASHTRA"/>
  </r>
  <r>
    <n v="14549"/>
    <s v="MR. AKSHAY RAO"/>
    <n v="9833327001"/>
    <s v="56,SHANKAR PARAVTI APTS. SHANKAR NAGAR"/>
    <x v="6"/>
    <d v="1987-11-05T00:00:00"/>
    <n v="36"/>
    <s v="MAHARASHTRA"/>
  </r>
  <r>
    <n v="14550"/>
    <s v="MR. ALI ASGAR SHAKI"/>
    <n v="9860432127"/>
    <s v="HOUSE NO. 723-ALOHA OLI,ITWARI"/>
    <x v="6"/>
    <d v="1987-12-29T00:00:00"/>
    <n v="36"/>
    <s v="MAHARASHTRA"/>
  </r>
  <r>
    <n v="14551"/>
    <s v="MR. AMIT MULCHANDAN"/>
    <n v="9423628288"/>
    <s v="3KUNGU COLONY JARIPATKA NEAR ASHOKA BAR &amp; RESTAURANT"/>
    <x v="6"/>
    <d v="1989-12-19T00:00:00"/>
    <n v="34"/>
    <s v="MAHARASHTRA"/>
  </r>
  <r>
    <n v="14552"/>
    <s v="MR. AMIT SAMBHARE"/>
    <n v="9860667108"/>
    <s v="QT. NO. E-39 NANDANVAN COLONY, NEAR NANDANVAN POLICE CHOWKY "/>
    <x v="6"/>
    <d v="1984-06-23T00:00:00"/>
    <n v="39"/>
    <s v="MAHARASHTRA"/>
  </r>
  <r>
    <n v="14553"/>
    <s v="MR. ANIRUDDHA AGRAW"/>
    <n v="9867797566"/>
    <s v="35 ATRE LAYOUT PRATAP NAGAR MAHARASHTRA"/>
    <x v="6"/>
    <d v="1988-06-26T00:00:00"/>
    <n v="35"/>
    <s v="MAHARASHTRA"/>
  </r>
  <r>
    <n v="14554"/>
    <s v="MR. ANUP KALANTRI"/>
    <n v="9423618150"/>
    <s v="205,SIDDHI VINAYAK APP."/>
    <x v="6"/>
    <d v="1988-07-08T00:00:00"/>
    <n v="35"/>
    <s v="MAHARASHTRA"/>
  </r>
  <r>
    <n v="14555"/>
    <s v="MR. ANUP RAMTEKE"/>
    <n v="9860662173"/>
    <s v="PLOT NO 2 , AMBEDKAR HOUSING SOCIETY, TAKLI ,HINGNA ROAD NAGPUR"/>
    <x v="6"/>
    <d v="1986-11-04T00:00:00"/>
    <n v="37"/>
    <s v="MAHARASHTRA"/>
  </r>
  <r>
    <n v="14556"/>
    <s v="MR. ASHISH KAMBLE"/>
    <n v="9860491288"/>
    <s v="49 WELEKAR NAGAR MANEWADA ROAD"/>
    <x v="6"/>
    <d v="1984-02-24T00:00:00"/>
    <n v="39"/>
    <s v="MAHARASHTRA"/>
  </r>
  <r>
    <n v="14557"/>
    <s v="MR. ASHWIN INGALE"/>
    <n v="9225239307"/>
    <s v="25/1, AMBEDKAR NAGAR NEAR GAYATRI MANDIR, LOKHANDE NAGAR"/>
    <x v="6"/>
    <d v="1985-07-06T00:00:00"/>
    <n v="38"/>
    <s v="MAHARASHTRA"/>
  </r>
  <r>
    <n v="14558"/>
    <s v="MR. ASHWIN MASARKAR"/>
    <n v="9226788626"/>
    <s v="BUDDHA NAGAR"/>
    <x v="6"/>
    <d v="1984-09-14T00:00:00"/>
    <n v="39"/>
    <s v="MAHARASHTRA"/>
  </r>
  <r>
    <n v="14559"/>
    <s v="MR. ASHWIN RAJAI"/>
    <n v="9860131155"/>
    <s v="730/10 WARDHMAN NAGAR NAGPUR"/>
    <x v="6"/>
    <d v="1985-05-18T00:00:00"/>
    <n v="38"/>
    <s v="MAHARASHTRA"/>
  </r>
  <r>
    <n v="14560"/>
    <s v="MRS. ASHWINI KAMBLE"/>
    <n v="9860905893"/>
    <s v="NAGPUR"/>
    <x v="6"/>
    <d v="1985-02-26T00:00:00"/>
    <n v="38"/>
    <s v="MAHARASHTRA"/>
  </r>
  <r>
    <n v="14561"/>
    <s v="MR. ATUL TETE"/>
    <n v="9423682987"/>
    <s v="285, CHIKHLI LAYOUT, KALMNA KAMPTEE ROAD NAGPUR-8"/>
    <x v="6"/>
    <d v="1987-08-08T00:00:00"/>
    <n v="36"/>
    <s v="MAHARASHTRA"/>
  </r>
  <r>
    <n v="14562"/>
    <s v="MR. AVINASH BALPAND"/>
    <n v="9860452024"/>
    <s v="A 7/03,. VENKATESH NAGAR, NANDANWAN"/>
    <x v="6"/>
    <d v="1985-11-04T00:00:00"/>
    <n v="38"/>
    <s v="MAHARASHTRA"/>
  </r>
  <r>
    <n v="14563"/>
    <s v="MR. AVINASH VAIDYA"/>
    <n v="9860641510"/>
    <s v="PLOT.69,BEHIND GAJANAN TEMPLE SHITALWADI,RAMTEK,DIST.NAGPUR MS,INDIA,441106"/>
    <x v="6"/>
    <d v="1984-04-10T00:00:00"/>
    <n v="39"/>
    <s v="MAHARASHTRA"/>
  </r>
  <r>
    <n v="14564"/>
    <s v="MR. BHAVISHYA WALDE"/>
    <n v="9860984727"/>
    <s v="PLOT NO 530 MODEL TOWN INDORA CHOWK JARIPATKA ROAD"/>
    <x v="6"/>
    <d v="1985-01-22T00:00:00"/>
    <n v="38"/>
    <s v="MAHARASHTRA"/>
  </r>
  <r>
    <n v="14565"/>
    <s v="MRS. BIDISHA PATRA"/>
    <n v="9833447734"/>
    <s v="FLAT NO 407,KRISHNA REGENCY KAMAL CHOWK NEAR DR. AMBEDKAR FLYOVER"/>
    <x v="6"/>
    <d v="1985-08-12T00:00:00"/>
    <n v="38"/>
    <s v="MAHARASHTRA"/>
  </r>
  <r>
    <n v="14566"/>
    <s v="MR. CADEEPAK UDHWAN"/>
    <n v="9273150804"/>
    <s v="SAPNA FASHION CORNER, OPP. RAJSTHAN GIRLS SCHOOL, NEAR, MOTWANI CHAMBER"/>
    <x v="6"/>
    <d v="1984-05-24T00:00:00"/>
    <n v="39"/>
    <s v="MAHARASHTRA"/>
  </r>
  <r>
    <n v="14567"/>
    <s v="MR. CHAITANYA DARWH"/>
    <n v="9860000292"/>
    <s v="25 DEENDAYAL NAGAR NEAR SHIV MANDIR"/>
    <x v="6"/>
    <d v="1984-06-20T00:00:00"/>
    <n v="39"/>
    <s v="MAHARASHTRA"/>
  </r>
  <r>
    <n v="14568"/>
    <s v="MR. CHETAN CHOPKAR"/>
    <n v="9881024759"/>
    <s v="HNO.173, NEAR GANESH VAYAM SHALA, GANESHPETH"/>
    <x v="6"/>
    <d v="1984-04-02T00:00:00"/>
    <n v="39"/>
    <s v="MAHARASHTRA"/>
  </r>
  <r>
    <n v="14569"/>
    <s v="MR. DEEPAK MUTHREJA"/>
    <n v="9423678590"/>
    <s v="ADVAIT APARTMENTS, PLOT NO 3, MESHRAM LAYOUT, SWAWLAMBI NAGA"/>
    <x v="6"/>
    <d v="1985-12-13T00:00:00"/>
    <n v="38"/>
    <s v="MAHARASHTRA"/>
  </r>
  <r>
    <n v="14570"/>
    <s v="MR. DEODATTA MARATH"/>
    <n v="9860954063"/>
    <s v="49,DATTATRAYA NAGAR"/>
    <x v="6"/>
    <d v="1985-11-28T00:00:00"/>
    <n v="38"/>
    <s v="MAHARASHTRA"/>
  </r>
  <r>
    <n v="14571"/>
    <s v="MR. DHAVAL RAUT"/>
    <n v="9860479042"/>
    <s v="2N, MANGALDEEP APPTS., NEAR RAMDASPETH GURUDWARA, RAMDASPETH,"/>
    <x v="6"/>
    <d v="1985-04-02T00:00:00"/>
    <n v="38"/>
    <s v="MAHARASHTRA"/>
  </r>
  <r>
    <n v="14572"/>
    <s v="MR. GIRISH ADVANI"/>
    <n v="9860323636"/>
    <s v="PLOT NO. 22, NEAR DARPAN KIRANA STORE, MAHAVIR NAGAR, JARIPATKA, NAGPUR"/>
    <x v="6"/>
    <d v="1984-07-13T00:00:00"/>
    <n v="39"/>
    <s v="MAHARASHTRA"/>
  </r>
  <r>
    <n v="14573"/>
    <s v="MR. HUZEFA HUSSAIN"/>
    <n v="9860409072"/>
    <s v="C/O SHABBHIR BHAI QUBBAWALA OPP LAKDA TAL, NR HANUMAN MANDIR, MASKASATH , ITWARI"/>
    <x v="6"/>
    <d v="1988-10-22T00:00:00"/>
    <n v="35"/>
    <s v="MAHARASHTRA"/>
  </r>
  <r>
    <n v="14574"/>
    <s v="MRS. KANAKSHREE JAIS"/>
    <n v="9860926675"/>
    <s v="35/E KRISHNAKALA REGENCY KHARE DHARAMPETH ,NAGPUR-10"/>
    <x v="6"/>
    <d v="1988-01-01T00:00:00"/>
    <n v="35"/>
    <s v="MAHARASHTRA"/>
  </r>
  <r>
    <n v="14575"/>
    <s v="MRS. KANCHAN URKUDE"/>
    <n v="9423422190"/>
    <s v="NEAR MANDVE ADVS HOUSE CAMP AREA,GADCHIROLI DIST - GADCHIROLI"/>
    <x v="6"/>
    <d v="1984-06-12T00:00:00"/>
    <n v="39"/>
    <s v="MAHARASHTRA"/>
  </r>
  <r>
    <n v="14576"/>
    <s v="MRS. KETKI VAIDYA"/>
    <n v="9881476534"/>
    <s v="64,LAXMI APARTMENT,VIDYA VIHAR PRATAP NAGAR,NAGPUR."/>
    <x v="6"/>
    <d v="1987-01-08T00:00:00"/>
    <n v="36"/>
    <s v="MAHARASHTRA"/>
  </r>
  <r>
    <n v="14577"/>
    <s v="MRS. KIRTI JANWE"/>
    <n v="9860212922"/>
    <s v="RAMNAGAR CHANDRAPUR"/>
    <x v="6"/>
    <d v="1985-07-25T00:00:00"/>
    <n v="38"/>
    <s v="MAHARASHTRA"/>
  </r>
  <r>
    <n v="14578"/>
    <s v="MR. KRISHNA KUSHWAH"/>
    <n v="9860900064"/>
    <s v="RLY. GOODS SHADE ROAD, RAMGAD"/>
    <x v="6"/>
    <d v="1984-03-20T00:00:00"/>
    <n v="39"/>
    <s v="MAHARASHTRA"/>
  </r>
  <r>
    <n v="14579"/>
    <s v="MRS. KRUTIKA LODHA"/>
    <n v="9860744664"/>
    <s v="PARYAWARAN NAGAR NAGPUR"/>
    <x v="6"/>
    <d v="1984-12-09T00:00:00"/>
    <n v="39"/>
    <s v="MAHARASHTRA"/>
  </r>
  <r>
    <n v="14580"/>
    <s v="MR. KUSHAL DHOOT"/>
    <n v="9833504663"/>
    <s v="92,WARDHAMAN NAGAR  "/>
    <x v="6"/>
    <d v="1986-03-07T00:00:00"/>
    <n v="37"/>
    <s v="MAHARASHTRA"/>
  </r>
  <r>
    <n v="14581"/>
    <s v="MR. MAHESH JADHAV"/>
    <n v="9860724113"/>
    <s v="BALAJI WARD NO.2 CHANDRAPUR"/>
    <x v="6"/>
    <d v="1984-03-15T00:00:00"/>
    <n v="39"/>
    <s v="MAHARASHTRA"/>
  </r>
  <r>
    <n v="14582"/>
    <s v="MR. MANISH GALLANI"/>
    <n v="9867036294"/>
    <s v="BALAJI WARD ,NEAR NEW WATER TANK,BALLARPUR,DIST:CHANDRAPUR (M.S)-442701"/>
    <x v="6"/>
    <d v="1989-06-09T00:00:00"/>
    <n v="34"/>
    <s v="MAHARASHTRA"/>
  </r>
  <r>
    <n v="14583"/>
    <s v="MR. MANOJ MANKAR"/>
    <n v="9860819100"/>
    <s v="PARDI, BHANDARA ROAD,"/>
    <x v="6"/>
    <d v="1985-05-05T00:00:00"/>
    <n v="38"/>
    <s v="MAHARASHTRA"/>
  </r>
  <r>
    <n v="14584"/>
    <s v="MR. MAYANK GORKHE"/>
    <n v="9860348363"/>
    <s v="3/4, 32 MIG COLONY WAKILPETH RESHIMBAG"/>
    <x v="6"/>
    <d v="1986-08-14T00:00:00"/>
    <n v="37"/>
    <s v="MAHARASHTRA"/>
  </r>
  <r>
    <n v="14585"/>
    <s v="MR. MOHIT GODHWANI"/>
    <n v="9833710010"/>
    <s v="PLOT NO. 302 ARYA SAMAJ ROAD JARIPATKA"/>
    <x v="6"/>
    <d v="1988-01-08T00:00:00"/>
    <n v="35"/>
    <s v="MAHARASHTRA"/>
  </r>
  <r>
    <n v="14586"/>
    <s v="MRS. NATASHA NIMJE"/>
    <n v="9881507168"/>
    <s v="130, PAWANBHUMI LAYOUT, SOMALWADA, WARDHA ROAD, NAGPUR"/>
    <x v="6"/>
    <d v="1984-11-04T00:00:00"/>
    <n v="39"/>
    <s v="MAHARASHTRA"/>
  </r>
  <r>
    <n v="14587"/>
    <s v="MR. NAVEEN SETHIA"/>
    <n v="9423530000"/>
    <s v="411, PUSHPDEEP, BEHIND GANDHI NURSING HOME, DARODKAR CHOWK,"/>
    <x v="6"/>
    <d v="1984-07-09T00:00:00"/>
    <n v="39"/>
    <s v="MAHARASHTRA"/>
  </r>
  <r>
    <n v="14588"/>
    <s v="MRS. NEELIMA LAKHE"/>
    <n v="9860265603"/>
    <s v="MAHAJANWADI, MANAVSEVA NAGAR, SEMINARY HILLS NAGPUR"/>
    <x v="6"/>
    <d v="1985-04-19T00:00:00"/>
    <n v="38"/>
    <s v="MAHARASHTRA"/>
  </r>
  <r>
    <n v="14589"/>
    <s v="MR. NILESH JIDDEWAR"/>
    <n v="9860601893"/>
    <s v="179,NELCO HOUSING SOCIETY, SUBHASH NAGAR, NEAR TRIMURTY NAGAR"/>
    <x v="6"/>
    <d v="1984-05-12T00:00:00"/>
    <n v="39"/>
    <s v="MAHARASHTRA"/>
  </r>
  <r>
    <n v="14590"/>
    <s v="MR. NILESH MUNDHADA"/>
    <n v="9860250461"/>
    <s v="131,WARDHAMAN NAGAR NEAR RADHA KRISHNA MANDIR"/>
    <x v="6"/>
    <d v="1989-06-07T00:00:00"/>
    <n v="34"/>
    <s v="MAHARASHTRA"/>
  </r>
  <r>
    <n v="14591"/>
    <s v="MR. NITIN AMBATKAR"/>
    <n v="9423521088"/>
    <s v="SHANTINAGAR WARD NO.2 RALEGAON DIST- YAVATMAL,MAHARASHTRA"/>
    <x v="6"/>
    <d v="1987-07-05T00:00:00"/>
    <n v="36"/>
    <s v="MAHARASHTRA"/>
  </r>
  <r>
    <n v="14592"/>
    <s v="MR. NITIN DAHAKE"/>
    <n v="9860040384"/>
    <s v="193/A,DURGA PARK, SHIV NAGAR NAGPUR"/>
    <x v="6"/>
    <d v="1984-03-04T00:00:00"/>
    <n v="39"/>
    <s v="MAHARASHTRA"/>
  </r>
  <r>
    <n v="14593"/>
    <s v="MR. PANKAJ JASUTKAR"/>
    <n v="9860536768"/>
    <s v="WARD NO.6 KARANJA"/>
    <x v="6"/>
    <d v="1986-05-20T00:00:00"/>
    <n v="37"/>
    <s v="MAHARASHTRA"/>
  </r>
  <r>
    <n v="14594"/>
    <s v="MR. PAWAN JHA"/>
    <n v="9860466643"/>
    <s v="CHHAPRA BIHAR"/>
    <x v="6"/>
    <d v="1990-10-07T00:00:00"/>
    <n v="33"/>
    <s v="MAHARASHTRA"/>
  </r>
  <r>
    <n v="14595"/>
    <s v="MR. PAWAN PINJARKAR"/>
    <n v="9867520123"/>
    <s v="B/H DR. PARANJAPE CLINIC,KILLA MAHAL,NAGPUR"/>
    <x v="6"/>
    <d v="1986-12-10T00:00:00"/>
    <n v="37"/>
    <s v="MAHARASHTRA"/>
  </r>
  <r>
    <n v="14596"/>
    <s v="MRS. PHILOMINA MATHE"/>
    <n v="9867041005"/>
    <s v="8/8, MIG COLONY, TRIMURTI NAGAR"/>
    <x v="6"/>
    <d v="1988-11-26T00:00:00"/>
    <n v="35"/>
    <s v="MAHARASHTRA"/>
  </r>
  <r>
    <n v="14597"/>
    <s v="MR. PIYUSH MAKHIJAN"/>
    <n v="9860560116"/>
    <s v="B-10, ANMOL APTS, MECOSABGH"/>
    <x v="6"/>
    <d v="1985-07-08T00:00:00"/>
    <n v="38"/>
    <s v="MAHARASHTRA"/>
  </r>
  <r>
    <n v="14598"/>
    <s v="MR. PRAFULLA BIPALL"/>
    <n v="9833225522"/>
    <s v="20,RMS COLONY, MANEWADA ROAD"/>
    <x v="6"/>
    <d v="1986-04-05T00:00:00"/>
    <n v="37"/>
    <s v="MAHARASHTRA"/>
  </r>
  <r>
    <n v="14599"/>
    <s v="MR. PRAJWAL POTDAR"/>
    <n v="9423400465"/>
    <s v="M.I.G  31/8, TRIMURTY NAGAR"/>
    <x v="6"/>
    <d v="1984-12-08T00:00:00"/>
    <n v="39"/>
    <s v="MAHARASHTRA"/>
  </r>
  <r>
    <n v="14600"/>
    <s v="MR. PRITESH BHOLE"/>
    <n v="9833934486"/>
    <s v="11, DATTATRAYA NAGAR"/>
    <x v="6"/>
    <d v="1987-08-14T00:00:00"/>
    <n v="36"/>
    <s v="MAHARASHTRA"/>
  </r>
  <r>
    <n v="14601"/>
    <s v="MRS. RACHANA PIMPRIK"/>
    <n v="9881373326"/>
    <s v="PLOT NO.39,SHASTRI NAGAR, BHANDARA-441904"/>
    <x v="6"/>
    <d v="1985-01-09T00:00:00"/>
    <n v="38"/>
    <s v="MAHARASHTRA"/>
  </r>
  <r>
    <n v="14602"/>
    <s v="MR. RAHUL BHOTMANGE"/>
    <n v="9860031265"/>
    <s v="201,SHRI MAHALAXMI NAGAR, NEAR MAHALGI NAGAR, PROCESS SERVER SOCIETY ,NAGPUR"/>
    <x v="6"/>
    <d v="1984-06-26T00:00:00"/>
    <n v="39"/>
    <s v="MAHARASHTRA"/>
  </r>
  <r>
    <n v="14603"/>
    <s v="MR. RAHUL DHAKITE"/>
    <n v="9860683399"/>
    <s v="KATOL, NAGPUR"/>
    <x v="6"/>
    <d v="1984-10-24T00:00:00"/>
    <n v="39"/>
    <s v="MAHARASHTRA"/>
  </r>
  <r>
    <n v="14604"/>
    <s v="MR. RAHUL NIMJE"/>
    <n v="9860511135"/>
    <s v="140,RAHUL APPT, NANDANVAN"/>
    <x v="6"/>
    <d v="1986-04-21T00:00:00"/>
    <n v="37"/>
    <s v="MAHARASHTRA"/>
  </r>
  <r>
    <n v="14605"/>
    <s v="MR. RAM MANOHAR"/>
    <n v="9833904703"/>
    <s v="GYYUIT DSDS DSSSSSS"/>
    <x v="6"/>
    <d v="1986-05-20T00:00:00"/>
    <n v="37"/>
    <s v="MAHARASHTRA"/>
  </r>
  <r>
    <n v="14606"/>
    <s v="MR. RISHI SHUKLA"/>
    <n v="9867903310"/>
    <s v="123, RAMNAGAR"/>
    <x v="6"/>
    <d v="1986-04-17T00:00:00"/>
    <n v="37"/>
    <s v="MAHARASHTRA"/>
  </r>
  <r>
    <n v="14607"/>
    <s v="MR. SAGAR HANAWANTE"/>
    <n v="9833192388"/>
    <s v="AT-SALAI(KALA) TAH-SELOO DIST-WARDHA"/>
    <x v="6"/>
    <d v="1984-03-29T00:00:00"/>
    <n v="39"/>
    <s v="MAHARASHTRA"/>
  </r>
  <r>
    <n v="14608"/>
    <s v="MR. SAHIL KHAN"/>
    <n v="9867927664"/>
    <s v="E-6,SHOBHNA COMPLEX ,NANDANVAN"/>
    <x v="6"/>
    <d v="1988-02-03T00:00:00"/>
    <n v="35"/>
    <s v="MAHARASHTRA"/>
  </r>
  <r>
    <n v="14609"/>
    <s v="MR. SANKET DESHMUKH"/>
    <n v="9860979498"/>
    <s v="236A,CHHATRAPATI NAGAR,NAGPUR."/>
    <x v="6"/>
    <d v="1985-12-12T00:00:00"/>
    <n v="38"/>
    <s v="MAHARASHTRA"/>
  </r>
  <r>
    <n v="14610"/>
    <s v="MR. SAURABH DEODHAR"/>
    <n v="9881073506"/>
    <s v="106,VINAY,MAHARSHI ATHARVA APARTMENTS, SONEGAON"/>
    <x v="6"/>
    <d v="1985-08-01T00:00:00"/>
    <n v="38"/>
    <s v="MAHARASHTRA"/>
  </r>
  <r>
    <n v="14611"/>
    <s v="MR. SAURABH KOTHARI"/>
    <n v="9881402392"/>
    <s v="301 MAHALAXMI APTS., 114, SHIVAJI NAGAR"/>
    <x v="6"/>
    <d v="1985-04-15T00:00:00"/>
    <n v="38"/>
    <s v="MAHARASHTRA"/>
  </r>
  <r>
    <n v="14612"/>
    <s v="MR. SAYOOM TASLIM"/>
    <n v="9833505234"/>
    <s v="MQ/475,WCL-UMRER,NAGPUR-441204"/>
    <x v="6"/>
    <d v="1984-05-05T00:00:00"/>
    <n v="39"/>
    <s v="MAHARASHTRA"/>
  </r>
  <r>
    <n v="14613"/>
    <s v="MR. SHAIWAL SAKHARE"/>
    <n v="9860321646"/>
    <s v="458,MODEL TOWN ,BEZONBAGH"/>
    <x v="6"/>
    <d v="1984-10-21T00:00:00"/>
    <n v="39"/>
    <s v="MAHARASHTRA"/>
  </r>
  <r>
    <n v="14614"/>
    <s v="MRS. SHAMAL VAIDYA"/>
    <n v="9881700070"/>
    <s v="C/O HEMANT KALEY, PLOT NO. 87 LOKSEWA NAGAR, BHAMTI, NEIR NAGOBA MANDIR"/>
    <x v="6"/>
    <d v="1985-03-03T00:00:00"/>
    <n v="38"/>
    <s v="MAHARASHTRA"/>
  </r>
  <r>
    <n v="14615"/>
    <s v="MR. SHANTANU PADWAD"/>
    <n v="9860378686"/>
    <s v="63,VIKAS NAGAR, WARDHA ROAD"/>
    <x v="6"/>
    <d v="1987-04-28T00:00:00"/>
    <n v="36"/>
    <s v="MAHARASHTRA"/>
  </r>
  <r>
    <n v="14616"/>
    <s v="MRS. SUJATA RAJE"/>
    <n v="9860710442"/>
    <s v="53, SIDDHESH, S.E.RLY LAYOUT 2, PRATAP NAGAR"/>
    <x v="6"/>
    <d v="1984-02-09T00:00:00"/>
    <n v="39"/>
    <s v="MAHARASHTRA"/>
  </r>
  <r>
    <n v="14617"/>
    <s v="MR. SUMEET SHIVANKA"/>
    <n v="9881494840"/>
    <s v="4,PANCHTARA SOCIETY, EXTEND NARENDRA NAGAR, SOMALWADA,WARDHA ROAD"/>
    <x v="6"/>
    <d v="1985-12-02T00:00:00"/>
    <n v="38"/>
    <s v="MAHARASHTRA"/>
  </r>
  <r>
    <n v="14618"/>
    <s v="MR. SUNIL KHANNADE"/>
    <n v="9833231916"/>
    <s v="CHANAKYA APARTMENT, 9-A, HANUMAN NAGAR, NAGPUR"/>
    <x v="6"/>
    <d v="1984-03-07T00:00:00"/>
    <n v="39"/>
    <s v="MAHARASHTRA"/>
  </r>
  <r>
    <n v="14619"/>
    <s v="MR. SURAJ SHEIKH"/>
    <n v="9860323468"/>
    <s v="23,24 SHAMBHU NAGAR, MANKAPUR, FARAS KORADI ROAD."/>
    <x v="6"/>
    <d v="1985-12-25T00:00:00"/>
    <n v="38"/>
    <s v="MAHARASHTRA"/>
  </r>
  <r>
    <n v="14620"/>
    <s v="MR. SWAPNIL AUTHANK"/>
    <n v="9881062663"/>
    <s v="FLAT NO. 201, TIRUPATI COMPLEX PLOT NO. 235, SATNAMI NAGAR, OPP. DURGA MATA MANDIR,"/>
    <x v="6"/>
    <d v="1986-11-30T00:00:00"/>
    <n v="37"/>
    <s v="MAHARASHTRA"/>
  </r>
  <r>
    <n v="14621"/>
    <s v="MR. SYED SAQUIB"/>
    <n v="9860479540"/>
    <s v="8 AHBAB COLONY"/>
    <x v="6"/>
    <d v="1987-10-09T00:00:00"/>
    <n v="36"/>
    <s v="MAHARASHTRA"/>
  </r>
  <r>
    <n v="14622"/>
    <s v="MR. TEJAS GADGE"/>
    <n v="9881963822"/>
    <s v="170,PAWANBHUMI SOMALWADA"/>
    <x v="6"/>
    <d v="1988-05-25T00:00:00"/>
    <n v="35"/>
    <s v="MAHARASHTRA"/>
  </r>
  <r>
    <n v="14623"/>
    <s v="MR. UMESH SUKHADEVE"/>
    <n v="9225582720"/>
    <s v="NAGPUR"/>
    <x v="6"/>
    <d v="1985-07-13T00:00:00"/>
    <n v="38"/>
    <s v="MAHARASHTRA"/>
  </r>
  <r>
    <n v="14624"/>
    <s v="MR. VAIBHAV KALE"/>
    <n v="9833362439"/>
    <s v="AT POST-TAH-KATOL,DIST-NAGPUR"/>
    <x v="6"/>
    <d v="1987-08-08T00:00:00"/>
    <n v="36"/>
    <s v="MAHARASHTRA"/>
  </r>
  <r>
    <n v="14625"/>
    <s v="MR. VAIBHAV SAWALKA"/>
    <n v="9423566864"/>
    <s v="SHASTRI APARTMENT, DESHPANDE LAY OUT"/>
    <x v="6"/>
    <d v="1989-07-28T00:00:00"/>
    <n v="34"/>
    <s v="MAHARASHTRA"/>
  </r>
  <r>
    <n v="14626"/>
    <s v="MR. VICKY BHOKRE"/>
    <n v="9423684377"/>
    <s v="1,SWAGAT APARTMENT FRIENDS COLONY"/>
    <x v="6"/>
    <d v="1987-06-07T00:00:00"/>
    <n v="36"/>
    <s v="MAHARASHTRA"/>
  </r>
  <r>
    <n v="14627"/>
    <s v="MRS. VIRAL DUDHAIYA"/>
    <n v="9833818055"/>
    <s v="301,JIVANDIP SOCIETY, NAGPUR"/>
    <x v="6"/>
    <d v="1987-04-04T00:00:00"/>
    <n v="36"/>
    <s v="MAHARASHTRA"/>
  </r>
  <r>
    <n v="14628"/>
    <s v="MR. VIVEK DAFRE"/>
    <n v="9833293867"/>
    <s v="MAHALAXMI NAGAR MANEWADA RAOD"/>
    <x v="6"/>
    <d v="1985-12-27T00:00:00"/>
    <n v="38"/>
    <s v="MAHARASHTRA"/>
  </r>
  <r>
    <n v="14629"/>
    <s v="MR. VIVEK JODMOTE"/>
    <n v="9833803565"/>
    <s v="MANOSHANTI APTS, SHIVAJI NAGAR CEMENT ROAD, NAGPUR MAHARASHTRA"/>
    <x v="6"/>
    <d v="1984-06-26T00:00:00"/>
    <n v="39"/>
    <s v="MAHARASHTRA"/>
  </r>
  <r>
    <n v="14630"/>
    <s v="MR. ASHUTOSH SHARMA"/>
    <n v="9271299499"/>
    <s v="GOKULPATH"/>
    <x v="6"/>
    <d v="1990-02-04T00:00:00"/>
    <n v="33"/>
    <s v="MAHARASHTRA"/>
  </r>
  <r>
    <n v="14631"/>
    <s v="MRS. DEVARATI GUPTA"/>
    <n v="9423110765"/>
    <s v="201,RACHANA VATIKA, NARENDRA NAGAR"/>
    <x v="6"/>
    <d v="1985-10-19T00:00:00"/>
    <n v="38"/>
    <s v="MAHARASHTRA"/>
  </r>
  <r>
    <n v="14632"/>
    <s v="MR. LOKESH SHARMA"/>
    <n v="9860676066"/>
    <s v="179 GOKULPETH MAIN ROAD NAGPUR"/>
    <x v="6"/>
    <d v="1986-10-19T00:00:00"/>
    <n v="37"/>
    <s v="MAHARASHTRA"/>
  </r>
  <r>
    <n v="14633"/>
    <s v="MR. ROSHAN KUMAR"/>
    <n v="9270788879"/>
    <s v="PLOT NO 10, GRUH LAXMI SOCIETY SEMINARY HILLS NAGPUR"/>
    <x v="6"/>
    <d v="1988-04-09T00:00:00"/>
    <n v="35"/>
    <s v="MAHARASHTRA"/>
  </r>
  <r>
    <n v="14634"/>
    <s v="MR. ANKUSH RAI"/>
    <n v="9423404043"/>
    <s v="923, DESHPANDE LAYOUT WARDHAMAN NAGAR"/>
    <x v="6"/>
    <d v="1984-02-11T00:00:00"/>
    <n v="39"/>
    <s v="MAHARASHTRA"/>
  </r>
  <r>
    <n v="14635"/>
    <s v="MRS. KASTURI JOSHI"/>
    <n v="9860499570"/>
    <s v="FLAT NO.F/B,SIDDHIVINAYAK APPT BADKAS CHOWK,MAHAL NAGPUR"/>
    <x v="6"/>
    <d v="1989-07-13T00:00:00"/>
    <n v="34"/>
    <s v="MAHARASHTRA"/>
  </r>
  <r>
    <n v="14636"/>
    <s v="MRS. RIDHIMA KOTECHA"/>
    <n v="9860432181"/>
    <s v="2ND AND 3RD FLOOR INFOTECH TOW IT PARK, M.I.D.C., PARSODI"/>
    <x v="6"/>
    <d v="1985-10-11T00:00:00"/>
    <n v="38"/>
    <s v="MAHARASHTRA"/>
  </r>
  <r>
    <n v="14637"/>
    <s v="MR. GOUTAM MEHTA"/>
    <n v="9423136587"/>
    <s v="MAHUR"/>
    <x v="6"/>
    <d v="1985-10-24T00:00:00"/>
    <n v="38"/>
    <s v="MAHARASHTRA"/>
  </r>
  <r>
    <n v="14638"/>
    <s v="MR. HARSH SHAH"/>
    <n v="9860277043"/>
    <s v="6A, AYODHYA NAGAR MAIN ROAD NEAR MAHARASHTRA BANK ROAD"/>
    <x v="6"/>
    <d v="1989-04-15T00:00:00"/>
    <n v="34"/>
    <s v="MAHARASHTRA"/>
  </r>
  <r>
    <n v="14639"/>
    <s v="MRS. SNEHAL VYAS"/>
    <n v="9860061816"/>
    <s v="PLOT NO L-8/16 TYPE-44 RAGHUJINAGAR"/>
    <x v="6"/>
    <d v="1987-06-27T00:00:00"/>
    <n v="36"/>
    <s v="MAHARASHTRA"/>
  </r>
  <r>
    <n v="14640"/>
    <s v="MR. PIYUSH UPADHYE"/>
    <n v="9860701923"/>
    <s v="TYPE:- 4/14/03, VIDYUT VIHAR, K.T.P.S. COLONY, KORADI,"/>
    <x v="6"/>
    <d v="1990-02-21T00:00:00"/>
    <n v="33"/>
    <s v="MAHARASHTRA"/>
  </r>
  <r>
    <n v="14641"/>
    <s v="MRS. SONAL AGRAWAL"/>
    <n v="9860459353"/>
    <s v="PRAKASH KUNJ,1412 ,DESHPANDE LAYOUT,NAGPUR 440008"/>
    <x v="6"/>
    <d v="1986-02-07T00:00:00"/>
    <n v="37"/>
    <s v="MAHARASHTRA"/>
  </r>
  <r>
    <n v="14642"/>
    <s v="MR. ARUN GARG"/>
    <n v="9860642865"/>
    <s v="CEMENT NAGAR CHANDRAPUR"/>
    <x v="6"/>
    <d v="1989-01-01T00:00:00"/>
    <n v="34"/>
    <s v="MAHARASHTRA"/>
  </r>
  <r>
    <n v="14643"/>
    <s v="MR. RAJESH SINGH"/>
    <n v="9423688968"/>
    <s v="PLOT NO 27, FRIENDS COLONY BEHIND SYNDICATE BANK KATOL ROAD"/>
    <x v="6"/>
    <d v="1986-05-01T00:00:00"/>
    <n v="37"/>
    <s v="MAHARASHTRA"/>
  </r>
  <r>
    <n v="14644"/>
    <s v="MR. SATYENDRA SINGH"/>
    <n v="9860112977"/>
    <s v="203 HIND PRERNA APTS HAZARIPAHAD SEMINARY HILLS NAGPUR"/>
    <x v="6"/>
    <d v="1989-11-10T00:00:00"/>
    <n v="34"/>
    <s v="MAHARASHTRA"/>
  </r>
  <r>
    <n v="14645"/>
    <s v="MR. SUMIT TIWARI"/>
    <n v="9860865300"/>
    <s v="NAGPUR"/>
    <x v="6"/>
    <d v="1985-01-10T00:00:00"/>
    <n v="38"/>
    <s v="MAHARASHTRA"/>
  </r>
  <r>
    <n v="14646"/>
    <s v="MR. ANAND KAKU"/>
    <n v="9423616907"/>
    <s v="R-207, UMIYA SADAN CHHAPRU SQ., C.A"/>
    <x v="6"/>
    <d v="1988-11-22T00:00:00"/>
    <n v="35"/>
    <s v="MAHARASHTRA"/>
  </r>
  <r>
    <n v="14647"/>
    <s v="MR. AASHISH NILKUTE"/>
    <n v="9860885703"/>
    <s v="PLOT NO. 139B, DUBEY NAGAR, HUDKESHWAR RD."/>
    <x v="6"/>
    <d v="1986-07-23T00:00:00"/>
    <n v="37"/>
    <s v="MAHARASHTRA"/>
  </r>
  <r>
    <n v="14648"/>
    <s v="MR. ABHIJEET AGRAWA"/>
    <n v="9225650348"/>
    <s v="NEAR GANESH VYAYAM SCHOOL GANESHPETH"/>
    <x v="6"/>
    <d v="1984-06-30T00:00:00"/>
    <n v="39"/>
    <s v="MAHARASHTRA"/>
  </r>
  <r>
    <n v="14649"/>
    <s v="MRS. ADITI ANDHARE"/>
    <n v="9860479380"/>
    <s v="106 JAYANTI MANSION 2, PLOT 1,2,2A, NAGAR VIKAS SOCIETY, MANISH NAGAR"/>
    <x v="6"/>
    <d v="1984-10-28T00:00:00"/>
    <n v="39"/>
    <s v="MAHARASHTRA"/>
  </r>
  <r>
    <n v="14650"/>
    <s v="MR. ADITYA MUJUMDAR"/>
    <n v="9860431165"/>
    <s v="G-99,CHINMAYEE APTS., NEAR PALDIWAL HOSPITAL, GOREPETH"/>
    <x v="6"/>
    <d v="1985-04-01T00:00:00"/>
    <n v="38"/>
    <s v="MAHARASHTRA"/>
  </r>
  <r>
    <n v="14651"/>
    <s v="MR. AMIT KUHIKAR"/>
    <n v="9860188584"/>
    <s v="332,SHREE MAHALAXMI NAGAR, NEAR NIT GARDEN, NAGPUR"/>
    <x v="6"/>
    <d v="1985-09-01T00:00:00"/>
    <n v="38"/>
    <s v="MAHARASHTRA"/>
  </r>
  <r>
    <n v="14652"/>
    <s v="MR. AMMAR HUSAIN"/>
    <n v="9220421954"/>
    <s v="C 93/94,HOUSING BOARD COLONY, SHANTINAGAR"/>
    <x v="6"/>
    <d v="1985-06-28T00:00:00"/>
    <n v="38"/>
    <s v="MAHARASHTRA"/>
  </r>
  <r>
    <n v="14653"/>
    <s v="MR. ANIKET MONE"/>
    <n v="9860676917"/>
    <s v="50, SAUBHAGYA NAGAR, NAGPUR"/>
    <x v="6"/>
    <d v="1987-01-18T00:00:00"/>
    <n v="36"/>
    <s v="MAHARASHTRA"/>
  </r>
  <r>
    <n v="14654"/>
    <s v="MR. ANIRUDHA SOMKUW"/>
    <n v="9881054824"/>
    <s v="REPUBLICAN NAGAR"/>
    <x v="6"/>
    <d v="1987-05-19T00:00:00"/>
    <n v="36"/>
    <s v="MAHARASHTRA"/>
  </r>
  <r>
    <n v="14655"/>
    <s v="MR. ANKIT GAVALPANC"/>
    <n v="9423411128"/>
    <s v="SHRIRAM WARD BALLARPUR"/>
    <x v="6"/>
    <d v="1988-11-15T00:00:00"/>
    <n v="35"/>
    <s v="MAHARASHTRA"/>
  </r>
  <r>
    <n v="14656"/>
    <s v="MRS. ANKITA LOKHANDE"/>
    <n v="9860832400"/>
    <s v="C/23, SHRINATH SAI NAGAR, MANEWADA RINGROAD"/>
    <x v="6"/>
    <d v="1984-06-24T00:00:00"/>
    <n v="39"/>
    <s v="MAHARASHTRA"/>
  </r>
  <r>
    <n v="14657"/>
    <s v="MR. ANKUSH GAWANDE"/>
    <n v="9860471421"/>
    <s v="AT POST:SANGLOOD TALUKA:DARYAPUR DIST:AMARAVATI"/>
    <x v="6"/>
    <d v="1990-06-14T00:00:00"/>
    <n v="33"/>
    <s v="MAHARASHTRA"/>
  </r>
  <r>
    <n v="14658"/>
    <s v="MR. ASHISH BARGE"/>
    <n v="9423632189"/>
    <s v="PLOT NO 163,HANUMAN NAGAR"/>
    <x v="6"/>
    <d v="1987-03-04T00:00:00"/>
    <n v="36"/>
    <s v="MAHARASHTRA"/>
  </r>
  <r>
    <n v="14659"/>
    <s v="MR. ASHUTOSH SHAHU"/>
    <n v="9423630232"/>
    <s v="175/A KAMAL KUNJ, QUETA COLONY"/>
    <x v="6"/>
    <d v="1986-09-15T00:00:00"/>
    <n v="37"/>
    <s v="MAHARASHTRA"/>
  </r>
  <r>
    <n v="14660"/>
    <s v="MR. ASHWIN SONTAKKE"/>
    <n v="9833415094"/>
    <s v="NEW SHIVAJI NAGAR, GRAM SEVAK COLONY, KHAT ROAD, BHANDARA"/>
    <x v="6"/>
    <d v="1988-07-19T00:00:00"/>
    <n v="35"/>
    <s v="MAHARASHTRA"/>
  </r>
  <r>
    <n v="14661"/>
    <s v="MRS. AYESHA ALI"/>
    <n v="9860631752"/>
    <s v="TANVIR INTERNET CAFE,MANVSEVA NAGAR SEMINARY HILLS"/>
    <x v="6"/>
    <d v="1988-01-20T00:00:00"/>
    <n v="35"/>
    <s v="MAHARASHTRA"/>
  </r>
  <r>
    <n v="14662"/>
    <s v="MRS. BHARTI DHAMEJA"/>
    <n v="9271644795"/>
    <s v="WARD NO: 5 GURUDEV CHOWK SINDEWAHI"/>
    <x v="6"/>
    <d v="1988-11-13T00:00:00"/>
    <n v="35"/>
    <s v="MAHARASHTRA"/>
  </r>
  <r>
    <n v="14663"/>
    <s v="MR. BHUPENDRA ASUDA"/>
    <n v="9226575870"/>
    <s v="SHRI ANANT, 21-D OPP UDAY LAWNS, DAYALU SOCIETY JARIPATKA"/>
    <x v="6"/>
    <d v="1985-10-21T00:00:00"/>
    <n v="38"/>
    <s v="MAHARASHTRA"/>
  </r>
  <r>
    <n v="14664"/>
    <s v="MRS. CHETNA BURDE"/>
    <n v="9860005971"/>
    <s v="PLOT NO. 345, SAMARTHA GAJANAN SOCIETY, DUTTAWADI"/>
    <x v="6"/>
    <d v="1985-03-24T00:00:00"/>
    <n v="38"/>
    <s v="MAHARASHTRA"/>
  </r>
  <r>
    <n v="14665"/>
    <s v="MRS. DARSHANA INGLE"/>
    <n v="9860637300"/>
    <s v="MR. G B INGLE, 40,VIKAS NAGAR, WARDHA ROAD, NAGPUR - 15"/>
    <x v="6"/>
    <d v="1984-04-17T00:00:00"/>
    <n v="39"/>
    <s v="MAHARASHTRA"/>
  </r>
  <r>
    <n v="14666"/>
    <s v="MRS. DIPTI KHARCHE"/>
    <n v="9881472637"/>
    <s v="103,SHRIDHAR APPT,55 SUYOG NAGAR,NAGPUR"/>
    <x v="6"/>
    <d v="1985-03-20T00:00:00"/>
    <n v="38"/>
    <s v="MAHARASHTRA"/>
  </r>
  <r>
    <n v="14667"/>
    <s v="MR. DNYANESH SADAWA"/>
    <n v="9226756494"/>
    <s v="JOGITHAN PETH,UMRER"/>
    <x v="6"/>
    <d v="1984-11-05T00:00:00"/>
    <n v="39"/>
    <s v="MAHARASHTRA"/>
  </r>
  <r>
    <n v="14668"/>
    <s v="MR. GAURAV UPADHYAY"/>
    <n v="9860926032"/>
    <s v="GOPAL NAGAR NAGPUR"/>
    <x v="6"/>
    <d v="1987-06-26T00:00:00"/>
    <n v="36"/>
    <s v="MAHARASHTRA"/>
  </r>
  <r>
    <n v="14669"/>
    <s v="MR. GHANSHYAM DHOBL"/>
    <n v="9224387306"/>
    <s v="21, MAHAJAN LAYOUT AT POST- KALMESHWAR DIST. NAGPUR, MAHARASHTRA"/>
    <x v="6"/>
    <d v="1984-12-10T00:00:00"/>
    <n v="39"/>
    <s v="MAHARASHTRA"/>
  </r>
  <r>
    <n v="14670"/>
    <s v="MR. GOVIND KERME"/>
    <n v="9423165721"/>
    <s v="PLOT NO 24, TRISHARAN NAGAR, NEAR KHAMLA TELEPHONE EXCHANGE NAGPUR-440025"/>
    <x v="6"/>
    <d v="1984-06-23T00:00:00"/>
    <n v="39"/>
    <s v="MAHARASHTRA"/>
  </r>
  <r>
    <n v="14671"/>
    <s v="MR. HEMANT NAIDU"/>
    <n v="9867310182"/>
    <s v="A/128, LAGHUVETAN COLONY, INDORA CHOWK, JARIPATKE PO, KAMPTEE ROAD"/>
    <x v="6"/>
    <d v="1984-03-13T00:00:00"/>
    <n v="39"/>
    <s v="MAHARASHTRA"/>
  </r>
  <r>
    <n v="14672"/>
    <s v="MRS. JAYA RAO"/>
    <n v="9225660886"/>
    <s v="AMRAVATI ROAD NAIK BASTIGRAGH"/>
    <x v="6"/>
    <d v="1992-07-27T00:00:00"/>
    <n v="31"/>
    <s v="MAHARASHTRA"/>
  </r>
  <r>
    <n v="14673"/>
    <s v="MR. JITENDRA PADOLE"/>
    <n v="9225337885"/>
    <s v="112, HANDLOOM MARKET GANDHI BAGH"/>
    <x v="6"/>
    <d v="1986-09-27T00:00:00"/>
    <n v="37"/>
    <s v="MAHARASHTRA"/>
  </r>
  <r>
    <n v="14674"/>
    <s v="MRS. KANCHAN DARVEKA"/>
    <n v="9225681306"/>
    <s v="104 SWAWLAMBI NAGAR"/>
    <x v="6"/>
    <d v="1984-11-30T00:00:00"/>
    <n v="39"/>
    <s v="MAHARASHTRA"/>
  </r>
  <r>
    <n v="14675"/>
    <s v="MR. KETESHWAR NINAW"/>
    <n v="9423702706"/>
    <s v="AT+POST=KODAMENDHI TAI=MOUDA DISTT=NAGPUR"/>
    <x v="6"/>
    <d v="1984-06-29T00:00:00"/>
    <n v="39"/>
    <s v="MAHARASHTRA"/>
  </r>
  <r>
    <n v="14676"/>
    <s v="MR. KEVIN ARAMBHADI"/>
    <n v="9225582776"/>
    <s v="R-302, PARIVAR # GANDHINAGAR NEAR OLD WOCKHARDT HOSPITAL"/>
    <x v="6"/>
    <d v="1986-10-20T00:00:00"/>
    <n v="37"/>
    <s v="MAHARASHTRA"/>
  </r>
  <r>
    <n v="14677"/>
    <s v="MR. KUNAL CHATTOPAD"/>
    <n v="9881050800"/>
    <s v="W.C.L. UMRER AREA, QTR NO;-2A 16, W.C.L. COLONY"/>
    <x v="6"/>
    <d v="1987-03-25T00:00:00"/>
    <n v="36"/>
    <s v="MAHARASHTRA"/>
  </r>
  <r>
    <n v="14678"/>
    <s v="MR. KUNDAN DEWANI"/>
    <n v="9423051232"/>
    <s v="FLAT NO 103 MEGHDHANUSH KRISHN APARTMENT OPP CMPDI LTD JARIPATKA NAGPUR 440014"/>
    <x v="6"/>
    <d v="1984-06-02T00:00:00"/>
    <n v="39"/>
    <s v="MAHARASHTRA"/>
  </r>
  <r>
    <n v="14679"/>
    <s v="MR. LAKSHMIKIRAN NA"/>
    <n v="9860529663"/>
    <s v="61, BALAJI NIWAS, DOYELAYOUT, ZINGABAI TAKLI MANKAPUR"/>
    <x v="6"/>
    <d v="1985-04-20T00:00:00"/>
    <n v="38"/>
    <s v="MAHARASHTRA"/>
  </r>
  <r>
    <n v="14680"/>
    <s v="MRS. MAITHILI KASHIK"/>
    <n v="9867053849"/>
    <s v="62,NELCOSOCIETY"/>
    <x v="6"/>
    <d v="1987-05-08T00:00:00"/>
    <n v="36"/>
    <s v="MAHARASHTRA"/>
  </r>
  <r>
    <n v="14681"/>
    <s v="MRS. MANASI PANCHABH"/>
    <n v="9423681511"/>
    <s v="204,DEVASHREE,CEMENT ROAD, NAGPUR,MAHARASHTRA-440010"/>
    <x v="6"/>
    <d v="1985-07-08T00:00:00"/>
    <n v="38"/>
    <s v="MAHARASHTRA"/>
  </r>
  <r>
    <n v="14682"/>
    <s v="MR. MANGESH ZOPE"/>
    <n v="9860488338"/>
    <s v="RAVINAGAR"/>
    <x v="6"/>
    <d v="1986-02-18T00:00:00"/>
    <n v="37"/>
    <s v="MAHARASHTRA"/>
  </r>
  <r>
    <n v="14683"/>
    <s v="MR. MANISH SEJPAL"/>
    <n v="9860142062"/>
    <s v="201, DARSHAN APT. QUETA COLONY NAGPUR"/>
    <x v="6"/>
    <d v="1989-04-16T00:00:00"/>
    <n v="34"/>
    <s v="MAHARASHTRA"/>
  </r>
  <r>
    <n v="14684"/>
    <s v="MR. MILIND DESHPAND"/>
    <n v="9423165219"/>
    <s v="116, MANISH NAGAR, NAGPUR"/>
    <x v="6"/>
    <d v="1985-10-08T00:00:00"/>
    <n v="38"/>
    <s v="MAHARASHTRA"/>
  </r>
  <r>
    <n v="14685"/>
    <s v="MR. MILIND RAUT"/>
    <n v="9860800416"/>
    <s v="PLOT 102 GOVT SOCIETY DHABHA WADI NAGPUR"/>
    <x v="6"/>
    <d v="1991-10-05T00:00:00"/>
    <n v="32"/>
    <s v="MAHARASHTRA"/>
  </r>
  <r>
    <n v="14686"/>
    <s v="MR. MOHIT CHAWARE"/>
    <n v="9833717294"/>
    <s v="ABHYANKAR SMARAK ROAD GANESH- PETH NAGPUR"/>
    <x v="6"/>
    <d v="1988-04-23T00:00:00"/>
    <n v="35"/>
    <s v="MAHARASHTRA"/>
  </r>
  <r>
    <n v="14687"/>
    <s v="MR. MUGDHA KASHIKAR"/>
    <n v="9833762371"/>
    <s v="NAGPUR"/>
    <x v="6"/>
    <d v="1987-06-23T00:00:00"/>
    <n v="36"/>
    <s v="MAHARASHTRA"/>
  </r>
  <r>
    <n v="14688"/>
    <s v="MRS. MUGDHA KULKARNI"/>
    <n v="9881831198"/>
    <s v="37 RAMKRISHANA COLONY KHAMLA NAGPUR"/>
    <x v="6"/>
    <d v="1985-01-01T00:00:00"/>
    <n v="38"/>
    <s v="MAHARASHTRA"/>
  </r>
  <r>
    <n v="14689"/>
    <s v="MR. NAVEEN VANJANI"/>
    <n v="9860950316"/>
    <s v="98 KK NAGAR"/>
    <x v="6"/>
    <d v="1987-12-18T00:00:00"/>
    <n v="36"/>
    <s v="MAHARASHTRA"/>
  </r>
  <r>
    <n v="14690"/>
    <s v="MRS. NEHA DESHPANDE"/>
    <n v="9860486249"/>
    <s v="T-6 ABHINAV SAI, 001 LAXMI NAGAR, NAGPUR"/>
    <x v="6"/>
    <d v="1985-11-13T00:00:00"/>
    <n v="38"/>
    <s v="MAHARASHTRA"/>
  </r>
  <r>
    <n v="14691"/>
    <s v="MRS. NIDHI JHA"/>
    <n v="9860921495"/>
    <s v="M-29, TATYA TOPE NAGAR R-3, RENUKA APTS"/>
    <x v="6"/>
    <d v="1989-01-19T00:00:00"/>
    <n v="34"/>
    <s v="MAHARASHTRA"/>
  </r>
  <r>
    <n v="14692"/>
    <s v="MR. NIKHIL BHUSARI"/>
    <n v="9860639499"/>
    <s v="PRAGATI COLONY, VARTHI ROAD BHANDARA"/>
    <x v="6"/>
    <d v="1984-01-22T00:00:00"/>
    <n v="39"/>
    <s v="MAHARASHTRA"/>
  </r>
  <r>
    <n v="14693"/>
    <s v="MR. NILESH KATOLE"/>
    <n v="9881201251"/>
    <s v="PLOT NO 4, SAI MANDIR ROAD AYODHYA NAGER ,NAGPUR"/>
    <x v="6"/>
    <d v="1985-06-02T00:00:00"/>
    <n v="38"/>
    <s v="MAHARASHTRA"/>
  </r>
  <r>
    <n v="14694"/>
    <s v="MR. NISHANT PAWAR"/>
    <n v="9224592215"/>
    <s v="92,DURGA NAGAR, MANEWADA ROAD"/>
    <x v="6"/>
    <d v="1990-04-15T00:00:00"/>
    <n v="33"/>
    <s v="MAHARASHTRA"/>
  </r>
  <r>
    <n v="14695"/>
    <s v="MR. PANKAJ KATEKHAY"/>
    <n v="9833931327"/>
    <s v="A/P- KOSRA(KONDHA), TALUKA-PAUNI, DIST- BHANDARA."/>
    <x v="6"/>
    <d v="1985-05-15T00:00:00"/>
    <n v="38"/>
    <s v="MAHARASHTRA"/>
  </r>
  <r>
    <n v="14696"/>
    <s v="MR. PANKAJ KESHARWA"/>
    <n v="9860819063"/>
    <s v="NAGPUR"/>
    <x v="6"/>
    <d v="1987-01-30T00:00:00"/>
    <n v="36"/>
    <s v="MAHARASHTRA"/>
  </r>
  <r>
    <n v="14697"/>
    <s v="MRS. PARDHI RASHMI"/>
    <n v="9270611362"/>
    <s v="VISHWAKARMA NAGAR"/>
    <x v="6"/>
    <d v="1986-06-06T00:00:00"/>
    <n v="37"/>
    <s v="MAHARASHTRA"/>
  </r>
  <r>
    <n v="14698"/>
    <s v="MR. PIYUSH DHAKANE"/>
    <n v="9423685652"/>
    <s v="758, NEW SUBHEDAR LAY-OUT, POST - AYODHYA NAGAR, NAGPUR - 24"/>
    <x v="6"/>
    <d v="1987-08-02T00:00:00"/>
    <n v="36"/>
    <s v="MAHARASHTRA"/>
  </r>
  <r>
    <n v="14699"/>
    <s v="MRS. POOJA BHATTAD"/>
    <n v="9423412057"/>
    <s v="C/O P.R. BHATTAD,QUATER NO. B TYPE 21,W.C.L. UMRER NAGPUR"/>
    <x v="6"/>
    <d v="1988-11-06T00:00:00"/>
    <n v="35"/>
    <s v="MAHARASHTRA"/>
  </r>
  <r>
    <n v="14700"/>
    <s v="MRS. POONAM BATTULWA"/>
    <n v="9860410598"/>
    <s v="BEHIND TATA PARSI SCHOOL, GANJIPETH. NAGPUR"/>
    <x v="6"/>
    <d v="1984-09-11T00:00:00"/>
    <n v="39"/>
    <s v="MAHARASHTRA"/>
  </r>
  <r>
    <n v="14701"/>
    <s v="MR. PRANAV GULHANE"/>
    <n v="9223342838"/>
    <s v="C/O S.D GULHANE CHAITANY COLONY,AMRAVATI"/>
    <x v="6"/>
    <d v="1986-03-27T00:00:00"/>
    <n v="37"/>
    <s v="MAHARASHTRA"/>
  </r>
  <r>
    <n v="14702"/>
    <s v="MRS. PRANJALI RAUT"/>
    <n v="9860875450"/>
    <s v="7, DUBE NAGAR NEAR BUS STOP HUDKESHWAR NAKA NAGPUR"/>
    <x v="6"/>
    <d v="1990-09-19T00:00:00"/>
    <n v="33"/>
    <s v="MAHARASHTRA"/>
  </r>
  <r>
    <n v="14703"/>
    <s v="MR. PRASHANT RAUT"/>
    <n v="9881904341"/>
    <s v="Q. NO. 588, HAWAMAHAL WALNI MINES"/>
    <x v="6"/>
    <d v="1986-10-20T00:00:00"/>
    <n v="37"/>
    <s v="MAHARASHTRA"/>
  </r>
  <r>
    <n v="14704"/>
    <s v="MR. RAHUL MOHITE"/>
    <n v="9226575887"/>
    <s v="C/O SUDHA KHIRE, FLAT NO. C7, MAANEK APPT. SURVEY NO. 52, PLOT NO. 41B, KOTHRUD"/>
    <x v="6"/>
    <d v="1985-06-06T00:00:00"/>
    <n v="38"/>
    <s v="MAHARASHTRA"/>
  </r>
  <r>
    <n v="14705"/>
    <s v="MR. RAJKUMAR AGRAWA"/>
    <n v="9423411046"/>
    <s v="C/O JINDAL MEDICAL STORE SUPERMARKET-1, SITABULDI"/>
    <x v="6"/>
    <d v="1985-05-19T00:00:00"/>
    <n v="38"/>
    <s v="MAHARASHTRA"/>
  </r>
  <r>
    <n v="14706"/>
    <s v="MR. RANJIT BHUJE"/>
    <n v="9860962823"/>
    <s v="4,ADHYAPAK LAYOUT HINGNA ROAD"/>
    <x v="6"/>
    <d v="1990-03-10T00:00:00"/>
    <n v="33"/>
    <s v="MAHARASHTRA"/>
  </r>
  <r>
    <n v="14707"/>
    <s v="MR. RATAN SHRIWASTA"/>
    <n v="9860222708"/>
    <s v="161, PARDHI NAGAR, MIDC AREA, HINGNA ROAD"/>
    <x v="6"/>
    <d v="1985-08-21T00:00:00"/>
    <n v="38"/>
    <s v="MAHARASHTRA"/>
  </r>
  <r>
    <n v="14708"/>
    <s v="MR. RAVI SOMAN"/>
    <n v="9423684787"/>
    <s v="LB-42, V.H.B. COLONY, LAXMI NAGAR"/>
    <x v="6"/>
    <d v="1985-09-29T00:00:00"/>
    <n v="38"/>
    <s v="MAHARASHTRA"/>
  </r>
  <r>
    <n v="14709"/>
    <s v="MR. RIZWAN ANSARI"/>
    <n v="9226921459"/>
    <s v="JOHAR NAGAR WARISPURA, KAMPTEE"/>
    <x v="6"/>
    <d v="1984-01-18T00:00:00"/>
    <n v="39"/>
    <s v="MAHARASHTRA"/>
  </r>
  <r>
    <n v="14710"/>
    <s v="MR. ROSHAN MANKAR"/>
    <n v="9881791286"/>
    <s v="GULMOHAR COLONY"/>
    <x v="6"/>
    <d v="1984-12-29T00:00:00"/>
    <n v="39"/>
    <s v="MAHARASHTRA"/>
  </r>
  <r>
    <n v="14711"/>
    <s v="MRS. RUPALI HIWARE"/>
    <n v="9423102927"/>
    <s v="15 NEW SNEH NAGAR WARDHA ROAD"/>
    <x v="6"/>
    <d v="1985-06-02T00:00:00"/>
    <n v="38"/>
    <s v="MAHARASHTRA"/>
  </r>
  <r>
    <n v="14712"/>
    <s v="MR. RUPESH AGADE"/>
    <n v="9423634372"/>
    <s v="Q.NO:1B/163, W.C.L UMRER"/>
    <x v="6"/>
    <d v="1988-10-07T00:00:00"/>
    <n v="35"/>
    <s v="MAHARASHTRA"/>
  </r>
  <r>
    <n v="14713"/>
    <s v="MR. RUPESH THOOL"/>
    <n v="9225367803"/>
    <s v="664 JANKINAGAR KALMNA ROAD"/>
    <x v="6"/>
    <d v="1988-02-10T00:00:00"/>
    <n v="35"/>
    <s v="MAHARASHTRA"/>
  </r>
  <r>
    <n v="14714"/>
    <s v="MR. RUSHIKESH DEO"/>
    <n v="9833803907"/>
    <s v="72 LOKHANDE NAGAR NEAR GAYATRI TEMPLE"/>
    <x v="6"/>
    <d v="1985-01-17T00:00:00"/>
    <n v="38"/>
    <s v="MAHARASHTRA"/>
  </r>
  <r>
    <n v="14715"/>
    <s v="MR. SACHIN DAHAKE"/>
    <n v="9860332176"/>
    <s v="41/B, AKASH NAGAR CHIKHALI ROAD, MANEWADA"/>
    <x v="6"/>
    <d v="1985-08-24T00:00:00"/>
    <n v="38"/>
    <s v="MAHARASHTRA"/>
  </r>
  <r>
    <n v="14716"/>
    <s v="MR. SACHIN THIGALE"/>
    <n v="9860619925"/>
    <s v="98,SHRI HARI NAGAR-1 MANEWADA, RING ROAD"/>
    <x v="6"/>
    <d v="1987-01-30T00:00:00"/>
    <n v="36"/>
    <s v="MAHARASHTRA"/>
  </r>
  <r>
    <n v="14717"/>
    <s v="MR. SAGAR PATIL"/>
    <n v="9860151638"/>
    <s v="PLOT NO 87, VARMA LAYOUT"/>
    <x v="6"/>
    <d v="1986-03-03T00:00:00"/>
    <n v="37"/>
    <s v="MAHARASHTRA"/>
  </r>
  <r>
    <n v="14718"/>
    <s v="MR. SAMMEER NASAREY"/>
    <n v="9860242102"/>
    <s v="158,VIJAYANAND SOCIETY NARENDRA NAGAR NAGPUR"/>
    <x v="6"/>
    <d v="1985-06-24T00:00:00"/>
    <n v="38"/>
    <s v="MAHARASHTRA"/>
  </r>
  <r>
    <n v="14719"/>
    <s v="MRS. SAMPADA PURANIK"/>
    <n v="9860672924"/>
    <s v="PLOT NO.61,GAJANAN APPT., GAJANAN NAGAR, NR. WARDHA ROAD"/>
    <x v="6"/>
    <d v="1987-01-07T00:00:00"/>
    <n v="36"/>
    <s v="MAHARASHTRA"/>
  </r>
  <r>
    <n v="14720"/>
    <s v="MR. SANKET PAJAI"/>
    <n v="9226150232"/>
    <s v="205,CHOKS COLONY,KAMPTEE ROAD,"/>
    <x v="6"/>
    <d v="1984-06-04T00:00:00"/>
    <n v="39"/>
    <s v="MAHARASHTRA"/>
  </r>
  <r>
    <n v="14721"/>
    <s v="MR. SAURABH SHRIVAS"/>
    <n v="9225237649"/>
    <s v="EMPREST MILL COLONY 46- VANJARI NAGAR NAGPUR 27"/>
    <x v="6"/>
    <d v="1984-12-03T00:00:00"/>
    <n v="39"/>
    <s v="MAHARASHTRA"/>
  </r>
  <r>
    <n v="14722"/>
    <s v="MRS. SHUBHA DESMUKH"/>
    <n v="9867795782"/>
    <m/>
    <x v="6"/>
    <d v="1985-05-30T00:00:00"/>
    <n v="38"/>
    <s v="MAHARASHTRA"/>
  </r>
  <r>
    <n v="14723"/>
    <s v="MRS. SHWETA UPLANCHI"/>
    <n v="9226723167"/>
    <s v="MADHUBAN FLATS M-4,SHIVAJI NAG"/>
    <x v="6"/>
    <d v="1984-12-12T00:00:00"/>
    <n v="39"/>
    <s v="MAHARASHTRA"/>
  </r>
  <r>
    <n v="14724"/>
    <s v="MRS. SMRUTI GHUDE"/>
    <n v="9860002487"/>
    <s v="89, PMG LAYOUT, NARENDRA NAGAR"/>
    <x v="6"/>
    <d v="1986-10-03T00:00:00"/>
    <n v="37"/>
    <s v="MAHARASHTRA"/>
  </r>
  <r>
    <n v="14725"/>
    <s v="MR. SUMEET GAIKWAD"/>
    <n v="9860667403"/>
    <s v="KOLBASWAMI COLONY P NO. C/17 NEAR FRIENDS COLONY, KATOL ROAD"/>
    <x v="6"/>
    <d v="1986-12-24T00:00:00"/>
    <n v="37"/>
    <s v="MAHARASHTRA"/>
  </r>
  <r>
    <n v="14726"/>
    <s v="MRS. SUPRIYA MAYANK "/>
    <n v="9226592374"/>
    <s v="RAMDASPETH"/>
    <x v="6"/>
    <d v="1984-12-09T00:00:00"/>
    <n v="39"/>
    <s v="MAHARASHTRA"/>
  </r>
  <r>
    <n v="14727"/>
    <s v="MR. SURAJ DEWGIRKAR"/>
    <n v="9272856602"/>
    <s v="A/P:-TITUR TAH:-KUHI DIST:-NAGPUR"/>
    <x v="6"/>
    <d v="1989-06-20T00:00:00"/>
    <n v="34"/>
    <s v="MAHARASHTRA"/>
  </r>
  <r>
    <n v="14728"/>
    <s v="MR. SWAPNEEL JADHAO"/>
    <n v="9226430751"/>
    <s v="SWAPNEEL JADHAV ROOM NO 115 HO STEL NO 5 GMCH MEDICAL SQUARE AREA NAGPUR DIST NAGPUR"/>
    <x v="6"/>
    <d v="1985-05-11T00:00:00"/>
    <n v="38"/>
    <s v="MAHARASHTRA"/>
  </r>
  <r>
    <n v="14729"/>
    <s v="MR. SWAPNIL GAWALI"/>
    <n v="9223529349"/>
    <s v="43 ISHWAR NAGAR"/>
    <x v="6"/>
    <d v="1990-06-25T00:00:00"/>
    <n v="33"/>
    <s v="MAHARASHTRA"/>
  </r>
  <r>
    <n v="14730"/>
    <s v="MRS. TANMAY JANBANDH"/>
    <n v="9833341997"/>
    <s v="55,NAZUL LAY OUT, NAGPUR"/>
    <x v="6"/>
    <d v="1984-09-18T00:00:00"/>
    <n v="39"/>
    <s v="MAHARASHTRA"/>
  </r>
  <r>
    <n v="14731"/>
    <s v="MR. TUSHAR ANANDIKA"/>
    <n v="9860431612"/>
    <s v="R-19,RESHIMBAGH,UMRER ROAD, BESIDES DR. GILLURKAR HOSPITAL NAGPUR"/>
    <x v="6"/>
    <d v="1984-07-13T00:00:00"/>
    <n v="39"/>
    <s v="MAHARASHTRA"/>
  </r>
  <r>
    <n v="14732"/>
    <s v="MR. UDHAVA INGLE"/>
    <n v="9833881963"/>
    <s v="P0-WARDHA MANERI TALUK-ARVI,DIST-WARDHA"/>
    <x v="6"/>
    <d v="1984-10-31T00:00:00"/>
    <n v="39"/>
    <s v="MAHARASHTRA"/>
  </r>
  <r>
    <n v="14733"/>
    <s v="MR. VASU REEDY"/>
    <n v="9860064391"/>
    <s v="PANEEYAR SANSHINE 2"/>
    <x v="6"/>
    <d v="1988-07-12T00:00:00"/>
    <n v="35"/>
    <s v="MAHARASHTRA"/>
  </r>
  <r>
    <n v="14734"/>
    <s v="MR. VIKAS MANKAR"/>
    <n v="9860400220"/>
    <s v="DATTEY COLLAGE YAVATMAL YAVATMAL YAVATMAL"/>
    <x v="6"/>
    <d v="1988-04-09T00:00:00"/>
    <n v="35"/>
    <s v="MAHARASHTRA"/>
  </r>
  <r>
    <n v="14735"/>
    <s v="MR. VISHWAJIT HALDE"/>
    <n v="9223547130"/>
    <s v="AT GHOT TALUKA CHAMORSHI DIST GADCHIROLI"/>
    <x v="6"/>
    <d v="1984-06-15T00:00:00"/>
    <n v="39"/>
    <s v="MAHARASHTRA"/>
  </r>
  <r>
    <n v="14736"/>
    <s v="MR. VISVAI KAVADE"/>
    <n v="9226281979"/>
    <s v="NAGPUR"/>
    <x v="6"/>
    <d v="1986-08-10T00:00:00"/>
    <n v="37"/>
    <s v="MAHARASHTRA"/>
  </r>
  <r>
    <n v="14737"/>
    <s v="MR. RAHUL JOSHI"/>
    <n v="9850957095"/>
    <s v="PLOT NO. 23, 4TH LAYOUT, JAIPRAKASH NAGAR, KHAMLA, NAGPUR - 440025"/>
    <x v="6"/>
    <d v="1984-11-11T00:00:00"/>
    <n v="39"/>
    <s v="MAHARASHTRA"/>
  </r>
  <r>
    <n v="14738"/>
    <s v="MR. ANUP GANDHI"/>
    <n v="9850492936"/>
    <s v="PLOT NO 16 HANUKUNJ RAMKRUSHNA NAGAR DIGHORI UMRED ROAD"/>
    <x v="6"/>
    <d v="1986-07-03T00:00:00"/>
    <n v="37"/>
    <s v="MAHARASHTRA"/>
  </r>
  <r>
    <n v="14739"/>
    <s v="MR. JAIPRAKASH SONI"/>
    <n v="9850962011"/>
    <s v="PLOT NO.58, GALI NO.2, NR. MASZID, TAJ NAGAR TUKDO JI PULTA CHAOWK"/>
    <x v="6"/>
    <d v="1988-02-16T00:00:00"/>
    <n v="35"/>
    <s v="MAHARASHTRA"/>
  </r>
  <r>
    <n v="14740"/>
    <s v="MR. AMIT AGRAWAL"/>
    <n v="9850349486"/>
    <s v="WALKER ROAD, ABDEO GALLI, MAHAL"/>
    <x v="6"/>
    <d v="1985-03-28T00:00:00"/>
    <n v="38"/>
    <s v="MAHARASHTRA"/>
  </r>
  <r>
    <n v="14741"/>
    <s v="MR. JAGMOHAN SINGH "/>
    <n v="9819669497"/>
    <s v="1014,OPPO.GURUDWARA KALGIDHAR DARBAR,BUDDHA NAGAR"/>
    <x v="6"/>
    <d v="1987-05-29T00:00:00"/>
    <n v="36"/>
    <s v="MAHARASHTRA"/>
  </r>
  <r>
    <n v="14742"/>
    <s v="MR. PRADIP SINGH"/>
    <n v="9850843584"/>
    <s v="51,V.N.I.T CAMPUS NAGPUR"/>
    <x v="6"/>
    <d v="1984-07-10T00:00:00"/>
    <n v="39"/>
    <s v="MAHARASHTRA"/>
  </r>
  <r>
    <n v="14743"/>
    <s v="MR. ABHIJEET DALVI"/>
    <n v="9819709972"/>
    <s v="93 KACHIPURA RAMDASPETH"/>
    <x v="6"/>
    <d v="1985-10-22T00:00:00"/>
    <n v="38"/>
    <s v="MAHARASHTRA"/>
  </r>
  <r>
    <n v="14744"/>
    <s v="MR. ABHISHEK TAYADE"/>
    <n v="9819875587"/>
    <s v="66,SHRI RAM SADANIKA DEENDAYAL NAGAR NAGPUR"/>
    <x v="6"/>
    <d v="1986-10-19T00:00:00"/>
    <n v="37"/>
    <s v="MAHARASHTRA"/>
  </r>
  <r>
    <n v="14745"/>
    <s v="MR. ADITYA DESHPAND"/>
    <n v="9819648536"/>
    <s v="C/O MR. MOHAN V. DESHPANDE 163, H.B. ESTATE, PHASE II SONEGAON, P.O. KHAMLA"/>
    <x v="6"/>
    <d v="1985-08-10T00:00:00"/>
    <n v="38"/>
    <s v="MAHARASHTRA"/>
  </r>
  <r>
    <n v="14746"/>
    <s v="MR. AJAYSINGH DAHER"/>
    <n v="9819619677"/>
    <s v="97,SURENDRA NAGAR"/>
    <x v="6"/>
    <d v="1985-06-11T00:00:00"/>
    <n v="38"/>
    <s v="MAHARASHTRA"/>
  </r>
  <r>
    <n v="14747"/>
    <s v="MR. ANIKET KARDE"/>
    <n v="9819351194"/>
    <s v="69, SUYOG NAGAR"/>
    <x v="6"/>
    <d v="1988-02-23T00:00:00"/>
    <n v="35"/>
    <s v="MAHARASHTRA"/>
  </r>
  <r>
    <n v="14748"/>
    <s v="MR. ANKUR JALAN"/>
    <n v="9819651991"/>
    <s v="DADI CHAI, MAHALLE BUILDING, AZAD CHOWK"/>
    <x v="6"/>
    <d v="1989-01-12T00:00:00"/>
    <n v="34"/>
    <s v="MAHARASHTRA"/>
  </r>
  <r>
    <n v="14749"/>
    <s v="MR. DINESH BANABAKO"/>
    <n v="9819638121"/>
    <s v="28,SHARDA NAGAR, HUDKESHWAR ROAD, NAGPUR."/>
    <x v="6"/>
    <d v="1986-11-27T00:00:00"/>
    <n v="37"/>
    <s v="MAHARASHTRA"/>
  </r>
  <r>
    <n v="14750"/>
    <s v="MR. GAURAV GATTANI"/>
    <n v="9850946353"/>
    <s v="15, SHIRISH APT RAMDAS PETH 10"/>
    <x v="6"/>
    <d v="1986-03-11T00:00:00"/>
    <n v="37"/>
    <s v="MAHARASHTRA"/>
  </r>
  <r>
    <n v="14751"/>
    <s v="MR. KAPIL KHANDELWA"/>
    <n v="9819498655"/>
    <s v="GANDHI CHOWK,TURIA"/>
    <x v="6"/>
    <d v="1985-08-12T00:00:00"/>
    <n v="38"/>
    <s v="MAHARASHTRA"/>
  </r>
  <r>
    <n v="14752"/>
    <s v="MR. KARAN SAWAITUL"/>
    <n v="9819764006"/>
    <s v="PLOT NO46,AMBEDKAR COLONY, NEW MANKAPUR, NAGPUR"/>
    <x v="6"/>
    <d v="1987-05-31T00:00:00"/>
    <n v="36"/>
    <s v="MAHARASHTRA"/>
  </r>
  <r>
    <n v="14753"/>
    <s v="MRS. KUSHAL DESHPAND"/>
    <n v="9850725813"/>
    <s v="107, PARIJAT HOUSING SOCIETY SHIVAJI NAGAR"/>
    <x v="6"/>
    <d v="1984-04-08T00:00:00"/>
    <n v="39"/>
    <s v="MAHARASHTRA"/>
  </r>
  <r>
    <n v="14754"/>
    <s v="MR. MAHESH SURANA"/>
    <n v="9850382766"/>
    <s v="MAHESH SURANA NAGPUR"/>
    <x v="6"/>
    <d v="1984-02-26T00:00:00"/>
    <n v="39"/>
    <s v="MAHARASHTRA"/>
  </r>
  <r>
    <n v="14755"/>
    <s v="MR. MAKARAND BARBAD"/>
    <n v="9819534265"/>
    <s v="109,BALAJI NAGAR(EXT),NAGPUR"/>
    <x v="6"/>
    <d v="1987-10-14T00:00:00"/>
    <n v="36"/>
    <s v="MAHARASHTRA"/>
  </r>
  <r>
    <n v="14756"/>
    <s v="MR. RAHUL GUND"/>
    <n v="9850699400"/>
    <s v="MALIPURA, NEAR RACHANA SHELTER MALIPURA SITABULDI"/>
    <x v="6"/>
    <d v="1984-12-16T00:00:00"/>
    <n v="39"/>
    <s v="MAHARASHTRA"/>
  </r>
  <r>
    <n v="14757"/>
    <s v="MR. ROHAN KUMBHARE"/>
    <n v="9819670622"/>
    <s v="5 KRISHNA NAGAR, HAZARI PAHAD ROAD, SEMINARY HILLS,"/>
    <x v="6"/>
    <d v="1985-12-01T00:00:00"/>
    <n v="38"/>
    <s v="MAHARASHTRA"/>
  </r>
  <r>
    <n v="14758"/>
    <s v="MR. SAMIR KHAN"/>
    <n v="9850975881"/>
    <s v="AT.POST.TAH. SINDEWAHI"/>
    <x v="6"/>
    <d v="1987-06-15T00:00:00"/>
    <n v="36"/>
    <s v="MAHARASHTRA"/>
  </r>
  <r>
    <n v="14759"/>
    <s v="MR. SATYAM CHAUDHAR"/>
    <n v="9819493994"/>
    <s v="AT.PO-JALALKHEDA TQ-NARKHED DIST-NAGPUR"/>
    <x v="6"/>
    <d v="1984-06-11T00:00:00"/>
    <n v="39"/>
    <s v="MAHARASHTRA"/>
  </r>
  <r>
    <n v="14760"/>
    <s v="MR. SAYYED IMRAN"/>
    <n v="9850331541"/>
    <s v="GADI WARD, PUSAD DIST.YAVATMAL"/>
    <x v="6"/>
    <d v="1985-11-01T00:00:00"/>
    <n v="38"/>
    <s v="MAHARASHTRA"/>
  </r>
  <r>
    <n v="14761"/>
    <s v="MRS. SONALI BORKAR"/>
    <n v="9850850935"/>
    <s v="29, MAHALAXMI NAGAR-3 MANEWADA ROAD,"/>
    <x v="6"/>
    <d v="1984-05-16T00:00:00"/>
    <n v="39"/>
    <s v="MAHARASHTRA"/>
  </r>
  <r>
    <n v="14762"/>
    <s v="MR. TUSHAR B B"/>
    <n v="9819253355"/>
    <s v="NAGPUR MAHARASHTRA INDIA"/>
    <x v="6"/>
    <d v="1986-12-28T00:00:00"/>
    <n v="37"/>
    <s v="MAHARASHTRA"/>
  </r>
  <r>
    <n v="14763"/>
    <s v="MR. UMESH MALVE"/>
    <n v="9819256448"/>
    <s v="AT POST PIPLA(D.B.)DIST.NAGPUR"/>
    <x v="6"/>
    <d v="1989-08-27T00:00:00"/>
    <n v="34"/>
    <s v="MAHARASHTRA"/>
  </r>
  <r>
    <n v="14764"/>
    <s v="MR. VIKRANT MAHAJAN"/>
    <n v="9850973192"/>
    <s v="PLOT NO 19-A AASHIRWAD RAMESHWARI"/>
    <x v="6"/>
    <d v="1985-08-12T00:00:00"/>
    <n v="38"/>
    <s v="MAHARASHTRA"/>
  </r>
  <r>
    <n v="14765"/>
    <s v="MR. VIPUL PIMPALKAR"/>
    <n v="9819024220"/>
    <s v="B1, POSTAL QTRS, AYODHYA NAGAR, NAGPUR"/>
    <x v="6"/>
    <d v="1988-12-13T00:00:00"/>
    <n v="35"/>
    <s v="MAHARASHTRA"/>
  </r>
  <r>
    <n v="14766"/>
    <s v="MR. VISHAL TODWAL"/>
    <n v="9850341018"/>
    <s v="564 SHIVAJI NAGAR MAHADULLA  "/>
    <x v="6"/>
    <d v="1985-05-28T00:00:00"/>
    <n v="38"/>
    <s v="MAHARASHTRA"/>
  </r>
  <r>
    <n v="14767"/>
    <s v="MR. PANKAJ SHARMA"/>
    <n v="9850991640"/>
    <s v="3 ,NEW GANESH COLONY, BEHIND DURGA MANDIR, PRATAPNAGAR"/>
    <x v="6"/>
    <d v="1984-01-28T00:00:00"/>
    <n v="39"/>
    <s v="MAHARASHTRA"/>
  </r>
  <r>
    <n v="14768"/>
    <s v="MRS. SHWETA JOSHI"/>
    <n v="9850949485"/>
    <s v="PT. NO 11, RAGHUNIKETAN APTS FLAT NO W/13, GOREPETH, NAGPUR"/>
    <x v="6"/>
    <d v="1985-12-22T00:00:00"/>
    <n v="38"/>
    <s v="MAHARASHTRA"/>
  </r>
  <r>
    <n v="14769"/>
    <s v="MR. PARIKSHIT CHAND"/>
    <n v="9850888648"/>
    <s v="1ST FLOOR CHANDAK KOTHI SUBASH ROAD NEAR GANDHI SAGAR LAKE"/>
    <x v="6"/>
    <d v="1985-02-05T00:00:00"/>
    <n v="38"/>
    <s v="MAHARASHTRA"/>
  </r>
  <r>
    <n v="14770"/>
    <s v="MR. VIKRAM SINGH"/>
    <n v="9850332029"/>
    <s v="A2/S1, G.G. COMPLEX"/>
    <x v="6"/>
    <d v="1989-10-28T00:00:00"/>
    <n v="34"/>
    <s v="MAHARASHTRA"/>
  </r>
  <r>
    <n v="14771"/>
    <s v="MRS. BHAVNA KALYANI"/>
    <n v="9850619805"/>
    <s v="HOUSE NO.325/A, JARIPATKA, NAGPUR."/>
    <x v="6"/>
    <d v="1984-09-04T00:00:00"/>
    <n v="39"/>
    <s v="MAHARASHTRA"/>
  </r>
  <r>
    <n v="14772"/>
    <s v="MR. CHAITANYA KALE"/>
    <n v="9850436386"/>
    <s v="295 SHRI KRUPA APT LAXMINAGAR"/>
    <x v="6"/>
    <d v="1986-09-14T00:00:00"/>
    <n v="37"/>
    <s v="MAHARASHTRA"/>
  </r>
  <r>
    <n v="14773"/>
    <s v="MRS. GAURI WARADPAND"/>
    <n v="9819966452"/>
    <s v="PRASHANT NAGAR"/>
    <x v="6"/>
    <d v="1987-12-05T00:00:00"/>
    <n v="36"/>
    <s v="MAHARASHTRA"/>
  </r>
  <r>
    <n v="14774"/>
    <s v="MR. NIRANJAN PATIL"/>
    <n v="9850399482"/>
    <s v="P 49 BHARAT NAGAR PURANIK LAYOU AMRAVATI ROAD NAGPUR"/>
    <x v="6"/>
    <d v="1984-10-26T00:00:00"/>
    <n v="39"/>
    <s v="MAHARASHTRA"/>
  </r>
  <r>
    <n v="14775"/>
    <s v="MR. PANKAJ GAWANDE"/>
    <n v="9819640966"/>
    <s v="48,ONKAR NAGAR NAGPUR"/>
    <x v="6"/>
    <d v="1988-12-15T00:00:00"/>
    <n v="35"/>
    <s v="MAHARASHTRA"/>
  </r>
  <r>
    <n v="14776"/>
    <s v="MR. PIYUSH THAKRE"/>
    <n v="9850330506"/>
    <s v="NAGPUR"/>
    <x v="6"/>
    <d v="1985-03-24T00:00:00"/>
    <n v="38"/>
    <s v="MAHARASHTRA"/>
  </r>
  <r>
    <n v="14777"/>
    <s v="MRS. SAEEDA CHIMTHAN"/>
    <n v="9850225115"/>
    <s v="C/O., E K CHIMTHANAWALA LANE B 5 PANCHPAOLI ROAD GOILIBAR CHOWK"/>
    <x v="6"/>
    <d v="1984-07-03T00:00:00"/>
    <n v="39"/>
    <s v="MAHARASHTRA"/>
  </r>
  <r>
    <n v="14778"/>
    <s v="MR. UMESH BILEWAR"/>
    <n v="9819964190"/>
    <s v="C/O CIVIL HOSPITAL BULDANA QUARTER NO 10"/>
    <x v="6"/>
    <d v="1984-10-10T00:00:00"/>
    <n v="39"/>
    <s v="MAHARASHTRA"/>
  </r>
  <r>
    <n v="14779"/>
    <s v="MR. AABHISHEK KUMAR"/>
    <n v="9890335555"/>
    <s v="A-1, SULOCHNA NIWAS, KHULLAR APARTMENTS BYRAMJI TOWN,"/>
    <x v="6"/>
    <d v="1987-07-20T00:00:00"/>
    <n v="36"/>
    <s v="MAHARASHTRA"/>
  </r>
  <r>
    <n v="14780"/>
    <s v="MR. ANMOL KUMAR"/>
    <n v="9422102229"/>
    <s v="102/B RADHEY APARTMENTS, MECOS ABAGH, KADBHI CHOWK"/>
    <x v="6"/>
    <d v="1987-07-27T00:00:00"/>
    <n v="36"/>
    <s v="MAHARASHTRA"/>
  </r>
  <r>
    <n v="14781"/>
    <s v="MR. HITESH GUPTA"/>
    <n v="9890388556"/>
    <s v="SHANTI TRADERS 10 BHORA MASJID COMPLEX ITWARI"/>
    <x v="6"/>
    <d v="1985-08-16T00:00:00"/>
    <n v="38"/>
    <s v="MAHARASHTRA"/>
  </r>
  <r>
    <n v="14782"/>
    <s v="MR. KRISHNA KUMAR P"/>
    <n v="9890055700"/>
    <s v="PLOT NO-13 BAJAJ NAGAR"/>
    <x v="6"/>
    <d v="1985-09-28T00:00:00"/>
    <n v="38"/>
    <s v="MAHARASHTRA"/>
  </r>
  <r>
    <n v="14783"/>
    <s v="MR. PAWANKUMAR GAUR"/>
    <n v="9422721555"/>
    <s v="SADAK/ARJUNI SADAK/ARJUNI SADAK/ARJUNI"/>
    <x v="6"/>
    <d v="1986-02-08T00:00:00"/>
    <n v="37"/>
    <s v="MAHARASHTRA"/>
  </r>
  <r>
    <n v="14784"/>
    <s v="MR. ROHITT SHARMA"/>
    <n v="9422148623"/>
    <s v="OPP. G.S. COMMERCE COLLEGE, AMRAVATI ROAD, GIRIPETH"/>
    <x v="6"/>
    <d v="1985-03-25T00:00:00"/>
    <n v="38"/>
    <s v="MAHARASHTRA"/>
  </r>
  <r>
    <n v="14785"/>
    <s v="MR. PATEL DAVE"/>
    <n v="9890172400"/>
    <s v="NANDED"/>
    <x v="6"/>
    <d v="1988-08-15T00:00:00"/>
    <n v="35"/>
    <s v="MAHARASHTRA"/>
  </r>
  <r>
    <n v="14786"/>
    <s v="MR. RISHIKESH JOSHI"/>
    <n v="9890030095"/>
    <s v="DHANTOLI"/>
    <x v="6"/>
    <d v="1985-10-11T00:00:00"/>
    <n v="38"/>
    <s v="MAHARASHTRA"/>
  </r>
  <r>
    <n v="14787"/>
    <s v="MR. RITESH RAI"/>
    <n v="9890071280"/>
    <s v="151, KAILASH KUTI, DHARAMPETH"/>
    <x v="6"/>
    <d v="1985-02-17T00:00:00"/>
    <n v="38"/>
    <s v="MAHARASHTRA"/>
  </r>
  <r>
    <n v="14788"/>
    <s v="MR. SWAPNIL JOSHI"/>
    <n v="9890843715"/>
    <s v="PLOT NO:-12,SHREENIWAS APTS, JAIPRAKASH NAGAR , KHAMLA "/>
    <x v="6"/>
    <d v="1985-03-03T00:00:00"/>
    <n v="38"/>
    <s v="MAHARASHTRA"/>
  </r>
  <r>
    <n v="14789"/>
    <s v="MR. ADITYA JAIN"/>
    <n v="9890972430"/>
    <s v="AGRAWAL BUILDING,NEAR CHANDAK HOSPITAL,CA ROAD NAGPUR"/>
    <x v="6"/>
    <d v="1989-04-22T00:00:00"/>
    <n v="34"/>
    <s v="MAHARASHTRA"/>
  </r>
  <r>
    <n v="14790"/>
    <s v="MR. ANUP GANDHI"/>
    <n v="9422182696"/>
    <s v="PLOT NO. 16, HANUKUNJ RAMKRUSHNA NAGAR, DIGHORI UMRED ROAD, NAGPUR"/>
    <x v="6"/>
    <d v="1986-07-03T00:00:00"/>
    <n v="37"/>
    <s v="MAHARASHTRA"/>
  </r>
  <r>
    <n v="14791"/>
    <s v="MRS. DEVISHREE RATHI"/>
    <n v="9890475406"/>
    <s v="C/O RAMNIWAS SABOO, 31, SABOO BHAVAN, HANDLOOM MKT GANDHIBAGH, NAGPUR"/>
    <x v="6"/>
    <d v="1984-04-11T00:00:00"/>
    <n v="39"/>
    <s v="MAHARASHTRA"/>
  </r>
  <r>
    <n v="14792"/>
    <s v="MR. VIRAL SONI"/>
    <n v="9890481021"/>
    <s v="NAGPUR"/>
    <x v="6"/>
    <d v="1988-05-18T00:00:00"/>
    <n v="35"/>
    <s v="MAHARASHTRA"/>
  </r>
  <r>
    <n v="14793"/>
    <s v="MR. ANKUR AGRAWAL"/>
    <n v="9890986031"/>
    <s v="G-116, SHREE APTS, GOREPETH,"/>
    <x v="6"/>
    <d v="1987-10-15T00:00:00"/>
    <n v="36"/>
    <s v="MAHARASHTRA"/>
  </r>
  <r>
    <n v="14794"/>
    <s v="MR. GOPAL AGRAWAL"/>
    <n v="9890657886"/>
    <s v="GOKULPETH"/>
    <x v="6"/>
    <d v="1985-08-24T00:00:00"/>
    <n v="38"/>
    <s v="MAHARASHTRA"/>
  </r>
  <r>
    <n v="14795"/>
    <s v="MR. SWAPNIL AGRAWAL"/>
    <n v="9422117591"/>
    <s v="C-1, GARG GOKUL APARTMENT, 156, GOKULPETH, BEHIND KUMAR BAKERY"/>
    <x v="6"/>
    <d v="1984-02-02T00:00:00"/>
    <n v="39"/>
    <s v="MAHARASHTRA"/>
  </r>
  <r>
    <n v="14796"/>
    <s v="MR. RAHUL SINGH"/>
    <n v="9890538707"/>
    <s v="BHASKAR SAYA APARTMENT, FLAT NO 2,NARENDRA NAGAR BORKUTE LAYOUT"/>
    <x v="6"/>
    <d v="1986-03-27T00:00:00"/>
    <n v="37"/>
    <s v="MAHARASHTRA"/>
  </r>
  <r>
    <n v="14797"/>
    <s v="MR. SANAY MITTAL"/>
    <n v="9422105965"/>
    <s v="1,2,3 VYANKATESH APT ADHYAPAK LAYOUT"/>
    <x v="6"/>
    <d v="1987-09-26T00:00:00"/>
    <n v="36"/>
    <s v="MAHARASHTRA"/>
  </r>
  <r>
    <n v="14798"/>
    <s v="MR. VIPUL VERMA"/>
    <n v="9890389000"/>
    <s v="10 BHAGWAGHAR LAYOUT DHAREMPETH"/>
    <x v="6"/>
    <d v="1984-01-16T00:00:00"/>
    <n v="39"/>
    <s v="MAHARASHTRA"/>
  </r>
  <r>
    <n v="14799"/>
    <s v="MR. AVINASH AHUJA"/>
    <n v="9422443812"/>
    <s v="PLOT NO 64 SAI NIWAS NEW FRIENDS COLONY JARIPUTKA NAGPUR"/>
    <x v="6"/>
    <d v="1987-02-24T00:00:00"/>
    <n v="36"/>
    <s v="MAHARASHTRA"/>
  </r>
  <r>
    <n v="14800"/>
    <s v="MRS. ESHA BHATIA"/>
    <n v="9890606071"/>
    <s v="127,K T NAGAR KATOL ROAD"/>
    <x v="6"/>
    <d v="1986-11-01T00:00:00"/>
    <n v="37"/>
    <s v="MAHARASHTRA"/>
  </r>
  <r>
    <n v="14801"/>
    <s v="MR. GARVIL BHATIA"/>
    <n v="9890096679"/>
    <s v="B-1 PRESTIGE APARTMENT, NEAR V.C.A GROUND CIVIL LINES"/>
    <x v="6"/>
    <d v="1986-05-10T00:00:00"/>
    <n v="37"/>
    <s v="MAHARASHTRA"/>
  </r>
  <r>
    <n v="14802"/>
    <s v="MR. SANNY CHAWLA"/>
    <n v="9890128143"/>
    <s v="101,RAJAT HILLS APPT, OPP NBSS AMRAVATI ROAD"/>
    <x v="6"/>
    <d v="1984-01-09T00:00:00"/>
    <n v="39"/>
    <s v="MAHARASHTRA"/>
  </r>
  <r>
    <n v="14803"/>
    <s v="MR. ABHISHEK KANE"/>
    <n v="9890986795"/>
    <s v="59, NEW RAMDASPETH, BEHANIND SHRIRAM BHUVAN"/>
    <x v="6"/>
    <d v="1989-09-24T00:00:00"/>
    <n v="34"/>
    <s v="MAHARASHTRA"/>
  </r>
  <r>
    <n v="14804"/>
    <s v="MR. ABHISHEK SHUKLA"/>
    <n v="9422804706"/>
    <s v="213 SARAFA BAZAAR"/>
    <x v="6"/>
    <d v="1984-07-13T00:00:00"/>
    <n v="39"/>
    <s v="MAHARASHTRA"/>
  </r>
  <r>
    <n v="14805"/>
    <s v="MR. AKASH BAJPAYEE"/>
    <n v="9890767711"/>
    <s v="TEKA NAKA DEVI NAGAR KAMPTEE ROAD NAGPUR-440017"/>
    <x v="6"/>
    <d v="1985-10-10T00:00:00"/>
    <n v="38"/>
    <s v="MAHARASHTRA"/>
  </r>
  <r>
    <n v="14806"/>
    <s v="MR. ALFIN JOY"/>
    <n v="9890928868"/>
    <s v="NAGPUR"/>
    <x v="6"/>
    <d v="1988-09-12T00:00:00"/>
    <n v="35"/>
    <s v="MAHARASHTRA"/>
  </r>
  <r>
    <n v="14807"/>
    <s v="MR. AMEYA ARSEKAR"/>
    <n v="9890306322"/>
    <s v="DHANTOLI NAGPUR"/>
    <x v="6"/>
    <d v="1987-09-15T00:00:00"/>
    <n v="36"/>
    <s v="MAHARASHTRA"/>
  </r>
  <r>
    <n v="14808"/>
    <s v="MR. AMEYA KAWIMANDA"/>
    <n v="9422801553"/>
    <s v="PN-13 SHRI NAGAR PARSODI"/>
    <x v="6"/>
    <d v="1985-04-09T00:00:00"/>
    <n v="38"/>
    <s v="MAHARASHTRA"/>
  </r>
  <r>
    <n v="14809"/>
    <s v="MR. AMIT DEOTALE"/>
    <n v="9890244184"/>
    <s v="OLD SAKKARDHARA NEAR BOUDH VIHAR UMRER ROAD NAGPUR PLOT NO. 20"/>
    <x v="6"/>
    <d v="1986-11-08T00:00:00"/>
    <n v="37"/>
    <s v="MAHARASHTRA"/>
  </r>
  <r>
    <n v="14810"/>
    <s v="MR. AMIT PATRE"/>
    <n v="9890452598"/>
    <s v="PLT NO.217,EMPRESS MILL COLONY SHREE NAGAR, RING ROAD"/>
    <x v="6"/>
    <d v="1987-02-02T00:00:00"/>
    <n v="36"/>
    <s v="MAHARASHTRA"/>
  </r>
  <r>
    <n v="14811"/>
    <s v="MR. AMRISH ROKADE"/>
    <n v="9890074180"/>
    <s v="HINGA ROAD VAIBHAV NAGAR WANADONGRI"/>
    <x v="6"/>
    <d v="1984-04-27T00:00:00"/>
    <n v="39"/>
    <s v="MAHARASHTRA"/>
  </r>
  <r>
    <n v="14812"/>
    <s v="MR. ANIRUDH MAINDE"/>
    <n v="9890133088"/>
    <s v="88 MIG COLONY 3/7"/>
    <x v="6"/>
    <d v="1988-11-28T00:00:00"/>
    <n v="35"/>
    <s v="MAHARASHTRA"/>
  </r>
  <r>
    <n v="14813"/>
    <s v="MR. ASHWIN ANDE"/>
    <n v="9422125573"/>
    <s v="FLAT NO-D-604, NIT COMPLEX, NEW NANDANVAN, NAGPUR"/>
    <x v="6"/>
    <d v="1989-03-03T00:00:00"/>
    <n v="34"/>
    <s v="MAHARASHTRA"/>
  </r>
  <r>
    <n v="14814"/>
    <s v="MR. ASHWIN BODILE"/>
    <n v="9890619845"/>
    <s v="LIG-I, Q.NO.B.11/80,HUDCO COL- ONY NARA ROAD B/H, JARIPATKA - POLICE STN. NAGPUR"/>
    <x v="6"/>
    <d v="1984-02-10T00:00:00"/>
    <n v="39"/>
    <s v="MAHARASHTRA"/>
  </r>
  <r>
    <n v="14815"/>
    <s v="MRS. ASHWINI BARAPAT"/>
    <n v="9890466001"/>
    <s v="85,SHREE SIDDHESHWSR NAGAR DIGHORI RING ROAD"/>
    <x v="6"/>
    <d v="1988-05-24T00:00:00"/>
    <n v="35"/>
    <s v="MAHARASHTRA"/>
  </r>
  <r>
    <n v="14816"/>
    <s v="MRS. ASHWINI WASULKA"/>
    <n v="9422307390"/>
    <s v="123 A RAM MANDIR ROAD AYODHYA NAGAR"/>
    <x v="6"/>
    <d v="1984-10-09T00:00:00"/>
    <n v="39"/>
    <s v="MAHARASHTRA"/>
  </r>
  <r>
    <n v="14817"/>
    <s v="MRS. AWANI SHEOREY"/>
    <n v="9890918879"/>
    <s v="403 PARIJAT APTS NAGPUR"/>
    <x v="6"/>
    <d v="1984-10-19T00:00:00"/>
    <n v="39"/>
    <s v="MAHARASHTRA"/>
  </r>
  <r>
    <n v="14818"/>
    <s v="MR. AYAZ SAMNANI"/>
    <n v="9422154044"/>
    <s v="BASERA COLONY NEAR ITA ROAD COMPLEX"/>
    <x v="6"/>
    <d v="1987-04-07T00:00:00"/>
    <n v="36"/>
    <s v="MAHARASHTRA"/>
  </r>
  <r>
    <n v="14819"/>
    <s v="MR. BHUSHAN FEGADE"/>
    <n v="9890559652"/>
    <s v="#57, OLD SNEH NAGAR, NAGPUR"/>
    <x v="6"/>
    <d v="1984-10-02T00:00:00"/>
    <n v="39"/>
    <s v="MAHARASHTRA"/>
  </r>
  <r>
    <n v="14820"/>
    <s v="MR. DEEPAK JAMBHULK"/>
    <n v="9890321827"/>
    <s v="GAUTAMNAGAR PAUNI"/>
    <x v="6"/>
    <d v="1984-09-29T00:00:00"/>
    <n v="39"/>
    <s v="MAHARASHTRA"/>
  </r>
  <r>
    <n v="14821"/>
    <s v="MRS. HEMA RADHWANI"/>
    <n v="9890380576"/>
    <s v="FLAT NO.203,MANKAPUR"/>
    <x v="6"/>
    <d v="1985-10-08T00:00:00"/>
    <n v="38"/>
    <s v="MAHARASHTRA"/>
  </r>
  <r>
    <n v="14822"/>
    <s v="MR. KAILASH T"/>
    <n v="9890699784"/>
    <s v="POLT NO 32 NAIK NEGAR"/>
    <x v="6"/>
    <d v="1984-06-28T00:00:00"/>
    <n v="39"/>
    <s v="MAHARASHTRA"/>
  </r>
  <r>
    <n v="14823"/>
    <s v="MRS. KSHIPRA KALBAND"/>
    <n v="9890246097"/>
    <s v="38 OLD SNEH NAGAR NAGPUR"/>
    <x v="6"/>
    <d v="1985-04-10T00:00:00"/>
    <n v="38"/>
    <s v="MAHARASHTRA"/>
  </r>
  <r>
    <n v="14824"/>
    <s v="MR. KUNAL BHEDE"/>
    <n v="9890232420"/>
    <s v="NAGPUR"/>
    <x v="6"/>
    <d v="1986-03-16T00:00:00"/>
    <n v="37"/>
    <s v="MAHARASHTRA"/>
  </r>
  <r>
    <n v="14825"/>
    <s v="MR. KUNAL KAWLE"/>
    <n v="9892033561"/>
    <s v="AT.PO.DAHEGONE SAONER NAGPUR"/>
    <x v="6"/>
    <d v="1987-06-25T00:00:00"/>
    <n v="36"/>
    <s v="MAHARASHTRA"/>
  </r>
  <r>
    <n v="14826"/>
    <s v="MR. LALIT CHAWRE"/>
    <n v="9422806053"/>
    <s v="POLICE LINE TAKLI"/>
    <x v="6"/>
    <d v="1984-04-03T00:00:00"/>
    <n v="39"/>
    <s v="MAHARASHTRA"/>
  </r>
  <r>
    <n v="14827"/>
    <s v="MR. LATESH PUSADKAR"/>
    <n v="9422808026"/>
    <s v="NEHRU BAZAR KATOL C/O PRASAD OFFSET KATOL"/>
    <x v="6"/>
    <d v="1985-10-02T00:00:00"/>
    <n v="38"/>
    <s v="MAHARASHTRA"/>
  </r>
  <r>
    <n v="14828"/>
    <s v="MR. MANISH DODANI"/>
    <n v="9890333856"/>
    <s v="AT POST GONDIA"/>
    <x v="6"/>
    <d v="1987-04-18T00:00:00"/>
    <n v="36"/>
    <s v="MAHARASHTRA"/>
  </r>
  <r>
    <n v="14829"/>
    <s v="MR. MANOJ TEMBHARE"/>
    <n v="9890905096"/>
    <s v="PLOT NO. 11/5 GAYATI NAGAR IT PARK NAGPUR "/>
    <x v="6"/>
    <d v="1990-04-07T00:00:00"/>
    <n v="33"/>
    <s v="MAHARASHTRA"/>
  </r>
  <r>
    <n v="14830"/>
    <s v="MR. MAYANK PANDYA"/>
    <n v="9422102430"/>
    <s v="105 HONEY ARCHANA COMPLEX, UNTKHANA ROAD"/>
    <x v="6"/>
    <d v="1989-04-06T00:00:00"/>
    <n v="34"/>
    <s v="MAHARASHTRA"/>
  </r>
  <r>
    <n v="14831"/>
    <s v="MR. MAYUR LUTADE"/>
    <n v="9890907839"/>
    <s v="FRIENDS COLONY, NAGPUR"/>
    <x v="6"/>
    <d v="1984-02-19T00:00:00"/>
    <n v="39"/>
    <s v="MAHARASHTRA"/>
  </r>
  <r>
    <n v="14832"/>
    <s v="MR. MOHAMMED ASIFUD"/>
    <n v="9890750796"/>
    <s v="LASHKARIBAGH OPP QIDWAI HIGH SCHOOL"/>
    <x v="6"/>
    <d v="1987-03-06T00:00:00"/>
    <n v="36"/>
    <s v="MAHARASHTRA"/>
  </r>
  <r>
    <n v="14833"/>
    <s v="MRS. MONIKA CHAUDHAR"/>
    <n v="9422145534"/>
    <s v="11/5, MIDC, INFOTECH PARK NEAR VRCE TELEPHONE EXCHANGE SOUTH AMBAZARI ROAD"/>
    <x v="6"/>
    <d v="1985-01-19T00:00:00"/>
    <n v="38"/>
    <s v="MAHARASHTRA"/>
  </r>
  <r>
    <n v="14834"/>
    <s v="MRS. NAINA TADAIYA"/>
    <n v="9422835122"/>
    <s v="SHRI MATI BHAVAN, MASKASATH, TELIPURA, ITWARI, NAGPUR"/>
    <x v="6"/>
    <d v="1988-09-12T00:00:00"/>
    <n v="35"/>
    <s v="MAHARASHTRA"/>
  </r>
  <r>
    <n v="14835"/>
    <s v="MR. NANDKISHOR MOHI"/>
    <n v="9890737623"/>
    <s v="SHIVAJI WARD WARORA DIST-CHANDRAPUR MH"/>
    <x v="6"/>
    <d v="1984-08-05T00:00:00"/>
    <n v="39"/>
    <s v="MAHARASHTRA"/>
  </r>
  <r>
    <n v="14836"/>
    <s v="MR. NIKHIL PATIL"/>
    <n v="9890862777"/>
    <s v="27 KRUPA APPT SUBHASH NAGAR"/>
    <x v="6"/>
    <d v="1987-04-18T00:00:00"/>
    <n v="36"/>
    <s v="MAHARASHTRA"/>
  </r>
  <r>
    <n v="14837"/>
    <s v="MR. NIKHIL TABHANE"/>
    <n v="9890062233"/>
    <s v="PRATAP NAGAR"/>
    <x v="6"/>
    <d v="1985-02-20T00:00:00"/>
    <n v="38"/>
    <s v="MAHARASHTRA"/>
  </r>
  <r>
    <n v="14838"/>
    <s v="MR. NILESH INGOLE"/>
    <n v="9890949108"/>
    <s v="171, NR. KRISHNA TALKIES SANTRA MARKET"/>
    <x v="6"/>
    <d v="1984-11-12T00:00:00"/>
    <n v="39"/>
    <s v="MAHARASHTRA"/>
  </r>
  <r>
    <n v="14839"/>
    <s v="MR. NILESH RAUT"/>
    <n v="9890848060"/>
    <s v="INDORA SQUARE, MODEL TOWN NAGPUR"/>
    <x v="6"/>
    <d v="1987-06-11T00:00:00"/>
    <n v="36"/>
    <s v="MAHARASHTRA"/>
  </r>
  <r>
    <n v="14840"/>
    <s v="MR. NILESH TIGHARE"/>
    <n v="9890821091"/>
    <s v="112, MATHANI, TA- MAUDA DIST- NAGPUR(MS)"/>
    <x v="6"/>
    <d v="1984-07-09T00:00:00"/>
    <n v="39"/>
    <s v="MAHARASHTRA"/>
  </r>
  <r>
    <n v="14841"/>
    <s v="MR. PANKAJ PARATE"/>
    <n v="9890404719"/>
    <s v="301,VYANKTESH APT,MANEWADA RD."/>
    <x v="6"/>
    <d v="1984-07-05T00:00:00"/>
    <n v="39"/>
    <s v="MAHARASHTRA"/>
  </r>
  <r>
    <n v="14842"/>
    <s v="MR. PAWAN SONELA"/>
    <n v="9892543639"/>
    <s v="AJNI NAGPUR"/>
    <x v="6"/>
    <d v="1988-01-05T00:00:00"/>
    <n v="35"/>
    <s v="MAHARASHTRA"/>
  </r>
  <r>
    <n v="14843"/>
    <s v="MR. PRAFFUL JIDDEWA"/>
    <n v="9422007688"/>
    <s v="SHASTRI WARD PANDHARKAWADA DIST YAVATAMAL"/>
    <x v="6"/>
    <d v="1984-06-03T00:00:00"/>
    <n v="39"/>
    <s v="MAHARASHTRA"/>
  </r>
  <r>
    <n v="14844"/>
    <s v="MRS. PRANITA WARHATE"/>
    <n v="9890141779"/>
    <s v="PRAGATINAGAR,WAROARA STN , WARD NO 3, WANI,YAWATMAL"/>
    <x v="6"/>
    <d v="1990-08-10T00:00:00"/>
    <n v="33"/>
    <s v="MAHARASHTRA"/>
  </r>
  <r>
    <n v="14845"/>
    <s v="MR. PRASHANT LADEKA"/>
    <n v="9890693993"/>
    <s v="42, AYODHYA NAGAR NEAR CORPN SCHOOL"/>
    <x v="6"/>
    <d v="1984-10-22T00:00:00"/>
    <n v="39"/>
    <s v="MAHARASHTRA"/>
  </r>
  <r>
    <n v="14846"/>
    <s v="MR. PRAVIN KUBDE"/>
    <n v="9890208218"/>
    <s v="P.N. 37 AGNE LAYOUT, KHAMLA"/>
    <x v="6"/>
    <d v="1984-04-15T00:00:00"/>
    <n v="39"/>
    <s v="MAHARASHTRA"/>
  </r>
  <r>
    <n v="14847"/>
    <s v="MR. PRESH SHUKLA"/>
    <n v="9422807446"/>
    <s v="SHUKLA BHAWAN 265,GANDHI NAGAR"/>
    <x v="6"/>
    <d v="1986-05-31T00:00:00"/>
    <n v="37"/>
    <s v="MAHARASHTRA"/>
  </r>
  <r>
    <n v="14848"/>
    <s v="MR. RAGHUNATH SHRIK"/>
    <n v="9422808929"/>
    <s v="VARDAAN PLOT NO 3 SARASWATI LAYOUT DEENDAYAL NAGAR"/>
    <x v="6"/>
    <d v="1985-03-17T00:00:00"/>
    <n v="38"/>
    <s v="MAHARASHTRA"/>
  </r>
  <r>
    <n v="14849"/>
    <s v="MR. RAHUL GURNULE"/>
    <n v="9890182592"/>
    <s v="47-E, RATAN NAGAR, GADGEBABA LAY OUT DIGHORI."/>
    <x v="6"/>
    <d v="1984-11-21T00:00:00"/>
    <n v="39"/>
    <s v="MAHARASHTRA"/>
  </r>
  <r>
    <n v="14850"/>
    <s v="MR. RAHUL LANDE"/>
    <n v="9422103256"/>
    <s v="NAGPUR"/>
    <x v="6"/>
    <d v="1984-06-25T00:00:00"/>
    <n v="39"/>
    <s v="MAHARASHTRA"/>
  </r>
  <r>
    <n v="14851"/>
    <s v="MR. RAHUL PHILIP"/>
    <n v="9890906772"/>
    <s v="191, SUBHASH NAGAR NELCO SOCIETY"/>
    <x v="6"/>
    <d v="1985-08-08T00:00:00"/>
    <n v="38"/>
    <s v="MAHARASHTRA"/>
  </r>
  <r>
    <n v="14852"/>
    <s v="MRS. RASIKA BAVDEKAR"/>
    <n v="9890898419"/>
    <s v="39 EKTA SOCIETY NEAR SURYODAYA"/>
    <x v="6"/>
    <d v="1984-12-09T00:00:00"/>
    <n v="39"/>
    <s v="MAHARASHTRA"/>
  </r>
  <r>
    <n v="14853"/>
    <s v="MRS. RICHA SHRIVASTA"/>
    <n v="9890856042"/>
    <s v="B.NO 20/B,C.P.W.P QUATERS, CIVIL LINES NAGPUR"/>
    <x v="6"/>
    <d v="1986-05-12T00:00:00"/>
    <n v="37"/>
    <s v="MAHARASHTRA"/>
  </r>
  <r>
    <n v="14854"/>
    <s v="MR. RITESH NARANG"/>
    <n v="9890698964"/>
    <s v="34,RAUT LAYOUT,NEAR DATT MANDIR,BEHIND JAFFAR NAGAR,"/>
    <x v="6"/>
    <d v="1985-11-20T00:00:00"/>
    <n v="38"/>
    <s v="MAHARASHTRA"/>
  </r>
  <r>
    <n v="14855"/>
    <s v="MRS. RITISHA TAORI"/>
    <n v="9422332893"/>
    <s v="29, GREAT NAG ROAD,BAIDYANATH SQUARE,"/>
    <x v="6"/>
    <d v="1985-02-19T00:00:00"/>
    <n v="38"/>
    <s v="MAHARASHTRA"/>
  </r>
  <r>
    <n v="14856"/>
    <s v="MR. ROHAN FAYE"/>
    <n v="9890699994"/>
    <s v="27/28, JIVAN VIHAR FLATS, ABHYANKARNAGAR, NAGPUR."/>
    <x v="6"/>
    <d v="1987-05-28T00:00:00"/>
    <n v="36"/>
    <s v="MAHARASHTRA"/>
  </r>
  <r>
    <n v="14857"/>
    <s v="MR. ROHAN MANTHANKA"/>
    <n v="9890890089"/>
    <s v="45 PANNASE LAY OUT NEAR OLD CEMENT ROAD SWAVLAMBI NAGAR"/>
    <x v="6"/>
    <d v="1985-06-09T00:00:00"/>
    <n v="38"/>
    <s v="MAHARASHTRA"/>
  </r>
  <r>
    <n v="14858"/>
    <s v="MRS. RUCHI GADGE"/>
    <n v="9890475314"/>
    <s v="PLOT NO .68, SALAMBI NAGAR NEAR RAM MANDIR"/>
    <x v="6"/>
    <d v="1984-09-19T00:00:00"/>
    <n v="39"/>
    <s v="MAHARASHTRA"/>
  </r>
  <r>
    <n v="14859"/>
    <s v="MR. SACHIN KHANDEKA"/>
    <n v="9890053683"/>
    <s v="KAUSHLYAN NAGAR,KUKDE-LAY OUT POST BHAGWAN NAGAR,NAGPUR"/>
    <x v="6"/>
    <d v="1987-02-03T00:00:00"/>
    <n v="36"/>
    <s v="MAHARASHTRA"/>
  </r>
  <r>
    <n v="14860"/>
    <s v="MRS. SAPNA DUA"/>
    <n v="9890654896"/>
    <s v="SHREE DURGA ENT. &amp;- BALAJI WAR NR. NEW BUS STAND, MAIN ROAD, BALLARPUR, DISTT: CHANDRAPUR."/>
    <x v="6"/>
    <d v="1984-01-08T00:00:00"/>
    <n v="39"/>
    <s v="MAHARASHTRA"/>
  </r>
  <r>
    <n v="14861"/>
    <s v="MR. SARANG SONAWANE"/>
    <n v="9890854418"/>
    <s v="A/12, R.B.I QTRS AMARAVATI ROAD"/>
    <x v="6"/>
    <d v="1988-07-03T00:00:00"/>
    <n v="35"/>
    <s v="MAHARASHTRA"/>
  </r>
  <r>
    <n v="14862"/>
    <s v="MR. SATYAJIT RAO"/>
    <n v="9890917055"/>
    <s v="FLAT NO.401, DEV-GANDHAAR APARTMENTS 105 - SHIVAJI NAGAR"/>
    <x v="6"/>
    <d v="1987-09-22T00:00:00"/>
    <n v="36"/>
    <s v="MAHARASHTRA"/>
  </r>
  <r>
    <n v="14863"/>
    <s v="MRS. SEEMA GANDHEWAR"/>
    <n v="9422469580"/>
    <s v="SHASTRI NAGAR"/>
    <x v="6"/>
    <d v="1985-03-24T00:00:00"/>
    <n v="38"/>
    <s v="MAHARASHTRA"/>
  </r>
  <r>
    <n v="14864"/>
    <s v="MR. SHAILESH GAHUKA"/>
    <n v="9422122249"/>
    <s v="50 GANESH NAGAR"/>
    <x v="6"/>
    <d v="1984-11-11T00:00:00"/>
    <n v="39"/>
    <s v="MAHARASHTRA"/>
  </r>
  <r>
    <n v="14865"/>
    <s v="MRS. SHRUTI LAMBSONG"/>
    <n v="9892854801"/>
    <s v="VISHWAKARMA NAGAR RAOD NO1"/>
    <x v="6"/>
    <d v="1988-01-04T00:00:00"/>
    <n v="35"/>
    <s v="MAHARASHTRA"/>
  </r>
  <r>
    <n v="14866"/>
    <s v="MRS. SIMI MATHEW"/>
    <n v="9422805948"/>
    <s v="201-AKASH APPT,CHAUDHARY MARG,"/>
    <x v="6"/>
    <d v="1988-07-30T00:00:00"/>
    <n v="35"/>
    <s v="MAHARASHTRA"/>
  </r>
  <r>
    <n v="14867"/>
    <s v="MR. SUNIL MOHADIKAR"/>
    <n v="9890010729"/>
    <s v="F-1 SHIV COMPLEX ZENDA SQUARE MAHAL"/>
    <x v="6"/>
    <d v="1986-06-20T00:00:00"/>
    <n v="37"/>
    <s v="MAHARASHTRA"/>
  </r>
  <r>
    <n v="14868"/>
    <s v="MR. SUYESH KHANDELW"/>
    <n v="9890226968"/>
    <s v="44-B, SURYA NAGAR,"/>
    <x v="6"/>
    <d v="1984-12-27T00:00:00"/>
    <n v="39"/>
    <s v="MAHARASHTRA"/>
  </r>
  <r>
    <n v="14869"/>
    <s v="MR. SWAPNIL SHENDE"/>
    <n v="9890284890"/>
    <s v="397 HANUMAN NAGAR"/>
    <x v="6"/>
    <d v="1986-01-21T00:00:00"/>
    <n v="37"/>
    <s v="MAHARASHTRA"/>
  </r>
  <r>
    <n v="14870"/>
    <s v="MR. SWAPNIL TALE"/>
    <n v="9890971076"/>
    <s v="289 GURUDEONAGAR NEW NADANWAN NAGPUR"/>
    <x v="6"/>
    <d v="1985-08-25T00:00:00"/>
    <n v="38"/>
    <s v="MAHARASHTRA"/>
  </r>
  <r>
    <n v="14871"/>
    <s v="MRS. SYEDA NAIMA ZEH"/>
    <n v="9890254072"/>
    <s v="160 JAFAR NAGAR OPP. IDGAH GROUND NEAR AL AMEEN SCHOOL"/>
    <x v="6"/>
    <d v="1986-01-02T00:00:00"/>
    <n v="37"/>
    <s v="MAHARASHTRA"/>
  </r>
  <r>
    <n v="14872"/>
    <s v="MR. TAHER KHAN"/>
    <n v="9890305842"/>
    <s v="JAFARNAGAR"/>
    <x v="6"/>
    <d v="1984-03-12T00:00:00"/>
    <n v="39"/>
    <s v="MAHARASHTRA"/>
  </r>
  <r>
    <n v="14873"/>
    <s v="MR. TEJAS CHOPDE"/>
    <n v="9890885926"/>
    <s v="S-34, BHARAT NAGAR,"/>
    <x v="6"/>
    <d v="1986-09-09T00:00:00"/>
    <n v="37"/>
    <s v="MAHARASHTRA"/>
  </r>
  <r>
    <n v="14874"/>
    <s v="MR. UDAY KAPSE"/>
    <n v="9892727028"/>
    <s v="PLOT NO 13, CHITNAVIS NAGAR , MAHANANDA SOCIETY UMRED ROAD NEAR TO TAJ BAG."/>
    <x v="6"/>
    <d v="1985-08-11T00:00:00"/>
    <n v="38"/>
    <s v="MAHARASHTRA"/>
  </r>
  <r>
    <n v="14875"/>
    <s v="MR. UDAYAN NAGDEOTE"/>
    <n v="9892433019"/>
    <s v="13, SAHAKAR NAGAR KHAMLA ROAD, NAGPUR. 440025"/>
    <x v="6"/>
    <d v="1984-06-12T00:00:00"/>
    <n v="39"/>
    <s v="MAHARASHTRA"/>
  </r>
  <r>
    <n v="14876"/>
    <s v="MR. UGRANATH YADAV"/>
    <n v="9890106667"/>
    <s v="C/O MUSTUFA KHAN, PLOT NO. 52 OPP. YCCE, WANADONGRI HINGNA ROAD"/>
    <x v="6"/>
    <d v="1985-07-31T00:00:00"/>
    <n v="38"/>
    <s v="MAHARASHTRA"/>
  </r>
  <r>
    <n v="14877"/>
    <s v="MR. VIKAS JADHAV"/>
    <n v="9890059420"/>
    <s v="55 AMEYA APPT. SURENDRA NAGAR"/>
    <x v="6"/>
    <d v="1984-04-09T00:00:00"/>
    <n v="39"/>
    <s v="MAHARASHTRA"/>
  </r>
  <r>
    <n v="14878"/>
    <s v="MR. VIKRAM DASWANI"/>
    <n v="9890824700"/>
    <s v="22/11 AAKAR BUILDING BYRAMJI TOWN NAGPUR"/>
    <x v="6"/>
    <d v="1986-03-18T00:00:00"/>
    <n v="37"/>
    <s v="MAHARASHTRA"/>
  </r>
  <r>
    <n v="14879"/>
    <s v="MR. VIKRAM IYER"/>
    <n v="9890916384"/>
    <s v="C-1, KANCHAN APPTS, PLOT 105 RAMDASPETH, EAST HIGH COURT RD"/>
    <x v="6"/>
    <d v="1984-03-07T00:00:00"/>
    <n v="39"/>
    <s v="MAHARASHTRA"/>
  </r>
  <r>
    <n v="14880"/>
    <s v="MR. VIKRAM KAITHE"/>
    <n v="9890932545"/>
    <s v="54, SURVEY LAY OUT, RAGHUJI NAGAR, CHITA TAJ BAGH"/>
    <x v="6"/>
    <d v="1984-10-10T00:00:00"/>
    <n v="39"/>
    <s v="MAHARASHTRA"/>
  </r>
  <r>
    <n v="14881"/>
    <s v="MR. VINEET BHARNE"/>
    <n v="9422835148"/>
    <s v="BHADRAWATI OF CHANDA"/>
    <x v="6"/>
    <d v="1985-06-06T00:00:00"/>
    <n v="38"/>
    <s v="MAHARASHTRA"/>
  </r>
  <r>
    <n v="14882"/>
    <s v="MR. VISHAL MAMARDE"/>
    <n v="9890762636"/>
    <s v="22B/C CORPORATION COLONY N A ROAD"/>
    <x v="6"/>
    <d v="1984-03-07T00:00:00"/>
    <n v="39"/>
    <s v="MAHARASHTRA"/>
  </r>
  <r>
    <n v="14883"/>
    <s v="MR. ABHIJEET ROY"/>
    <n v="9890359864"/>
    <s v="FAT NO 1/17 VISHRAM NAGAR HSG"/>
    <x v="6"/>
    <d v="1986-02-24T00:00:00"/>
    <n v="37"/>
    <s v="MAHARASHTRA"/>
  </r>
  <r>
    <n v="14884"/>
    <s v="MR. ANIKET KUMAR"/>
    <n v="9890182443"/>
    <s v="T-POINT,HINGNA ROAD,NAGPUR"/>
    <x v="6"/>
    <d v="1988-12-17T00:00:00"/>
    <n v="35"/>
    <s v="MAHARASHTRA"/>
  </r>
  <r>
    <n v="14885"/>
    <s v="MR. ANKUR PAUL"/>
    <n v="9890179070"/>
    <s v="ARIHANT ARCADE FLAT NO-205"/>
    <x v="6"/>
    <d v="1988-01-17T00:00:00"/>
    <n v="35"/>
    <s v="MAHARASHTRA"/>
  </r>
  <r>
    <n v="14886"/>
    <s v="MR. GAURAV GUPTA"/>
    <n v="9422176774"/>
    <s v="308, H.B.ESTATE, SONE GAON, NEAR AIRPORT, NAGPUR"/>
    <x v="6"/>
    <d v="1989-02-02T00:00:00"/>
    <n v="34"/>
    <s v="MAHARASHTRA"/>
  </r>
  <r>
    <n v="14887"/>
    <s v="MR. GAUTAM PAL"/>
    <n v="9892093259"/>
    <s v="62, GANDHINAGAR, NAGPUR-10"/>
    <x v="6"/>
    <d v="1985-07-18T00:00:00"/>
    <n v="38"/>
    <s v="MAHARASHTRA"/>
  </r>
  <r>
    <n v="14888"/>
    <s v="MR. HARSH SHARMA"/>
    <n v="9890763474"/>
    <s v="B-502,AMAR ENCLAVE"/>
    <x v="6"/>
    <d v="1984-04-15T00:00:00"/>
    <n v="39"/>
    <s v="MAHARASHTRA"/>
  </r>
  <r>
    <n v="14889"/>
    <s v="MR. PRIYESH SHARMA"/>
    <n v="9890423093"/>
    <s v="GANDHI CHOWK KAMPTEE DIST: NAGPUR"/>
    <x v="6"/>
    <d v="1984-03-25T00:00:00"/>
    <n v="39"/>
    <s v="MAHARASHTRA"/>
  </r>
  <r>
    <n v="14890"/>
    <s v="MR. SUMANT KUMAR"/>
    <n v="9422991303"/>
    <s v="USHAKAL APTS, PANDEYLAYOUT NAGPUR"/>
    <x v="6"/>
    <d v="1987-06-02T00:00:00"/>
    <n v="36"/>
    <s v="MAHARASHTRA"/>
  </r>
  <r>
    <n v="14891"/>
    <s v="MR. ASHISH AGRAWAL"/>
    <n v="9422102686"/>
    <s v="34,ARIHANT JALARAMNAGAR BHANDARAROAD"/>
    <x v="6"/>
    <d v="1986-04-25T00:00:00"/>
    <n v="37"/>
    <s v="MAHARASHTRA"/>
  </r>
  <r>
    <n v="14892"/>
    <s v="MR. SUNIL KUSHWAHA"/>
    <n v="9890726347"/>
    <s v="GONDEGAON COLONY, 25/1, GONDEGAON PARSEONI NAGPUR"/>
    <x v="6"/>
    <d v="1984-05-08T00:00:00"/>
    <n v="39"/>
    <s v="MAHARASHTRA"/>
  </r>
  <r>
    <n v="14893"/>
    <s v="MR. VIVEK DWIVEDI"/>
    <n v="9892710721"/>
    <s v="QTS NO 158 TYPE III SEMINARY HILLS NAGPUR"/>
    <x v="6"/>
    <d v="1984-05-17T00:00:00"/>
    <n v="39"/>
    <s v="MAHARASHTRA"/>
  </r>
  <r>
    <n v="14894"/>
    <s v="MRS. SONIYA WALIA"/>
    <n v="9890975628"/>
    <s v="C203 NIT COMPLEX BEHIND AYURVEDIC COLLEGE SAKKARDARA NAGPUR"/>
    <x v="6"/>
    <d v="1988-03-02T00:00:00"/>
    <n v="35"/>
    <s v="MAHARASHTRA"/>
  </r>
  <r>
    <n v="14895"/>
    <s v="MR. ABHISHEK JAISWA"/>
    <n v="9890659374"/>
    <s v="SUKHNIWAS APTS. AMBAZARI TRUST"/>
    <x v="6"/>
    <d v="1990-11-07T00:00:00"/>
    <n v="33"/>
    <s v="MAHARASHTRA"/>
  </r>
  <r>
    <n v="14896"/>
    <s v="MR. AKHIL BHOYAR"/>
    <n v="9890766106"/>
    <s v="41, DURGA NAGAR, BANK COLONY,"/>
    <x v="6"/>
    <d v="1984-05-13T00:00:00"/>
    <n v="39"/>
    <s v="MAHARASHTRA"/>
  </r>
  <r>
    <n v="14897"/>
    <s v="MR. ANGRAD CHANNEKA"/>
    <n v="9890562873"/>
    <s v="M-4, VASANTNAGAR,NAGPUR"/>
    <x v="6"/>
    <d v="1985-09-30T00:00:00"/>
    <n v="38"/>
    <s v="MAHARASHTRA"/>
  </r>
  <r>
    <n v="14898"/>
    <s v="MR. ANIRUDDHA KAORE"/>
    <n v="9890453445"/>
    <s v="252 SURVE NAGAR"/>
    <x v="6"/>
    <d v="1985-10-15T00:00:00"/>
    <n v="38"/>
    <s v="MAHARASHTRA"/>
  </r>
  <r>
    <n v="14899"/>
    <s v="MR. ANURAG BANDRE"/>
    <n v="9890203333"/>
    <s v="122,MAHALXMI NAGAR 3,NAGPUR"/>
    <x v="6"/>
    <d v="1985-09-21T00:00:00"/>
    <n v="38"/>
    <s v="MAHARASHTRA"/>
  </r>
  <r>
    <n v="14900"/>
    <s v="MR. ASHISH RAWLANI"/>
    <n v="9892972534"/>
    <s v="PLOT NO. 357 OPP. TEKWANI HOUSE, NEAR OG BAJAJ CONTRACTOR, JARIPATKA"/>
    <x v="6"/>
    <d v="1986-12-18T00:00:00"/>
    <n v="37"/>
    <s v="MAHARASHTRA"/>
  </r>
  <r>
    <n v="14901"/>
    <s v="MR. ASHWIN VAIRAGAD"/>
    <n v="9890152757"/>
    <s v="C/O NIRJAN D MESHRAM, TELGHKHEDI, RAMNAGAR NAGPUR"/>
    <x v="6"/>
    <d v="1987-05-08T00:00:00"/>
    <n v="36"/>
    <s v="MAHARASHTRA"/>
  </r>
  <r>
    <n v="14902"/>
    <s v="MR. BHUSHAN RANSING"/>
    <n v="9890221984"/>
    <s v="323,BHARAT NAGAR KALAMANA MARKET ROAD, NAGPUR.8"/>
    <x v="6"/>
    <d v="1984-02-20T00:00:00"/>
    <n v="39"/>
    <s v="MAHARASHTRA"/>
  </r>
  <r>
    <n v="14903"/>
    <s v="MRS. CHANCHLA BARASK"/>
    <n v="9422101379"/>
    <s v="BHAGAWAGHAR COMPLEX OPP. AIJIT BAKERY,  RB-420,DHARMPETH NAGPUR"/>
    <x v="6"/>
    <d v="1985-09-02T00:00:00"/>
    <n v="38"/>
    <s v="MAHARASHTRA"/>
  </r>
  <r>
    <n v="14904"/>
    <s v="MR. DEBABRATA MRIDH"/>
    <n v="9422501508"/>
    <s v="15-A SIDDARTH COOP-HOUSING SOCIETY DEULAMATI,8TH MILE NAGPUR-23"/>
    <x v="6"/>
    <d v="1986-03-12T00:00:00"/>
    <n v="37"/>
    <s v="MAHARASHTRA"/>
  </r>
  <r>
    <n v="14905"/>
    <s v="MR. HITESH SHENDE"/>
    <n v="9890588654"/>
    <s v="109,SHREEMAHALAXMI NAGAR, NARSADA ROAD"/>
    <x v="6"/>
    <d v="1984-07-29T00:00:00"/>
    <n v="39"/>
    <s v="MAHARASHTRA"/>
  </r>
  <r>
    <n v="14906"/>
    <s v="MR. HUSSAIN BHANDAR"/>
    <n v="9422537405"/>
    <s v="H.NO 490/491A, NR TAHERI PLAY CENTRE"/>
    <x v="6"/>
    <d v="1984-08-20T00:00:00"/>
    <n v="39"/>
    <s v="MAHARASHTRA"/>
  </r>
  <r>
    <n v="14907"/>
    <s v="MR. JAGDISH PIMPLE"/>
    <n v="9890205777"/>
    <s v="15 SHESH NAGAR KHRABI ROAD NGP"/>
    <x v="6"/>
    <d v="1985-07-04T00:00:00"/>
    <n v="38"/>
    <s v="MAHARASHTRA"/>
  </r>
  <r>
    <n v="14908"/>
    <s v="MR. JATIN ATARA"/>
    <n v="9422116800"/>
    <s v="AASHISH HOSIERY DEPOT TINNAL CHOWK, ITWARI NAGPUR"/>
    <x v="6"/>
    <d v="1987-07-13T00:00:00"/>
    <n v="36"/>
    <s v="MAHARASHTRA"/>
  </r>
  <r>
    <n v="14909"/>
    <s v="MR. JATIN VADALIA"/>
    <n v="9890369248"/>
    <s v="PLOT NO.71,TULSI NAGAR COLONY,"/>
    <x v="6"/>
    <d v="1986-11-07T00:00:00"/>
    <n v="37"/>
    <s v="MAHARASHTRA"/>
  </r>
  <r>
    <n v="14910"/>
    <s v="MR. KARTIK DESHMUKH"/>
    <n v="9890743120"/>
    <s v="46,STATE BANK COLONY, GOPAL NAGAR, SOUTH AMBAZARI ROAD"/>
    <x v="6"/>
    <d v="1985-10-28T00:00:00"/>
    <n v="38"/>
    <s v="MAHARASHTRA"/>
  </r>
  <r>
    <n v="14911"/>
    <s v="MR. KEDAR KATE"/>
    <n v="9422994533"/>
    <s v="202, CHARUSHREE APARTMENTS KHARE TOWN DHARAMPETH NAGPUR"/>
    <x v="6"/>
    <d v="1986-10-24T00:00:00"/>
    <n v="37"/>
    <s v="MAHARASHTRA"/>
  </r>
  <r>
    <n v="14912"/>
    <s v="MR. MOHAN BARDE"/>
    <n v="9422283276"/>
    <s v="HOUSE NO7 GOLIBAR CHOWK, PACHPAOLI ROAD,NEAR S ELECTRIC"/>
    <x v="6"/>
    <d v="1987-04-03T00:00:00"/>
    <n v="36"/>
    <s v="MAHARASHTRA"/>
  </r>
  <r>
    <n v="14913"/>
    <s v="MRS. MRINAL GHAWADE"/>
    <n v="9890939657"/>
    <s v="C/O P.J.HAJARE GANDHI WARD RAMTEK"/>
    <x v="6"/>
    <d v="1986-09-29T00:00:00"/>
    <n v="37"/>
    <s v="MAHARASHTRA"/>
  </r>
  <r>
    <n v="14914"/>
    <s v="MRS. NIDHI PANPALIA"/>
    <n v="9422590176"/>
    <s v="SURJAN NIWAS,ITWARI BHAJIMANDI"/>
    <x v="6"/>
    <d v="1989-12-25T00:00:00"/>
    <n v="34"/>
    <s v="MAHARASHTRA"/>
  </r>
  <r>
    <n v="14915"/>
    <s v="MR. NILESH SAHNI"/>
    <n v="9890504339"/>
    <s v="24, VIJAY NAGAR CHHAONI  "/>
    <x v="6"/>
    <d v="1984-08-21T00:00:00"/>
    <n v="39"/>
    <s v="MAHARASHTRA"/>
  </r>
  <r>
    <n v="14916"/>
    <s v="MR. NISHANT KHANDAG"/>
    <n v="9422148505"/>
    <s v="BANK COLONY"/>
    <x v="6"/>
    <d v="1985-06-24T00:00:00"/>
    <n v="38"/>
    <s v="MAHARASHTRA"/>
  </r>
  <r>
    <n v="14917"/>
    <s v="MRS. NISHI WAGHMARE"/>
    <n v="9890462169"/>
    <s v="GSUYDTTTYY"/>
    <x v="6"/>
    <d v="1985-01-01T00:00:00"/>
    <n v="38"/>
    <s v="MAHARASHTRA"/>
  </r>
  <r>
    <n v="14918"/>
    <s v="MR. NITIN YADAV"/>
    <n v="9890914282"/>
    <s v="46,GOPAL KURSNA NAGAR WATODA LEYOUT RING ROAD"/>
    <x v="6"/>
    <d v="1984-04-04T00:00:00"/>
    <n v="39"/>
    <s v="MAHARASHTRA"/>
  </r>
  <r>
    <n v="14919"/>
    <s v="MR. PANKAJ WANJARI"/>
    <n v="9890498456"/>
    <s v="82,BHOLE NAGAR, POST- MALGI NAGAR, NAGPUR-440034"/>
    <x v="6"/>
    <d v="1985-04-12T00:00:00"/>
    <n v="38"/>
    <s v="MAHARASHTRA"/>
  </r>
  <r>
    <n v="14920"/>
    <s v="MR. PARAG RAMTEKE"/>
    <n v="9890636616"/>
    <s v="47/48, PANTHEON BUNGLOW SCHEME MANISH NAGAR, SOMALWADA"/>
    <x v="6"/>
    <d v="1985-10-08T00:00:00"/>
    <n v="38"/>
    <s v="MAHARASHTRA"/>
  </r>
  <r>
    <n v="14921"/>
    <s v="MR. PAWAN YADAV"/>
    <n v="9422135973"/>
    <s v="BALAJI WARD BALLARPUR"/>
    <x v="6"/>
    <d v="1985-12-24T00:00:00"/>
    <n v="38"/>
    <s v="MAHARASHTRA"/>
  </r>
  <r>
    <n v="14922"/>
    <s v="MR. PIYUSH MAKHIJAN"/>
    <n v="9422112608"/>
    <s v="B-10, ANMOL APTS, MECOSABGH"/>
    <x v="6"/>
    <d v="1985-07-08T00:00:00"/>
    <n v="38"/>
    <s v="MAHARASHTRA"/>
  </r>
  <r>
    <n v="14923"/>
    <s v="MRS. POOJA WALDE"/>
    <n v="9422920597"/>
    <s v="AMAR JYOTI PALACE, LOKMAT SQ N"/>
    <x v="6"/>
    <d v="1987-02-23T00:00:00"/>
    <n v="36"/>
    <s v="MAHARASHTRA"/>
  </r>
  <r>
    <n v="14924"/>
    <s v="MRS. PRANALI CHANNAW"/>
    <n v="9890277919"/>
    <s v="20,SANTAJI COLONY MASKE LAY-OUT NARENDRA NAGAR"/>
    <x v="6"/>
    <d v="1986-03-12T00:00:00"/>
    <n v="37"/>
    <s v="MAHARASHTRA"/>
  </r>
  <r>
    <n v="14925"/>
    <s v="MR. PRANAV SHAMBHAR"/>
    <n v="9890626863"/>
    <s v="27,URVELLA COLONY ,WARDHA ROAD"/>
    <x v="6"/>
    <d v="1985-07-27T00:00:00"/>
    <n v="38"/>
    <s v="MAHARASHTRA"/>
  </r>
  <r>
    <n v="14926"/>
    <s v="MRS. PRANITA GINNARE"/>
    <n v="9422816940"/>
    <s v="PLOT NO. 56, NEAR DURGA MANDIR AYODHYANAGAR NAGPUR"/>
    <x v="6"/>
    <d v="1984-01-08T00:00:00"/>
    <n v="39"/>
    <s v="MAHARASHTRA"/>
  </r>
  <r>
    <n v="14927"/>
    <s v="MRS. PRIYANKA SINGHA"/>
    <n v="9890778619"/>
    <s v="W.C.L SAONER, QTR NO. 18/7 P.O. SAONER, DIST NAGPUR"/>
    <x v="6"/>
    <d v="1988-06-05T00:00:00"/>
    <n v="35"/>
    <s v="MAHARASHTRA"/>
  </r>
  <r>
    <n v="14928"/>
    <s v="MRS. PURVI GADEWAR"/>
    <n v="9422102314"/>
    <s v="NAGPUR"/>
    <x v="6"/>
    <d v="1988-05-05T00:00:00"/>
    <n v="35"/>
    <s v="MAHARASHTRA"/>
  </r>
  <r>
    <n v="14929"/>
    <s v="MR. RAHUL GANGULI"/>
    <n v="9890338413"/>
    <s v="405-A, RACHANA VISHWA, KT NAGAR, KATOL ROAD"/>
    <x v="6"/>
    <d v="1987-05-21T00:00:00"/>
    <n v="36"/>
    <s v="MAHARASHTRA"/>
  </r>
  <r>
    <n v="14930"/>
    <s v="MR. RAHUL URKUDE"/>
    <n v="9890101781"/>
    <s v="C/O PRABHAKARRAO GURAO LALGANJ BARIPURA NEAR VITTHAL RUKHMINI TEMPLE"/>
    <x v="6"/>
    <d v="1986-05-11T00:00:00"/>
    <n v="37"/>
    <s v="MAHARASHTRA"/>
  </r>
  <r>
    <n v="14931"/>
    <s v="MR. RUPESH MARWADE"/>
    <n v="9422812263"/>
    <s v="PLOT NO 19, BANDU-SONI L/O, SAMBHAJI NAGAR"/>
    <x v="6"/>
    <d v="1984-12-12T00:00:00"/>
    <n v="39"/>
    <s v="MAHARASHTRA"/>
  </r>
  <r>
    <n v="14932"/>
    <s v="MR. SAMEER LAHANE"/>
    <n v="9890670574"/>
    <s v="5TYPE BLD NO. 19 QTR.NO.113 VIDHYUT VIHAR KORADI COLONY NAGPUR."/>
    <x v="6"/>
    <d v="1985-06-09T00:00:00"/>
    <n v="38"/>
    <s v="MAHARASHTRA"/>
  </r>
  <r>
    <n v="14933"/>
    <s v="MR. SAMEER SAMBARE"/>
    <n v="9890775739"/>
    <s v="C/O SUBHASH LAMBAT PLOT NO. 18 RENUKA MATA NAGAR, HUDKESHWAR ROAD NAGPUR"/>
    <x v="6"/>
    <d v="1986-08-05T00:00:00"/>
    <n v="37"/>
    <s v="MAHARASHTRA"/>
  </r>
  <r>
    <n v="14934"/>
    <s v="MR. SANDESH SONARKH"/>
    <n v="9422820597"/>
    <s v="NANDANVAN NAGPUR"/>
    <x v="6"/>
    <d v="1985-05-26T00:00:00"/>
    <n v="38"/>
    <s v="MAHARASHTRA"/>
  </r>
  <r>
    <n v="14935"/>
    <s v="MR. SANKET HIWARE"/>
    <n v="9890128834"/>
    <s v="9A,GAYATRI NAGAR,RASHMI APARTM"/>
    <x v="6"/>
    <d v="1985-03-12T00:00:00"/>
    <n v="38"/>
    <s v="MAHARASHTRA"/>
  </r>
  <r>
    <n v="14936"/>
    <s v="MR. SANKET WANJARI"/>
    <n v="9890459157"/>
    <s v="86 DAYALU SOCIETY JARIPATKA NAGPUR"/>
    <x v="6"/>
    <d v="1985-08-05T00:00:00"/>
    <n v="38"/>
    <s v="MAHARASHTRA"/>
  </r>
  <r>
    <n v="14937"/>
    <s v="MR. SHISHIR RODE"/>
    <n v="9890462293"/>
    <s v="96, MJF COLONY RAMESHWARI RING ROAD"/>
    <x v="6"/>
    <d v="1984-10-28T00:00:00"/>
    <n v="39"/>
    <s v="MAHARASHTRA"/>
  </r>
  <r>
    <n v="14938"/>
    <s v="MR. SHREY SAHU"/>
    <n v="9422111629"/>
    <s v="117, SHIVAJI NAGAR"/>
    <x v="6"/>
    <d v="1988-01-02T00:00:00"/>
    <n v="35"/>
    <s v="MAHARASHTRA"/>
  </r>
  <r>
    <n v="14939"/>
    <s v="MR. SHRIRANG NENE"/>
    <n v="9890921343"/>
    <s v="118 HANUMAN NAGAR NEAR MEDDICA"/>
    <x v="6"/>
    <d v="1985-09-07T00:00:00"/>
    <n v="38"/>
    <s v="MAHARASHTRA"/>
  </r>
  <r>
    <n v="14940"/>
    <s v="MRS. SHRUTI BANSOD"/>
    <n v="9890862667"/>
    <s v="VAISHALI NAGAR"/>
    <x v="6"/>
    <d v="1985-03-19T00:00:00"/>
    <n v="38"/>
    <s v="MAHARASHTRA"/>
  </r>
  <r>
    <n v="14941"/>
    <s v="MR. SHUJAT ULLAH"/>
    <n v="9890088407"/>
    <s v="5 ASHIANA , MOUNT ROAD SADAR NEAR GHANDHI CHOWK"/>
    <x v="6"/>
    <d v="1984-10-16T00:00:00"/>
    <n v="39"/>
    <s v="MAHARASHTRA"/>
  </r>
  <r>
    <n v="14942"/>
    <s v="MR. SUBODH JANBANDH"/>
    <n v="9890760792"/>
    <s v="Q.NO. B46/350, HUDCO COLONY, NARA ROAD, PO. JARIPATKA, NAGPUR"/>
    <x v="6"/>
    <d v="1985-06-26T00:00:00"/>
    <n v="38"/>
    <s v="MAHARASHTRA"/>
  </r>
  <r>
    <n v="14943"/>
    <s v="MR. SUDHAKAR CHILKU"/>
    <n v="9890788851"/>
    <s v="AROLI"/>
    <x v="6"/>
    <d v="1987-09-23T00:00:00"/>
    <n v="36"/>
    <s v="MAHARASHTRA"/>
  </r>
  <r>
    <n v="14944"/>
    <s v="MR. SUKESH UPARE"/>
    <n v="9890092334"/>
    <s v="C/O ARVIND GHATE, VINOBA NAGAR"/>
    <x v="6"/>
    <d v="1985-03-04T00:00:00"/>
    <n v="38"/>
    <s v="MAHARASHTRA"/>
  </r>
  <r>
    <n v="14945"/>
    <s v="MR. SUNIL KACHHAWAR"/>
    <n v="9890630197"/>
    <s v="MOTIBAGH RAILWAY QTR NEAR KADBI CHOWK NAGPUR"/>
    <x v="6"/>
    <d v="1991-02-14T00:00:00"/>
    <n v="32"/>
    <s v="MAHARASHTRA"/>
  </r>
  <r>
    <n v="14946"/>
    <s v="MR. SUNIL NATOO"/>
    <n v="9890163144"/>
    <s v="48 ANANDMANGAL PANDE LAYOUT"/>
    <x v="6"/>
    <d v="1987-03-16T00:00:00"/>
    <n v="36"/>
    <s v="MAHARASHTRA"/>
  </r>
  <r>
    <n v="14947"/>
    <s v="MR. SURAJ RAJAN"/>
    <n v="9422303801"/>
    <s v="B 96/97 KACHORE NAGAR CHINCHBHAVAN, WARDHA ROAD"/>
    <x v="6"/>
    <d v="1984-07-21T00:00:00"/>
    <n v="39"/>
    <s v="MAHARASHTRA"/>
  </r>
  <r>
    <n v="14948"/>
    <s v="MR. SUVEK DEOTALE"/>
    <n v="9890622053"/>
    <s v="VIJAYANAND SOCIETY,NAGPUR NAGPUR"/>
    <x v="6"/>
    <d v="1985-12-01T00:00:00"/>
    <n v="38"/>
    <s v="MAHARASHTRA"/>
  </r>
  <r>
    <n v="14949"/>
    <s v="MR. SWAPNIL BHUSHAN"/>
    <n v="9890565445"/>
    <s v="17 DURGA NAGAR NDCC BANK COLONY MANEWADA ROAD"/>
    <x v="6"/>
    <d v="1988-09-14T00:00:00"/>
    <n v="35"/>
    <s v="MAHARASHTRA"/>
  </r>
  <r>
    <n v="14950"/>
    <s v="MR. SWAPNIL GAJWAY"/>
    <n v="9890727584"/>
    <s v="SUGAT NAGAR,NAGPUR"/>
    <x v="6"/>
    <d v="1984-09-03T00:00:00"/>
    <n v="39"/>
    <s v="MAHARASHTRA"/>
  </r>
  <r>
    <n v="14951"/>
    <s v="MRS. TAKSHASHILA GAJ"/>
    <n v="9422122436"/>
    <s v="NAGPUR"/>
    <x v="6"/>
    <d v="1990-03-14T00:00:00"/>
    <n v="33"/>
    <s v="MAHARASHTRA"/>
  </r>
  <r>
    <n v="14952"/>
    <s v="MR. TEJAS POTHI"/>
    <n v="9890918060"/>
    <s v="NIKALAS MANDIR FAWARA CHOWK"/>
    <x v="6"/>
    <d v="1985-09-27T00:00:00"/>
    <n v="38"/>
    <s v="MAHARASHTRA"/>
  </r>
  <r>
    <n v="14953"/>
    <s v="MR. TUSHAR SHENDE"/>
    <n v="9890076893"/>
    <s v="SUGAT NAGAR M.I.G-38 NAGPUR."/>
    <x v="6"/>
    <d v="1988-01-13T00:00:00"/>
    <n v="35"/>
    <s v="MAHARASHTRA"/>
  </r>
  <r>
    <n v="14954"/>
    <s v="MR. VAIBHAV CHOHATK"/>
    <n v="9890479959"/>
    <s v="735,MATOSHRI,NAIK ROAD MAHAL"/>
    <x v="6"/>
    <d v="1987-04-03T00:00:00"/>
    <n v="36"/>
    <s v="MAHARASHTRA"/>
  </r>
  <r>
    <n v="14955"/>
    <s v="MRS. VEENA BHAGCHAND"/>
    <n v="9890857390"/>
    <s v="37 RAGHAV SINDHU NAGAR SOCIETY JARIPATKA"/>
    <x v="6"/>
    <d v="1987-04-03T00:00:00"/>
    <n v="36"/>
    <s v="MAHARASHTRA"/>
  </r>
  <r>
    <n v="14956"/>
    <s v="MR. VIJAY BHAMBHWAN"/>
    <n v="9890746268"/>
    <s v="10, SURANA LAYOUR, RAJNAGAR, KATOL ROAD, NAGPUR."/>
    <x v="6"/>
    <d v="1987-07-05T00:00:00"/>
    <n v="36"/>
    <s v="MAHARASHTRA"/>
  </r>
  <r>
    <n v="14957"/>
    <s v="MR. VIJAY PATIL"/>
    <n v="9890909926"/>
    <s v="BELA"/>
    <x v="6"/>
    <d v="1984-04-29T00:00:00"/>
    <n v="39"/>
    <s v="MAHARASHTRA"/>
  </r>
  <r>
    <n v="14958"/>
    <s v="MR. VIPUL DHAKITE"/>
    <n v="9890773878"/>
    <s v="C/O NITIN RAUT PLOT NO 43 MODE RN HOUSING SOCIETY"/>
    <x v="6"/>
    <d v="1985-04-24T00:00:00"/>
    <n v="38"/>
    <s v="MAHARASHTRA"/>
  </r>
  <r>
    <n v="14959"/>
    <s v="MR. YASH BHOJWANI"/>
    <n v="9422860841"/>
    <s v="EAST WARDHMAN NAGAR"/>
    <x v="6"/>
    <d v="1984-05-17T00:00:00"/>
    <n v="39"/>
    <s v="MAHARASHTRA"/>
  </r>
  <r>
    <n v="14960"/>
    <s v="MR. YOGESH JUMDE"/>
    <n v="9890718666"/>
    <s v="NGPUR"/>
    <x v="6"/>
    <d v="1988-01-01T00:00:00"/>
    <n v="35"/>
    <s v="MAHARASHTRA"/>
  </r>
  <r>
    <n v="14961"/>
    <s v="MR. ADITYA GUPTA"/>
    <n v="9822694649"/>
    <s v="175, TEKDI LANE, SITABULDI,"/>
    <x v="6"/>
    <d v="1987-11-28T00:00:00"/>
    <n v="36"/>
    <s v="MAHARASHTRA"/>
  </r>
  <r>
    <n v="14962"/>
    <s v="MR. ASHISH GUPTA"/>
    <n v="9822224908"/>
    <s v="206 GANDHIBAG NAGPUR"/>
    <x v="6"/>
    <d v="1986-10-02T00:00:00"/>
    <n v="37"/>
    <s v="MAHARASHTRA"/>
  </r>
  <r>
    <n v="14963"/>
    <s v="MR. PAPPU THAKUR"/>
    <n v="9823947934"/>
    <s v="27 GURUKUNJ NAGAR RING ROAD NAGPUR"/>
    <x v="6"/>
    <d v="1985-07-21T00:00:00"/>
    <n v="38"/>
    <s v="MAHARASHTRA"/>
  </r>
  <r>
    <n v="14964"/>
    <s v="MR. RAKESH THAKUR"/>
    <n v="9823221854"/>
    <s v="SHIVAJI BALLARPUR"/>
    <x v="6"/>
    <d v="1984-09-27T00:00:00"/>
    <n v="39"/>
    <s v="MAHARASHTRA"/>
  </r>
  <r>
    <n v="14965"/>
    <s v="MR. SAURABH GUPTA"/>
    <n v="9823454448"/>
    <s v="M7, YESHWANT NAGAR, HILL ROAD  "/>
    <x v="6"/>
    <d v="1985-05-13T00:00:00"/>
    <n v="38"/>
    <s v="MAHARASHTRA"/>
  </r>
  <r>
    <n v="14966"/>
    <s v="MR. SUNIL KUMAR SIN"/>
    <n v="9822942155"/>
    <s v="NSIT COMPUER EDUCATION NEAR VIDHYA TALKIES ROAD GHUGUS WARD NO  6"/>
    <x v="6"/>
    <d v="1985-02-20T00:00:00"/>
    <n v="38"/>
    <s v="MAHARASHTRA"/>
  </r>
  <r>
    <n v="14967"/>
    <s v="MRS. ANAMIKA RAY"/>
    <n v="9822336316"/>
    <s v="MADHAV NAGAR"/>
    <x v="6"/>
    <d v="1987-07-10T00:00:00"/>
    <n v="36"/>
    <s v="MAHARASHTRA"/>
  </r>
  <r>
    <n v="14968"/>
    <s v="MR. ADITYA JAIN"/>
    <n v="9823197285"/>
    <s v="B8, UDAY HOUSING SOCIETY NELSON SQUARE"/>
    <x v="6"/>
    <d v="1984-08-27T00:00:00"/>
    <n v="39"/>
    <s v="MAHARASHTRA"/>
  </r>
  <r>
    <n v="14969"/>
    <s v="MR. JIMIT THAKKAR"/>
    <n v="9823281896"/>
    <s v="AMEYA APP.SHIVAJI NAGAR NAGPUR"/>
    <x v="6"/>
    <d v="1986-10-11T00:00:00"/>
    <n v="37"/>
    <s v="MAHARASHTRA"/>
  </r>
  <r>
    <n v="14970"/>
    <s v="MRS. KRUPA SONI"/>
    <n v="9822410100"/>
    <s v="203, CHAITANYA LAXMNI APPT BHAWSAR CHOWK CENTRAL AVENUE"/>
    <x v="6"/>
    <d v="1991-01-28T00:00:00"/>
    <n v="32"/>
    <s v="MAHARASHTRA"/>
  </r>
  <r>
    <n v="14971"/>
    <s v="MR. GAUTAM AGRAWAL"/>
    <n v="9823066688"/>
    <s v="DHANTOLI"/>
    <x v="6"/>
    <d v="1986-09-19T00:00:00"/>
    <n v="37"/>
    <s v="MAHARASHTRA"/>
  </r>
  <r>
    <n v="14972"/>
    <s v="MRS. TRUPTI AGRAWAL"/>
    <n v="9822278286"/>
    <s v="FLAT NO 10, LAXMINARAYAN APPT DHANTOLI"/>
    <x v="6"/>
    <d v="1989-06-19T00:00:00"/>
    <n v="34"/>
    <s v="MAHARASHTRA"/>
  </r>
  <r>
    <n v="14973"/>
    <s v="MR. KAUSHAL KHAIRNA"/>
    <n v="9823027137"/>
    <s v="C/O SURESH RAJARAM MAHAJAN PLOT NO.73, WAHANE LAYOUT, BHAMATI, CEMENT ROAD,"/>
    <x v="6"/>
    <d v="1985-04-25T00:00:00"/>
    <n v="38"/>
    <s v="MAHARASHTRA"/>
  </r>
  <r>
    <n v="14974"/>
    <s v="MR. AJAY AGRAWALA"/>
    <n v="9822944789"/>
    <s v="NAGPUR"/>
    <x v="6"/>
    <d v="1991-03-28T00:00:00"/>
    <n v="32"/>
    <s v="MAHARASHTRA"/>
  </r>
  <r>
    <n v="14975"/>
    <s v="MR. AMIT SABNANI"/>
    <n v="9822729219"/>
    <s v="GF 38 POONAM CHAMBERS BYRAMJI TOWN SADAR"/>
    <x v="6"/>
    <d v="1988-01-01T00:00:00"/>
    <n v="35"/>
    <s v="MAHARASHTRA"/>
  </r>
  <r>
    <n v="14976"/>
    <s v="MRS. ANITA MALI"/>
    <n v="9823725793"/>
    <s v="543, ASHIRWADNAGAR,"/>
    <x v="6"/>
    <d v="1984-11-26T00:00:00"/>
    <n v="39"/>
    <s v="MAHARASHTRA"/>
  </r>
  <r>
    <n v="14977"/>
    <s v="MR. ANUP JASHNANI"/>
    <n v="9822921969"/>
    <s v="NEELGAGAN SOCIETY A /402 BALRAJ MARG DHANTOLI NAGPUR"/>
    <x v="6"/>
    <d v="1984-12-06T00:00:00"/>
    <n v="39"/>
    <s v="MAHARASHTRA"/>
  </r>
  <r>
    <n v="14978"/>
    <s v="MR. ASHWIN BAHADURE"/>
    <n v="9823669876"/>
    <s v="PLOT NO 91,CHANDAN NAGAR, POST HANUMAN NAGAR,"/>
    <x v="6"/>
    <d v="1984-08-02T00:00:00"/>
    <n v="39"/>
    <s v="MAHARASHTRA"/>
  </r>
  <r>
    <n v="14979"/>
    <s v="MR. ASIM PATHAN"/>
    <n v="9823478234"/>
    <s v="SADAR, NAGPUR"/>
    <x v="6"/>
    <d v="1985-11-23T00:00:00"/>
    <n v="38"/>
    <s v="MAHARASHTRA"/>
  </r>
  <r>
    <n v="14980"/>
    <s v="MR. BHUSHAN DHAGE"/>
    <n v="9822472920"/>
    <s v="PTS QTR NO. 76 CHANDAN NAGAR"/>
    <x v="6"/>
    <d v="1986-11-05T00:00:00"/>
    <n v="37"/>
    <s v="MAHARASHTRA"/>
  </r>
  <r>
    <n v="14981"/>
    <s v="MR. CHANDRASHEKHAR "/>
    <n v="9823362513"/>
    <s v="502, KHER NIWAS, OLD RAMDASPETH, NAGPUR"/>
    <x v="6"/>
    <d v="1987-10-07T00:00:00"/>
    <n v="36"/>
    <s v="MAHARASHTRA"/>
  </r>
  <r>
    <n v="14982"/>
    <s v="MR. DINESH JANGID"/>
    <n v="9823868801"/>
    <s v="69,HANUMAN NAGAR,NAGPUR"/>
    <x v="6"/>
    <d v="1986-04-07T00:00:00"/>
    <n v="37"/>
    <s v="MAHARASHTRA"/>
  </r>
  <r>
    <n v="14983"/>
    <s v="MR. JAVED SHEIKH"/>
    <n v="9823786165"/>
    <s v="C/O SHABBIR SHEIKH, LAKHANI, DIST-BHANDARA, MS"/>
    <x v="6"/>
    <d v="1984-05-24T00:00:00"/>
    <n v="39"/>
    <s v="MAHARASHTRA"/>
  </r>
  <r>
    <n v="14984"/>
    <s v="MR. JAYLEEN PATWA"/>
    <n v="9823795251"/>
    <s v="DHANVANTARI BHAVAN SANTI ROAD, ITWARI NAGPUR"/>
    <x v="6"/>
    <d v="1989-10-09T00:00:00"/>
    <n v="34"/>
    <s v="MAHARASHTRA"/>
  </r>
  <r>
    <n v="14985"/>
    <s v="MR. KAMAL NANKANI"/>
    <n v="9823134526"/>
    <s v="43 NEW SUBHEDAR LAYOUT NEAR GAJANAN HIGHSCHOOL NAGPUR"/>
    <x v="6"/>
    <d v="1985-08-25T00:00:00"/>
    <n v="38"/>
    <s v="MAHARASHTRA"/>
  </r>
  <r>
    <n v="14986"/>
    <s v="MR. KAMLESH BAMBLAN"/>
    <n v="9822737313"/>
    <s v="101,HONEY LISA APPT, LAKADGANJ"/>
    <x v="6"/>
    <d v="1990-11-07T00:00:00"/>
    <n v="33"/>
    <s v="MAHARASHTRA"/>
  </r>
  <r>
    <n v="14987"/>
    <s v="MR. KAPIL BAGDE"/>
    <n v="9822202717"/>
    <s v="DHAMMDIP, NAGER, NAGPUR"/>
    <x v="6"/>
    <d v="1986-07-27T00:00:00"/>
    <n v="37"/>
    <s v="MAHARASHTRA"/>
  </r>
  <r>
    <n v="14988"/>
    <s v="MR. MANISH SAHARE"/>
    <n v="9823174190"/>
    <s v="SF2, GURUKRUPA COMPLEX, GURUDEV NAGAR, NANDANWAN ROAD"/>
    <x v="6"/>
    <d v="1985-01-25T00:00:00"/>
    <n v="38"/>
    <s v="MAHARASHTRA"/>
  </r>
  <r>
    <n v="14989"/>
    <s v="MRS. MRUNAL ROTHE"/>
    <n v="9823570099"/>
    <s v="AYACHIT MANDIR ROAD NR PATEL TRADERS MAHAL"/>
    <x v="6"/>
    <d v="1985-04-09T00:00:00"/>
    <n v="38"/>
    <s v="MAHARASHTRA"/>
  </r>
  <r>
    <n v="14990"/>
    <s v="MR. MUKUND HOTE"/>
    <n v="9822967401"/>
    <s v="01,PANCHADEEP SOCIETY, JAIPRAKASH NAGAR KHAMLA"/>
    <x v="6"/>
    <d v="1985-01-09T00:00:00"/>
    <n v="38"/>
    <s v="MAHARASHTRA"/>
  </r>
  <r>
    <n v="14991"/>
    <s v="MRS. NEHA PANSE"/>
    <n v="9823374095"/>
    <s v="60,PRAYAG APT,PANDE LAYOUT, KHAMLA,NAGPUR"/>
    <x v="6"/>
    <d v="1989-04-28T00:00:00"/>
    <n v="34"/>
    <s v="MAHARASHTRA"/>
  </r>
  <r>
    <n v="14992"/>
    <s v="MRS. PREETI THOMBRE"/>
    <n v="9823119208"/>
    <s v="SHREE GANESH NAGRI,BG-NO.184, BEHIND PATEL PETROL PUMP, KORADI ROAD,NAGPUR."/>
    <x v="6"/>
    <d v="1985-08-20T00:00:00"/>
    <n v="38"/>
    <s v="MAHARASHTRA"/>
  </r>
  <r>
    <n v="14993"/>
    <s v="MRS. PRITI SANGHI"/>
    <n v="9823061957"/>
    <s v="TIPRE LANE,PATHAKWADA, NEW ITWARI ROAD"/>
    <x v="6"/>
    <d v="1987-01-22T00:00:00"/>
    <n v="36"/>
    <s v="MAHARASHTRA"/>
  </r>
  <r>
    <n v="14994"/>
    <s v="MRS. RIDDHIKA DEVDHA"/>
    <n v="9823691372"/>
    <s v="SRUJAN, 1ST FLOOR PLOT NO.48-49 CENTRAL EXCISE LAYOUT"/>
    <x v="6"/>
    <d v="1986-06-23T00:00:00"/>
    <n v="37"/>
    <s v="MAHARASHTRA"/>
  </r>
  <r>
    <n v="14995"/>
    <s v="MRS. RUCHI VASANI"/>
    <n v="9822337899"/>
    <s v="GURUKRUPA APTS, 116 B KHARE TOWN, DHARAMPETH NAGPUR-440010"/>
    <x v="6"/>
    <d v="1985-11-12T00:00:00"/>
    <n v="38"/>
    <s v="MAHARASHTRA"/>
  </r>
  <r>
    <n v="14996"/>
    <s v="MR. SAURABH BAWA"/>
    <n v="9822561710"/>
    <s v="ANAND AUTO BULBS (INDIA) BEHIND LUCKY SCOOTERS NEAR JAFAR RESTRAUNT,LODHIPUR"/>
    <x v="6"/>
    <d v="1985-04-07T00:00:00"/>
    <n v="38"/>
    <s v="MAHARASHTRA"/>
  </r>
  <r>
    <n v="14997"/>
    <s v="MR. SAURABH WARADE"/>
    <n v="9823225323"/>
    <s v="15,MEDICAL COLONY,BHAGWAN NAGE"/>
    <x v="6"/>
    <d v="1985-11-09T00:00:00"/>
    <n v="38"/>
    <s v="MAHARASHTRA"/>
  </r>
  <r>
    <n v="14998"/>
    <s v="MR. SAVIN KHANGAR"/>
    <n v="9822499094"/>
    <s v="RASTRABHASHA ROAD,HINDNAGAR, WARDHA"/>
    <x v="6"/>
    <d v="1984-08-03T00:00:00"/>
    <n v="39"/>
    <s v="MAHARASHTRA"/>
  </r>
  <r>
    <n v="14999"/>
    <s v="MRS. SHRUTI DAGA"/>
    <n v="9823220511"/>
    <s v="ITARSI"/>
    <x v="6"/>
    <d v="1985-06-29T00:00:00"/>
    <n v="38"/>
    <s v="MAHARASHTRA"/>
  </r>
  <r>
    <n v="15000"/>
    <s v="MR. SIDDHARTH BANWA"/>
    <n v="9823538815"/>
    <s v="G-16, 17, SAI REGENCY COMPLEX, RAVI NAGAR SQUARE AMRAVATI ROAD"/>
    <x v="6"/>
    <d v="1986-09-09T00:00:00"/>
    <n v="37"/>
    <s v="MAHARASHTRA"/>
  </r>
  <r>
    <n v="15001"/>
    <s v="MR. SUMIT MENDWADE"/>
    <n v="9823320599"/>
    <s v="J  T OFFICE SITABULDI BEHIND HOTEL HARDEV"/>
    <x v="6"/>
    <d v="1987-07-15T00:00:00"/>
    <n v="36"/>
    <s v="MAHARASHTRA"/>
  </r>
  <r>
    <n v="15002"/>
    <s v="MR. SUNNY SATFALE"/>
    <n v="9823100676"/>
    <s v="129, MATOSHREE, DATTATREYA NAGAR NAGPUR-24"/>
    <x v="6"/>
    <d v="1991-10-20T00:00:00"/>
    <n v="32"/>
    <s v="MAHARASHTRA"/>
  </r>
  <r>
    <n v="15003"/>
    <s v="MRS. SUPRIYA WAGHMAR"/>
    <n v="9823266572"/>
    <s v="NISHAD 150 VIVEKANAND NAGAR WA"/>
    <x v="6"/>
    <d v="1984-11-22T00:00:00"/>
    <n v="39"/>
    <s v="MAHARASHTRA"/>
  </r>
  <r>
    <n v="15004"/>
    <s v="MR. SURAJ DAHIKAR"/>
    <n v="9823213932"/>
    <s v="GOPAL NAGAR  NAGPUR"/>
    <x v="6"/>
    <d v="1988-06-14T00:00:00"/>
    <n v="35"/>
    <s v="MAHARASHTRA"/>
  </r>
  <r>
    <n v="15005"/>
    <s v="MRS. SWATI MAHAJAN"/>
    <n v="9822901645"/>
    <s v="33, UTKARSHA-SHEETAL AMBAZARI LAYOUT"/>
    <x v="6"/>
    <d v="1986-08-16T00:00:00"/>
    <n v="37"/>
    <s v="MAHARASHTRA"/>
  </r>
  <r>
    <n v="15006"/>
    <s v="MRS. TRUPTI MESHRAM"/>
    <n v="9823112488"/>
    <s v="PUNE NAGPUR"/>
    <x v="6"/>
    <d v="1985-07-13T00:00:00"/>
    <n v="38"/>
    <s v="MAHARASHTRA"/>
  </r>
  <r>
    <n v="15007"/>
    <s v="MR. VAIBHAV SHUKLA"/>
    <n v="9823087763"/>
    <s v="MAHAL ZENDA CHOWK CHITANAVISPUR NAGPUR"/>
    <x v="6"/>
    <d v="1990-01-27T00:00:00"/>
    <n v="33"/>
    <s v="MAHARASHTRA"/>
  </r>
  <r>
    <n v="15008"/>
    <s v="MRS. SMITA GUPTA"/>
    <n v="9822729664"/>
    <s v="230 BAJAJNAGAR, NAGPUR"/>
    <x v="6"/>
    <d v="1984-05-16T00:00:00"/>
    <n v="39"/>
    <s v="MAHARASHTRA"/>
  </r>
  <r>
    <n v="15009"/>
    <s v="MR. RITESH JOSHI"/>
    <n v="9822483441"/>
    <s v="11, SATPUTE BUILG, NEAR SHAKTI OFFSET, WARDHA ROAD,RAMDASPETH"/>
    <x v="6"/>
    <d v="1986-10-06T00:00:00"/>
    <n v="37"/>
    <s v="MAHARASHTRA"/>
  </r>
  <r>
    <n v="15010"/>
    <s v="MR. HARSHUL JAIN"/>
    <n v="9823085139"/>
    <s v="27, HIRA APT, GOKULPETH"/>
    <x v="6"/>
    <d v="1989-11-18T00:00:00"/>
    <n v="34"/>
    <s v="MAHARASHTRA"/>
  </r>
  <r>
    <n v="15011"/>
    <s v="MR. KARAN PATEL"/>
    <n v="9823581447"/>
    <s v="SIEMENS LTD RAMDASPETH"/>
    <x v="6"/>
    <d v="1985-05-31T00:00:00"/>
    <n v="38"/>
    <s v="MAHARASHTRA"/>
  </r>
  <r>
    <n v="15012"/>
    <s v="MRS. NEHA RANA"/>
    <n v="9823195411"/>
    <s v="AGRESEN MARG, GIRIPETH, NAGPUR"/>
    <x v="6"/>
    <d v="1986-12-18T00:00:00"/>
    <n v="37"/>
    <s v="MAHARASHTRA"/>
  </r>
  <r>
    <n v="15013"/>
    <s v="MR. ALEKH ANTURKAR"/>
    <n v="9823518920"/>
    <s v="NAGPUR NAGPUR NAGPUR"/>
    <x v="6"/>
    <d v="1984-07-14T00:00:00"/>
    <n v="39"/>
    <s v="MAHARASHTRA"/>
  </r>
  <r>
    <n v="15014"/>
    <s v="MR. ANISHKUMAR SING"/>
    <n v="9823230166"/>
    <s v="QR NO 3/4,  S.R.P.F. GROUP NO 4, HINGNA ROAD M.I.D.C."/>
    <x v="6"/>
    <d v="1984-10-10T00:00:00"/>
    <n v="39"/>
    <s v="MAHARASHTRA"/>
  </r>
  <r>
    <n v="15015"/>
    <s v="MR. ASHFAQ ALI"/>
    <n v="9823537053"/>
    <s v="G-4, YASH APARTMENT, FRIENDS COLONY"/>
    <x v="6"/>
    <d v="1984-06-18T00:00:00"/>
    <n v="39"/>
    <s v="MAHARASHTRA"/>
  </r>
  <r>
    <n v="15016"/>
    <s v="MR. ASHISH HADAKE"/>
    <n v="9823852102"/>
    <s v="NAGPUR"/>
    <x v="6"/>
    <d v="1986-01-22T00:00:00"/>
    <n v="37"/>
    <s v="MAHARASHTRA"/>
  </r>
  <r>
    <n v="15017"/>
    <s v="MRS. ASHLESHA BORIKA"/>
    <n v="9822436930"/>
    <s v="265,JAIGANGA APPT LAXMINAGAR N"/>
    <x v="6"/>
    <d v="1986-11-23T00:00:00"/>
    <n v="37"/>
    <s v="MAHARASHTRA"/>
  </r>
  <r>
    <n v="15018"/>
    <s v="MR. ASHUTOSH RANDIW"/>
    <n v="9822258825"/>
    <s v="BUNGLOW NO 10 CHINTAMANI NAGRI BESA RD MANEWADA"/>
    <x v="6"/>
    <d v="1985-11-21T00:00:00"/>
    <n v="38"/>
    <s v="MAHARASHTRA"/>
  </r>
  <r>
    <n v="15019"/>
    <s v="MR. ATUL BHAIYYA"/>
    <n v="9823341158"/>
    <s v="II/209, RAJAT SANKUL, GANESHPETH"/>
    <x v="6"/>
    <d v="1984-06-28T00:00:00"/>
    <n v="39"/>
    <s v="MAHARASHTRA"/>
  </r>
  <r>
    <n v="15020"/>
    <s v="MRS. AVANTI GULHANE"/>
    <n v="9822362905"/>
    <s v="512 RASHMI APT, RAMDASPETH"/>
    <x v="6"/>
    <d v="1986-06-09T00:00:00"/>
    <n v="37"/>
    <s v="MAHARASHTRA"/>
  </r>
  <r>
    <n v="15021"/>
    <s v="MR. CHOW ANSARI"/>
    <n v="9822461392"/>
    <s v="KAMPTEE"/>
    <x v="6"/>
    <d v="1989-04-04T00:00:00"/>
    <n v="34"/>
    <s v="MAHARASHTRA"/>
  </r>
  <r>
    <n v="15022"/>
    <s v="MR. DEEPAK NIMJE"/>
    <n v="9823846785"/>
    <s v="59,SHIV SHAKTI MANEWADA BESA ROAD"/>
    <x v="6"/>
    <d v="1984-10-19T00:00:00"/>
    <n v="39"/>
    <s v="MAHARASHTRA"/>
  </r>
  <r>
    <n v="15023"/>
    <s v="MR. HAKIM ALI"/>
    <n v="9823163564"/>
    <s v="ITWARI"/>
    <x v="6"/>
    <d v="1986-07-07T00:00:00"/>
    <n v="37"/>
    <s v="MAHARASHTRA"/>
  </r>
  <r>
    <n v="15024"/>
    <s v="MR. HIMANSHU SANGOD"/>
    <n v="9823819599"/>
    <s v="28, YASHODA NAGAR, BEHIND MHADA COLONY,DAWALAMETI 8TH MILE, AMARAVATI ROAD"/>
    <x v="6"/>
    <d v="1986-03-23T00:00:00"/>
    <n v="37"/>
    <s v="MAHARASHTRA"/>
  </r>
  <r>
    <n v="15025"/>
    <s v="MRS. JAYSHREE THOTE"/>
    <n v="9823439002"/>
    <s v="484 SHRINAGAR NEAR NARENDRA NAGAR"/>
    <x v="6"/>
    <d v="1984-05-25T00:00:00"/>
    <n v="39"/>
    <s v="MAHARASHTRA"/>
  </r>
  <r>
    <n v="15026"/>
    <s v="MR. JITENDRA PASARE"/>
    <n v="9822220341"/>
    <s v="AT: BHARKAS POST: SALAIDHABA MIDC BUTIBORI TAH: HINGNA DIST NAGPUR"/>
    <x v="6"/>
    <d v="1986-07-12T00:00:00"/>
    <n v="37"/>
    <s v="MAHARASHTRA"/>
  </r>
  <r>
    <n v="15027"/>
    <s v="MR. MUKUL DHOTE"/>
    <n v="9823759287"/>
    <s v="SHALIKRAM NAGAR GHUGUS CHANDRAPUR"/>
    <x v="6"/>
    <d v="1989-02-22T00:00:00"/>
    <n v="34"/>
    <s v="MAHARASHTRA"/>
  </r>
  <r>
    <n v="15028"/>
    <s v="MRS. NAMRATA SANGHAV"/>
    <n v="9823604974"/>
    <s v="407, MAHAVIR DARSHAN APT LAKADGANJ"/>
    <x v="6"/>
    <d v="1987-02-22T00:00:00"/>
    <n v="36"/>
    <s v="MAHARASHTRA"/>
  </r>
  <r>
    <n v="15029"/>
    <s v="MRS. RADHIKA NAIDU"/>
    <n v="9823720929"/>
    <s v="PLOT NO. 141 RAMNAGAR"/>
    <x v="6"/>
    <d v="1988-10-12T00:00:00"/>
    <n v="35"/>
    <s v="MAHARASHTRA"/>
  </r>
  <r>
    <n v="15030"/>
    <s v="MR. RAVI CHHATANI"/>
    <n v="9823580116"/>
    <s v="276 SINDHI COLONY KHAMLA NAGPUR"/>
    <x v="6"/>
    <d v="1984-02-19T00:00:00"/>
    <n v="39"/>
    <s v="MAHARASHTRA"/>
  </r>
  <r>
    <n v="15031"/>
    <s v="MR. ROHIT DEOUPADHY"/>
    <n v="9823495686"/>
    <s v="12, SE RAILWAY COL. II ND LAY OUT, PRATAP NAGAR, NAGPUR"/>
    <x v="6"/>
    <d v="1986-02-20T00:00:00"/>
    <n v="37"/>
    <s v="MAHARASHTRA"/>
  </r>
  <r>
    <n v="15032"/>
    <s v="MR. SARANG BHANDARK"/>
    <n v="9823766613"/>
    <s v="27 BALAJI NAGAR MANAEWADA ROAD NAGPUR"/>
    <x v="6"/>
    <d v="1987-05-21T00:00:00"/>
    <n v="36"/>
    <s v="MAHARASHTRA"/>
  </r>
  <r>
    <n v="15033"/>
    <s v="MRS. SHIKHA YADAV"/>
    <n v="9823972093"/>
    <s v="120 ABHYANKAR NAGAR NAGPUR"/>
    <x v="6"/>
    <d v="1987-07-03T00:00:00"/>
    <n v="36"/>
    <s v="MAHARASHTRA"/>
  </r>
  <r>
    <n v="15034"/>
    <s v="MR. SOLAR INDUSTRIE"/>
    <n v="9823866002"/>
    <s v="PLOT NO 11 ZADE LAY OUT BHARAT NAGAR"/>
    <x v="6"/>
    <d v="1986-01-14T00:00:00"/>
    <n v="37"/>
    <s v="MAHARASHTRA"/>
  </r>
  <r>
    <n v="15035"/>
    <s v="MR. SUSHANT KULKARN"/>
    <n v="9823495328"/>
    <s v="6,POORVI APTS,S-14 LAXMINAGAR"/>
    <x v="6"/>
    <d v="1984-07-25T00:00:00"/>
    <n v="39"/>
    <s v="MAHARASHTRA"/>
  </r>
  <r>
    <n v="15036"/>
    <s v="MR. VIJAY SHARMA"/>
    <n v="9820998299"/>
    <s v="61/2, NEW SM LINES, KAMPTEE CA NTT, NAGPUR"/>
    <x v="6"/>
    <d v="1985-08-20T00:00:00"/>
    <n v="38"/>
    <s v="MAHARASHTRA"/>
  </r>
  <r>
    <n v="15037"/>
    <s v="MR. PRASHANT JAIN"/>
    <n v="9820440899"/>
    <s v="C/O SHARAD GONDHALKAR PLOT NO. 56, KACHIPURA PARK, RAMDASPETH"/>
    <x v="6"/>
    <d v="1984-04-01T00:00:00"/>
    <n v="39"/>
    <s v="MAHARASHTRA"/>
  </r>
  <r>
    <n v="15038"/>
    <s v="MR. ASHISH LOKHANDE"/>
    <n v="9820900639"/>
    <s v="64, GAJANAN NAGAR NEAR OMKAR NAGAR"/>
    <x v="6"/>
    <d v="1985-01-02T00:00:00"/>
    <n v="38"/>
    <s v="MAHARASHTRA"/>
  </r>
  <r>
    <n v="15039"/>
    <s v="MR. ATUL AMGAONKAR"/>
    <n v="9820374482"/>
    <s v="11, OLD SAKKARDARA SOLANKIWADI"/>
    <x v="6"/>
    <d v="1987-10-02T00:00:00"/>
    <n v="36"/>
    <s v="MAHARASHTRA"/>
  </r>
  <r>
    <n v="15040"/>
    <s v="MR. DATTA WELEKAR"/>
    <n v="9820185094"/>
    <s v="PLOT NO.27, GREEN CITY COLONY UMRED"/>
    <x v="6"/>
    <d v="1985-12-26T00:00:00"/>
    <n v="38"/>
    <s v="MAHARASHTRA"/>
  </r>
  <r>
    <n v="15041"/>
    <s v="MR. DEVIDATTA GAIKW"/>
    <n v="9820213508"/>
    <s v="S/O YADAORAO AT:BOLADHA POAT-KOREGAON TH-WADSA DIST GADCHIROLI"/>
    <x v="6"/>
    <d v="1984-06-23T00:00:00"/>
    <n v="39"/>
    <s v="MAHARASHTRA"/>
  </r>
  <r>
    <n v="15042"/>
    <s v="MRS. LXMI BAI"/>
    <n v="9820678346"/>
    <s v="UDHANA 22"/>
    <x v="6"/>
    <d v="1985-12-24T00:00:00"/>
    <n v="38"/>
    <s v="MAHARASHTRA"/>
  </r>
  <r>
    <n v="15043"/>
    <s v="MR. NIKHIL DESHPAND"/>
    <n v="9820002133"/>
    <s v="175, MAHALAXMI APPTS, TRIMURTI NAGAR, RING ROAD"/>
    <x v="6"/>
    <d v="1984-10-17T00:00:00"/>
    <n v="39"/>
    <s v="MAHARASHTRA"/>
  </r>
  <r>
    <n v="15044"/>
    <s v="MR. PANKAJ VAIDYA"/>
    <n v="9820748021"/>
    <s v="PANKAJ PAINTS,AMGAON, GONDIA"/>
    <x v="6"/>
    <d v="1986-04-25T00:00:00"/>
    <n v="37"/>
    <s v="MAHARASHTRA"/>
  </r>
  <r>
    <n v="15045"/>
    <s v="MRS. RUCHI NAGPAL"/>
    <n v="9820318662"/>
    <s v="104-PANCH GIRI,BYRAMJI TOWN, CHHINDWARA ROAD"/>
    <x v="6"/>
    <d v="1986-02-19T00:00:00"/>
    <n v="37"/>
    <s v="MAHARASHTRA"/>
  </r>
  <r>
    <n v="15046"/>
    <s v="MR. SAGAR ANANDPARA"/>
    <n v="9820165291"/>
    <s v="HOUSE NO160,BHIND TAPRE MARKET GANDHI NAGAR,MAIN RAOD,BANOSA DARYAPUR, DIST- AMRAVATI"/>
    <x v="6"/>
    <d v="1985-01-24T00:00:00"/>
    <n v="38"/>
    <s v="MAHARASHTRA"/>
  </r>
  <r>
    <n v="15047"/>
    <s v="MR. SANJAY HINGE"/>
    <n v="9820416339"/>
    <s v="SANT DNYANESHWAR WARD HGT"/>
    <x v="6"/>
    <d v="1986-02-18T00:00:00"/>
    <n v="37"/>
    <s v="MAHARASHTRA"/>
  </r>
  <r>
    <n v="15048"/>
    <s v="MR. SUMEDH RAMTEKE"/>
    <n v="9820579659"/>
    <s v="56,ADARSH COLONY,JAFAR NAGAR"/>
    <x v="6"/>
    <d v="1985-01-11T00:00:00"/>
    <n v="38"/>
    <s v="MAHARASHTRA"/>
  </r>
  <r>
    <n v="15049"/>
    <s v="MR. UMANG CHIMALWAR"/>
    <n v="9820926096"/>
    <s v="30 NARGUNDKAR LAYOUT KHAMALA ROAD"/>
    <x v="6"/>
    <d v="1986-08-25T00:00:00"/>
    <n v="37"/>
    <s v="MAHARASHTRA"/>
  </r>
  <r>
    <n v="15050"/>
    <s v="MRS. NIDHI DUBEY"/>
    <n v="9820832145"/>
    <s v="D-24 GUARD LINE NAGPUR 443 9A SAKET NAGAR BPL BHOPAL"/>
    <x v="6"/>
    <d v="1987-09-05T00:00:00"/>
    <n v="36"/>
    <s v="MAHARASHTRA"/>
  </r>
  <r>
    <n v="15051"/>
    <s v="MRS. KETKI TAKALKAR"/>
    <n v="9820283767"/>
    <s v="G-1, RAJ-PALACE, ABHYANKAR ROAD, DHANTOLI,"/>
    <x v="6"/>
    <d v="1984-07-28T00:00:00"/>
    <n v="39"/>
    <s v="MAHARASHTRA"/>
  </r>
  <r>
    <n v="15052"/>
    <s v="MR. PRATIK VASANI"/>
    <n v="9820384031"/>
    <s v="12-B, SURAKSHANAGAR, DUTTAWADI"/>
    <x v="6"/>
    <d v="1984-08-28T00:00:00"/>
    <n v="39"/>
    <s v="MAHARASHTRA"/>
  </r>
  <r>
    <n v="15053"/>
    <s v="MR. AYUSH KUMAR"/>
    <n v="9371752889"/>
    <s v="NAGPUR"/>
    <x v="6"/>
    <d v="1984-08-31T00:00:00"/>
    <n v="39"/>
    <s v="MAHARASHTRA"/>
  </r>
  <r>
    <n v="15054"/>
    <s v="MR. KAPISH PODDAR"/>
    <n v="9370190270"/>
    <s v="P.NO.101, H.NO.1333, 3RD LANE BEHIND COFFEE HOUSE, GOKULPETH"/>
    <x v="6"/>
    <d v="1985-02-06T00:00:00"/>
    <n v="38"/>
    <s v="MAHARASHTRA"/>
  </r>
  <r>
    <n v="15055"/>
    <s v="MR. KAUSHAL KUMAR"/>
    <n v="9372563090"/>
    <s v="NAGPUR"/>
    <x v="6"/>
    <d v="1987-12-05T00:00:00"/>
    <n v="36"/>
    <s v="MAHARASHTRA"/>
  </r>
  <r>
    <n v="15056"/>
    <s v="MR. KRISHNA PODDAR"/>
    <n v="9371410720"/>
    <s v="PLOT 101, HOUSE 1333, 3RD LANE B/H INDIAN COFFEE HOUSE, SHRIRAMASHRAY, GOKULPETH,"/>
    <x v="6"/>
    <d v="1986-08-25T00:00:00"/>
    <n v="37"/>
    <s v="MAHARASHTRA"/>
  </r>
  <r>
    <n v="15057"/>
    <s v="MR. MAHESH GUPTA"/>
    <n v="9773849550"/>
    <s v="111 SWETA AGENCY CENTRAL AVENU ROAD 2ND FLOOR NEAR HOTEL BLUE DIAMOND"/>
    <x v="6"/>
    <d v="1985-08-19T00:00:00"/>
    <n v="38"/>
    <s v="MAHARASHTRA"/>
  </r>
  <r>
    <n v="15058"/>
    <s v="MR. PARESH GUPTA"/>
    <n v="9370633331"/>
    <s v="120,TELEPHONE EXCHANGE SQUARE"/>
    <x v="6"/>
    <d v="1984-02-13T00:00:00"/>
    <n v="39"/>
    <s v="MAHARASHTRA"/>
  </r>
  <r>
    <n v="15059"/>
    <s v="MR. RAJESH KUMAR"/>
    <n v="9326664166"/>
    <s v="LG CARE CENTER YAVATMAL 445001"/>
    <x v="6"/>
    <d v="1986-01-11T00:00:00"/>
    <n v="37"/>
    <s v="MAHARASHTRA"/>
  </r>
  <r>
    <n v="15060"/>
    <s v="MR. SONAL KUMAR"/>
    <n v="9579418447"/>
    <s v="NTPC MOUDA"/>
    <x v="6"/>
    <d v="1989-01-10T00:00:00"/>
    <n v="34"/>
    <s v="MAHARASHTRA"/>
  </r>
  <r>
    <n v="15061"/>
    <s v="MR. SUNNY GUPTA"/>
    <n v="9372637087"/>
    <s v="HANSPURI"/>
    <x v="6"/>
    <d v="1985-02-10T00:00:00"/>
    <n v="38"/>
    <s v="MAHARASHTRA"/>
  </r>
  <r>
    <n v="15062"/>
    <s v="MRS. VANSH SHARMA"/>
    <n v="9372397361"/>
    <s v="QUETA COLONY NAGPUR"/>
    <x v="6"/>
    <d v="1984-10-18T00:00:00"/>
    <n v="39"/>
    <s v="MAHARASHTRA"/>
  </r>
  <r>
    <n v="15063"/>
    <s v="MR. KUMAR ."/>
    <n v="9325915256"/>
    <s v="SADAR"/>
    <x v="6"/>
    <d v="1984-06-29T00:00:00"/>
    <n v="39"/>
    <s v="MAHARASHTRA"/>
  </r>
  <r>
    <n v="15064"/>
    <s v="MRS. NEHA PUROHIT"/>
    <n v="9076117201"/>
    <s v="NAGPUR"/>
    <x v="6"/>
    <d v="1987-02-16T00:00:00"/>
    <n v="36"/>
    <s v="MAHARASHTRA"/>
  </r>
  <r>
    <n v="15065"/>
    <s v="MRS. SWATI BHAGAT"/>
    <n v="9320304043"/>
    <s v="PLOT NO 418 NEW NANDANVAN NEAR GAYATRI CONVENT"/>
    <x v="6"/>
    <d v="1988-01-19T00:00:00"/>
    <n v="35"/>
    <s v="MAHARASHTRA"/>
  </r>
  <r>
    <n v="15066"/>
    <s v="MR. ARPIT JAIN"/>
    <n v="9370666366"/>
    <s v="NAGPUR"/>
    <x v="6"/>
    <d v="1989-09-10T00:00:00"/>
    <n v="34"/>
    <s v="MAHARASHTRA"/>
  </r>
  <r>
    <n v="15067"/>
    <s v="MR. BUNTY PATEL"/>
    <n v="9372830050"/>
    <s v="12, PATEL HOUSE, NEW MANKAPUR, NEAR BADI MASJID, KORADI ROAD"/>
    <x v="6"/>
    <d v="1984-06-29T00:00:00"/>
    <n v="39"/>
    <s v="MAHARASHTRA"/>
  </r>
  <r>
    <n v="15068"/>
    <s v="MR. RAVINDRA PATEL"/>
    <n v="9372424811"/>
    <s v="206,MAA UMA SOCIETY,NEAR NEHRU PARK,LAKADGANJ"/>
    <x v="6"/>
    <d v="1984-10-25T00:00:00"/>
    <n v="39"/>
    <s v="MAHARASHTRA"/>
  </r>
  <r>
    <n v="15069"/>
    <s v="MRS. SHABBO SHAH"/>
    <n v="9372307023"/>
    <s v="6A, AYODHYA NAGAR, NAGPUR"/>
    <x v="6"/>
    <d v="1992-10-10T00:00:00"/>
    <n v="31"/>
    <s v="MAHARASHTRA"/>
  </r>
  <r>
    <n v="15070"/>
    <s v="MRS. SHWETA JAIN"/>
    <n v="9370717210"/>
    <s v="186 , INDU YASH APT RAMNAGAR SQUARE"/>
    <x v="6"/>
    <d v="1984-03-03T00:00:00"/>
    <n v="39"/>
    <s v="MAHARASHTRA"/>
  </r>
  <r>
    <n v="15071"/>
    <s v="MR. VIMAL MEHTA"/>
    <n v="9371636692"/>
    <s v="LAL GANJ CHAKNA CHOWK DHAI BAZAR ITWARI"/>
    <x v="6"/>
    <d v="1989-04-22T00:00:00"/>
    <n v="34"/>
    <s v="MAHARASHTRA"/>
  </r>
  <r>
    <n v="15072"/>
    <s v="MR. ANUPAM AGRAWAL"/>
    <n v="9373124369"/>
    <s v="SHOP NO 34 VCA COMPLEX C K NAIDU SQUARE, CIVIL LINES"/>
    <x v="6"/>
    <d v="1984-06-05T00:00:00"/>
    <n v="39"/>
    <s v="MAHARASHTRA"/>
  </r>
  <r>
    <n v="15073"/>
    <s v="MR. MITESH AGRAWAL"/>
    <n v="9969164891"/>
    <s v="150 AGRAWAL BUILDING RAVINAGAR SQUARE NAGPUR [MAHARASHTRA]"/>
    <x v="6"/>
    <d v="1984-01-31T00:00:00"/>
    <n v="39"/>
    <s v="MAHARASHTRA"/>
  </r>
  <r>
    <n v="15074"/>
    <s v="MRS. NUPOOR AGRAWAL"/>
    <n v="9821228319"/>
    <s v="4-F, SHIV KANCHI APTTS 120, SHIVAJI NAGAR"/>
    <x v="6"/>
    <d v="1987-07-14T00:00:00"/>
    <n v="36"/>
    <s v="MAHARASHTRA"/>
  </r>
  <r>
    <n v="15075"/>
    <s v="MR. ANUJ PANDEY"/>
    <n v="9325537449"/>
    <s v="13B, FULSUNGHE LAY OUT BHAMTI, INDARPRASTH NAGAR NAGPUR"/>
    <x v="6"/>
    <d v="1984-08-23T00:00:00"/>
    <n v="39"/>
    <s v="MAHARASHTRA"/>
  </r>
  <r>
    <n v="15076"/>
    <s v="MRS. ARTI SARAF"/>
    <n v="9326474649"/>
    <s v="FLAT NO 1 SHASTRI APTS DESHPANDE LAY OUT PLOT NO 939"/>
    <x v="6"/>
    <d v="1985-06-11T00:00:00"/>
    <n v="38"/>
    <s v="MAHARASHTRA"/>
  </r>
  <r>
    <n v="15077"/>
    <s v="MR. MAUSAM SINGH"/>
    <n v="9325601166"/>
    <s v="PLOT NO 11 VIDYA NAGAR WATHODA ROAD NEAR HANUMAN MANDIR"/>
    <x v="6"/>
    <d v="1987-10-20T00:00:00"/>
    <n v="36"/>
    <s v="MAHARASHTRA"/>
  </r>
  <r>
    <n v="15078"/>
    <s v="MR. SURAJ TIWARI"/>
    <n v="9870406681"/>
    <s v="PLOT NO 19,ARUN-RAJ, DUBEL LAYOUT, JAITALA ROAD"/>
    <x v="6"/>
    <d v="1984-07-03T00:00:00"/>
    <n v="39"/>
    <s v="MAHARASHTRA"/>
  </r>
  <r>
    <n v="15079"/>
    <s v="MR. SWANIDHI SINGH"/>
    <n v="9969224597"/>
    <s v="306  RACHANA GOVIND APARTMENT MANKAPUR RING ROAD"/>
    <x v="6"/>
    <d v="1988-10-21T00:00:00"/>
    <n v="35"/>
    <s v="MAHARASHTRA"/>
  </r>
  <r>
    <n v="15080"/>
    <s v="MRS. SWATI VERMA"/>
    <n v="9869192201"/>
    <s v="Q.NO.1B/94, W.C.L UMRER NAGPUR, MAHARASHTRA"/>
    <x v="6"/>
    <d v="1986-10-05T00:00:00"/>
    <n v="37"/>
    <s v="MAHARASHTRA"/>
  </r>
  <r>
    <n v="15081"/>
    <s v="MRS. MEENA KEWALRAMA"/>
    <n v="9373554612"/>
    <s v="48 J P NAGPUR"/>
    <x v="6"/>
    <d v="1990-04-10T00:00:00"/>
    <n v="33"/>
    <s v="MAHARASHTRA"/>
  </r>
  <r>
    <n v="15082"/>
    <s v="MR. AASHISHPRASAD D"/>
    <n v="9373758707"/>
    <s v="TIRORA"/>
    <x v="6"/>
    <d v="1984-06-08T00:00:00"/>
    <n v="39"/>
    <s v="MAHARASHTRA"/>
  </r>
  <r>
    <n v="15083"/>
    <s v="MR. ABDUL SUBHAN"/>
    <n v="9325599444"/>
    <s v="20-A, DAULAT COMPOUND, NEW COLONY, MANGALWARI BAZAR,"/>
    <x v="6"/>
    <d v="1985-03-24T00:00:00"/>
    <n v="38"/>
    <s v="MAHARASHTRA"/>
  </r>
  <r>
    <n v="15084"/>
    <s v="MR. ABHISHEK GATTAN"/>
    <n v="9371942503"/>
    <s v="203 VRINDAVAN APPTS 291, LAXMI NAGAR WHC ROAD"/>
    <x v="6"/>
    <d v="1985-03-04T00:00:00"/>
    <n v="38"/>
    <s v="MAHARASHTRA"/>
  </r>
  <r>
    <n v="15085"/>
    <s v="MR. ADISH KALE"/>
    <n v="9322366998"/>
    <s v="108, PANDEY LAYOUT KHAMLA RD"/>
    <x v="6"/>
    <d v="1984-10-18T00:00:00"/>
    <n v="39"/>
    <s v="MAHARASHTRA"/>
  </r>
  <r>
    <n v="15086"/>
    <s v="MR. AHMAD ANSARI"/>
    <n v="9373722393"/>
    <s v="MOMINPURA NAGPUR MAHARASTRRA"/>
    <x v="6"/>
    <d v="1987-11-15T00:00:00"/>
    <n v="36"/>
    <s v="MAHARASHTRA"/>
  </r>
  <r>
    <n v="15087"/>
    <s v="MR. AJINKYA AMBARKH"/>
    <n v="9370281229"/>
    <s v="18/A, VINAYAK NGR, NEAR SANT GADGE NGR, HIGNA ROAD"/>
    <x v="6"/>
    <d v="1985-10-30T00:00:00"/>
    <n v="38"/>
    <s v="MAHARASHTRA"/>
  </r>
  <r>
    <n v="15088"/>
    <s v="MR. AKASH RAO"/>
    <n v="9664772054"/>
    <s v="MAHAL"/>
    <x v="6"/>
    <d v="1989-01-14T00:00:00"/>
    <n v="34"/>
    <s v="MAHARASHTRA"/>
  </r>
  <r>
    <n v="15089"/>
    <s v="MR. AMBAY FOOD"/>
    <n v="9373212017"/>
    <s v="240,SMALL FACTORY AREA"/>
    <x v="6"/>
    <d v="1984-08-15T00:00:00"/>
    <n v="39"/>
    <s v="MAHARASHTRA"/>
  </r>
  <r>
    <n v="15090"/>
    <s v="MR. AMIT MOTWANI"/>
    <n v="9325202086"/>
    <s v="PLOT NO 1033/87 HUDCO COLONY"/>
    <x v="6"/>
    <d v="1993-07-14T00:00:00"/>
    <n v="30"/>
    <s v="MAHARASHTRA"/>
  </r>
  <r>
    <n v="15091"/>
    <s v="MR. AMIT VYAVAHARE"/>
    <n v="9372563191"/>
    <s v="BADKAS CHOWK MAHAL NAGPUR"/>
    <x v="6"/>
    <d v="1986-04-09T00:00:00"/>
    <n v="37"/>
    <s v="MAHARASHTRA"/>
  </r>
  <r>
    <n v="15092"/>
    <s v="MR. AMOL BHOYAR"/>
    <n v="9370697779"/>
    <s v="31, SHARDA NAGAR, HUDKESWAR RD"/>
    <x v="6"/>
    <d v="1986-01-12T00:00:00"/>
    <n v="37"/>
    <s v="MAHARASHTRA"/>
  </r>
  <r>
    <n v="15093"/>
    <s v="MR. BHAVESH HASORIY"/>
    <n v="9325131307"/>
    <s v="TIMKI TEEN KHAMBA KRADAK ROAD"/>
    <x v="6"/>
    <d v="1987-04-19T00:00:00"/>
    <n v="36"/>
    <s v="MAHARASHTRA"/>
  </r>
  <r>
    <n v="15094"/>
    <s v="MR. BHUSHAN GHOGRE"/>
    <n v="9324320339"/>
    <s v="N 65 RESHIMBAG"/>
    <x v="6"/>
    <d v="1987-10-27T00:00:00"/>
    <n v="36"/>
    <s v="MAHARASHTRA"/>
  </r>
  <r>
    <n v="15095"/>
    <s v="MR. CHETAN MAHURE"/>
    <n v="9821696440"/>
    <s v="OM NAGAR COLONY BYPASS GIRAD ROAD UMRED"/>
    <x v="6"/>
    <d v="1989-06-03T00:00:00"/>
    <n v="34"/>
    <s v="MAHARASHTRA"/>
  </r>
  <r>
    <n v="15096"/>
    <s v="MR. CHIRAYU DHANORK"/>
    <n v="9370237962"/>
    <s v="NARKHED,"/>
    <x v="6"/>
    <d v="1987-03-10T00:00:00"/>
    <n v="36"/>
    <s v="MAHARASHTRA"/>
  </r>
  <r>
    <n v="15097"/>
    <s v="MR. DEVESH POPAT"/>
    <n v="9325777453"/>
    <s v="601, MAA UMIYA APARTMENT, AMBEDKAR SQUARE, C A ROAD"/>
    <x v="6"/>
    <d v="1984-05-26T00:00:00"/>
    <n v="39"/>
    <s v="MAHARASHTRA"/>
  </r>
  <r>
    <n v="15098"/>
    <s v="MR. DIPESH HIRANWAR"/>
    <n v="9325847558"/>
    <s v="DHARAMPETH"/>
    <x v="6"/>
    <d v="1984-04-25T00:00:00"/>
    <n v="39"/>
    <s v="MAHARASHTRA"/>
  </r>
  <r>
    <n v="15099"/>
    <s v="MR. DIWAKAR NAHATA"/>
    <n v="9324415006"/>
    <s v="204,TIRUPATI APARTMENT,C A ROAD,WARDHAMAN NAGAR"/>
    <x v="6"/>
    <d v="1987-04-26T00:00:00"/>
    <n v="36"/>
    <s v="MAHARASHTRA"/>
  </r>
  <r>
    <n v="15100"/>
    <s v="MR. GAURAV TALDAR"/>
    <n v="9373754777"/>
    <s v="FLAT106,RAJAT SANKUL APP, GANESHPETH"/>
    <x v="6"/>
    <d v="1984-10-23T00:00:00"/>
    <n v="39"/>
    <s v="MAHARASHTRA"/>
  </r>
  <r>
    <n v="15101"/>
    <s v="MR. GIRISH MALANI"/>
    <n v="9325555646"/>
    <s v="G.S. TRADING BEHIND TELEPHONE EXCHANGE C.A. ROAD"/>
    <x v="6"/>
    <d v="1985-03-18T00:00:00"/>
    <n v="38"/>
    <s v="MAHARASHTRA"/>
  </r>
  <r>
    <n v="15102"/>
    <s v="MR. HARISH TEKADE"/>
    <n v="9373419472"/>
    <s v="AT-GOURALA TAH-HINGNA DIST- NAGPUR"/>
    <x v="6"/>
    <d v="1986-07-19T00:00:00"/>
    <n v="37"/>
    <s v="MAHARASHTRA"/>
  </r>
  <r>
    <n v="15103"/>
    <s v="MR. HIFZUR REHMAN A"/>
    <n v="9326350597"/>
    <s v="H.NO. 430, WARD NO. 49 NEAR MADRASA MASOOMIYA MASOOMSHAH KA TAKIYA MOMINPURA"/>
    <x v="6"/>
    <d v="1989-07-14T00:00:00"/>
    <n v="34"/>
    <s v="MAHARASHTRA"/>
  </r>
  <r>
    <n v="15104"/>
    <s v="MR. HITESH THADANI"/>
    <n v="9870213072"/>
    <s v="NAGPUR"/>
    <x v="6"/>
    <d v="1987-02-12T00:00:00"/>
    <n v="36"/>
    <s v="MAHARASHTRA"/>
  </r>
  <r>
    <n v="15105"/>
    <s v="MR. JAIKISHAN KEWAL"/>
    <n v="9371631144"/>
    <s v="J P NAGPUR"/>
    <x v="6"/>
    <d v="1990-05-12T00:00:00"/>
    <n v="33"/>
    <s v="MAHARASHTRA"/>
  </r>
  <r>
    <n v="15106"/>
    <s v="MRS. JAISHREE MESHRA"/>
    <n v="9371459821"/>
    <s v="237, MISAL LAY OUT BADA INDORA, JARIPATKA,"/>
    <x v="6"/>
    <d v="1984-05-21T00:00:00"/>
    <n v="39"/>
    <s v="MAHARASHTRA"/>
  </r>
  <r>
    <n v="15107"/>
    <s v="MR. JITENDRA ACHARY"/>
    <n v="9370505127"/>
    <s v="YASH PLAZA  "/>
    <x v="6"/>
    <d v="1986-05-28T00:00:00"/>
    <n v="37"/>
    <s v="MAHARASHTRA"/>
  </r>
  <r>
    <n v="15108"/>
    <s v="MRS. KANCHAN MAHESHW"/>
    <n v="9870435598"/>
    <s v="6 GIRIRAJ NIKUNJ,NAVJEEVAN COLONY,WARDHA ROAD"/>
    <x v="6"/>
    <d v="1984-06-30T00:00:00"/>
    <n v="39"/>
    <s v="MAHARASHTRA"/>
  </r>
  <r>
    <n v="15109"/>
    <s v="MR. KAPILKISHOR PAN"/>
    <n v="9372882499"/>
    <s v="SHANTI BHAVAN, ITWARI"/>
    <x v="6"/>
    <d v="1984-05-11T00:00:00"/>
    <n v="39"/>
    <s v="MAHARASHTRA"/>
  </r>
  <r>
    <n v="15110"/>
    <s v="MRS. KASTURI P"/>
    <n v="9322407701"/>
    <s v="BALAJINAGAR"/>
    <x v="6"/>
    <d v="1989-02-04T00:00:00"/>
    <n v="34"/>
    <s v="MAHARASHTRA"/>
  </r>
  <r>
    <n v="15111"/>
    <s v="MR. KAUSTUBH DHARAN"/>
    <n v="9969224738"/>
    <s v="NATHKRUPA, PARVATI NAGAR"/>
    <x v="6"/>
    <d v="1986-12-16T00:00:00"/>
    <n v="37"/>
    <s v="MAHARASHTRA"/>
  </r>
  <r>
    <n v="15112"/>
    <s v="MRS. KRISHNA KOTHARI"/>
    <n v="9371980329"/>
    <s v="101, YAMUNA APPT. DHARAMPETH"/>
    <x v="6"/>
    <d v="1985-06-16T00:00:00"/>
    <n v="38"/>
    <s v="MAHARASHTRA"/>
  </r>
  <r>
    <n v="15113"/>
    <s v="MR. LOKESH UMAK"/>
    <n v="9373830831"/>
    <s v="SUKALI BAI TAH SELOO WARDHA"/>
    <x v="6"/>
    <d v="1987-04-28T00:00:00"/>
    <n v="36"/>
    <s v="MAHARASHTRA"/>
  </r>
  <r>
    <n v="15114"/>
    <s v="MR. LUCKY CHACHRA"/>
    <n v="9325383331"/>
    <s v="23 NMV LAYOUT, PREMANGALAM 2ND FLOOR, BYRAMJI TOWN, NR POONAM CHAMBERS"/>
    <x v="6"/>
    <d v="1984-02-28T00:00:00"/>
    <n v="39"/>
    <s v="MAHARASHTRA"/>
  </r>
  <r>
    <n v="15115"/>
    <s v="MR. MANISH VAGHAMSH"/>
    <n v="9870066880"/>
    <s v="58 B MANEWADA NAGPUR"/>
    <x v="6"/>
    <d v="1986-01-09T00:00:00"/>
    <n v="37"/>
    <s v="MAHARASHTRA"/>
  </r>
  <r>
    <n v="15116"/>
    <s v="MR. MANOJ KATARIYA"/>
    <n v="9372355933"/>
    <s v="PLOT NO. 142,K.K NAGAR JARIPATKA"/>
    <x v="6"/>
    <d v="1985-05-26T00:00:00"/>
    <n v="38"/>
    <s v="MAHARASHTRA"/>
  </r>
  <r>
    <n v="15117"/>
    <s v="MR. MAYANK RAOKA"/>
    <n v="9869860713"/>
    <s v="RAOKA SADAN,BAPURAOLANE,ITWARI NAGPUR"/>
    <x v="6"/>
    <d v="1987-11-13T00:00:00"/>
    <n v="36"/>
    <s v="MAHARASHTRA"/>
  </r>
  <r>
    <n v="15118"/>
    <s v="MR. MAYUR CHOUDHARI"/>
    <n v="9579735178"/>
    <s v="PLOT NO 4,NEHRU COLONY, PENSION NAGAR, NAGPUR"/>
    <x v="6"/>
    <d v="1989-02-21T00:00:00"/>
    <n v="34"/>
    <s v="MAHARASHTRA"/>
  </r>
  <r>
    <n v="15119"/>
    <s v="MRS. MOHINI TIWASKAR"/>
    <n v="9325572671"/>
    <s v="404, SATYAM APPARTMENT WARDHA ROAD, DHANTOLI NAGPUR"/>
    <x v="6"/>
    <d v="1989-05-14T00:00:00"/>
    <n v="34"/>
    <s v="MAHARASHTRA"/>
  </r>
  <r>
    <n v="15120"/>
    <s v="MR. MOHIT THACKER"/>
    <n v="9322240757"/>
    <s v="502, JAGAT TOWERS, AMRAVATI ROAD, OPP LAW COLLEGE"/>
    <x v="6"/>
    <d v="1986-01-27T00:00:00"/>
    <n v="37"/>
    <s v="MAHARASHTRA"/>
  </r>
  <r>
    <n v="15121"/>
    <s v="MR. MOHSIN KHAN"/>
    <n v="9373625830"/>
    <s v="FLAT NO 204, AMAN ORBIT, NEAR ANANT NAGAR BUS STOP, ANANT NAGAR"/>
    <x v="6"/>
    <d v="1984-03-23T00:00:00"/>
    <n v="39"/>
    <s v="MAHARASHTRA"/>
  </r>
  <r>
    <n v="15122"/>
    <s v="MRS. MONICA DE"/>
    <n v="9325309234"/>
    <s v="HINDUSTANT COLONY VAISHVANI APARTMENTS"/>
    <x v="6"/>
    <d v="1984-06-20T00:00:00"/>
    <n v="39"/>
    <s v="MAHARASHTRA"/>
  </r>
  <r>
    <n v="15123"/>
    <s v="MR. MURTUZA KOTHAWA"/>
    <n v="9372490979"/>
    <s v="RATAN COMPLEX"/>
    <x v="6"/>
    <d v="1986-06-07T00:00:00"/>
    <n v="37"/>
    <s v="MAHARASHTRA"/>
  </r>
  <r>
    <n v="15124"/>
    <s v="MRS. NIDHI DESHPANDE"/>
    <n v="9325828383"/>
    <s v="PLOT 21FRIENDS CO-OP HOUSING SOC NEAR RACHANA VATIKA NARENDRA NAGAR"/>
    <x v="6"/>
    <d v="1985-08-03T00:00:00"/>
    <n v="38"/>
    <s v="MAHARASHTRA"/>
  </r>
  <r>
    <n v="15125"/>
    <s v="MR. NILESH PETER"/>
    <n v="9373419681"/>
    <s v="RAM NAGAR WADI WADI"/>
    <x v="6"/>
    <d v="1987-10-21T00:00:00"/>
    <n v="36"/>
    <s v="MAHARASHTRA"/>
  </r>
  <r>
    <n v="15126"/>
    <s v="MRS. NIVEDITA GHONGE"/>
    <n v="9773432622"/>
    <s v="C-1 VRCE CO-OP HSG SCTY, RAM NAGAR HIL TOP"/>
    <x v="6"/>
    <d v="1986-07-17T00:00:00"/>
    <n v="37"/>
    <s v="MAHARASHTRA"/>
  </r>
  <r>
    <n v="15127"/>
    <s v="MR. PANKAJ KODWANI"/>
    <n v="9373989341"/>
    <s v="PLOT NO-429, NEAR SINDHU BALODHAN, JARIPATKA"/>
    <x v="6"/>
    <d v="1989-06-14T00:00:00"/>
    <n v="34"/>
    <s v="MAHARASHTRA"/>
  </r>
  <r>
    <n v="15128"/>
    <s v="MR. PARAS MOKHA"/>
    <n v="9325360150"/>
    <s v="20,ANUSYACOMPLEXCHATRPATNAGAR  "/>
    <x v="6"/>
    <d v="1992-09-03T00:00:00"/>
    <n v="31"/>
    <s v="MAHARASHTRA"/>
  </r>
  <r>
    <n v="15129"/>
    <s v="MR. PRAKASH NANWANI"/>
    <n v="9370380307"/>
    <s v="JARIPATKA"/>
    <x v="6"/>
    <d v="1985-05-16T00:00:00"/>
    <n v="38"/>
    <s v="MAHARASHTRA"/>
  </r>
  <r>
    <n v="15130"/>
    <s v="MR. PRASHANT RAUT"/>
    <n v="9773276862"/>
    <s v="SAWALI(BU) TAH: KALMESHWAR"/>
    <x v="6"/>
    <d v="1986-10-20T00:00:00"/>
    <n v="37"/>
    <s v="MAHARASHTRA"/>
  </r>
  <r>
    <n v="15131"/>
    <s v="MR. PUSHKAR MARATHE"/>
    <n v="9372930555"/>
    <s v="9B KEEVAN JYOTI RAHATE COLONY"/>
    <x v="6"/>
    <d v="1984-09-30T00:00:00"/>
    <n v="39"/>
    <s v="MAHARASHTRA"/>
  </r>
  <r>
    <n v="15132"/>
    <s v="MR. RAHUL SARDA"/>
    <n v="9372937219"/>
    <s v="XAXXX"/>
    <x v="6"/>
    <d v="1988-05-19T00:00:00"/>
    <n v="35"/>
    <s v="MAHARASHTRA"/>
  </r>
  <r>
    <n v="15133"/>
    <s v="MRS. RAJSHREE WALKE"/>
    <n v="9664214974"/>
    <s v="FLAT NO. 001, INDIRA APPT. SBI COLONY"/>
    <x v="6"/>
    <d v="1988-09-15T00:00:00"/>
    <n v="35"/>
    <s v="MAHARASHTRA"/>
  </r>
  <r>
    <n v="15134"/>
    <s v="MR. RAVI ANDERSAHAR"/>
    <n v="9325293051"/>
    <s v="PLOT NO 46, MILIND NAGAR, NEAR MAHATMA PHULE HIGH SCHOOL"/>
    <x v="6"/>
    <d v="1984-10-07T00:00:00"/>
    <n v="39"/>
    <s v="MAHARASHTRA"/>
  </r>
  <r>
    <n v="15135"/>
    <s v="MR. RITIK KEWALRAMA"/>
    <n v="9326843342"/>
    <s v="48JARIPTKA JARIPATKA NAGPUR"/>
    <x v="6"/>
    <d v="1985-11-14T00:00:00"/>
    <n v="38"/>
    <s v="MAHARASHTRA"/>
  </r>
  <r>
    <n v="15136"/>
    <s v="MR. ROHIT MOURYA"/>
    <n v="9371343361"/>
    <s v="MOURYA BHAWAN, PLOT NO.228 , RAMNAGAR NAGPUR"/>
    <x v="6"/>
    <d v="1991-04-12T00:00:00"/>
    <n v="32"/>
    <s v="MAHARASHTRA"/>
  </r>
  <r>
    <n v="15137"/>
    <s v="MR. ROHIT MUTHMARE"/>
    <n v="9870379286"/>
    <s v="NEAR JAMDAR SCHOOL ,MAHAL"/>
    <x v="6"/>
    <d v="1989-07-18T00:00:00"/>
    <n v="34"/>
    <s v="MAHARASHTRA"/>
  </r>
  <r>
    <n v="15138"/>
    <s v="MR. ROMI SINGHANIYA"/>
    <n v="9371616900"/>
    <s v="B-301, PRITAM COMPLEX, WARDHAMAN NAGAR, NAGPUR"/>
    <x v="6"/>
    <d v="1984-06-16T00:00:00"/>
    <n v="39"/>
    <s v="MAHARASHTRA"/>
  </r>
  <r>
    <n v="15139"/>
    <s v="MR. RUPESH WASNIK"/>
    <n v="9371057410"/>
    <s v="Q.NO.850 WALNI MINES TA-SAONER DIST-NAGPUR"/>
    <x v="6"/>
    <d v="1987-12-19T00:00:00"/>
    <n v="36"/>
    <s v="MAHARASHTRA"/>
  </r>
  <r>
    <n v="15140"/>
    <s v="MR. SAAGAR HINGORAN"/>
    <n v="9326108794"/>
    <s v="SHRI SAI NIWAS KAMPTEE"/>
    <x v="6"/>
    <d v="1985-11-29T00:00:00"/>
    <n v="38"/>
    <s v="MAHARASHTRA"/>
  </r>
  <r>
    <n v="15141"/>
    <s v="MR. SAGAR ASATI"/>
    <n v="9326824725"/>
    <s v="ASHOK WARD;NEAR GANDHI STATUE TIRORA"/>
    <x v="6"/>
    <d v="1987-07-12T00:00:00"/>
    <n v="36"/>
    <s v="MAHARASHTRA"/>
  </r>
  <r>
    <n v="15142"/>
    <s v="MR. SAILESH FREITAS"/>
    <n v="9821232194"/>
    <s v="7, NEW NAGPUR HOUSING SOCIETY SWAGAT NAGAR, ANANT NAGAR"/>
    <x v="6"/>
    <d v="1984-08-31T00:00:00"/>
    <n v="39"/>
    <s v="MAHARASHTRA"/>
  </r>
  <r>
    <n v="15143"/>
    <s v="MR. SAMEER DANDEKAR"/>
    <n v="9326281773"/>
    <s v="72,L.I.G.COLOY Q.NO.1/7 VAKILPETH RESHIMBAG"/>
    <x v="6"/>
    <d v="1984-08-11T00:00:00"/>
    <n v="39"/>
    <s v="MAHARASHTRA"/>
  </r>
  <r>
    <n v="15144"/>
    <s v="MR. SANTOSH TALDA"/>
    <n v="9370990404"/>
    <s v="PLOT NO.246B,JARIPATKA,"/>
    <x v="6"/>
    <d v="1987-04-12T00:00:00"/>
    <n v="36"/>
    <s v="MAHARASHTRA"/>
  </r>
  <r>
    <n v="15145"/>
    <s v="MR. SARANG KANCHALW"/>
    <n v="9370625644"/>
    <s v="MHADA COLONY HOUSE NO215 BUTIBORI, NAGPUR"/>
    <x v="6"/>
    <d v="1987-07-06T00:00:00"/>
    <n v="36"/>
    <s v="MAHARASHTRA"/>
  </r>
  <r>
    <n v="15146"/>
    <s v="MR. SHAKTIPREET GAJ"/>
    <n v="9371865535"/>
    <s v="71 SWALAMBI NAGAR BH RAM MANDIR"/>
    <x v="6"/>
    <d v="1985-11-22T00:00:00"/>
    <n v="38"/>
    <s v="MAHARASHTRA"/>
  </r>
  <r>
    <n v="15147"/>
    <s v="MRS. SHAMA DESHPANDE"/>
    <n v="9969835892"/>
    <s v="7,PRASHANT NAGAR,NAGPUR."/>
    <x v="6"/>
    <d v="1985-12-25T00:00:00"/>
    <n v="38"/>
    <s v="MAHARASHTRA"/>
  </r>
  <r>
    <n v="15148"/>
    <s v="MR. SHAMI AHAMAD"/>
    <n v="9371779374"/>
    <s v="S/O DR M H ANSARI 1467/17 , MINIMATA NAGAR NEAR WATER TANK"/>
    <x v="6"/>
    <d v="1986-05-11T00:00:00"/>
    <n v="37"/>
    <s v="MAHARASHTRA"/>
  </r>
  <r>
    <n v="15149"/>
    <s v="MRS. SHILPA ALWANI"/>
    <n v="9773953686"/>
    <s v="PLOT NO.289 NEAR VASANSHAH TEMPLE JARIPATKA NAGPUR-440014"/>
    <x v="6"/>
    <d v="1989-05-23T00:00:00"/>
    <n v="34"/>
    <s v="MAHARASHTRA"/>
  </r>
  <r>
    <n v="15150"/>
    <s v="MR. SHISHIR ADMANE"/>
    <n v="9969012300"/>
    <s v="PLOT 1-J, B/H GAJANAN VIDYALAY NEAR 758, AYODHYA NAGAR"/>
    <x v="6"/>
    <d v="1986-12-13T00:00:00"/>
    <n v="37"/>
    <s v="MAHARASHTRA"/>
  </r>
  <r>
    <n v="15151"/>
    <s v="MR. SNEHAL NIPANE"/>
    <n v="9326938286"/>
    <s v="510, RANI DURGAWATI NAGAR, BINAKI - LAYOUT"/>
    <x v="6"/>
    <d v="1987-04-20T00:00:00"/>
    <n v="36"/>
    <s v="MAHARASHTRA"/>
  </r>
  <r>
    <n v="15152"/>
    <s v="MRS. SNEHAL SHAHANE"/>
    <n v="9773262716"/>
    <s v="153,NEW SUBHEDAR LAYOUT,NAGPUR"/>
    <x v="6"/>
    <d v="1986-08-06T00:00:00"/>
    <n v="37"/>
    <s v="MAHARASHTRA"/>
  </r>
  <r>
    <n v="15153"/>
    <s v="MR. SRIKRISHNABALAJ"/>
    <n v="9323900973"/>
    <s v="202, GOKULA KRISHNAM APTT. PLOT NO 7 AND 8, BANDU SONI LAYOUT, NEAR GAYATRI NAGAR"/>
    <x v="6"/>
    <d v="1985-03-17T00:00:00"/>
    <n v="38"/>
    <s v="MAHARASHTRA"/>
  </r>
  <r>
    <n v="15154"/>
    <s v="MR. SWAPNIL LAVTAWA"/>
    <n v="9370638308"/>
    <s v="32, AGGNEY LAYOUT, SWAVALAMBINAGAR,"/>
    <x v="6"/>
    <d v="1985-07-15T00:00:00"/>
    <n v="38"/>
    <s v="MAHARASHTRA"/>
  </r>
  <r>
    <n v="15155"/>
    <s v="MR. SYED ATEEQUDDIN"/>
    <n v="9325593836"/>
    <s v="C/O STAR BATTERIES HOUSE MOHAMMAD ALI SARAI ROAD MOMINPURA"/>
    <x v="6"/>
    <d v="1985-06-06T00:00:00"/>
    <n v="38"/>
    <s v="MAHARASHTRA"/>
  </r>
  <r>
    <n v="15156"/>
    <s v="MR. TEJAS PADIA"/>
    <n v="9372767411"/>
    <s v="215, BABULBAN, C. A. ROAD,"/>
    <x v="6"/>
    <d v="1984-09-01T00:00:00"/>
    <n v="39"/>
    <s v="MAHARASHTRA"/>
  </r>
  <r>
    <n v="15157"/>
    <s v="MR. TERABYTE COMPUT"/>
    <n v="9373333028"/>
    <s v="BLOCK NO.280,JARIPATKA NAGPUR"/>
    <x v="6"/>
    <d v="1989-02-19T00:00:00"/>
    <n v="34"/>
    <s v="MAHARASHTRA"/>
  </r>
  <r>
    <n v="15158"/>
    <s v="MR. UNMESH GHATBAND"/>
    <n v="9324356781"/>
    <s v="NAGPUR"/>
    <x v="6"/>
    <d v="1988-01-07T00:00:00"/>
    <n v="35"/>
    <s v="MAHARASHTRA"/>
  </r>
  <r>
    <n v="15159"/>
    <s v="MR. VINOD POPLANI"/>
    <n v="9371035462"/>
    <s v="PLOT NO 7 SINDHU SOCIETY"/>
    <x v="6"/>
    <d v="1986-08-10T00:00:00"/>
    <n v="37"/>
    <s v="MAHARASHTRA"/>
  </r>
  <r>
    <n v="15160"/>
    <s v="MR. VISHAL TANK"/>
    <n v="9324296005"/>
    <s v="42,LAKADGUNJ,NAGPUR"/>
    <x v="6"/>
    <d v="1987-03-06T00:00:00"/>
    <n v="36"/>
    <s v="MAHARASHTRA"/>
  </r>
  <r>
    <n v="15161"/>
    <s v="MR. VIVEK DED"/>
    <n v="9870729929"/>
    <s v="URJAGRAM"/>
    <x v="6"/>
    <d v="1985-04-21T00:00:00"/>
    <n v="38"/>
    <s v="MAHARASHTRA"/>
  </r>
  <r>
    <n v="15162"/>
    <s v="MR. YOGESH DHUMANE"/>
    <n v="9869253880"/>
    <s v="AT+PO:DONGARGAON(RLY) TH:WARORA DIST:CHANDRAPUR"/>
    <x v="6"/>
    <d v="1986-08-16T00:00:00"/>
    <n v="37"/>
    <s v="MAHARASHTRA"/>
  </r>
  <r>
    <n v="15163"/>
    <s v="MRS. ABHILISHA DAS"/>
    <n v="9322837811"/>
    <s v="B-126, SWAMY COLONY, KATOL ROAD"/>
    <x v="6"/>
    <d v="1984-09-15T00:00:00"/>
    <n v="39"/>
    <s v="MAHARASHTRA"/>
  </r>
  <r>
    <n v="15164"/>
    <s v="MR. AMIT GHOSH"/>
    <n v="9371901909"/>
    <s v="44 BHUSHAN NAGAR KALAMNA ROAD KAMPTEE NAGPUR"/>
    <x v="6"/>
    <d v="1984-04-06T00:00:00"/>
    <n v="39"/>
    <s v="MAHARASHTRA"/>
  </r>
  <r>
    <n v="15165"/>
    <s v="MR. ANAND KUMAR"/>
    <n v="9372899773"/>
    <s v="18-A,SHIVNAGAR, NEAR SANGAM CINEMA"/>
    <x v="6"/>
    <d v="1988-02-08T00:00:00"/>
    <n v="35"/>
    <s v="MAHARASHTRA"/>
  </r>
  <r>
    <n v="15166"/>
    <s v="MR. DHIRENDRA GUPTA"/>
    <n v="9579622611"/>
    <s v="PLOT NO 15,KANFADE NAGAR,RING ROAD BEHIND PRAGATI HALL"/>
    <x v="6"/>
    <d v="1985-07-16T00:00:00"/>
    <n v="38"/>
    <s v="MAHARASHTRA"/>
  </r>
  <r>
    <n v="15167"/>
    <s v="MR. GAURAV GUPTA"/>
    <n v="9326684084"/>
    <s v="TIMKI MAIN ROAD"/>
    <x v="6"/>
    <d v="1988-04-07T00:00:00"/>
    <n v="35"/>
    <s v="MAHARASHTRA"/>
  </r>
  <r>
    <n v="15168"/>
    <s v="MR. HARIKESH KUMAR"/>
    <n v="9325170093"/>
    <s v="C/O RAMSONS TMT LTD NAGPUR"/>
    <x v="6"/>
    <d v="1987-04-10T00:00:00"/>
    <n v="36"/>
    <s v="MAHARASHTRA"/>
  </r>
  <r>
    <n v="15169"/>
    <s v="MR. JAYESH SHARMA"/>
    <n v="9579958285"/>
    <s v="BHUTES HOUSE NEAR DADE FLOOR MILL LALGANJ NAGPUR"/>
    <x v="6"/>
    <d v="1990-04-23T00:00:00"/>
    <n v="33"/>
    <s v="MAHARASHTRA"/>
  </r>
  <r>
    <n v="15170"/>
    <s v="MRS. JYOTI SHARMA"/>
    <n v="9579830601"/>
    <s v="38,LOKMANYA TILAK SOCIETY BELTA ROAD ROAD BEHIND- SHANTI PARK"/>
    <x v="6"/>
    <d v="1986-08-13T00:00:00"/>
    <n v="37"/>
    <s v="MAHARASHTRA"/>
  </r>
  <r>
    <n v="15171"/>
    <s v="MR. KAUSHIK DAS GUP"/>
    <n v="9773843557"/>
    <s v="PLOT 165, GAYATRI APPARTMENT, 2ND FLOOR, LAXMI NAGAR"/>
    <x v="6"/>
    <d v="1985-01-08T00:00:00"/>
    <n v="38"/>
    <s v="MAHARASHTRA"/>
  </r>
  <r>
    <n v="15172"/>
    <s v="MR. KUNAL GUPTA"/>
    <n v="9370886464"/>
    <s v="307 AHILIYA COMPLEX NEAR AGRASEN CHOWK GANDHIBAGH"/>
    <x v="6"/>
    <d v="1989-06-05T00:00:00"/>
    <n v="34"/>
    <s v="MAHARASHTRA"/>
  </r>
  <r>
    <n v="15173"/>
    <s v="MR. ROHIT GUPTA"/>
    <n v="9821905918"/>
    <s v="GUPTA NIWAS, 144 , RAMDASPETH NEAR JAIN MANDIR"/>
    <x v="6"/>
    <d v="1985-12-09T00:00:00"/>
    <n v="38"/>
    <s v="MAHARASHTRA"/>
  </r>
  <r>
    <n v="15174"/>
    <s v="MR. SAMEER GUPTA"/>
    <n v="9322621972"/>
    <s v="548, VIJAYLAKSHMI APARTMENT, OLD RAMDASPETH"/>
    <x v="6"/>
    <d v="1984-09-22T00:00:00"/>
    <n v="39"/>
    <s v="MAHARASHTRA"/>
  </r>
  <r>
    <n v="15175"/>
    <s v="MR. SANJAY ACHARYA"/>
    <n v="9870486319"/>
    <s v="B-100 SHIVAM KUNJ,BARDE NAGAR KATOL ROAD"/>
    <x v="6"/>
    <d v="1987-05-26T00:00:00"/>
    <n v="36"/>
    <s v="MAHARASHTRA"/>
  </r>
  <r>
    <n v="15176"/>
    <s v="MR. SHREYAS BAKSHI"/>
    <n v="9969567611"/>
    <s v="106, SANDIPANI APARTMENTS SHASRI LAYOUT, KHAMALA"/>
    <x v="6"/>
    <d v="1985-08-09T00:00:00"/>
    <n v="38"/>
    <s v="MAHARASHTRA"/>
  </r>
  <r>
    <n v="15177"/>
    <s v="MR. VIKAS GUPTA"/>
    <n v="9325566642"/>
    <s v="C/O RAMESH KISAN MESHRAM PLOT NO. 128, GURU PRASAD NAGAR, DATTAWADI"/>
    <x v="6"/>
    <d v="1986-04-27T00:00:00"/>
    <n v="37"/>
    <s v="MAHARASHTRA"/>
  </r>
  <r>
    <n v="15178"/>
    <s v="MR. VIPUL KUMAR"/>
    <n v="9579125290"/>
    <s v="C/O VARUN KUMAR, 44WING, SECURITY SEC.,AIRFORCE STN SONEGAON."/>
    <x v="6"/>
    <d v="1989-06-19T00:00:00"/>
    <n v="34"/>
    <s v="MAHARASHTRA"/>
  </r>
  <r>
    <n v="15179"/>
    <s v="MR. VIVEK KUMAR"/>
    <n v="9370426228"/>
    <s v="143,FRIENDS COLONY NAGPUR"/>
    <x v="6"/>
    <d v="1984-03-05T00:00:00"/>
    <n v="39"/>
    <s v="MAHARASHTRA"/>
  </r>
  <r>
    <n v="15180"/>
    <s v="MR. KUMAR JHA"/>
    <n v="9370667125"/>
    <s v="GANDHIBAGH"/>
    <x v="6"/>
    <d v="1992-02-28T00:00:00"/>
    <n v="31"/>
    <s v="MAHARASHTRA"/>
  </r>
  <r>
    <n v="15181"/>
    <s v="MRS. NICKY JOSHI"/>
    <n v="9371458312"/>
    <s v="NAGPUR"/>
    <x v="6"/>
    <d v="1984-11-05T00:00:00"/>
    <n v="39"/>
    <s v="MAHARASHTRA"/>
  </r>
  <r>
    <n v="15182"/>
    <s v="MR. SANKET BHAGAT"/>
    <n v="9870651385"/>
    <s v="B-15 INDRAUMA APARTMENT NORTH AMBAZARI ROAD CORPORATION COLONY"/>
    <x v="6"/>
    <d v="1986-06-09T00:00:00"/>
    <n v="37"/>
    <s v="MAHARASHTRA"/>
  </r>
  <r>
    <n v="15183"/>
    <s v="MR. SONU JOSHI"/>
    <n v="9371544441"/>
    <s v="141 SHREE KAILASH APYY RANI DURGAWATI SQ NAGPUR"/>
    <x v="6"/>
    <d v="1988-11-20T00:00:00"/>
    <n v="35"/>
    <s v="MAHARASHTRA"/>
  </r>
  <r>
    <n v="15184"/>
    <s v="MR. VIJAY CHAUHAN"/>
    <n v="9773403539"/>
    <s v="PLOT NO.81,SITA NAGAR HINGNA ROAD NAGPUR"/>
    <x v="6"/>
    <d v="1988-07-16T00:00:00"/>
    <n v="35"/>
    <s v="MAHARASHTRA"/>
  </r>
  <r>
    <n v="15185"/>
    <s v="MR. RAI BANGDE"/>
    <n v="9757239329"/>
    <s v="149,MILIND NAGAR NAGPUR-17"/>
    <x v="6"/>
    <d v="1986-02-16T00:00:00"/>
    <n v="37"/>
    <s v="MAHARASHTRA"/>
  </r>
  <r>
    <n v="15186"/>
    <s v="MR. ADITYA PATEL"/>
    <n v="9326065131"/>
    <s v="27 SAMARTHNAGAR WEST WARDHA ROAD NEAR RS MUNDLE SCHOOL"/>
    <x v="6"/>
    <d v="1985-03-24T00:00:00"/>
    <n v="38"/>
    <s v="MAHARASHTRA"/>
  </r>
  <r>
    <n v="15187"/>
    <s v="MR. AMAN SHAH"/>
    <n v="9326243216"/>
    <s v="6A, AYODHYA NAGAR, NAGPUR."/>
    <x v="6"/>
    <d v="1991-02-14T00:00:00"/>
    <n v="32"/>
    <s v="MAHARASHTRA"/>
  </r>
  <r>
    <n v="15188"/>
    <s v="MR. JANAK PATEL"/>
    <n v="9325634555"/>
    <s v="AMBEDKAR CHOWK JAMUNA NO-03 CA NAGPUR"/>
    <x v="6"/>
    <d v="1987-01-02T00:00:00"/>
    <n v="36"/>
    <s v="MAHARASHTRA"/>
  </r>
  <r>
    <n v="15189"/>
    <s v="MR. MANISH JAIN"/>
    <n v="9373945004"/>
    <s v="504, OMSRI MAHAMAYA DEVI APPT QUETA COLONY"/>
    <x v="6"/>
    <d v="1985-09-14T00:00:00"/>
    <n v="38"/>
    <s v="MAHARASHTRA"/>
  </r>
  <r>
    <n v="15190"/>
    <s v="MR. NAVNEET SHAH"/>
    <n v="9579354582"/>
    <s v="6A, AYODHYA NAGAR, NAGPUR"/>
    <x v="6"/>
    <d v="1990-08-20T00:00:00"/>
    <n v="33"/>
    <s v="MAHARASHTRA"/>
  </r>
  <r>
    <n v="15191"/>
    <s v="MRS. NEHA SOLANKI"/>
    <n v="9326009254"/>
    <s v="24, OLD PARDI NAKA"/>
    <x v="6"/>
    <d v="1987-12-11T00:00:00"/>
    <n v="36"/>
    <s v="MAHARASHTRA"/>
  </r>
  <r>
    <n v="15192"/>
    <s v="MR. NIHIT PATEL"/>
    <n v="9371740704"/>
    <s v="RAJAJI WARD, RAMTEK"/>
    <x v="6"/>
    <d v="1986-12-28T00:00:00"/>
    <n v="37"/>
    <s v="MAHARASHTRA"/>
  </r>
  <r>
    <n v="15193"/>
    <s v="MR. RAHUL JAIN"/>
    <n v="9325757557"/>
    <s v="PARWARPURA JAIN MANDIR ITWARI NAGPUR"/>
    <x v="6"/>
    <d v="1985-08-14T00:00:00"/>
    <n v="38"/>
    <s v="MAHARASHTRA"/>
  </r>
  <r>
    <n v="15194"/>
    <s v="MR. RAKESH JAIN"/>
    <n v="9373070026"/>
    <s v="NAGPUR"/>
    <x v="6"/>
    <d v="1987-01-01T00:00:00"/>
    <n v="36"/>
    <s v="MAHARASHTRA"/>
  </r>
  <r>
    <n v="15195"/>
    <s v="MRS. RITU JAIN"/>
    <n v="9371299044"/>
    <s v="103/104, KALYANESGWAR APPT., BEHIND RAJWILAS THEATRE MAHAL"/>
    <x v="6"/>
    <d v="1985-02-10T00:00:00"/>
    <n v="38"/>
    <s v="MAHARASHTRA"/>
  </r>
  <r>
    <n v="15196"/>
    <s v="MR. ROBIN JAIN"/>
    <n v="9370043225"/>
    <s v="NEAR DIGAMBER JAIN MANDIR PARWARPURA, ITWARI"/>
    <x v="6"/>
    <d v="1987-12-19T00:00:00"/>
    <n v="36"/>
    <s v="MAHARASHTRA"/>
  </r>
  <r>
    <n v="15197"/>
    <s v="MR. SWAPNIL JAIN"/>
    <n v="9320141361"/>
    <s v="270, GARUD KHAMB, NEW ITWARI"/>
    <x v="6"/>
    <d v="1984-06-18T00:00:00"/>
    <n v="39"/>
    <s v="MAHARASHTRA"/>
  </r>
  <r>
    <n v="15198"/>
    <s v="MR. GOPAL AGRAWAL"/>
    <n v="9372669994"/>
    <s v="BAHRUKA BHAVAN, DHANTOLI"/>
    <x v="6"/>
    <d v="1987-07-15T00:00:00"/>
    <n v="36"/>
    <s v="MAHARASHTRA"/>
  </r>
  <r>
    <n v="15199"/>
    <s v="MR. PUNIT AGARWAL"/>
    <n v="9370019234"/>
    <s v="FLAT NO.16, 3RD FLOOR SUKHANI COMPLEX, VASNODEVI CHOWK,"/>
    <x v="6"/>
    <d v="1988-06-24T00:00:00"/>
    <n v="35"/>
    <s v="MAHARASHTRA"/>
  </r>
  <r>
    <n v="15200"/>
    <s v="MRS. RICHA AGRAWAL"/>
    <n v="9371626369"/>
    <s v="401, HONEY HRITIKA  APARTMENT AMBEDKAR SQUARE"/>
    <x v="6"/>
    <d v="1984-10-06T00:00:00"/>
    <n v="39"/>
    <s v="MAHARASHTRA"/>
  </r>
  <r>
    <n v="15201"/>
    <s v="MR. SAMVED AGRAWAL"/>
    <n v="9325553916"/>
    <s v="THAKKAR BHAWAN HANDLOOM MARKET GANDHIBAGH NAGPUR"/>
    <x v="6"/>
    <d v="1989-09-18T00:00:00"/>
    <n v="34"/>
    <s v="MAHARASHTRA"/>
  </r>
  <r>
    <n v="15202"/>
    <s v="MR. SAMVED AGRAWAL"/>
    <n v="9373409641"/>
    <s v="THAKKAR BHAWAN HANDLOOM MARKET GANDHIBAGH"/>
    <x v="6"/>
    <d v="1989-09-18T00:00:00"/>
    <n v="34"/>
    <s v="MAHARASHTRA"/>
  </r>
  <r>
    <n v="15203"/>
    <s v="MRS. SONIYA AGRAWAL"/>
    <n v="9326450777"/>
    <s v="SITABULDI MAIN ROAD"/>
    <x v="6"/>
    <d v="1985-07-15T00:00:00"/>
    <n v="38"/>
    <s v="MAHARASHTRA"/>
  </r>
  <r>
    <n v="15204"/>
    <s v="MR. UMESH JAISWAL"/>
    <n v="9372586821"/>
    <s v="DURGANAGAR HINGNAROAD"/>
    <x v="6"/>
    <d v="1986-02-20T00:00:00"/>
    <n v="37"/>
    <s v="MAHARASHTRA"/>
  </r>
  <r>
    <n v="15205"/>
    <s v="MR. AMIT PANDEY"/>
    <n v="9326342247"/>
    <s v="303,ASIA APPARTMENT CHINCH BHAVAN,NAGPUR"/>
    <x v="6"/>
    <d v="1986-08-25T00:00:00"/>
    <n v="37"/>
    <s v="MAHARASHTRA"/>
  </r>
  <r>
    <n v="15206"/>
    <s v="MR. ANOOP CHOUDHARY"/>
    <n v="9372307895"/>
    <s v="FLAT NO 304 RADHA KRISHNA APPT MAHAL"/>
    <x v="6"/>
    <d v="1987-12-11T00:00:00"/>
    <n v="36"/>
    <s v="MAHARASHTRA"/>
  </r>
  <r>
    <n v="15207"/>
    <s v="MR. JAYESH TIWARI"/>
    <n v="9371870350"/>
    <s v="NAGPUR"/>
    <x v="6"/>
    <d v="1986-01-24T00:00:00"/>
    <n v="37"/>
    <s v="MAHARASHTRA"/>
  </r>
  <r>
    <n v="15208"/>
    <s v="MR. MANDEEP SINGH"/>
    <n v="9326552452"/>
    <s v="160 DAYA NIWAS OPP DANGRE CLINIC SURRENDER NAGAR NAGPUR"/>
    <x v="6"/>
    <d v="1984-09-11T00:00:00"/>
    <n v="39"/>
    <s v="MAHARASHTRA"/>
  </r>
  <r>
    <n v="15209"/>
    <s v="MR. MUKESH SINGH RA"/>
    <n v="9373237285"/>
    <s v="INDER COLLIERY NO.6, NEAR FLOUR MILL, KAMPTEE COLLIERY"/>
    <x v="6"/>
    <d v="1986-07-01T00:00:00"/>
    <n v="37"/>
    <s v="MAHARASHTRA"/>
  </r>
  <r>
    <n v="15210"/>
    <s v="MR. PRASHANT MISHRA"/>
    <n v="9373840848"/>
    <s v="503 HYATT RESIDENCY DHARAMPETH"/>
    <x v="6"/>
    <d v="1986-12-12T00:00:00"/>
    <n v="37"/>
    <s v="MAHARASHTRA"/>
  </r>
  <r>
    <n v="15211"/>
    <s v="MR. PRASHANT SINGH"/>
    <n v="9370616938"/>
    <s v="157 A BAJAJ APRA. TRIMUTI NAGER"/>
    <x v="6"/>
    <d v="1986-10-21T00:00:00"/>
    <n v="37"/>
    <s v="MAHARASHTRA"/>
  </r>
  <r>
    <n v="15212"/>
    <s v="MR. RAHUL TIWARI"/>
    <n v="9326517940"/>
    <s v="97,NATRAJ SOCIETY KATOL ROAD GOREWADA NAGPUR"/>
    <x v="6"/>
    <d v="1985-09-13T00:00:00"/>
    <n v="38"/>
    <s v="MAHARASHTRA"/>
  </r>
  <r>
    <n v="15213"/>
    <s v="MR. RAJESH CHAUBEY"/>
    <n v="9326036271"/>
    <s v="CO C.H.CHANDEKAR AZAD BUNKAR COLONY KAMAL TALKIES ROAD"/>
    <x v="6"/>
    <d v="1988-08-01T00:00:00"/>
    <n v="35"/>
    <s v="MAHARASHTRA"/>
  </r>
  <r>
    <n v="15214"/>
    <s v="MRS. RANJEETA TIWARI"/>
    <n v="9579199242"/>
    <s v="BNP HOSTEL"/>
    <x v="6"/>
    <d v="1987-01-01T00:00:00"/>
    <n v="36"/>
    <s v="MAHARASHTRA"/>
  </r>
  <r>
    <n v="15215"/>
    <s v="MR. RAVI RANA"/>
    <n v="9372790920"/>
    <s v="RAMDASPETH"/>
    <x v="6"/>
    <d v="1985-06-12T00:00:00"/>
    <n v="38"/>
    <s v="MAHARASHTRA"/>
  </r>
  <r>
    <n v="15216"/>
    <s v="MR. RAVI RUNGTA"/>
    <n v="9371419529"/>
    <s v="164, PRABHU KRUPA, EAST WARDHAMANN NAGAR"/>
    <x v="6"/>
    <d v="1986-06-29T00:00:00"/>
    <n v="37"/>
    <s v="MAHARASHTRA"/>
  </r>
  <r>
    <n v="15217"/>
    <s v="MR. SANTOSH SINGH"/>
    <n v="9370085125"/>
    <s v="C R P F NAGPUR SAME AS ABOVE"/>
    <x v="6"/>
    <d v="1986-01-01T00:00:00"/>
    <n v="37"/>
    <s v="MAHARASHTRA"/>
  </r>
  <r>
    <n v="15218"/>
    <s v="MRS. SHALINI DUBEY"/>
    <n v="9664303617"/>
    <s v="B-4, PLOT NO.-74, NEAR NAWAB KUAN, GOKULPETH"/>
    <x v="6"/>
    <d v="1984-07-01T00:00:00"/>
    <n v="39"/>
    <s v="MAHARASHTRA"/>
  </r>
  <r>
    <n v="15219"/>
    <s v="MR. SUMIT SINGH"/>
    <n v="9325687129"/>
    <s v="PLOT NO 2,JANKIAPPARTEMENT"/>
    <x v="6"/>
    <d v="1990-08-31T00:00:00"/>
    <n v="33"/>
    <s v="MAHARASHTRA"/>
  </r>
  <r>
    <n v="15220"/>
    <s v="MR. VIBHOR GARG"/>
    <n v="8554959677"/>
    <s v="PLOT NO 33A, 2ND FLOOR, PRABHU SURENDRA APARTMENTS, BHAU SAHE B, SURVEY NAGAR"/>
    <x v="6"/>
    <d v="1985-03-20T00:00:00"/>
    <n v="38"/>
    <s v="MAHARASHTRA"/>
  </r>
  <r>
    <n v="15221"/>
    <s v="MR. MUKESH JUNEJA"/>
    <n v="9664663496"/>
    <s v="1ST FLOOR,SHREE MAULI APARTMENT,UPHDYAY LANE MAHAL"/>
    <x v="6"/>
    <d v="1986-09-03T00:00:00"/>
    <n v="37"/>
    <s v="MAHARASHTRA"/>
  </r>
  <r>
    <n v="15222"/>
    <s v="MRS. PALLAVI AHUJA"/>
    <n v="9373550053"/>
    <s v="12 HINDUSTAN COLONY"/>
    <x v="6"/>
    <d v="1986-05-03T00:00:00"/>
    <n v="37"/>
    <s v="MAHARASHTRA"/>
  </r>
  <r>
    <n v="15223"/>
    <s v="MR. RAMESH SAINI"/>
    <n v="9370969004"/>
    <s v="B-2, SWAPNIL APARTMENT ABHYANKAR ROAD, DHANTOLI"/>
    <x v="6"/>
    <d v="1984-08-02T00:00:00"/>
    <n v="39"/>
    <s v="MAHARASHTRA"/>
  </r>
  <r>
    <n v="15224"/>
    <s v="MR. SANJAY BATRA"/>
    <n v="8856812368"/>
    <s v="PLOT NO  399, KUNDAN COLONY, NEAR HANUMAN MANDIR, JARIPATKA"/>
    <x v="6"/>
    <d v="1985-08-24T00:00:00"/>
    <n v="38"/>
    <s v="MAHARASHTRA"/>
  </r>
  <r>
    <n v="15225"/>
    <s v="MR. VIJAY CHOPRA"/>
    <n v="9372757492"/>
    <s v="421 MANGALAM HEIGHTS MANGALWARI BAZAR ROAD SADAR"/>
    <x v="6"/>
    <d v="1987-07-22T00:00:00"/>
    <n v="36"/>
    <s v="MAHARASHTRA"/>
  </r>
  <r>
    <n v="15226"/>
    <s v="MR. ANAND PANDE"/>
    <n v="9370257653"/>
    <s v="PLOT NO. 34, SHAKTI MATA NAGAR, KHARBI RD,"/>
    <x v="6"/>
    <d v="1984-06-01T00:00:00"/>
    <n v="39"/>
    <s v="MAHARASHTRA"/>
  </r>
  <r>
    <n v="15227"/>
    <s v="MR. ABDUL RAHMAN KH"/>
    <n v="9325431279"/>
    <s v="HUSSAIN PATH.LAB. PLOT NO.43/A.AHBAB COLONY BEHIND POLICE LINE"/>
    <x v="6"/>
    <d v="1984-04-01T00:00:00"/>
    <n v="39"/>
    <s v="MAHARASHTRA"/>
  </r>
  <r>
    <n v="15228"/>
    <s v="MR. ABHIJEET ANASAN"/>
    <n v="9372598371"/>
    <s v="MAHALAXMI NAGAR,AMRAVATI"/>
    <x v="6"/>
    <d v="1985-07-30T00:00:00"/>
    <n v="38"/>
    <s v="MAHARASHTRA"/>
  </r>
  <r>
    <n v="15229"/>
    <s v="MR. ABHISHEK CHOUDH"/>
    <n v="9370962075"/>
    <s v="FLAT NO. 101-B,J.P. HEIGHTS, NEAR RBI COLONY,BYRAMJI TOWN"/>
    <x v="6"/>
    <d v="1987-05-28T00:00:00"/>
    <n v="36"/>
    <s v="MAHARASHTRA"/>
  </r>
  <r>
    <n v="15230"/>
    <s v="MR. ABHISHEK SHUKLA"/>
    <n v="9325674737"/>
    <s v="213 SHIVAM KUNJ ITWARI 213 SHIVAM KUNJ ITWARI 213 SHIVAM KUNJ ITWARI"/>
    <x v="6"/>
    <d v="1984-07-13T00:00:00"/>
    <n v="39"/>
    <s v="MAHARASHTRA"/>
  </r>
  <r>
    <n v="15231"/>
    <s v="MR. ALAGAR TAMIL"/>
    <n v="9370712027"/>
    <s v="AFCONS INFRA.LTD NAGPUR"/>
    <x v="6"/>
    <d v="1988-05-10T00:00:00"/>
    <n v="35"/>
    <s v="MAHARASHTRA"/>
  </r>
  <r>
    <n v="15232"/>
    <s v="MR. AMIT DALVI"/>
    <n v="9370942544"/>
    <s v="WARD NO.3,AT POST-BRAMHANI, TAL-KALMESHWAR"/>
    <x v="6"/>
    <d v="1987-02-01T00:00:00"/>
    <n v="36"/>
    <s v="MAHARASHTRA"/>
  </r>
  <r>
    <n v="15233"/>
    <s v="MR. AMIT KURHADE"/>
    <n v="9320971217"/>
    <s v="SAI PRASAD APARTMENT., FLAT NO. 303/304,RESHIMBAG SIRESPETH,UMRED ROAD"/>
    <x v="6"/>
    <d v="1985-05-17T00:00:00"/>
    <n v="38"/>
    <s v="MAHARASHTRA"/>
  </r>
  <r>
    <n v="15234"/>
    <s v="MR. AMIT SHAHU"/>
    <n v="9371701897"/>
    <s v="SILLEWARA WASTI, TAH-SAONER DI"/>
    <x v="6"/>
    <d v="1987-10-14T00:00:00"/>
    <n v="36"/>
    <s v="MAHARASHTRA"/>
  </r>
  <r>
    <n v="15235"/>
    <s v="MR. AMOL AYALWAR"/>
    <n v="9371791093"/>
    <s v="EWS 47, SOMWARI PETH"/>
    <x v="6"/>
    <d v="1986-08-07T00:00:00"/>
    <n v="37"/>
    <s v="MAHARASHTRA"/>
  </r>
  <r>
    <n v="15236"/>
    <s v="MR. ANAS SIDDIQUI"/>
    <n v="9326010212"/>
    <s v="PLOT NO 30 BB COLONY NEWYERKHEDA KAMPTEE NAGPUR"/>
    <x v="6"/>
    <d v="1988-08-01T00:00:00"/>
    <n v="35"/>
    <s v="MAHARASHTRA"/>
  </r>
  <r>
    <n v="15237"/>
    <s v="MR. ANIKET HARDAS"/>
    <n v="9773166676"/>
    <s v="61, PANDEY LAYOUT"/>
    <x v="6"/>
    <d v="1984-11-13T00:00:00"/>
    <n v="39"/>
    <s v="MAHARASHTRA"/>
  </r>
  <r>
    <n v="15238"/>
    <s v="MR. ANKIT KEDIA"/>
    <n v="9371290123"/>
    <s v="1102,MEGH,YASHODHAM ENCLAVE PRASHANT NAGAR,"/>
    <x v="6"/>
    <d v="1986-02-06T00:00:00"/>
    <n v="37"/>
    <s v="MAHARASHTRA"/>
  </r>
  <r>
    <n v="15239"/>
    <s v="MR. ANUP YAWALKAR"/>
    <n v="9579140456"/>
    <s v="AT-POST MOHPA"/>
    <x v="6"/>
    <d v="1986-01-19T00:00:00"/>
    <n v="37"/>
    <s v="MAHARASHTRA"/>
  </r>
  <r>
    <n v="15240"/>
    <s v="MR. ANUPKUMAR KATHA"/>
    <n v="9372302039"/>
    <s v="P/NO. 40 A MATRU PITRU CHHAYA AMBIKA NAGAR"/>
    <x v="6"/>
    <d v="1984-11-10T00:00:00"/>
    <n v="39"/>
    <s v="MAHARASHTRA"/>
  </r>
  <r>
    <n v="15241"/>
    <s v="MRS. ARSHIYA SHEIKH"/>
    <n v="9579090006"/>
    <s v="LADIES HOSTEL,ROOM NO 40,IGGMC CA ROAD,NAGPUR"/>
    <x v="6"/>
    <d v="1989-07-26T00:00:00"/>
    <n v="34"/>
    <s v="MAHARASHTRA"/>
  </r>
  <r>
    <n v="15242"/>
    <s v="MR. ARUN SHUKLA"/>
    <n v="9373407874"/>
    <s v="FLAT NO. 303 NIKI DISHA APPT KHARBI ROAD"/>
    <x v="6"/>
    <d v="1986-01-08T00:00:00"/>
    <n v="37"/>
    <s v="MAHARASHTRA"/>
  </r>
  <r>
    <n v="15243"/>
    <s v="MR. ASHISH AGRWAL"/>
    <n v="9969807748"/>
    <s v="SIHIV SHAKTI APPARTMENT FLATT NO.306 LAKAFDGANJ"/>
    <x v="6"/>
    <d v="1992-08-20T00:00:00"/>
    <n v="31"/>
    <s v="MAHARASHTRA"/>
  </r>
  <r>
    <n v="15244"/>
    <s v="MR. ASHISH NAYAK"/>
    <n v="9326009477"/>
    <s v="PLOT NO 41,SUBHARAMBHA SOCIETY DHABA"/>
    <x v="6"/>
    <d v="1987-10-03T00:00:00"/>
    <n v="36"/>
    <s v="MAHARASHTRA"/>
  </r>
  <r>
    <n v="15245"/>
    <s v="MR. ASHWIN VAIRAGAD"/>
    <n v="9326544757"/>
    <s v="VASTULAND REALTORS PVT. LTD. SARAF COURT, 4TH FLOOR, DANTOLI, NAGPUR"/>
    <x v="6"/>
    <d v="1987-05-08T00:00:00"/>
    <n v="36"/>
    <s v="MAHARASHTRA"/>
  </r>
  <r>
    <n v="15246"/>
    <s v="MR. ASIT BHOYAR"/>
    <n v="9323254568"/>
    <s v="PLOT NO.1448 NEW NANDANWAN LAY"/>
    <x v="6"/>
    <d v="1985-06-29T00:00:00"/>
    <n v="38"/>
    <s v="MAHARASHTRA"/>
  </r>
  <r>
    <n v="15247"/>
    <s v="MR. AXIS RAMTEK"/>
    <n v="9579851779"/>
    <s v="GANDHI CHOWK RAMTEK"/>
    <x v="6"/>
    <d v="1984-11-11T00:00:00"/>
    <n v="39"/>
    <s v="MAHARASHTRA"/>
  </r>
  <r>
    <n v="15248"/>
    <s v="MR. BHUPENDRA SAHU"/>
    <n v="8857086515"/>
    <s v="24, VAIBHAV NAGAR WADI, NAGPUR"/>
    <x v="6"/>
    <d v="1988-06-30T00:00:00"/>
    <n v="35"/>
    <s v="MAHARASHTRA"/>
  </r>
  <r>
    <n v="15249"/>
    <s v="MR. BHUSHAN DOIFODE"/>
    <n v="9371425977"/>
    <s v="404,SATYAM APARTMENT WARDHA ROAD, DHANTOLI NAGPUR"/>
    <x v="6"/>
    <d v="1984-02-27T00:00:00"/>
    <n v="39"/>
    <s v="MAHARASHTRA"/>
  </r>
  <r>
    <n v="15250"/>
    <s v="MR. CHANDRASHEKHAR "/>
    <n v="9969859990"/>
    <s v="S/O-MANOHAR G BARWAD WARD NO.-3, BAZAR CHOWK, DHAPEWADA"/>
    <x v="6"/>
    <d v="1989-06-01T00:00:00"/>
    <n v="34"/>
    <s v="MAHARASHTRA"/>
  </r>
  <r>
    <n v="15251"/>
    <s v="MR. CHARAN KOLHE"/>
    <n v="9371131531"/>
    <s v="FLAT NO. 11, DEVANJALI APPT., NEAR HEDGEWAR SMARAK RESHIMBAG"/>
    <x v="6"/>
    <d v="1985-06-22T00:00:00"/>
    <n v="38"/>
    <s v="MAHARASHTRA"/>
  </r>
  <r>
    <n v="15252"/>
    <s v="MR. CHETAN MARWAHA"/>
    <n v="9320423317"/>
    <s v="C/O J.C. BHANDARI, SEHGAL APPT BABA KHATIYAWALA MARG, CLARK TOWN"/>
    <x v="6"/>
    <d v="1989-03-10T00:00:00"/>
    <n v="34"/>
    <s v="MAHARASHTRA"/>
  </r>
  <r>
    <n v="15253"/>
    <s v="MR. DEEPAK BELKHEDE"/>
    <n v="9370348999"/>
    <s v="AT- KHANDALA(KHURD), TAH- KATOL PO- LADGAON"/>
    <x v="6"/>
    <d v="1985-03-26T00:00:00"/>
    <n v="38"/>
    <s v="MAHARASHTRA"/>
  </r>
  <r>
    <n v="15254"/>
    <s v="MR. DHEERAJ DOGRA"/>
    <n v="9869196828"/>
    <s v="AMRAVAVATI ROAD NAGPUR MAHARASHTRA"/>
    <x v="6"/>
    <d v="1988-07-08T00:00:00"/>
    <n v="35"/>
    <s v="MAHARASHTRA"/>
  </r>
  <r>
    <n v="15255"/>
    <s v="MR. DINESH PUNDKAR"/>
    <n v="9325569027"/>
    <s v="AMRAVATI ROAD NAGPUR"/>
    <x v="6"/>
    <d v="1984-11-04T00:00:00"/>
    <n v="39"/>
    <s v="MAHARASHTRA"/>
  </r>
  <r>
    <n v="15256"/>
    <s v="MRS. DIPTI SAWARKAR"/>
    <n v="9372414352"/>
    <s v="NEWSHUKRAWARI,NEAR KASHIBAI TEMPLE,MODEL MILLS RD,NAGPUR"/>
    <x v="6"/>
    <d v="1984-03-17T00:00:00"/>
    <n v="39"/>
    <s v="MAHARASHTRA"/>
  </r>
  <r>
    <n v="15257"/>
    <s v="MR. ECONOMIC EXPLOS"/>
    <n v="9373993729"/>
    <s v="141, RAMDASPETH WARDHA ROAD"/>
    <x v="6"/>
    <d v="1991-01-01T00:00:00"/>
    <n v="32"/>
    <s v="MAHARASHTRA"/>
  </r>
  <r>
    <n v="15258"/>
    <s v="MR. GAURAV LAKHOTIA"/>
    <n v="9326213345"/>
    <s v="GANDHIBAGH"/>
    <x v="6"/>
    <d v="1987-09-21T00:00:00"/>
    <n v="36"/>
    <s v="MAHARASHTRA"/>
  </r>
  <r>
    <n v="15259"/>
    <s v="MR. GEORGE JOSEPH"/>
    <n v="9373344239"/>
    <s v="PLOT NO 38 TIRUPATHI LAYOUT SOMALWADA WARDHA RD NAGPUR"/>
    <x v="6"/>
    <d v="1984-12-17T00:00:00"/>
    <n v="39"/>
    <s v="MAHARASHTRA"/>
  </r>
  <r>
    <n v="15260"/>
    <s v="MR. GOKUL ZADE"/>
    <n v="9325529140"/>
    <s v="TALUKA-PARSEONI DIST.- NAGPUR"/>
    <x v="6"/>
    <d v="1984-02-09T00:00:00"/>
    <n v="39"/>
    <s v="MAHARASHTRA"/>
  </r>
  <r>
    <n v="15261"/>
    <s v="MR. GOWARDHAN BORKA"/>
    <n v="9371022301"/>
    <s v="AT POST NAWEGAON BANDH, TALUKA:ARJUNI MORGAON, DIST: GONDIA"/>
    <x v="6"/>
    <d v="1985-08-30T00:00:00"/>
    <n v="38"/>
    <s v="MAHARASHTRA"/>
  </r>
  <r>
    <n v="15262"/>
    <s v="MR. GURPAL RENU"/>
    <n v="9370117700"/>
    <s v="140, AMRIT VILLA, NEW COLONY"/>
    <x v="6"/>
    <d v="1986-09-21T00:00:00"/>
    <n v="37"/>
    <s v="MAHARASHTRA"/>
  </r>
  <r>
    <n v="15263"/>
    <s v="MR. HABIB ANSARI"/>
    <n v="9325004709"/>
    <s v="PLOT NO-1467/17 MINIMATA NAGAR NEAR WATER TANK"/>
    <x v="6"/>
    <d v="1986-05-11T00:00:00"/>
    <n v="37"/>
    <s v="MAHARASHTRA"/>
  </r>
  <r>
    <n v="15264"/>
    <s v="MRS. HAMSADHWANI NAN"/>
    <n v="9076309340"/>
    <s v="17-B, MODERN SOCIETY, CHATRAPATI NAGAR, WARDHA ROAD"/>
    <x v="6"/>
    <d v="1985-05-17T00:00:00"/>
    <n v="38"/>
    <s v="MAHARASHTRA"/>
  </r>
  <r>
    <n v="15265"/>
    <s v="MRS. HARSHA ASHTANKA"/>
    <n v="9579020154"/>
    <s v="70,OLD SNEH NAGAR, WARDHA ROAD"/>
    <x v="6"/>
    <d v="1988-02-15T00:00:00"/>
    <n v="35"/>
    <s v="MAHARASHTRA"/>
  </r>
  <r>
    <n v="15266"/>
    <s v="MR. HARSHAD PANAT"/>
    <n v="9371040393"/>
    <s v="125, HB ESTATE SONEGAON KHAMLA ROAD"/>
    <x v="6"/>
    <d v="1985-12-02T00:00:00"/>
    <n v="38"/>
    <s v="MAHARASHTRA"/>
  </r>
  <r>
    <n v="15267"/>
    <s v="MR. HARSHVARDHAN VA"/>
    <n v="9773675113"/>
    <s v="S T VAIDYA 12 SHIV SUDHA, 13 PANDEY LAYOUT, KHAMLA,"/>
    <x v="6"/>
    <d v="1984-03-26T00:00:00"/>
    <n v="39"/>
    <s v="MAHARASHTRA"/>
  </r>
  <r>
    <n v="15268"/>
    <s v="MR. HEMANT NINAWE"/>
    <n v="9370244782"/>
    <s v="SHREERAM 32 KAMGAR NAGAR NEW NANDANVAN"/>
    <x v="6"/>
    <d v="1986-05-15T00:00:00"/>
    <n v="37"/>
    <s v="MAHARASHTRA"/>
  </r>
  <r>
    <n v="15269"/>
    <s v="MR. HENIK GANGAR"/>
    <n v="9372202117"/>
    <s v="010 , JAI JALARAM SOCIETY , LAKADGANJ"/>
    <x v="6"/>
    <d v="1984-07-28T00:00:00"/>
    <n v="39"/>
    <s v="MAHARASHTRA"/>
  </r>
  <r>
    <n v="15270"/>
    <s v="MR. HITESH RAMRAKHY"/>
    <n v="9373178817"/>
    <s v="VAISHALI NAGAR NAGPUR"/>
    <x v="6"/>
    <d v="1985-10-10T00:00:00"/>
    <n v="38"/>
    <s v="MAHARASHTRA"/>
  </r>
  <r>
    <n v="15271"/>
    <s v="MR. HUSSAIN ALI"/>
    <n v="9579149344"/>
    <s v="F-3, MOHAMADI MANZIL, LAL DARWAZA, TANDAPETH."/>
    <x v="6"/>
    <d v="1986-10-27T00:00:00"/>
    <n v="37"/>
    <s v="MAHARASHTRA"/>
  </r>
  <r>
    <n v="15272"/>
    <s v="MR. IQBAL ANSARI"/>
    <n v="9325726227"/>
    <s v="BABA FARID NUGER KORADI ROAD NAGPUR"/>
    <x v="6"/>
    <d v="1985-03-29T00:00:00"/>
    <n v="38"/>
    <s v="MAHARASHTRA"/>
  </r>
  <r>
    <n v="15273"/>
    <s v="MR. JAGDISH PAUNIKA"/>
    <n v="9325420856"/>
    <s v="TIMKI BHANKHEDA PAUNIKAR AREA"/>
    <x v="6"/>
    <d v="1984-10-03T00:00:00"/>
    <n v="39"/>
    <s v="MAHARASHTRA"/>
  </r>
  <r>
    <n v="15274"/>
    <s v="MRS. JAYSHRI MANEKAR"/>
    <n v="9326529708"/>
    <s v="3 SHREE RAM WADI OLD KAILASH NAGPUR"/>
    <x v="6"/>
    <d v="1984-10-16T00:00:00"/>
    <n v="39"/>
    <s v="MAHARASHTRA"/>
  </r>
  <r>
    <n v="15275"/>
    <s v="MRS. JIGYASA KALANTR"/>
    <n v="9370074888"/>
    <s v="BRAMHAPURI"/>
    <x v="6"/>
    <d v="1990-04-20T00:00:00"/>
    <n v="33"/>
    <s v="MAHARASHTRA"/>
  </r>
  <r>
    <n v="15276"/>
    <s v="MR. KULDEEP GAWALI"/>
    <n v="9373698694"/>
    <s v="4, PENDSE LAY-OUT, CHHATRAPATI NAGAR, WARDHA ROAD"/>
    <x v="6"/>
    <d v="1985-05-06T00:00:00"/>
    <n v="38"/>
    <s v="MAHARASHTRA"/>
  </r>
  <r>
    <n v="15277"/>
    <s v="MRS. MAHIMA PATIL"/>
    <n v="9370855550"/>
    <s v="BHUPESH NAGAR BHUPESH NAGAR NAGPUR"/>
    <x v="6"/>
    <d v="1985-11-27T00:00:00"/>
    <n v="38"/>
    <s v="MAHARASHTRA"/>
  </r>
  <r>
    <n v="15278"/>
    <s v="MR. MANGESH AMBE"/>
    <n v="9371942639"/>
    <s v="B/H SULE HIGH SCHOOL, DHANTOLI"/>
    <x v="6"/>
    <d v="1984-07-03T00:00:00"/>
    <n v="39"/>
    <s v="MAHARASHTRA"/>
  </r>
  <r>
    <n v="15279"/>
    <s v="MR. MANGESH NAKADE"/>
    <n v="9326805858"/>
    <s v="NAGPUR"/>
    <x v="6"/>
    <d v="1985-01-08T00:00:00"/>
    <n v="38"/>
    <s v="MAHARASHTRA"/>
  </r>
  <r>
    <n v="15280"/>
    <s v="MR. MANGESH SHINDEM"/>
    <n v="9325677991"/>
    <s v="GANESH NAGAR, PANDHAN ROAD, KA THA-PARSEONI, DIST-NAGPUR"/>
    <x v="6"/>
    <d v="1991-02-20T00:00:00"/>
    <n v="32"/>
    <s v="MAHARASHTRA"/>
  </r>
  <r>
    <n v="15281"/>
    <s v="MR. MAQBUL BAIG"/>
    <n v="9371627377"/>
    <s v="TAJ SOCIETY YAVATMAL"/>
    <x v="6"/>
    <d v="1985-04-19T00:00:00"/>
    <n v="38"/>
    <s v="MAHARASHTRA"/>
  </r>
  <r>
    <n v="15282"/>
    <s v="MR. MILIND SHIRBHAT"/>
    <n v="9325344084"/>
    <s v="DATTAWADI NAGPUR"/>
    <x v="6"/>
    <d v="1986-10-06T00:00:00"/>
    <n v="37"/>
    <s v="MAHARASHTRA"/>
  </r>
  <r>
    <n v="15283"/>
    <s v="MR. MITESH KATAKWAR"/>
    <n v="9325256162"/>
    <s v="S-5 UTKARSHA POORVA PST DHARAMPETH"/>
    <x v="6"/>
    <d v="1985-08-16T00:00:00"/>
    <n v="38"/>
    <s v="MAHARASHTRA"/>
  </r>
  <r>
    <n v="15284"/>
    <s v="MR. NANDKISHOR WANJ"/>
    <n v="9373501955"/>
    <s v="KAMPTEE COLLIERY NEW TEKADI CO Q.NO. M24/115"/>
    <x v="6"/>
    <d v="1985-04-16T00:00:00"/>
    <n v="38"/>
    <s v="MAHARASHTRA"/>
  </r>
  <r>
    <n v="15285"/>
    <s v="MR. NARESH BOTSA"/>
    <n v="9870930690"/>
    <s v="NO.66,-22-215, KRISHNAMURTHY OUT, THAVAREKERE MAIN ROAD"/>
    <x v="6"/>
    <d v="1987-06-01T00:00:00"/>
    <n v="36"/>
    <s v="MAHARASHTRA"/>
  </r>
  <r>
    <n v="15286"/>
    <s v="MR. NILESH KACKKAWA"/>
    <n v="9370981065"/>
    <s v="VRUNDAVAN NAGAR, SHAHU MOHALLA BINAKI-LAY-OUT, NAGPUR"/>
    <x v="6"/>
    <d v="1988-04-14T00:00:00"/>
    <n v="35"/>
    <s v="MAHARASHTRA"/>
  </r>
  <r>
    <n v="15287"/>
    <s v="MR. NIRDOSH JUMHARE"/>
    <n v="9326034742"/>
    <s v="RAMNAGAR ,TELANKHEDI,NAGPUR"/>
    <x v="6"/>
    <d v="1987-06-11T00:00:00"/>
    <n v="36"/>
    <s v="MAHARASHTRA"/>
  </r>
  <r>
    <n v="15288"/>
    <s v="MRS. NISHA DABLE"/>
    <n v="9579125974"/>
    <s v="Q. NO. 25, POLICE QRT,NEAR MOONLIGHT SITABULDI NAGPUR."/>
    <x v="6"/>
    <d v="1986-03-03T00:00:00"/>
    <n v="37"/>
    <s v="MAHARASHTRA"/>
  </r>
  <r>
    <n v="15289"/>
    <s v="MR. NITIN R SHADIJA"/>
    <n v="9372395095"/>
    <s v="LAXMI CHASHMAGHAR STATION ROAD BHANDARA"/>
    <x v="6"/>
    <d v="1988-08-22T00:00:00"/>
    <n v="35"/>
    <s v="MAHARASHTRA"/>
  </r>
  <r>
    <n v="15290"/>
    <s v="MR. ONKAR ROTHE"/>
    <n v="9326804415"/>
    <s v="MAROTI WARD NO 2 NEAR SANJAY GANDHI HIGHTSCHOOL NEAR DEVTALE HOUSE"/>
    <x v="6"/>
    <d v="1985-11-01T00:00:00"/>
    <n v="38"/>
    <s v="MAHARASHTRA"/>
  </r>
  <r>
    <n v="15291"/>
    <s v="MRS. PANPALIA NIDHI"/>
    <n v="9324725570"/>
    <s v="7-RADHANAGAR,AMBAWADI-4 JOSHIPURA"/>
    <x v="6"/>
    <d v="1986-07-27T00:00:00"/>
    <n v="37"/>
    <s v="MAHARASHTRA"/>
  </r>
  <r>
    <n v="15292"/>
    <s v="MR. PARAG TUMSARE"/>
    <n v="9372156951"/>
    <s v="PARAG TUMSARE SHRIKRISHNA APPARMENT DHNTOLI NAGPUR"/>
    <x v="6"/>
    <d v="1985-01-16T00:00:00"/>
    <n v="38"/>
    <s v="MAHARASHTRA"/>
  </r>
  <r>
    <n v="15293"/>
    <s v="MR. PARESH THAKARE"/>
    <n v="9370592569"/>
    <s v="NEAR RLY. CABIN SHANTINAGAR "/>
    <x v="6"/>
    <d v="1985-04-05T00:00:00"/>
    <n v="38"/>
    <s v="MAHARASHTRA"/>
  </r>
  <r>
    <n v="15294"/>
    <s v="MRS. PARUL LABHE"/>
    <n v="9326004600"/>
    <s v="34, SHRIRAM NAGAR, SOMALWADA WARDHA ROAD, NAGPUR"/>
    <x v="6"/>
    <d v="1984-06-08T00:00:00"/>
    <n v="39"/>
    <s v="MAHARASHTRA"/>
  </r>
  <r>
    <n v="15295"/>
    <s v="MR. PIYUSH BALPANDE"/>
    <n v="9325708996"/>
    <s v="NAGPUR"/>
    <x v="6"/>
    <d v="1989-12-25T00:00:00"/>
    <n v="34"/>
    <s v="MAHARASHTRA"/>
  </r>
  <r>
    <n v="15296"/>
    <s v="MRS. POURNIMA AMLEKA"/>
    <n v="9371358778"/>
    <s v="160  CHANDRANAGAR BHAGWAN NAGAR"/>
    <x v="6"/>
    <d v="1985-07-31T00:00:00"/>
    <n v="38"/>
    <s v="MAHARASHTRA"/>
  </r>
  <r>
    <n v="15297"/>
    <s v="MR. PRABHU SWAMY"/>
    <n v="9325802722"/>
    <s v="PLOT NO 13BEHIND RATHI BUNG LOW NARI ROAD,SUGAT NAGAR,"/>
    <x v="6"/>
    <d v="1985-03-31T00:00:00"/>
    <n v="38"/>
    <s v="MAHARASHTRA"/>
  </r>
  <r>
    <n v="15298"/>
    <s v="MR. PRABHUDAS TEMBH"/>
    <n v="9370497965"/>
    <s v="AT-HINGNA POST-MITEWANEE TA-TUMSAR,DIST-BHANDARA STATE-MAHARASTRA"/>
    <x v="6"/>
    <d v="1988-06-24T00:00:00"/>
    <n v="35"/>
    <s v="MAHARASHTRA"/>
  </r>
  <r>
    <n v="15299"/>
    <s v="MRS. PRACHI JESWANI"/>
    <n v="9326521407"/>
    <s v="NEAR HANUMAN TEMPLE JARIPATKA, NAGPUR"/>
    <x v="6"/>
    <d v="1991-02-24T00:00:00"/>
    <n v="32"/>
    <s v="MAHARASHTRA"/>
  </r>
  <r>
    <n v="15300"/>
    <s v="MRS. PRAFUL KATWE"/>
    <n v="9326398631"/>
    <s v="NAGPUR"/>
    <x v="6"/>
    <d v="1986-12-25T00:00:00"/>
    <n v="37"/>
    <s v="MAHARASHTRA"/>
  </r>
  <r>
    <n v="15301"/>
    <s v="MRS. PRAJAKTA LIMSAY"/>
    <n v="9370913331"/>
    <s v="MAHAL"/>
    <x v="6"/>
    <d v="1984-10-14T00:00:00"/>
    <n v="39"/>
    <s v="MAHARASHTRA"/>
  </r>
  <r>
    <n v="15302"/>
    <s v="MR. PRASHANT GIRI"/>
    <n v="9326887318"/>
    <s v="B-99, WCL COLONY, SAONER PROJECT, DIST - NAGPUR"/>
    <x v="6"/>
    <d v="1984-03-31T00:00:00"/>
    <n v="39"/>
    <s v="MAHARASHTRA"/>
  </r>
  <r>
    <n v="15303"/>
    <s v="MR. PRASHANT PORE"/>
    <n v="8857941447"/>
    <s v="NAGPUR"/>
    <x v="6"/>
    <d v="1989-11-22T00:00:00"/>
    <n v="34"/>
    <s v="MAHARASHTRA"/>
  </r>
  <r>
    <n v="15304"/>
    <s v="MR. PRATIK VASANI"/>
    <n v="9869101180"/>
    <s v="WARDHAMAN NAGAR"/>
    <x v="6"/>
    <d v="1986-10-31T00:00:00"/>
    <n v="37"/>
    <s v="MAHARASHTRA"/>
  </r>
  <r>
    <n v="15305"/>
    <s v="MRS. PRIYA NAKADE"/>
    <n v="8828367687"/>
    <s v="ADARSH NAGAR NEAR PETROL PUMP SEVAGRAM"/>
    <x v="6"/>
    <d v="1986-04-06T00:00:00"/>
    <n v="37"/>
    <s v="MAHARASHTRA"/>
  </r>
  <r>
    <n v="15306"/>
    <s v="MR. PRIYAL HORE"/>
    <n v="9869052368"/>
    <s v="C/O V.N.B.D. AMV ROAD YAVATMAL"/>
    <x v="6"/>
    <d v="1987-05-09T00:00:00"/>
    <n v="36"/>
    <s v="MAHARASHTRA"/>
  </r>
  <r>
    <n v="15307"/>
    <s v="MRS. PRIYANKA PANCHG"/>
    <n v="9773353031"/>
    <s v="116B, GURUKRUPA APT, KHARETOWN, DHARAMPETH, NAGPUR"/>
    <x v="6"/>
    <d v="1986-12-31T00:00:00"/>
    <n v="37"/>
    <s v="MAHARASHTRA"/>
  </r>
  <r>
    <n v="15308"/>
    <s v="MR. PUNIT SARDA"/>
    <n v="9324624452"/>
    <s v="7, CANAL ROAD RAMDASPETH"/>
    <x v="6"/>
    <d v="1984-07-06T00:00:00"/>
    <n v="39"/>
    <s v="MAHARASHTRA"/>
  </r>
  <r>
    <n v="15309"/>
    <s v="MR. RAHUL URKANDE"/>
    <n v="9370666554"/>
    <s v="BRAL APARTMENT CIVIL LINES"/>
    <x v="6"/>
    <d v="1990-04-17T00:00:00"/>
    <n v="33"/>
    <s v="MAHARASHTRA"/>
  </r>
  <r>
    <n v="15310"/>
    <s v="MRS. RAJA REVATKAR"/>
    <n v="9869103216"/>
    <s v="56, BEHAIND BANK OF MAHARASHTR OLD NANDANWAN"/>
    <x v="6"/>
    <d v="1985-03-26T00:00:00"/>
    <n v="38"/>
    <s v="MAHARASHTRA"/>
  </r>
  <r>
    <n v="15311"/>
    <s v="MR. RAJAT SATPATHY"/>
    <n v="9371980375"/>
    <s v="AMBAZARI LAYOUT NAGPUR-440010"/>
    <x v="6"/>
    <d v="1988-04-23T00:00:00"/>
    <n v="35"/>
    <s v="MAHARASHTRA"/>
  </r>
  <r>
    <n v="15312"/>
    <s v="MR. RAKESH KARWADE"/>
    <n v="9370505229"/>
    <s v="SIDDHARTH NAGAR TEKA NAGPUR SIDDHARTH NAGAR TEKA NAGPUR SIDDHARTH NAGAR TEKA NAGPUR"/>
    <x v="6"/>
    <d v="1988-06-01T00:00:00"/>
    <n v="35"/>
    <s v="MAHARASHTRA"/>
  </r>
  <r>
    <n v="15313"/>
    <s v="MR. RAUNAK DUGAR"/>
    <n v="9579404737"/>
    <s v="48 P AZAMSHAH LAYOUT GANESH NAGAR NAGPUR"/>
    <x v="6"/>
    <d v="1990-10-05T00:00:00"/>
    <n v="33"/>
    <s v="MAHARASHTRA"/>
  </r>
  <r>
    <n v="15314"/>
    <s v="MR. RAUNAK SUCHAK"/>
    <n v="9370696688"/>
    <s v="108, NEAR RADHAKRISHNA TEMPLE, WARDHAMAN NAGAR"/>
    <x v="6"/>
    <d v="1988-05-30T00:00:00"/>
    <n v="35"/>
    <s v="MAHARASHTRA"/>
  </r>
  <r>
    <n v="15315"/>
    <s v="MRS. RESHMA PARATE"/>
    <n v="9371562955"/>
    <s v="128-C,SHRAM-SAFALYA,NAGPUR"/>
    <x v="6"/>
    <d v="1987-02-19T00:00:00"/>
    <n v="36"/>
    <s v="MAHARASHTRA"/>
  </r>
  <r>
    <n v="15316"/>
    <s v="MR. RITESH PODEY"/>
    <n v="9372209918"/>
    <s v="G-5 NKY TOWERS AJNI SQUARE WARDHA ROAD"/>
    <x v="6"/>
    <d v="1984-11-13T00:00:00"/>
    <n v="39"/>
    <s v="MAHARASHTRA"/>
  </r>
  <r>
    <n v="15317"/>
    <s v="MRS. RITIKA KRISHNAN"/>
    <n v="9869260752"/>
    <s v="RAJ BHAVAN"/>
    <x v="6"/>
    <d v="1989-01-20T00:00:00"/>
    <n v="34"/>
    <s v="MAHARASHTRA"/>
  </r>
  <r>
    <n v="15318"/>
    <s v="MRS. RITU SAWALKAR"/>
    <n v="9370766699"/>
    <s v="SAWALKAR BHAWAN, SUBHASH RD NGP -18"/>
    <x v="6"/>
    <d v="1986-07-18T00:00:00"/>
    <n v="37"/>
    <s v="MAHARASHTRA"/>
  </r>
  <r>
    <n v="15319"/>
    <s v="MR. ROHAN KURHEKAR"/>
    <n v="9372165846"/>
    <s v="239, SAVITRI VIHAR WARDHA ROAD SOMALWADA NAGPUR"/>
    <x v="6"/>
    <d v="1989-02-09T00:00:00"/>
    <n v="34"/>
    <s v="MAHARASHTRA"/>
  </r>
  <r>
    <n v="15320"/>
    <s v="MRS. RUJUTA PENDHARK"/>
    <n v="9773067848"/>
    <s v="44,VIDYA VIHAR PRATAP NAGAR"/>
    <x v="6"/>
    <d v="1984-03-15T00:00:00"/>
    <n v="39"/>
    <s v="MAHARASHTRA"/>
  </r>
  <r>
    <n v="15321"/>
    <s v="MR. SACHIN KONDALKA"/>
    <n v="9757078487"/>
    <s v="PLOT NO.2 NEW BIDIPETH AYODHYA NAGAR POST OFFICE"/>
    <x v="6"/>
    <d v="1985-05-24T00:00:00"/>
    <n v="38"/>
    <s v="MAHARASHTRA"/>
  </r>
  <r>
    <n v="15322"/>
    <s v="MR. SAGAR UDAPURE"/>
    <n v="9370109070"/>
    <s v="TEACHTER COLONY BHANEGAON KHAPERKHEDA"/>
    <x v="6"/>
    <d v="1985-01-22T00:00:00"/>
    <n v="38"/>
    <s v="MAHARASHTRA"/>
  </r>
  <r>
    <n v="15323"/>
    <s v="MR. SALINI ALOK"/>
    <n v="9371736798"/>
    <s v="PLOT- 39,EKDANT C.G.H.S.LAYOUT SAHAKAR NAGAR NAGPUR-25"/>
    <x v="6"/>
    <d v="1989-02-14T00:00:00"/>
    <n v="34"/>
    <s v="MAHARASHTRA"/>
  </r>
  <r>
    <n v="15324"/>
    <s v="MR. SAMEERKHAN PATH"/>
    <n v="9325727667"/>
    <s v="PETH BUDHWAR WARD NO.5 KATOL TAHSIL-KATOL DIST NAGPUR"/>
    <x v="6"/>
    <d v="1985-07-25T00:00:00"/>
    <n v="38"/>
    <s v="MAHARASHTRA"/>
  </r>
  <r>
    <n v="15325"/>
    <s v="MR. SANKET DESHPAND"/>
    <n v="9773308565"/>
    <s v="12,SHIVSHAKTI LAYOUT SONEGAON"/>
    <x v="6"/>
    <d v="1987-05-08T00:00:00"/>
    <n v="36"/>
    <s v="MAHARASHTRA"/>
  </r>
  <r>
    <n v="15326"/>
    <s v="MR. SANTOSH WAHANE"/>
    <n v="8624941514"/>
    <s v="23 NALVADE LAYOUT GOPAL NAGAR"/>
    <x v="6"/>
    <d v="1984-09-22T00:00:00"/>
    <n v="39"/>
    <s v="MAHARASHTRA"/>
  </r>
  <r>
    <n v="15327"/>
    <s v="MR. SATISH KANKAM"/>
    <n v="9322442441"/>
    <s v="Q. NO 87 INDRANAGAR GHUGUS CHANDRAPUR"/>
    <x v="6"/>
    <d v="1986-09-11T00:00:00"/>
    <n v="37"/>
    <s v="MAHARASHTRA"/>
  </r>
  <r>
    <n v="15328"/>
    <s v="MR. SAURABH FULADI"/>
    <n v="9373210717"/>
    <s v="MAHAL,NAGPUR"/>
    <x v="6"/>
    <d v="1984-04-15T00:00:00"/>
    <n v="39"/>
    <s v="MAHARASHTRA"/>
  </r>
  <r>
    <n v="15329"/>
    <s v="MRS. SHABBO GEHI"/>
    <n v="9371692008"/>
    <s v="SANTKRIPA APPT"/>
    <x v="6"/>
    <d v="1987-11-01T00:00:00"/>
    <n v="36"/>
    <s v="MAHARASHTRA"/>
  </r>
  <r>
    <n v="15330"/>
    <s v="MR. SHAILESH PARATE"/>
    <n v="9373513639"/>
    <s v="PLOT NO. 1579 MAHARSHI DAYANAN NAGAR BEHIND N I T GROUND"/>
    <x v="6"/>
    <d v="1985-01-24T00:00:00"/>
    <n v="38"/>
    <s v="MAHARASHTRA"/>
  </r>
  <r>
    <n v="15331"/>
    <s v="MR. SHASHIDHAR PALL"/>
    <n v="9579038699"/>
    <s v="70-C, TAPOVAN COMPLEX SOMALWADA WARDHA ROAD"/>
    <x v="6"/>
    <d v="1986-06-05T00:00:00"/>
    <n v="37"/>
    <s v="MAHARASHTRA"/>
  </r>
  <r>
    <n v="15332"/>
    <s v="MR. SHASHIKANT BORK"/>
    <n v="9373582521"/>
    <s v="394,SHREE NAGAR, NEAR NARENDRA NAGAR, RING ROAD"/>
    <x v="6"/>
    <d v="1984-03-10T00:00:00"/>
    <n v="39"/>
    <s v="MAHARASHTRA"/>
  </r>
  <r>
    <n v="15333"/>
    <s v="MRS. SHILPA RANDIVE"/>
    <n v="9821215487"/>
    <s v="19, DHOTE LAY OUT, EKTA NAGAR GOREWADA TANK ROAD."/>
    <x v="6"/>
    <d v="1984-09-19T00:00:00"/>
    <n v="39"/>
    <s v="MAHARASHTRA"/>
  </r>
  <r>
    <n v="15334"/>
    <s v="MR. SHRIKANT TAPASE"/>
    <n v="9326784857"/>
    <s v="ITWARI, TELIPURA PEOTHA"/>
    <x v="6"/>
    <d v="1986-09-09T00:00:00"/>
    <n v="37"/>
    <s v="MAHARASHTRA"/>
  </r>
  <r>
    <n v="15335"/>
    <s v="MRS. SNEHA BORKAR"/>
    <n v="9370186820"/>
    <s v="436,SHRINAGAR, RING ROAD"/>
    <x v="6"/>
    <d v="1985-08-13T00:00:00"/>
    <n v="38"/>
    <s v="MAHARASHTRA"/>
  </r>
  <r>
    <n v="15336"/>
    <s v="MRS. SONALI KAMBLE"/>
    <n v="9325103056"/>
    <s v="305,SUBHASH NAGAR, KAMGAR COLONY NAGPUR"/>
    <x v="6"/>
    <d v="1985-10-01T00:00:00"/>
    <n v="38"/>
    <s v="MAHARASHTRA"/>
  </r>
  <r>
    <n v="15337"/>
    <s v="MRS. SONIYA SACHDEV"/>
    <n v="9325120055"/>
    <s v="SINDHI CAMP,KALAMNA ROAD KAMPTEE"/>
    <x v="6"/>
    <d v="1990-06-23T00:00:00"/>
    <n v="33"/>
    <s v="MAHARASHTRA"/>
  </r>
  <r>
    <n v="15338"/>
    <s v="MR. SUBHASH KANHOLE"/>
    <n v="9326450999"/>
    <s v="PLOT NO. 73 MEDICAL COLLEGE ROAD NAGPUR"/>
    <x v="6"/>
    <d v="1984-03-02T00:00:00"/>
    <n v="39"/>
    <s v="MAHARASHTRA"/>
  </r>
  <r>
    <n v="15339"/>
    <s v="MR. SUMIT UKEYA"/>
    <n v="9372782487"/>
    <s v="DEORI WARD NO1 GONDIA"/>
    <x v="6"/>
    <d v="1993-06-14T00:00:00"/>
    <n v="30"/>
    <s v="MAHARASHTRA"/>
  </r>
  <r>
    <n v="15340"/>
    <s v="MR. SUNIL MUNIYAL"/>
    <n v="9773308537"/>
    <s v="203, HIMALAYA BUILDING NO. 1, NR. CHAPRU NAGAR, KUMBHAR TOLI CHOWK"/>
    <x v="6"/>
    <d v="1986-02-15T00:00:00"/>
    <n v="37"/>
    <s v="MAHARASHTRA"/>
  </r>
  <r>
    <n v="15341"/>
    <s v="MRS. SWAPNA DEVIKAR"/>
    <n v="9371930220"/>
    <s v="AMRAVATI"/>
    <x v="6"/>
    <d v="1985-03-05T00:00:00"/>
    <n v="38"/>
    <s v="MAHARASHTRA"/>
  </r>
  <r>
    <n v="15342"/>
    <s v="MR. SWAPNIL MOON"/>
    <n v="9579865557"/>
    <s v="36 B NEW KAILASH NAGAR"/>
    <x v="6"/>
    <d v="1985-08-15T00:00:00"/>
    <n v="38"/>
    <s v="MAHARASHTRA"/>
  </r>
  <r>
    <n v="15343"/>
    <s v="MR. SWAPNIL PATIL"/>
    <n v="9370247027"/>
    <s v="SAMSUNG NAGPUR"/>
    <x v="6"/>
    <d v="1987-02-22T00:00:00"/>
    <n v="36"/>
    <s v="MAHARASHTRA"/>
  </r>
  <r>
    <n v="15344"/>
    <s v="MR. TAUQEER ALAM"/>
    <n v="9325242258"/>
    <s v="PERSISTENT SYSTEMS LTD. 2ND AND 3RD FLOOR,INFOTECH TOW ER,IT PARK,M.I.D.C,PARSODI"/>
    <x v="6"/>
    <d v="1985-11-19T00:00:00"/>
    <n v="38"/>
    <s v="MAHARASHTRA"/>
  </r>
  <r>
    <n v="15345"/>
    <s v="MR. TINKU JIYA"/>
    <n v="9373537383"/>
    <s v="HCL COMNET LTD 65 LANJEWER BHAWAN C.A ROAD NAGPUR"/>
    <x v="6"/>
    <d v="1988-01-06T00:00:00"/>
    <n v="35"/>
    <s v="MAHARASHTRA"/>
  </r>
  <r>
    <n v="15346"/>
    <s v="MR. TUSHAR HOOD"/>
    <n v="9969224350"/>
    <s v="133, KUKDE-LAY OUT, POST-BHAGWAN NAGAR, RAMESHWARI ROAD"/>
    <x v="6"/>
    <d v="1988-03-08T00:00:00"/>
    <n v="35"/>
    <s v="MAHARASHTRA"/>
  </r>
  <r>
    <n v="15347"/>
    <s v="MR. UMESH DHAKNE"/>
    <n v="9373838929"/>
    <s v="122, KASHINAGAR RAMESHWARI ROAD NAGPUR"/>
    <x v="6"/>
    <d v="1990-01-23T00:00:00"/>
    <n v="33"/>
    <s v="MAHARASHTRA"/>
  </r>
  <r>
    <n v="15348"/>
    <s v="MRS. UNNATI MUDHOLKA"/>
    <n v="9372155990"/>
    <s v="249, AASHRAY B/H ITWARI HIGH SCHOOL, SANTI ROAD, ITWARI."/>
    <x v="6"/>
    <d v="1984-05-05T00:00:00"/>
    <n v="39"/>
    <s v="MAHARASHTRA"/>
  </r>
  <r>
    <n v="15349"/>
    <s v="MR. VAIBHAV DESHPAN"/>
    <n v="9373126016"/>
    <s v="266C-1,SUYASH LAXMI APARTMENTS MOHAN NAGAR NAGPUR"/>
    <x v="6"/>
    <d v="1986-10-29T00:00:00"/>
    <n v="37"/>
    <s v="MAHARASHTRA"/>
  </r>
  <r>
    <n v="15350"/>
    <s v="MR. VICKY DATTRE"/>
    <n v="9370098828"/>
    <s v="JARIPATKA NAGPUR"/>
    <x v="6"/>
    <d v="1984-08-06T00:00:00"/>
    <n v="39"/>
    <s v="MAHARASHTRA"/>
  </r>
  <r>
    <n v="15351"/>
    <s v="MR. VIJAY TIDKE"/>
    <n v="9326221818"/>
    <s v="PLOT NO.592, HIVRI NAGAR, NEAR POWER HOUSE"/>
    <x v="6"/>
    <d v="1986-02-25T00:00:00"/>
    <n v="37"/>
    <s v="MAHARASHTRA"/>
  </r>
  <r>
    <n v="15352"/>
    <s v="MR. VIKAS MOTWANI"/>
    <n v="9371388884"/>
    <s v="S L MOTWANI ASHIRWAD, SBI COLONY ARVI"/>
    <x v="6"/>
    <d v="1986-11-09T00:00:00"/>
    <n v="37"/>
    <s v="MAHARASHTRA"/>
  </r>
  <r>
    <n v="15353"/>
    <s v="MR. VIKRAM BAGDAI"/>
    <n v="9373688408"/>
    <s v="C/O SURESH BAGDAI, MONIKA PLAZ FIRST FLOOR, BOROUN DIYA NAGAR"/>
    <x v="6"/>
    <d v="1985-01-25T00:00:00"/>
    <n v="38"/>
    <s v="MAHARASHTRA"/>
  </r>
  <r>
    <n v="15354"/>
    <s v="MR. VINAY SARDA"/>
    <n v="9326417700"/>
    <s v="FLT 205 , MAHESHWARI SOCIETY 2 FLR BESIDE OLD ST XAVIERS SCHO WARDHMAN NAGAR"/>
    <x v="6"/>
    <d v="1984-02-03T00:00:00"/>
    <n v="39"/>
    <s v="MAHARASHTRA"/>
  </r>
  <r>
    <n v="15355"/>
    <s v="MR. VISHAL ARUN KUM"/>
    <n v="9372170698"/>
    <s v="C/O SARAF BUILDING,HANUMAN VATIKA,TEKDI ROAD,SITABULDI"/>
    <x v="6"/>
    <d v="1984-02-05T00:00:00"/>
    <n v="39"/>
    <s v="MAHARASHTRA"/>
  </r>
  <r>
    <n v="15356"/>
    <s v="MR. VISHAL CHAWRE"/>
    <n v="8857822241"/>
    <s v="PLOT NO 108, GAJANAN NAGAR, NEAR NIT GARDEN, ONKAR NAGAR CHOWK, MANEWADA RING ROAD"/>
    <x v="6"/>
    <d v="1986-01-21T00:00:00"/>
    <n v="37"/>
    <s v="MAHARASHTRA"/>
  </r>
  <r>
    <n v="15357"/>
    <s v="MR. VIVEK LAL"/>
    <n v="9373830712"/>
    <s v="137 QUETTA COLNY"/>
    <x v="6"/>
    <d v="1985-10-03T00:00:00"/>
    <n v="38"/>
    <s v="MAHARASHTRA"/>
  </r>
  <r>
    <n v="15358"/>
    <s v="MR. PRATHMESH DABIR"/>
    <n v="9373924001"/>
    <s v="3, SHANTIVAN APPT, TILAK WADI NASIK"/>
    <x v="7"/>
    <d v="1988-04-29T00:00:00"/>
    <n v="35"/>
    <s v="MAHARASHTRA"/>
  </r>
  <r>
    <n v="15359"/>
    <s v="MR. PRAVIN SANDHAN"/>
    <n v="9823077753"/>
    <s v="2 GITA VILLA GITA NAGAR,DINDORI ROAD NASHIK"/>
    <x v="7"/>
    <d v="1985-04-07T00:00:00"/>
    <n v="38"/>
    <s v="MAHARASHTRA"/>
  </r>
  <r>
    <n v="15360"/>
    <s v="MR. AYUSH OMKAR"/>
    <n v="9763080925"/>
    <s v="NASHIK UPNAGAR NASHIK"/>
    <x v="7"/>
    <d v="1991-11-13T00:00:00"/>
    <n v="32"/>
    <s v="MAHARASHTRA"/>
  </r>
  <r>
    <n v="15361"/>
    <s v="MR. SHASHANK KULKAR"/>
    <n v="9922448118"/>
    <s v="4 SADGURU KRIPA OLD ADGAON NAK PANCHAVTI"/>
    <x v="7"/>
    <d v="1984-04-29T00:00:00"/>
    <n v="39"/>
    <s v="MAHARASHTRA"/>
  </r>
  <r>
    <n v="15362"/>
    <s v="MR. BUNTY PACHORKAR"/>
    <n v="9011968980"/>
    <s v="SHREYAS BUNGLOW, TAGORE NAGAR, NASHIK"/>
    <x v="7"/>
    <d v="1987-11-30T00:00:00"/>
    <n v="36"/>
    <s v="MAHARASHTRA"/>
  </r>
  <r>
    <n v="15363"/>
    <s v="MR. HUSSAIN DAHODWA"/>
    <n v="9890472752"/>
    <s v="17TH, KANCHWALA TOWER, KATHE LANE, BESIDES RANGOBAI SCHOOL,DWARKA"/>
    <x v="7"/>
    <d v="1986-05-29T00:00:00"/>
    <n v="37"/>
    <s v="MAHARASHTRA"/>
  </r>
  <r>
    <n v="15364"/>
    <s v="MR. ROHIT RAWAL"/>
    <n v="9673478855"/>
    <s v="B 403 SHARDA NIKETAN OPP INAYAT CAFE NASIK ROAD."/>
    <x v="7"/>
    <d v="1984-10-15T00:00:00"/>
    <n v="39"/>
    <s v="MAHARASHTRA"/>
  </r>
  <r>
    <n v="15365"/>
    <s v="MR. SUNNY GHODKE"/>
    <n v="9225117009"/>
    <s v="PLOT NO. 7 GITANJALI COLONY, INDIRA NAGAR,"/>
    <x v="7"/>
    <d v="1985-03-24T00:00:00"/>
    <n v="38"/>
    <s v="MAHARASHTRA"/>
  </r>
  <r>
    <n v="15366"/>
    <s v="MRS. UJJWALA SOMAN"/>
    <n v="9822658870"/>
    <s v="MAULI,TRIMURTI NAGAR, NEAR RAJRAJESHWARI, JAIL ROAD,NASHIK ROAD"/>
    <x v="7"/>
    <d v="1984-09-16T00:00:00"/>
    <n v="39"/>
    <s v="MAHARASHTRA"/>
  </r>
  <r>
    <n v="15367"/>
    <s v="MR. JAFAR SHAIKH"/>
    <n v="9823198783"/>
    <s v="FLAT -7 ALMAULIM APART, WADALA ROAD"/>
    <x v="7"/>
    <d v="1986-03-08T00:00:00"/>
    <n v="37"/>
    <s v="MAHARASHTRA"/>
  </r>
  <r>
    <n v="15368"/>
    <s v="MR. VISHVESH GILDA"/>
    <n v="9637190003"/>
    <s v="10 SUKHSHANTI(B) APT, ANAND NAGAR GANGAPUR ROAD"/>
    <x v="7"/>
    <d v="1984-08-21T00:00:00"/>
    <n v="39"/>
    <s v="MAHARASHTRA"/>
  </r>
  <r>
    <n v="15369"/>
    <s v="MRS. NILAM WANKHADE"/>
    <n v="7875052997"/>
    <s v="ASHOKSTAMBH NASHIK"/>
    <x v="7"/>
    <d v="1987-05-13T00:00:00"/>
    <n v="36"/>
    <s v="MAHARASHTRA"/>
  </r>
  <r>
    <n v="15370"/>
    <s v="MR. MAYUR MORE"/>
    <n v="8806474777"/>
    <s v="FLAT NO-B/5,WAWRE PLAZA ITI-DGP LINK RD"/>
    <x v="7"/>
    <d v="1989-09-27T00:00:00"/>
    <n v="34"/>
    <s v="MAHARASHTRA"/>
  </r>
  <r>
    <n v="15371"/>
    <s v="MR. VINAYAK MARATHE"/>
    <n v="9011024280"/>
    <s v="AT.KAKRDE POST.KAKRDE TEL &amp; DIST NANDURBAR PIN CODE 425412"/>
    <x v="7"/>
    <d v="1984-01-14T00:00:00"/>
    <n v="39"/>
    <s v="MAHARASHTRA"/>
  </r>
  <r>
    <n v="15372"/>
    <s v="MR. SUNIL KHARWAR"/>
    <n v="9860502438"/>
    <s v="13, SUNNY APT, NIRMALA CONVENT SCHOOL GANGAPUR ROAD"/>
    <x v="7"/>
    <d v="1986-08-05T00:00:00"/>
    <n v="37"/>
    <s v="MAHARASHTRA"/>
  </r>
  <r>
    <n v="15373"/>
    <s v="MR. PRADIP GITE"/>
    <n v="9765536689"/>
    <s v="PANCHVATI"/>
    <x v="7"/>
    <d v="1984-08-29T00:00:00"/>
    <n v="39"/>
    <s v="MAHARASHTRA"/>
  </r>
  <r>
    <n v="15374"/>
    <s v="MR. SONA SHINDE"/>
    <n v="9764001697"/>
    <s v="1163,SIDDHARTH CHOWK, SWARBABA NAGAR, SATPUR"/>
    <x v="7"/>
    <d v="1984-12-07T00:00:00"/>
    <n v="39"/>
    <s v="MAHARASHTRA"/>
  </r>
  <r>
    <n v="15375"/>
    <s v="MR. KISHOR BAGAD"/>
    <n v="9923009665"/>
    <s v="SAMBHAJI NAGAR SATPUR"/>
    <x v="7"/>
    <d v="1985-02-02T00:00:00"/>
    <n v="38"/>
    <s v="MAHARASHTRA"/>
  </r>
  <r>
    <n v="15376"/>
    <s v="MR. NITIN KUMAWAT"/>
    <n v="9823990410"/>
    <s v="ANADWALLI"/>
    <x v="7"/>
    <d v="1985-10-04T00:00:00"/>
    <n v="38"/>
    <s v="MAHARASHTRA"/>
  </r>
  <r>
    <n v="15377"/>
    <s v="MR. AHMED RIZWAN"/>
    <n v="9890232998"/>
    <s v="A-4, ANJUM BAUG, WADALA ROAD BEHIND REHNUMA URDU SCHOOL"/>
    <x v="7"/>
    <d v="1984-06-26T00:00:00"/>
    <n v="39"/>
    <s v="MAHARASHTRA"/>
  </r>
  <r>
    <n v="15378"/>
    <s v="MR. SHARDUL VAIDYA"/>
    <n v="9096726623"/>
    <s v="11,GREEN WOODS SOC,NEAR BYTCO POINT,NASHIK ROAD,NASHIK."/>
    <x v="7"/>
    <d v="1990-02-19T00:00:00"/>
    <n v="33"/>
    <s v="MAHARASHTRA"/>
  </r>
  <r>
    <n v="15379"/>
    <s v="MR. NIR SAWLA"/>
    <n v="8888897386"/>
    <s v="MAHINDRA HOUSING COLONY IGATPURI"/>
    <x v="7"/>
    <d v="1985-04-09T00:00:00"/>
    <n v="38"/>
    <s v="MAHARASHTRA"/>
  </r>
  <r>
    <n v="15380"/>
    <s v="MR. ROHIT GAIDHANI"/>
    <n v="8149911162"/>
    <s v="5,ADITYA AVENUE, TIDKE COLONY, NEAR CHANDAK CIRCLE"/>
    <x v="7"/>
    <d v="1989-01-01T00:00:00"/>
    <n v="34"/>
    <s v="MAHARASHTRA"/>
  </r>
  <r>
    <n v="15381"/>
    <s v="MR. TANAY KULKARNI"/>
    <n v="9923586685"/>
    <s v="15, TULASI PARK, SHIVAJI NAGAR JAIL ROAD, NASIK ROAD, NASIK"/>
    <x v="7"/>
    <d v="1986-02-02T00:00:00"/>
    <n v="37"/>
    <s v="MAHARASHTRA"/>
  </r>
  <r>
    <n v="15382"/>
    <s v="MR. SANDIP SANGALE"/>
    <n v="9923452527"/>
    <s v="A/P.PATOLE TAL-SINNAR DIST-NASIK"/>
    <x v="7"/>
    <d v="1985-06-06T00:00:00"/>
    <n v="38"/>
    <s v="MAHARASHTRA"/>
  </r>
  <r>
    <n v="15383"/>
    <s v="MR. AMIT CHAVAN"/>
    <n v="9890687228"/>
    <s v="49 ANUSAYA NIWAS TIDKE COLONY NASHIK"/>
    <x v="7"/>
    <d v="1985-08-24T00:00:00"/>
    <n v="38"/>
    <s v="MAHARASHTRA"/>
  </r>
  <r>
    <n v="15384"/>
    <s v="MR. AKIL RANGWALA"/>
    <n v="9890234111"/>
    <s v="SHRI RAM KUNJ, DWARKA"/>
    <x v="7"/>
    <d v="1985-01-25T00:00:00"/>
    <n v="38"/>
    <s v="MAHARASHTRA"/>
  </r>
  <r>
    <n v="15385"/>
    <s v="MR. SARANG KALAMKAR"/>
    <n v="9096969996"/>
    <s v="11,SHIVRATHI SOC MODEL COLONY JAIL ROAD NASHIK ROAD NASHIK"/>
    <x v="7"/>
    <d v="1987-06-01T00:00:00"/>
    <n v="36"/>
    <s v="MAHARASHTRA"/>
  </r>
  <r>
    <n v="15386"/>
    <s v="MR. RAHIL SHAIKH"/>
    <n v="9860377532"/>
    <s v="357, MHB COLONY, NEAR SAPTASHU MANDIR, SATPUR COLONY NASIK"/>
    <x v="7"/>
    <d v="1990-02-14T00:00:00"/>
    <n v="33"/>
    <s v="MAHARASHTRA"/>
  </r>
  <r>
    <n v="15387"/>
    <s v="MR. RISHI VERMA"/>
    <n v="9890490159"/>
    <s v="KRISHNA P-33/6 ASHOKVAN COLONY CIDCO NASIK-9"/>
    <x v="7"/>
    <d v="1989-05-04T00:00:00"/>
    <n v="34"/>
    <s v="MAHARASHTRA"/>
  </r>
  <r>
    <n v="15388"/>
    <s v="MR. VINAY MALU"/>
    <n v="9823342779"/>
    <s v="S.NO.14, PLOT.NO.1 B/H I.T OFFICE, MALEGAON CAMP"/>
    <x v="7"/>
    <d v="1984-07-24T00:00:00"/>
    <n v="39"/>
    <s v="MAHARASHTRA"/>
  </r>
  <r>
    <n v="15389"/>
    <s v="MR. JAYESH BHAVSAR"/>
    <n v="9822764816"/>
    <s v="OM SILVER ARCH APPT, K L WASAN NAGAR PATHARDI PHATA"/>
    <x v="7"/>
    <d v="1986-02-23T00:00:00"/>
    <n v="37"/>
    <s v="MAHARASHTRA"/>
  </r>
  <r>
    <n v="15390"/>
    <s v="MR. PRAVIN PATIL"/>
    <n v="9881252407"/>
    <s v="SAIKRIPA, PLOT NO. 90. SURYODAYA COLONY,"/>
    <x v="7"/>
    <d v="1986-10-31T00:00:00"/>
    <n v="37"/>
    <s v="MAHARASHTRA"/>
  </r>
  <r>
    <n v="15391"/>
    <s v="MRS. DEVANSHI BADIYA"/>
    <n v="7709179185"/>
    <s v="PANCHAVATI, NASHIK"/>
    <x v="7"/>
    <d v="1984-03-05T00:00:00"/>
    <n v="39"/>
    <s v="MAHARASHTRA"/>
  </r>
  <r>
    <n v="15392"/>
    <s v="MR. NIKHIL KULKARNI"/>
    <n v="9420827918"/>
    <s v="PLOT NO 11, NEAR MIDC PIPELINE ROAD, GANESH NAGAR, SATPUR, NASHIK 07"/>
    <x v="7"/>
    <d v="1986-06-22T00:00:00"/>
    <n v="37"/>
    <s v="MAHARASHTRA"/>
  </r>
  <r>
    <n v="15393"/>
    <s v="MR. RAHUL SHINDE"/>
    <n v="9423224754"/>
    <s v="ROW HOUSE NO.4 PRUTHIVI PARK AMBAD"/>
    <x v="7"/>
    <d v="1985-06-23T00:00:00"/>
    <n v="38"/>
    <s v="MAHARASHTRA"/>
  </r>
  <r>
    <n v="15394"/>
    <s v="MR. RAVINDRA NAVKAR"/>
    <n v="9823699633"/>
    <s v="46,VIRAJ CO-OP SOC INDIRA NAGAR"/>
    <x v="7"/>
    <d v="1984-01-22T00:00:00"/>
    <n v="39"/>
    <s v="MAHARASHTRA"/>
  </r>
  <r>
    <n v="15395"/>
    <s v="MRS. SHRADDHA AJMERA"/>
    <n v="9096390909"/>
    <s v="SHREE SHATRUNJAY LAM RD DEVLALI CAMP KOTHARI"/>
    <x v="7"/>
    <d v="1986-04-14T00:00:00"/>
    <n v="37"/>
    <s v="MAHARASHTRA"/>
  </r>
  <r>
    <n v="15396"/>
    <s v="MR. RAHUL KASAR"/>
    <n v="8308816925"/>
    <s v="FLAT NO 5, JALPARI SOCIETY INDIRA NAGAR"/>
    <x v="7"/>
    <d v="1986-01-13T00:00:00"/>
    <n v="37"/>
    <s v="MAHARASHTRA"/>
  </r>
  <r>
    <n v="15397"/>
    <s v="MR. ANIKET NAGOTE"/>
    <n v="9860600634"/>
    <s v="FLAT NO 6.PATIL PEARL B GOVINDNAGAR B/H PRAKASH PETROL PUMP"/>
    <x v="7"/>
    <d v="1985-09-05T00:00:00"/>
    <n v="38"/>
    <s v="MAHARASHTRA"/>
  </r>
  <r>
    <n v="15398"/>
    <s v="MRS. PRIYA VERMA"/>
    <n v="9823552821"/>
    <s v="D-3,AQUALINE APPT, BESIDE RAJLAXMI HALL, DHONGDE MALA, DATTA MANDIR."/>
    <x v="7"/>
    <d v="1984-05-19T00:00:00"/>
    <n v="39"/>
    <s v="MAHARASHTRA"/>
  </r>
  <r>
    <n v="15399"/>
    <s v="MR. KEDU SATPUTE"/>
    <n v="9766550080"/>
    <s v="AT POST : RAULAS TAL : NIPHAD DIST : NASIK"/>
    <x v="7"/>
    <d v="1988-05-15T00:00:00"/>
    <n v="35"/>
    <s v="MAHARASHTRA"/>
  </r>
  <r>
    <n v="15400"/>
    <s v="MRS. SURASHREE KABRA"/>
    <n v="9960898332"/>
    <s v="B-16, AMRUTSAGAR PARK, KATHE GALLI BANKER CHOWK, DWARKA"/>
    <x v="7"/>
    <d v="1987-08-28T00:00:00"/>
    <n v="36"/>
    <s v="MAHARASHTRA"/>
  </r>
  <r>
    <n v="15401"/>
    <s v="MR. ABHIJEET PINGAL"/>
    <n v="9860062600"/>
    <s v="8 PATEL ARCADE APARTMENT LOK SAHAKAR NAGAR, DINDORI RD PANCHAVATI"/>
    <x v="7"/>
    <d v="1984-09-04T00:00:00"/>
    <n v="39"/>
    <s v="MAHARASHTRA"/>
  </r>
  <r>
    <n v="15402"/>
    <s v="MR. ASHWIN PATEL"/>
    <n v="9403534635"/>
    <s v="5,TULSHIDARSHAN APT KALANAGAR DINDORIROAD MASHARUL"/>
    <x v="7"/>
    <d v="1986-07-28T00:00:00"/>
    <n v="37"/>
    <s v="MAHARASHTRA"/>
  </r>
  <r>
    <n v="15403"/>
    <s v="MR. SUJIT UGALE"/>
    <n v="9975571689"/>
    <s v="SHREE GANESH, 2550, SHIVAJI NG PIMPALGAON B TAL: NIPHAD, DIST:NASIK"/>
    <x v="7"/>
    <d v="1984-04-01T00:00:00"/>
    <n v="39"/>
    <s v="MAHARASHTRA"/>
  </r>
  <r>
    <n v="15404"/>
    <s v="MR. ABDUTTAIYEB KHU"/>
    <n v="9823227752"/>
    <s v="FLAT NO. 4, ALI APARTMENT, TIGRANIA ROAD, NEAR YASH HOSP"/>
    <x v="7"/>
    <d v="1989-03-07T00:00:00"/>
    <n v="34"/>
    <s v="MAHARASHTRA"/>
  </r>
  <r>
    <n v="15405"/>
    <s v="MR. KUNAL JAYANT"/>
    <n v="9890862544"/>
    <s v="9,GOKULWADI,SNEHAL BUNGLOW, SHRIRANG NAGAR, GANGAPUR ROAD"/>
    <x v="7"/>
    <d v="1986-04-14T00:00:00"/>
    <n v="37"/>
    <s v="MAHARASHTRA"/>
  </r>
  <r>
    <n v="15406"/>
    <s v="MR. PRASHANT GODSE"/>
    <n v="9921264040"/>
    <s v="HOUSE NO 08 JAIL ROAD DASAK NASHIK ROAD NASIK"/>
    <x v="7"/>
    <d v="1984-02-09T00:00:00"/>
    <n v="39"/>
    <s v="MAHARASHTRA"/>
  </r>
  <r>
    <n v="15407"/>
    <s v="MR. AMOL KARE"/>
    <n v="9822875337"/>
    <s v="PL. NO 7 NANDADEEP BUNGLOW SIDDHATEK NAGAR KAMATHWADE"/>
    <x v="7"/>
    <d v="1985-08-22T00:00:00"/>
    <n v="38"/>
    <s v="MAHARASHTRA"/>
  </r>
  <r>
    <n v="15408"/>
    <s v="MR. NIKHIL JADHAV"/>
    <n v="8888889934"/>
    <s v="13, JANHAVI, NDCC BANK COLONEY SATANA NAKA, MALEGAON"/>
    <x v="7"/>
    <d v="1992-06-13T00:00:00"/>
    <n v="31"/>
    <s v="MAHARASHTRA"/>
  </r>
  <r>
    <n v="15409"/>
    <s v="MR. SURENDRA MOHABI"/>
    <n v="7276013594"/>
    <s v="B 12 DREAM PRESIDENCY NEAR P E SCHOOL JAIL ROAD NASIK ROAD"/>
    <x v="7"/>
    <d v="1988-10-16T00:00:00"/>
    <n v="35"/>
    <s v="MAHARASHTRA"/>
  </r>
  <r>
    <n v="15410"/>
    <s v="MR. CHANDRAPRAKASH "/>
    <n v="8007973417"/>
    <s v="SHOP NO,12, PRIDE MONARCH DAWKARWADI NASIK ROAD"/>
    <x v="7"/>
    <d v="1986-03-13T00:00:00"/>
    <n v="37"/>
    <s v="MAHARASHTRA"/>
  </r>
  <r>
    <n v="15411"/>
    <s v="MR. KIRAN RAHALKAR"/>
    <n v="9096375903"/>
    <s v="667, RAHALKAR BUILDLING RAVIWAR PETH NASHIK-422001"/>
    <x v="7"/>
    <d v="1984-08-22T00:00:00"/>
    <n v="39"/>
    <s v="MAHARASHTRA"/>
  </r>
  <r>
    <n v="15412"/>
    <s v="MR. MUFADDAL VAPIWA"/>
    <n v="9960566443"/>
    <s v="22/23, BHAVIK NAGAR, NEAR VIDHYA VIKAS HOSPITAL PUMPING STATION,GANGAPUR ROAD"/>
    <x v="7"/>
    <d v="1984-04-17T00:00:00"/>
    <n v="39"/>
    <s v="MAHARASHTRA"/>
  </r>
  <r>
    <n v="15413"/>
    <s v="MR. RUSHIKESH KOLHE"/>
    <n v="9890926605"/>
    <s v="RAMRAKSHA, PLOT NO. 6 &amp; 7, DEEPALI NAGAR, NEAR SHARMA MANGAL KARYALAYA, MUMBAI NAKA"/>
    <x v="7"/>
    <d v="1984-01-25T00:00:00"/>
    <n v="39"/>
    <s v="MAHARASHTRA"/>
  </r>
  <r>
    <n v="15414"/>
    <s v="MR. DEEPAK MOHABIYA"/>
    <n v="9372299113"/>
    <s v="DREAM PRESIDENCY, B 12, NEAR P E SCHOOL, JAIL ROAD, NASIK ROAD, NASIK"/>
    <x v="7"/>
    <d v="1989-10-18T00:00:00"/>
    <n v="34"/>
    <s v="MAHARASHTRA"/>
  </r>
  <r>
    <n v="15415"/>
    <s v="MR. ANAND CHANDAK"/>
    <n v="9970772222"/>
    <s v="AT POST - DEVARGAON, NASIK"/>
    <x v="7"/>
    <d v="1989-05-28T00:00:00"/>
    <n v="34"/>
    <s v="MAHARASHTRA"/>
  </r>
  <r>
    <n v="15416"/>
    <s v="MRS. SANIKA BADAME"/>
    <n v="9921383649"/>
    <s v="COLLEGE ROAD, NASHIK"/>
    <x v="7"/>
    <d v="1987-03-13T00:00:00"/>
    <n v="36"/>
    <s v="MAHARASHTRA"/>
  </r>
  <r>
    <n v="15417"/>
    <s v="MRS. RADHIKA GANORKA"/>
    <n v="9922488599"/>
    <s v="VIJIGISHA B/H MAHAMARG BUS STAND MUMBAI NAKA"/>
    <x v="7"/>
    <d v="1986-09-23T00:00:00"/>
    <n v="37"/>
    <s v="MAHARASHTRA"/>
  </r>
  <r>
    <n v="15418"/>
    <s v="MR. GOKUL MAHAJAN"/>
    <n v="9960172419"/>
    <s v="NASIK"/>
    <x v="7"/>
    <d v="1988-06-03T00:00:00"/>
    <n v="35"/>
    <s v="MAHARASHTRA"/>
  </r>
  <r>
    <n v="15419"/>
    <s v="MR. JAYESH MUTHA"/>
    <n v="9326650333"/>
    <s v="A/2, GLORY APT, N.D.PATEL ROAD"/>
    <x v="7"/>
    <d v="1987-10-30T00:00:00"/>
    <n v="36"/>
    <s v="MAHARASHTRA"/>
  </r>
  <r>
    <n v="15420"/>
    <s v="MR. DNYANESHWAR VIS"/>
    <n v="9923508932"/>
    <s v="FLAT NO 4 ,RANG TARANG APPT, KAMATHWADE NASHIK"/>
    <x v="7"/>
    <d v="1985-03-22T00:00:00"/>
    <n v="38"/>
    <s v="MAHARASHTRA"/>
  </r>
  <r>
    <n v="15421"/>
    <s v="MR. GOPAL PATIL"/>
    <n v="9970472255"/>
    <s v="FLAT NO.19 ABHIJEET SO. DADOJI KOND-DEV NAGAR NEAR NIRMALA CONVENT SCHOOL NASIK"/>
    <x v="7"/>
    <d v="1985-02-15T00:00:00"/>
    <n v="38"/>
    <s v="MAHARASHTRA"/>
  </r>
  <r>
    <n v="15422"/>
    <s v="MR. DIPAK JOSHI"/>
    <n v="9922159279"/>
    <s v="GAJANAN PLAZA"/>
    <x v="7"/>
    <d v="1987-12-01T00:00:00"/>
    <n v="36"/>
    <s v="MAHARASHTRA"/>
  </r>
  <r>
    <n v="15423"/>
    <s v="MR. RAHUL MANDALE"/>
    <n v="9822032393"/>
    <s v="10, BLUEBERRY APPT, NEAR GODAVARI HEIGHTS, SAWARKAR NAGAR, GANGAPUR ROAD"/>
    <x v="7"/>
    <d v="1984-09-03T00:00:00"/>
    <n v="39"/>
    <s v="MAHARASHTRA"/>
  </r>
  <r>
    <n v="15424"/>
    <s v="MR. JAYESH TALEGAON"/>
    <n v="9373900405"/>
    <s v="33, SHREE BUNGLOW, KANIFNATH NAGAR, NEAR RAJIV NAGAR,"/>
    <x v="7"/>
    <d v="1988-08-13T00:00:00"/>
    <n v="35"/>
    <s v="MAHARASHTRA"/>
  </r>
  <r>
    <n v="15425"/>
    <s v="MR. RAHUL PATIL"/>
    <n v="9850198228"/>
    <s v="A-4,ASHOK PRIDE HSG SOC,GOVIND"/>
    <x v="7"/>
    <d v="1984-02-22T00:00:00"/>
    <n v="39"/>
    <s v="MAHARASHTRA"/>
  </r>
  <r>
    <n v="15426"/>
    <s v="MR. MUFADDAL GERMAN"/>
    <n v="9762638952"/>
    <s v="10, SHRI SHANTI DAI APT, TAKLI ROAD, DWARKA."/>
    <x v="7"/>
    <d v="1987-09-22T00:00:00"/>
    <n v="36"/>
    <s v="MAHARASHTRA"/>
  </r>
  <r>
    <n v="15427"/>
    <s v="MR. SURESH PARASHAR"/>
    <n v="9823502456"/>
    <s v="4611 SHRI KRISHNA TIRTH ASHRAM OLD ADGAON NAKA PANCHVATI"/>
    <x v="7"/>
    <d v="1984-07-24T00:00:00"/>
    <n v="39"/>
    <s v="MAHARASHTRA"/>
  </r>
  <r>
    <n v="15428"/>
    <s v="MR. SAURABH PATIL"/>
    <n v="9325596570"/>
    <s v="7B,SHIVGANGA,SHRIRANG NAGAR PUMPING STN. RD., GANGAPUR RD."/>
    <x v="7"/>
    <d v="1985-01-17T00:00:00"/>
    <n v="38"/>
    <s v="MAHARASHTRA"/>
  </r>
  <r>
    <n v="15429"/>
    <s v="MR. SUJIT RATHI"/>
    <n v="9922449242"/>
    <s v="PLOT NO 8 S NO 8 SIDDHIVINAYAK COLONY SAWTA NAGAR CIDCO"/>
    <x v="7"/>
    <d v="1989-09-04T00:00:00"/>
    <n v="34"/>
    <s v="MAHARASHTRA"/>
  </r>
  <r>
    <n v="15430"/>
    <s v="MR. PRAVIN PAGARE"/>
    <n v="9922001624"/>
    <s v="17, GANESH COLONY PANCHAVATI NASIK"/>
    <x v="7"/>
    <d v="1989-07-30T00:00:00"/>
    <n v="34"/>
    <s v="MAHARASHTRA"/>
  </r>
  <r>
    <n v="15431"/>
    <s v="MR. PRAMOD SHINDE"/>
    <n v="9823380518"/>
    <s v="A/P-SHIRWADE VANI TAL-NIPHAD DIST NASHIK"/>
    <x v="7"/>
    <d v="1986-08-28T00:00:00"/>
    <n v="37"/>
    <s v="MAHARASHTRA"/>
  </r>
  <r>
    <n v="15432"/>
    <s v="MR. MUKESH JANGID"/>
    <n v="9028151865"/>
    <s v="1, SAHANI COMMERCIAL COMPLEX, PUNE ROAD, NASHIK"/>
    <x v="7"/>
    <d v="1985-08-20T00:00:00"/>
    <n v="38"/>
    <s v="MAHARASHTRA"/>
  </r>
  <r>
    <n v="15433"/>
    <s v="MR. GAURAV ANDHRUTK"/>
    <n v="9923333778"/>
    <s v="102 ADITYA APT. DWARKA NASIK."/>
    <x v="7"/>
    <d v="1985-09-01T00:00:00"/>
    <n v="38"/>
    <s v="MAHARASHTRA"/>
  </r>
  <r>
    <n v="15434"/>
    <s v="MR. PRASHANT KUKREJ"/>
    <n v="9890099952"/>
    <s v="2/11, RAVI SOCIETY, LAM ROAD DEVLALI CAMP"/>
    <x v="7"/>
    <d v="1987-03-16T00:00:00"/>
    <n v="36"/>
    <s v="MAHARASHTRA"/>
  </r>
  <r>
    <n v="15435"/>
    <s v="MR. KAPIL DESAI"/>
    <n v="9822223484"/>
    <s v="NASHIK"/>
    <x v="7"/>
    <d v="1986-04-03T00:00:00"/>
    <n v="37"/>
    <s v="MAHARASHTRA"/>
  </r>
  <r>
    <n v="15436"/>
    <s v="MR. MAPSV MAPSV"/>
    <n v="9326385084"/>
    <s v="3, KSHITIJ APPARTMENT BEHIND KAKATKAR HOSPITAL TILAKWADI"/>
    <x v="7"/>
    <d v="1994-05-17T00:00:00"/>
    <n v="29"/>
    <s v="MAHARASHTRA"/>
  </r>
  <r>
    <n v="15437"/>
    <s v="MR. RANJEET SANGLE"/>
    <n v="9766782821"/>
    <s v="FLAT NO.10, SKYLAND APT, BODHALE NAGAR NASHIK PUNE ROAD"/>
    <x v="7"/>
    <d v="1987-08-17T00:00:00"/>
    <n v="36"/>
    <s v="MAHARASHTRA"/>
  </r>
  <r>
    <n v="15438"/>
    <s v="MR. ATUL UPADHYE"/>
    <n v="9960770148"/>
    <s v="BRAHMANI BHAVAN,PRABHAT NAGAR MHASRUL,NASIK NASHIK"/>
    <x v="7"/>
    <d v="1986-02-22T00:00:00"/>
    <n v="37"/>
    <s v="MAHARASHTRA"/>
  </r>
  <r>
    <n v="15439"/>
    <s v="MR. HARISH BHAGWATH"/>
    <n v="9762441473"/>
    <s v="SAI DARSHAN ROW HOUSE-B AMBAD LINK ROAD"/>
    <x v="7"/>
    <d v="1986-07-08T00:00:00"/>
    <n v="37"/>
    <s v="MAHARASHTRA"/>
  </r>
  <r>
    <n v="15440"/>
    <s v="MR. MAYUR PATIL"/>
    <n v="9881166995"/>
    <s v="7,GURUKRUPA PURBAI RAJENDRA COMPLEX OPP. HOTEL VASCO NASIK ROAD"/>
    <x v="7"/>
    <d v="1986-08-03T00:00:00"/>
    <n v="37"/>
    <s v="MAHARASHTRA"/>
  </r>
  <r>
    <n v="15441"/>
    <s v="MR. SURESH SARODE"/>
    <n v="9890009892"/>
    <s v="PLOT NO-23,SHAKUNTAL,OPP VISHWAS CO-OP BANK,SAVARKAR NAGAR,GANGAPUR ROAD"/>
    <x v="7"/>
    <d v="1986-03-08T00:00:00"/>
    <n v="37"/>
    <s v="MAHARASHTRA"/>
  </r>
  <r>
    <n v="15442"/>
    <s v="MR. NEERAJ AGRAWAL"/>
    <n v="9762717381"/>
    <s v="12, VISHWADHARA APPT., MAHATMA NAGAR"/>
    <x v="7"/>
    <d v="1988-09-13T00:00:00"/>
    <n v="35"/>
    <s v="MAHARASHTRA"/>
  </r>
  <r>
    <n v="15443"/>
    <s v="MR. GAURAV DHARKAR"/>
    <n v="9595039777"/>
    <s v="DEEPANJALI A/5, SERENE MEADOWS ANAND WALLI GANGAPUR RD"/>
    <x v="7"/>
    <d v="1985-11-04T00:00:00"/>
    <n v="38"/>
    <s v="MAHARASHTRA"/>
  </r>
  <r>
    <n v="15444"/>
    <s v="MR. SHRIKANT KUMAVA"/>
    <n v="8007349900"/>
    <s v="RUPAK, SAINAGAR, NEAR MERI DINDORI ROAD"/>
    <x v="7"/>
    <d v="1985-06-04T00:00:00"/>
    <n v="38"/>
    <s v="MAHARASHTRA"/>
  </r>
  <r>
    <n v="15445"/>
    <s v="MR. MURTAZA KOTHAWA"/>
    <n v="9604053508"/>
    <s v="RAMPURAWALA ROW HOUSE TAKLI DWARKA"/>
    <x v="7"/>
    <d v="1988-10-02T00:00:00"/>
    <n v="35"/>
    <s v="MAHARASHTRA"/>
  </r>
  <r>
    <n v="15446"/>
    <s v="MR. MANOJ C"/>
    <n v="9762824372"/>
    <s v="SHIVAJI CHOWK OLD CIDCO"/>
    <x v="7"/>
    <d v="1984-10-21T00:00:00"/>
    <n v="39"/>
    <s v="MAHARASHTRA"/>
  </r>
  <r>
    <n v="15447"/>
    <s v="MR. NIRAJ THAKKAR"/>
    <n v="9765050660"/>
    <s v="2,ASHISH SHRUSHTI APPTS ABOVE JANKALYAN BANK HIRAWADI RD PANCHWATI"/>
    <x v="7"/>
    <d v="1985-10-17T00:00:00"/>
    <n v="38"/>
    <s v="MAHARASHTRA"/>
  </r>
  <r>
    <n v="15448"/>
    <s v="MR. PRITESH KOTHARI"/>
    <n v="9225100688"/>
    <s v="N-31/G-10/4 OLD CIDCO.SHIWAJI CHOWK,NEAR B NASIK"/>
    <x v="7"/>
    <d v="1984-10-03T00:00:00"/>
    <n v="39"/>
    <s v="MAHARASHTRA"/>
  </r>
  <r>
    <n v="15449"/>
    <s v="MR. BHUSHAN THOMBAR"/>
    <n v="9890256679"/>
    <s v="AT &amp; PO.-CHINAWAL, TAL.-RAVER, DIST.-JALGAON"/>
    <x v="7"/>
    <d v="1985-07-03T00:00:00"/>
    <n v="38"/>
    <s v="MAHARASHTRA"/>
  </r>
  <r>
    <n v="15450"/>
    <s v="MR. SAGAR WAGHULDE"/>
    <n v="9822590026"/>
    <s v="N32/N5/11-5, SWAMIVIVEKA NAND NAGER CIDCO NASHIK"/>
    <x v="7"/>
    <d v="1987-09-16T00:00:00"/>
    <n v="36"/>
    <s v="MAHARASHTRA"/>
  </r>
  <r>
    <n v="15451"/>
    <s v="MR. RAHUL BAWA"/>
    <n v="9404213725"/>
    <s v="B-4, YASHOMANDIR, KAUSHALYA NAGAR, RAMVADI PANCHAVATI"/>
    <x v="7"/>
    <d v="1986-08-11T00:00:00"/>
    <n v="37"/>
    <s v="MAHARASHTRA"/>
  </r>
  <r>
    <n v="15452"/>
    <s v="MR. CHINMAY TARE"/>
    <n v="9975740801"/>
    <s v="4 BHALCHANDRA APT. RAMDAS COLONY, CANADA CORNER NASHIK-5"/>
    <x v="7"/>
    <d v="1990-11-15T00:00:00"/>
    <n v="33"/>
    <s v="MAHARASHTRA"/>
  </r>
  <r>
    <n v="15453"/>
    <s v="MR. PIYUSH MAHAJAN"/>
    <n v="9766042581"/>
    <s v="NASHIK ROAD,NASHIK"/>
    <x v="7"/>
    <d v="1984-01-17T00:00:00"/>
    <n v="39"/>
    <s v="MAHARASHTRA"/>
  </r>
  <r>
    <n v="15454"/>
    <s v="MR. PAVAN KHANDELWA"/>
    <n v="9823875985"/>
    <s v="SHAHU NAGAR, SR NO.77,PT NO.49 BEHIND B.ED.COLLEGE, MALEGAON CAMP,MALEGAON"/>
    <x v="7"/>
    <d v="1987-05-16T00:00:00"/>
    <n v="36"/>
    <s v="MAHARASHTRA"/>
  </r>
  <r>
    <n v="15455"/>
    <s v="MR. TUSHAR MANGLURK"/>
    <n v="9270077130"/>
    <s v="4,AUDUMBAR CHHAYA SOC.CHARWAK CHOWK,INDIRA NAGAR"/>
    <x v="7"/>
    <d v="1987-04-15T00:00:00"/>
    <n v="36"/>
    <s v="MAHARASHTRA"/>
  </r>
  <r>
    <n v="15456"/>
    <s v="MR. TUSHAR P PAWAR"/>
    <n v="9890631219"/>
    <s v="F 3/4 PRESTIAGE HOME PRAGATI NAGAR,OLDSAIKHEDA ROAD PANCHAK"/>
    <x v="7"/>
    <d v="1985-01-16T00:00:00"/>
    <n v="38"/>
    <s v="MAHARASHTRA"/>
  </r>
  <r>
    <n v="15457"/>
    <s v="MR. PRAVIN CHOUDHAR"/>
    <n v="8888021234"/>
    <s v="N-32/R-4/8/2, HANUMAN CHOWK, NEW CIDCO"/>
    <x v="7"/>
    <d v="1985-12-06T00:00:00"/>
    <n v="38"/>
    <s v="MAHARASHTRA"/>
  </r>
  <r>
    <n v="15458"/>
    <s v="MR. MANOJ JAGTAP"/>
    <n v="7709177277"/>
    <s v="11,NILAMBARI APPT NR RAJRAJESH WARI MANGAL KARYALAYA JAILROAD NASHIKROAD NASHIK"/>
    <x v="7"/>
    <d v="1989-06-23T00:00:00"/>
    <n v="34"/>
    <s v="MAHARASHTRA"/>
  </r>
  <r>
    <n v="15459"/>
    <s v="MRS. HARSHALI KANKAR"/>
    <n v="9762717382"/>
    <s v="NASIK"/>
    <x v="7"/>
    <d v="1990-02-02T00:00:00"/>
    <n v="33"/>
    <s v="MAHARASHTRA"/>
  </r>
  <r>
    <n v="15460"/>
    <s v="MR. ANKIT SAINI"/>
    <n v="9371191292"/>
    <s v="FLAT NO.1,PRASAD PARK AIR FORCE ROAD,OJHAR NEAR GURUDWARA"/>
    <x v="7"/>
    <d v="1988-12-31T00:00:00"/>
    <n v="35"/>
    <s v="MAHARASHTRA"/>
  </r>
  <r>
    <n v="15461"/>
    <s v="MRS. SHWETA CHAUHAN"/>
    <n v="8007779553"/>
    <s v="SUJATA CHS FLAT NO 10"/>
    <x v="7"/>
    <d v="1986-12-30T00:00:00"/>
    <n v="37"/>
    <s v="MAHARASHTRA"/>
  </r>
  <r>
    <n v="15462"/>
    <s v="MR. HARSHAL AGHARKA"/>
    <n v="8149466289"/>
    <s v="21,RAMCHANDRA SOC.,SAI NAGAR, AMRUTDHAM,PANCHAVATI, NASHIK,MAHARASHTRA"/>
    <x v="7"/>
    <d v="1987-12-11T00:00:00"/>
    <n v="36"/>
    <s v="MAHARASHTRA"/>
  </r>
  <r>
    <n v="15463"/>
    <s v="MR. KAUSHIK KARWA"/>
    <n v="9527256007"/>
    <s v="KARWA BHUVAN OPP RLLY STN NASHIK ROAD"/>
    <x v="7"/>
    <d v="1987-03-12T00:00:00"/>
    <n v="36"/>
    <s v="MAHARASHTRA"/>
  </r>
  <r>
    <n v="15464"/>
    <s v="MR. VAIBHAV DIVEKAR"/>
    <n v="8087110000"/>
    <s v="SANGAMNER"/>
    <x v="7"/>
    <d v="1989-05-29T00:00:00"/>
    <n v="34"/>
    <s v="MAHARASHTRA"/>
  </r>
  <r>
    <n v="15465"/>
    <s v="MR. RAHUL DHOOT"/>
    <n v="9096837374"/>
    <s v="39, VIJAY NAGAR, NEW ADGAON NAKA, PANCHAVATI"/>
    <x v="7"/>
    <d v="1987-03-28T00:00:00"/>
    <n v="36"/>
    <s v="MAHARASHTRA"/>
  </r>
  <r>
    <n v="15466"/>
    <s v="MRS. SHITAL GUJARATH"/>
    <n v="9623453868"/>
    <s v="3 SPACE VENUS, PLOT 79, MAHTMA NAGAR"/>
    <x v="7"/>
    <d v="1985-07-18T00:00:00"/>
    <n v="38"/>
    <s v="MAHARASHTRA"/>
  </r>
  <r>
    <n v="15467"/>
    <s v="MR. JINU JOSEPH"/>
    <n v="9765560780"/>
    <s v="2 VRINDHAVAN A ROW HOUSES, GULMOHAR SOCIETY, NEAR KAMKAR NAGAR, SATPUR"/>
    <x v="7"/>
    <d v="1986-03-02T00:00:00"/>
    <n v="37"/>
    <s v="MAHARASHTRA"/>
  </r>
  <r>
    <n v="15468"/>
    <s v="MR. KRISHNAMURTHY I"/>
    <n v="9403280256"/>
    <s v="FLAT NO-5, TIRUMALA APPT, VAIBHAV COLONY RAJIV NAGAR"/>
    <x v="7"/>
    <d v="1986-08-10T00:00:00"/>
    <n v="37"/>
    <s v="MAHARASHTRA"/>
  </r>
  <r>
    <n v="15469"/>
    <s v="MR. NIRAJ SACHDE"/>
    <n v="9764070700"/>
    <s v="USHA KIRAN BUNGLOW, NANDINI NAGAR, HIRAWADI ROAD, PANCHVATI ."/>
    <x v="7"/>
    <d v="1984-08-06T00:00:00"/>
    <n v="39"/>
    <s v="MAHARASHTRA"/>
  </r>
  <r>
    <n v="15470"/>
    <s v="MR. PURUSHOTTAM AHE"/>
    <n v="9767796797"/>
    <s v="DHRUV NAGAR SATPUR GANGAPUR LINK ROAD"/>
    <x v="7"/>
    <d v="1988-11-13T00:00:00"/>
    <n v="35"/>
    <s v="MAHARASHTRA"/>
  </r>
  <r>
    <n v="15471"/>
    <s v="MRS. SMITA AHER"/>
    <n v="9765393228"/>
    <s v="ASN-46,ASHWIN NAGAR CIDCO, NASHIK"/>
    <x v="7"/>
    <d v="1984-09-15T00:00:00"/>
    <n v="39"/>
    <s v="MAHARASHTRA"/>
  </r>
  <r>
    <n v="15472"/>
    <s v="MR. CHETAN PATIL"/>
    <n v="9970577111"/>
    <s v="9,SAWALI, SHRIRANG NAGAR GANGAPUR ROAD"/>
    <x v="7"/>
    <d v="1986-03-13T00:00:00"/>
    <n v="37"/>
    <s v="MAHARASHTRA"/>
  </r>
  <r>
    <n v="15473"/>
    <s v="MR. HARSHAL PATIL"/>
    <n v="9970847019"/>
    <s v="A-4, PRADNYA SOCIETY, KONARK NAGAR 2 ADGAON, NASHIK"/>
    <x v="7"/>
    <d v="1987-02-12T00:00:00"/>
    <n v="36"/>
    <s v="MAHARASHTRA"/>
  </r>
  <r>
    <n v="15474"/>
    <s v="MR. MAHESH WAKTE"/>
    <n v="9922997703"/>
    <s v="NF2/42 -3 5TH SCHEME PATILNAGA THRIMURTI CHOWK CIDCO"/>
    <x v="7"/>
    <d v="1984-05-07T00:00:00"/>
    <n v="39"/>
    <s v="MAHARASHTRA"/>
  </r>
  <r>
    <n v="15475"/>
    <s v="MR. RAGHAV KALANTRI"/>
    <n v="9960090903"/>
    <s v="RAMNATH NIWAS, OPP BIRLA MANDIR NASIK ROAD"/>
    <x v="7"/>
    <d v="1984-08-31T00:00:00"/>
    <n v="39"/>
    <s v="MAHARASHTRA"/>
  </r>
  <r>
    <n v="15476"/>
    <s v="MR. PANKAJ LOTHE"/>
    <n v="9923372603"/>
    <s v="SANKALPSIDDHI,BEHIND I TAX OFF"/>
    <x v="7"/>
    <d v="1986-03-12T00:00:00"/>
    <n v="37"/>
    <s v="MAHARASHTRA"/>
  </r>
  <r>
    <n v="15477"/>
    <s v="MR. CHINTAN THAKKER"/>
    <n v="9225124544"/>
    <s v="8/ MANSI APT, LAM ROAD, VIHIT GAON , NASHIK ROAD"/>
    <x v="7"/>
    <d v="1985-09-29T00:00:00"/>
    <n v="38"/>
    <s v="MAHARASHTRA"/>
  </r>
  <r>
    <n v="15478"/>
    <s v="MR. SANMITRA BHANDG"/>
    <n v="9890988909"/>
    <s v="3,SHRUTI APTS,DSOUZA COLONY COLLEGE ROAD"/>
    <x v="7"/>
    <d v="1984-03-28T00:00:00"/>
    <n v="39"/>
    <s v="MAHARASHTRA"/>
  </r>
  <r>
    <n v="15479"/>
    <s v="MR. CHETAN BHANSALI"/>
    <n v="9823520628"/>
    <s v="NASHIK"/>
    <x v="7"/>
    <d v="1985-08-28T00:00:00"/>
    <n v="38"/>
    <s v="MAHARASHTRA"/>
  </r>
  <r>
    <n v="15480"/>
    <s v="MR. FEROZ SHAIKH"/>
    <n v="9823231407"/>
    <s v="3052,AL-HAYAT MANZIL VAZRE ROAD CHOWK MANDAI"/>
    <x v="7"/>
    <d v="1984-06-25T00:00:00"/>
    <n v="39"/>
    <s v="MAHARASHTRA"/>
  </r>
  <r>
    <n v="15481"/>
    <s v="MR. RONAK GUPTA"/>
    <n v="7303678889"/>
    <s v="11, KUSUM APT, SHRIRANG NAGAR, GANGAPUR ROAD, PUMPING ST."/>
    <x v="7"/>
    <d v="1987-04-14T00:00:00"/>
    <n v="36"/>
    <s v="MAHARASHTRA"/>
  </r>
  <r>
    <n v="15482"/>
    <s v="MRS. SUMEET MEHTA"/>
    <n v="7387664119"/>
    <s v="7,NARAYAN DARSHAN SOCIETY, NASIK-PUNE ROAD NASIK ROAD"/>
    <x v="7"/>
    <d v="1986-08-06T00:00:00"/>
    <n v="37"/>
    <s v="MAHARASHTRA"/>
  </r>
  <r>
    <n v="15483"/>
    <s v="MR. RAHUL KOKANE"/>
    <n v="7304032020"/>
    <s v="YEOLA"/>
    <x v="7"/>
    <d v="1987-10-25T00:00:00"/>
    <n v="36"/>
    <s v="MAHARASHTRA"/>
  </r>
  <r>
    <n v="15484"/>
    <s v="MR. RAMESH BHANGDIY"/>
    <n v="7304110676"/>
    <s v="OM INDESTRIES"/>
    <x v="7"/>
    <d v="1984-07-04T00:00:00"/>
    <n v="39"/>
    <s v="MAHARASHTRA"/>
  </r>
  <r>
    <n v="15485"/>
    <s v="MR. SALIM KHAN"/>
    <n v="7387234195"/>
    <s v="3553, UMRAO HOUSE AJMERI CHOWK NEAR BHIAS TABELA NAIKWADIPURA"/>
    <x v="7"/>
    <d v="1984-06-01T00:00:00"/>
    <n v="39"/>
    <s v="MAHARASHTRA"/>
  </r>
  <r>
    <n v="15486"/>
    <s v="MR. RAHUL GAUR"/>
    <n v="7385465177"/>
    <s v="93/1&amp;2,CEATTYRES,SATPUR NASHIK"/>
    <x v="7"/>
    <d v="1987-06-20T00:00:00"/>
    <n v="36"/>
    <s v="MAHARASHTRA"/>
  </r>
  <r>
    <n v="15487"/>
    <s v="MR. SANDEEP KUMAR"/>
    <n v="8551013444"/>
    <s v="COLLEGE ROAD"/>
    <x v="7"/>
    <d v="1985-06-04T00:00:00"/>
    <n v="38"/>
    <s v="MAHARASHTRA"/>
  </r>
  <r>
    <n v="15488"/>
    <s v="MR. AJAY PATIL"/>
    <n v="7385993515"/>
    <s v="NASHIK"/>
    <x v="7"/>
    <d v="1989-03-12T00:00:00"/>
    <n v="34"/>
    <s v="MAHARASHTRA"/>
  </r>
  <r>
    <n v="15489"/>
    <s v="MR. AMIT GAUD"/>
    <n v="7304002199"/>
    <s v="6, MANIK TOWER APT., CANADA CORNER, SHARANPUR RD., NEAR VIDEOCON PLAZA"/>
    <x v="7"/>
    <d v="1984-11-25T00:00:00"/>
    <n v="39"/>
    <s v="MAHARASHTRA"/>
  </r>
  <r>
    <n v="15490"/>
    <s v="MR. AMIT PATIL"/>
    <n v="7304408234"/>
    <s v="B-1,ARTHAV VIRAJ PALACE, PANCHAVATI"/>
    <x v="7"/>
    <d v="1989-02-09T00:00:00"/>
    <n v="34"/>
    <s v="MAHARASHTRA"/>
  </r>
  <r>
    <n v="15491"/>
    <s v="MR. ASHISH DHIWARE"/>
    <n v="7350318218"/>
    <s v="C1 NETRALI SOCIETY, GANDHARVA NAGRI, JAIL RD, NASHIK ROAD"/>
    <x v="7"/>
    <d v="1985-03-25T00:00:00"/>
    <n v="38"/>
    <s v="MAHARASHTRA"/>
  </r>
  <r>
    <n v="15492"/>
    <s v="MR. OZAIR KHAN"/>
    <n v="7304821611"/>
    <s v="885,MHB COLONY,HAZAR KHOLI, BAGBAN PURA,NEAR-GOLL BAAG"/>
    <x v="7"/>
    <d v="1987-06-01T00:00:00"/>
    <n v="36"/>
    <s v="MAHARASHTRA"/>
  </r>
  <r>
    <n v="15493"/>
    <s v="MRS. SUNANDA LAL"/>
    <n v="7304654350"/>
    <s v="FLAT NO. A3 MENLO PARK PIPELINE ROAD"/>
    <x v="7"/>
    <d v="1987-02-09T00:00:00"/>
    <n v="36"/>
    <s v="MAHARASHTRA"/>
  </r>
  <r>
    <n v="15494"/>
    <s v="MR. VINOD PAGARE"/>
    <n v="7387663945"/>
    <s v="FLT NO5, SHRYASH ARCADE DEVLAL"/>
    <x v="7"/>
    <d v="1989-06-05T00:00:00"/>
    <n v="34"/>
    <s v="MAHARASHTRA"/>
  </r>
  <r>
    <n v="15495"/>
    <s v="MR. VISHAL NIKAM"/>
    <n v="7387132576"/>
    <s v="MANMAD TAL - NANDGAON DIST - NASHIK"/>
    <x v="7"/>
    <d v="1986-02-28T00:00:00"/>
    <n v="37"/>
    <s v="MAHARASHTRA"/>
  </r>
  <r>
    <n v="15496"/>
    <s v="MRS. MEDINI DESAI"/>
    <n v="7588185721"/>
    <s v="KUTWAD NAGAR SHIVAM R.H.NO.7 NASIK"/>
    <x v="7"/>
    <d v="1985-06-10T00:00:00"/>
    <n v="38"/>
    <s v="MAHARASHTRA"/>
  </r>
  <r>
    <n v="15497"/>
    <s v="MR. SUJIT RATHI"/>
    <n v="7588553564"/>
    <s v="B4, MAHINDRA SOCIETY P &amp; T COLONY SHARANPUR ROAD"/>
    <x v="7"/>
    <d v="1987-06-13T00:00:00"/>
    <n v="36"/>
    <s v="MAHARASHTRA"/>
  </r>
  <r>
    <n v="15498"/>
    <s v="MRS. NAINA AGRAWAL"/>
    <n v="7588162659"/>
    <s v="24/25 SAIKRUPA BUNGLOW DINDORI ROAD"/>
    <x v="7"/>
    <d v="1988-04-23T00:00:00"/>
    <n v="35"/>
    <s v="MAHARASHTRA"/>
  </r>
  <r>
    <n v="15499"/>
    <s v="MR. GIRISH AHUJA"/>
    <n v="8446547247"/>
    <s v="FLAT NO. C3, ARCWAY SOCIETY, WADNER RD, DEVLALI CAMP"/>
    <x v="7"/>
    <d v="1988-05-27T00:00:00"/>
    <n v="35"/>
    <s v="MAHARASHTRA"/>
  </r>
  <r>
    <n v="15500"/>
    <s v="MR. HARDEEP SAINI"/>
    <n v="8888819204"/>
    <s v="FLAT NO:- 01 BHAGESHREE APARTMENT TIDKE COLONY"/>
    <x v="7"/>
    <d v="1985-11-20T00:00:00"/>
    <n v="38"/>
    <s v="MAHARASHTRA"/>
  </r>
  <r>
    <n v="15501"/>
    <s v="MR. AMIT BHATEWARA"/>
    <n v="8888863667"/>
    <s v="BAJIRAO NAGAR, TIDKE COLONY"/>
    <x v="7"/>
    <d v="1985-05-04T00:00:00"/>
    <n v="38"/>
    <s v="MAHARASHTRA"/>
  </r>
  <r>
    <n v="15502"/>
    <s v="MR. AMITKUMAR GAUD"/>
    <n v="8446068174"/>
    <s v="6, MANIK TOWER APT. CANAD CORNER, SHARANPUR RD."/>
    <x v="7"/>
    <d v="1984-11-25T00:00:00"/>
    <n v="39"/>
    <s v="MAHARASHTRA"/>
  </r>
  <r>
    <n v="15503"/>
    <s v="MR. ANIL CHAURASIYA"/>
    <n v="7666310600"/>
    <s v="III-B-262 HAL T/S OJHAR"/>
    <x v="7"/>
    <d v="1984-09-22T00:00:00"/>
    <n v="39"/>
    <s v="MAHARASHTRA"/>
  </r>
  <r>
    <n v="15504"/>
    <s v="MR. ANKUSH PINGLE"/>
    <n v="7588038858"/>
    <s v="AT POST MAKHAMALABAD, TAL.&amp;DIST. NASHIK MAHARASTRA STATE"/>
    <x v="7"/>
    <d v="1986-12-14T00:00:00"/>
    <n v="37"/>
    <s v="MAHARASHTRA"/>
  </r>
  <r>
    <n v="15505"/>
    <s v="MR. ARVIND KUMAWAT"/>
    <n v="7709006834"/>
    <s v="GEETA KRIPA, CITRIC, JAIL ROAD NASHIK ROAD, NASHIK-422101"/>
    <x v="7"/>
    <d v="1986-05-08T00:00:00"/>
    <n v="37"/>
    <s v="MAHARASHTRA"/>
  </r>
  <r>
    <n v="15506"/>
    <s v="MR. ASHUTOSH SONAWA"/>
    <n v="8600144637"/>
    <s v="91B/RB2,RAILWAY QTRS,DEVLALI"/>
    <x v="7"/>
    <d v="1985-06-26T00:00:00"/>
    <n v="38"/>
    <s v="MAHARASHTRA"/>
  </r>
  <r>
    <n v="15507"/>
    <s v="MR. BHUSHAN PATIL"/>
    <n v="8793879873"/>
    <s v="14,BHUSHAN BUNGLOW,KALPATARU NAGAR, ASHOKA MARG"/>
    <x v="7"/>
    <d v="1985-09-22T00:00:00"/>
    <n v="38"/>
    <s v="MAHARASHTRA"/>
  </r>
  <r>
    <n v="15508"/>
    <s v="MR. BHUSHAN PAWAR"/>
    <n v="7588318728"/>
    <s v="65 DURGA NAGAR CIDCO NASHIK"/>
    <x v="7"/>
    <d v="1987-09-29T00:00:00"/>
    <n v="36"/>
    <s v="MAHARASHTRA"/>
  </r>
  <r>
    <n v="15509"/>
    <s v="MR. BHUSHAN PAWAR"/>
    <n v="7709194244"/>
    <s v="65 ,DURGA NAGARM CIDCO NASHIK"/>
    <x v="7"/>
    <d v="1987-09-20T00:00:00"/>
    <n v="36"/>
    <s v="MAHARASHTRA"/>
  </r>
  <r>
    <n v="15510"/>
    <s v="MR. DANISH MIRZA"/>
    <n v="8275273471"/>
    <s v="9 GANESH TOWER NEAR NIGAL PARK SHIVAJINAGAR, SATPUR ,NASHIK"/>
    <x v="7"/>
    <d v="1987-07-25T00:00:00"/>
    <n v="36"/>
    <s v="MAHARASHTRA"/>
  </r>
  <r>
    <n v="15511"/>
    <s v="MR. DEEPAK NAROTE"/>
    <n v="7798653322"/>
    <s v="RAJEY SOCIETY3,FLAT NO.2, MEHE RDHAM, PETH ROAD, NASHIK-4"/>
    <x v="7"/>
    <d v="1986-04-03T00:00:00"/>
    <n v="37"/>
    <s v="MAHARASHTRA"/>
  </r>
  <r>
    <n v="15512"/>
    <s v="MR. DEVENDRA BHOLE"/>
    <n v="8983337714"/>
    <s v="MUCTAI PLOT NO 22,SURVEY NO303 B-1,MAHAJAN NAGAR,AMBAD-CIDCO LINK ROAD NASHIK 422010"/>
    <x v="7"/>
    <d v="1986-07-26T00:00:00"/>
    <n v="37"/>
    <s v="MAHARASHTRA"/>
  </r>
  <r>
    <n v="15513"/>
    <s v="MR. DIPENDRA BOHRA"/>
    <n v="7709661003"/>
    <s v="TYPE-V CENTRAL,EXCISE, STAFF,S QUARTER,SAHYADRINAGAR, CIDCO,"/>
    <x v="7"/>
    <d v="1989-01-22T00:00:00"/>
    <n v="34"/>
    <s v="MAHARASHTRA"/>
  </r>
  <r>
    <n v="15514"/>
    <s v="MR. GAURAV DEORE"/>
    <n v="7588619284"/>
    <s v="SEETAI ASHTAVINAYAK PARK, GANGAPUR ROAD"/>
    <x v="7"/>
    <d v="1986-04-20T00:00:00"/>
    <n v="37"/>
    <s v="MAHARASHTRA"/>
  </r>
  <r>
    <n v="15515"/>
    <s v="MR. JAI GOEL"/>
    <n v="7798280580"/>
    <s v="6, RUDRAKSHA BHAWAN, GOVIND NAGAR, CHOWK NO 2"/>
    <x v="7"/>
    <d v="1990-09-01T00:00:00"/>
    <n v="33"/>
    <s v="MAHARASHTRA"/>
  </r>
  <r>
    <n v="15516"/>
    <s v="MR. KIRAN SHINDE"/>
    <n v="7588616671"/>
    <s v="AT POST ADGOAN NASHIK NEAR NMC SCHOOL"/>
    <x v="7"/>
    <d v="1984-11-24T00:00:00"/>
    <n v="39"/>
    <s v="MAHARASHTRA"/>
  </r>
  <r>
    <n v="15517"/>
    <s v="MRS. MANALI MAJITHIA"/>
    <n v="7709299300"/>
    <s v="4,MATADI SADAN D.M ROAD NASIK ROAD"/>
    <x v="7"/>
    <d v="1990-02-11T00:00:00"/>
    <n v="33"/>
    <s v="MAHARASHTRA"/>
  </r>
  <r>
    <n v="15518"/>
    <s v="MR. MANISH CHATTE"/>
    <n v="7709762889"/>
    <s v="C-2/4,SANCHAR VIHAR,SAHYADRI NAGAR,CIDCO,NSHIK-9"/>
    <x v="7"/>
    <d v="1987-12-11T00:00:00"/>
    <n v="36"/>
    <s v="MAHARASHTRA"/>
  </r>
  <r>
    <n v="15519"/>
    <s v="MR. MAYUR BARVE"/>
    <n v="8308601694"/>
    <s v="ADARSH SOCIETY, SONU NIWAS JAIL ROAD NASIK ROAD"/>
    <x v="7"/>
    <d v="1984-10-12T00:00:00"/>
    <n v="39"/>
    <s v="MAHARASHTRA"/>
  </r>
  <r>
    <n v="15520"/>
    <s v="MR. NAEEM SHAIKH"/>
    <n v="8600133356"/>
    <s v="INDIRA NAGAR TRIMBAK DIST-NASIK"/>
    <x v="7"/>
    <d v="1990-01-21T00:00:00"/>
    <n v="33"/>
    <s v="MAHARASHTRA"/>
  </r>
  <r>
    <n v="15521"/>
    <s v="MR. NIKHIL MULEY"/>
    <n v="7709253021"/>
    <s v="19 SURYASHAKTI CO-OP HSNG SOC BEHIND GAJANAN MAHARAJ MANDIR JAGTAP MALA, NASIK ROAD"/>
    <x v="7"/>
    <d v="1984-09-14T00:00:00"/>
    <n v="39"/>
    <s v="MAHARASHTRA"/>
  </r>
  <r>
    <n v="15522"/>
    <s v="MR. NILESH SONAWANE"/>
    <n v="8983366047"/>
    <s v="AJAY GADHI BHANDAR, YEOLA"/>
    <x v="7"/>
    <d v="1986-12-24T00:00:00"/>
    <n v="37"/>
    <s v="MAHARASHTRA"/>
  </r>
  <r>
    <n v="15523"/>
    <s v="MRS. PRAMILA VARMA"/>
    <n v="8275603445"/>
    <s v="1035, MAIN ROAD, SANGAMNER"/>
    <x v="7"/>
    <d v="1985-01-01T00:00:00"/>
    <n v="38"/>
    <s v="MAHARASHTRA"/>
  </r>
  <r>
    <n v="15524"/>
    <s v="MR. RAHUL DESALE"/>
    <n v="7588558556"/>
    <s v="6 ,MAYURI APT EKHATA NAGAR, GANGAPUR ROAD NASHIK"/>
    <x v="7"/>
    <d v="1988-12-08T00:00:00"/>
    <n v="35"/>
    <s v="MAHARASHTRA"/>
  </r>
  <r>
    <n v="15525"/>
    <s v="MR. RAKESH MORE"/>
    <n v="8928369717"/>
    <s v="CIDCO NASIK"/>
    <x v="7"/>
    <d v="1985-06-07T00:00:00"/>
    <n v="38"/>
    <s v="MAHARASHTRA"/>
  </r>
  <r>
    <n v="15526"/>
    <s v="MR. SAGAR KHAIRNAR"/>
    <n v="7709719513"/>
    <s v="AT. POST-SAKORE TAL.-NANDGAON DIST.-NASHIK MAHARASHTRA"/>
    <x v="7"/>
    <d v="1988-03-10T00:00:00"/>
    <n v="35"/>
    <s v="MAHARASHTRA"/>
  </r>
  <r>
    <n v="15527"/>
    <s v="MR. SAMADHAN PATIL"/>
    <n v="8793163422"/>
    <s v="A/P:TALEGOAN"/>
    <x v="7"/>
    <d v="1989-06-07T00:00:00"/>
    <n v="34"/>
    <s v="MAHARASHTRA"/>
  </r>
  <r>
    <n v="15528"/>
    <s v="MR. SAMEER MANIYAR"/>
    <n v="7276755186"/>
    <s v="416, MAIN ROAD"/>
    <x v="7"/>
    <d v="1984-11-26T00:00:00"/>
    <n v="39"/>
    <s v="MAHARASHTRA"/>
  </r>
  <r>
    <n v="15529"/>
    <s v="MR. SANKET PATIL"/>
    <n v="8888858903"/>
    <s v="AT-POST-TAL-NIPHAD"/>
    <x v="7"/>
    <d v="1986-01-09T00:00:00"/>
    <n v="37"/>
    <s v="MAHARASHTRA"/>
  </r>
  <r>
    <n v="15530"/>
    <s v="MR. SAQUIB AHMED"/>
    <n v="7276743597"/>
    <s v="520 RAVIWAR WARD"/>
    <x v="7"/>
    <d v="1991-09-28T00:00:00"/>
    <n v="32"/>
    <s v="MAHARASHTRA"/>
  </r>
  <r>
    <n v="15531"/>
    <s v="MR. SATISH WAGH"/>
    <n v="7709005521"/>
    <s v="R.NO.-A-28,D.G.P.NAGAR-1 NEAR NASHIK-PUNA HIGHWAY"/>
    <x v="7"/>
    <d v="1985-07-07T00:00:00"/>
    <n v="38"/>
    <s v="MAHARASHTRA"/>
  </r>
  <r>
    <n v="15532"/>
    <s v="MR. SEETHARAM BHAT"/>
    <n v="7709639422"/>
    <s v="PARIJATH NAGAR"/>
    <x v="7"/>
    <d v="1985-08-17T00:00:00"/>
    <n v="38"/>
    <s v="MAHARASHTRA"/>
  </r>
  <r>
    <n v="15533"/>
    <s v="MR. SHEWALE POPAT"/>
    <n v="7709117614"/>
    <s v="FLOT NO. 05, SUVIDHA SANKUL"/>
    <x v="7"/>
    <d v="1984-10-24T00:00:00"/>
    <n v="39"/>
    <s v="MAHARASHTRA"/>
  </r>
  <r>
    <n v="15534"/>
    <s v="MR. SHRIDHAR PORJE"/>
    <n v="8983311749"/>
    <s v="10, LAXMI KAMAL SOCIETY, DUTTA MANDIR ROAD, NASIK ROAD"/>
    <x v="7"/>
    <d v="1986-10-08T00:00:00"/>
    <n v="37"/>
    <s v="MAHARASHTRA"/>
  </r>
  <r>
    <n v="15535"/>
    <s v="MRS. SNEHAL PATIL"/>
    <n v="7588553517"/>
    <s v="PLOT 8, MANGAL MURTHY NAGAR, CANAL ROAD, JAIL ROAD, NASIK ROAD"/>
    <x v="7"/>
    <d v="1985-03-23T00:00:00"/>
    <n v="38"/>
    <s v="MAHARASHTRA"/>
  </r>
  <r>
    <n v="15536"/>
    <s v="MR. SUCHIT LOYA"/>
    <n v="8983777347"/>
    <s v="227 KASAR LANE.OZAR MIG DIST NASIK"/>
    <x v="7"/>
    <d v="1984-07-29T00:00:00"/>
    <n v="39"/>
    <s v="MAHARASHTRA"/>
  </r>
  <r>
    <n v="15537"/>
    <s v="MR. SUNIL WAGH"/>
    <n v="7588174465"/>
    <s v="M/S. CHANDRAMA GRAPHICS, RAOSAHEB, BELOW BANGANGA BANK, OJHAR(MIG), TAL.NIPHAD"/>
    <x v="7"/>
    <d v="1988-11-29T00:00:00"/>
    <n v="35"/>
    <s v="MAHARASHTRA"/>
  </r>
  <r>
    <n v="15538"/>
    <s v="MR. UMESH MAHAJAN"/>
    <n v="8767288532"/>
    <s v="3/11 NARSSINHA NAGAR GP ROAD"/>
    <x v="7"/>
    <d v="1988-10-05T00:00:00"/>
    <n v="35"/>
    <s v="MAHARASHTRA"/>
  </r>
  <r>
    <n v="15539"/>
    <s v="MR. VIKRAM VADJE"/>
    <n v="7798436011"/>
    <s v="AT AMBEVANI POST- VARKHEDA TAL- DINDORI NASHIK-422205"/>
    <x v="7"/>
    <d v="1988-11-24T00:00:00"/>
    <n v="35"/>
    <s v="MAHARASHTRA"/>
  </r>
  <r>
    <n v="15540"/>
    <s v="MR. VISHNU BHAIYA"/>
    <n v="8888398882"/>
    <s v="1/2, SHIVAM COMPLEX OPP.MUKTIDHAM NASHIK ROAD"/>
    <x v="7"/>
    <d v="1990-03-17T00:00:00"/>
    <n v="33"/>
    <s v="MAHARASHTRA"/>
  </r>
  <r>
    <n v="15541"/>
    <s v="MR. AMIT KM SHARMA"/>
    <n v="8446984289"/>
    <s v="GHOTI"/>
    <x v="7"/>
    <d v="1990-02-05T00:00:00"/>
    <n v="33"/>
    <s v="MAHARASHTRA"/>
  </r>
  <r>
    <n v="15542"/>
    <s v="MR. POPULESH PAL"/>
    <n v="7709626385"/>
    <s v="NASHIK NASHIK NASHIK"/>
    <x v="7"/>
    <d v="1987-11-05T00:00:00"/>
    <n v="36"/>
    <s v="MAHARASHTRA"/>
  </r>
  <r>
    <n v="15543"/>
    <s v="MR. PRAVEEN KUMAR"/>
    <n v="8275129064"/>
    <s v="NASHIK"/>
    <x v="7"/>
    <d v="1986-02-04T00:00:00"/>
    <n v="37"/>
    <s v="MAHARASHTRA"/>
  </r>
  <r>
    <n v="15544"/>
    <s v="MR. RAKESH BISWAS"/>
    <n v="7620003153"/>
    <s v="PLOT-16,SOM BANGLOW,SIDDHI VINAY COMPLEX,ASHOKA MARG, NASHIK ROAD,NASHIK"/>
    <x v="7"/>
    <d v="1984-10-26T00:00:00"/>
    <n v="39"/>
    <s v="MAHARASHTRA"/>
  </r>
  <r>
    <n v="15545"/>
    <s v="MR. VISHAL GOSWAMI"/>
    <n v="8421093169"/>
    <s v="PLOT NO-8 ROW HOUS NO-01 DIVYA SHANKUL ADDARSH NAGER MAPARWADI ROAD SINNAR"/>
    <x v="7"/>
    <d v="1989-09-23T00:00:00"/>
    <n v="34"/>
    <s v="MAHARASHTRA"/>
  </r>
  <r>
    <n v="15546"/>
    <s v="MR. AASHISH TRIVEDI"/>
    <n v="8308043043"/>
    <s v="116, SARDA SANKUL, M. G. ROAD, NASHIK"/>
    <x v="7"/>
    <d v="1986-09-28T00:00:00"/>
    <n v="37"/>
    <s v="MAHARASHTRA"/>
  </r>
  <r>
    <n v="15547"/>
    <s v="MR. AMIT TRIVEDI"/>
    <n v="8308599879"/>
    <s v="NASHIK"/>
    <x v="7"/>
    <d v="1989-01-21T00:00:00"/>
    <n v="34"/>
    <s v="MAHARASHTRA"/>
  </r>
  <r>
    <n v="15548"/>
    <s v="MRS. MAYURI JOSHI"/>
    <n v="7588826118"/>
    <s v="FLAT NO 9, SIDHHI TERECES INDIRA NAGAR"/>
    <x v="7"/>
    <d v="1993-07-22T00:00:00"/>
    <n v="30"/>
    <s v="MAHARASHTRA"/>
  </r>
  <r>
    <n v="15549"/>
    <s v="MR. BRAJESH VYAS"/>
    <n v="8657509890"/>
    <s v="VM WARD , NASHIK VM WARD , NASHIK VM WARD , NASHIK"/>
    <x v="7"/>
    <d v="1986-06-15T00:00:00"/>
    <n v="37"/>
    <s v="MAHARASHTRA"/>
  </r>
  <r>
    <n v="15550"/>
    <s v="MR. JUGAL THAKKAR"/>
    <n v="8983089111"/>
    <s v="PANCHVATI"/>
    <x v="7"/>
    <d v="1985-05-31T00:00:00"/>
    <n v="38"/>
    <s v="MAHARASHTRA"/>
  </r>
  <r>
    <n v="15551"/>
    <s v="MR. RAHUL JAIN"/>
    <n v="8275273680"/>
    <s v="SPRING LEAF APT. FLAT NO: 2, ASHOKA MARG, OPP. ASHOKA TOWER"/>
    <x v="7"/>
    <d v="1985-04-06T00:00:00"/>
    <n v="38"/>
    <s v="MAHARASHTRA"/>
  </r>
  <r>
    <n v="15552"/>
    <s v="MR. ASHISH AGARWAL"/>
    <n v="8983014677"/>
    <s v="PERFECT PLAZA KHUTWAD NAGAR"/>
    <x v="7"/>
    <d v="1984-12-29T00:00:00"/>
    <n v="39"/>
    <s v="MAHARASHTRA"/>
  </r>
  <r>
    <n v="15553"/>
    <s v="MR. ADITYA SINGH"/>
    <n v="8796965712"/>
    <s v="NASHIK"/>
    <x v="7"/>
    <d v="1986-02-10T00:00:00"/>
    <n v="37"/>
    <s v="MAHARASHTRA"/>
  </r>
  <r>
    <n v="15554"/>
    <s v="MRS. ANDHALE ANITA"/>
    <n v="8983033154"/>
    <s v="FL. NO.12, VEDSHREE-C, ESTERN, CHANAYKAPURI SOCIETY, MUSRUL NASHIK"/>
    <x v="7"/>
    <d v="1988-06-04T00:00:00"/>
    <n v="35"/>
    <s v="MAHARASHTRA"/>
  </r>
  <r>
    <n v="15555"/>
    <s v="MR. ATUL BODKE"/>
    <n v="8446409226"/>
    <s v="N-53 SF 5/2/1 SURAJ CORNER UTTAM NAGAR, CIDCO"/>
    <x v="7"/>
    <d v="1986-06-02T00:00:00"/>
    <n v="37"/>
    <s v="MAHARASHTRA"/>
  </r>
  <r>
    <n v="15556"/>
    <s v="MRS. BHAKTI JAVERI"/>
    <n v="8275121229"/>
    <s v="C-20 TAKKAR RETREAT OLD GANGAPUR NAKA GANGAPUR ROAD"/>
    <x v="7"/>
    <d v="1985-04-10T00:00:00"/>
    <n v="38"/>
    <s v="MAHARASHTRA"/>
  </r>
  <r>
    <n v="15557"/>
    <s v="MR. BHUSHAN SURYAWA"/>
    <n v="8237039364"/>
    <s v="F-4 1 ST FLOOR SHALIMAR NASHIK NASHIK"/>
    <x v="7"/>
    <d v="1989-09-11T00:00:00"/>
    <n v="34"/>
    <s v="MAHARASHTRA"/>
  </r>
  <r>
    <n v="15558"/>
    <s v="MR. DATTATRAY JEUGH"/>
    <n v="8698736704"/>
    <s v="AT POST TAKLI (V) NIPHAD"/>
    <x v="7"/>
    <d v="1986-12-15T00:00:00"/>
    <n v="37"/>
    <s v="MAHARASHTRA"/>
  </r>
  <r>
    <n v="15559"/>
    <s v="MR. GAURAV TOMAR"/>
    <n v="8888899887"/>
    <s v="PLOT NO.10, MATRUCHAYA ADKE NAGAR NO.1, JAI BHAWANI ROAD, NASIK ROAD"/>
    <x v="7"/>
    <d v="1989-06-20T00:00:00"/>
    <n v="34"/>
    <s v="MAHARASHTRA"/>
  </r>
  <r>
    <n v="15560"/>
    <s v="MR. HARDIK TAKWANI"/>
    <n v="8888149483"/>
    <s v="DGP NAGAR 2"/>
    <x v="7"/>
    <d v="1986-10-26T00:00:00"/>
    <n v="37"/>
    <s v="MAHARASHTRA"/>
  </r>
  <r>
    <n v="15561"/>
    <s v="MR. HARISH BACHHAV"/>
    <n v="7588832224"/>
    <s v="SOYGAON TAL. MALEGAON DIST. NA PIN NO. 423203"/>
    <x v="7"/>
    <d v="1986-09-02T00:00:00"/>
    <n v="37"/>
    <s v="MAHARASHTRA"/>
  </r>
  <r>
    <n v="15562"/>
    <s v="MR. HRISHIKESH KALE"/>
    <n v="7276098863"/>
    <s v="F.N.9, AJINKYA NARAYAN SOCI., NEAR GAJPANTH SOCI., KISHOR NAGAR, MHASRUL, NASHIK"/>
    <x v="7"/>
    <d v="1985-06-06T00:00:00"/>
    <n v="38"/>
    <s v="MAHARASHTRA"/>
  </r>
  <r>
    <n v="15563"/>
    <s v="MR. HUSSAIN WAGHJIP"/>
    <n v="8308733953"/>
    <s v="FLAT NO1 RUBY ESTATE GAJJAR PARK SHANKAR NAGAR TAKLI ROAD DWARKA"/>
    <x v="7"/>
    <d v="1988-10-09T00:00:00"/>
    <n v="35"/>
    <s v="MAHARASHTRA"/>
  </r>
  <r>
    <n v="15564"/>
    <s v="MR. INDRAJIT MAHAJA"/>
    <n v="8446335422"/>
    <s v="7, PARASNATH,B/H PARIKSHIT HSP DINDORI ROAD, MHASRUL, NASHIK"/>
    <x v="7"/>
    <d v="1984-11-19T00:00:00"/>
    <n v="39"/>
    <s v="MAHARASHTRA"/>
  </r>
  <r>
    <n v="15565"/>
    <s v="MR. KIRAN MAHALE"/>
    <n v="8888634330"/>
    <s v="SNO-314,SHREE GANESH ROW HOUSE NO-3,DAMODHAR NAGAR,PATHARDI PHATA, NASHIK"/>
    <x v="7"/>
    <d v="1985-03-09T00:00:00"/>
    <n v="38"/>
    <s v="MAHARASHTRA"/>
  </r>
  <r>
    <n v="15566"/>
    <s v="MR. MAHESH BORADE"/>
    <n v="8600040702"/>
    <s v="MHASOBA NAGAR,VINCHUR ROAD YEOLA TAL:YEOLA DIST:NASIK"/>
    <x v="7"/>
    <d v="1987-10-30T00:00:00"/>
    <n v="36"/>
    <s v="MAHARASHTRA"/>
  </r>
  <r>
    <n v="15567"/>
    <s v="MRS. MAHIKA LOKHANDE"/>
    <n v="8793739683"/>
    <s v="INDIRA NAGAR NASIK"/>
    <x v="7"/>
    <d v="1985-12-20T00:00:00"/>
    <n v="38"/>
    <s v="MAHARASHTRA"/>
  </r>
  <r>
    <n v="15568"/>
    <s v="MR. MANGESH MARGE"/>
    <n v="8446122158"/>
    <s v="HAL TS OZARMIG"/>
    <x v="7"/>
    <d v="1992-08-22T00:00:00"/>
    <n v="31"/>
    <s v="MAHARASHTRA"/>
  </r>
  <r>
    <n v="15569"/>
    <s v="MRS. MAYURI CHANDAK"/>
    <n v="8237160813"/>
    <s v="IGATPURI,DIST-NASHIK"/>
    <x v="7"/>
    <d v="1987-06-06T00:00:00"/>
    <n v="36"/>
    <s v="MAHARASHTRA"/>
  </r>
  <r>
    <n v="15570"/>
    <s v="MR. MERAJ SAYYED"/>
    <n v="8888091135"/>
    <s v="TELI GALLI TRIMBAKESHWAR"/>
    <x v="7"/>
    <d v="1991-01-01T00:00:00"/>
    <n v="32"/>
    <s v="MAHARASHTRA"/>
  </r>
  <r>
    <n v="15571"/>
    <s v="MRS. MONIKA FIRKE"/>
    <n v="7875423780"/>
    <s v="1, SHAKUNTAL R.H. DWARKA NEAR CITY CARE HOSPITAL"/>
    <x v="7"/>
    <d v="1986-02-20T00:00:00"/>
    <n v="37"/>
    <s v="MAHARASHTRA"/>
  </r>
  <r>
    <n v="15572"/>
    <s v="MR. NAUSHAD HUSSAIN"/>
    <n v="8237683635"/>
    <s v="NASIK UK"/>
    <x v="7"/>
    <d v="1986-08-07T00:00:00"/>
    <n v="37"/>
    <s v="MAHARASHTRA"/>
  </r>
  <r>
    <n v="15573"/>
    <s v="MR. NITEESH AHIRE"/>
    <n v="8983013608"/>
    <s v="AT POST : NAMPUR C/O. SHREE COMPUTERS NAMPUR"/>
    <x v="7"/>
    <d v="1984-04-24T00:00:00"/>
    <n v="39"/>
    <s v="MAHARASHTRA"/>
  </r>
  <r>
    <n v="15574"/>
    <s v="MRS. PINKY KACHHELA"/>
    <n v="7875073294"/>
    <s v="FLAT NO 7,WING-4,DJ PARK OPP HOLARAM COLONY SHARANPUR ROAD,NASIK"/>
    <x v="7"/>
    <d v="1991-10-27T00:00:00"/>
    <n v="32"/>
    <s v="MAHARASHTRA"/>
  </r>
  <r>
    <n v="15575"/>
    <s v="MR. PRASAD DAHIVADK"/>
    <n v="7276034577"/>
    <s v="PLOT NO 92, SWAMI PRASAD, BEHIND LAKHAN SOC. JATRA HOTEL SHRIRAM NAGAR, ADGOAN"/>
    <x v="7"/>
    <d v="1989-10-19T00:00:00"/>
    <n v="34"/>
    <s v="MAHARASHTRA"/>
  </r>
  <r>
    <n v="15576"/>
    <s v="MR. PRAVIN MAHAJAN"/>
    <n v="8983417425"/>
    <s v="N-53-AH2-15-05, RAJRATNA NAGAR CIDCO, NASIK -09"/>
    <x v="7"/>
    <d v="1989-05-07T00:00:00"/>
    <n v="34"/>
    <s v="MAHARASHTRA"/>
  </r>
  <r>
    <n v="15577"/>
    <s v="MRS. RACHANA ATRE"/>
    <n v="8308723823"/>
    <s v="TRIMURTI BHAWAN CHANDRASHWAR COLONY AT PO &amp; TAL- CHANDWAD"/>
    <x v="7"/>
    <d v="1984-05-26T00:00:00"/>
    <n v="39"/>
    <s v="MAHARASHTRA"/>
  </r>
  <r>
    <n v="15578"/>
    <s v="MR. RAMESH SHAHA"/>
    <n v="8793868268"/>
    <s v="UTTAM NAGAR, NASIK"/>
    <x v="7"/>
    <d v="1985-09-24T00:00:00"/>
    <n v="38"/>
    <s v="MAHARASHTRA"/>
  </r>
  <r>
    <n v="15579"/>
    <s v="MRS. RASHMI MAHAJAN"/>
    <n v="8793351184"/>
    <s v="1156, RESHMA, VIJAY COLONY"/>
    <x v="7"/>
    <d v="1986-04-17T00:00:00"/>
    <n v="37"/>
    <s v="MAHARASHTRA"/>
  </r>
  <r>
    <n v="15580"/>
    <s v="MR. ROHIT DESALE"/>
    <n v="8793383162"/>
    <s v="NASIK"/>
    <x v="7"/>
    <d v="1987-07-06T00:00:00"/>
    <n v="36"/>
    <s v="MAHARASHTRA"/>
  </r>
  <r>
    <n v="15581"/>
    <s v="MR. ROHIT JADHAV"/>
    <n v="8421637737"/>
    <s v="26,NARAYAN BAPU VILLA, NARAYAN BAPU NAGAR, JAIL RD, NASIK RD."/>
    <x v="7"/>
    <d v="1988-03-08T00:00:00"/>
    <n v="35"/>
    <s v="MAHARASHTRA"/>
  </r>
  <r>
    <n v="15582"/>
    <s v="MR. SACHIN BHOSALE"/>
    <n v="8983113015"/>
    <s v="N/53,VH/36/4 PATIL NAGAR CIDCO"/>
    <x v="7"/>
    <d v="1986-10-02T00:00:00"/>
    <n v="37"/>
    <s v="MAHARASHTRA"/>
  </r>
  <r>
    <n v="15583"/>
    <s v="MR. SACHIN PATIL"/>
    <n v="8275014138"/>
    <s v="UGOAN ROAD BAGDE CHAWL A?P TAL NIPHAD DIST NASIK"/>
    <x v="7"/>
    <d v="1987-10-06T00:00:00"/>
    <n v="36"/>
    <s v="MAHARASHTRA"/>
  </r>
  <r>
    <n v="15584"/>
    <s v="MR. SANDIP DAGALE"/>
    <n v="8793374164"/>
    <s v="FLAT 42, GURUKRUPA APT, CANADA CORNER"/>
    <x v="7"/>
    <d v="1990-06-01T00:00:00"/>
    <n v="33"/>
    <s v="MAHARASHTRA"/>
  </r>
  <r>
    <n v="15585"/>
    <s v="MR. SHARAD NAWALE"/>
    <n v="7588557451"/>
    <s v="NASHIK"/>
    <x v="7"/>
    <d v="1987-07-12T00:00:00"/>
    <n v="36"/>
    <s v="MAHARASHTRA"/>
  </r>
  <r>
    <n v="15586"/>
    <s v="MR. SIDDHARTHA SINH"/>
    <n v="8308804368"/>
    <s v="FLAT NO. 14, BLOSSOM APT NEAR KJ MEHTA SCHOOL GARDEN ESTATES, NASHIK ROAD"/>
    <x v="7"/>
    <d v="1984-10-17T00:00:00"/>
    <n v="39"/>
    <s v="MAHARASHTRA"/>
  </r>
  <r>
    <n v="15587"/>
    <s v="MR. SUDAM AVHAD"/>
    <n v="7798883942"/>
    <s v="FLAT NO. 13, LAKSHAMAN PLAZA, GANESHWADI,PANCHAVATI NASHIK."/>
    <x v="7"/>
    <d v="1989-05-16T00:00:00"/>
    <n v="34"/>
    <s v="MAHARASHTRA"/>
  </r>
  <r>
    <n v="15588"/>
    <s v="MR. SUJAY NIKAM"/>
    <n v="8600223980"/>
    <s v="19,SHREE,INDIRA NAGAR NASHIK"/>
    <x v="7"/>
    <d v="1989-03-07T00:00:00"/>
    <n v="34"/>
    <s v="MAHARASHTRA"/>
  </r>
  <r>
    <n v="15589"/>
    <s v="MR. SUSHANT NIKHARE"/>
    <n v="8446567087"/>
    <s v="FLAT NO 101 PRABHA-ASHISH RESD., NEAR K. J. MEHTA COLLEGE"/>
    <x v="7"/>
    <d v="1987-05-31T00:00:00"/>
    <n v="36"/>
    <s v="MAHARASHTRA"/>
  </r>
  <r>
    <n v="15590"/>
    <s v="MR. SWAPNIL JORI"/>
    <n v="8421485425"/>
    <s v="1 TRIKESHI APT VIDYAVIHAR CLNY BH K.J.MEHTA HIGH SCHOOL NASIK ROAD"/>
    <x v="7"/>
    <d v="1985-01-15T00:00:00"/>
    <n v="38"/>
    <s v="MAHARASHTRA"/>
  </r>
  <r>
    <n v="15591"/>
    <s v="MR. TEJAS RANE"/>
    <n v="8888895235"/>
    <s v="202, B2, DEEPNAGAR, OPP. FAME DEEPNAGAR"/>
    <x v="7"/>
    <d v="1985-10-16T00:00:00"/>
    <n v="38"/>
    <s v="MAHARASHTRA"/>
  </r>
  <r>
    <n v="15592"/>
    <s v="MR. UMESH PENDHARE"/>
    <n v="7276139367"/>
    <s v="7, VAIDIK, PRIDE HUTS, SHREE KRISHNA NAGAR, NEAR RAJ RAJE SHWARI, PANCHAK, NSK ROD"/>
    <x v="7"/>
    <d v="1986-07-07T00:00:00"/>
    <n v="37"/>
    <s v="MAHARASHTRA"/>
  </r>
  <r>
    <n v="15593"/>
    <s v="MRS. VIJAYALAXMI SHI"/>
    <n v="7588038744"/>
    <s v="1, MAHARUDRA APT, MATE PARK, SAWARKAR NAGAR, GANGAPUR ROAD, NASHIK-422013"/>
    <x v="7"/>
    <d v="1989-10-09T00:00:00"/>
    <n v="34"/>
    <s v="MAHARASHTRA"/>
  </r>
  <r>
    <n v="15594"/>
    <s v="MRS. YASHASHREE BHAM"/>
    <n v="8237727431"/>
    <s v="ANKUR HOSPITAL SATANA NAKA MALEGAON"/>
    <x v="7"/>
    <d v="1990-02-20T00:00:00"/>
    <n v="33"/>
    <s v="MAHARASHTRA"/>
  </r>
  <r>
    <n v="15595"/>
    <s v="MR. YOGESH GUNJAL"/>
    <n v="8600828529"/>
    <s v="SANGAMNER TAL SANGAMNER AHEMADNAGAR"/>
    <x v="7"/>
    <d v="1985-01-13T00:00:00"/>
    <n v="38"/>
    <s v="MAHARASHTRA"/>
  </r>
  <r>
    <n v="15596"/>
    <s v="MR. MANISH SHARMA"/>
    <n v="8149100009"/>
    <s v="AP - VANI, TAL - DINDORI DIST - NASHIK"/>
    <x v="7"/>
    <d v="1986-09-30T00:00:00"/>
    <n v="37"/>
    <s v="MAHARASHTRA"/>
  </r>
  <r>
    <n v="15597"/>
    <s v="MR. PRANAY KUMAR"/>
    <n v="9158704303"/>
    <s v="ADADASDASDAD DA"/>
    <x v="7"/>
    <d v="1984-02-07T00:00:00"/>
    <n v="39"/>
    <s v="MAHARASHTRA"/>
  </r>
  <r>
    <n v="15598"/>
    <s v="MR. KUMAR PILLAI"/>
    <n v="8087633025"/>
    <s v="N/52/S/F2/16/01, UTTAM NAGAR, CIDCO, NASHIK"/>
    <x v="7"/>
    <d v="1985-10-30T00:00:00"/>
    <n v="38"/>
    <s v="MAHARASHTRA"/>
  </r>
  <r>
    <n v="15599"/>
    <s v="MR. KUNAL RATHOD"/>
    <n v="8007285808"/>
    <s v="B-20, MAHALAKSHMI APARTMENTS MAHALAKSHMI NAGAR, HIRAWADI ROAD, PANCHAVATI"/>
    <x v="7"/>
    <d v="1986-08-03T00:00:00"/>
    <n v="37"/>
    <s v="MAHARASHTRA"/>
  </r>
  <r>
    <n v="15600"/>
    <s v="MRS. SUCHITA DWIVEDI"/>
    <n v="9503235102"/>
    <s v="RACCA COLONY"/>
    <x v="7"/>
    <d v="1988-02-07T00:00:00"/>
    <n v="35"/>
    <s v="MAHARASHTRA"/>
  </r>
  <r>
    <n v="15601"/>
    <s v="MR. VED MISHRA"/>
    <n v="8080909785"/>
    <s v="RAJANI PRABHAT  APARTMENT SHOP NO-2,PLOT NO-34 ASHWIN NAGAR,CIDCO"/>
    <x v="7"/>
    <d v="1984-12-12T00:00:00"/>
    <n v="39"/>
    <s v="MAHARASHTRA"/>
  </r>
  <r>
    <n v="15602"/>
    <s v="MR. HITESH KAPOOR"/>
    <n v="8087666856"/>
    <s v="AZEALEA GARDEN,VILLA NO 6, LAWRENCE ROAD"/>
    <x v="7"/>
    <d v="1988-11-01T00:00:00"/>
    <n v="35"/>
    <s v="MAHARASHTRA"/>
  </r>
  <r>
    <n v="15603"/>
    <s v="MR. TONY ARORA"/>
    <n v="9503145853"/>
    <s v="202,UNITED AVENUE, PARIJAT NAGAR,NASIK-7"/>
    <x v="7"/>
    <d v="1991-10-05T00:00:00"/>
    <n v="32"/>
    <s v="MAHARASHTRA"/>
  </r>
  <r>
    <n v="15604"/>
    <s v="MR. ABHIJEET PATIL"/>
    <n v="9561803549"/>
    <s v="11, SAVARKARNAGAR, NANDGAON, DIST- NASIK"/>
    <x v="7"/>
    <d v="1984-03-05T00:00:00"/>
    <n v="39"/>
    <s v="MAHARASHTRA"/>
  </r>
  <r>
    <n v="15605"/>
    <s v="MR. ADITYA KHAROTE"/>
    <n v="9503503193"/>
    <s v="8, AMI SAGAR SOC. , CANAL ROAD JAIL ROAD , NASHIK ROAD , NASHIK -422101"/>
    <x v="7"/>
    <d v="1987-12-06T00:00:00"/>
    <n v="36"/>
    <s v="MAHARASHTRA"/>
  </r>
  <r>
    <n v="15606"/>
    <s v="MR. AKASH KALMANE"/>
    <n v="9561480095"/>
    <s v="239 MOTI BAUG, ANAND RD. , NEAR MONARCH SOCTY., DEOLALI CAMP."/>
    <x v="7"/>
    <d v="1986-08-03T00:00:00"/>
    <n v="37"/>
    <s v="MAHARASHTRA"/>
  </r>
  <r>
    <n v="15607"/>
    <s v="MR. AMMAR NASIKWALA"/>
    <n v="9594711232"/>
    <s v="102,MESON HERITAGE,TAKLI ROAD, DWARKA"/>
    <x v="7"/>
    <d v="1989-05-29T00:00:00"/>
    <n v="34"/>
    <s v="MAHARASHTRA"/>
  </r>
  <r>
    <n v="15608"/>
    <s v="MR. AMOL MAGAR"/>
    <n v="9167780419"/>
    <s v="PLOT NO 06,  DEEPALI APP, UDAY COLONY"/>
    <x v="7"/>
    <d v="1988-03-13T00:00:00"/>
    <n v="35"/>
    <s v="MAHARASHTRA"/>
  </r>
  <r>
    <n v="15609"/>
    <s v="MR. AMOL SUPE"/>
    <n v="8087283537"/>
    <s v="2, SHRIPASAYDAN HSG SOCIETY, NEAR MEHERDHAM, PETH ROAD"/>
    <x v="7"/>
    <d v="1984-03-24T00:00:00"/>
    <n v="39"/>
    <s v="MAHARASHTRA"/>
  </r>
  <r>
    <n v="15610"/>
    <s v="MRS. APARNA MAHAJAN"/>
    <n v="8805120700"/>
    <s v="N-53, SF-2/2/2, UTTAMNAGAR"/>
    <x v="7"/>
    <d v="1985-04-04T00:00:00"/>
    <n v="38"/>
    <s v="MAHARASHTRA"/>
  </r>
  <r>
    <n v="15611"/>
    <s v="MR. AYUR SHINDE"/>
    <n v="9552570214"/>
    <s v="GOKULDHAM ROW BANGLOW CHETNANAGAR"/>
    <x v="7"/>
    <d v="1993-04-21T00:00:00"/>
    <n v="30"/>
    <s v="MAHARASHTRA"/>
  </r>
  <r>
    <n v="15612"/>
    <s v="MR. CHETAN CHAVHAN"/>
    <n v="8805019025"/>
    <s v="FLAT NO.3, RUCHIK APPT COLLEGE ROAD"/>
    <x v="7"/>
    <d v="1985-09-19T00:00:00"/>
    <n v="38"/>
    <s v="MAHARASHTRA"/>
  </r>
  <r>
    <n v="15613"/>
    <s v="MR. CHETAN MALPURE"/>
    <n v="8007653349"/>
    <s v="SUBHASH PETH KALWAN"/>
    <x v="7"/>
    <d v="1985-12-22T00:00:00"/>
    <n v="38"/>
    <s v="MAHARASHTRA"/>
  </r>
  <r>
    <n v="15614"/>
    <s v="MRS. CHETNA GUJARATH"/>
    <n v="8087888966"/>
    <s v="HARISHAKTI HOS SOC,C2/7 NEAR KISHOR NAGAR GATE, RANENAGAR."/>
    <x v="7"/>
    <d v="1985-12-15T00:00:00"/>
    <n v="38"/>
    <s v="MAHARASHTRA"/>
  </r>
  <r>
    <n v="15615"/>
    <s v="MR. DEEPAK VANJANI"/>
    <n v="9158977716"/>
    <s v="RANGOLI SOCIETY,NASHIK-ROAD."/>
    <x v="7"/>
    <d v="1985-06-11T00:00:00"/>
    <n v="38"/>
    <s v="MAHARASHTRA"/>
  </r>
  <r>
    <n v="15616"/>
    <s v="MR. DINESH KARADE"/>
    <n v="8087466805"/>
    <s v="PLOT NO. 5, GAT NO. 196A,  NR MAHADEV MANDIR, SHRAMIKNAGAR, SATPUR NASHIK-12"/>
    <x v="7"/>
    <d v="1984-08-25T00:00:00"/>
    <n v="39"/>
    <s v="MAHARASHTRA"/>
  </r>
  <r>
    <n v="15617"/>
    <s v="MRS. GABRIELA DINGER"/>
    <n v="9545775756"/>
    <s v="BARNES SCHOOL, DEVLALI"/>
    <x v="7"/>
    <d v="1989-12-09T00:00:00"/>
    <n v="34"/>
    <s v="MAHARASHTRA"/>
  </r>
  <r>
    <n v="15618"/>
    <s v="MR. GANESH NIKAM"/>
    <n v="9503649590"/>
    <s v="AT POST - NANDGAON TAL -MALEGAON DIST - NASHIK"/>
    <x v="7"/>
    <d v="1985-09-18T00:00:00"/>
    <n v="38"/>
    <s v="MAHARASHTRA"/>
  </r>
  <r>
    <n v="15619"/>
    <s v="MR. GAURAV DUSANE"/>
    <n v="8149429122"/>
    <s v="GAURNIL, VAJRESHWARI NAGAR, JAIL ROAD, NASIK ROAD"/>
    <x v="7"/>
    <d v="1988-02-17T00:00:00"/>
    <n v="35"/>
    <s v="MAHARASHTRA"/>
  </r>
  <r>
    <n v="15620"/>
    <s v="MR. GOKUL KADLAG"/>
    <n v="9561778840"/>
    <s v="YEOLA"/>
    <x v="7"/>
    <d v="1984-08-20T00:00:00"/>
    <n v="39"/>
    <s v="MAHARASHTRA"/>
  </r>
  <r>
    <n v="15621"/>
    <s v="MR. HATIM NASIKWALA"/>
    <n v="9594040111"/>
    <s v="B-3,P-2,RUHA VILLA,MALANG SOC. VIDYA NAGRI, MOTWANE FAC. RD. NASHIK ROAD."/>
    <x v="7"/>
    <d v="1985-01-17T00:00:00"/>
    <n v="38"/>
    <s v="MAHARASHTRA"/>
  </r>
  <r>
    <n v="15622"/>
    <s v="MR. IMRAN TAMBOLI"/>
    <n v="8805357738"/>
    <s v="FLAT NO. 6,RANGNATH APARTMENT KATHE GALLI, BANKAR CHOWK, DWARKA"/>
    <x v="7"/>
    <d v="1984-06-24T00:00:00"/>
    <n v="39"/>
    <s v="MAHARASHTRA"/>
  </r>
  <r>
    <n v="15623"/>
    <s v="MR. IMRANKHAN PATHA"/>
    <n v="8087695709"/>
    <s v="N43/JD2/13/5, PAVAN NAGAR, CIDCO"/>
    <x v="7"/>
    <d v="1987-07-23T00:00:00"/>
    <n v="36"/>
    <s v="MAHARASHTRA"/>
  </r>
  <r>
    <n v="15624"/>
    <s v="MRS. JANICE REBELLO"/>
    <n v="8806784808"/>
    <s v="A-2/5, SHRI RAMKUNJ SOCIETY TAKLI ROAD NASHIK"/>
    <x v="7"/>
    <d v="1989-06-30T00:00:00"/>
    <n v="34"/>
    <s v="MAHARASHTRA"/>
  </r>
  <r>
    <n v="15625"/>
    <s v="MR. JAYANT PAWAR"/>
    <n v="9561279444"/>
    <s v="686,RAVIVAR PETH,"/>
    <x v="7"/>
    <d v="1985-07-07T00:00:00"/>
    <n v="38"/>
    <s v="MAHARASHTRA"/>
  </r>
  <r>
    <n v="15626"/>
    <s v="MR. JITENDRA NEB"/>
    <n v="9503558505"/>
    <s v="TAGOR NAGAR NASHIK"/>
    <x v="7"/>
    <d v="1989-04-30T00:00:00"/>
    <n v="34"/>
    <s v="MAHARASHTRA"/>
  </r>
  <r>
    <n v="15627"/>
    <s v="MR. KAMLESH VADGAON"/>
    <n v="9561496455"/>
    <s v="8,PANCHRATNA APPT.,NASHIK"/>
    <x v="7"/>
    <d v="1984-09-19T00:00:00"/>
    <n v="39"/>
    <s v="MAHARASHTRA"/>
  </r>
  <r>
    <n v="15628"/>
    <s v="MR. MAHESH JADHAV"/>
    <n v="9561647964"/>
    <s v="6 PRAJYOTI APT. TAGOR NAGAR NASHIK"/>
    <x v="7"/>
    <d v="1988-10-24T00:00:00"/>
    <n v="35"/>
    <s v="MAHARASHTRA"/>
  </r>
  <r>
    <n v="15629"/>
    <s v="MR. MANOJ KULKARNI"/>
    <n v="9689754917"/>
    <s v="PLOT NO 87 SWAMI SAMARTH NAGAR PANCHAVATI NASHIK"/>
    <x v="7"/>
    <d v="1988-11-30T00:00:00"/>
    <n v="35"/>
    <s v="MAHARASHTRA"/>
  </r>
  <r>
    <n v="15630"/>
    <s v="MR. NANDLAL YADAV"/>
    <n v="8087138629"/>
    <s v="SMQ 50/1 FAMILY QUATERS A.F.S STATION SOUTH DEVLALI"/>
    <x v="7"/>
    <d v="1989-04-06T00:00:00"/>
    <n v="34"/>
    <s v="MAHARASHTRA"/>
  </r>
  <r>
    <n v="15631"/>
    <s v="MR. NARENDRA SATPUT"/>
    <n v="8149391378"/>
    <s v="SAI ASHRAY SOC FLAT NO.10, GULMOHAR NAGAR MHASRUL"/>
    <x v="7"/>
    <d v="1985-06-30T00:00:00"/>
    <n v="38"/>
    <s v="MAHARASHTRA"/>
  </r>
  <r>
    <n v="15632"/>
    <s v="MR. NILESH PAWAR"/>
    <n v="9527968300"/>
    <s v="ATHARVA, SHREE NAGAR, NEAR DREAM NIWAS, OLD SAIKHEDA ROAD. JAIL ROAD"/>
    <x v="7"/>
    <d v="1985-07-19T00:00:00"/>
    <n v="38"/>
    <s v="MAHARASHTRA"/>
  </r>
  <r>
    <n v="15633"/>
    <s v="MRS. POONAM HARANE"/>
    <n v="8149770115"/>
    <s v="ABHAY BUNGLOW, SAGAR TOWNSHIP, B/H ASHADEEP MANGAL KARYALAY, AMRUTDHAM, PANCHAVATI"/>
    <x v="7"/>
    <d v="1985-12-25T00:00:00"/>
    <n v="38"/>
    <s v="MAHARASHTRA"/>
  </r>
  <r>
    <n v="15634"/>
    <s v="MRS. POONAM PAWAR"/>
    <n v="9503020001"/>
    <s v="8B MISTRY PARK ADITYA KUNJ DINDORY NAKA PANCHVATI NASHIK"/>
    <x v="7"/>
    <d v="1988-01-28T00:00:00"/>
    <n v="35"/>
    <s v="MAHARASHTRA"/>
  </r>
  <r>
    <n v="15635"/>
    <s v="MR. PRADIP GAWARI"/>
    <n v="8149000314"/>
    <s v="A-15 NAV-NIRMAN ENCLAVE NEAR NIRMALA SCHOOL,GANGAPUR RD NASHIK"/>
    <x v="7"/>
    <d v="1986-03-28T00:00:00"/>
    <n v="37"/>
    <s v="MAHARASHTRA"/>
  </r>
  <r>
    <n v="15636"/>
    <s v="MR. PRADYUMNA BORA"/>
    <n v="9689421506"/>
    <s v="111, SHANI CHOWK, LASALGAON"/>
    <x v="7"/>
    <d v="1985-11-05T00:00:00"/>
    <n v="38"/>
    <s v="MAHARASHTRA"/>
  </r>
  <r>
    <n v="15637"/>
    <s v="MR. PRASAD RASHINKA"/>
    <n v="8108669232"/>
    <s v="MANDAR BUNGLOW, BEHIND RAJSARTHI SOC. INDIRANAGAR"/>
    <x v="7"/>
    <d v="1984-04-10T00:00:00"/>
    <n v="39"/>
    <s v="MAHARASHTRA"/>
  </r>
  <r>
    <n v="15638"/>
    <s v="MR. PRASANNA S"/>
    <n v="8087127292"/>
    <s v="LIBERTY OIL MILLS LTD, GAT NO:455,SHINDE NAIGAON ROAD SHINDE GAON,NASIK"/>
    <x v="7"/>
    <d v="1987-04-09T00:00:00"/>
    <n v="36"/>
    <s v="MAHARASHTRA"/>
  </r>
  <r>
    <n v="15639"/>
    <s v="MR. RAHUL NAYAK"/>
    <n v="8806616264"/>
    <s v="152, EVEREST INDUSTRIES LTD. LAKHMAPUR (NASHIK)"/>
    <x v="7"/>
    <d v="1988-06-14T00:00:00"/>
    <n v="35"/>
    <s v="MAHARASHTRA"/>
  </r>
  <r>
    <n v="15640"/>
    <s v="MR. RAM WAGH"/>
    <n v="9527007772"/>
    <s v="SUYOG SHIVAJI NAGAR PIMPALGAON BASWANT"/>
    <x v="7"/>
    <d v="1984-07-22T00:00:00"/>
    <n v="39"/>
    <s v="MAHARASHTRA"/>
  </r>
  <r>
    <n v="15641"/>
    <s v="MR. ROHIT BARVE"/>
    <n v="9689909309"/>
    <s v="T-1 MES COLONY,AIR FORCE,OJHAR NASHIK"/>
    <x v="7"/>
    <d v="1984-07-04T00:00:00"/>
    <n v="39"/>
    <s v="MAHARASHTRA"/>
  </r>
  <r>
    <n v="15642"/>
    <s v="MR. SACHIN KUSHARE"/>
    <n v="9595630028"/>
    <s v="SHIVSANKALP SARAWATI NAGAR PANCHAVATI"/>
    <x v="7"/>
    <d v="1985-05-01T00:00:00"/>
    <n v="38"/>
    <s v="MAHARASHTRA"/>
  </r>
  <r>
    <n v="15643"/>
    <s v="MR. SAMEER PATWARDH"/>
    <n v="9405181775"/>
    <s v="7, SAI MEET APARTMENT, ANAND NAGAR, NASIK ROAD,"/>
    <x v="7"/>
    <d v="1986-06-08T00:00:00"/>
    <n v="37"/>
    <s v="MAHARASHTRA"/>
  </r>
  <r>
    <n v="15644"/>
    <s v="MR. SANGRAM SHINDE"/>
    <n v="8087981572"/>
    <s v="12,ABHISHEK APT,NASHIK-13"/>
    <x v="7"/>
    <d v="1989-11-19T00:00:00"/>
    <n v="34"/>
    <s v="MAHARASHTRA"/>
  </r>
  <r>
    <n v="15645"/>
    <s v="MR. SANJAY KHARARE"/>
    <n v="8149635280"/>
    <s v="6 BLOCKS D-32, IGATPURI"/>
    <x v="7"/>
    <d v="1984-07-04T00:00:00"/>
    <n v="39"/>
    <s v="MAHARASHTRA"/>
  </r>
  <r>
    <n v="15646"/>
    <s v="MR. SANKET AMBEKAR"/>
    <n v="8806217588"/>
    <s v="7-NARMADA APPT, KRSHNANAGAR, PANCHAVATI"/>
    <x v="7"/>
    <d v="1986-12-01T00:00:00"/>
    <n v="37"/>
    <s v="MAHARASHTRA"/>
  </r>
  <r>
    <n v="15647"/>
    <s v="MR. SUMANT BIYANI"/>
    <n v="8087920008"/>
    <s v="DINDORI ROAD NASIK"/>
    <x v="7"/>
    <d v="1985-04-10T00:00:00"/>
    <n v="38"/>
    <s v="MAHARASHTRA"/>
  </r>
  <r>
    <n v="15648"/>
    <s v="MR. SURAJ JADHAV"/>
    <n v="8007994443"/>
    <s v="NASHIK"/>
    <x v="7"/>
    <d v="1986-10-09T00:00:00"/>
    <n v="37"/>
    <s v="MAHARASHTRA"/>
  </r>
  <r>
    <n v="15649"/>
    <s v="MR. SWAPNIL BAFNA"/>
    <n v="8149892969"/>
    <s v="B12, SAI SANKUL KAMATWADA"/>
    <x v="7"/>
    <d v="1987-07-06T00:00:00"/>
    <n v="36"/>
    <s v="MAHARASHTRA"/>
  </r>
  <r>
    <n v="15650"/>
    <s v="MR. SWAPNIL NAGARE"/>
    <n v="8805244479"/>
    <s v="12, HARIDHAM APPT., SANSARI LANE 2, DEOLALI CAMP"/>
    <x v="7"/>
    <d v="1987-12-08T00:00:00"/>
    <n v="36"/>
    <s v="MAHARASHTRA"/>
  </r>
  <r>
    <n v="15651"/>
    <s v="MR. SWAPNIL SHIRODE"/>
    <n v="9158703465"/>
    <s v="SWAPNAPURTI, CIDCO, NASHIK"/>
    <x v="7"/>
    <d v="1987-02-12T00:00:00"/>
    <n v="36"/>
    <s v="MAHARASHTRA"/>
  </r>
  <r>
    <n v="15652"/>
    <s v="MR. TEJAS PATIL"/>
    <n v="9595788554"/>
    <s v="159/1,ROAD-F, MAHATMA NAGAR"/>
    <x v="7"/>
    <d v="1986-10-10T00:00:00"/>
    <n v="37"/>
    <s v="MAHARASHTRA"/>
  </r>
  <r>
    <n v="15653"/>
    <s v="MR. VAIBHAV ZAWAR"/>
    <n v="8149425569"/>
    <s v="VAIBHAV COMMUNICATION,TILAKWAD"/>
    <x v="7"/>
    <d v="1984-11-11T00:00:00"/>
    <n v="39"/>
    <s v="MAHARASHTRA"/>
  </r>
  <r>
    <n v="15654"/>
    <s v="MR. VIKRANT KIWANDE"/>
    <n v="9552574365"/>
    <s v="20,KARMABHUMI,OM NAGAR,DASAK,J"/>
    <x v="7"/>
    <d v="1987-07-21T00:00:00"/>
    <n v="36"/>
    <s v="MAHARASHTRA"/>
  </r>
  <r>
    <n v="15655"/>
    <s v="MR. VIRAL BHUT"/>
    <n v="8007975725"/>
    <s v="37,SUBHAM PARK A-5,UTTAMNAGAR CIDCO NASHIK"/>
    <x v="7"/>
    <d v="1990-09-26T00:00:00"/>
    <n v="33"/>
    <s v="MAHARASHTRA"/>
  </r>
  <r>
    <n v="15656"/>
    <s v="MR. VISHAL GURAV"/>
    <n v="8149472696"/>
    <s v="NAHIK"/>
    <x v="7"/>
    <d v="1988-07-20T00:00:00"/>
    <n v="35"/>
    <s v="MAHARASHTRA"/>
  </r>
  <r>
    <n v="15657"/>
    <s v="MR. AJAY SHARMA"/>
    <n v="9595045573"/>
    <s v="ROOM NO1684,M.H.B COLONY NILDHARA SOCIETY,SATPUR, NASHIK"/>
    <x v="7"/>
    <d v="1987-12-01T00:00:00"/>
    <n v="36"/>
    <s v="MAHARASHTRA"/>
  </r>
  <r>
    <n v="15658"/>
    <s v="MR. BINEES KUMAR"/>
    <n v="9595764742"/>
    <s v="B-19,MAVI ENCLAVE,NEAR PRABHUDHAM TEMPLE AIR FORCE ROAD,OJHAR(MIG)"/>
    <x v="7"/>
    <d v="1986-06-24T00:00:00"/>
    <n v="37"/>
    <s v="MAHARASHTRA"/>
  </r>
  <r>
    <n v="15659"/>
    <s v="MR. DEBASISH DAS"/>
    <n v="9158659348"/>
    <s v="GLOSTREAM TECHNOLOGIES PVT. LT RASHIRAJ TOWER, JEHAN CIRCLE GANGAPUR ROAD"/>
    <x v="7"/>
    <d v="1985-02-25T00:00:00"/>
    <n v="38"/>
    <s v="MAHARASHTRA"/>
  </r>
  <r>
    <n v="15660"/>
    <s v="MR. SIVA KUMAR"/>
    <n v="9503078419"/>
    <s v="R.NO.3 SHAMBHAJI CHOWK, PATL PRESTIGE"/>
    <x v="7"/>
    <d v="1987-06-15T00:00:00"/>
    <n v="36"/>
    <s v="MAHARASHTRA"/>
  </r>
  <r>
    <n v="15661"/>
    <s v="MR. VINU PAUL"/>
    <n v="8007773216"/>
    <s v="THRIAM MOULDS"/>
    <x v="7"/>
    <d v="1988-05-18T00:00:00"/>
    <n v="35"/>
    <s v="MAHARASHTRA"/>
  </r>
  <r>
    <n v="15662"/>
    <s v="MR. JAYANT RAI"/>
    <n v="8087542720"/>
    <s v="ADITYA,KALANAGAR  NASIK-42204"/>
    <x v="7"/>
    <d v="1984-02-28T00:00:00"/>
    <n v="39"/>
    <s v="MAHARASHTRA"/>
  </r>
  <r>
    <n v="15663"/>
    <s v="MR. MAHESH RAY"/>
    <n v="9503007025"/>
    <s v="2ND FLOOR, GAJRA CHAMBERS KAMOD NAGAR MUMBAI-AGRA HIGHWAY"/>
    <x v="7"/>
    <d v="1992-02-01T00:00:00"/>
    <n v="31"/>
    <s v="MAHARASHTRA"/>
  </r>
  <r>
    <n v="15664"/>
    <s v="MR. JUGAL SHAH"/>
    <n v="8087894250"/>
    <s v="NASIK"/>
    <x v="7"/>
    <d v="1984-03-26T00:00:00"/>
    <n v="39"/>
    <s v="MAHARASHTRA"/>
  </r>
  <r>
    <n v="15665"/>
    <s v="MR. PRAKASH PATEL"/>
    <n v="8805526000"/>
    <s v="MADHURAM NIWAS VRINDAVAN NAGAR"/>
    <x v="7"/>
    <d v="1985-07-23T00:00:00"/>
    <n v="38"/>
    <s v="MAHARASHTRA"/>
  </r>
  <r>
    <n v="15666"/>
    <s v="MR. SIDDHARTH JAIN"/>
    <n v="9545519326"/>
    <s v="PARSHWA PADMA ARTILLERY CENTER ROAD NASIK ROAD"/>
    <x v="7"/>
    <d v="1988-06-06T00:00:00"/>
    <n v="35"/>
    <s v="MAHARASHTRA"/>
  </r>
  <r>
    <n v="15667"/>
    <s v="MR. SHAH KHALIL"/>
    <n v="8149365539"/>
    <s v="PLOT NO.73 GAT NO.208 DYANE,MALEGAON"/>
    <x v="7"/>
    <d v="1985-06-01T00:00:00"/>
    <n v="38"/>
    <s v="MAHARASHTRA"/>
  </r>
  <r>
    <n v="15668"/>
    <s v="MRS. NIKITA AGRAWAL"/>
    <n v="8087948323"/>
    <s v="8/SWAPNAGANDHA APPT., COLLEGE ROAD, NASIK"/>
    <x v="7"/>
    <d v="1984-03-23T00:00:00"/>
    <n v="39"/>
    <s v="MAHARASHTRA"/>
  </r>
  <r>
    <n v="15669"/>
    <s v="MRS. AYUSHI GOENKA"/>
    <n v="8087662010"/>
    <s v="NASIK"/>
    <x v="7"/>
    <d v="1988-05-28T00:00:00"/>
    <n v="35"/>
    <s v="MAHARASHTRA"/>
  </r>
  <r>
    <n v="15670"/>
    <s v="MR. GAURAV SAXENA"/>
    <n v="8007639079"/>
    <s v="FLAT NO 5, ASHAPURI AVENUE BEHIND FAME CINEMA NEAR PRABHU EMPIRE, NASHIK RD"/>
    <x v="7"/>
    <d v="1984-08-19T00:00:00"/>
    <n v="39"/>
    <s v="MAHARASHTRA"/>
  </r>
  <r>
    <n v="15671"/>
    <s v="MR. PUNEET DWIVEDI"/>
    <n v="9209636696"/>
    <s v="FLATE 11, POOJA RECIDENCY UPNAGAR, NASHIK ROAD NASHIK"/>
    <x v="7"/>
    <d v="1984-07-26T00:00:00"/>
    <n v="39"/>
    <s v="MAHARASHTRA"/>
  </r>
  <r>
    <n v="15672"/>
    <s v="MR. RAJIV SINGH"/>
    <n v="9595469551"/>
    <s v="20,YOGESH APP,BUILDING NO-2 SHARANPUR ROAD,NASHIK"/>
    <x v="7"/>
    <d v="1985-01-03T00:00:00"/>
    <n v="38"/>
    <s v="MAHARASHTRA"/>
  </r>
  <r>
    <n v="15673"/>
    <s v="MR. RAVI PANDEY"/>
    <n v="8149618767"/>
    <s v="ASE-31 ASWIN NAGAR NEAR MAHINDRA HOUSE NASIK"/>
    <x v="7"/>
    <d v="1988-01-26T00:00:00"/>
    <n v="35"/>
    <s v="MAHARASHTRA"/>
  </r>
  <r>
    <n v="15674"/>
    <s v="MR. ABHIJEET KHAIRN"/>
    <n v="9595085645"/>
    <s v="28, SHREE SAMARTH, BHND VRIDDHSHRAM,TAPOVAN, PANCHVATI"/>
    <x v="7"/>
    <d v="1990-04-22T00:00:00"/>
    <n v="33"/>
    <s v="MAHARASHTRA"/>
  </r>
  <r>
    <n v="15675"/>
    <s v="MR. AKSHAY KSHIRSAG"/>
    <n v="8805383296"/>
    <s v="GOVIND NAGAR NASHIK"/>
    <x v="7"/>
    <d v="1992-03-10T00:00:00"/>
    <n v="31"/>
    <s v="MAHARASHTRA"/>
  </r>
  <r>
    <n v="15676"/>
    <s v="MR. AMOL KOTKAR"/>
    <n v="8055570550"/>
    <s v="5516, PLOT N O 44 R K COLONY OJHAR"/>
    <x v="7"/>
    <d v="1988-10-28T00:00:00"/>
    <n v="35"/>
    <s v="MAHARASHTRA"/>
  </r>
  <r>
    <n v="15677"/>
    <s v="MR. ANIL GHODKE"/>
    <n v="9595577835"/>
    <s v="BHASKAR MALA, RAJPAL COLONY MAKHAMALABAD NAKA PANCHAVATI"/>
    <x v="7"/>
    <d v="1985-10-29T00:00:00"/>
    <n v="38"/>
    <s v="MAHARASHTRA"/>
  </r>
  <r>
    <n v="15678"/>
    <s v="MR. ANISH THURUTHIY"/>
    <n v="9595230100"/>
    <s v="ROWHOUSE NO - 6, GOKULDHAM SAUBHAGYANAGAR, LAMROAD, NASIK ROAD,"/>
    <x v="7"/>
    <d v="1985-02-25T00:00:00"/>
    <n v="38"/>
    <s v="MAHARASHTRA"/>
  </r>
  <r>
    <n v="15679"/>
    <s v="MR. ASHISH ASHTURE"/>
    <n v="9561291250"/>
    <s v="07, SHRIGANESH VIHAR SOCIETY VARADVINAYAK NAGAR ASHOKA MARG"/>
    <x v="7"/>
    <d v="1989-07-05T00:00:00"/>
    <n v="34"/>
    <s v="MAHARASHTRA"/>
  </r>
  <r>
    <n v="15680"/>
    <s v="MR. ASIF SHAIKH"/>
    <n v="8055762386"/>
    <s v="OPP.ANGLO URDU HIGH SCHOOL, ZIYAUDDIN DEPO, DEOLALI GAON, NASIK ROAD,"/>
    <x v="7"/>
    <d v="1991-04-26T00:00:00"/>
    <n v="32"/>
    <s v="MAHARASHTRA"/>
  </r>
  <r>
    <n v="15681"/>
    <s v="MR. CHETAN DEORE"/>
    <n v="8087139118"/>
    <s v="A/P--SOYGAON, NAVVASAHAT SHIVSHAI COLONI SATANA NAKA TEL-MALEGON"/>
    <x v="7"/>
    <d v="1986-11-20T00:00:00"/>
    <n v="37"/>
    <s v="MAHARASHTRA"/>
  </r>
  <r>
    <n v="15682"/>
    <s v="MR. DEEPAK MENE"/>
    <n v="8087523533"/>
    <s v="SHREE YOGESHWARPRASAH, 494/2A, PLOT NO.10, ASHOKNAGAR, SATPUR"/>
    <x v="7"/>
    <d v="1987-09-15T00:00:00"/>
    <n v="36"/>
    <s v="MAHARASHTRA"/>
  </r>
  <r>
    <n v="15683"/>
    <s v="MRS. HEMANGI PATIL"/>
    <n v="8149555615"/>
    <s v="DHANESHWAR APTS NASHIK"/>
    <x v="7"/>
    <d v="1988-11-30T00:00:00"/>
    <n v="35"/>
    <s v="MAHARASHTRA"/>
  </r>
  <r>
    <n v="15684"/>
    <s v="MR. HEMANT NAWALE"/>
    <n v="8007056093"/>
    <s v="SMQ-297/2, DOMESTIC AREA, AIR FORCE STATION, OJHAR"/>
    <x v="7"/>
    <d v="1988-11-29T00:00:00"/>
    <n v="35"/>
    <s v="MAHARASHTRA"/>
  </r>
  <r>
    <n v="15685"/>
    <s v="MR. HRISHIKESH KALE"/>
    <n v="9595024241"/>
    <s v="F.N.9, AJINKYA NARAYAN SOCI., NEAR GAJPANTH SOCI., KISHOR NAGAR, MHASRUL, NASHIK"/>
    <x v="7"/>
    <d v="1985-06-06T00:00:00"/>
    <n v="38"/>
    <s v="MAHARASHTRA"/>
  </r>
  <r>
    <n v="15686"/>
    <s v="MR. KAUSTUBH NARKHE"/>
    <n v="8055191713"/>
    <s v="14,JOLLY COMPLEX, SHIV-TIRTH COLONY KAMATHWADE"/>
    <x v="7"/>
    <d v="1988-07-29T00:00:00"/>
    <n v="35"/>
    <s v="MAHARASHTRA"/>
  </r>
  <r>
    <n v="15687"/>
    <s v="MR. KETAN CHAVAN"/>
    <n v="9209276882"/>
    <s v="6-A SARITA DARSHAN OLD GANGAPU GANGAPUR ROAD"/>
    <x v="7"/>
    <d v="1984-11-09T00:00:00"/>
    <n v="39"/>
    <s v="MAHARASHTRA"/>
  </r>
  <r>
    <n v="15688"/>
    <s v="MR. KRUNAL DHAKATE"/>
    <n v="9503541190"/>
    <s v="NASHIK"/>
    <x v="7"/>
    <d v="1984-10-18T00:00:00"/>
    <n v="39"/>
    <s v="MAHARASHTRA"/>
  </r>
  <r>
    <n v="15689"/>
    <s v="MR. KUSHAL LADDHA"/>
    <n v="9405356484"/>
    <s v="KOTWAL LANE NASIK WES SINNAR"/>
    <x v="7"/>
    <d v="1988-07-24T00:00:00"/>
    <n v="35"/>
    <s v="MAHARASHTRA"/>
  </r>
  <r>
    <n v="15690"/>
    <s v="MR. MAHAVIR CHHAJED"/>
    <n v="9260284019"/>
    <s v="SHEETAL PARADISE C-13 GOVIND NGR"/>
    <x v="7"/>
    <d v="1986-04-21T00:00:00"/>
    <n v="37"/>
    <s v="MAHARASHTRA"/>
  </r>
  <r>
    <n v="15691"/>
    <s v="MR. MAYURESH OHOL"/>
    <n v="9405001398"/>
    <s v="NASIK"/>
    <x v="7"/>
    <d v="1988-11-08T00:00:00"/>
    <n v="35"/>
    <s v="MAHARASHTRA"/>
  </r>
  <r>
    <n v="15692"/>
    <s v="MR. NAEEM SHAIKH"/>
    <n v="8975743718"/>
    <s v="BABA TRAVELS TRIMBAKESHWAR"/>
    <x v="7"/>
    <d v="1990-01-21T00:00:00"/>
    <n v="33"/>
    <s v="MAHARASHTRA"/>
  </r>
  <r>
    <n v="15693"/>
    <s v="MR. NAGESH OVHAL"/>
    <n v="9209622778"/>
    <s v="MAULI CO-OP HOUSING SOCIETY, NEAR NMC SCHOOL,SHIVAJI NAGAR SATPUR"/>
    <x v="7"/>
    <d v="1989-03-21T00:00:00"/>
    <n v="34"/>
    <s v="MAHARASHTRA"/>
  </r>
  <r>
    <n v="15694"/>
    <s v="MR. NITIN PATIL"/>
    <n v="9545553360"/>
    <s v="2SUNDARAM ROW HOUSE,NASHIK"/>
    <x v="7"/>
    <d v="1984-01-01T00:00:00"/>
    <n v="39"/>
    <s v="MAHARASHTRA"/>
  </r>
  <r>
    <n v="15695"/>
    <s v="MRS. RAKHI SAWANT"/>
    <n v="9552044827"/>
    <s v="SINHGAD COLLEGE CAMPUS,PANDHAR"/>
    <x v="7"/>
    <d v="1985-08-30T00:00:00"/>
    <n v="38"/>
    <s v="MAHARASHTRA"/>
  </r>
  <r>
    <n v="15696"/>
    <s v="MR. RAMESH ADHAV"/>
    <n v="9527010445"/>
    <s v="HUSE NO 305 FULARI SADAN NEAR GHADGE HOSPITAL KAMGAR NAGAR SATPUR"/>
    <x v="7"/>
    <d v="1987-04-10T00:00:00"/>
    <n v="36"/>
    <s v="MAHARASHTRA"/>
  </r>
  <r>
    <n v="15697"/>
    <s v="MR. REYAZ AHMAD"/>
    <n v="9595767529"/>
    <s v="MUSALGAON,MIDC SINNER,NASIK MUSALGAON,MIDC,SINNER,NASIK"/>
    <x v="7"/>
    <d v="1989-04-10T00:00:00"/>
    <n v="34"/>
    <s v="MAHARASHTRA"/>
  </r>
  <r>
    <n v="15698"/>
    <s v="MRS. ROJALIN PATTNAI"/>
    <n v="8975757953"/>
    <s v="MAHATMA NAGAR"/>
    <x v="7"/>
    <d v="1989-09-26T00:00:00"/>
    <n v="34"/>
    <s v="MAHARASHTRA"/>
  </r>
  <r>
    <n v="15699"/>
    <s v="MR. RUPESHKUMAR KHA"/>
    <n v="9545029393"/>
    <s v="SATANA NAKA, NAGAI COLONY MALEGAON DIST -NASIK"/>
    <x v="7"/>
    <d v="1985-03-10T00:00:00"/>
    <n v="38"/>
    <s v="MAHARASHTRA"/>
  </r>
  <r>
    <n v="15700"/>
    <s v="MR. SAGAR RAUT"/>
    <n v="9552367788"/>
    <s v="PANCHWATI NASHIK"/>
    <x v="7"/>
    <d v="1987-11-25T00:00:00"/>
    <n v="36"/>
    <s v="MAHARASHTRA"/>
  </r>
  <r>
    <n v="15701"/>
    <s v="MR. SANDEEP NAGPURE"/>
    <n v="9503057991"/>
    <s v="JAIL ROAD NASIK ROAD"/>
    <x v="7"/>
    <d v="1984-04-21T00:00:00"/>
    <n v="39"/>
    <s v="MAHARASHTRA"/>
  </r>
  <r>
    <n v="15702"/>
    <s v="MR. SHAHID BAGWAN"/>
    <n v="9595838152"/>
    <s v="MHB COLUNY MALEGAON"/>
    <x v="7"/>
    <d v="1988-06-01T00:00:00"/>
    <n v="35"/>
    <s v="MAHARASHTRA"/>
  </r>
  <r>
    <n v="15703"/>
    <s v="MR. SHANKAR KAUSHIK"/>
    <n v="9260223099"/>
    <s v="H.NO. 2128 SATPUR COLONY,SATPUR"/>
    <x v="7"/>
    <d v="1988-10-03T00:00:00"/>
    <n v="35"/>
    <s v="MAHARASHTRA"/>
  </r>
  <r>
    <n v="15704"/>
    <s v="MR. TUSHAR PATIL"/>
    <n v="8805986314"/>
    <s v="FLAT NO.18 RAMA(B) HSG.SOCIETY"/>
    <x v="7"/>
    <d v="1988-07-23T00:00:00"/>
    <n v="35"/>
    <s v="MAHARASHTRA"/>
  </r>
  <r>
    <n v="15705"/>
    <s v="MR. UTLARSH KEJRIWA"/>
    <n v="9689791780"/>
    <s v="VENTURA PACKAGERS PVT. LTD. W-43, MIDC AMBAD"/>
    <x v="7"/>
    <d v="1986-01-22T00:00:00"/>
    <n v="37"/>
    <s v="MAHARASHTRA"/>
  </r>
  <r>
    <n v="15706"/>
    <s v="MR. VICKY DESHMUKH"/>
    <n v="9158663428"/>
    <s v="TYPE 2 B 1205,OZAR T/S"/>
    <x v="7"/>
    <d v="1986-07-03T00:00:00"/>
    <n v="37"/>
    <s v="MAHARASHTRA"/>
  </r>
  <r>
    <n v="15707"/>
    <s v="MR. VICKY KHAIRNAR"/>
    <n v="9689460087"/>
    <s v="3RD FLOOR GAGAN TOWER TAMBAKAT MALEGAON (NASHIK)"/>
    <x v="7"/>
    <d v="1991-06-12T00:00:00"/>
    <n v="32"/>
    <s v="MAHARASHTRA"/>
  </r>
  <r>
    <n v="15708"/>
    <s v="MR. GAURAV GUPTA"/>
    <n v="9011077200"/>
    <s v="JAIPUR HOUSE 24, PAIRIJAT NAGAR NASHIK"/>
    <x v="7"/>
    <d v="1985-09-25T00:00:00"/>
    <n v="38"/>
    <s v="MAHARASHTRA"/>
  </r>
  <r>
    <n v="15709"/>
    <s v="MR. CHINTAN AJMERA"/>
    <n v="9096039999"/>
    <s v="SHREE SHATRUNJAY, LAM ROAD,OPP KOTHARI SANATORIM DEVLALI CAMP"/>
    <x v="7"/>
    <d v="1985-08-05T00:00:00"/>
    <n v="38"/>
    <s v="MAHARASHTRA"/>
  </r>
  <r>
    <n v="15710"/>
    <s v="MR. DINESH JOSHI"/>
    <n v="9404816149"/>
    <s v="W.B.ROAD,NEHARU NAGAR,DEOPUR, DHULE"/>
    <x v="7"/>
    <d v="1987-06-19T00:00:00"/>
    <n v="36"/>
    <s v="MAHARASHTRA"/>
  </r>
  <r>
    <n v="15711"/>
    <s v="MRS. SAPNA KARIA"/>
    <n v="9730066330"/>
    <s v="DEEPMALA"/>
    <x v="7"/>
    <d v="1989-05-28T00:00:00"/>
    <n v="34"/>
    <s v="MAHARASHTRA"/>
  </r>
  <r>
    <n v="15712"/>
    <s v="MR. CHAUHAN RAKESHK"/>
    <n v="9029740413"/>
    <s v="17, DHARMA BHAKTI, SHIVAM NAGAR, HIRAWADI ROAD"/>
    <x v="7"/>
    <d v="1986-09-08T00:00:00"/>
    <n v="37"/>
    <s v="MAHARASHTRA"/>
  </r>
  <r>
    <n v="15713"/>
    <s v="MR. AMRISH THAKKAR"/>
    <n v="9029745628"/>
    <s v="7, NARAYAN SAROVAR, NEAR RYAN SCHOOL, TAGORE NAGAR, NASIK ROAD"/>
    <x v="7"/>
    <d v="1984-03-06T00:00:00"/>
    <n v="39"/>
    <s v="MAHARASHTRA"/>
  </r>
  <r>
    <n v="15714"/>
    <s v="MRS. AMULI SHAH"/>
    <n v="9011823508"/>
    <s v="ROSHNI HOSPITAL, GANJMAL 20 SAHAKAR NAGAR GANJMAL"/>
    <x v="7"/>
    <d v="1987-07-19T00:00:00"/>
    <n v="36"/>
    <s v="MAHARASHTRA"/>
  </r>
  <r>
    <n v="15715"/>
    <s v="MR. DILIP MEHTA"/>
    <n v="9028141870"/>
    <s v="TULJA BHAVANI COMPLEX VINCHUR ROAD YEOLA"/>
    <x v="7"/>
    <d v="1984-10-20T00:00:00"/>
    <n v="39"/>
    <s v="MAHARASHTRA"/>
  </r>
  <r>
    <n v="15716"/>
    <s v="MR. KUSHAL DESAI"/>
    <n v="9730477491"/>
    <s v="15, KOTYARK, HINDSHAKTI NAGAR PAWARWADI, PANCHAK JAIL ROAD, NASHIK ROAD"/>
    <x v="7"/>
    <d v="1988-03-28T00:00:00"/>
    <n v="35"/>
    <s v="MAHARASHTRA"/>
  </r>
  <r>
    <n v="15717"/>
    <s v="MR. SANDESH JAIN"/>
    <n v="9028811113"/>
    <s v="TRUPTI BUNGLOW, MUNCIPAL ROAD, IGATPURI"/>
    <x v="7"/>
    <d v="1987-09-25T00:00:00"/>
    <n v="36"/>
    <s v="MAHARASHTRA"/>
  </r>
  <r>
    <n v="15718"/>
    <s v="MR. SUNIL AGRAWAL"/>
    <n v="9028814503"/>
    <s v="22/6, GAYATRI NAGAR, SANGAMESHWAR MALEGAON"/>
    <x v="7"/>
    <d v="1988-10-22T00:00:00"/>
    <n v="35"/>
    <s v="MAHARASHTRA"/>
  </r>
  <r>
    <n v="15719"/>
    <s v="MR. VARUN JUNEJA"/>
    <n v="9619287274"/>
    <s v="NASIK"/>
    <x v="7"/>
    <d v="1984-05-03T00:00:00"/>
    <n v="39"/>
    <s v="MAHARASHTRA"/>
  </r>
  <r>
    <n v="15720"/>
    <s v="MR. ANAND PIPADA"/>
    <n v="9028191200"/>
    <s v="GOVINDNAAGAR, NASHIK"/>
    <x v="7"/>
    <d v="1986-08-09T00:00:00"/>
    <n v="37"/>
    <s v="MAHARASHTRA"/>
  </r>
  <r>
    <n v="15721"/>
    <s v="MR. AJINKYA RAYATE"/>
    <n v="9028857990"/>
    <s v="FLAT 5, KALANAGAR SOC., INDRAKUNDA, PANCHAVATI, NASIK"/>
    <x v="7"/>
    <d v="1987-04-29T00:00:00"/>
    <n v="36"/>
    <s v="MAHARASHTRA"/>
  </r>
  <r>
    <n v="15722"/>
    <s v="MR. AMEYA KETKAR"/>
    <n v="9623104708"/>
    <s v="773,RAVIWAR PETH,GENU PAGA LANE,KETKAR WADA"/>
    <x v="7"/>
    <d v="1989-02-09T00:00:00"/>
    <n v="34"/>
    <s v="MAHARASHTRA"/>
  </r>
  <r>
    <n v="15723"/>
    <s v="MR. AMIT KHODKE"/>
    <n v="9730013351"/>
    <s v="3-ASHRAY APPT.,TIDKE COLONY, NEAR CHANDAK CIRCLE,SRI HARI NARAYAN KUTE MARG"/>
    <x v="7"/>
    <d v="1984-12-24T00:00:00"/>
    <n v="39"/>
    <s v="MAHARASHTRA"/>
  </r>
  <r>
    <n v="15724"/>
    <s v="MR. AMOL BHAMBERE"/>
    <n v="9096240346"/>
    <s v="AT.POST TAL -NIPHAD DIST - NASHIK"/>
    <x v="7"/>
    <d v="1984-09-19T00:00:00"/>
    <n v="39"/>
    <s v="MAHARASHTRA"/>
  </r>
  <r>
    <n v="15725"/>
    <s v="MRS. ANUSHREE PURKAY"/>
    <n v="9096704980"/>
    <s v="FLAT NO-F-1,BAGGA COLONY"/>
    <x v="7"/>
    <d v="1985-11-20T00:00:00"/>
    <n v="38"/>
    <s v="MAHARASHTRA"/>
  </r>
  <r>
    <n v="15726"/>
    <s v="MR. ARUN CHAVAN"/>
    <n v="9623796442"/>
    <s v="N 42/JC1/11/2, PAVAN NAGAR CIDCO, NASHIK"/>
    <x v="7"/>
    <d v="1988-06-28T00:00:00"/>
    <n v="35"/>
    <s v="MAHARASHTRA"/>
  </r>
  <r>
    <n v="15727"/>
    <s v="MR. ASHISH KALE"/>
    <n v="9028572413"/>
    <s v="PLOT. NO 13 DURGA NAGAR , NEAR R.T.O OFFICE PETH ROAD NASHIK"/>
    <x v="7"/>
    <d v="1986-12-14T00:00:00"/>
    <n v="37"/>
    <s v="MAHARASHTRA"/>
  </r>
  <r>
    <n v="15728"/>
    <s v="MR. ASHWIN GANGAVAN"/>
    <n v="9028171664"/>
    <s v="14-NATH,SHANTINIKETAN COLONY, NEAR NIRMALA CONVENT, GANGAPUR ROAD,NASHIK-13."/>
    <x v="7"/>
    <d v="1985-10-13T00:00:00"/>
    <n v="38"/>
    <s v="MAHARASHTRA"/>
  </r>
  <r>
    <n v="15729"/>
    <s v="MR. BHARAT PATIL"/>
    <n v="9404205065"/>
    <s v="15,NIKITA PRIDE,GANGAPUR ROAD"/>
    <x v="7"/>
    <d v="1986-04-28T00:00:00"/>
    <n v="37"/>
    <s v="MAHARASHTRA"/>
  </r>
  <r>
    <n v="15730"/>
    <s v="MR. DHIRAJ SING"/>
    <n v="9604367152"/>
    <s v="GDSGDSF SDFDS SDF"/>
    <x v="7"/>
    <d v="1989-02-02T00:00:00"/>
    <n v="34"/>
    <s v="MAHARASHTRA"/>
  </r>
  <r>
    <n v="15731"/>
    <s v="MR. DINESH SONAWANE"/>
    <n v="9011660009"/>
    <s v="C-8/2,NICE AREA, A-ROAD,MIDC,S"/>
    <x v="7"/>
    <d v="1985-08-09T00:00:00"/>
    <n v="38"/>
    <s v="MAHARASHTRA"/>
  </r>
  <r>
    <n v="15732"/>
    <s v="MR. GAURAV TOMAR"/>
    <n v="9021573777"/>
    <s v="PLOT NO.10, MATRUCHAYA ADKE NAGAR NO.1, JAI BHAWANI ROAD, NASIK ROAD"/>
    <x v="7"/>
    <d v="1989-06-20T00:00:00"/>
    <n v="34"/>
    <s v="MAHARASHTRA"/>
  </r>
  <r>
    <n v="15733"/>
    <s v="MR. IRSHAD KHAN"/>
    <n v="9011021113"/>
    <s v="NASHEMAN,1(B),ROYAL COLONY, PAKHAL ROAD,NASIK-06"/>
    <x v="7"/>
    <d v="1988-09-23T00:00:00"/>
    <n v="35"/>
    <s v="MAHARASHTRA"/>
  </r>
  <r>
    <n v="15734"/>
    <s v="MR. JAGDISH PATIL"/>
    <n v="9096174212"/>
    <s v="SHIRDI"/>
    <x v="7"/>
    <d v="1985-10-20T00:00:00"/>
    <n v="38"/>
    <s v="MAHARASHTRA"/>
  </r>
  <r>
    <n v="15735"/>
    <s v="MR. JAYANT TEMGAR"/>
    <n v="9730309206"/>
    <s v="PANCHAVATI NASIK"/>
    <x v="7"/>
    <d v="1986-10-08T00:00:00"/>
    <n v="37"/>
    <s v="MAHARASHTRA"/>
  </r>
  <r>
    <n v="15736"/>
    <s v="MR. JAYESH SHRIVAST"/>
    <n v="9049006970"/>
    <s v="LASALGAON"/>
    <x v="7"/>
    <d v="1987-02-26T00:00:00"/>
    <n v="36"/>
    <s v="MAHARASHTRA"/>
  </r>
  <r>
    <n v="15737"/>
    <s v="MR. KAMLESH LOKHAND"/>
    <n v="9673584939"/>
    <s v="25,SHRADHA PARK,RAMWADI PANCHAVATI"/>
    <x v="7"/>
    <d v="1985-05-22T00:00:00"/>
    <n v="38"/>
    <s v="MAHARASHTRA"/>
  </r>
  <r>
    <n v="15738"/>
    <s v="MR. LALIT MUNDHRA"/>
    <n v="9021510768"/>
    <s v="3,BALAJI SOCIETY ,NEAR AROMA THEATRE ,SATANA NAKA, MALEGAON"/>
    <x v="7"/>
    <d v="1988-10-29T00:00:00"/>
    <n v="35"/>
    <s v="MAHARASHTRA"/>
  </r>
  <r>
    <n v="15739"/>
    <s v="MRS. MADHURA CHOUDHA"/>
    <n v="9004049550"/>
    <s v="3,ADITYA HARMONY APT.RAMESHWAR NAGAR,GANGAPUR ROAD"/>
    <x v="7"/>
    <d v="1990-04-14T00:00:00"/>
    <n v="33"/>
    <s v="MAHARASHTRA"/>
  </r>
  <r>
    <n v="15740"/>
    <s v="MR. MAHESH DESHMUKH"/>
    <n v="9028963970"/>
    <s v="NASHIK CIDCO NSK TRIMURTY"/>
    <x v="7"/>
    <d v="1985-02-18T00:00:00"/>
    <n v="38"/>
    <s v="MAHARASHTRA"/>
  </r>
  <r>
    <n v="15741"/>
    <s v="MR. MILIND BAPAT"/>
    <n v="9657709950"/>
    <s v="PLOT NO 5,  SIDDHIVINAYAK CHS NEAR PAWAR HOSPITAL DIST PUNE"/>
    <x v="7"/>
    <d v="1985-06-14T00:00:00"/>
    <n v="38"/>
    <s v="MAHARASHTRA"/>
  </r>
  <r>
    <n v="15742"/>
    <s v="MR. NAKUL GAIKWAD"/>
    <n v="9011863111"/>
    <s v="DNYANESHWAR BHAVAN, NEAR MUKTI DHAM, MG ROAD NASIK ROAD"/>
    <x v="7"/>
    <d v="1986-10-09T00:00:00"/>
    <n v="37"/>
    <s v="MAHARASHTRA"/>
  </r>
  <r>
    <n v="15743"/>
    <s v="MR. NILESH GEDE"/>
    <n v="9096245314"/>
    <s v="GEDE VILLA,PANCHAVATI"/>
    <x v="7"/>
    <d v="1985-11-23T00:00:00"/>
    <n v="38"/>
    <s v="MAHARASHTRA"/>
  </r>
  <r>
    <n v="15744"/>
    <s v="MR. PINAK KAVISHWAR"/>
    <n v="9604040469"/>
    <s v="FLAT NO. 9 , ZUMBER SOCIETY GORAKSHA NAGAR , R.T.O CORNER"/>
    <x v="7"/>
    <d v="1989-03-22T00:00:00"/>
    <n v="34"/>
    <s v="MAHARASHTRA"/>
  </r>
  <r>
    <n v="15745"/>
    <s v="MR. PRALHAD SANAP"/>
    <n v="9096629213"/>
    <s v="AT/POST-SHIVARE TAL-NAPHAD DIST-NASHIK"/>
    <x v="7"/>
    <d v="1989-09-23T00:00:00"/>
    <n v="34"/>
    <s v="MAHARASHTRA"/>
  </r>
  <r>
    <n v="15746"/>
    <s v="MR. PRAMOD KULKARNI"/>
    <n v="9096289355"/>
    <s v="FLAT NO.B-1, SECOND FLOOR, NAKUL APARTMENT, NEAR ST WORK SHOP,N.D.PATEL ROAD"/>
    <x v="7"/>
    <d v="1986-03-21T00:00:00"/>
    <n v="37"/>
    <s v="MAHARASHTRA"/>
  </r>
  <r>
    <n v="15747"/>
    <s v="MR. PREETESH BORA"/>
    <n v="9730478722"/>
    <s v="N-42/AC2/1/4 PAVAN NAGAR CIDCO"/>
    <x v="7"/>
    <d v="1988-08-16T00:00:00"/>
    <n v="35"/>
    <s v="MAHARASHTRA"/>
  </r>
  <r>
    <n v="15748"/>
    <s v="MR. RAHUL KUTE"/>
    <n v="9028925725"/>
    <s v="PIMPRI ROAD KUTE MALA ,SINNAR"/>
    <x v="7"/>
    <d v="1989-10-22T00:00:00"/>
    <n v="34"/>
    <s v="MAHARASHTRA"/>
  </r>
  <r>
    <n v="15749"/>
    <s v="MR. RAHUL SHINDE"/>
    <n v="9604533054"/>
    <s v="1265,MHB COLONY SATPUR,NASHIK"/>
    <x v="7"/>
    <d v="1985-01-14T00:00:00"/>
    <n v="38"/>
    <s v="MAHARASHTRA"/>
  </r>
  <r>
    <n v="15750"/>
    <s v="MR. RAJAS TIKLE"/>
    <n v="9028975825"/>
    <s v="JAIL ROAD,NASIK ROAD"/>
    <x v="7"/>
    <d v="1986-11-11T00:00:00"/>
    <n v="37"/>
    <s v="MAHARASHTRA"/>
  </r>
  <r>
    <n v="15751"/>
    <s v="MR. RAVI KATARE"/>
    <n v="9673992925"/>
    <s v="CHETANA NAGAR"/>
    <x v="7"/>
    <d v="1984-11-21T00:00:00"/>
    <n v="39"/>
    <s v="MAHARASHTRA"/>
  </r>
  <r>
    <n v="15752"/>
    <s v="MR. SACHIN NAGRE"/>
    <n v="9028728133"/>
    <s v="TRUPTI BUNGLOW, 892/A/2, CHETNA NAGAR, NASHIK"/>
    <x v="7"/>
    <d v="1984-04-21T00:00:00"/>
    <n v="39"/>
    <s v="MAHARASHTRA"/>
  </r>
  <r>
    <n v="15753"/>
    <s v="MR. SACHIN PAWAR"/>
    <n v="9404686090"/>
    <s v="A/P KANMANDALE TAL CHANDWAD"/>
    <x v="7"/>
    <d v="1986-05-02T00:00:00"/>
    <n v="37"/>
    <s v="MAHARASHTRA"/>
  </r>
  <r>
    <n v="15754"/>
    <s v="MRS. SAILI SONAR"/>
    <n v="9049565230"/>
    <s v="163/4,OPAL HOUSE, MAHATMA NGR"/>
    <x v="7"/>
    <d v="1987-04-17T00:00:00"/>
    <n v="36"/>
    <s v="MAHARASHTRA"/>
  </r>
  <r>
    <n v="15755"/>
    <s v="MR. SAMAD SAYED"/>
    <n v="9028153507"/>
    <s v="FLAT NO 13, VASTU PARK A, ASHWIN NAGAR, CIDCO"/>
    <x v="7"/>
    <d v="1985-05-19T00:00:00"/>
    <n v="38"/>
    <s v="MAHARASHTRA"/>
  </r>
  <r>
    <n v="15756"/>
    <s v="MR. SATYAM KELKAR"/>
    <n v="9730991455"/>
    <s v="SAI ASHISH ,NADKARNI BLOCKS,"/>
    <x v="7"/>
    <d v="1984-10-05T00:00:00"/>
    <n v="39"/>
    <s v="MAHARASHTRA"/>
  </r>
  <r>
    <n v="15757"/>
    <s v="MRS. SHAMA PARVEEN"/>
    <n v="9619119943"/>
    <s v="GOLDEN NAGAR"/>
    <x v="7"/>
    <d v="1989-06-18T00:00:00"/>
    <n v="34"/>
    <s v="MAHARASHTRA"/>
  </r>
  <r>
    <n v="15758"/>
    <s v="MR. SHRIKANT KATOLE"/>
    <n v="9637146209"/>
    <s v="11,SADICHHA SOCIETY,VANVAIBHAV WADALA-PATHARDI ROAD"/>
    <x v="7"/>
    <d v="1986-09-23T00:00:00"/>
    <n v="37"/>
    <s v="MAHARASHTRA"/>
  </r>
  <r>
    <n v="15759"/>
    <s v="MR. SHRIPAD OZARKAR"/>
    <n v="9096673695"/>
    <s v="7, DHARMATMA CO. OP HSG. SOCIETY, KAMATWADE"/>
    <x v="7"/>
    <d v="1987-08-16T00:00:00"/>
    <n v="36"/>
    <s v="MAHARASHTRA"/>
  </r>
  <r>
    <n v="15760"/>
    <s v="MR. SUBODH PANDE"/>
    <n v="9604430804"/>
    <s v="JAIL ROAD NASIK ROAD"/>
    <x v="7"/>
    <d v="1991-01-28T00:00:00"/>
    <n v="32"/>
    <s v="MAHARASHTRA"/>
  </r>
  <r>
    <n v="15761"/>
    <s v="MR. SWAPNIL CHUDIWA"/>
    <n v="9619561626"/>
    <s v="455, NEAR SYNDICATE BANK SOMWAR WARD"/>
    <x v="7"/>
    <d v="1985-01-18T00:00:00"/>
    <n v="38"/>
    <s v="MAHARASHTRA"/>
  </r>
  <r>
    <n v="15762"/>
    <s v="MR. SWAPNIL GHAN"/>
    <n v="9011966226"/>
    <s v="N 31 / R 5 / 10 / 12 DATT CHOWK NEW NASHIK"/>
    <x v="7"/>
    <d v="1986-10-02T00:00:00"/>
    <n v="37"/>
    <s v="MAHARASHTRA"/>
  </r>
  <r>
    <n v="15763"/>
    <s v="MR. SWAPNIL JAJU"/>
    <n v="9096970068"/>
    <s v="3,GURUSHREE SOC SNEHBANDHAN COL,DATTA MANDIR ROAD, NASIK ROAD"/>
    <x v="7"/>
    <d v="1988-08-05T00:00:00"/>
    <n v="35"/>
    <s v="MAHARASHTRA"/>
  </r>
  <r>
    <n v="15764"/>
    <s v="MR. VIKRANT TILE"/>
    <n v="9623131770"/>
    <s v="5, AKSHAR VILLA, KALA NAGAR, NEAR POKAR COLONY, DINDORI ROAD"/>
    <x v="7"/>
    <d v="1985-09-05T00:00:00"/>
    <n v="38"/>
    <s v="MAHARASHTRA"/>
  </r>
  <r>
    <n v="15765"/>
    <s v="MR. VIVEK MAJITHIA"/>
    <n v="9028097270"/>
    <s v="5, DEEPAK NIWAS OPP SEVAKUNJ, PANCHAVATI."/>
    <x v="7"/>
    <d v="1988-10-27T00:00:00"/>
    <n v="35"/>
    <s v="MAHARASHTRA"/>
  </r>
  <r>
    <n v="15766"/>
    <s v="MR. DINESH THAKUR"/>
    <n v="9028143767"/>
    <s v="FLAT 104 SEETA AYODHYANAGRI NASIK"/>
    <x v="7"/>
    <d v="1987-07-15T00:00:00"/>
    <n v="36"/>
    <s v="MAHARASHTRA"/>
  </r>
  <r>
    <n v="15767"/>
    <s v="MR. KUMARDEEP PAUL"/>
    <n v="9637992973"/>
    <s v="PLOT NO. 31, POOJA ROW HOUSE, SHANKAR NAGAR, GANGAPUR ROAD."/>
    <x v="7"/>
    <d v="1986-10-08T00:00:00"/>
    <n v="37"/>
    <s v="MAHARASHTRA"/>
  </r>
  <r>
    <n v="15768"/>
    <s v="MR. PIYUSH JOSHI"/>
    <n v="9028040034"/>
    <s v="6,ABHILASHA HOUSING SOCIETY ADARSHA NAGAR,RAMWADI,PANCHVAT"/>
    <x v="7"/>
    <d v="1986-07-14T00:00:00"/>
    <n v="37"/>
    <s v="MAHARASHTRA"/>
  </r>
  <r>
    <n v="15769"/>
    <s v="MR. RAHUL RAI"/>
    <n v="9096702443"/>
    <s v="GAT.NO-194 R.N-02 I T I COLONY SHRAMIK NAGAR SATPUR NASHIK-07 NEAR DURGHA MATA MANDIR SMALL"/>
    <x v="7"/>
    <d v="1991-05-25T00:00:00"/>
    <n v="32"/>
    <s v="MAHARASHTRA"/>
  </r>
  <r>
    <n v="15770"/>
    <s v="MR. ROHIT RAWAL"/>
    <n v="9049796633"/>
    <s v="B 403 SHARDA NIKETAN OPP INAYAT CAFE NASIK ROAD."/>
    <x v="7"/>
    <d v="1984-01-16T00:00:00"/>
    <n v="39"/>
    <s v="MAHARASHTRA"/>
  </r>
  <r>
    <n v="15771"/>
    <s v="MR. VAIBHAVA JOSHI"/>
    <n v="9096833187"/>
    <s v="30,SHANKAR NAGAR, OFF GANGAPUR ROAD,"/>
    <x v="7"/>
    <d v="1986-12-15T00:00:00"/>
    <n v="37"/>
    <s v="MAHARASHTRA"/>
  </r>
  <r>
    <n v="15772"/>
    <s v="MR. MITESH SHAH"/>
    <n v="9096374271"/>
    <s v="1 VISHWAMANGAL SOCIETY SHARANPUR ROAD, TILAKWADI"/>
    <x v="7"/>
    <d v="1987-01-19T00:00:00"/>
    <n v="36"/>
    <s v="MAHARASHTRA"/>
  </r>
  <r>
    <n v="15773"/>
    <s v="MR. SACHIN SHAH"/>
    <n v="9096084854"/>
    <s v="404, ROYAL HOMES , CANADA CORNER , SHARANPUR ROAD"/>
    <x v="7"/>
    <d v="1984-08-05T00:00:00"/>
    <n v="39"/>
    <s v="MAHARASHTRA"/>
  </r>
  <r>
    <n v="15774"/>
    <s v="MR. SWAPNIL BRAHMAN"/>
    <n v="9673992265"/>
    <s v="A/P-TAHARABAD TAL-SATANA DIST- NASHIK"/>
    <x v="7"/>
    <d v="1986-06-23T00:00:00"/>
    <n v="37"/>
    <s v="MAHARASHTRA"/>
  </r>
  <r>
    <n v="15775"/>
    <s v="MR. CHANDAN SINGH"/>
    <n v="9021799085"/>
    <s v="A/P HNO 685, GUT NO 22/2A RAMKRUSHNNA NAGAR CHINCHOLE"/>
    <x v="7"/>
    <d v="1986-04-05T00:00:00"/>
    <n v="37"/>
    <s v="MAHARASHTRA"/>
  </r>
  <r>
    <n v="15776"/>
    <s v="MR. GURPREET SINGH "/>
    <n v="9011038385"/>
    <s v="W-82, MIDC AMBAD NASHIK NASHIK"/>
    <x v="7"/>
    <d v="1986-03-17T00:00:00"/>
    <n v="37"/>
    <s v="MAHARASHTRA"/>
  </r>
  <r>
    <n v="15777"/>
    <s v="MR. HARISH AGGARWAL"/>
    <n v="9604700446"/>
    <s v="10 RANJIT RAVI CANADA CORNER"/>
    <x v="7"/>
    <d v="1984-08-25T00:00:00"/>
    <n v="39"/>
    <s v="MAHARASHTRA"/>
  </r>
  <r>
    <n v="15778"/>
    <s v="MR. JITENDRA RAJPUT"/>
    <n v="9021173249"/>
    <s v="AT/P- TAHARABAD TAL- SATANA DIST- NASHIK"/>
    <x v="7"/>
    <d v="1987-09-06T00:00:00"/>
    <n v="36"/>
    <s v="MAHARASHTRA"/>
  </r>
  <r>
    <n v="15779"/>
    <s v="MR. AJAY KOKANI"/>
    <n v="9404770364"/>
    <s v="AT AMLAN POST RAMYGAN TAL NAVAPUR"/>
    <x v="7"/>
    <d v="1986-10-15T00:00:00"/>
    <n v="37"/>
    <s v="MAHARASHTRA"/>
  </r>
  <r>
    <n v="15780"/>
    <s v="MR. AMOL TELGOTE"/>
    <n v="9028107225"/>
    <s v="N.T.P.S.EKLAHARE COLONY NEW E 42/6 NASHIK ROAD"/>
    <x v="7"/>
    <d v="1985-04-26T00:00:00"/>
    <n v="38"/>
    <s v="MAHARASHTRA"/>
  </r>
  <r>
    <n v="15781"/>
    <s v="MR. ANANT MAHAJAN"/>
    <n v="9011041173"/>
    <s v="FLAT 01 RACCA COMPLEX NEAR NAGERPALIKA"/>
    <x v="7"/>
    <d v="1987-09-06T00:00:00"/>
    <n v="36"/>
    <s v="MAHARASHTRA"/>
  </r>
  <r>
    <n v="15782"/>
    <s v="MRS. APARNA JOJARE"/>
    <n v="9730740084"/>
    <s v="19 KUSHAL PARK LT BHUSARI COLO KOTHRUD DEPO"/>
    <x v="7"/>
    <d v="1984-03-17T00:00:00"/>
    <n v="39"/>
    <s v="MAHARASHTRA"/>
  </r>
  <r>
    <n v="15783"/>
    <s v="MR. ARNIK BEDMUTHA"/>
    <n v="9028977543"/>
    <s v="MARUTI ROAD NO.1 NAVKAR BLDG"/>
    <x v="7"/>
    <d v="1984-07-10T00:00:00"/>
    <n v="39"/>
    <s v="MAHARASHTRA"/>
  </r>
  <r>
    <n v="15784"/>
    <s v="MR. BHAGESH SATHE"/>
    <n v="9096813409"/>
    <s v="BHABHALESHWAR"/>
    <x v="7"/>
    <d v="1986-04-30T00:00:00"/>
    <n v="37"/>
    <s v="MAHARASHTRA"/>
  </r>
  <r>
    <n v="15785"/>
    <s v="MR. CHANDRASHEKHAR "/>
    <n v="9145299848"/>
    <s v="05, NIWARA SANKUL, CHEHEDI PUMPING ROAD, NASHIK ROAD, NASHIK"/>
    <x v="7"/>
    <d v="1985-03-05T00:00:00"/>
    <n v="38"/>
    <s v="MAHARASHTRA"/>
  </r>
  <r>
    <n v="15786"/>
    <s v="MR. CHETAN BACHHAV"/>
    <n v="9028812464"/>
    <s v="F-31, MIDC SATPUR NASHIK"/>
    <x v="7"/>
    <d v="1985-05-16T00:00:00"/>
    <n v="38"/>
    <s v="MAHARASHTRA"/>
  </r>
  <r>
    <n v="15787"/>
    <s v="MR. DIGAMBAR PAWAR"/>
    <n v="9730624565"/>
    <s v="AT POST SONAMBE , TAL SINNAR , DIST NASHIK , MAHARASHTRA, INDIA , 422103"/>
    <x v="7"/>
    <d v="1988-03-28T00:00:00"/>
    <n v="35"/>
    <s v="MAHARASHTRA"/>
  </r>
  <r>
    <n v="15788"/>
    <s v="MR. ENOSH KANTHI"/>
    <n v="9657875830"/>
    <s v="ROW HOUSE NO.3,YASHODA SANKUL RAJIV NAGAR"/>
    <x v="7"/>
    <d v="1989-05-08T00:00:00"/>
    <n v="34"/>
    <s v="MAHARASHTRA"/>
  </r>
  <r>
    <n v="15789"/>
    <s v="MRS. FATEMA RATANPUR"/>
    <n v="9730510725"/>
    <s v="NIRMAN KUNJ, FLAT NO.1 TAKLI ROAD,DWARKA"/>
    <x v="7"/>
    <d v="1991-08-03T00:00:00"/>
    <n v="32"/>
    <s v="MAHARASHTRA"/>
  </r>
  <r>
    <n v="15790"/>
    <s v="MRS. GABRIELA DINGER"/>
    <n v="9730563933"/>
    <s v="BARNES SCHOOL, DEVLALI"/>
    <x v="7"/>
    <d v="1989-12-09T00:00:00"/>
    <n v="34"/>
    <s v="MAHARASHTRA"/>
  </r>
  <r>
    <n v="15791"/>
    <s v="MRS. GAURI NIMKAR"/>
    <n v="9021371230"/>
    <s v="08 PRABHU APT PLOT NO 17 SAUBHAGYA NAGAR GANGAPUR ROAD PUMPING STATION"/>
    <x v="7"/>
    <d v="1987-06-16T00:00:00"/>
    <n v="36"/>
    <s v="MAHARASHTRA"/>
  </r>
  <r>
    <n v="15792"/>
    <s v="MR. HRISHIKESH DAND"/>
    <n v="9175690475"/>
    <s v="NEHRU ROAD, NEAR POST OFFICE"/>
    <x v="7"/>
    <d v="1988-05-01T00:00:00"/>
    <n v="35"/>
    <s v="MAHARASHTRA"/>
  </r>
  <r>
    <n v="15793"/>
    <s v="MR. IMRAN ALAM"/>
    <n v="9657811218"/>
    <s v="DATTA NAGAR SHIRDI MAHRASTRA"/>
    <x v="7"/>
    <d v="1989-11-05T00:00:00"/>
    <n v="34"/>
    <s v="MAHARASHTRA"/>
  </r>
  <r>
    <n v="15794"/>
    <s v="MR. KAILAS PAWAR"/>
    <n v="9011038798"/>
    <s v="AT POST PARDHADI TQ.NANDHAGOAN DIST. NASHIK"/>
    <x v="7"/>
    <d v="1984-01-01T00:00:00"/>
    <n v="39"/>
    <s v="MAHARASHTRA"/>
  </r>
  <r>
    <n v="15795"/>
    <s v="MR. KEWAL SURANA"/>
    <n v="9175843222"/>
    <s v="HRISHIKESH APT FLAT NO 3 DHONGDE MALA DUTTA MANDIR ROAD NASIK ROAD"/>
    <x v="7"/>
    <d v="1986-12-17T00:00:00"/>
    <n v="37"/>
    <s v="MAHARASHTRA"/>
  </r>
  <r>
    <n v="15796"/>
    <s v="MR. LABAD BABA"/>
    <n v="9673047655"/>
    <s v="PRITAM JUCE BAR SATANA"/>
    <x v="7"/>
    <d v="1984-05-28T00:00:00"/>
    <n v="39"/>
    <s v="MAHARASHTRA"/>
  </r>
  <r>
    <n v="15797"/>
    <s v="MRS. LEENA BHATTAD"/>
    <n v="9657723432"/>
    <s v="4, SHRIPRASAD APPT, TIDAKE NAGAR, UNTAWADI"/>
    <x v="7"/>
    <d v="1984-08-24T00:00:00"/>
    <n v="39"/>
    <s v="MAHARASHTRA"/>
  </r>
  <r>
    <n v="15798"/>
    <s v="MR. MADHU SANDEEP"/>
    <n v="9049864684"/>
    <s v="NASIK"/>
    <x v="7"/>
    <d v="1986-06-14T00:00:00"/>
    <n v="37"/>
    <s v="MAHARASHTRA"/>
  </r>
  <r>
    <n v="15799"/>
    <s v="MR. MAHESH VARKHEDE"/>
    <n v="9028141963"/>
    <s v="PRERANA COLONY,NEAR T.V.CENTER MALEGAON CAMP MALEGAON"/>
    <x v="7"/>
    <d v="1987-05-07T00:00:00"/>
    <n v="36"/>
    <s v="MAHARASHTRA"/>
  </r>
  <r>
    <n v="15800"/>
    <s v="MR. MAJID NAWAB"/>
    <n v="9028131758"/>
    <s v="MASTER NAGAR 60 FEET ROAD MALEGAON"/>
    <x v="7"/>
    <d v="1985-09-23T00:00:00"/>
    <n v="38"/>
    <s v="MAHARASHTRA"/>
  </r>
  <r>
    <n v="15801"/>
    <s v="MRS. MALA KOTHARI"/>
    <n v="9028332195"/>
    <s v="PANCHAVATI NASIK"/>
    <x v="7"/>
    <d v="1987-04-08T00:00:00"/>
    <n v="36"/>
    <s v="MAHARASHTRA"/>
  </r>
  <r>
    <n v="15802"/>
    <s v="MR. MANIMARAN VASAN"/>
    <n v="9096754640"/>
    <s v="FLAT NO.16,SONALI APARTMENTS VISE MALA, BEHIND BIG BAZAAR COLLEGE ROAD"/>
    <x v="7"/>
    <d v="1985-04-13T00:00:00"/>
    <n v="38"/>
    <s v="MAHARASHTRA"/>
  </r>
  <r>
    <n v="15803"/>
    <s v="MR. NIKHIL CHATURVE"/>
    <n v="9730977933"/>
    <s v="7/PRASAD PARK A, OJHAR,NASHIK"/>
    <x v="7"/>
    <d v="1990-01-12T00:00:00"/>
    <n v="33"/>
    <s v="MAHARASHTRA"/>
  </r>
  <r>
    <n v="15804"/>
    <s v="MR. PANKAJ CHAUDHAR"/>
    <n v="9004873608"/>
    <s v="SHRAMSAFALLYA BUNGLOW PLOT NO-12;LAVATE NAGAR NO-1; JAI BHAVANI ROAD;NASHIK ROAD"/>
    <x v="7"/>
    <d v="1986-02-27T00:00:00"/>
    <n v="37"/>
    <s v="MAHARASHTRA"/>
  </r>
  <r>
    <n v="15805"/>
    <s v="MR. PAVAN KANTHE"/>
    <n v="9021047244"/>
    <s v="SWAMINI COMPUTER INDIRA NAGAR NASHIK"/>
    <x v="7"/>
    <d v="1985-12-04T00:00:00"/>
    <n v="38"/>
    <s v="MAHARASHTRA"/>
  </r>
  <r>
    <n v="15806"/>
    <s v="MRS. PRACHI KAPADNE"/>
    <n v="9028056794"/>
    <s v="A6 AWHO COLLONY  NASHIK AWHO COLLONY NASHIK"/>
    <x v="7"/>
    <d v="1988-04-03T00:00:00"/>
    <n v="35"/>
    <s v="MAHARASHTRA"/>
  </r>
  <r>
    <n v="15807"/>
    <s v="MR. PRATIK KASRALIK"/>
    <n v="9096303814"/>
    <s v="NASHIK"/>
    <x v="7"/>
    <d v="1986-06-16T00:00:00"/>
    <n v="37"/>
    <s v="MAHARASHTRA"/>
  </r>
  <r>
    <n v="15808"/>
    <s v="MR. PRAVIN SURYAWAN"/>
    <n v="9028098070"/>
    <s v="15, GAGAN SOCIETY, B/H PARIKSHIT HOSPITAL, GAJPANTH, MHASRUL"/>
    <x v="7"/>
    <d v="1988-07-14T00:00:00"/>
    <n v="35"/>
    <s v="MAHARASHTRA"/>
  </r>
  <r>
    <n v="15809"/>
    <s v="MR. PRITAM PAWAR"/>
    <n v="9028702214"/>
    <s v="MOULI NAGAR TULJAPUR"/>
    <x v="7"/>
    <d v="1987-11-30T00:00:00"/>
    <n v="36"/>
    <s v="MAHARASHTRA"/>
  </r>
  <r>
    <n v="15810"/>
    <s v="MR. RAHUL KARDAK"/>
    <n v="9623489398"/>
    <s v="H. NO. 852, M.H.B. COLONY, SATPUR, NASIK, MAHARASHTRA."/>
    <x v="7"/>
    <d v="1985-06-09T00:00:00"/>
    <n v="38"/>
    <s v="MAHARASHTRA"/>
  </r>
  <r>
    <n v="15811"/>
    <s v="MRS. RASHMI SENGAR"/>
    <n v="9730067675"/>
    <s v="A TYPE -13, ANMOL PARK, BHIND VITHAL MANGAL KARYALAYA LOKHANDEMALA, JAIL ROAD,"/>
    <x v="7"/>
    <d v="1986-01-28T00:00:00"/>
    <n v="37"/>
    <s v="MAHARASHTRA"/>
  </r>
  <r>
    <n v="15812"/>
    <s v="MRS. REEMA DSOUZA"/>
    <n v="9404800310"/>
    <s v="PLOT NO 7 KANIFNATH NAGAR"/>
    <x v="7"/>
    <d v="1988-09-27T00:00:00"/>
    <n v="35"/>
    <s v="MAHARASHTRA"/>
  </r>
  <r>
    <n v="15813"/>
    <s v="MR. SACHIN PATIL"/>
    <n v="9028718097"/>
    <s v="61, VASANT NAGAR SHAHADSA, TAL- SHAHADA DIST- NANDURBAR"/>
    <x v="7"/>
    <d v="1989-05-28T00:00:00"/>
    <n v="34"/>
    <s v="MAHARASHTRA"/>
  </r>
  <r>
    <n v="15814"/>
    <s v="MR. SAGAR JAGDISH U"/>
    <n v="9028114823"/>
    <s v="395, SARAF BAZAR, MAHAVIR PATH, MANMAD"/>
    <x v="7"/>
    <d v="1985-06-09T00:00:00"/>
    <n v="38"/>
    <s v="MAHARASHTRA"/>
  </r>
  <r>
    <n v="15815"/>
    <s v="MR. SANJU S"/>
    <n v="9730500038"/>
    <s v="ABB LIMITED PLOT NO-79, STREET -17 MIDC, SATPUR"/>
    <x v="7"/>
    <d v="1987-07-17T00:00:00"/>
    <n v="36"/>
    <s v="MAHARASHTRA"/>
  </r>
  <r>
    <n v="15816"/>
    <s v="MR. SHARATH GOWDA"/>
    <n v="9011029792"/>
    <s v="NO.45 KSHATRIYA BUNGALOW NASIK"/>
    <x v="7"/>
    <d v="1986-10-23T00:00:00"/>
    <n v="37"/>
    <s v="MAHARASHTRA"/>
  </r>
  <r>
    <n v="15817"/>
    <s v="MR. SHIRISHKUMAR KA"/>
    <n v="9096402246"/>
    <s v="7 KULBHUSHAN CO OP HOUSING SOC UDAY NAGAR GANGAPUR ROAD"/>
    <x v="7"/>
    <d v="1986-12-13T00:00:00"/>
    <n v="37"/>
    <s v="MAHARASHTRA"/>
  </r>
  <r>
    <n v="15818"/>
    <s v="MRS. SHWETA NETKE"/>
    <n v="9096461231"/>
    <s v="VISHWA.BHD POKAR COLONY. DINDORI ROAD,NASHIK"/>
    <x v="7"/>
    <d v="1986-11-13T00:00:00"/>
    <n v="37"/>
    <s v="MAHARASHTRA"/>
  </r>
  <r>
    <n v="15819"/>
    <s v="MR. SUNIL THAKARE"/>
    <n v="9145095978"/>
    <s v="RAMESHWAR NAGAR SAILANI STOP JAIL ROAD NASHIK ROAD NASHIK"/>
    <x v="7"/>
    <d v="1985-10-08T00:00:00"/>
    <n v="38"/>
    <s v="MAHARASHTRA"/>
  </r>
  <r>
    <n v="15820"/>
    <s v="MR. SURENDRA YADAV"/>
    <n v="9730017617"/>
    <s v="D 7 ROW HOUS JANKI NAGAR KAMTWADA"/>
    <x v="7"/>
    <d v="1986-03-23T00:00:00"/>
    <n v="37"/>
    <s v="MAHARASHTRA"/>
  </r>
  <r>
    <n v="15821"/>
    <s v="MRS. SUSHAMA BHANDAR"/>
    <n v="9730476769"/>
    <s v="NASHIK"/>
    <x v="7"/>
    <d v="1985-02-02T00:00:00"/>
    <n v="38"/>
    <s v="MAHARASHTRA"/>
  </r>
  <r>
    <n v="15822"/>
    <s v="MRS. TEJAS DHARANKAR"/>
    <n v="9730447729"/>
    <s v="33,MARGASHIRSH SECTOR RANENAGAR NEW CIDCO"/>
    <x v="7"/>
    <d v="1989-10-31T00:00:00"/>
    <n v="34"/>
    <s v="MAHARASHTRA"/>
  </r>
  <r>
    <n v="15823"/>
    <s v="MR. TUSHAR MAHAJAN"/>
    <n v="9657003848"/>
    <s v="MUKTIDHAM NASIKROAD NASIK"/>
    <x v="7"/>
    <d v="1987-04-24T00:00:00"/>
    <n v="36"/>
    <s v="MAHARASHTRA"/>
  </r>
  <r>
    <n v="15824"/>
    <s v="MR. VIJAY INGLE"/>
    <n v="9021233041"/>
    <s v="AT POST PATHROT TAL ACHALPUR AMRAVATI"/>
    <x v="7"/>
    <d v="1984-10-30T00:00:00"/>
    <n v="39"/>
    <s v="MAHARASHTRA"/>
  </r>
  <r>
    <n v="15825"/>
    <s v="MR. VIJAY OZARKAR"/>
    <n v="9404214455"/>
    <s v="5, SHIVAJI PARK FRAK PINTO COLONY, JAIL ROAD NASHIK ROAD"/>
    <x v="7"/>
    <d v="1987-07-22T00:00:00"/>
    <n v="36"/>
    <s v="MAHARASHTRA"/>
  </r>
  <r>
    <n v="15826"/>
    <s v="MRS. VRUSHALI B"/>
    <n v="9673712984"/>
    <s v="K.8 GOPAL NAGAR AMRUTDHAM, PANCHAVATI"/>
    <x v="7"/>
    <d v="1985-10-31T00:00:00"/>
    <n v="38"/>
    <s v="MAHARASHTRA"/>
  </r>
  <r>
    <n v="15827"/>
    <s v="MR. ALOK KUMAR"/>
    <n v="9975191846"/>
    <s v="3,1ST FLOOR,JODHRAJ MAHAL APTT ABOVE HOTEL RADHIKA MAHATMANAGAR"/>
    <x v="7"/>
    <d v="1988-04-09T00:00:00"/>
    <n v="35"/>
    <s v="MAHARASHTRA"/>
  </r>
  <r>
    <n v="15828"/>
    <s v="MR. ASHISH JOSHI"/>
    <n v="9766363127"/>
    <s v="14/7, SHANTIKAMAL, GANGOTRI VIHAR, B/H AMRUTDHAM, PANCHAVATI"/>
    <x v="7"/>
    <d v="1985-11-29T00:00:00"/>
    <n v="38"/>
    <s v="MAHARASHTRA"/>
  </r>
  <r>
    <n v="15829"/>
    <s v="MRS. MAYURI JOSHI"/>
    <n v="9766764539"/>
    <s v="FLAT NO 9, SIDHHI TERECES INDIRA NAGAR"/>
    <x v="7"/>
    <d v="1993-07-22T00:00:00"/>
    <n v="30"/>
    <s v="MAHARASHTRA"/>
  </r>
  <r>
    <n v="15830"/>
    <s v="MR. PIYUSH BHAGAT"/>
    <n v="9975775157"/>
    <s v="HAPPY HOME COLONY,DWARKA"/>
    <x v="7"/>
    <d v="1985-05-14T00:00:00"/>
    <n v="38"/>
    <s v="MAHARASHTRA"/>
  </r>
  <r>
    <n v="15831"/>
    <s v="MR. ROHIT JOSHI"/>
    <n v="9767797151"/>
    <s v="1,ROSHANI APT, SANT CHARWAK CHOWK, INDIRA NAGAR"/>
    <x v="7"/>
    <d v="1986-01-05T00:00:00"/>
    <n v="37"/>
    <s v="MAHARASHTRA"/>
  </r>
  <r>
    <n v="15832"/>
    <s v="MRS. RUCHI DALAL"/>
    <n v="9766311828"/>
    <s v="AMBA SOCIETY, BLOCK NO 4/5 SHIKHAREWADI NASIK ROAD"/>
    <x v="7"/>
    <d v="1986-01-04T00:00:00"/>
    <n v="37"/>
    <s v="MAHARASHTRA"/>
  </r>
  <r>
    <n v="15833"/>
    <s v="MR. LALIT GANDHI"/>
    <n v="9766311745"/>
    <s v="FLAT NO. 6,MEERA BHARTI SOC. NR TB SANATORIUM DINDORI ROAD,MHASRUL"/>
    <x v="7"/>
    <d v="1985-07-22T00:00:00"/>
    <n v="38"/>
    <s v="MAHARASHTRA"/>
  </r>
  <r>
    <n v="15834"/>
    <s v="MR. NITESH SHAH"/>
    <n v="9930178386"/>
    <s v="2,ASHIYANA APT, PATIL LANE-4, COLLEGE ROAD"/>
    <x v="7"/>
    <d v="1985-12-23T00:00:00"/>
    <n v="38"/>
    <s v="MAHARASHTRA"/>
  </r>
  <r>
    <n v="15835"/>
    <s v="MR. MOHIT AGGARWAL"/>
    <n v="9766066413"/>
    <s v="FLAT NO.1, BEH PAGAR SPARES, SHIVLLE MALLA, AGRA ROAD, OJHAR"/>
    <x v="7"/>
    <d v="1987-06-05T00:00:00"/>
    <n v="36"/>
    <s v="MAHARASHTRA"/>
  </r>
  <r>
    <n v="15836"/>
    <s v="MR. GAGANDEEP SAINI"/>
    <n v="9765094433"/>
    <s v="PLOT NO G_7 MIDC AMBAD,NASHIK"/>
    <x v="7"/>
    <d v="1990-10-03T00:00:00"/>
    <n v="33"/>
    <s v="MAHARASHTRA"/>
  </r>
  <r>
    <n v="15837"/>
    <s v="MRS. AASAWARI KULKAR"/>
    <n v="9975505037"/>
    <s v="48, YASHWANT, VIDHATE NGR, VADALA SHIVAR, NASHIK"/>
    <x v="7"/>
    <d v="1991-02-24T00:00:00"/>
    <n v="32"/>
    <s v="MAHARASHTRA"/>
  </r>
  <r>
    <n v="15838"/>
    <s v="MR. AMOL TAMBE"/>
    <n v="9930366607"/>
    <s v="141,SHRIKRISHANA,MAHATHMANAGAR NASIK"/>
    <x v="7"/>
    <d v="1984-04-01T00:00:00"/>
    <n v="39"/>
    <s v="MAHARASHTRA"/>
  </r>
  <r>
    <n v="15839"/>
    <s v="MR. AMOL YADAV"/>
    <n v="9766695962"/>
    <s v="C-1/2, SAI SANKET ROW HOUSES, SHRIKRISHNANAGAR, AMBAD. KAMATWADE- AMBAD LINK ROAD"/>
    <x v="7"/>
    <d v="1984-04-10T00:00:00"/>
    <n v="39"/>
    <s v="MAHARASHTRA"/>
  </r>
  <r>
    <n v="15840"/>
    <s v="MR. ANKIT SRIWASTAV"/>
    <n v="9764949052"/>
    <s v="SHIVAJEE NAGAR , SATPUR ,"/>
    <x v="7"/>
    <d v="1989-10-17T00:00:00"/>
    <n v="34"/>
    <s v="MAHARASHTRA"/>
  </r>
  <r>
    <n v="15841"/>
    <s v="MRS. APARNA C S"/>
    <n v="9930380080"/>
    <s v="MAHINDRA HOUSE ASWIN NAGAR CIDCO"/>
    <x v="7"/>
    <d v="1988-04-10T00:00:00"/>
    <n v="35"/>
    <s v="MAHARASHTRA"/>
  </r>
  <r>
    <n v="15842"/>
    <s v="MR. AVINASH KADLAG"/>
    <n v="9766780178"/>
    <s v="KOTHURE, NIPHAD"/>
    <x v="7"/>
    <d v="1988-05-31T00:00:00"/>
    <n v="35"/>
    <s v="MAHARASHTRA"/>
  </r>
  <r>
    <n v="15843"/>
    <s v="MR. BHASKAR PATIL"/>
    <n v="9975272553"/>
    <s v="B8 VASTU-SANHITA APARTMENT GANESH NAGAR, KATHELANE"/>
    <x v="7"/>
    <d v="1984-07-12T00:00:00"/>
    <n v="39"/>
    <s v="MAHARASHTRA"/>
  </r>
  <r>
    <n v="15844"/>
    <s v="MR. BHUSHAN LOKHAND"/>
    <n v="9987022706"/>
    <s v="FN1 SATYAM SOCIETY LAXMI NAGAR D, AMRUTDHAM PANCHWATI"/>
    <x v="7"/>
    <d v="1990-04-18T00:00:00"/>
    <n v="33"/>
    <s v="MAHARASHTRA"/>
  </r>
  <r>
    <n v="15845"/>
    <s v="MR. DINESH WAGH"/>
    <n v="9762006201"/>
    <s v="FLAT NO-9, ARUNA-B SOC., NEAR PATEL SAW MILL, ANAND PARK, DINDORI ROAD, PANCHAVATI"/>
    <x v="7"/>
    <d v="1988-08-12T00:00:00"/>
    <n v="35"/>
    <s v="MAHARASHTRA"/>
  </r>
  <r>
    <n v="15846"/>
    <s v="MR. GANESH MENGANE"/>
    <n v="9764986973"/>
    <s v="AT/PO PATODA TEL. YEOLA NASHIK"/>
    <x v="7"/>
    <d v="1988-05-08T00:00:00"/>
    <n v="35"/>
    <s v="MAHARASHTRA"/>
  </r>
  <r>
    <n v="15847"/>
    <s v="MRS. GARGI SHASTRI"/>
    <n v="9766787662"/>
    <s v="NASHIK"/>
    <x v="7"/>
    <d v="1984-06-18T00:00:00"/>
    <n v="39"/>
    <s v="MAHARASHTRA"/>
  </r>
  <r>
    <n v="15848"/>
    <s v="MR. GAURAV DESHPAND"/>
    <n v="9766460337"/>
    <s v="NAKSHATRA BUNGALOW SERENE MEADOWS COLONY GANGAPUR ROAD"/>
    <x v="7"/>
    <d v="1989-09-05T00:00:00"/>
    <n v="34"/>
    <s v="MAHARASHTRA"/>
  </r>
  <r>
    <n v="15849"/>
    <s v="MR. GOKUL CHETTIAR"/>
    <n v="9767328480"/>
    <s v="FLAT NO.2, GAJRA PARK-4 KAMOD NAGAR"/>
    <x v="7"/>
    <d v="1985-07-18T00:00:00"/>
    <n v="38"/>
    <s v="MAHARASHTRA"/>
  </r>
  <r>
    <n v="15850"/>
    <s v="MR. GUNWANT BRAMHEC"/>
    <n v="9975566123"/>
    <s v="7, SANGEET HEIGHTS,JAIN COLONY"/>
    <x v="7"/>
    <d v="1987-04-23T00:00:00"/>
    <n v="36"/>
    <s v="MAHARASHTRA"/>
  </r>
  <r>
    <n v="15851"/>
    <s v="MR. HARISH MALI"/>
    <n v="9975711277"/>
    <s v="4,KALIKA DARSHAN NEAR SCUT N GUIDE OFFICE OLD AGRA ROAD"/>
    <x v="7"/>
    <d v="1984-05-15T00:00:00"/>
    <n v="39"/>
    <s v="MAHARASHTRA"/>
  </r>
  <r>
    <n v="15852"/>
    <s v="MR. HARSHAL GAVIT"/>
    <n v="9403645555"/>
    <s v="HARSHNAYAN KARMAYOGI NAGAR UNTWADI"/>
    <x v="7"/>
    <d v="1985-02-04T00:00:00"/>
    <n v="38"/>
    <s v="MAHARASHTRA"/>
  </r>
  <r>
    <n v="15853"/>
    <s v="MR. HELAL SIDDIQUI"/>
    <n v="9762001687"/>
    <s v="05, LOKRAJ SOC., MADINA CHOWK OLD AGRA ROAD"/>
    <x v="7"/>
    <d v="1985-06-04T00:00:00"/>
    <n v="38"/>
    <s v="MAHARASHTRA"/>
  </r>
  <r>
    <n v="15854"/>
    <s v="MR. ISMAIL EZZY"/>
    <n v="9765592271"/>
    <s v="RAJ APPT,NR BUDRI HOSTEL NASIK"/>
    <x v="7"/>
    <d v="1992-10-31T00:00:00"/>
    <n v="31"/>
    <s v="MAHARASHTRA"/>
  </r>
  <r>
    <n v="15855"/>
    <s v="MR. KABIR JADHAV"/>
    <n v="9765592982"/>
    <s v="PLOT NO 9B PANCHASHEEL HOUSING SOCIETY K J MEHTA HIGHSCHOOL ROAD NASIK RAOD"/>
    <x v="7"/>
    <d v="1987-10-22T00:00:00"/>
    <n v="36"/>
    <s v="MAHARASHTRA"/>
  </r>
  <r>
    <n v="15856"/>
    <s v="MRS. KANCHAN NARKHED"/>
    <n v="9702834809"/>
    <s v="FLAT NO 3 NADBRAMHA, INDIRA NAGAR,NASHIK 09"/>
    <x v="7"/>
    <d v="1984-04-24T00:00:00"/>
    <n v="39"/>
    <s v="MAHARASHTRA"/>
  </r>
  <r>
    <n v="15857"/>
    <s v="MRS. MADHURI BHANGRE"/>
    <n v="9766629716"/>
    <s v="4,CHIRAGDEEP, UDAY COLONY, PANCHAVATI, NASIK"/>
    <x v="7"/>
    <d v="1985-04-01T00:00:00"/>
    <n v="38"/>
    <s v="MAHARASHTRA"/>
  </r>
  <r>
    <n v="15858"/>
    <s v="MR. MANDAR KULKARNI"/>
    <n v="9767651681"/>
    <s v="SOMWAR PETH NASHIK"/>
    <x v="7"/>
    <d v="1988-12-01T00:00:00"/>
    <n v="35"/>
    <s v="MAHARASHTRA"/>
  </r>
  <r>
    <n v="15859"/>
    <s v="MR. MAYUR KHEDKAR"/>
    <n v="9975650156"/>
    <s v="FLT NO-3,SUKAMAL PLAZA, DHATRAK PHATA"/>
    <x v="7"/>
    <d v="1986-11-20T00:00:00"/>
    <n v="37"/>
    <s v="MAHARASHTRA"/>
  </r>
  <r>
    <n v="15860"/>
    <s v="MR. MITESH NAKRANI"/>
    <n v="9766764566"/>
    <s v="PLOTNO-14,ANNAPURANA,MAHALAXMI NAGAR,HIRAWADI ROAD PANCHAVATI"/>
    <x v="7"/>
    <d v="1985-07-02T00:00:00"/>
    <n v="38"/>
    <s v="MAHARASHTRA"/>
  </r>
  <r>
    <n v="15861"/>
    <s v="MRS. NEEDA SHAIKH"/>
    <n v="9766348756"/>
    <s v="358,VIJAY NAGAR, DARNA CAMP, DEVLALI, NASHIK."/>
    <x v="7"/>
    <d v="1987-11-02T00:00:00"/>
    <n v="36"/>
    <s v="MAHARASHTRA"/>
  </r>
  <r>
    <n v="15862"/>
    <s v="MR. NIKHIL SAINDANE"/>
    <n v="9975650722"/>
    <s v="A-18,H.K.PLAZA,KURDUKAR NAGAR BEHIND FAME MULTIPLEX,NASHIK"/>
    <x v="7"/>
    <d v="1986-01-06T00:00:00"/>
    <n v="37"/>
    <s v="MAHARASHTRA"/>
  </r>
  <r>
    <n v="15863"/>
    <s v="MR. PAKYA PRAKASH"/>
    <n v="9403509945"/>
    <s v="SHRI VENKTESH, SAMBHAJI NAGAR OPP; RAILWAY TRACTION GATE NASIK ROAD"/>
    <x v="7"/>
    <d v="1986-08-17T00:00:00"/>
    <n v="37"/>
    <s v="MAHARASHTRA"/>
  </r>
  <r>
    <n v="15864"/>
    <s v="MR. PATHAN WASEEM"/>
    <n v="9975137037"/>
    <s v="PARDES POORA YEOLA"/>
    <x v="7"/>
    <d v="1984-06-14T00:00:00"/>
    <n v="39"/>
    <s v="MAHARASHTRA"/>
  </r>
  <r>
    <n v="15865"/>
    <s v="MR. PAWAN GAURUR"/>
    <n v="9767309405"/>
    <s v="SHIRDI MAHARASTRA"/>
    <x v="7"/>
    <d v="1989-10-14T00:00:00"/>
    <n v="34"/>
    <s v="MAHARASHTRA"/>
  </r>
  <r>
    <n v="15866"/>
    <s v="MR. PRASHANT CHAUDH"/>
    <n v="9762660203"/>
    <s v="PLOT NO 2, OMKAR COLONY, RAJIVNAGAR, NASIK 9"/>
    <x v="7"/>
    <d v="1989-09-02T00:00:00"/>
    <n v="34"/>
    <s v="MAHARASHTRA"/>
  </r>
  <r>
    <n v="15867"/>
    <s v="MR. PRASHANT GITE"/>
    <n v="9763809424"/>
    <s v="PUNE"/>
    <x v="7"/>
    <d v="1988-08-01T00:00:00"/>
    <n v="35"/>
    <s v="MAHARASHTRA"/>
  </r>
  <r>
    <n v="15868"/>
    <s v="MR. PRASHANT RAVADE"/>
    <n v="9975611138"/>
    <s v="A-13/4, GARUD APPT., SHANTI PARK, UPNAGAR"/>
    <x v="7"/>
    <d v="1985-12-20T00:00:00"/>
    <n v="38"/>
    <s v="MAHARASHTRA"/>
  </r>
  <r>
    <n v="15869"/>
    <s v="MR. PRASHANT SONAWA"/>
    <n v="9766561513"/>
    <s v="NASHIK"/>
    <x v="7"/>
    <d v="1984-07-20T00:00:00"/>
    <n v="39"/>
    <s v="MAHARASHTRA"/>
  </r>
  <r>
    <n v="15870"/>
    <s v="MR. PRATHAMESH SHEM"/>
    <n v="9403406960"/>
    <s v="26, NEW SPRINGFIELD CHS LTD. NEAR AKASHWANI TOWER, GANGAPUR ROAD,"/>
    <x v="7"/>
    <d v="1985-07-28T00:00:00"/>
    <n v="38"/>
    <s v="MAHARASHTRA"/>
  </r>
  <r>
    <n v="15871"/>
    <s v="MRS. PRIYANKA PEKHAL"/>
    <n v="9767454345"/>
    <s v="6,MADHUR RESIDENCY ,D.K NAGAR GANGA PUR ROAD ,ST COLONEY"/>
    <x v="7"/>
    <d v="1987-02-11T00:00:00"/>
    <n v="36"/>
    <s v="MAHARASHTRA"/>
  </r>
  <r>
    <n v="15872"/>
    <s v="MR. PURUSHOTHAM VR"/>
    <n v="9403933337"/>
    <s v="C4,SWAMISAMARTH SANKUL GHADGHE NAGAR ,NASIK ROAD"/>
    <x v="7"/>
    <d v="1984-08-30T00:00:00"/>
    <n v="39"/>
    <s v="MAHARASHTRA"/>
  </r>
  <r>
    <n v="15873"/>
    <s v="MR. RAVI SHANKAR AN"/>
    <n v="9766040120"/>
    <s v="TYPE II-11, HAL TOWNSHIP,OJHAR"/>
    <x v="7"/>
    <d v="1988-03-09T00:00:00"/>
    <n v="35"/>
    <s v="MAHARASHTRA"/>
  </r>
  <r>
    <n v="15874"/>
    <s v="MR. SACHIN VAZARE"/>
    <n v="9767910906"/>
    <s v="NASHIK"/>
    <x v="7"/>
    <d v="1984-09-20T00:00:00"/>
    <n v="39"/>
    <s v="MAHARASHTRA"/>
  </r>
  <r>
    <n v="15875"/>
    <s v="MR. SANDEEP VISHWAK"/>
    <n v="9766761092"/>
    <s v="FLAT NO. 14,SHREESANT APT,SADG"/>
    <x v="7"/>
    <d v="1986-08-28T00:00:00"/>
    <n v="37"/>
    <s v="MAHARASHTRA"/>
  </r>
  <r>
    <n v="15876"/>
    <s v="MR. SAWAN GOSAVI"/>
    <n v="9764035276"/>
    <s v="A-3, RAJ PALACE, D G P NAGAR, AMBAD,"/>
    <x v="7"/>
    <d v="1984-03-29T00:00:00"/>
    <n v="39"/>
    <s v="MAHARASHTRA"/>
  </r>
  <r>
    <n v="15877"/>
    <s v="MR. SHAUNAK KACHOLE"/>
    <n v="9403950965"/>
    <s v="7 SHIVSAGAR APPT COLLEGE ROAD"/>
    <x v="7"/>
    <d v="1987-05-05T00:00:00"/>
    <n v="36"/>
    <s v="MAHARASHTRA"/>
  </r>
  <r>
    <n v="15878"/>
    <s v="MR. SIDDHESH SONAR"/>
    <n v="9975608832"/>
    <s v="1 RENCY PARK GANESH NAGAR,KATHE LANE DWARKA, NASIK"/>
    <x v="7"/>
    <d v="1987-03-02T00:00:00"/>
    <n v="36"/>
    <s v="MAHARASHTRA"/>
  </r>
  <r>
    <n v="15879"/>
    <s v="MRS. SMITA BHANDARKA"/>
    <n v="9987767851"/>
    <s v="23, RAJANI PARK, OPP HOTEL NATARAJ, NASIK PUNE ROAD, NASIK ROAD"/>
    <x v="7"/>
    <d v="1985-05-17T00:00:00"/>
    <n v="38"/>
    <s v="MAHARASHTRA"/>
  </r>
  <r>
    <n v="15880"/>
    <s v="MRS. SONALI SHELAR"/>
    <n v="9975804347"/>
    <s v="OZHAR(MIG)"/>
    <x v="7"/>
    <d v="1988-09-17T00:00:00"/>
    <n v="35"/>
    <s v="MAHARASHTRA"/>
  </r>
  <r>
    <n v="15881"/>
    <s v="MR. SUSHIL SHEJWAL"/>
    <n v="9975369686"/>
    <s v="4,SUKHSHANTI,DUTTA SOC,SHIVAJI NAGAR ,NASHIK-6"/>
    <x v="7"/>
    <d v="1989-12-02T00:00:00"/>
    <n v="34"/>
    <s v="MAHARASHTRA"/>
  </r>
  <r>
    <n v="15882"/>
    <s v="MR. TUSHAR MALPURE"/>
    <n v="9762005005"/>
    <s v="MUMBAI NAKA"/>
    <x v="7"/>
    <d v="1986-06-30T00:00:00"/>
    <n v="37"/>
    <s v="MAHARASHTRA"/>
  </r>
  <r>
    <n v="15883"/>
    <s v="MR. VAIBHAV KUTE"/>
    <n v="9766161777"/>
    <s v="CIDCO NASHIK"/>
    <x v="7"/>
    <d v="1984-07-10T00:00:00"/>
    <n v="39"/>
    <s v="MAHARASHTRA"/>
  </r>
  <r>
    <n v="15884"/>
    <s v="MR. VIKAS GANGURDE"/>
    <n v="9975649961"/>
    <s v="A/P-KOTAMGAON,TAL-NIPHAD DIST-NASHIK"/>
    <x v="7"/>
    <d v="1986-03-13T00:00:00"/>
    <n v="37"/>
    <s v="MAHARASHTRA"/>
  </r>
  <r>
    <n v="15885"/>
    <s v="MR. VINAYAK JADHAV"/>
    <n v="9765637053"/>
    <s v="N/32/F/1/17-8 B/H LEKHA NAGAR, OLD CIDCO,NASHIK-09"/>
    <x v="7"/>
    <d v="1987-09-13T00:00:00"/>
    <n v="36"/>
    <s v="MAHARASHTRA"/>
  </r>
  <r>
    <n v="15886"/>
    <s v="MR. VISHAL PARDESHI"/>
    <n v="9930868288"/>
    <s v="PALKHADE COLONY VINCHUR ROAD YEOLA"/>
    <x v="7"/>
    <d v="1986-07-25T00:00:00"/>
    <n v="37"/>
    <s v="MAHARASHTRA"/>
  </r>
  <r>
    <n v="15887"/>
    <s v="MR. PRATK BHOWMIK"/>
    <n v="9766460311"/>
    <s v="ASE23, ASHWIN NAGAR, CIDCO"/>
    <x v="7"/>
    <d v="1988-01-26T00:00:00"/>
    <n v="35"/>
    <s v="MAHARASHTRA"/>
  </r>
  <r>
    <n v="15888"/>
    <s v="MR. NANDISH JOSHI"/>
    <n v="9763777708"/>
    <s v="16, CHETAN SOCIETY, NEAR AASHIRWAD STOP, NASIK PUNE ROAD, NASIK ROAD."/>
    <x v="7"/>
    <d v="1987-02-21T00:00:00"/>
    <n v="36"/>
    <s v="MAHARASHTRA"/>
  </r>
  <r>
    <n v="15889"/>
    <s v="MR. RAJVEER RAI"/>
    <n v="9766610256"/>
    <s v="2/11 SUN SOCIETY"/>
    <x v="7"/>
    <d v="1985-11-29T00:00:00"/>
    <n v="38"/>
    <s v="MAHARASHTRA"/>
  </r>
  <r>
    <n v="15890"/>
    <s v="MR. GAJANAN AGRAWAL"/>
    <n v="9766510371"/>
    <s v="SAIKRUPA BUNGALOW, 24/25 KALA NAGAR, DINDORI ROAD NASHIK"/>
    <x v="7"/>
    <d v="1985-10-02T00:00:00"/>
    <n v="38"/>
    <s v="MAHARASHTRA"/>
  </r>
  <r>
    <n v="15891"/>
    <s v="MR. DHEERAJ AWASTHI"/>
    <n v="9975110077"/>
    <s v="3 URMILA APT, PRABHAKAR NAGAR MALEGAON"/>
    <x v="7"/>
    <d v="1989-10-17T00:00:00"/>
    <n v="34"/>
    <s v="MAHARASHTRA"/>
  </r>
  <r>
    <n v="15892"/>
    <s v="MR. RAJESH TIWARI"/>
    <n v="9766026114"/>
    <s v="NASHIK NASHIK"/>
    <x v="7"/>
    <d v="1984-12-20T00:00:00"/>
    <n v="39"/>
    <s v="MAHARASHTRA"/>
  </r>
  <r>
    <n v="15893"/>
    <s v="MR. VIKAS SAXENA"/>
    <n v="9403463963"/>
    <s v="VIKAS SAXENA, JEUR RAILWAY STATION, DISTRICT SOLAPUR (MS) 413202"/>
    <x v="7"/>
    <d v="1986-07-30T00:00:00"/>
    <n v="37"/>
    <s v="MAHARASHTRA"/>
  </r>
  <r>
    <n v="15894"/>
    <s v="MRS. AMRIT KAUR"/>
    <n v="9766289676"/>
    <s v="NDMVP COLLEGE OF PHYSIOTHERAPY ADGAON"/>
    <x v="7"/>
    <d v="1984-09-06T00:00:00"/>
    <n v="39"/>
    <s v="MAHARASHTRA"/>
  </r>
  <r>
    <n v="15895"/>
    <s v="MRS. ADITI KAKADE"/>
    <n v="9975649825"/>
    <s v="MANMAD"/>
    <x v="7"/>
    <d v="1986-12-17T00:00:00"/>
    <n v="37"/>
    <s v="MAHARASHTRA"/>
  </r>
  <r>
    <n v="15896"/>
    <s v="MR. AHMED SAYYED"/>
    <n v="9766921416"/>
    <s v="A-2/2,RENUKA NAGAR,WADALA NAKA"/>
    <x v="7"/>
    <d v="1987-09-25T00:00:00"/>
    <n v="36"/>
    <s v="MAHARASHTRA"/>
  </r>
  <r>
    <n v="15897"/>
    <s v="MR. AMAL AMBADE"/>
    <n v="9766133380"/>
    <s v="A/6, DHONDANI PALZA, NEAR BMS MARKET, JAIL ROAD, NASHIK"/>
    <x v="7"/>
    <d v="1987-04-03T00:00:00"/>
    <n v="36"/>
    <s v="MAHARASHTRA"/>
  </r>
  <r>
    <n v="15898"/>
    <s v="MR. AMIT DANE"/>
    <n v="9766121176"/>
    <s v="N-31/H-3/9/9 DATTA CHOWCK NEW CIDCO"/>
    <x v="7"/>
    <d v="1985-02-28T00:00:00"/>
    <n v="38"/>
    <s v="MAHARASHTRA"/>
  </r>
  <r>
    <n v="15899"/>
    <s v="MR. ANISH MENON"/>
    <n v="9762286681"/>
    <s v="A/3, NEW BLOCK, UPNAGAR"/>
    <x v="7"/>
    <d v="1985-04-01T00:00:00"/>
    <n v="38"/>
    <s v="MAHARASHTRA"/>
  </r>
  <r>
    <n v="15900"/>
    <s v="MR. ARUN TEJNANI"/>
    <n v="9766186664"/>
    <s v="6/22, SINHI COLONY"/>
    <x v="7"/>
    <d v="1984-06-26T00:00:00"/>
    <n v="39"/>
    <s v="MAHARASHTRA"/>
  </r>
  <r>
    <n v="15901"/>
    <s v="MR. AVINASH BOCHARE"/>
    <n v="9766983658"/>
    <s v="A/P: DEOGAON, TAL: NIPHAD"/>
    <x v="7"/>
    <d v="1989-08-07T00:00:00"/>
    <n v="34"/>
    <s v="MAHARASHTRA"/>
  </r>
  <r>
    <n v="15902"/>
    <s v="MR. BALASURESH UMMI"/>
    <n v="9702895106"/>
    <s v="8,JANPATH SOC,SUYOG NAGAR"/>
    <x v="7"/>
    <d v="1987-01-27T00:00:00"/>
    <n v="36"/>
    <s v="MAHARASHTRA"/>
  </r>
  <r>
    <n v="15903"/>
    <s v="MRS. BINAL MANSHATTA"/>
    <n v="9403708839"/>
    <s v="7,PAWANAPT,KRISHNANGR,PVT"/>
    <x v="7"/>
    <d v="1984-03-28T00:00:00"/>
    <n v="39"/>
    <s v="MAHARASHTRA"/>
  </r>
  <r>
    <n v="15904"/>
    <s v="MR. BOND PATIL"/>
    <n v="9987669649"/>
    <s v="22 HARIVANDAN APPT NASHIK ROAD"/>
    <x v="7"/>
    <d v="1985-08-11T00:00:00"/>
    <n v="38"/>
    <s v="MAHARASHTRA"/>
  </r>
  <r>
    <n v="15905"/>
    <s v="MR. HAMIDI M MUZAMM"/>
    <n v="9766122356"/>
    <s v="S.NO.216,PLOT NO.106, SALEEM MUNSHI NAGAR MALEGAON"/>
    <x v="7"/>
    <d v="1987-12-12T00:00:00"/>
    <n v="36"/>
    <s v="MAHARASHTRA"/>
  </r>
  <r>
    <n v="15906"/>
    <s v="MR. HARSHAL GAVIT"/>
    <n v="9767645555"/>
    <s v="HARSHNAYAN KARMAYOGI NAGAR, GOVIND NGR-TIDKEY COLONY LINK ROAD,NASIK"/>
    <x v="7"/>
    <d v="1985-02-04T00:00:00"/>
    <n v="38"/>
    <s v="MAHARASHTRA"/>
  </r>
  <r>
    <n v="15907"/>
    <s v="MR. KAUSTUBH BHAVE"/>
    <n v="9975407445"/>
    <s v="49, VIJAYASHREE, RAJEEV NAGAR, NASHIK"/>
    <x v="7"/>
    <d v="1986-05-22T00:00:00"/>
    <n v="37"/>
    <s v="MAHARASHTRA"/>
  </r>
  <r>
    <n v="15908"/>
    <s v="MRS. KIRAN AHLAWAT"/>
    <n v="9763250066"/>
    <s v="116 TA PARA NASIK"/>
    <x v="7"/>
    <d v="1985-12-23T00:00:00"/>
    <n v="38"/>
    <s v="MAHARASHTRA"/>
  </r>
  <r>
    <n v="15909"/>
    <s v="MR. KUNDAN PATIL"/>
    <n v="9766030699"/>
    <s v="2157A,SOMWAR PETH, KALE WADA,"/>
    <x v="7"/>
    <d v="1985-03-03T00:00:00"/>
    <n v="38"/>
    <s v="MAHARASHTRA"/>
  </r>
  <r>
    <n v="15910"/>
    <s v="MR. MANOJ PAGAR"/>
    <n v="9769722411"/>
    <s v="INDREPRASTH COLONY; NEAR T.V. CENTRE; MALEGAON CAMP; DIST. NASIK; MAHARASHTRA"/>
    <x v="7"/>
    <d v="1984-12-20T00:00:00"/>
    <n v="39"/>
    <s v="MAHARASHTRA"/>
  </r>
  <r>
    <n v="15911"/>
    <s v="MR. MANU SHIBU"/>
    <n v="9765573228"/>
    <s v="AMIRATHAN SOCIETY , FLAT NO.22 CIDCO, UTTAM NAGAR"/>
    <x v="7"/>
    <d v="1987-11-05T00:00:00"/>
    <n v="36"/>
    <s v="MAHARASHTRA"/>
  </r>
  <r>
    <n v="15912"/>
    <s v="MR. MAYUR PUNJABI"/>
    <n v="9766764007"/>
    <s v="LASALGAON SOLAPUR"/>
    <x v="7"/>
    <d v="1985-03-07T00:00:00"/>
    <n v="38"/>
    <s v="MAHARASHTRA"/>
  </r>
  <r>
    <n v="15913"/>
    <s v="MR. MOHAN BODKE"/>
    <n v="9767713177"/>
    <s v="R. NO - 4 SANJIVNAGAR AMBAD LINK ROAD"/>
    <x v="7"/>
    <d v="1987-10-23T00:00:00"/>
    <n v="36"/>
    <s v="MAHARASHTRA"/>
  </r>
  <r>
    <n v="15914"/>
    <s v="MRS. MOHINI SURYAWAN"/>
    <n v="9762256517"/>
    <s v="KAMAL JYOT ROW HOUSE, PATHARDI PATA,OPP.POLICE HEAD QATURES,"/>
    <x v="7"/>
    <d v="1989-02-20T00:00:00"/>
    <n v="34"/>
    <s v="MAHARASHTRA"/>
  </r>
  <r>
    <n v="15915"/>
    <s v="MRS. NEHA SHRIVASTAV"/>
    <n v="9766494277"/>
    <s v="FLAT NO.10, BRAHMALOK APPT. GULMOHAR COLONY, NEAR PARIJAT NAGAR"/>
    <x v="7"/>
    <d v="1984-07-20T00:00:00"/>
    <n v="39"/>
    <s v="MAHARASHTRA"/>
  </r>
  <r>
    <n v="15916"/>
    <s v="MR. NIKHIL DUSANE"/>
    <n v="9766391316"/>
    <s v="4, ROSE GARDEN, KALE NAGAR-2, PIPELINE RD, GANGAPUR RD"/>
    <x v="7"/>
    <d v="1989-09-30T00:00:00"/>
    <n v="34"/>
    <s v="MAHARASHTRA"/>
  </r>
  <r>
    <n v="15917"/>
    <s v="MR. NIRANJAN NADGOU"/>
    <n v="9765565746"/>
    <s v="DGP NAGAR-2,B.NO:268,AMBAD"/>
    <x v="7"/>
    <d v="1986-10-06T00:00:00"/>
    <n v="37"/>
    <s v="MAHARASHTRA"/>
  </r>
  <r>
    <n v="15918"/>
    <s v="MR. PARVEZ SHAIKH"/>
    <n v="9767100724"/>
    <s v="3052 AL HAYAT MANZIL CHOWK MANDAI"/>
    <x v="7"/>
    <d v="1986-10-23T00:00:00"/>
    <n v="37"/>
    <s v="MAHARASHTRA"/>
  </r>
  <r>
    <n v="15919"/>
    <s v="MRS. POOJA UNNITHAN"/>
    <n v="9403600575"/>
    <s v="PLOT NO.16,SUY NO.327/2/2A PATHARDI ROAD NASHIK 10"/>
    <x v="7"/>
    <d v="1991-10-11T00:00:00"/>
    <n v="32"/>
    <s v="MAHARASHTRA"/>
  </r>
  <r>
    <n v="15920"/>
    <s v="MR. PRASANNA SHUKLA"/>
    <n v="9403003497"/>
    <s v="20,ADARSH GOKUL,TARWALA NAGAR DNDORI ROAD MERI NASHIK"/>
    <x v="7"/>
    <d v="1984-07-05T00:00:00"/>
    <n v="39"/>
    <s v="MAHARASHTRA"/>
  </r>
  <r>
    <n v="15921"/>
    <s v="MR. SACHIN CHAUDHAR"/>
    <n v="9762462280"/>
    <s v="31, KAMALKUNJ, JIJAJAMAI HOU. JADHAV SANKUL, KAMATHWADE NASIK"/>
    <x v="7"/>
    <d v="1986-10-14T00:00:00"/>
    <n v="37"/>
    <s v="MAHARASHTRA"/>
  </r>
  <r>
    <n v="15922"/>
    <s v="MR. SACHIN GUJARATH"/>
    <n v="9766444440"/>
    <s v="NISHIGANDHA APT, NASIK"/>
    <x v="7"/>
    <d v="1985-03-16T00:00:00"/>
    <n v="38"/>
    <s v="MAHARASHTRA"/>
  </r>
  <r>
    <n v="15923"/>
    <s v="MR. SACHIN KOTHAWAD"/>
    <n v="9766601809"/>
    <s v="NAVKAR PLAZA, OPP K.B.H. VIDYALAYA, MALEGAON"/>
    <x v="7"/>
    <d v="1989-03-07T00:00:00"/>
    <n v="34"/>
    <s v="MAHARASHTRA"/>
  </r>
  <r>
    <n v="15924"/>
    <s v="MR. SAGAR UBALE"/>
    <n v="9762804829"/>
    <s v="3, JAMUNA BLDG, ALKAPURI SOCIE TY, PATHARDI PHATA, NASHIK, MAHARASHTRA"/>
    <x v="7"/>
    <d v="1985-12-23T00:00:00"/>
    <n v="38"/>
    <s v="MAHARASHTRA"/>
  </r>
  <r>
    <n v="15925"/>
    <s v="MR. SAMBHAJI POHARE"/>
    <n v="9930268423"/>
    <s v="OLD D 104,NTPS EKL COLONY,NASH"/>
    <x v="7"/>
    <d v="1988-03-04T00:00:00"/>
    <n v="35"/>
    <s v="MAHARASHTRA"/>
  </r>
  <r>
    <n v="15926"/>
    <s v="MR. SARVESH GODBOLE"/>
    <n v="9762256602"/>
    <s v="FLAT NO. 3, VIRAL PARK 3, NEAR TAKALI ROAD, DWRAKA, NASHIK"/>
    <x v="7"/>
    <d v="1989-09-16T00:00:00"/>
    <n v="34"/>
    <s v="MAHARASHTRA"/>
  </r>
  <r>
    <n v="15927"/>
    <s v="MR. SHAIKH MUDASSAR"/>
    <n v="9975629170"/>
    <s v="NEAR JAMA MASJID DARWHA"/>
    <x v="7"/>
    <d v="1985-11-05T00:00:00"/>
    <n v="38"/>
    <s v="MAHARASHTRA"/>
  </r>
  <r>
    <n v="15928"/>
    <s v="MR. SMITAL DIWATE"/>
    <n v="9987226960"/>
    <s v="BHAGVATI,OPP MAYURESH PARK, SHARADA NAGAR,GANGAPUR ROAD, NASIK"/>
    <x v="7"/>
    <d v="1989-02-07T00:00:00"/>
    <n v="34"/>
    <s v="MAHARASHTRA"/>
  </r>
  <r>
    <n v="15929"/>
    <s v="MR. SURENDRA SOLANK"/>
    <n v="9765559641"/>
    <s v="H-18, THAKKER RETREAT OLD GANGAPUR NAKA, GANGAPUR ROAD"/>
    <x v="7"/>
    <d v="1984-11-30T00:00:00"/>
    <n v="39"/>
    <s v="MAHARASHTRA"/>
  </r>
  <r>
    <n v="15930"/>
    <s v="MRS. TIRTHA PATIL"/>
    <n v="9975892958"/>
    <s v="7,SUDIPTI MATOSHRINAGAR UPNAGAR"/>
    <x v="7"/>
    <d v="1986-03-29T00:00:00"/>
    <n v="37"/>
    <s v="MAHARASHTRA"/>
  </r>
  <r>
    <n v="15931"/>
    <s v="MR. TUSHAR SHELAR"/>
    <n v="9765256366"/>
    <s v="PAVAN NAGAR CIDCO"/>
    <x v="7"/>
    <d v="1987-06-09T00:00:00"/>
    <n v="36"/>
    <s v="MAHARASHTRA"/>
  </r>
  <r>
    <n v="15932"/>
    <s v="MR. VASIM MANIYAR"/>
    <n v="9975458174"/>
    <s v="MODERN COLONY JAILRAOD"/>
    <x v="7"/>
    <d v="1986-10-10T00:00:00"/>
    <n v="37"/>
    <s v="MAHARASHTRA"/>
  </r>
  <r>
    <n v="15933"/>
    <s v="MRS. VIJAYA DEVIKAR"/>
    <n v="9766491425"/>
    <s v="N-41/J-A-3/12-11 SAVATA NAGAR NEHARU CHOWK, CIDCO-4"/>
    <x v="7"/>
    <d v="1984-07-28T00:00:00"/>
    <n v="39"/>
    <s v="MAHARASHTRA"/>
  </r>
  <r>
    <n v="15934"/>
    <s v="MR. VINOD AHIRE"/>
    <n v="9975085836"/>
    <s v="A/P: NILGVHAN TAL: MALEGAON"/>
    <x v="7"/>
    <d v="1987-05-19T00:00:00"/>
    <n v="36"/>
    <s v="MAHARASHTRA"/>
  </r>
  <r>
    <n v="15935"/>
    <s v="MR. VISHAL BHARATI"/>
    <n v="9762424746"/>
    <s v="BHARATI PATH, GOSAVI WADI, NASIK ROAD, NASIK"/>
    <x v="7"/>
    <d v="1987-02-04T00:00:00"/>
    <n v="36"/>
    <s v="MAHARASHTRA"/>
  </r>
  <r>
    <n v="15936"/>
    <s v="MR. VITTHAL PACHPIN"/>
    <n v="9762218467"/>
    <s v="CHUNCHALE DOWN SATPUR AMBAD LINKROAD NASHIK"/>
    <x v="7"/>
    <d v="1987-10-07T00:00:00"/>
    <n v="36"/>
    <s v="MAHARASHTRA"/>
  </r>
  <r>
    <n v="15937"/>
    <s v="MR. ANSHUL GUPTA"/>
    <n v="9960592895"/>
    <s v="C-403, HARI SANKUL PHASE 1, BEHIND ASHOKA TOWER ASHOKA MARG"/>
    <x v="7"/>
    <d v="1988-06-22T00:00:00"/>
    <n v="35"/>
    <s v="MAHARASHTRA"/>
  </r>
  <r>
    <n v="15938"/>
    <s v="MR. SANTOSH KUMAR P"/>
    <n v="9970232162"/>
    <s v="HOUSE NO. 25 SADGURU SHRIPAD KRUPA LAVATE NAGAR 1 JAI BHAVA NI ROAD NASIK ROAD NASIK"/>
    <x v="7"/>
    <d v="1989-02-03T00:00:00"/>
    <n v="34"/>
    <s v="MAHARASHTRA"/>
  </r>
  <r>
    <n v="15939"/>
    <s v="MR. SORAV KUMAR"/>
    <n v="9970028616"/>
    <s v="NASIK"/>
    <x v="7"/>
    <d v="1986-05-09T00:00:00"/>
    <n v="37"/>
    <s v="MAHARASHTRA"/>
  </r>
  <r>
    <n v="15940"/>
    <s v="MR. VINOD KUMAR"/>
    <n v="9967429386"/>
    <s v="MAHES KULKARN 7&amp;8, MAAN MAISON VATSALYA ROW HOUSE NEARN PANDAV NAGRI"/>
    <x v="7"/>
    <d v="1990-08-05T00:00:00"/>
    <n v="33"/>
    <s v="MAHARASHTRA"/>
  </r>
  <r>
    <n v="15941"/>
    <s v="MR. NAYANEESH JOSHI"/>
    <n v="9970642634"/>
    <s v="NASHIK"/>
    <x v="7"/>
    <d v="1985-05-12T00:00:00"/>
    <n v="38"/>
    <s v="MAHARASHTRA"/>
  </r>
  <r>
    <n v="15942"/>
    <s v="MR. ADITYA SONI"/>
    <n v="9960426927"/>
    <s v="SONI MEDICAL AGENCIES PANCH KANDIL"/>
    <x v="7"/>
    <d v="1986-05-09T00:00:00"/>
    <n v="37"/>
    <s v="MAHARASHTRA"/>
  </r>
  <r>
    <n v="15943"/>
    <s v="MR. VIRAL SHAH"/>
    <n v="9960565976"/>
    <s v="NASIK"/>
    <x v="7"/>
    <d v="1987-04-01T00:00:00"/>
    <n v="36"/>
    <s v="MAHARASHTRA"/>
  </r>
  <r>
    <n v="15944"/>
    <s v="MR. RAKESH TIWARI"/>
    <n v="9922641961"/>
    <s v="AT POST DINDORI"/>
    <x v="7"/>
    <d v="1990-04-14T00:00:00"/>
    <n v="33"/>
    <s v="MAHARASHTRA"/>
  </r>
  <r>
    <n v="15945"/>
    <s v="MR. TEJENDRA SINGH"/>
    <n v="9967543033"/>
    <s v="TYPE 3A-30 H.A.L TOWNSHIP OJHAR NASHIK."/>
    <x v="7"/>
    <d v="1986-05-05T00:00:00"/>
    <n v="37"/>
    <s v="MAHARASHTRA"/>
  </r>
  <r>
    <n v="15946"/>
    <s v="MR. JASLEEN KAUR SA"/>
    <n v="9960393999"/>
    <s v="7, EXECUTIVE RESIDENCY"/>
    <x v="7"/>
    <d v="1987-11-30T00:00:00"/>
    <n v="36"/>
    <s v="MAHARASHTRA"/>
  </r>
  <r>
    <n v="15947"/>
    <s v="MR. ABC XYZ"/>
    <n v="9922786847"/>
    <s v="NASIK"/>
    <x v="7"/>
    <d v="1990-01-01T00:00:00"/>
    <n v="33"/>
    <s v="MAHARASHTRA"/>
  </r>
  <r>
    <n v="15948"/>
    <s v="MR. ABHISHEK AGRAWA"/>
    <n v="9960371371"/>
    <s v="SANJIVANI"/>
    <x v="7"/>
    <d v="1985-06-15T00:00:00"/>
    <n v="38"/>
    <s v="MAHARASHTRA"/>
  </r>
  <r>
    <n v="15949"/>
    <s v="MR. ACHYUT BHUTADA"/>
    <n v="9960008008"/>
    <s v="ANAND BHUTADA SANKUL"/>
    <x v="7"/>
    <d v="1988-05-09T00:00:00"/>
    <n v="35"/>
    <s v="MAHARASHTRA"/>
  </r>
  <r>
    <n v="15950"/>
    <s v="MR. AJAYKUMAR CHINC"/>
    <n v="9960961113"/>
    <s v="H.NO-114/115, MAIN ROAD, THAKARE ROAD, NEAR PIMPALCHOWK NASHIK"/>
    <x v="7"/>
    <d v="1984-07-15T00:00:00"/>
    <n v="39"/>
    <s v="MAHARASHTRA"/>
  </r>
  <r>
    <n v="15951"/>
    <s v="MR. AMIT SHIVDE"/>
    <n v="9960613890"/>
    <s v="14, SAIRAJ PARK,GAYATRI NAGAR, OLD CIDCO, NASIK"/>
    <x v="7"/>
    <d v="1985-04-04T00:00:00"/>
    <n v="38"/>
    <s v="MAHARASHTRA"/>
  </r>
  <r>
    <n v="15952"/>
    <s v="MR. AMOL AMRUTKAR"/>
    <n v="9960760410"/>
    <s v="AMRUTPUSHP, BEHIND NARAYAN GURU MANDIR, SHIVGIRI NAGAR, NASHIK"/>
    <x v="7"/>
    <d v="1986-09-24T00:00:00"/>
    <n v="37"/>
    <s v="MAHARASHTRA"/>
  </r>
  <r>
    <n v="15953"/>
    <s v="MR. AMOL JADHAV"/>
    <n v="9922900864"/>
    <s v="HIRANYAGARBH APPT. SAMARTH NGR"/>
    <x v="7"/>
    <d v="1985-11-09T00:00:00"/>
    <n v="38"/>
    <s v="MAHARASHTRA"/>
  </r>
  <r>
    <n v="15954"/>
    <s v="MR. ASHWIN MALUNJKA"/>
    <n v="9922642225"/>
    <s v="P-10, SHARAM-SAFLYA, BEHIND BYTCO COLLEGE OPP. GAIKHE NIWAS, NSK-RD"/>
    <x v="7"/>
    <d v="1985-10-25T00:00:00"/>
    <n v="38"/>
    <s v="MAHARASHTRA"/>
  </r>
  <r>
    <n v="15955"/>
    <s v="MR. AZHARKHAN RAJE"/>
    <n v="9960298777"/>
    <s v="JANARDAN SWAMI NAGAR UGAON ROAD NIPHAD TAL NIPHAD"/>
    <x v="7"/>
    <d v="1989-05-23T00:00:00"/>
    <n v="34"/>
    <s v="MAHARASHTRA"/>
  </r>
  <r>
    <n v="15956"/>
    <s v="MR. CAMILO DSOUZA"/>
    <n v="9921588799"/>
    <s v="N9/G1/9/1 NEW CIDCO NASIK"/>
    <x v="7"/>
    <d v="1984-06-15T00:00:00"/>
    <n v="39"/>
    <s v="MAHARASHTRA"/>
  </r>
  <r>
    <n v="15957"/>
    <s v="MR. DEVENDRA MALVE"/>
    <n v="9922613109"/>
    <s v="FLAT NO 9 RUKMANI APT RAJIV NAGAR"/>
    <x v="7"/>
    <d v="1985-06-26T00:00:00"/>
    <n v="38"/>
    <s v="MAHARASHTRA"/>
  </r>
  <r>
    <n v="15958"/>
    <s v="MR. DHANANJAY KULKA"/>
    <n v="9960609652"/>
    <s v="6,PRATIK APPT, NERLIKAR HOSPITAL LANE, GANGAPUR ROAD,NASIK 13"/>
    <x v="7"/>
    <d v="1984-03-26T00:00:00"/>
    <n v="39"/>
    <s v="MAHARASHTRA"/>
  </r>
  <r>
    <n v="15959"/>
    <s v="MR. DURGESH PINGALE"/>
    <n v="9970121932"/>
    <s v="A-5, ASHOKA PARK, SHIVAJI NAGAR, JAIL ROAD, NASIK ROAD"/>
    <x v="7"/>
    <d v="1989-04-14T00:00:00"/>
    <n v="34"/>
    <s v="MAHARASHTRA"/>
  </r>
  <r>
    <n v="15960"/>
    <s v="MR. GANESH LAMTURE"/>
    <n v="9960401876"/>
    <s v="JUBILEE PARK WING B NEAR BHOSALA CIRCLE MODEL COLONY NASHIK"/>
    <x v="7"/>
    <d v="1986-05-19T00:00:00"/>
    <n v="37"/>
    <s v="MAHARASHTRA"/>
  </r>
  <r>
    <n v="15961"/>
    <s v="MR. GAURAV MUNOT"/>
    <n v="9960449544"/>
    <s v="JATAN, MURKUTE COLONY NEW PANDIT COLONY GANGAPUR ROAD"/>
    <x v="7"/>
    <d v="1984-11-02T00:00:00"/>
    <n v="39"/>
    <s v="MAHARASHTRA"/>
  </r>
  <r>
    <n v="15962"/>
    <s v="MR. GAURAV VAIDYA"/>
    <n v="9970548822"/>
    <s v="OM MAHALAXMI HSG SOC, SATANA NAKA,MALEGAON DIST-NASHIK"/>
    <x v="7"/>
    <d v="1988-05-21T00:00:00"/>
    <n v="35"/>
    <s v="MAHARASHTRA"/>
  </r>
  <r>
    <n v="15963"/>
    <s v="MR. GIRADHARILAL SH"/>
    <n v="9960080003"/>
    <s v="RAMDASWAMINAGER NASHIK"/>
    <x v="7"/>
    <d v="1985-07-15T00:00:00"/>
    <n v="38"/>
    <s v="MAHARASHTRA"/>
  </r>
  <r>
    <n v="15964"/>
    <s v="MR. GOPALKRUSHNA SH"/>
    <n v="9970213422"/>
    <s v="1 ARCHANA NIWAS NEAR SAMAJ MANDIR SHIVAJI NAGAR JAIL ROAD"/>
    <x v="7"/>
    <d v="1987-02-27T00:00:00"/>
    <n v="36"/>
    <s v="MAHARASHTRA"/>
  </r>
  <r>
    <n v="15965"/>
    <s v="MR. HARSHAL VANARA"/>
    <n v="9922322199"/>
    <s v="1, OMKAR APT BOMBAY NAKA"/>
    <x v="7"/>
    <d v="1986-06-12T00:00:00"/>
    <n v="37"/>
    <s v="MAHARASHTRA"/>
  </r>
  <r>
    <n v="15966"/>
    <s v="MR. IMRAN SYED"/>
    <n v="9970850052"/>
    <s v="NASHIK"/>
    <x v="7"/>
    <d v="1986-01-28T00:00:00"/>
    <n v="37"/>
    <s v="MAHARASHTRA"/>
  </r>
  <r>
    <n v="15967"/>
    <s v="MR. INDERDEPSINGH A"/>
    <n v="9970334178"/>
    <s v="A/P: 8/A, AMRUTNAGAR,LASALGAON TAL: NIHAD, DIST: NASIK."/>
    <x v="7"/>
    <d v="1984-12-03T00:00:00"/>
    <n v="39"/>
    <s v="MAHARASHTRA"/>
  </r>
  <r>
    <n v="15968"/>
    <s v="MR. JAYESH JADHAV"/>
    <n v="9922509714"/>
    <s v="17, AMRUTVARSHA HSG SOC, GITA NAGAR, DINODRI ROAD, MHASRUL, NASHIK"/>
    <x v="7"/>
    <d v="1985-07-31T00:00:00"/>
    <n v="38"/>
    <s v="MAHARASHTRA"/>
  </r>
  <r>
    <n v="15969"/>
    <s v="MR. KAMLESH RAMKISH"/>
    <n v="9960703633"/>
    <s v="4, BALAJI ROW HOUSE, BEHIND SHAHI PALACE HOTEL, VIJAY NAGAR, DEVLALI CAMP"/>
    <x v="7"/>
    <d v="1985-09-10T00:00:00"/>
    <n v="38"/>
    <s v="MAHARASHTRA"/>
  </r>
  <r>
    <n v="15970"/>
    <s v="MR. KETAN CHATURMUT"/>
    <n v="9420361841"/>
    <s v="JATAN NIWAS, OPP. ROTARY HALL, GANJAMAL, NASIK"/>
    <x v="7"/>
    <d v="1985-11-30T00:00:00"/>
    <n v="38"/>
    <s v="MAHARASHTRA"/>
  </r>
  <r>
    <n v="15971"/>
    <s v="MR. LAIK SHAIKH"/>
    <n v="9967052545"/>
    <s v="N-9/ M/ G-2/ 18/ 3 AUDUMBER STOP,RANAPRATAP CHOWK NEW CIDCO,NASIK."/>
    <x v="7"/>
    <d v="1989-06-05T00:00:00"/>
    <n v="34"/>
    <s v="MAHARASHTRA"/>
  </r>
  <r>
    <n v="15972"/>
    <s v="MR. MAHESH PATIL"/>
    <n v="9960955960"/>
    <s v="BR. DR MURTADAK, KALWAN"/>
    <x v="7"/>
    <d v="1987-06-30T00:00:00"/>
    <n v="36"/>
    <s v="MAHARASHTRA"/>
  </r>
  <r>
    <n v="15973"/>
    <s v="MR. MAKARAND AVHAD"/>
    <n v="9921242008"/>
    <s v="INDRAYANI, YEOLA"/>
    <x v="7"/>
    <d v="1985-12-31T00:00:00"/>
    <n v="38"/>
    <s v="MAHARASHTRA"/>
  </r>
  <r>
    <n v="15974"/>
    <s v="MRS. MANISHA JADHAV"/>
    <n v="9970312595"/>
    <s v="NASHIK"/>
    <x v="7"/>
    <d v="1987-09-08T00:00:00"/>
    <n v="36"/>
    <s v="MAHARASHTRA"/>
  </r>
  <r>
    <n v="15975"/>
    <s v="MR. MAYUR BENODEKAR"/>
    <n v="9960848416"/>
    <s v="8,MUKUNDHAM,SHREE COLONY,NEHRU NAGAR,NASIK ROAD"/>
    <x v="7"/>
    <d v="1985-04-02T00:00:00"/>
    <n v="38"/>
    <s v="MAHARASHTRA"/>
  </r>
  <r>
    <n v="15976"/>
    <s v="MR. MILIND GODSE"/>
    <n v="9960688524"/>
    <s v="05/12 PANDURANG HSG SOC LAM 6 NO NAKA DEVLALI"/>
    <x v="7"/>
    <d v="1988-10-07T00:00:00"/>
    <n v="35"/>
    <s v="MAHARASHTRA"/>
  </r>
  <r>
    <n v="15977"/>
    <s v="MRS. MRUNALINI VAISH"/>
    <n v="9420691948"/>
    <s v="HARI HAR NIWAS, PETH ROAD, DATTA NAGAR"/>
    <x v="7"/>
    <d v="1988-07-01T00:00:00"/>
    <n v="35"/>
    <s v="MAHARASHTRA"/>
  </r>
  <r>
    <n v="15978"/>
    <s v="MR. MURTAZA NASIKWA"/>
    <n v="9960106253"/>
    <s v="B-3, RUHA VILLA, MALANG SOC VIDAYA NAGARI, NASHIK ROAD"/>
    <x v="7"/>
    <d v="1987-01-01T00:00:00"/>
    <n v="36"/>
    <s v="MAHARASHTRA"/>
  </r>
  <r>
    <n v="15979"/>
    <s v="MR. NIKHIL LOHADE"/>
    <n v="9960957545"/>
    <s v="BH.MAHAVIR MARG , NEAR JIAN MANDIR"/>
    <x v="7"/>
    <d v="1986-12-07T00:00:00"/>
    <n v="37"/>
    <s v="MAHARASHTRA"/>
  </r>
  <r>
    <n v="15980"/>
    <s v="MR. NIKHIL WADILE"/>
    <n v="9921929384"/>
    <s v="SHINDE NAGER,PANCHAVTI,NASHIK"/>
    <x v="7"/>
    <d v="1991-11-23T00:00:00"/>
    <n v="32"/>
    <s v="MAHARASHTRA"/>
  </r>
  <r>
    <n v="15981"/>
    <s v="MR. NITIN PATIL"/>
    <n v="9960824443"/>
    <s v="PATIL NAGAR,CIDCO-4 NASIK NASIK"/>
    <x v="7"/>
    <d v="1984-03-14T00:00:00"/>
    <n v="39"/>
    <s v="MAHARASHTRA"/>
  </r>
  <r>
    <n v="15982"/>
    <s v="MR. PANKAJ GADE"/>
    <n v="9970099007"/>
    <s v="SIDDHESHWAR ROAD, DEOLALI GAON NASIK ROAD, NASIK."/>
    <x v="7"/>
    <d v="1989-01-10T00:00:00"/>
    <n v="34"/>
    <s v="MAHARASHTRA"/>
  </r>
  <r>
    <n v="15983"/>
    <s v="MR. PANKAJ HIRWAY"/>
    <n v="9960889162"/>
    <s v="05,ADARSH ROW HOUSES HAPPY HOME COLONY NEAR TULSI EYE HOSPITAL"/>
    <x v="7"/>
    <d v="1986-07-14T00:00:00"/>
    <n v="37"/>
    <s v="MAHARASHTRA"/>
  </r>
  <r>
    <n v="15984"/>
    <s v="MR. PRANESH CHITRE"/>
    <n v="9960936009"/>
    <s v="4, PINNACLE APPT., COLLEGE ROAD"/>
    <x v="7"/>
    <d v="1989-02-16T00:00:00"/>
    <n v="34"/>
    <s v="MAHARASHTRA"/>
  </r>
  <r>
    <n v="15985"/>
    <s v="MR. PUSHKAR BAKORE"/>
    <n v="9960213126"/>
    <s v="E-1, ICHCHAMANI ROW BUNGLOWS, DGP NAGAR-1, PUNE ROAD, NASHIK-422006"/>
    <x v="7"/>
    <d v="1989-05-26T00:00:00"/>
    <n v="34"/>
    <s v="MAHARASHTRA"/>
  </r>
  <r>
    <n v="15986"/>
    <s v="MR. RAHUL CHINCHALE"/>
    <n v="9420901902"/>
    <s v="PANCHAVATI, NASHIK"/>
    <x v="7"/>
    <d v="1985-03-29T00:00:00"/>
    <n v="38"/>
    <s v="MAHARASHTRA"/>
  </r>
  <r>
    <n v="15987"/>
    <s v="MR. RAJ TANDON"/>
    <n v="9960292255"/>
    <s v="N-9 / P.G. 2 / 4 / 4, BEHIND SAGAR COMPLEX, NEAR SHOPPING BUS STOP, OLD CIDCO, NASIK"/>
    <x v="7"/>
    <d v="1984-08-15T00:00:00"/>
    <n v="39"/>
    <s v="MAHARASHTRA"/>
  </r>
  <r>
    <n v="15988"/>
    <s v="MR. RAJEEV JADHAV"/>
    <n v="9420692904"/>
    <s v="GANGAPUR ROAD"/>
    <x v="7"/>
    <d v="1985-01-20T00:00:00"/>
    <n v="38"/>
    <s v="MAHARASHTRA"/>
  </r>
  <r>
    <n v="15989"/>
    <s v="MR. RAKESH YADAV"/>
    <n v="9921802199"/>
    <s v="YADAV SADAN KAMGAR NAGAR TIRANGA CHOWK SATPUR NASHIK -7"/>
    <x v="7"/>
    <d v="1988-01-01T00:00:00"/>
    <n v="35"/>
    <s v="MAHARASHTRA"/>
  </r>
  <r>
    <n v="15990"/>
    <s v="MR. RUPESH VAVHAL"/>
    <n v="9970288128"/>
    <s v="NASIK"/>
    <x v="7"/>
    <d v="1984-02-18T00:00:00"/>
    <n v="39"/>
    <s v="MAHARASHTRA"/>
  </r>
  <r>
    <n v="15991"/>
    <s v="MR. SACHIN JADHAV"/>
    <n v="9960003311"/>
    <s v="ROW HOUSE NO. 7, JALARAM RESI. NEAR SHANTI PARK, UPNAGAR NASIK"/>
    <x v="7"/>
    <d v="1985-05-30T00:00:00"/>
    <n v="38"/>
    <s v="MAHARASHTRA"/>
  </r>
  <r>
    <n v="15992"/>
    <s v="MR. SANKET HUDLIKAR"/>
    <n v="9921841782"/>
    <s v="15, HEMKUNJ APPT. NASIK"/>
    <x v="7"/>
    <d v="1987-11-02T00:00:00"/>
    <n v="36"/>
    <s v="MAHARASHTRA"/>
  </r>
  <r>
    <n v="15993"/>
    <s v="MR. SANTOSH GORE"/>
    <n v="9921155458"/>
    <s v="SAWKHEDE, POST KUSUR TAL-YEOLA,DIST NASHIK"/>
    <x v="7"/>
    <d v="1989-04-28T00:00:00"/>
    <n v="34"/>
    <s v="MAHARASHTRA"/>
  </r>
  <r>
    <n v="15994"/>
    <s v="MR. SARVESH KULKARN"/>
    <n v="9420363938"/>
    <s v="7 KIRTI SOC BEHIND HPT COLLEGE , COLLEGE ROAD COLLEGE ROAD"/>
    <x v="7"/>
    <d v="1985-11-27T00:00:00"/>
    <n v="38"/>
    <s v="MAHARASHTRA"/>
  </r>
  <r>
    <n v="15995"/>
    <s v="MR. SATISH SINHA"/>
    <n v="9960808690"/>
    <s v="SHRIHANSDEEP, PLOT NO 25 GUT NO.515, SAVARKAR NAGAR, SATPUR, NASHIK"/>
    <x v="7"/>
    <d v="1986-09-28T00:00:00"/>
    <n v="37"/>
    <s v="MAHARASHTRA"/>
  </r>
  <r>
    <n v="15996"/>
    <s v="MR. SAURABH DEOGHAR"/>
    <n v="9970872304"/>
    <s v="02, PRASANNA RESIDENCY, PRASANNA COLONY, INDIRA NAGAR"/>
    <x v="7"/>
    <d v="1988-08-13T00:00:00"/>
    <n v="35"/>
    <s v="MAHARASHTRA"/>
  </r>
  <r>
    <n v="15997"/>
    <s v="MR. SHAILESH KULKAR"/>
    <n v="9960566496"/>
    <s v="1, VATSAL VIHAR APARTMENT, BALAJI NAGAR, UNTAWADI,"/>
    <x v="7"/>
    <d v="1985-07-10T00:00:00"/>
    <n v="38"/>
    <s v="MAHARASHTRA"/>
  </r>
  <r>
    <n v="15998"/>
    <s v="MRS. SHEETAL MORE"/>
    <n v="9970444431"/>
    <s v="NASHIK"/>
    <x v="7"/>
    <d v="1987-04-13T00:00:00"/>
    <n v="36"/>
    <s v="MAHARASHTRA"/>
  </r>
  <r>
    <n v="15999"/>
    <s v="MR. SIDDHARTH SURAN"/>
    <n v="9420427742"/>
    <s v="SUBHASH ROAD, MANMAD MANMAD"/>
    <x v="7"/>
    <d v="1984-01-22T00:00:00"/>
    <n v="39"/>
    <s v="MAHARASHTRA"/>
  </r>
  <r>
    <n v="16000"/>
    <s v="MR. UDAY SAINDANE"/>
    <n v="9960777289"/>
    <s v="01,CHAITANYA ROW HOUSES, HANUMAN NAGAR PANCHAVATI"/>
    <x v="7"/>
    <d v="1985-11-27T00:00:00"/>
    <n v="38"/>
    <s v="MAHARASHTRA"/>
  </r>
  <r>
    <n v="16001"/>
    <s v="MR. VAIBHAV DESHPAN"/>
    <n v="9970951115"/>
    <s v="2,SRIMAHALAXMIDARSHAN SOCAIETY NEAR T.B HOSPITAL STOP VIJAYNAGAR2,DINDORI ROAD"/>
    <x v="7"/>
    <d v="1986-01-21T00:00:00"/>
    <n v="37"/>
    <s v="MAHARASHTRA"/>
  </r>
  <r>
    <n v="16002"/>
    <s v="MR. VAIBHAV KADU"/>
    <n v="9970067951"/>
    <s v="OLD E88 NTPS EKLAHARA COLONY NASHIK ROAD NASHIK NASHIK"/>
    <x v="7"/>
    <d v="1986-07-16T00:00:00"/>
    <n v="37"/>
    <s v="MAHARASHTRA"/>
  </r>
  <r>
    <n v="16003"/>
    <s v="MR. VIDYASAGAR BHAM"/>
    <n v="9970325741"/>
    <s v="MALEGAON,NASIK"/>
    <x v="7"/>
    <d v="1985-06-01T00:00:00"/>
    <n v="38"/>
    <s v="MAHARASHTRA"/>
  </r>
  <r>
    <n v="16004"/>
    <s v="MR. VIJAY SANAP"/>
    <n v="9960824148"/>
    <s v="SIDDHIVINAYAK NAGAR MANMAD"/>
    <x v="7"/>
    <d v="1984-08-18T00:00:00"/>
    <n v="39"/>
    <s v="MAHARASHTRA"/>
  </r>
  <r>
    <n v="16005"/>
    <s v="MR. ANIRBANDEEP SEN"/>
    <n v="9960645198"/>
    <s v="FLAT NO 9/10 ANAND SHAYALI APPARTMENTS PUMPING STN ROAD GANGAPUR ROAD"/>
    <x v="7"/>
    <d v="1984-07-29T00:00:00"/>
    <n v="39"/>
    <s v="MAHARASHTRA"/>
  </r>
  <r>
    <n v="16006"/>
    <s v="MR. PRATIK SOMAIYA"/>
    <n v="9922911339"/>
    <s v="NASHIK"/>
    <x v="7"/>
    <d v="1987-10-21T00:00:00"/>
    <n v="36"/>
    <s v="MAHARASHTRA"/>
  </r>
  <r>
    <n v="16007"/>
    <s v="MR. SWAPNIL JOSHI"/>
    <n v="9922991497"/>
    <s v="15 SHANTI PRASAD HSG SOC NEAR MOTWANI FACTORY ROAD DATTA MANDIR ROAD, NASHIK ROAD"/>
    <x v="7"/>
    <d v="1985-02-18T00:00:00"/>
    <n v="38"/>
    <s v="MAHARASHTRA"/>
  </r>
  <r>
    <n v="16008"/>
    <s v="MR. ANKUR JAIN"/>
    <n v="9960638327"/>
    <s v="GANGAPUR ROAD, NASHIK"/>
    <x v="7"/>
    <d v="1986-06-01T00:00:00"/>
    <n v="37"/>
    <s v="MAHARASHTRA"/>
  </r>
  <r>
    <n v="16009"/>
    <s v="MR. ANKUR RATHI"/>
    <n v="9960593625"/>
    <s v="ANKUR TRADERS,KOTAMGAON ROAD LASALGAON"/>
    <x v="7"/>
    <d v="1985-04-21T00:00:00"/>
    <n v="38"/>
    <s v="MAHARASHTRA"/>
  </r>
  <r>
    <n v="16010"/>
    <s v="MRS. TINA PATEL"/>
    <n v="9960002967"/>
    <s v="5, TRIVENI SANGAM BHABHA NAGAR NASHIK"/>
    <x v="7"/>
    <d v="1984-09-13T00:00:00"/>
    <n v="39"/>
    <s v="MAHARASHTRA"/>
  </r>
  <r>
    <n v="16011"/>
    <s v="MR. MAHESH BHAVSAR"/>
    <n v="9970275120"/>
    <s v="21, CHANDRAPRABHA, CHAITANYA NAGAR, LOKHANDE MALA"/>
    <x v="7"/>
    <d v="1988-04-02T00:00:00"/>
    <n v="35"/>
    <s v="MAHARASHTRA"/>
  </r>
  <r>
    <n v="16012"/>
    <s v="MR. ABHISHEK SINGH"/>
    <n v="9970015916"/>
    <s v="NASIK"/>
    <x v="7"/>
    <d v="1986-05-25T00:00:00"/>
    <n v="37"/>
    <s v="MAHARASHTRA"/>
  </r>
  <r>
    <n v="16013"/>
    <s v="MR. NARENDRA RAWAT"/>
    <n v="9960944461"/>
    <s v="NARENDRA RAWAT F-30,SHREE SHASHRTI ARJUN APPARTMENT"/>
    <x v="7"/>
    <d v="1984-09-30T00:00:00"/>
    <n v="39"/>
    <s v="MAHARASHTRA"/>
  </r>
  <r>
    <n v="16014"/>
    <s v="MR. RAJKUMAR SINGH"/>
    <n v="9922955993"/>
    <s v="SRIKUNG BANGLOW,ROW HOUSE-2, PLOT-25,ASHWIN NAGAR,CIDCO,NAS"/>
    <x v="7"/>
    <d v="1985-01-01T00:00:00"/>
    <n v="38"/>
    <s v="MAHARASHTRA"/>
  </r>
  <r>
    <n v="16015"/>
    <s v="MR. RHISHANK TIWARI"/>
    <n v="9960544879"/>
    <s v="SUNAYAN HOSPITAL MAHAMARG"/>
    <x v="7"/>
    <d v="1986-04-20T00:00:00"/>
    <n v="37"/>
    <s v="MAHARASHTRA"/>
  </r>
  <r>
    <n v="16016"/>
    <s v="MR. ABHISHEK AGRAWA"/>
    <n v="9970944591"/>
    <s v="9,KIN SOCIETY, DATTA MANDIR ROAD, NASHIK ROAD."/>
    <x v="7"/>
    <d v="1986-03-15T00:00:00"/>
    <n v="37"/>
    <s v="MAHARASHTRA"/>
  </r>
  <r>
    <n v="16017"/>
    <s v="MR. ADITYA KURVE"/>
    <n v="9922923166"/>
    <s v="C/O MR. VINOD PATIL, FLAT NO.1 PLOT NO. 5, RAMRAJYS APTS, COLLEGE ROAD END,"/>
    <x v="7"/>
    <d v="1984-08-09T00:00:00"/>
    <n v="39"/>
    <s v="MAHARASHTRA"/>
  </r>
  <r>
    <n v="16018"/>
    <s v="MR. AJIT MORANKAR"/>
    <n v="9960987285"/>
    <s v="MAHAVIR MARG"/>
    <x v="7"/>
    <d v="1984-11-21T00:00:00"/>
    <n v="39"/>
    <s v="MAHARASHTRA"/>
  </r>
  <r>
    <n v="16019"/>
    <s v="MR. AMIT ROKADE"/>
    <n v="9970369846"/>
    <s v="BLOCK NO. 5/20 UPANAGAR COLONY"/>
    <x v="7"/>
    <d v="1984-02-07T00:00:00"/>
    <n v="39"/>
    <s v="MAHARASHTRA"/>
  </r>
  <r>
    <n v="16020"/>
    <s v="MR. ASHISH METKAR"/>
    <n v="9970849901"/>
    <s v="SURAJPUSHPA 4 VIHANG VIHAR COLONY PIPE LINE ROAD, ANANDWALLI"/>
    <x v="7"/>
    <d v="1987-07-27T00:00:00"/>
    <n v="36"/>
    <s v="MAHARASHTRA"/>
  </r>
  <r>
    <n v="16021"/>
    <s v="MR. BELDAR DNYANESH"/>
    <n v="9970264487"/>
    <s v="GADGEBABA CHOWK TAL CHANDWAD D CHANDWAD BELDAR GALLI"/>
    <x v="7"/>
    <d v="1985-06-12T00:00:00"/>
    <n v="38"/>
    <s v="MAHARASHTRA"/>
  </r>
  <r>
    <n v="16022"/>
    <s v="MR. CHETAN CHAUDHAR"/>
    <n v="9960710915"/>
    <s v="JAIL ROAD, NASHIK"/>
    <x v="7"/>
    <d v="1987-12-08T00:00:00"/>
    <n v="36"/>
    <s v="MAHARASHTRA"/>
  </r>
  <r>
    <n v="16023"/>
    <s v="MR. DHAN CHORDIYA"/>
    <n v="9921230662"/>
    <s v="NASHIK"/>
    <x v="7"/>
    <d v="1990-01-31T00:00:00"/>
    <n v="33"/>
    <s v="MAHARASHTRA"/>
  </r>
  <r>
    <n v="16024"/>
    <s v="MR. GULSHAN WADHWAN"/>
    <n v="9970179608"/>
    <s v="28 SHARMILA BUNGLOW WASWANI ROAD NASIK"/>
    <x v="7"/>
    <d v="1990-09-15T00:00:00"/>
    <n v="33"/>
    <s v="MAHARASHTRA"/>
  </r>
  <r>
    <n v="16025"/>
    <s v="MR. HARSHAL PATIL"/>
    <n v="9970252370"/>
    <s v="N-32/K-1/10-5 SHANTINAGAR CIDCO, NASHIK NASHIK"/>
    <x v="7"/>
    <d v="1988-02-06T00:00:00"/>
    <n v="35"/>
    <s v="MAHARASHTRA"/>
  </r>
  <r>
    <n v="16026"/>
    <s v="MR. KAILAS EKLARE"/>
    <n v="9970027611"/>
    <s v="AUBUMBAR NAGAR NEW CIDCO NASIK"/>
    <x v="7"/>
    <d v="1988-01-21T00:00:00"/>
    <n v="35"/>
    <s v="MAHARASHTRA"/>
  </r>
  <r>
    <n v="16027"/>
    <s v="MR. KAUSTUBH PETHE"/>
    <n v="9921201499"/>
    <s v="H. NO.915, PETHE WADA SARAF BAZAR"/>
    <x v="7"/>
    <d v="1989-07-02T00:00:00"/>
    <n v="34"/>
    <s v="MAHARASHTRA"/>
  </r>
  <r>
    <n v="16028"/>
    <s v="MR. KAVISH PAHADE"/>
    <n v="9420690732"/>
    <s v="JAJU CORNER MALU COMPLEX CAMP ROAD"/>
    <x v="7"/>
    <d v="1990-03-05T00:00:00"/>
    <n v="33"/>
    <s v="MAHARASHTRA"/>
  </r>
  <r>
    <n v="16029"/>
    <s v="MR. KORRAPATI VENU "/>
    <n v="9420917698"/>
    <s v="H.NO:378, JOGESWARI NAGAR, NEA R MAHINDRA &amp; MAHINDRA COMPANY, IGATPURI, NASHIIK DIST, M.H"/>
    <x v="7"/>
    <d v="1986-04-08T00:00:00"/>
    <n v="37"/>
    <s v="MAHARASHTRA"/>
  </r>
  <r>
    <n v="16030"/>
    <s v="MRS. LAVINA KUKREJA"/>
    <n v="9970180865"/>
    <s v="28 SHARMILA BUNGLOW WASWANI ROAD NAS"/>
    <x v="7"/>
    <d v="1989-08-13T00:00:00"/>
    <n v="34"/>
    <s v="MAHARASHTRA"/>
  </r>
  <r>
    <n v="16031"/>
    <s v="MRS. MEGHNA DSOUZA"/>
    <n v="9970082820"/>
    <s v="E-11, KAILASHJI SOCIETY, JAIL ROAD, NASHIK ROAD."/>
    <x v="7"/>
    <d v="1985-05-25T00:00:00"/>
    <n v="38"/>
    <s v="MAHARASHTRA"/>
  </r>
  <r>
    <n v="16032"/>
    <s v="MR. MILIND GHOLAP"/>
    <n v="9920498816"/>
    <s v="A-7,VEERCHAKRA APT, TAGORE NAG"/>
    <x v="7"/>
    <d v="1985-01-12T00:00:00"/>
    <n v="38"/>
    <s v="MAHARASHTRA"/>
  </r>
  <r>
    <n v="16033"/>
    <s v="MR. MOIZ HAKIM"/>
    <n v="9921386452"/>
    <s v="FLAT NO.13, 2ND FLOOR FATEH MANZIL, TAKLI ROAD DWARKA"/>
    <x v="7"/>
    <d v="1984-04-18T00:00:00"/>
    <n v="39"/>
    <s v="MAHARASHTRA"/>
  </r>
  <r>
    <n v="16034"/>
    <s v="MR. MUKESH SAHOO"/>
    <n v="9970025045"/>
    <s v="HOUSE NO.6, SAI CHIRAG, VASTU PARK, JAI BHAVANI RD, NSK RD, NASIK"/>
    <x v="7"/>
    <d v="1986-11-19T00:00:00"/>
    <n v="37"/>
    <s v="MAHARASHTRA"/>
  </r>
  <r>
    <n v="16035"/>
    <s v="MR. MUKUND PATWARDH"/>
    <n v="9420827845"/>
    <s v="PIPE-LINE ROAD"/>
    <x v="7"/>
    <d v="1990-08-04T00:00:00"/>
    <n v="33"/>
    <s v="MAHARASHTRA"/>
  </r>
  <r>
    <n v="16036"/>
    <s v="MRS. OM BRB"/>
    <n v="9420407145"/>
    <s v="AT POST JUNI SHEMLI, MALEGON ROAD"/>
    <x v="7"/>
    <d v="1984-07-04T00:00:00"/>
    <n v="39"/>
    <s v="MAHARASHTRA"/>
  </r>
  <r>
    <n v="16037"/>
    <s v="MR. PRASAD BABU"/>
    <n v="9960640585"/>
    <s v="FLAT NO:2, ANIKET APTS, GULMIOHAR VIHAR, PIPE LINE RD"/>
    <x v="7"/>
    <d v="1985-08-19T00:00:00"/>
    <n v="38"/>
    <s v="MAHARASHTRA"/>
  </r>
  <r>
    <n v="16038"/>
    <s v="MR. PRASHANT PAWAR"/>
    <n v="9922994789"/>
    <s v="N-8/E-2/12/4, HANUMAN CHOWK, NEW CIDCO."/>
    <x v="7"/>
    <d v="1986-01-04T00:00:00"/>
    <n v="37"/>
    <s v="MAHARASHTRA"/>
  </r>
  <r>
    <n v="16039"/>
    <s v="MR. RAJESH NADAR"/>
    <n v="9960457541"/>
    <s v="N/41/C/E/1/2/9;4TH SCHEME;SHIV -SHAKTI CHOWK;CIDCO-NASHIK-8"/>
    <x v="7"/>
    <d v="1984-01-07T00:00:00"/>
    <n v="39"/>
    <s v="MAHARASHTRA"/>
  </r>
  <r>
    <n v="16040"/>
    <s v="MR. SAAD KHAN"/>
    <n v="9970085635"/>
    <s v="B203 DREAM AVENUE SHIKDEWADI"/>
    <x v="7"/>
    <d v="1991-01-08T00:00:00"/>
    <n v="32"/>
    <s v="MAHARASHTRA"/>
  </r>
  <r>
    <n v="16041"/>
    <s v="MR. SANKET NIKAM"/>
    <n v="9960557514"/>
    <s v="GANGAPUR ROAD"/>
    <x v="7"/>
    <d v="1985-09-04T00:00:00"/>
    <n v="38"/>
    <s v="MAHARASHTRA"/>
  </r>
  <r>
    <n v="16042"/>
    <s v="MR. SANTOSH PATIL"/>
    <n v="9970179523"/>
    <s v="27 SAGAR SWEETS PRABHAKAR CHUK KHANDWA"/>
    <x v="7"/>
    <d v="1988-08-15T00:00:00"/>
    <n v="35"/>
    <s v="MAHARASHTRA"/>
  </r>
  <r>
    <n v="16043"/>
    <s v="MRS. SNEHI KULKARNI"/>
    <n v="9960704996"/>
    <s v="C/O D.R.PARANDEKAR ASHTAVINAYAK PARKB,THATTE NGR GANGAPUR RD"/>
    <x v="7"/>
    <d v="1985-03-03T00:00:00"/>
    <n v="38"/>
    <s v="MAHARASHTRA"/>
  </r>
  <r>
    <n v="16044"/>
    <s v="MR. SREERAJ VENATTU"/>
    <n v="9970054278"/>
    <s v="QR. NO. G-139 GANDHINAGAR P.O"/>
    <x v="7"/>
    <d v="1985-09-18T00:00:00"/>
    <n v="38"/>
    <s v="MAHARASHTRA"/>
  </r>
  <r>
    <n v="16045"/>
    <s v="MR. SUBHAK DASH"/>
    <n v="9960644935"/>
    <s v="FLAT NO -8, ARCHIT PRIDE ANAND NAGAR, GANGAPUR ROAD"/>
    <x v="7"/>
    <d v="1985-07-15T00:00:00"/>
    <n v="38"/>
    <s v="MAHARASHTRA"/>
  </r>
  <r>
    <n v="16046"/>
    <s v="MR. SUJAY NIKAM"/>
    <n v="9970037060"/>
    <s v="INDIRANAGAR"/>
    <x v="7"/>
    <d v="1989-03-07T00:00:00"/>
    <n v="34"/>
    <s v="MAHARASHTRA"/>
  </r>
  <r>
    <n v="16047"/>
    <s v="MR. SUNIL PENDHARKA"/>
    <n v="9960491575"/>
    <s v="N42/C/C/2/3/1 TRIMURTI CHOWK NEW NASHIK NEAR JANTA OLI CENTER"/>
    <x v="7"/>
    <d v="1984-06-04T00:00:00"/>
    <n v="39"/>
    <s v="MAHARASHTRA"/>
  </r>
  <r>
    <n v="16048"/>
    <s v="MR. VIJAY KANGRA"/>
    <n v="9920162789"/>
    <s v="AGRA ROAD IGATPURI DIST NASIK"/>
    <x v="7"/>
    <d v="1985-10-10T00:00:00"/>
    <n v="38"/>
    <s v="MAHARASHTRA"/>
  </r>
  <r>
    <n v="16049"/>
    <s v="MR. ANNA SHINDE"/>
    <n v="9421554544"/>
    <s v="A/P SHRIRAMPUR"/>
    <x v="7"/>
    <d v="1984-02-18T00:00:00"/>
    <n v="39"/>
    <s v="MAHARASHTRA"/>
  </r>
  <r>
    <n v="16050"/>
    <s v="MR. ASHOK SENGHANI"/>
    <n v="9421506633"/>
    <s v="FLAT NO.-1, UMIYADEEP SOC., MAHALAXMI NAGAR, HIRAVADI RD., PANCHAVATI,"/>
    <x v="7"/>
    <d v="1984-02-09T00:00:00"/>
    <n v="39"/>
    <s v="MAHARASHTRA"/>
  </r>
  <r>
    <n v="16051"/>
    <s v="MR. DHANANJAY CHAVA"/>
    <n v="9923137743"/>
    <s v="GHOTI"/>
    <x v="7"/>
    <d v="1984-01-31T00:00:00"/>
    <n v="39"/>
    <s v="MAHARASHTRA"/>
  </r>
  <r>
    <n v="16052"/>
    <s v="MR. GIRASH TATIYA"/>
    <n v="9923221483"/>
    <s v="AT STATIPON ROAD SHINDKHEDA TAL SHINDKHEDA DIST DHULE"/>
    <x v="7"/>
    <d v="1985-05-05T00:00:00"/>
    <n v="38"/>
    <s v="MAHARASHTRA"/>
  </r>
  <r>
    <n v="16053"/>
    <s v="MR. MANISH JAGWANI"/>
    <n v="9923811143"/>
    <s v="3 URMILA APT, AYODHYA NAGAR ,UPNAGAR NASIK"/>
    <x v="7"/>
    <d v="1990-05-03T00:00:00"/>
    <n v="33"/>
    <s v="MAHARASHTRA"/>
  </r>
  <r>
    <n v="16054"/>
    <s v="MR. PANKAJ RAUNDAL"/>
    <n v="9421053879"/>
    <s v="SHARAD NAGAR, BHAXI ROAD SATANA. TAL-BAGLAN (NASHIK)"/>
    <x v="7"/>
    <d v="1984-10-08T00:00:00"/>
    <n v="39"/>
    <s v="MAHARASHTRA"/>
  </r>
  <r>
    <n v="16055"/>
    <s v="MR. PRANAV PAKHALE"/>
    <n v="9923344667"/>
    <s v="GUJRAT LANE A/P TAL. CHANDWAD DIST. NASIK"/>
    <x v="7"/>
    <d v="1984-06-14T00:00:00"/>
    <n v="39"/>
    <s v="MAHARASHTRA"/>
  </r>
  <r>
    <n v="16056"/>
    <s v="MR. SAURABH MULEY"/>
    <n v="9923442530"/>
    <s v="PLOT NO 23, SR NO 249/1/2 OPP AIR FORCE COLONY MHASRUL"/>
    <x v="7"/>
    <d v="1984-02-05T00:00:00"/>
    <n v="39"/>
    <s v="MAHARASHTRA"/>
  </r>
  <r>
    <n v="16057"/>
    <s v="MR. HEMANG RATHOD"/>
    <n v="9923462247"/>
    <s v="204,SUPRABHAT APP, PETH ROAD, PUNCHWATI"/>
    <x v="7"/>
    <d v="1985-12-02T00:00:00"/>
    <n v="38"/>
    <s v="MAHARASHTRA"/>
  </r>
  <r>
    <n v="16058"/>
    <s v="MR. SHIV TIWARI"/>
    <n v="9421413047"/>
    <s v="NISHANT WADNER DUMALA, DEVLALI"/>
    <x v="7"/>
    <d v="1984-09-25T00:00:00"/>
    <n v="39"/>
    <s v="MAHARASHTRA"/>
  </r>
  <r>
    <n v="16059"/>
    <s v="MR. ANIL YADAV"/>
    <n v="9923680855"/>
    <s v="ADD,PO._ JAWHAR DIST_THANE MAHARASTRA"/>
    <x v="7"/>
    <d v="1989-03-06T00:00:00"/>
    <n v="34"/>
    <s v="MAHARASHTRA"/>
  </r>
  <r>
    <n v="16060"/>
    <s v="MR. ASHOK NISHAD"/>
    <n v="9421566559"/>
    <s v="PLOT NO.: 18, NEAR GANPATTI MANDIR, GANESHNAGAR, SATPUR"/>
    <x v="7"/>
    <d v="1984-03-22T00:00:00"/>
    <n v="39"/>
    <s v="MAHARASHTRA"/>
  </r>
  <r>
    <n v="16061"/>
    <s v="MRS. MAYA SHUKLA"/>
    <n v="9923696012"/>
    <s v="405,SADGURU NAGAR NASHIK"/>
    <x v="7"/>
    <d v="1986-08-24T00:00:00"/>
    <n v="37"/>
    <s v="MAHARASHTRA"/>
  </r>
  <r>
    <n v="16062"/>
    <s v="MR. MAYUR PAHADE"/>
    <n v="9421608929"/>
    <s v="AT-POST-GHOTI, TAL-IGATPURI, DIST-NASHIK"/>
    <x v="7"/>
    <d v="1989-04-07T00:00:00"/>
    <n v="34"/>
    <s v="MAHARASHTRA"/>
  </r>
  <r>
    <n v="16063"/>
    <s v="MR. NISHANT DUDWANI"/>
    <n v="9923654794"/>
    <s v="NARSINH NAGAR GANGAPUR ROAD"/>
    <x v="7"/>
    <d v="1987-09-02T00:00:00"/>
    <n v="36"/>
    <s v="MAHARASHTRA"/>
  </r>
  <r>
    <n v="16064"/>
    <s v="MRS. VISHAKHA SALI"/>
    <n v="9923289718"/>
    <s v="19, B, YASHOBHUMI CHS, LAXMAN NAGAR, OLD SAYKHEDA RD NASHIKROAD"/>
    <x v="7"/>
    <d v="1986-05-08T00:00:00"/>
    <n v="37"/>
    <s v="MAHARASHTRA"/>
  </r>
  <r>
    <n v="16065"/>
    <s v="MR. SUNIL GUPTA"/>
    <n v="9860122584"/>
    <s v="129 B MATRU CHHAYA B/D SHIV MANDIR, MAINUDDIN PATHAN MARG IGATPURI"/>
    <x v="7"/>
    <d v="1984-06-06T00:00:00"/>
    <n v="39"/>
    <s v="MAHARASHTRA"/>
  </r>
  <r>
    <n v="16066"/>
    <s v="MR. AJAY PATEL"/>
    <n v="9860122547"/>
    <s v="3, PALLAVI APPT, SAVARKAR NAGAR GANGAPUR ROAD"/>
    <x v="7"/>
    <d v="1984-04-12T00:00:00"/>
    <n v="39"/>
    <s v="MAHARASHTRA"/>
  </r>
  <r>
    <n v="16067"/>
    <s v="MR. AKSHAT DESAI"/>
    <n v="9423972054"/>
    <s v="FLAT NO. 6, TULIP BLDG, GARDEN ESTATE, NEAR K. J. MEHTA HIGH, SCHOOL, NASIK ROAD, NASIK"/>
    <x v="7"/>
    <d v="1987-02-05T00:00:00"/>
    <n v="36"/>
    <s v="MAHARASHTRA"/>
  </r>
  <r>
    <n v="16068"/>
    <s v="MR. SWAPNIL JAIN"/>
    <n v="9860460209"/>
    <s v="N-31, A-2-2/16, DATTA CHOWK, CIDCO,"/>
    <x v="7"/>
    <d v="1988-12-16T00:00:00"/>
    <n v="35"/>
    <s v="MAHARASHTRA"/>
  </r>
  <r>
    <n v="16069"/>
    <s v="MR. GAURAV MISHRA"/>
    <n v="9860560999"/>
    <s v="MISHRA HOUSE KRISNA NAGAR AMBA NASHIK"/>
    <x v="7"/>
    <d v="1988-12-29T00:00:00"/>
    <n v="35"/>
    <s v="MAHARASHTRA"/>
  </r>
  <r>
    <n v="16070"/>
    <s v="MR. VINAY SINGH"/>
    <n v="9860128158"/>
    <s v="SHIV SHOBHA HOUSE DEVLALI CAMP"/>
    <x v="7"/>
    <d v="1989-02-15T00:00:00"/>
    <n v="34"/>
    <s v="MAHARASHTRA"/>
  </r>
  <r>
    <n v="16071"/>
    <s v="MR. ADV ANAND NANDK"/>
    <n v="9423965853"/>
    <s v="105,ADVOCATE CHEMBER,NIPHAD TAL-NIPHAD,DIST-NASHIK"/>
    <x v="7"/>
    <d v="1984-11-12T00:00:00"/>
    <n v="39"/>
    <s v="MAHARASHTRA"/>
  </r>
  <r>
    <n v="16072"/>
    <s v="MR. NAVEEN CHAWLA"/>
    <n v="9423699015"/>
    <s v="5/41, PAWAN APPT, SAUBHAGYA NAGAR, LAM ROAD, NASIK ROAD"/>
    <x v="7"/>
    <d v="1987-09-23T00:00:00"/>
    <n v="36"/>
    <s v="MAHARASHTRA"/>
  </r>
  <r>
    <n v="16073"/>
    <s v="MR. AMIT SURANA"/>
    <n v="9423967021"/>
    <s v="MOKSHAGANGA COLONY, SATANA NAKA."/>
    <x v="7"/>
    <d v="1986-12-31T00:00:00"/>
    <n v="37"/>
    <s v="MAHARASHTRA"/>
  </r>
  <r>
    <n v="16074"/>
    <s v="MR. AMOL KULTHE"/>
    <n v="9860143991"/>
    <s v="HERAMB COMPLEX,JAIL RD,NASIK R"/>
    <x v="7"/>
    <d v="1984-07-17T00:00:00"/>
    <n v="39"/>
    <s v="MAHARASHTRA"/>
  </r>
  <r>
    <n v="16075"/>
    <s v="MR. AMRUTHAVALLI BH"/>
    <n v="9860124761"/>
    <s v="HAL BUNGLOW NO.8, NEAR SBI, CI"/>
    <x v="7"/>
    <d v="1984-05-10T00:00:00"/>
    <n v="39"/>
    <s v="MAHARASHTRA"/>
  </r>
  <r>
    <n v="16076"/>
    <s v="MR. ARVIND PATIL"/>
    <n v="9226234309"/>
    <s v="N-53/SE-4/4/3, UTTAM NAGAR CIDCO NASHIK"/>
    <x v="7"/>
    <d v="1985-11-17T00:00:00"/>
    <n v="38"/>
    <s v="MAHARASHTRA"/>
  </r>
  <r>
    <n v="16077"/>
    <s v="MR. ATUL SARDAR"/>
    <n v="9423969612"/>
    <s v="38,SIDDHESHWAR NAGAR, OLD SAIKHEDA ROAD,DASAK JAIL ROAD,NASIK ROAD."/>
    <x v="7"/>
    <d v="1987-10-17T00:00:00"/>
    <n v="36"/>
    <s v="MAHARASHTRA"/>
  </r>
  <r>
    <n v="16078"/>
    <s v="MR. B SALVE"/>
    <n v="9860049359"/>
    <s v="HOUS NO. 197, SANT KABIR NAGAR NEAR BHONSLA MILITARY SCHOOL, OFF. COLLEGE ROAD,"/>
    <x v="7"/>
    <d v="1985-08-15T00:00:00"/>
    <n v="38"/>
    <s v="MAHARASHTRA"/>
  </r>
  <r>
    <n v="16079"/>
    <s v="MR. DHANANJAY SHIND"/>
    <n v="9860980736"/>
    <s v="SHRIRAJ NASHIK"/>
    <x v="7"/>
    <d v="1988-09-11T00:00:00"/>
    <n v="35"/>
    <s v="MAHARASHTRA"/>
  </r>
  <r>
    <n v="16080"/>
    <s v="MR. GAURAV CHATURVE"/>
    <n v="9881183309"/>
    <s v="F.NO.9 N.D.UGALE PARK PANCHVATI NASIK MAHARASTRA"/>
    <x v="7"/>
    <d v="1986-03-26T00:00:00"/>
    <n v="37"/>
    <s v="MAHARASHTRA"/>
  </r>
  <r>
    <n v="16081"/>
    <s v="MR. HARSHAL PAHADE"/>
    <n v="9272344759"/>
    <s v="SUMANGAL, SAVARKAR NAGAR SATANA NAKA"/>
    <x v="7"/>
    <d v="1988-06-17T00:00:00"/>
    <n v="35"/>
    <s v="MAHARASHTRA"/>
  </r>
  <r>
    <n v="16082"/>
    <s v="MR. HARSHAL PAWAR"/>
    <n v="9881157003"/>
    <s v="N-53 ,V/G 29-6 NAMRATA CHOWK PATIL NAGAR"/>
    <x v="7"/>
    <d v="1985-03-04T00:00:00"/>
    <n v="38"/>
    <s v="MAHARASHTRA"/>
  </r>
  <r>
    <n v="16083"/>
    <s v="MR. HEMANT BARI"/>
    <n v="9860054005"/>
    <s v="FLAT 9,BLDG B, UPNAGAR"/>
    <x v="7"/>
    <d v="1986-11-21T00:00:00"/>
    <n v="37"/>
    <s v="MAHARASHTRA"/>
  </r>
  <r>
    <n v="16084"/>
    <s v="MR. HITESH BURAD"/>
    <n v="9833562208"/>
    <s v="JAGDISH BURAD A.P.WADALI BHOI"/>
    <x v="7"/>
    <d v="1988-01-01T00:00:00"/>
    <n v="35"/>
    <s v="MAHARASHTRA"/>
  </r>
  <r>
    <n v="16085"/>
    <s v="MR. ISHWAR KHABIYA"/>
    <n v="9860580658"/>
    <s v="N-9/PG-2/25/1, ARIHANT GENERAL STORES, SHIVAJI CHOWK, OLD CIDCO, SHOPPING CENTER."/>
    <x v="7"/>
    <d v="1986-05-10T00:00:00"/>
    <n v="37"/>
    <s v="MAHARASHTRA"/>
  </r>
  <r>
    <n v="16086"/>
    <s v="MR. KIRAN SHINDE"/>
    <n v="9833509492"/>
    <s v="SATPUR COLONY 745 NASHIK"/>
    <x v="7"/>
    <d v="1985-08-11T00:00:00"/>
    <n v="38"/>
    <s v="MAHARASHTRA"/>
  </r>
  <r>
    <n v="16087"/>
    <s v="MR. LALITKUMAR PATE"/>
    <n v="9423505795"/>
    <s v="MEGHNANAD PATEL COLONY NASIK ROAD"/>
    <x v="7"/>
    <d v="1985-08-07T00:00:00"/>
    <n v="38"/>
    <s v="MAHARASHTRA"/>
  </r>
  <r>
    <n v="16088"/>
    <s v="MR. MILIND BHAMARE"/>
    <n v="9423508828"/>
    <s v="935 LODHA BHUVAN COLONY SATANA ROAD"/>
    <x v="7"/>
    <d v="1984-08-19T00:00:00"/>
    <n v="39"/>
    <s v="MAHARASHTRA"/>
  </r>
  <r>
    <n v="16089"/>
    <s v="MR. MOHSIN KHATIB"/>
    <n v="9860621692"/>
    <s v="HOUSE. NO. 2603, KHATIB HAVELI KOKNIPURA"/>
    <x v="7"/>
    <d v="1985-12-07T00:00:00"/>
    <n v="38"/>
    <s v="MAHARASHTRA"/>
  </r>
  <r>
    <n v="16090"/>
    <s v="MR. NICKY TAURANI"/>
    <n v="9423178884"/>
    <s v="202,REGAL TOWERS,CANADA CORNER"/>
    <x v="7"/>
    <d v="1984-08-05T00:00:00"/>
    <n v="39"/>
    <s v="MAHARASHTRA"/>
  </r>
  <r>
    <n v="16091"/>
    <s v="MRS. NILEEMA HIRAY"/>
    <n v="9225109441"/>
    <s v="250/4/1, AUDUMBER NAGAR AMRUTDHAM PANCHAVATI"/>
    <x v="7"/>
    <d v="1987-02-05T00:00:00"/>
    <n v="36"/>
    <s v="MAHARASHTRA"/>
  </r>
  <r>
    <n v="16092"/>
    <s v="MR. NILESH DEORE"/>
    <n v="9860566614"/>
    <s v="SHANTI NAGAR, BEHIND TEHSIL OFFICE, SATANA DIST.- NASHIKJ MAHARASHTRA"/>
    <x v="7"/>
    <d v="1985-12-13T00:00:00"/>
    <n v="38"/>
    <s v="MAHARASHTRA"/>
  </r>
  <r>
    <n v="16093"/>
    <s v="MR. NIRAJ KARAD"/>
    <n v="9881891865"/>
    <s v="AT POST JALGOAN TALUKA NIPHAD DIST NASIK"/>
    <x v="7"/>
    <d v="1988-03-09T00:00:00"/>
    <n v="35"/>
    <s v="MAHARASHTRA"/>
  </r>
  <r>
    <n v="16094"/>
    <s v="MR. PACIFIC GROUP"/>
    <n v="9860097882"/>
    <s v="SHOP NO 2, N.M.C. MARKET MUMBAI - AGRA ROAD, DWARKA NASHIK , MAHARASHTRA"/>
    <x v="7"/>
    <d v="1990-04-10T00:00:00"/>
    <n v="33"/>
    <s v="MAHARASHTRA"/>
  </r>
  <r>
    <n v="16095"/>
    <s v="MR. PAVAN POTDAR"/>
    <n v="9860130198"/>
    <s v="FLAT NO. 5, VASANT NAIVAIDYA, VASNT VIHAR, JAIL ROAD, NASIK ROAD, NASIK"/>
    <x v="7"/>
    <d v="1987-05-30T00:00:00"/>
    <n v="36"/>
    <s v="MAHARASHTRA"/>
  </r>
  <r>
    <n v="16096"/>
    <s v="MR. PIYUSH BAFNA"/>
    <n v="9423792647"/>
    <s v="NASHIK"/>
    <x v="7"/>
    <d v="1989-03-24T00:00:00"/>
    <n v="34"/>
    <s v="MAHARASHTRA"/>
  </r>
  <r>
    <n v="16097"/>
    <s v="MRS. POOJA RETTIGANT"/>
    <n v="9860820008"/>
    <s v="DURGA BUNGLOW,KALE MALA"/>
    <x v="7"/>
    <d v="1988-05-01T00:00:00"/>
    <n v="35"/>
    <s v="MAHARASHTRA"/>
  </r>
  <r>
    <n v="16098"/>
    <s v="MR. PRATIK BURAD"/>
    <n v="9860424652"/>
    <s v="SHRADHA HOSPITAL, DINDORI, DIST.NASHIK"/>
    <x v="7"/>
    <d v="1990-05-17T00:00:00"/>
    <n v="33"/>
    <s v="MAHARASHTRA"/>
  </r>
  <r>
    <n v="16099"/>
    <s v="MR. PRAVIN PANGAVHA"/>
    <n v="9881738324"/>
    <s v="UDYANAGAR"/>
    <x v="7"/>
    <d v="1985-05-15T00:00:00"/>
    <n v="38"/>
    <s v="MAHARASHTRA"/>
  </r>
  <r>
    <n v="16100"/>
    <s v="MRS. PRIYANKA CHAUHA"/>
    <n v="9860724490"/>
    <s v="NASHIK"/>
    <x v="7"/>
    <d v="1988-02-06T00:00:00"/>
    <n v="35"/>
    <s v="MAHARASHTRA"/>
  </r>
  <r>
    <n v="16101"/>
    <s v="MRS. RASHMI GOSAVI"/>
    <n v="9860507717"/>
    <s v="HOUSE NO.223, SANT CHARWAK CHOWK, OPP. SAYALI APRT., INDIRANAGAR"/>
    <x v="7"/>
    <d v="1984-01-07T00:00:00"/>
    <n v="39"/>
    <s v="MAHARASHTRA"/>
  </r>
  <r>
    <n v="16102"/>
    <s v="MR. ROHIT VITEKAR"/>
    <n v="9881269484"/>
    <s v="FL.NO,3,ADWAIT PLZA,NAVASHAKTI CHOWK,BHBHA NAGAR,MUMBAI NAKA"/>
    <x v="7"/>
    <d v="1985-01-14T00:00:00"/>
    <n v="38"/>
    <s v="MAHARASHTRA"/>
  </r>
  <r>
    <n v="16103"/>
    <s v="MR. RUPCHAND BADGUJ"/>
    <n v="9423912439"/>
    <s v="FLAT NO.12.VEDANT.APPT. KRISANA NAGAR PANCHVATI NASHIK.3"/>
    <x v="7"/>
    <d v="1984-10-06T00:00:00"/>
    <n v="39"/>
    <s v="MAHARASHTRA"/>
  </r>
  <r>
    <n v="16104"/>
    <s v="MR. RUSHIKESH TOPE"/>
    <n v="9833504115"/>
    <s v="A/P. PIMPLAD TAL CHANDWAD"/>
    <x v="7"/>
    <d v="1986-09-12T00:00:00"/>
    <n v="37"/>
    <s v="MAHARASHTRA"/>
  </r>
  <r>
    <n v="16105"/>
    <s v="MR. SACHIN PATIL"/>
    <n v="9860347029"/>
    <s v="13, OMKAR PLAZA, APARTMENT, UPNAGAR, NASHIK"/>
    <x v="7"/>
    <d v="1985-09-29T00:00:00"/>
    <n v="38"/>
    <s v="MAHARASHTRA"/>
  </r>
  <r>
    <n v="16106"/>
    <s v="MR. SACHIN SURYAWAN"/>
    <n v="9423079704"/>
    <s v="AP-SURGANA, TAL-SURGANA DIST-NASHIK"/>
    <x v="7"/>
    <d v="1984-06-27T00:00:00"/>
    <n v="39"/>
    <s v="MAHARASHTRA"/>
  </r>
  <r>
    <n v="16107"/>
    <s v="MR. SAKTHI KRISNA"/>
    <n v="9860079664"/>
    <s v="COLLEGE ROAD, NASHIK"/>
    <x v="7"/>
    <d v="1984-06-04T00:00:00"/>
    <n v="39"/>
    <s v="MAHARASHTRA"/>
  </r>
  <r>
    <n v="16108"/>
    <s v="MR. SAMADHAN BORSE"/>
    <n v="9270989110"/>
    <s v="AT/P SAKORA TAL NANDGAON DIS NASHIK"/>
    <x v="7"/>
    <d v="1987-12-22T00:00:00"/>
    <n v="36"/>
    <s v="MAHARASHTRA"/>
  </r>
  <r>
    <n v="16109"/>
    <s v="MR. SAMIR SAYYED"/>
    <n v="9860059157"/>
    <s v="C1, RAZA CLASSIC KAZINAGAR, WADALA RD, NASIK-11"/>
    <x v="7"/>
    <d v="1987-10-21T00:00:00"/>
    <n v="36"/>
    <s v="MAHARASHTRA"/>
  </r>
  <r>
    <n v="16110"/>
    <s v="MR. SANDEEP KHARB"/>
    <n v="9833115184"/>
    <s v="FLATE NO. 2, AAKASDEEP APPT JAI BHAWANI ROAD OPP SUMAN HOSPITAL"/>
    <x v="7"/>
    <d v="1986-12-20T00:00:00"/>
    <n v="37"/>
    <s v="MAHARASHTRA"/>
  </r>
  <r>
    <n v="16111"/>
    <s v="MR. SANDEEP MATHURE"/>
    <n v="9860303070"/>
    <s v="N-9/ F/ D-18/ 1, SAVARKAR CHOWK, NEW CIDCO."/>
    <x v="7"/>
    <d v="1988-11-18T00:00:00"/>
    <n v="35"/>
    <s v="MAHARASHTRA"/>
  </r>
  <r>
    <n v="16112"/>
    <s v="MR. SANDIP SONAWANE"/>
    <n v="9833551428"/>
    <s v="N.K.PATIL NAGAR PIMPALNER"/>
    <x v="7"/>
    <d v="1984-07-15T00:00:00"/>
    <n v="39"/>
    <s v="MAHARASHTRA"/>
  </r>
  <r>
    <n v="16113"/>
    <s v="MR. SANTOSH JADHAV"/>
    <n v="9423309400"/>
    <s v="N-3/L-51,OLD CIDCO,NEW NASIK,"/>
    <x v="7"/>
    <d v="1987-05-20T00:00:00"/>
    <n v="36"/>
    <s v="MAHARASHTRA"/>
  </r>
  <r>
    <n v="16114"/>
    <s v="MR. SHAMSUDDIN SHEK"/>
    <n v="9860335795"/>
    <s v="DINDORI"/>
    <x v="7"/>
    <d v="1985-02-06T00:00:00"/>
    <n v="38"/>
    <s v="MAHARASHTRA"/>
  </r>
  <r>
    <n v="16115"/>
    <s v="MR. SUBODH CHAUDHAR"/>
    <n v="9860745578"/>
    <s v="4,SAMRUDDHI APT,DHONGADE NAGAR DATTA MANDIR ROAD,NASIK ROAD, NASIK"/>
    <x v="7"/>
    <d v="1986-10-14T00:00:00"/>
    <n v="37"/>
    <s v="MAHARASHTRA"/>
  </r>
  <r>
    <n v="16116"/>
    <s v="MR. SUMIT UGALE"/>
    <n v="9881167789"/>
    <s v="SHIVAJINAGAR PIMPALGAON BASWANT"/>
    <x v="7"/>
    <d v="1987-06-02T00:00:00"/>
    <n v="36"/>
    <s v="MAHARASHTRA"/>
  </r>
  <r>
    <n v="16117"/>
    <s v="MR. SUSHIL THAKARE"/>
    <n v="9225740806"/>
    <s v="C/O NAVASIDDHI,APPARTMENT TRIMURTI CHOWK,NASHIK"/>
    <x v="7"/>
    <d v="1985-09-26T00:00:00"/>
    <n v="38"/>
    <s v="MAHARASHTRA"/>
  </r>
  <r>
    <n v="16118"/>
    <s v="MR. TEJAS SAKALE"/>
    <n v="9860140744"/>
    <s v="DOCTORS QUARTER, MERI COLONY, DINDORI ROAD, NASIK"/>
    <x v="7"/>
    <d v="1986-04-22T00:00:00"/>
    <n v="37"/>
    <s v="MAHARASHTRA"/>
  </r>
  <r>
    <n v="16119"/>
    <s v="MR. VIJAY AHIRE"/>
    <n v="9881564277"/>
    <s v="PANDURANG NAGAR,MANMAD TAL-NANADGAON, DIST-NASHIK"/>
    <x v="7"/>
    <d v="1985-06-12T00:00:00"/>
    <n v="38"/>
    <s v="MAHARASHTRA"/>
  </r>
  <r>
    <n v="16120"/>
    <s v="MR. VIJAY JADHAV"/>
    <n v="9881181616"/>
    <s v="GOKUL NIWAS, CHADGOAN, SAMANGOAN ROAD, NASHIK RAOD"/>
    <x v="7"/>
    <d v="1986-04-21T00:00:00"/>
    <n v="37"/>
    <s v="MAHARASHTRA"/>
  </r>
  <r>
    <n v="16121"/>
    <s v="MR. VINAYAK SHEJWAL"/>
    <n v="9423969018"/>
    <s v="H.NO.284 SARFRAJ LANE RAVIWAR PETH NASHIK"/>
    <x v="7"/>
    <d v="1984-02-19T00:00:00"/>
    <n v="39"/>
    <s v="MAHARASHTRA"/>
  </r>
  <r>
    <n v="16122"/>
    <s v="MR. VIPUL NARKHEDE"/>
    <n v="9881789249"/>
    <s v="PL.NO.42,SER NO.111/2,SAINATH NAGER,AMRUT VERSHA COLONY, NASHIK"/>
    <x v="7"/>
    <d v="1987-03-05T00:00:00"/>
    <n v="36"/>
    <s v="MAHARASHTRA"/>
  </r>
  <r>
    <n v="16123"/>
    <s v="MR. VIQUAR KHAN"/>
    <n v="9270463678"/>
    <s v="H NO. 3751 AQ/12, HARI NAGRI, KATHDA"/>
    <x v="7"/>
    <d v="1986-03-31T00:00:00"/>
    <n v="37"/>
    <s v="MAHARASHTRA"/>
  </r>
  <r>
    <n v="16124"/>
    <s v="MR. VIVEK SHUKLA"/>
    <n v="9867452443"/>
    <s v="FLAT NO 7,HARI VAIBHAV APPT JACHAK NAGAR,JAI BHAWANI RD ARTILLERY CENTRE RD,NASIK RD"/>
    <x v="7"/>
    <d v="1988-05-19T00:00:00"/>
    <n v="35"/>
    <s v="MAHARASHTRA"/>
  </r>
  <r>
    <n v="16125"/>
    <s v="MR. INDRAPAL GUPTA"/>
    <n v="9423181599"/>
    <s v="FLAT NO 2, FIRST FLOOR DAMODAR COMPLEX, OPP OJHAR ST V&amp;P-OJHAR, DIST-NASHIK"/>
    <x v="7"/>
    <d v="1986-11-07T00:00:00"/>
    <n v="37"/>
    <s v="MAHARASHTRA"/>
  </r>
  <r>
    <n v="16126"/>
    <s v="MR. AVINASH JOSHI"/>
    <n v="9270704640"/>
    <s v="INDIRA NAGAR ROAD GHOTI OLD AGRA ROAD GHOTI"/>
    <x v="7"/>
    <d v="1986-06-04T00:00:00"/>
    <n v="37"/>
    <s v="MAHARASHTRA"/>
  </r>
  <r>
    <n v="16127"/>
    <s v="MR. HUSSAIN MODI"/>
    <n v="9271535052"/>
    <s v="B/1, RUBY STATE, TAKLI RD"/>
    <x v="7"/>
    <d v="1987-05-14T00:00:00"/>
    <n v="36"/>
    <s v="MAHARASHTRA"/>
  </r>
  <r>
    <n v="16128"/>
    <s v="MR. JAY SHAH"/>
    <n v="9423965193"/>
    <s v="CAMP ROAD,MALEGAON,DIST NASHIK"/>
    <x v="7"/>
    <d v="1987-01-28T00:00:00"/>
    <n v="36"/>
    <s v="MAHARASHTRA"/>
  </r>
  <r>
    <n v="16129"/>
    <s v="MR. MAHAVIR PARIKH"/>
    <n v="9226896040"/>
    <s v="454, SHRIRAMNAGAR LANE NO. 08, MALEGAON DIST NASIK"/>
    <x v="7"/>
    <d v="1984-04-01T00:00:00"/>
    <n v="39"/>
    <s v="MAHARASHTRA"/>
  </r>
  <r>
    <n v="16130"/>
    <s v="MR. RAHUL JAIN"/>
    <n v="9270138572"/>
    <s v="N-42/JB/1/31/4, PAVAN NAGAR, CIDCO"/>
    <x v="7"/>
    <d v="1988-06-24T00:00:00"/>
    <n v="35"/>
    <s v="MAHARASHTRA"/>
  </r>
  <r>
    <n v="16131"/>
    <s v="MR. SWAPNIL DESAI"/>
    <n v="9226582732"/>
    <s v="DESAIPURA,GABIFALIA,NANDURBAR"/>
    <x v="7"/>
    <d v="1985-01-24T00:00:00"/>
    <n v="38"/>
    <s v="MAHARASHTRA"/>
  </r>
  <r>
    <n v="16132"/>
    <s v="MR. AMIT SHRIMALI"/>
    <n v="9423175334"/>
    <s v="A-1, THAKKARS TREASURE NEW PANDIT COLONY"/>
    <x v="7"/>
    <d v="1984-01-31T00:00:00"/>
    <n v="39"/>
    <s v="MAHARASHTRA"/>
  </r>
  <r>
    <n v="16133"/>
    <s v="MRS. NEETU SINGH"/>
    <n v="9860271553"/>
    <s v="TALEGAON ROAD THAKUR COMPLEX IGATPURI"/>
    <x v="7"/>
    <d v="1987-05-16T00:00:00"/>
    <n v="36"/>
    <s v="MAHARASHTRA"/>
  </r>
  <r>
    <n v="16134"/>
    <s v="MR. PARMENDRA SINGH"/>
    <n v="9860357969"/>
    <s v="BAJRANG NAGAR, SATPUR AMBAD LINK ROAD SATPUR NASHIK MAHARASHTRA"/>
    <x v="7"/>
    <d v="1985-03-15T00:00:00"/>
    <n v="38"/>
    <s v="MAHARASHTRA"/>
  </r>
  <r>
    <n v="16135"/>
    <s v="MR. ANAND DESHPANDE"/>
    <n v="9423179602"/>
    <s v="5,PARIVARTAN APT"/>
    <x v="7"/>
    <d v="1985-05-01T00:00:00"/>
    <n v="38"/>
    <s v="MAHARASHTRA"/>
  </r>
  <r>
    <n v="16136"/>
    <s v="MR. ANAND SAKHALA"/>
    <n v="9860776767"/>
    <s v="RK"/>
    <x v="7"/>
    <d v="1984-12-08T00:00:00"/>
    <n v="39"/>
    <s v="MAHARASHTRA"/>
  </r>
  <r>
    <n v="16137"/>
    <s v="MR. ABHISHEK WAIKAR"/>
    <n v="9423142898"/>
    <s v="PLOT NO2, B/H ANGAN WADI VINAY NAGAR"/>
    <x v="7"/>
    <d v="1986-01-07T00:00:00"/>
    <n v="37"/>
    <s v="MAHARASHTRA"/>
  </r>
  <r>
    <n v="16138"/>
    <s v="MR. AKSHAY KULKARNI"/>
    <n v="9423483115"/>
    <s v="SHIVAJI NAGER NASHIK"/>
    <x v="7"/>
    <d v="1984-11-30T00:00:00"/>
    <n v="39"/>
    <s v="MAHARASHTRA"/>
  </r>
  <r>
    <n v="16139"/>
    <s v="MR. AMIT KALANTRI"/>
    <n v="9423202636"/>
    <s v="SANGAMNER"/>
    <x v="7"/>
    <d v="1985-08-03T00:00:00"/>
    <n v="38"/>
    <s v="MAHARASHTRA"/>
  </r>
  <r>
    <n v="16140"/>
    <s v="MR. AMIT PAWAR"/>
    <n v="9860452596"/>
    <s v="GOVIND NAGAR"/>
    <x v="7"/>
    <d v="1985-06-01T00:00:00"/>
    <n v="38"/>
    <s v="MAHARASHTRA"/>
  </r>
  <r>
    <n v="16141"/>
    <s v="MR. AMOL PAWAR"/>
    <n v="9225145372"/>
    <s v="ASHADEEEP, JAI BHAVANI NAGAR, TAKLI ROAD,"/>
    <x v="7"/>
    <d v="1984-02-09T00:00:00"/>
    <n v="39"/>
    <s v="MAHARASHTRA"/>
  </r>
  <r>
    <n v="16142"/>
    <s v="MRS. AMRUTA SAMBARE"/>
    <n v="9860770570"/>
    <s v="9921,PATILNAGAR,TRIMURTY CHOWK NEW CIDCO"/>
    <x v="7"/>
    <d v="1987-06-24T00:00:00"/>
    <n v="36"/>
    <s v="MAHARASHTRA"/>
  </r>
  <r>
    <n v="16143"/>
    <s v="MR. ANIKET PATIL"/>
    <n v="9860833622"/>
    <s v="NASHIK"/>
    <x v="7"/>
    <d v="1988-03-22T00:00:00"/>
    <n v="35"/>
    <s v="MAHARASHTRA"/>
  </r>
  <r>
    <n v="16144"/>
    <s v="MR. ANUP BEDMUTHA"/>
    <n v="9270618942"/>
    <s v="ANUP PROVISION BHAGATSINGH MAIDAN MANMAD"/>
    <x v="7"/>
    <d v="1984-10-04T00:00:00"/>
    <n v="39"/>
    <s v="MAHARASHTRA"/>
  </r>
  <r>
    <n v="16145"/>
    <s v="MRS. ARCHANA GARUD"/>
    <n v="9423965167"/>
    <s v="SUMAN SANKUL SATANA NAKA MALEGAON"/>
    <x v="7"/>
    <d v="1986-04-10T00:00:00"/>
    <n v="37"/>
    <s v="MAHARASHTRA"/>
  </r>
  <r>
    <n v="16146"/>
    <s v="MR. ASHISH MALPANI"/>
    <n v="9225125837"/>
    <s v="11/12, JEHAN PLAZA, NEAR RELIANCE FRESH, JEHAN CIR GANGAPUR ROAD,"/>
    <x v="7"/>
    <d v="1984-01-30T00:00:00"/>
    <n v="39"/>
    <s v="MAHARASHTRA"/>
  </r>
  <r>
    <n v="16147"/>
    <s v="MR. ASHISH RANASARI"/>
    <n v="9423225612"/>
    <s v="NEAR SANDESH CINEMAX,NAKODA PA"/>
    <x v="7"/>
    <d v="1987-01-07T00:00:00"/>
    <n v="36"/>
    <s v="MAHARASHTRA"/>
  </r>
  <r>
    <n v="16148"/>
    <s v="MR. ATUL DUSANE"/>
    <n v="9270833029"/>
    <s v="PLOT NO=23,GAT NO=498 ASHOK NAGAR,SATPUR,NASHIK"/>
    <x v="7"/>
    <d v="1986-09-24T00:00:00"/>
    <n v="37"/>
    <s v="MAHARASHTRA"/>
  </r>
  <r>
    <n v="16149"/>
    <s v="MR. BHARAT MURTHY"/>
    <n v="9272733255"/>
    <s v="10, GURUVAIBHAV HOU. SOC. SADGURU NAGAR,JAI BHAVANI RD. NASHIK ROAD"/>
    <x v="7"/>
    <d v="1984-08-07T00:00:00"/>
    <n v="39"/>
    <s v="MAHARASHTRA"/>
  </r>
  <r>
    <n v="16150"/>
    <s v="MR. CHINMAY WAGH"/>
    <n v="9867846970"/>
    <s v="SHATA_TARAKA, PRIYADARSHANI PARK, B/H RANENAGAR"/>
    <x v="7"/>
    <d v="1989-01-13T00:00:00"/>
    <n v="34"/>
    <s v="MAHARASHTRA"/>
  </r>
  <r>
    <n v="16151"/>
    <s v="MR. CHIRAG GUJARATH"/>
    <n v="9423086876"/>
    <s v="MANGEET.MHASRUL, NASHIK"/>
    <x v="7"/>
    <d v="1984-06-23T00:00:00"/>
    <n v="39"/>
    <s v="MAHARASHTRA"/>
  </r>
  <r>
    <n v="16152"/>
    <s v="MR. DEEPAK CHAVAN"/>
    <n v="9270279808"/>
    <s v="NASIK"/>
    <x v="7"/>
    <d v="1984-09-16T00:00:00"/>
    <n v="39"/>
    <s v="MAHARASHTRA"/>
  </r>
  <r>
    <n v="16153"/>
    <s v="MR. DEVENDRA AHER"/>
    <n v="9860268253"/>
    <s v="169, SAVALI, GITAI CO-OP SOC, JADHAV SANKUL, ASHOK NAGAR, SATPUR,  NASHIK-422 007"/>
    <x v="7"/>
    <d v="1986-07-07T00:00:00"/>
    <n v="37"/>
    <s v="MAHARASHTRA"/>
  </r>
  <r>
    <n v="16154"/>
    <s v="MR. GAGAN BRAHMI"/>
    <n v="9860091019"/>
    <s v="5, SUBODH PARK ROW HOUSES KATHE GALLI, B/H SAWATAMALI GARDEN, DWARKA"/>
    <x v="7"/>
    <d v="1984-03-28T00:00:00"/>
    <n v="39"/>
    <s v="MAHARASHTRA"/>
  </r>
  <r>
    <n v="16155"/>
    <s v="MR. HARSHAL BURAD"/>
    <n v="9272909042"/>
    <s v="8 RADHAI VIJAYNAGAR SINNAR"/>
    <x v="7"/>
    <d v="1986-12-04T00:00:00"/>
    <n v="37"/>
    <s v="MAHARASHTRA"/>
  </r>
  <r>
    <n v="16156"/>
    <s v="MRS. HEMLATA FEGDE"/>
    <n v="9860057903"/>
    <s v="OMKAR ROW HOUSES, KERUPATIL NAGAR,BORADE MALA, PANCHAK,JAIL ROAD,NASIK ROAD."/>
    <x v="7"/>
    <d v="1984-09-22T00:00:00"/>
    <n v="39"/>
    <s v="MAHARASHTRA"/>
  </r>
  <r>
    <n v="16157"/>
    <s v="MRS. KASHMIRA LODHA"/>
    <n v="9881148761"/>
    <s v="A-1, UNITY PARK VISEMALA COLLEGE ROAD"/>
    <x v="7"/>
    <d v="1986-10-30T00:00:00"/>
    <n v="37"/>
    <s v="MAHARASHTRA"/>
  </r>
  <r>
    <n v="16158"/>
    <s v="MR. KELVIN DSOUZA"/>
    <n v="9272346623"/>
    <s v="VIJAYANTA HSG SOC, FLAT NO.3 RAJIV NAGAR, NASIK 422009"/>
    <x v="7"/>
    <d v="1984-01-20T00:00:00"/>
    <n v="39"/>
    <s v="MAHARASHTRA"/>
  </r>
  <r>
    <n v="16159"/>
    <s v="MR. KORRAPATI VENU "/>
    <n v="9273021889"/>
    <s v="H.NO:378, JOGESWARI NAGAR, NEA R MAHINDRA &amp; MAHINDRA COMPANY, IGATPURI, NASHIIK DIST, M.H"/>
    <x v="7"/>
    <d v="1986-04-08T00:00:00"/>
    <n v="37"/>
    <s v="MAHARASHTRA"/>
  </r>
  <r>
    <n v="16160"/>
    <s v="MR. LIMBANI PARESH"/>
    <n v="9423438737"/>
    <s v="PURSARTHI NAGAR.SINDHI COLONY NEW MONDHA.NANDED"/>
    <x v="7"/>
    <d v="1986-03-17T00:00:00"/>
    <n v="37"/>
    <s v="MAHARASHTRA"/>
  </r>
  <r>
    <n v="16161"/>
    <s v="MR. MANGESH LONDHE"/>
    <n v="9272251587"/>
    <s v="TRIMBAKESHWAR TRIMBAKESHWAR NASHIK MAHARASHTRA"/>
    <x v="7"/>
    <d v="1986-01-02T00:00:00"/>
    <n v="37"/>
    <s v="MAHARASHTRA"/>
  </r>
  <r>
    <n v="16162"/>
    <s v="MR. NAEEM SHAIKH"/>
    <n v="9423476508"/>
    <s v="INDIRA NAGAR TRIMBAK DIST-NASIK"/>
    <x v="7"/>
    <d v="1990-01-21T00:00:00"/>
    <n v="33"/>
    <s v="MAHARASHTRA"/>
  </r>
  <r>
    <n v="16163"/>
    <s v="MR. PARAG GIRASE"/>
    <n v="9423474948"/>
    <s v="22,VISHVANATH PLAZA, MAHATMA NAGAR"/>
    <x v="7"/>
    <d v="1986-11-28T00:00:00"/>
    <n v="37"/>
    <s v="MAHARASHTRA"/>
  </r>
  <r>
    <n v="16164"/>
    <s v="MR. PIYUSH KUMAT"/>
    <n v="9226115056"/>
    <s v="2, DATTA APPT; LINGAYAT COLONY GADEKAR MALA, DEOLALI GAON NASHIK ROAD"/>
    <x v="7"/>
    <d v="1984-06-08T00:00:00"/>
    <n v="39"/>
    <s v="MAHARASHTRA"/>
  </r>
  <r>
    <n v="16165"/>
    <s v="MR. PRABHAT PUSTAKE"/>
    <n v="9881469709"/>
    <s v="MMMM"/>
    <x v="7"/>
    <d v="1984-07-01T00:00:00"/>
    <n v="39"/>
    <s v="MAHARASHTRA"/>
  </r>
  <r>
    <n v="16166"/>
    <s v="MRS. PRACHI MULEY"/>
    <n v="9860477954"/>
    <s v="FLAT NO 5 LAXMI NARAYAN APT NEW PANDIT COLONY SHARANPUR ROAD NASIK"/>
    <x v="7"/>
    <d v="1986-09-29T00:00:00"/>
    <n v="37"/>
    <s v="MAHARASHTRA"/>
  </r>
  <r>
    <n v="16167"/>
    <s v="MR. PRAFUL BHOGE"/>
    <n v="9423972774"/>
    <s v="1,NISARG PRAKASH SOCIETY, NEAR KJ MEHTA HIGH SCHOOL, NASIK RO"/>
    <x v="7"/>
    <d v="1989-01-27T00:00:00"/>
    <n v="34"/>
    <s v="MAHARASHTRA"/>
  </r>
  <r>
    <n v="16168"/>
    <s v="MR. PRITESH PATIL"/>
    <n v="9225142440"/>
    <s v="FLAT NO.1, RAMRAJYA 5, COLLEGE ROAD."/>
    <x v="7"/>
    <d v="1985-01-12T00:00:00"/>
    <n v="38"/>
    <s v="MAHARASHTRA"/>
  </r>
  <r>
    <n v="16169"/>
    <s v="MR. RAMANGOUDA PATI"/>
    <n v="9860278720"/>
    <s v="C-13/6, MAHINDRA COLONY CHURCH HILL ROAD IGATPURI"/>
    <x v="7"/>
    <d v="1984-11-20T00:00:00"/>
    <n v="39"/>
    <s v="MAHARASHTRA"/>
  </r>
  <r>
    <n v="16170"/>
    <s v="MR. RAVINDRA SANAP"/>
    <n v="9423575372"/>
    <s v="AT POST- DHARANGAON VEER TAL-NIPHAD DIST- NASHIK"/>
    <x v="7"/>
    <d v="1986-02-21T00:00:00"/>
    <n v="37"/>
    <s v="MAHARASHTRA"/>
  </r>
  <r>
    <n v="16171"/>
    <s v="MR. RUPENDRA KADTAN"/>
    <n v="9225735870"/>
    <s v="SR.NO. 29/A, PLOT NO 4, S.M.V. COLONY, KOTAMGAON ROAD, YEOLA"/>
    <x v="7"/>
    <d v="1984-03-27T00:00:00"/>
    <n v="39"/>
    <s v="MAHARASHTRA"/>
  </r>
  <r>
    <n v="16172"/>
    <s v="MR. SAGAR PETKAR"/>
    <n v="9881254361"/>
    <s v="14,VASTUSAMRUDHHI,SHAHU NAGAR, MOTWANE ROAD,NASIK ROAD."/>
    <x v="7"/>
    <d v="1985-10-07T00:00:00"/>
    <n v="38"/>
    <s v="MAHARASHTRA"/>
  </r>
  <r>
    <n v="16173"/>
    <s v="MR. SAMADHAN MANORE"/>
    <n v="9226425242"/>
    <s v="HRUTURANG ROOM NO. 06 VIMAL ROW HOUSES, NEAR KALIKA PARK,UNTAWADI,NASHIK"/>
    <x v="7"/>
    <d v="1985-01-22T00:00:00"/>
    <n v="38"/>
    <s v="MAHARASHTRA"/>
  </r>
  <r>
    <n v="16174"/>
    <s v="MRS. SANGEETA CHATTE"/>
    <n v="9860536445"/>
    <s v="5,EDEN GARDENS, 100,MAHATMA NAGAR,"/>
    <x v="7"/>
    <d v="1987-01-01T00:00:00"/>
    <n v="36"/>
    <s v="MAHARASHTRA"/>
  </r>
  <r>
    <n v="16175"/>
    <s v="MR. SHAIKH SADIQUE"/>
    <n v="9225139299"/>
    <s v="PLOT.8,POORNAM CENTER POINT GAIKWAD CLASSES KANHEREWADI NEAR OLD CBS,"/>
    <x v="7"/>
    <d v="1986-04-20T00:00:00"/>
    <n v="37"/>
    <s v="MAHARASHTRA"/>
  </r>
  <r>
    <n v="16176"/>
    <s v="MRS. SHILPA PENDHARK"/>
    <n v="9860005455"/>
    <s v="NASHIK"/>
    <x v="7"/>
    <d v="1984-03-05T00:00:00"/>
    <n v="39"/>
    <s v="MAHARASHTRA"/>
  </r>
  <r>
    <n v="16177"/>
    <s v="MRS. SHILPA VIDHATE"/>
    <n v="9225183156"/>
    <s v="10,KAMALNATH APPT , RAJIV NAGAR NASHIK"/>
    <x v="7"/>
    <d v="1985-04-20T00:00:00"/>
    <n v="38"/>
    <s v="MAHARASHTRA"/>
  </r>
  <r>
    <n v="16178"/>
    <s v="MRS. SONAL HIRAY"/>
    <n v="9860771848"/>
    <s v="250/4/1, AUDUMBER NAGAR AMRUTDHAM PANCHAVATI"/>
    <x v="7"/>
    <d v="1989-12-28T00:00:00"/>
    <n v="34"/>
    <s v="MAHARASHTRA"/>
  </r>
  <r>
    <n v="16179"/>
    <s v="MRS. SURASHRI RANADE"/>
    <n v="9881107517"/>
    <s v="15,SARASWATI COMPLEX PATEL COLONY,SHALIMAR,NASHIK."/>
    <x v="7"/>
    <d v="1987-06-19T00:00:00"/>
    <n v="36"/>
    <s v="MAHARASHTRA"/>
  </r>
  <r>
    <n v="16180"/>
    <s v="MR. SUREKHA PINGALE"/>
    <n v="9881186833"/>
    <s v="M. B. ROAD, RADHAKUJ, PANCHAVATI, NASHIK"/>
    <x v="7"/>
    <d v="1987-02-16T00:00:00"/>
    <n v="36"/>
    <s v="MAHARASHTRA"/>
  </r>
  <r>
    <n v="16181"/>
    <s v="MR. SUSHANT DAYAL"/>
    <n v="9225515029"/>
    <s v="NASHIK"/>
    <x v="7"/>
    <d v="1984-10-02T00:00:00"/>
    <n v="39"/>
    <s v="MAHARASHTRA"/>
  </r>
  <r>
    <n v="16182"/>
    <s v="MR. SUSHODH BHADANG"/>
    <n v="9860011009"/>
    <s v="SHREJAL BUNGLOW, PLOT NO.9, NEAR BI-F MITRA BHAVAN, RTO COLONY ROAD, BODHALE NAGAR"/>
    <x v="7"/>
    <d v="1984-01-13T00:00:00"/>
    <n v="39"/>
    <s v="MAHARASHTRA"/>
  </r>
  <r>
    <n v="16183"/>
    <s v="MR. TUSHAR KANKARIY"/>
    <n v="9270533705"/>
    <s v="780, TOTE LANE, MALEGAON CAMP, MALEGAON, NASIK"/>
    <x v="7"/>
    <d v="1986-01-06T00:00:00"/>
    <n v="37"/>
    <s v="MAHARASHTRA"/>
  </r>
  <r>
    <n v="16184"/>
    <s v="MR. UMESH PENDHARE"/>
    <n v="9270148773"/>
    <s v="RAMDAS SWAMI NAGAR GANDHINAGAR"/>
    <x v="7"/>
    <d v="1986-07-07T00:00:00"/>
    <n v="37"/>
    <s v="MAHARASHTRA"/>
  </r>
  <r>
    <n v="16185"/>
    <s v="MRS. UNNATI SHIVRAJ"/>
    <n v="9860247709"/>
    <s v="5,SAI UTKARSH,TRIMBAK RD."/>
    <x v="7"/>
    <d v="1987-04-02T00:00:00"/>
    <n v="36"/>
    <s v="MAHARASHTRA"/>
  </r>
  <r>
    <n v="16186"/>
    <s v="MR. VAIBHAV AHIRE"/>
    <n v="9423462629"/>
    <s v="5, SHIV APT, TEJOPRABHA COLONY NEAR AKASHWANI TOWER GANGAPUR ROAD,"/>
    <x v="7"/>
    <d v="1984-07-11T00:00:00"/>
    <n v="39"/>
    <s v="MAHARASHTRA"/>
  </r>
  <r>
    <n v="16187"/>
    <s v="MR. VAIBHAV WAGH"/>
    <n v="9223687258"/>
    <s v="SHREE BUNGLOW, PLOT NO:6, BEHIND VAJPAYEE SCHOOL, KATHE LANE"/>
    <x v="7"/>
    <d v="1987-03-07T00:00:00"/>
    <n v="36"/>
    <s v="MAHARASHTRA"/>
  </r>
  <r>
    <n v="16188"/>
    <s v="MR. VEDANT PATIL"/>
    <n v="9860475461"/>
    <s v="VISHAL PARK, KAMATWADA NASHIK"/>
    <x v="7"/>
    <d v="1990-11-15T00:00:00"/>
    <n v="33"/>
    <s v="MAHARASHTRA"/>
  </r>
  <r>
    <n v="16189"/>
    <s v="MR. VISHWAS GITE"/>
    <n v="9272110576"/>
    <s v="A/P - BRAHMANWADE TAL- SINNAR DIST- NASHIK"/>
    <x v="7"/>
    <d v="1984-03-21T00:00:00"/>
    <n v="39"/>
    <s v="MAHARASHTRA"/>
  </r>
  <r>
    <n v="16190"/>
    <s v="MR. VIVEK KUKKAR"/>
    <n v="9881859389"/>
    <s v="101, GOPI APPARTMENT, SAUBHAGYA NAGAR, LAM-ROAD NASIK-ROAD"/>
    <x v="7"/>
    <d v="1988-12-14T00:00:00"/>
    <n v="35"/>
    <s v="MAHARASHTRA"/>
  </r>
  <r>
    <n v="16191"/>
    <s v="MR. CHETAN GUPTA"/>
    <n v="9850799730"/>
    <s v="43PRABHAVATI HIRAWADI VIDHATE NAGAR PANCHAVATI"/>
    <x v="7"/>
    <d v="1987-07-05T00:00:00"/>
    <n v="36"/>
    <s v="MAHARASHTRA"/>
  </r>
  <r>
    <n v="16192"/>
    <s v="MR. RAJAN GAJJAR"/>
    <n v="9850234929"/>
    <s v="8, ELEGANT PARK SAVARKAR NAGAR GANGAPUR ROAD"/>
    <x v="7"/>
    <d v="1986-11-30T00:00:00"/>
    <n v="37"/>
    <s v="MAHARASHTRA"/>
  </r>
  <r>
    <n v="16193"/>
    <s v="MR. VINAY JOSHI"/>
    <n v="9850664666"/>
    <s v="FLAT NO3 YASHO APT KANADE MARUTI LANE"/>
    <x v="7"/>
    <d v="1986-12-06T00:00:00"/>
    <n v="37"/>
    <s v="MAHARASHTRA"/>
  </r>
  <r>
    <n v="16194"/>
    <s v="MR. DIPESH THAKKAR"/>
    <n v="9850555310"/>
    <s v="SUBHASH ROAD"/>
    <x v="7"/>
    <d v="1988-08-16T00:00:00"/>
    <n v="35"/>
    <s v="MAHARASHTRA"/>
  </r>
  <r>
    <n v="16195"/>
    <s v="MR. PIYUSH JAIN"/>
    <n v="9850530600"/>
    <s v="906 BOHAR PATTI"/>
    <x v="7"/>
    <d v="1986-06-24T00:00:00"/>
    <n v="37"/>
    <s v="MAHARASHTRA"/>
  </r>
  <r>
    <n v="16196"/>
    <s v="MR. ABHINANDAN MUTH"/>
    <n v="9819126680"/>
    <s v="13,ABHIJEET,SHRAMIK NAGAR, GANGAPUR RD,"/>
    <x v="7"/>
    <d v="1984-12-14T00:00:00"/>
    <n v="39"/>
    <s v="MAHARASHTRA"/>
  </r>
  <r>
    <n v="16197"/>
    <s v="MR. ABHISHEK JAJU"/>
    <n v="9850726490"/>
    <s v="JAJU NIWAS,PADKI VES, SINNAR"/>
    <x v="7"/>
    <d v="1989-05-15T00:00:00"/>
    <n v="34"/>
    <s v="MAHARASHTRA"/>
  </r>
  <r>
    <n v="16198"/>
    <s v="MR. ASHOK DAHIYA"/>
    <n v="9850875180"/>
    <s v="M9,AMBAD MIDC"/>
    <x v="7"/>
    <d v="1986-07-02T00:00:00"/>
    <n v="37"/>
    <s v="MAHARASHTRA"/>
  </r>
  <r>
    <n v="16199"/>
    <s v="MR. DHANESH BHATEWA"/>
    <n v="9850258272"/>
    <s v="SHIVAJI NAGAR"/>
    <x v="7"/>
    <d v="1986-10-30T00:00:00"/>
    <n v="37"/>
    <s v="MAHARASHTRA"/>
  </r>
  <r>
    <n v="16200"/>
    <s v="MR. GAURAV ARBOOJ"/>
    <n v="9819301073"/>
    <s v="22,SHASTRI NAGAR,INDIRA NAGAR,"/>
    <x v="7"/>
    <d v="1987-10-28T00:00:00"/>
    <n v="36"/>
    <s v="MAHARASHTRA"/>
  </r>
  <r>
    <n v="16201"/>
    <s v="MR. KAUSTUBH DEO"/>
    <n v="9850235235"/>
    <s v="7,NEW GULMOHAR VISE MALA,COLLEGE ROAD"/>
    <x v="7"/>
    <d v="1987-07-28T00:00:00"/>
    <n v="36"/>
    <s v="MAHARASHTRA"/>
  </r>
  <r>
    <n v="16202"/>
    <s v="MRS. MEERA JOY"/>
    <n v="9850814363"/>
    <s v="53-CHITRANGAN SAVARKAR NAGAR BEH. GANGAPUR ROAD POLICE STN"/>
    <x v="7"/>
    <d v="1987-05-21T00:00:00"/>
    <n v="36"/>
    <s v="MAHARASHTRA"/>
  </r>
  <r>
    <n v="16203"/>
    <s v="MRS. PRIYANKA KORDE"/>
    <n v="9850975219"/>
    <s v="PLOT51 RAJDEEP CHETANA NAGAR"/>
    <x v="7"/>
    <d v="1986-04-04T00:00:00"/>
    <n v="37"/>
    <s v="MAHARASHTRA"/>
  </r>
  <r>
    <n v="16204"/>
    <s v="MR. PUSHKAR NIKAM"/>
    <n v="9850227622"/>
    <s v="GANGAPUR ROAD"/>
    <x v="7"/>
    <d v="1984-02-08T00:00:00"/>
    <n v="39"/>
    <s v="MAHARASHTRA"/>
  </r>
  <r>
    <n v="16205"/>
    <s v="MR. RAMNIVAS NAIN"/>
    <n v="9850097026"/>
    <s v="SHREE BALAJI DISTRIBUTORS KANADE MARUTI LANE"/>
    <x v="7"/>
    <d v="1986-10-10T00:00:00"/>
    <n v="37"/>
    <s v="MAHARASHTRA"/>
  </r>
  <r>
    <n v="16206"/>
    <s v="MR. SACHIN JANRAO"/>
    <n v="9850190337"/>
    <s v="NASHIK ROAD"/>
    <x v="7"/>
    <d v="1985-05-28T00:00:00"/>
    <n v="38"/>
    <s v="MAHARASHTRA"/>
  </r>
  <r>
    <n v="16207"/>
    <s v="MR. SANTOSH SHELAKE"/>
    <n v="9850584494"/>
    <s v="4, DHARESHWAR PARK, GANGAPUR ROAD,"/>
    <x v="7"/>
    <d v="1985-09-04T00:00:00"/>
    <n v="38"/>
    <s v="MAHARASHTRA"/>
  </r>
  <r>
    <n v="16208"/>
    <s v="MR. VINAY PALIJA"/>
    <n v="9850873233"/>
    <s v="APIBAI APPERTMENT ABOVE NDCC BANK PANCHAVATI"/>
    <x v="7"/>
    <d v="1985-04-23T00:00:00"/>
    <n v="38"/>
    <s v="MAHARASHTRA"/>
  </r>
  <r>
    <n v="16209"/>
    <s v="MR. VIVEK THIGALE"/>
    <n v="9819485656"/>
    <s v="INDRAKUND NEAR PANCHVTI"/>
    <x v="7"/>
    <d v="1991-07-02T00:00:00"/>
    <n v="32"/>
    <s v="MAHARASHTRA"/>
  </r>
  <r>
    <n v="16210"/>
    <s v="MRS. SHIVALI GUPTA"/>
    <n v="9850744074"/>
    <s v="HARIHAR SOCIETY NEAR NAVRANG COMPLEX DWARKA"/>
    <x v="7"/>
    <d v="1987-04-13T00:00:00"/>
    <n v="36"/>
    <s v="MAHARASHTRA"/>
  </r>
  <r>
    <n v="16211"/>
    <s v="MRS. GAYATRI JOSHI"/>
    <n v="9850883021"/>
    <s v="KULPRAKASH, CHANDRESHWAR SOCIETY, SHIKHAREWADI, NASHIK ROAD, NASHIK"/>
    <x v="7"/>
    <d v="1986-08-20T00:00:00"/>
    <n v="37"/>
    <s v="MAHARASHTRA"/>
  </r>
  <r>
    <n v="16212"/>
    <s v="MR. AVIK CHAKRABORT"/>
    <n v="9819453187"/>
    <s v="NASIK"/>
    <x v="7"/>
    <d v="1985-01-07T00:00:00"/>
    <n v="38"/>
    <s v="MAHARASHTRA"/>
  </r>
  <r>
    <n v="16213"/>
    <s v="MR. DATTU ZADE"/>
    <n v="9850000271"/>
    <s v="AT POST- SHINDE TAL &amp; DIST - NASHIK"/>
    <x v="7"/>
    <d v="1988-10-16T00:00:00"/>
    <n v="35"/>
    <s v="MAHARASHTRA"/>
  </r>
  <r>
    <n v="16214"/>
    <s v="MR. MURTAZA TINWALA"/>
    <n v="9850402452"/>
    <s v="06,FATEH MUBIN APPT , TAKLIROAD , DWARKA"/>
    <x v="7"/>
    <d v="1984-05-14T00:00:00"/>
    <n v="39"/>
    <s v="MAHARASHTRA"/>
  </r>
  <r>
    <n v="16215"/>
    <s v="MR. NAKUL BORADE"/>
    <n v="9850882955"/>
    <s v="29, MOGAL NAGAR KAMATWADE  "/>
    <x v="7"/>
    <d v="1987-09-12T00:00:00"/>
    <n v="36"/>
    <s v="MAHARASHTRA"/>
  </r>
  <r>
    <n v="16216"/>
    <s v="MRS. POOJA NATESH"/>
    <n v="9850488124"/>
    <s v="17,SAIPUJA,TRIMBAK NAGAR JAI BHAVANI RD, NASIK ROAD NASIK"/>
    <x v="7"/>
    <d v="1989-02-14T00:00:00"/>
    <n v="34"/>
    <s v="MAHARASHTRA"/>
  </r>
  <r>
    <n v="16217"/>
    <s v="MR. RAHUL KHANDEBHA"/>
    <n v="9850383474"/>
    <s v="N 31 / R 5 / 11 /5 DATTA CHOWK NEW CIDCO"/>
    <x v="7"/>
    <d v="1985-01-12T00:00:00"/>
    <n v="38"/>
    <s v="MAHARASHTRA"/>
  </r>
  <r>
    <n v="16218"/>
    <s v="MR. RAMENDRA KOTHAR"/>
    <n v="9850715989"/>
    <s v="14, ORCHID, GARDEN ESTATE, BEHIND NATARAJ HOTEL, NASIK ROAD"/>
    <x v="7"/>
    <d v="1984-11-03T00:00:00"/>
    <n v="39"/>
    <s v="MAHARASHTRA"/>
  </r>
  <r>
    <n v="16219"/>
    <s v="MRS. BEENA JAIN"/>
    <n v="9422892555"/>
    <s v="VITHAL PARK ASHOK STAMB"/>
    <x v="7"/>
    <d v="1984-05-30T00:00:00"/>
    <n v="39"/>
    <s v="MAHARASHTRA"/>
  </r>
  <r>
    <n v="16220"/>
    <s v="MR. TARUN AGRAWAL"/>
    <n v="9890990949"/>
    <s v="SAIKRUPA SHIKHAREWADI NASIK"/>
    <x v="7"/>
    <d v="1987-10-24T00:00:00"/>
    <n v="36"/>
    <s v="MAHARASHTRA"/>
  </r>
  <r>
    <n v="16221"/>
    <s v="MR. ANUP TIWARI"/>
    <n v="9890002050"/>
    <s v="OM TOWER, HIRAWADI ROAD, PANCHVATI"/>
    <x v="7"/>
    <d v="1986-07-24T00:00:00"/>
    <n v="37"/>
    <s v="MAHARASHTRA"/>
  </r>
  <r>
    <n v="16222"/>
    <s v="MR. PRABHJYOT SINGH"/>
    <n v="9890626366"/>
    <s v="2064, PUNJAB COLLECTION, GADGE MAHARAJ BRIDGE, DELHI DARWAJA"/>
    <x v="7"/>
    <d v="1984-05-03T00:00:00"/>
    <n v="39"/>
    <s v="MAHARASHTRA"/>
  </r>
  <r>
    <n v="16223"/>
    <s v="MR. AJINKYA CHAUDHA"/>
    <n v="9890006946"/>
    <s v="AJINKYA GREEN PARK COLONY DHONGADE NAGAR"/>
    <x v="7"/>
    <d v="1986-10-03T00:00:00"/>
    <n v="37"/>
    <s v="MAHARASHTRA"/>
  </r>
  <r>
    <n v="16224"/>
    <s v="MR. AMIT PATIL"/>
    <n v="9890349271"/>
    <s v="NASHIK"/>
    <x v="7"/>
    <d v="1984-11-05T00:00:00"/>
    <n v="39"/>
    <s v="MAHARASHTRA"/>
  </r>
  <r>
    <n v="16225"/>
    <s v="MR. AMOL PAWAR"/>
    <n v="9890060485"/>
    <s v="N-53/AJ-1-29/4,N.NASIK,NASIK."/>
    <x v="7"/>
    <d v="1993-01-29T00:00:00"/>
    <n v="30"/>
    <s v="MAHARASHTRA"/>
  </r>
  <r>
    <n v="16226"/>
    <s v="MR. ASHISH JADHAV"/>
    <n v="9422271251"/>
    <s v="ONKAR NAGAR,PETH ROAD"/>
    <x v="7"/>
    <d v="1984-01-15T00:00:00"/>
    <n v="39"/>
    <s v="MAHARASHTRA"/>
  </r>
  <r>
    <n v="16227"/>
    <s v="MR. AVINASH PAWAR"/>
    <n v="9890084593"/>
    <s v="TORNA HSG. SOCITY,ROW HOUSE 10"/>
    <x v="7"/>
    <d v="1985-07-27T00:00:00"/>
    <n v="38"/>
    <s v="MAHARASHTRA"/>
  </r>
  <r>
    <n v="16228"/>
    <s v="MR. AWESH SHAIKH"/>
    <n v="9422272209"/>
    <s v="SANAA VILLA, JAI MALHAR COLONY WADALA GAON NASIK"/>
    <x v="7"/>
    <d v="1985-11-04T00:00:00"/>
    <n v="38"/>
    <s v="MAHARASHTRA"/>
  </r>
  <r>
    <n v="16229"/>
    <s v="MR. B MANJUNATH"/>
    <n v="9890018998"/>
    <s v="FLAT-8, RAJIV NAGAR"/>
    <x v="7"/>
    <d v="1984-08-10T00:00:00"/>
    <n v="39"/>
    <s v="MAHARASHTRA"/>
  </r>
  <r>
    <n v="16230"/>
    <s v="MR. BRIJ K"/>
    <n v="9890334596"/>
    <s v="MOBILE ZONE CBS NASIK NASIK"/>
    <x v="7"/>
    <d v="1985-10-30T00:00:00"/>
    <n v="38"/>
    <s v="MAHARASHTRA"/>
  </r>
  <r>
    <n v="16231"/>
    <s v="MR. CHINTAN KAJARIA"/>
    <n v="9422774505"/>
    <s v="21,AKSHAY APRT, NEAR ASHER HOS DINDORI ROAD PANCHAVATI NASHIK"/>
    <x v="7"/>
    <d v="1988-02-20T00:00:00"/>
    <n v="35"/>
    <s v="MAHARASHTRA"/>
  </r>
  <r>
    <n v="16232"/>
    <s v="MR. DEEPAK NIKAM"/>
    <n v="9890599494"/>
    <s v="12, YAMUNA NAGAR BEHIND ITI, NEAR CIDCO -4 NASIK 08"/>
    <x v="7"/>
    <d v="1984-01-03T00:00:00"/>
    <n v="39"/>
    <s v="MAHARASHTRA"/>
  </r>
  <r>
    <n v="16233"/>
    <s v="MR. DEEPAK SURYAWAN"/>
    <n v="9890741119"/>
    <s v="4, AMRITA SOCIETY, GANDHARVA NAGARI, NASHIK ROAD"/>
    <x v="7"/>
    <d v="1984-03-04T00:00:00"/>
    <n v="39"/>
    <s v="MAHARASHTRA"/>
  </r>
  <r>
    <n v="16234"/>
    <s v="MR. DINESH RATHOR"/>
    <n v="9890125286"/>
    <s v="NIMA HOUSE"/>
    <x v="7"/>
    <d v="1984-12-08T00:00:00"/>
    <n v="39"/>
    <s v="MAHARASHTRA"/>
  </r>
  <r>
    <n v="16235"/>
    <s v="MR. KARTISH NAIR"/>
    <n v="9422271328"/>
    <s v="A 202 GREEN MEADOWS , BEHIND BIG BAZAAR , NASIK ROAD"/>
    <x v="7"/>
    <d v="1987-11-14T00:00:00"/>
    <n v="36"/>
    <s v="MAHARASHTRA"/>
  </r>
  <r>
    <n v="16236"/>
    <s v="MR. KAUSTUBH PARANJ"/>
    <n v="9422274243"/>
    <s v="10, NEELDEEP APPT. WADAL PATHARDI ROAD VINAY NAGAR"/>
    <x v="7"/>
    <d v="1985-08-23T00:00:00"/>
    <n v="38"/>
    <s v="MAHARASHTRA"/>
  </r>
  <r>
    <n v="16237"/>
    <s v="MRS. LEENA KAJAREKAR"/>
    <n v="9890410940"/>
    <s v="19,BILWAJA SOCIETY, SHIVAJI NAGAR,JAIL ROAD NASHIK ROAD"/>
    <x v="7"/>
    <d v="1985-11-25T00:00:00"/>
    <n v="38"/>
    <s v="MAHARASHTRA"/>
  </r>
  <r>
    <n v="16238"/>
    <s v="MR. MANDAR MAHAJAN"/>
    <n v="9422289150"/>
    <s v="1/B, SANT GADGEBABA HOUSING SOCIETY, DEOPUR, DATTAMANDIR CHOWK, DHULE"/>
    <x v="7"/>
    <d v="1989-12-01T00:00:00"/>
    <n v="34"/>
    <s v="MAHARASHTRA"/>
  </r>
  <r>
    <n v="16239"/>
    <s v="MR. MANOJ SHELAR"/>
    <n v="9422945473"/>
    <s v="N41-A-F-1/2/12 SAIBABA NAGAR, CIDCO NASHIK."/>
    <x v="7"/>
    <d v="1985-01-10T00:00:00"/>
    <n v="38"/>
    <s v="MAHARASHTRA"/>
  </r>
  <r>
    <n v="16240"/>
    <s v="MR. MAYUR BAFANA"/>
    <n v="9890202317"/>
    <s v="3 WONDER HOUSE NASIK"/>
    <x v="7"/>
    <d v="1984-12-14T00:00:00"/>
    <n v="39"/>
    <s v="MAHARASHTRA"/>
  </r>
  <r>
    <n v="16241"/>
    <s v="MR. MOSES DEWAR"/>
    <n v="9890449062"/>
    <s v="12 / 13 , MANORAM ARCADE ,VAKI WADI , NASHIK"/>
    <x v="7"/>
    <d v="1986-10-05T00:00:00"/>
    <n v="37"/>
    <s v="MAHARASHTRA"/>
  </r>
  <r>
    <n v="16242"/>
    <s v="MR. NIKESH PARAKH"/>
    <n v="9422757579"/>
    <s v="SAUBHAGYA ADWAIT COLONY CANADA CORNER"/>
    <x v="7"/>
    <d v="1984-01-27T00:00:00"/>
    <n v="39"/>
    <s v="MAHARASHTRA"/>
  </r>
  <r>
    <n v="16243"/>
    <s v="MR. PRAVIN TAMBE"/>
    <n v="9890127877"/>
    <s v="208/2,GANESH NAGAR,AMRUTDHAM PANCHAVATI,NASIK"/>
    <x v="7"/>
    <d v="1985-06-01T00:00:00"/>
    <n v="38"/>
    <s v="MAHARASHTRA"/>
  </r>
  <r>
    <n v="16244"/>
    <s v="MRS. PRIYANKA KALEKA"/>
    <n v="9422261023"/>
    <s v="7,UTKARSH, TIDKE NAGAR, NEAR DONDE BRIDGE"/>
    <x v="7"/>
    <d v="1985-12-07T00:00:00"/>
    <n v="38"/>
    <s v="MAHARASHTRA"/>
  </r>
  <r>
    <n v="16245"/>
    <s v="MR. RAHUL PATIL"/>
    <n v="9422272535"/>
    <s v="BUNGLOW NO. 22 VANASAMPADA COLONY INDIRA NAGAR"/>
    <x v="7"/>
    <d v="1984-09-29T00:00:00"/>
    <n v="39"/>
    <s v="MAHARASHTRA"/>
  </r>
  <r>
    <n v="16246"/>
    <s v="MR. REJO JOSEPH"/>
    <n v="9890074093"/>
    <s v="GRACE, PLOT NO. 200/1, MAHATMANAGAR, NASIK-422007 MAHARASHTRA STATE."/>
    <x v="7"/>
    <d v="1984-02-23T00:00:00"/>
    <n v="39"/>
    <s v="MAHARASHTRA"/>
  </r>
  <r>
    <n v="16247"/>
    <s v="MR. SAGAR BACHHAV"/>
    <n v="9890241124"/>
    <s v="NASHIK"/>
    <x v="7"/>
    <d v="1985-08-25T00:00:00"/>
    <n v="38"/>
    <s v="MAHARASHTRA"/>
  </r>
  <r>
    <n v="16248"/>
    <s v="MRS. SHWETA DRAVID"/>
    <n v="9890406758"/>
    <s v="14 SWARSAMRUDHI APTS OPP NANDANWAN LAWNS, SAWRKARNAGAR"/>
    <x v="7"/>
    <d v="1984-02-10T00:00:00"/>
    <n v="39"/>
    <s v="MAHARASHTRA"/>
  </r>
  <r>
    <n v="16249"/>
    <s v="MRS. STEFFY PETER"/>
    <n v="9890460276"/>
    <s v="NSK"/>
    <x v="7"/>
    <d v="1989-06-24T00:00:00"/>
    <n v="34"/>
    <s v="MAHARASHTRA"/>
  </r>
  <r>
    <n v="16250"/>
    <s v="MR. VIJAY PATIL"/>
    <n v="9422753675"/>
    <s v="SAVATA NAGAR CIDCO NASIK"/>
    <x v="7"/>
    <d v="1984-03-21T00:00:00"/>
    <n v="39"/>
    <s v="MAHARASHTRA"/>
  </r>
  <r>
    <n v="16251"/>
    <s v="MR. VIKRAMADITYA CH"/>
    <n v="9890135278"/>
    <s v="11, HERAMBH APPTS, PARIJAT NAGAR, NASIK"/>
    <x v="7"/>
    <d v="1984-07-24T00:00:00"/>
    <n v="39"/>
    <s v="MAHARASHTRA"/>
  </r>
  <r>
    <n v="16252"/>
    <s v="MR. BIJOY PAUL"/>
    <n v="9890789941"/>
    <s v="PLOT NO-16,SOM BANGLOW , SIDHHI VINAYAK ROAD,ASHOKA MARG,NASHIK ROAD,NASHIK"/>
    <x v="7"/>
    <d v="1988-02-20T00:00:00"/>
    <n v="35"/>
    <s v="MAHARASHTRA"/>
  </r>
  <r>
    <n v="16253"/>
    <s v="MR. AMARISH TIWARI"/>
    <n v="9890152795"/>
    <s v="FLAT NO-08,TRAYAMABAK ROAD, MAHATMA NAGAR,NASHIK"/>
    <x v="7"/>
    <d v="1984-05-02T00:00:00"/>
    <n v="39"/>
    <s v="MAHARASHTRA"/>
  </r>
  <r>
    <n v="16254"/>
    <s v="MRS. SHWETA SINGH"/>
    <n v="9422279773"/>
    <s v="9, GEETA APPT., GANDHARV NAGAR MOTWANI ROAD, NASHIK ROAD"/>
    <x v="7"/>
    <d v="1988-10-04T00:00:00"/>
    <n v="35"/>
    <s v="MAHARASHTRA"/>
  </r>
  <r>
    <n v="16255"/>
    <s v="MR. ANAND GHATODE"/>
    <n v="9422273074"/>
    <s v="68,RAMAYAN,VANASHREE COLONY, NEAR DGP NAGAR-2,NASHIK."/>
    <x v="7"/>
    <d v="1984-04-21T00:00:00"/>
    <n v="39"/>
    <s v="MAHARASHTRA"/>
  </r>
  <r>
    <n v="16256"/>
    <s v="MR. ANAND VENKATRAM"/>
    <n v="9890487608"/>
    <s v="C-14,THAKKERS RETREAT, OLD GANGAPUR NAKA GAGAPUR ROAD"/>
    <x v="7"/>
    <d v="1986-06-04T00:00:00"/>
    <n v="37"/>
    <s v="MAHARASHTRA"/>
  </r>
  <r>
    <n v="16257"/>
    <s v="MRS. ARPITA KARWA"/>
    <n v="9890118462"/>
    <s v="KARWA BHAWAN,OPPOSITE RAILWAY STATION,NASIK ROAD"/>
    <x v="7"/>
    <d v="1987-12-10T00:00:00"/>
    <n v="36"/>
    <s v="MAHARASHTRA"/>
  </r>
  <r>
    <n v="16258"/>
    <s v="MR. BHUPENDRA SHARM"/>
    <n v="9890986225"/>
    <s v="A-4 DHANASHREE SOCIETY OLD SAI-KHEDA ROAD, PANCHAK JAIL ROAD"/>
    <x v="7"/>
    <d v="1985-11-25T00:00:00"/>
    <n v="38"/>
    <s v="MAHARASHTRA"/>
  </r>
  <r>
    <n v="16259"/>
    <s v="MR. GAURAV NAHIRE"/>
    <n v="9890501313"/>
    <s v="111, B WING, SHREE SADGURU NAG AR, NEAR BHUJBAL FARM, GOVIND NAGAR, NASHIK"/>
    <x v="7"/>
    <d v="1986-03-06T00:00:00"/>
    <n v="37"/>
    <s v="MAHARASHTRA"/>
  </r>
  <r>
    <n v="16260"/>
    <s v="MR. KALPAK PALEKAR"/>
    <n v="9422771809"/>
    <s v="2, AMBIKA DARSHAN (A), TAGORE TAGORE NAGAR, NASIK-PUNE ROAD"/>
    <x v="7"/>
    <d v="1986-03-30T00:00:00"/>
    <n v="37"/>
    <s v="MAHARASHTRA"/>
  </r>
  <r>
    <n v="16261"/>
    <s v="MR. LAUKIK GAIDHANI"/>
    <n v="9890799239"/>
    <s v="4139 GANESH TEK, NASHIK"/>
    <x v="7"/>
    <d v="1987-04-01T00:00:00"/>
    <n v="36"/>
    <s v="MAHARASHTRA"/>
  </r>
  <r>
    <n v="16262"/>
    <s v="MR. MANDAR SHANDILY"/>
    <n v="9422254758"/>
    <s v="FLAT 02 ASHWINI APPT SHRI RAM NAGAR NR VINAY NAGAR NASHIK"/>
    <x v="7"/>
    <d v="1984-10-20T00:00:00"/>
    <n v="39"/>
    <s v="MAHARASHTRA"/>
  </r>
  <r>
    <n v="16263"/>
    <s v="MR. PAVANKUMAR JAGI"/>
    <n v="9890087454"/>
    <s v="21, KALAL BUILDING HOWSON RAOD DEVLALI CAMP"/>
    <x v="7"/>
    <d v="1986-01-31T00:00:00"/>
    <n v="37"/>
    <s v="MAHARASHTRA"/>
  </r>
  <r>
    <n v="16264"/>
    <s v="MR. PRASHANT GANGUR"/>
    <n v="9422943589"/>
    <s v="PLOT11 GUT 56 GANESHNAGAR 10TH MILE JAULKE DINDORI"/>
    <x v="7"/>
    <d v="1984-03-04T00:00:00"/>
    <n v="39"/>
    <s v="MAHARASHTRA"/>
  </r>
  <r>
    <n v="16265"/>
    <s v="MRS. PRIYA ZANJAD"/>
    <n v="9890281191"/>
    <s v="C/O T.K NAGRE, TRUPTI BUNGLOW, SR NO 892/2 CHETNA NAGAR, RANE NAGAR ,NASIK"/>
    <x v="7"/>
    <d v="1985-08-19T00:00:00"/>
    <n v="38"/>
    <s v="MAHARASHTRA"/>
  </r>
  <r>
    <n v="16266"/>
    <s v="MRS. RACHNA BAFNA"/>
    <n v="9422778259"/>
    <s v="PRAKASH VILLA LOKSAHKAR NAGAR DINDORI ROAD PANCHVATI"/>
    <x v="7"/>
    <d v="1989-04-21T00:00:00"/>
    <n v="34"/>
    <s v="MAHARASHTRA"/>
  </r>
  <r>
    <n v="16267"/>
    <s v="MR. RAHUL WAGH"/>
    <n v="9890291593"/>
    <s v="N-42, J-C-3/11/2, RAIGAD CHOWK PAVAN NAGAR, CIDCO"/>
    <x v="7"/>
    <d v="1985-09-29T00:00:00"/>
    <n v="38"/>
    <s v="MAHARASHTRA"/>
  </r>
  <r>
    <n v="16268"/>
    <s v="MR. SAGAR KADAM"/>
    <n v="9422293655"/>
    <s v="PLOT NO.42,PRATIKSHA,VAIBHAV COLONY,RAJIV NAGAR,MUMBAI-AGRA ROAD,NASHIK-422009"/>
    <x v="7"/>
    <d v="1986-06-27T00:00:00"/>
    <n v="37"/>
    <s v="MAHARASHTRA"/>
  </r>
  <r>
    <n v="16269"/>
    <s v="MRS. SAI BEHERE"/>
    <n v="9890099982"/>
    <s v="SHASHI VIHAR OPP NEHRU NAGAR NASIK ROAD"/>
    <x v="7"/>
    <d v="1986-06-14T00:00:00"/>
    <n v="37"/>
    <s v="MAHARASHTRA"/>
  </r>
  <r>
    <n v="16270"/>
    <s v="MR. SARVESH MAHINDR"/>
    <n v="9890751984"/>
    <s v="FLAT NO.4 VEERAL APT., BEHIND HOTEL RASOI, SUCHITA NAGAR BOMBAY NAKA"/>
    <x v="7"/>
    <d v="1984-03-31T00:00:00"/>
    <n v="39"/>
    <s v="MAHARASHTRA"/>
  </r>
  <r>
    <n v="16271"/>
    <s v="MR. SHAILESH AGRAWA"/>
    <n v="9890642778"/>
    <s v="STICE SINNAR SINNAR"/>
    <x v="7"/>
    <d v="1984-01-06T00:00:00"/>
    <n v="39"/>
    <s v="MAHARASHTRA"/>
  </r>
  <r>
    <n v="16272"/>
    <s v="MRS. SNEHANKITA PARD"/>
    <n v="9890433709"/>
    <s v="GHOTI"/>
    <x v="7"/>
    <d v="1988-01-18T00:00:00"/>
    <n v="35"/>
    <s v="MAHARASHTRA"/>
  </r>
  <r>
    <n v="16273"/>
    <s v="MR. SUDARSHAN DARAD"/>
    <n v="9890340003"/>
    <s v="FLAT NO 17, KRISHNA RESIDENCY, WINGB, 3RD FLOOR, ASHTA VINAYK COLONY, TRIMBAK ROAD"/>
    <x v="7"/>
    <d v="1989-07-24T00:00:00"/>
    <n v="34"/>
    <s v="MAHARASHTRA"/>
  </r>
  <r>
    <n v="16274"/>
    <s v="MR. SWAPNIL BORA"/>
    <n v="9890596496"/>
    <s v="SAUBHAGYA BUNGALOW, PLOT 38, SAUBHAGYA NAGAR, GANGAPUR RD., NEAR THATTE NAGAR STOP"/>
    <x v="7"/>
    <d v="1984-08-10T00:00:00"/>
    <n v="39"/>
    <s v="MAHARASHTRA"/>
  </r>
  <r>
    <n v="16275"/>
    <s v="MR. SWAPNIL MARATHE"/>
    <n v="9890628794"/>
    <s v="FLAT NO 3,AKSHAR ESTATE,E-WING NEAR TEIANGULAR GARDEN,KATHE GALLI,DWARKA,NASHIK"/>
    <x v="7"/>
    <d v="1984-04-03T00:00:00"/>
    <n v="39"/>
    <s v="MAHARASHTRA"/>
  </r>
  <r>
    <n v="16276"/>
    <s v="MRS. VASUDHA DESHMUK"/>
    <n v="9890479174"/>
    <s v="A/9 VAISHNAV SHAKTI SOCIETY SANSARI GAON NASIK 422401"/>
    <x v="7"/>
    <d v="1986-07-13T00:00:00"/>
    <n v="37"/>
    <s v="MAHARASHTRA"/>
  </r>
  <r>
    <n v="16277"/>
    <s v="MR. VIKRANT KASHIKA"/>
    <n v="9422706255"/>
    <s v="2, SWAPNAGAMDHA, DSOUZA COLONY COLLEGE ROAD, NASHIK-422005"/>
    <x v="7"/>
    <d v="1984-09-17T00:00:00"/>
    <n v="39"/>
    <s v="MAHARASHTRA"/>
  </r>
  <r>
    <n v="16278"/>
    <s v="MR. VINAY BACHHAV"/>
    <n v="9422783856"/>
    <s v="FLAT-104, PARVAT HEIGHTS, SATANA NAKA, MALEGAON DIST: NASHIK"/>
    <x v="7"/>
    <d v="1984-05-25T00:00:00"/>
    <n v="39"/>
    <s v="MAHARASHTRA"/>
  </r>
  <r>
    <n v="16279"/>
    <s v="MR. CHETAN DHAWAN"/>
    <n v="9823459858"/>
    <s v="4- UNITED HOUSE, KULKARNI COLONY SHARANPUR ROAD"/>
    <x v="7"/>
    <d v="1988-08-03T00:00:00"/>
    <n v="35"/>
    <s v="MAHARASHTRA"/>
  </r>
  <r>
    <n v="16280"/>
    <s v="MR. AALOK SARDA"/>
    <n v="9822544153"/>
    <s v="SYMBIOSIS INST. OF OPERN MGMT PLOT A-23, SHRAVAN SECTOR NEW CIDCO"/>
    <x v="7"/>
    <d v="1984-11-23T00:00:00"/>
    <n v="39"/>
    <s v="MAHARASHTRA"/>
  </r>
  <r>
    <n v="16281"/>
    <s v="MR. AJAY BANI"/>
    <n v="9823979796"/>
    <s v="5, YASH APTS, TRIMBAK ROAD, DHAMANKAR CORNER"/>
    <x v="7"/>
    <d v="1985-12-23T00:00:00"/>
    <n v="38"/>
    <s v="MAHARASHTRA"/>
  </r>
  <r>
    <n v="16282"/>
    <s v="MR. AJAY SONAWANE"/>
    <n v="9822065168"/>
    <s v="WING-C, FLAT NO.-2, SHRIJAY NAGAR, INDIRA NAGAR, NASIK"/>
    <x v="7"/>
    <d v="1986-10-13T00:00:00"/>
    <n v="37"/>
    <s v="MAHARASHTRA"/>
  </r>
  <r>
    <n v="16283"/>
    <s v="MR. AKSHAY MOOTHA"/>
    <n v="9822516214"/>
    <s v="SHRENIK HOUSE, RH NO2 KALASHRI ROW HOUSES, KALANAGAR BEHIND CAMBRIDGE NASHIK SCHOOL"/>
    <x v="7"/>
    <d v="1984-02-14T00:00:00"/>
    <n v="39"/>
    <s v="MAHARASHTRA"/>
  </r>
  <r>
    <n v="16284"/>
    <s v="MR. AMIT SANAP"/>
    <n v="9822063894"/>
    <s v="7, CITY CENTER, HIRALAL LANE, RAVIWAR PETH, NASIK"/>
    <x v="7"/>
    <d v="1985-03-14T00:00:00"/>
    <n v="38"/>
    <s v="MAHARASHTRA"/>
  </r>
  <r>
    <n v="16285"/>
    <s v="MR. ANIL RAO"/>
    <n v="9822322580"/>
    <s v="2 B SANJULA APARTMENT GANGASAGAR COLONY OPP NIRMALA CONVENT SCHOOL"/>
    <x v="7"/>
    <d v="1984-04-04T00:00:00"/>
    <n v="39"/>
    <s v="MAHARASHTRA"/>
  </r>
  <r>
    <n v="16286"/>
    <s v="MR. ANUP KASAT"/>
    <n v="9823787797"/>
    <s v="1/ANAND SAGAR,SHAHU NAGAR,OPP"/>
    <x v="7"/>
    <d v="1985-11-26T00:00:00"/>
    <n v="38"/>
    <s v="MAHARASHTRA"/>
  </r>
  <r>
    <n v="16287"/>
    <s v="MR. APURVE MUKKER"/>
    <n v="9822367366"/>
    <s v="L-24/25,KALAKRUTI COLLECTIONS, SUYOJIT MODERN POINT, SHARANPUR ROAD,"/>
    <x v="7"/>
    <d v="1986-07-23T00:00:00"/>
    <n v="37"/>
    <s v="MAHARASHTRA"/>
  </r>
  <r>
    <n v="16288"/>
    <s v="MR. ASHWIN ADHAV"/>
    <n v="9822275571"/>
    <s v="FLAT NO. 2, YASHOSHIKHAR APT., CYTRIL, JAIL ROAD NASIK ROAD"/>
    <x v="7"/>
    <d v="1986-05-28T00:00:00"/>
    <n v="37"/>
    <s v="MAHARASHTRA"/>
  </r>
  <r>
    <n v="16289"/>
    <s v="MR. GIRISH HASLANI"/>
    <n v="9822247707"/>
    <s v="PARMESHWARI PALACE, BEHIND MUKTIDHAM, NASIK ROAD"/>
    <x v="7"/>
    <d v="1986-03-10T00:00:00"/>
    <n v="37"/>
    <s v="MAHARASHTRA"/>
  </r>
  <r>
    <n v="16290"/>
    <s v="MR. JITENDRA PHIRKE"/>
    <n v="9823736770"/>
    <s v="AT-POST-WADJI,TAL-MALKAPUR"/>
    <x v="7"/>
    <d v="1985-10-27T00:00:00"/>
    <n v="38"/>
    <s v="MAHARASHTRA"/>
  </r>
  <r>
    <n v="16291"/>
    <s v="MR. KAMAL NAGPAL"/>
    <n v="9822999960"/>
    <s v="6, MATRUKIRPA, EASY SOC. MANEKSHANAGAR, PUNE ROAD DWARKA"/>
    <x v="7"/>
    <d v="1984-08-24T00:00:00"/>
    <n v="39"/>
    <s v="MAHARASHTRA"/>
  </r>
  <r>
    <n v="16292"/>
    <s v="MR. KUNAL SHIKARE"/>
    <n v="9822975484"/>
    <s v="D 71 MIDC SATPUR"/>
    <x v="7"/>
    <d v="1984-09-18T00:00:00"/>
    <n v="39"/>
    <s v="MAHARASHTRA"/>
  </r>
  <r>
    <n v="16293"/>
    <s v="MR. KUNAL VARADE"/>
    <n v="9822550671"/>
    <s v="SAVATANAGAR,CIDCO"/>
    <x v="7"/>
    <d v="1988-06-29T00:00:00"/>
    <n v="35"/>
    <s v="MAHARASHTRA"/>
  </r>
  <r>
    <n v="16294"/>
    <s v="MR. KUNDAN BOOB"/>
    <n v="9822186018"/>
    <s v="1/2 , NARAYAN KRUPA APT. , DATTA MANDIR ROAD, DHONGADE MALA , NASIK-ROAD"/>
    <x v="7"/>
    <d v="1985-01-08T00:00:00"/>
    <n v="38"/>
    <s v="MAHARASHTRA"/>
  </r>
  <r>
    <n v="16295"/>
    <s v="MR. MADHUSUDAN YADA"/>
    <n v="9822731174"/>
    <s v="RH NO.1, PARTH PALACE, CIDCO AMBAD LINK ROAD"/>
    <x v="7"/>
    <d v="1984-03-29T00:00:00"/>
    <n v="39"/>
    <s v="MAHARASHTRA"/>
  </r>
  <r>
    <n v="16296"/>
    <s v="MRS. NEHA DHUT"/>
    <n v="9822044542"/>
    <s v="1, SUMATI SOCIETY SHARANPUR ROAD SHASTRI NAGAR"/>
    <x v="7"/>
    <d v="1986-06-20T00:00:00"/>
    <n v="37"/>
    <s v="MAHARASHTRA"/>
  </r>
  <r>
    <n v="16297"/>
    <s v="MR. PRATIK PATIL"/>
    <n v="9822022205"/>
    <s v="PRATIK, N41/JCD1/19/8, SAVTANAGAR, CIDCO-4."/>
    <x v="7"/>
    <d v="1988-08-14T00:00:00"/>
    <n v="35"/>
    <s v="MAHARASHTRA"/>
  </r>
  <r>
    <n v="16298"/>
    <s v="MRS. RUJULEE TELANG"/>
    <n v="9823211477"/>
    <s v="63 KONARK NAGAR-1, BEHIND DATTA MANDIR"/>
    <x v="7"/>
    <d v="1985-11-11T00:00:00"/>
    <n v="38"/>
    <s v="MAHARASHTRA"/>
  </r>
  <r>
    <n v="16299"/>
    <s v="MR. RUSHIKESH HOLKA"/>
    <n v="9823522268"/>
    <s v="HOLKAR WADI, TAL: NIPHAD, LASALGAON"/>
    <x v="7"/>
    <d v="1984-11-18T00:00:00"/>
    <n v="39"/>
    <s v="MAHARASHTRA"/>
  </r>
  <r>
    <n v="16300"/>
    <s v="MR. SARANG SONJE"/>
    <n v="9823199981"/>
    <s v="DATTA-PRASAD , PANCHAVATI NASIK"/>
    <x v="7"/>
    <d v="1989-01-12T00:00:00"/>
    <n v="34"/>
    <s v="MAHARASHTRA"/>
  </r>
  <r>
    <n v="16301"/>
    <s v="MR. SUMEET KATARIYA"/>
    <n v="9822511591"/>
    <s v="KAUSHAL,PLOT- 4 , YASHOMANDIR SOC, TAKLI ROAD DWARKA"/>
    <x v="7"/>
    <d v="1987-07-14T00:00:00"/>
    <n v="36"/>
    <s v="MAHARASHTRA"/>
  </r>
  <r>
    <n v="16302"/>
    <s v="MR. SUPARV INDUSTRI"/>
    <n v="9822714750"/>
    <s v="KATHE LANE,DWARKA"/>
    <x v="7"/>
    <d v="1984-11-16T00:00:00"/>
    <n v="39"/>
    <s v="MAHARASHTRA"/>
  </r>
  <r>
    <n v="16303"/>
    <s v="MRS. SUVARNA PAYGHAN"/>
    <n v="9823789522"/>
    <s v="NEAR GURUDWARA WARD NO-4 AT-DEORI,PO-TAH-DEORI DIST-GONDIA"/>
    <x v="7"/>
    <d v="1987-06-20T00:00:00"/>
    <n v="36"/>
    <s v="MAHARASHTRA"/>
  </r>
  <r>
    <n v="16304"/>
    <s v="MR. TARANG VARU"/>
    <n v="9822666978"/>
    <s v="2 - SWARAJ SOCIETY SHAKTI NAGAR, HIRA WADI PANCHVATI"/>
    <x v="7"/>
    <d v="1985-06-28T00:00:00"/>
    <n v="38"/>
    <s v="MAHARASHTRA"/>
  </r>
  <r>
    <n v="16305"/>
    <s v="MR. TUSHAR CHIPRA"/>
    <n v="9822979752"/>
    <s v="KRISHNAAY, R/H NO.12, HARI VAI BHAV APT, JACHAK NAGAR, JAI BH AVANI RD, NASHIK ROAD"/>
    <x v="7"/>
    <d v="1984-01-26T00:00:00"/>
    <n v="39"/>
    <s v="MAHARASHTRA"/>
  </r>
  <r>
    <n v="16306"/>
    <s v="MRS. V J"/>
    <n v="9822912859"/>
    <s v="ATHARVA, PALM SPRINGS SAWARKAR NGR, GANGAPUR RD, NASIK"/>
    <x v="7"/>
    <d v="1985-11-01T00:00:00"/>
    <n v="38"/>
    <s v="MAHARASHTRA"/>
  </r>
  <r>
    <n v="16307"/>
    <s v="MR. VINOD PAHADE"/>
    <n v="9823151035"/>
    <s v="MHASRUD"/>
    <x v="7"/>
    <d v="1991-09-29T00:00:00"/>
    <n v="32"/>
    <s v="MAHARASHTRA"/>
  </r>
  <r>
    <n v="16308"/>
    <s v="MR. DEEPAK K SONI"/>
    <n v="9823156355"/>
    <s v="UMBERKHED ROAD,YASHWANT NAGAR, PIMPALGAON (B ), TAL:NIPHAD,DIST: NASIK"/>
    <x v="7"/>
    <d v="1985-08-09T00:00:00"/>
    <n v="38"/>
    <s v="MAHARASHTRA"/>
  </r>
  <r>
    <n v="16309"/>
    <s v="MR. NIRMAL GUJARATH"/>
    <n v="9822861884"/>
    <s v="204,TANAJI CHOWK, SINNAR"/>
    <x v="7"/>
    <d v="1984-04-19T00:00:00"/>
    <n v="39"/>
    <s v="MAHARASHTRA"/>
  </r>
  <r>
    <n v="16310"/>
    <s v="MR. VIVEK AGRAWAL"/>
    <n v="9823970215"/>
    <s v="B.NO 17,BANK COLONY, SATANA NAKA MALEGOAN"/>
    <x v="7"/>
    <d v="1987-03-07T00:00:00"/>
    <n v="36"/>
    <s v="MAHARASHTRA"/>
  </r>
  <r>
    <n v="16311"/>
    <s v="MRS. ADITI VERMA"/>
    <n v="9822662404"/>
    <s v="13,YADNESH SOCIETY DINDORI ROAD"/>
    <x v="7"/>
    <d v="1986-01-21T00:00:00"/>
    <n v="37"/>
    <s v="MAHARASHTRA"/>
  </r>
  <r>
    <n v="16312"/>
    <s v="MRS. PUJA TIWARI"/>
    <n v="9823153707"/>
    <s v="QTR NO 2509,HAL TOWNSHIP OJHAR,NASIK MAHARASHTRA"/>
    <x v="7"/>
    <d v="1984-03-07T00:00:00"/>
    <n v="39"/>
    <s v="MAHARASHTRA"/>
  </r>
  <r>
    <n v="16313"/>
    <s v="MR. SAMRAT BATRA"/>
    <n v="9822012333"/>
    <s v="C/O VR SINGH FLT NO 10 GURU GANGESHWAR APPT TIDKE COLONY NR VED MANDIR"/>
    <x v="7"/>
    <d v="1984-07-29T00:00:00"/>
    <n v="39"/>
    <s v="MAHARASHTRA"/>
  </r>
  <r>
    <n v="16314"/>
    <s v="MR. IMRAN SHAIKH"/>
    <n v="9823368462"/>
    <s v="05,SIMRAN TERECESS-B,OPP SHIKAR SOC.,BHABHA NGR, NAGJEE"/>
    <x v="7"/>
    <d v="1985-06-12T00:00:00"/>
    <n v="38"/>
    <s v="MAHARASHTRA"/>
  </r>
  <r>
    <n v="16315"/>
    <s v="MR. MAYUR NAIK"/>
    <n v="9823490805"/>
    <s v="9, VANDEVI COMPLEX,RAJIV NAGAR NR. SAMRAT SWEETS,BHAGVATI CHOWK, CIDCO, NASIK"/>
    <x v="7"/>
    <d v="1984-05-15T00:00:00"/>
    <n v="39"/>
    <s v="MAHARASHTRA"/>
  </r>
  <r>
    <n v="16316"/>
    <s v="MR. NIRAJ MAMTORA"/>
    <n v="9823148672"/>
    <s v="KARAN, PLOT NO.43, PATHARDI RD OPP GURU GOVIND SINGH SCHOOL,"/>
    <x v="7"/>
    <d v="1985-03-12T00:00:00"/>
    <n v="38"/>
    <s v="MAHARASHTRA"/>
  </r>
  <r>
    <n v="16317"/>
    <s v="MRS. NITI BHANDARI"/>
    <n v="9823616849"/>
    <s v="IV G-16,RAKSHA NAGAR, HAL TOWNSHIP,OJHAR NASIK"/>
    <x v="7"/>
    <d v="1984-09-29T00:00:00"/>
    <n v="39"/>
    <s v="MAHARASHTRA"/>
  </r>
  <r>
    <n v="16318"/>
    <s v="MR. RAM KRISHAN SIN"/>
    <n v="9822577143"/>
    <s v="VI&amp;PO- NANDPURA"/>
    <x v="7"/>
    <d v="1986-02-01T00:00:00"/>
    <n v="37"/>
    <s v="MAHARASHTRA"/>
  </r>
  <r>
    <n v="16319"/>
    <s v="MR. SUYOG GAIKWAD"/>
    <n v="9823082868"/>
    <s v="NANDA-DEEP,GAIKWAD LANE, OZAR(MIG),DIST-NASIK."/>
    <x v="7"/>
    <d v="1985-12-17T00:00:00"/>
    <n v="38"/>
    <s v="MAHARASHTRA"/>
  </r>
  <r>
    <n v="16320"/>
    <s v="MR. VARUN NIGAM"/>
    <n v="9820977665"/>
    <s v="10, ARCHIT RETREAT, DAATE NAGAR, OFF GANGAPUR ROAD"/>
    <x v="7"/>
    <d v="1986-11-05T00:00:00"/>
    <n v="37"/>
    <s v="MAHARASHTRA"/>
  </r>
  <r>
    <n v="16321"/>
    <s v="MR. ASHOK SHUKLA"/>
    <n v="9820601889"/>
    <s v="QTR NO 136/3 AFS DEVLALI (S)"/>
    <x v="7"/>
    <d v="1989-12-28T00:00:00"/>
    <n v="34"/>
    <s v="MAHARASHTRA"/>
  </r>
  <r>
    <n v="16322"/>
    <s v="MR. DEEPAK TAMBE"/>
    <n v="9820594429"/>
    <s v="FLAT NO 1HARI OM APPT D SOUZA COLONY COLLEGE ROAD"/>
    <x v="7"/>
    <d v="1984-05-03T00:00:00"/>
    <n v="39"/>
    <s v="MAHARASHTRA"/>
  </r>
  <r>
    <n v="16323"/>
    <s v="MRS. SHARMIN KHAN"/>
    <n v="9820866680"/>
    <s v="1324, 2ND FLOOR, DOODH BAZAAR TRIMBAK GATE NEXT TO KOKNI DARBAR RESTAURAN"/>
    <x v="7"/>
    <d v="1984-01-02T00:00:00"/>
    <n v="39"/>
    <s v="MAHARASHTRA"/>
  </r>
  <r>
    <n v="16324"/>
    <s v="MR. VINIT INGLE"/>
    <n v="9820237533"/>
    <s v="ARUNRAJ, GREENPARK, KALENAGAR-2, PIPELINE ROAD, ANANDVALI, GANGAPUR ROAD,"/>
    <x v="7"/>
    <d v="1987-07-21T00:00:00"/>
    <n v="36"/>
    <s v="MAHARASHTRA"/>
  </r>
  <r>
    <n v="16325"/>
    <s v="MR. MOHIT VYAS"/>
    <n v="9372302672"/>
    <s v="R K NASHIK"/>
    <x v="7"/>
    <d v="1989-10-14T00:00:00"/>
    <n v="34"/>
    <s v="MAHARASHTRA"/>
  </r>
  <r>
    <n v="16326"/>
    <s v="MR. MANISH SINGH"/>
    <n v="9372614541"/>
    <s v="HAL TOWNSHIP OJHAR MIG NASIK"/>
    <x v="7"/>
    <d v="1984-02-23T00:00:00"/>
    <n v="39"/>
    <s v="MAHARASHTRA"/>
  </r>
  <r>
    <n v="16327"/>
    <s v="MR. SIMRITH SINGH"/>
    <n v="9773622884"/>
    <s v="SSA 26 ASHWIN NAGAR CIDCO"/>
    <x v="7"/>
    <d v="1984-02-24T00:00:00"/>
    <n v="39"/>
    <s v="MAHARASHTRA"/>
  </r>
  <r>
    <n v="16328"/>
    <s v="MR. ABHIJIT TOKE"/>
    <n v="9579054302"/>
    <s v="29, ADAKE NAGAR-1, JAIBHAVANI ROAD, NASIK ROAD."/>
    <x v="7"/>
    <d v="1985-04-24T00:00:00"/>
    <n v="38"/>
    <s v="MAHARASHTRA"/>
  </r>
  <r>
    <n v="16329"/>
    <s v="MR. AJINKYA GUNJAL"/>
    <n v="9870438138"/>
    <s v="64, AJINKYATARA, D.K.NAGAR, NEAR NIRMALA CONVENT, GANGAPUR ROAD"/>
    <x v="7"/>
    <d v="1988-03-20T00:00:00"/>
    <n v="35"/>
    <s v="MAHARASHTRA"/>
  </r>
  <r>
    <n v="16330"/>
    <s v="MR. AMOL KAMBLE"/>
    <n v="9579571440"/>
    <s v="2, RAJSHREE APTS, B/H DHANVANTARI MEDICAL COLL KAMATWADE"/>
    <x v="7"/>
    <d v="1990-03-27T00:00:00"/>
    <n v="33"/>
    <s v="MAHARASHTRA"/>
  </r>
  <r>
    <n v="16331"/>
    <s v="MRS. AMRUTHA HIPPALG"/>
    <n v="9371054246"/>
    <s v="6,ADITYA, SHRADDHA NAGAR, SATPUR"/>
    <x v="7"/>
    <d v="1984-12-31T00:00:00"/>
    <n v="39"/>
    <s v="MAHARASHTRA"/>
  </r>
  <r>
    <n v="16332"/>
    <s v="MR. ANSARI SALMAN"/>
    <n v="9373226900"/>
    <s v="716 MAHADA PLOT.MALEGAON"/>
    <x v="7"/>
    <d v="1991-07-07T00:00:00"/>
    <n v="32"/>
    <s v="MAHARASHTRA"/>
  </r>
  <r>
    <n v="16333"/>
    <s v="MRS. ARCHANA NAIR"/>
    <n v="9579033079"/>
    <s v="A 202 GREEN MEADOWS,B/H MASOBA"/>
    <x v="7"/>
    <d v="1984-03-22T00:00:00"/>
    <n v="39"/>
    <s v="MAHARASHTRA"/>
  </r>
  <r>
    <n v="16334"/>
    <s v="MR. ARUN MAPARI"/>
    <n v="9325299567"/>
    <s v="AT/POST- DIGHWAD TAL - CHANDWAD DIST - NASHIK"/>
    <x v="7"/>
    <d v="1984-02-07T00:00:00"/>
    <n v="39"/>
    <s v="MAHARASHTRA"/>
  </r>
  <r>
    <n v="16335"/>
    <s v="MR. ASHOK YADAV"/>
    <n v="9773390974"/>
    <s v="PLOT NO. 25, ROOM NO: 05, RATHOD PARK B, SHRAMIKNAGAR SATPUR"/>
    <x v="7"/>
    <d v="1984-04-01T00:00:00"/>
    <n v="39"/>
    <s v="MAHARASHTRA"/>
  </r>
  <r>
    <n v="16336"/>
    <s v="MR. BRIJ SAH"/>
    <n v="9325072211"/>
    <s v="P-1, S.NO-64/6/1, VIDYA NG, VADJAIMATA RD, MAKAMALABAD RD PANCHAVATI"/>
    <x v="7"/>
    <d v="1988-02-03T00:00:00"/>
    <n v="35"/>
    <s v="MAHARASHTRA"/>
  </r>
  <r>
    <n v="16337"/>
    <s v="MR. DARSHAN BORA"/>
    <n v="9371062532"/>
    <s v="R.K., NASIK"/>
    <x v="7"/>
    <d v="1986-09-08T00:00:00"/>
    <n v="37"/>
    <s v="MAHARASHTRA"/>
  </r>
  <r>
    <n v="16338"/>
    <s v="MR. DINESH BAFNA"/>
    <n v="9326203211"/>
    <s v="FLAT NO 4,2ND FLOAR, ABUJIWALA COMPLAX,38 MAIN ROAD"/>
    <x v="7"/>
    <d v="1984-12-01T00:00:00"/>
    <n v="39"/>
    <s v="MAHARASHTRA"/>
  </r>
  <r>
    <n v="16339"/>
    <s v="MR. DINESH SHINDE"/>
    <n v="9322271282"/>
    <s v="LONI KD"/>
    <x v="7"/>
    <d v="1984-12-26T00:00:00"/>
    <n v="39"/>
    <s v="MAHARASHTRA"/>
  </r>
  <r>
    <n v="16340"/>
    <s v="MR. DNYANESHWAR KAT"/>
    <n v="9579294366"/>
    <s v="PRATHAMESH BUNGLOW MAGH SECTOR BHUJBAL FARM"/>
    <x v="7"/>
    <d v="1984-12-02T00:00:00"/>
    <n v="39"/>
    <s v="MAHARASHTRA"/>
  </r>
  <r>
    <n v="16341"/>
    <s v="MR. HARSH GANGAKHED"/>
    <n v="9372007770"/>
    <s v="58 A PARAM KALPATARU NAGAR ASHOKA MARG"/>
    <x v="7"/>
    <d v="1984-01-13T00:00:00"/>
    <n v="39"/>
    <s v="MAHARASHTRA"/>
  </r>
  <r>
    <n v="16342"/>
    <s v="MR. JABIN CHACKO"/>
    <n v="8857884226"/>
    <s v="FLAT NO. 11, PLATINUM PLAZA HOUSING SOCTY, SOUBHAGYA NAGAR VIHIT GAON"/>
    <x v="7"/>
    <d v="1986-12-11T00:00:00"/>
    <n v="37"/>
    <s v="MAHARASHTRA"/>
  </r>
  <r>
    <n v="16343"/>
    <s v="MR. JASDEEPSINGH BH"/>
    <n v="9370006007"/>
    <s v="2,DEEPHANS APARTMENT, BEHIND INAYAT CAFE, BOMBAY AGRA ROAD"/>
    <x v="7"/>
    <d v="1984-08-31T00:00:00"/>
    <n v="39"/>
    <s v="MAHARASHTRA"/>
  </r>
  <r>
    <n v="16344"/>
    <s v="MR. MAZAHEER MERCHA"/>
    <n v="9371475252"/>
    <s v="FLAT NO4,SAFIYA MANZIL"/>
    <x v="7"/>
    <d v="1985-02-18T00:00:00"/>
    <n v="38"/>
    <s v="MAHARASHTRA"/>
  </r>
  <r>
    <n v="16345"/>
    <s v="MR. MUKESH PATEKAR"/>
    <n v="9321606602"/>
    <s v="A/P: MUSALGAON, TAL SINNAR, NASHIK"/>
    <x v="7"/>
    <d v="1984-04-05T00:00:00"/>
    <n v="39"/>
    <s v="MAHARASHTRA"/>
  </r>
  <r>
    <n v="16346"/>
    <s v="MR. RITESH LODHA"/>
    <n v="9373921426"/>
    <s v="PADMASWARUP BUNGLO DINDORI PETH LINK RD, NAVRANG HALL PANCHAVATI,"/>
    <x v="7"/>
    <d v="1987-04-08T00:00:00"/>
    <n v="36"/>
    <s v="MAHARASHTRA"/>
  </r>
  <r>
    <n v="16347"/>
    <s v="MR. SANDIP DEORE"/>
    <n v="9325998217"/>
    <s v="A/P UMARAN TAL DEOLA DIST NASIK"/>
    <x v="7"/>
    <d v="1984-06-21T00:00:00"/>
    <n v="39"/>
    <s v="MAHARASHTRA"/>
  </r>
  <r>
    <n v="16348"/>
    <s v="MRS. SNEHA NAPHADE"/>
    <n v="9324261921"/>
    <s v="SMRUTI, PATHARDI SHIWAR"/>
    <x v="7"/>
    <d v="1984-03-20T00:00:00"/>
    <n v="39"/>
    <s v="MAHARASHTRA"/>
  </r>
  <r>
    <n v="16349"/>
    <s v="MRS. SONALI JADHAV"/>
    <n v="9969561767"/>
    <s v="13/1 TIRUPATI TOWN NASHIK"/>
    <x v="7"/>
    <d v="1990-05-18T00:00:00"/>
    <n v="33"/>
    <s v="MAHARASHTRA"/>
  </r>
  <r>
    <n v="16350"/>
    <s v="MRS. SWATI MALPANI"/>
    <n v="9370933222"/>
    <s v="9 KUNDAN APP, NEAR MUKTI DHAM M.G ROAD ,NASIK ROAD"/>
    <x v="7"/>
    <d v="1985-08-21T00:00:00"/>
    <n v="38"/>
    <s v="MAHARASHTRA"/>
  </r>
  <r>
    <n v="16351"/>
    <s v="MR. VICKY VACHHANI"/>
    <n v="9326777332"/>
    <s v="FLAT NO 51 , HARI MANDIR SOC,UPNAGAR NASIK"/>
    <x v="7"/>
    <d v="1989-09-04T00:00:00"/>
    <n v="34"/>
    <s v="MAHARASHTRA"/>
  </r>
  <r>
    <n v="16352"/>
    <s v="MR. VIKRANT BACHHAV"/>
    <n v="9323002298"/>
    <s v="A/P SATANA SHANTINAGAR BHAKSHI ROAD TAL-SATANA DIST-NASHIK"/>
    <x v="7"/>
    <d v="1989-08-20T00:00:00"/>
    <n v="34"/>
    <s v="MAHARASHTRA"/>
  </r>
  <r>
    <n v="16353"/>
    <s v="MR. VISHAL WANI"/>
    <n v="9371796193"/>
    <s v="3B,YASHPRABHA SOC, PATIL LANE2 COLLEGE ROAD"/>
    <x v="7"/>
    <d v="1984-07-26T00:00:00"/>
    <n v="39"/>
    <s v="MAHARASHTRA"/>
  </r>
  <r>
    <n v="16354"/>
    <s v="MR. DRABHISHEK SAHA"/>
    <n v="9870748662"/>
    <s v="40,KONARK NAGAR-1 ADGAON,NASIK"/>
    <x v="7"/>
    <d v="1984-04-10T00:00:00"/>
    <n v="39"/>
    <s v="MAHARASHTRA"/>
  </r>
  <r>
    <n v="16355"/>
    <s v="MR. MANISH KUMAR"/>
    <n v="9326781455"/>
    <s v="10 A DENIKA RESI. NASHIK"/>
    <x v="7"/>
    <d v="1986-12-20T00:00:00"/>
    <n v="37"/>
    <s v="MAHARASHTRA"/>
  </r>
  <r>
    <n v="16356"/>
    <s v="MR. RAJNI KUMAR"/>
    <n v="9373644139"/>
    <s v="MOTWANE NASIK ROAD NASIK"/>
    <x v="7"/>
    <d v="1985-12-15T00:00:00"/>
    <n v="38"/>
    <s v="MAHARASHTRA"/>
  </r>
  <r>
    <n v="16357"/>
    <s v="MRS. SUTAPA DAS"/>
    <n v="9371598675"/>
    <s v="SHIVSHAKTI NAGAR,NASIK"/>
    <x v="7"/>
    <d v="1984-12-25T00:00:00"/>
    <n v="39"/>
    <s v="MAHARASHTRA"/>
  </r>
  <r>
    <n v="16358"/>
    <s v="MR. KAVESH VISARIA"/>
    <n v="9370744063"/>
    <s v="NASIK, NEAR HARE KRISHNA TEMPL"/>
    <x v="7"/>
    <d v="1984-06-01T00:00:00"/>
    <n v="39"/>
    <s v="MAHARASHTRA"/>
  </r>
  <r>
    <n v="16359"/>
    <s v="MRS. DEEPIKA VYAS"/>
    <n v="9372951522"/>
    <s v="MH DEVLALI"/>
    <x v="7"/>
    <d v="1986-03-10T00:00:00"/>
    <n v="37"/>
    <s v="MAHARASHTRA"/>
  </r>
  <r>
    <n v="16360"/>
    <s v="MR. AJIT CHOUDHARY"/>
    <n v="9326406630"/>
    <s v="SMQ-280/3 AIRFORCE STN OJHAR"/>
    <x v="7"/>
    <d v="1984-04-24T00:00:00"/>
    <n v="39"/>
    <s v="MAHARASHTRA"/>
  </r>
  <r>
    <n v="16361"/>
    <s v="MR. SUDARSHAN KABRA"/>
    <n v="9325022940"/>
    <s v="C/O LAXMI MARBLE CENTRE, NEAR TOWN HALL,ANURADHA THEATE LAM ROAD, NASHIK-ROAD"/>
    <x v="7"/>
    <d v="1984-04-26T00:00:00"/>
    <n v="39"/>
    <s v="MAHARASHTRA"/>
  </r>
  <r>
    <n v="16362"/>
    <s v="MRS. SHILPA ANAND"/>
    <n v="9869328637"/>
    <s v="NASHIK/CHENNAI"/>
    <x v="7"/>
    <d v="1987-11-18T00:00:00"/>
    <n v="36"/>
    <s v="MAHARASHTRA"/>
  </r>
  <r>
    <n v="16363"/>
    <s v="MRS. AARUSHI RAUT"/>
    <n v="9579082102"/>
    <s v="NEELAYMETALINDUSTRIES NEELAYMETALINDUSTRIES"/>
    <x v="7"/>
    <d v="1993-09-07T00:00:00"/>
    <n v="30"/>
    <s v="MAHARASHTRA"/>
  </r>
  <r>
    <n v="16364"/>
    <s v="MR. ADITYA KELKAR"/>
    <n v="9326382367"/>
    <s v="37 YASHODATTA MANEKSHAW NAGAR DWARKA AREA"/>
    <x v="7"/>
    <d v="1988-07-19T00:00:00"/>
    <n v="35"/>
    <s v="MAHARASHTRA"/>
  </r>
  <r>
    <n v="16365"/>
    <s v="MR. AMIT CHAVAN"/>
    <n v="9579085525"/>
    <s v="FLAT NO 3/4 SHAMBHAKTI APPT. THORAT NAGAR NEAR KULKARNI MANGAL KARYALE. NASHIK ROAD"/>
    <x v="7"/>
    <d v="1984-10-09T00:00:00"/>
    <n v="39"/>
    <s v="MAHARASHTRA"/>
  </r>
  <r>
    <n v="16366"/>
    <s v="MR. AMOL NERKAR"/>
    <n v="9821332987"/>
    <s v="1, SAIKRIPA APARTMENT, VIJAY NAGAR, CIDCO"/>
    <x v="7"/>
    <d v="1986-06-05T00:00:00"/>
    <n v="37"/>
    <s v="MAHARASHTRA"/>
  </r>
  <r>
    <n v="16367"/>
    <s v="MRS. ANILA YARNAL"/>
    <n v="9969425249"/>
    <s v="NASIK ROAD,NASIK"/>
    <x v="7"/>
    <d v="1989-07-26T00:00:00"/>
    <n v="34"/>
    <s v="MAHARASHTRA"/>
  </r>
  <r>
    <n v="16368"/>
    <s v="MR. ANSARI SALMAN"/>
    <n v="9372764776"/>
    <s v="582,MHB COLONY.MALEGAON"/>
    <x v="7"/>
    <d v="1991-07-07T00:00:00"/>
    <n v="32"/>
    <s v="MAHARASHTRA"/>
  </r>
  <r>
    <n v="16369"/>
    <s v="MR. ASHOK SHINDE"/>
    <n v="9373466553"/>
    <s v="10 TH MAIL JAULKE SHIVAR TAL DINDORI DIST NASHIK"/>
    <x v="7"/>
    <d v="1985-09-30T00:00:00"/>
    <n v="38"/>
    <s v="MAHARASHTRA"/>
  </r>
  <r>
    <n v="16370"/>
    <s v="MR. BHUSHAN CHAUDHA"/>
    <n v="9371766644"/>
    <s v="SAWALI,LIC COLONY,RAJIV NAGAR BEHIND ALCO MARKET"/>
    <x v="7"/>
    <d v="1984-06-16T00:00:00"/>
    <n v="39"/>
    <s v="MAHARASHTRA"/>
  </r>
  <r>
    <n v="16371"/>
    <s v="MR. CHETAN GIRASE"/>
    <n v="9579610650"/>
    <s v="4, KANCHAN, NASIK"/>
    <x v="7"/>
    <d v="1985-05-16T00:00:00"/>
    <n v="38"/>
    <s v="MAHARASHTRA"/>
  </r>
  <r>
    <n v="16372"/>
    <s v="MR. DHIRAJKUMAR BHA"/>
    <n v="9372681760"/>
    <s v="FLAT NO.14. FLORA TOWN APPT. B/H.INDOLINE FURNITURE AMBAD"/>
    <x v="7"/>
    <d v="1984-04-27T00:00:00"/>
    <n v="39"/>
    <s v="MAHARASHTRA"/>
  </r>
  <r>
    <n v="16373"/>
    <s v="MR. ESHAN KARANJKAR"/>
    <n v="9373789325"/>
    <s v="SUNDERBAN A, KRUSHNA NAGAR, OLD ADGAON NAKA, PANCHAVATI,"/>
    <x v="7"/>
    <d v="1988-09-29T00:00:00"/>
    <n v="35"/>
    <s v="MAHARASHTRA"/>
  </r>
  <r>
    <n v="16374"/>
    <s v="MR. FAISAL ANSARI"/>
    <n v="9323251525"/>
    <s v="217,FORT,MALEGAON,"/>
    <x v="7"/>
    <d v="1985-04-25T00:00:00"/>
    <n v="38"/>
    <s v="MAHARASHTRA"/>
  </r>
  <r>
    <n v="16375"/>
    <s v="MR. HARSHAL BAHADAR"/>
    <n v="9371921657"/>
    <s v="MADHUMALATI,B/H ALCO MARKET, RAJIV NAGAR, NASIK"/>
    <x v="7"/>
    <d v="1986-06-25T00:00:00"/>
    <n v="37"/>
    <s v="MAHARASHTRA"/>
  </r>
  <r>
    <n v="16376"/>
    <s v="MR. KALPAK ATTARDE"/>
    <n v="9325627521"/>
    <s v="NEAR CITY CENTER MALL TRIMBUK ROAD, MIDC"/>
    <x v="7"/>
    <d v="1985-12-02T00:00:00"/>
    <n v="38"/>
    <s v="MAHARASHTRA"/>
  </r>
  <r>
    <n v="16377"/>
    <s v="MR. KASHIF SAYYED"/>
    <n v="9323843184"/>
    <s v="BHAKTI APT, FLAT NO:6, WADALA ROAD,"/>
    <x v="7"/>
    <d v="1984-05-29T00:00:00"/>
    <n v="39"/>
    <s v="MAHARASHTRA"/>
  </r>
  <r>
    <n v="16378"/>
    <s v="MR. KUSHAL DAHIYA"/>
    <n v="9579517575"/>
    <s v="5 KUSUMPUSHPA APT,YEOLEKAR MALA,COLLEGE ROAD,NASHIK 422005"/>
    <x v="7"/>
    <d v="1992-08-02T00:00:00"/>
    <n v="31"/>
    <s v="MAHARASHTRA"/>
  </r>
  <r>
    <n v="16379"/>
    <s v="MR. MAHESH BORADE"/>
    <n v="9373335055"/>
    <s v="R.H.NO.06, SHRAVAN KALPATARU MURLIDHAR NAGAR, PATHARDI-ROAD PATHARDI-PHATA, NASHIK"/>
    <x v="7"/>
    <d v="1985-05-03T00:00:00"/>
    <n v="38"/>
    <s v="MAHARASHTRA"/>
  </r>
  <r>
    <n v="16380"/>
    <s v="MR. MANISH WADHAWA"/>
    <n v="9371722750"/>
    <s v="7 SUBASH COLONY SHIRPUR"/>
    <x v="7"/>
    <d v="1987-01-18T00:00:00"/>
    <n v="36"/>
    <s v="MAHARASHTRA"/>
  </r>
  <r>
    <n v="16381"/>
    <s v="MR. MANISH ZOPE"/>
    <n v="9325643832"/>
    <s v="3,AKSHAR VILL-B, UPNAGAR"/>
    <x v="7"/>
    <d v="1984-09-25T00:00:00"/>
    <n v="39"/>
    <s v="MAHARASHTRA"/>
  </r>
  <r>
    <n v="16382"/>
    <s v="MR. NACHIKET SHINDE"/>
    <n v="9579061333"/>
    <s v="9A DREAM ROYALE, SHIVAJI NAGAR"/>
    <x v="7"/>
    <d v="1985-08-31T00:00:00"/>
    <n v="38"/>
    <s v="MAHARASHTRA"/>
  </r>
  <r>
    <n v="16383"/>
    <s v="MR. NAEEM AKH NOORI"/>
    <n v="9372997067"/>
    <s v="429,MHB COLLONY"/>
    <x v="7"/>
    <d v="1984-10-07T00:00:00"/>
    <n v="39"/>
    <s v="MAHARASHTRA"/>
  </r>
  <r>
    <n v="16384"/>
    <s v="MR. NIKHIL KHANDELW"/>
    <n v="9373374403"/>
    <s v="DHULE"/>
    <x v="7"/>
    <d v="1986-10-23T00:00:00"/>
    <n v="37"/>
    <s v="MAHARASHTRA"/>
  </r>
  <r>
    <n v="16385"/>
    <s v="MRS. PALLAVI ZOPE"/>
    <n v="9373918382"/>
    <s v="3, AKSHAR VILLA-B UPNAGAR"/>
    <x v="7"/>
    <d v="1986-01-21T00:00:00"/>
    <n v="37"/>
    <s v="MAHARASHTRA"/>
  </r>
  <r>
    <n v="16386"/>
    <s v="MR. PRAVARTAK PATHA"/>
    <n v="9373027856"/>
    <s v="4, SAMRTHA, SUVARNA CHS ARTILERY CENTRE ROAD NASIK ROAD, NASIK"/>
    <x v="7"/>
    <d v="1985-06-29T00:00:00"/>
    <n v="38"/>
    <s v="MAHARASHTRA"/>
  </r>
  <r>
    <n v="16387"/>
    <s v="MRS. PRIYANKA KARKER"/>
    <n v="9326577594"/>
    <s v="VAIDYA APT,INDIRA NAGAR"/>
    <x v="7"/>
    <d v="1986-06-12T00:00:00"/>
    <n v="37"/>
    <s v="MAHARASHTRA"/>
  </r>
  <r>
    <n v="16388"/>
    <s v="MR. RAHUL RAJGURU"/>
    <n v="9370291543"/>
    <s v="N - 32 R 3-6-8 GANESH CHOCK , VIDHYNIKETAN SCHOOL , CIDCO"/>
    <x v="7"/>
    <d v="1985-07-13T00:00:00"/>
    <n v="38"/>
    <s v="MAHARASHTRA"/>
  </r>
  <r>
    <n v="16389"/>
    <s v="MR. RAKESH GHUGE"/>
    <n v="9757249059"/>
    <s v="JAI MALHAR, KATHELANE, DWARKA"/>
    <x v="7"/>
    <d v="1984-05-09T00:00:00"/>
    <n v="39"/>
    <s v="MAHARASHTRA"/>
  </r>
  <r>
    <n v="16390"/>
    <s v="MR. RAVINDRA BHAVSA"/>
    <n v="9373973731"/>
    <s v="FLAT11,JEEVAN VIHAR HSG SOCTY, HIRVE FARM, BHABHA NAGAR"/>
    <x v="7"/>
    <d v="1984-02-04T00:00:00"/>
    <n v="39"/>
    <s v="MAHARASHTRA"/>
  </r>
  <r>
    <n v="16391"/>
    <s v="MR. SACHIN PATIL"/>
    <n v="9869275024"/>
    <s v="A/P KAHATUL,TAL-SHAHADA DIST- NANDURBAR MAHARASHTRA"/>
    <x v="7"/>
    <d v="1985-10-12T00:00:00"/>
    <n v="38"/>
    <s v="MAHARASHTRA"/>
  </r>
  <r>
    <n v="16392"/>
    <s v="MR. SAJID PATHAN"/>
    <n v="9325335910"/>
    <s v="TULJAI MEDICAL STORE,SAHYDRI HOSPITAL, SHIVAJI NAGAR ,NANDE"/>
    <x v="7"/>
    <d v="1984-11-29T00:00:00"/>
    <n v="39"/>
    <s v="MAHARASHTRA"/>
  </r>
  <r>
    <n v="16393"/>
    <s v="MRS. SALONI KARWA"/>
    <n v="9326771620"/>
    <s v="MALEGAON NURSING HOME MALEGAON"/>
    <x v="7"/>
    <d v="1984-10-12T00:00:00"/>
    <n v="39"/>
    <s v="MAHARASHTRA"/>
  </r>
  <r>
    <n v="16394"/>
    <s v="MR. SANJAY TALREJA"/>
    <n v="9326451264"/>
    <s v="12,KAILASHSOCIETY, TAKLIROAD NASIK"/>
    <x v="7"/>
    <d v="1984-03-25T00:00:00"/>
    <n v="39"/>
    <s v="MAHARASHTRA"/>
  </r>
  <r>
    <n v="16395"/>
    <s v="MR. SANTOSH JADHAV"/>
    <n v="9372650950"/>
    <s v="LAXMI NIVAS JADHAV SANKUL SAI RANG PARK KAMATWADE"/>
    <x v="7"/>
    <d v="1986-06-16T00:00:00"/>
    <n v="37"/>
    <s v="MAHARASHTRA"/>
  </r>
  <r>
    <n v="16396"/>
    <s v="MR. SHANKAR GAVIT"/>
    <n v="9579948432"/>
    <s v="AT POST BANDHARPADA TAL NAVAPUR DIST NANDURBAR"/>
    <x v="7"/>
    <d v="1984-06-01T00:00:00"/>
    <n v="39"/>
    <s v="MAHARASHTRA"/>
  </r>
  <r>
    <n v="16397"/>
    <s v="MR. SHIV SHARAN KHA"/>
    <n v="9870560506"/>
    <s v="PARSHIVAM VILLA, HOUSE NO.4760 SWAMI SAMARTH NAGAR OJHAR"/>
    <x v="7"/>
    <d v="1986-01-18T00:00:00"/>
    <n v="37"/>
    <s v="MAHARASHTRA"/>
  </r>
  <r>
    <n v="16398"/>
    <s v="MRS. SHRADDHA KULKAR"/>
    <n v="9370297039"/>
    <s v="N-42 C A 3 8/2 SHIVASHKTI NAGAR CIDCO-4 NASHIK-8"/>
    <x v="7"/>
    <d v="1988-01-10T00:00:00"/>
    <n v="35"/>
    <s v="MAHARASHTRA"/>
  </r>
  <r>
    <n v="16399"/>
    <s v="MRS. SHRADDHA NIMSE"/>
    <n v="9372484443"/>
    <s v="5 DATTARAJ"/>
    <x v="7"/>
    <d v="1988-11-29T00:00:00"/>
    <n v="35"/>
    <s v="MAHARASHTRA"/>
  </r>
  <r>
    <n v="16400"/>
    <s v="MR. SUDHIR SURYAWAN"/>
    <n v="9372690480"/>
    <s v="246/12,PLOT NO-3,AUDUMBAR NAGA AMRUTHDHAM,PANCHAVATI"/>
    <x v="7"/>
    <d v="1984-06-16T00:00:00"/>
    <n v="39"/>
    <s v="MAHARASHTRA"/>
  </r>
  <r>
    <n v="16401"/>
    <s v="MR. SUYOG CHORDIYA"/>
    <n v="9372525831"/>
    <s v="209, NEW WARD MAMLEDAR LANE MA 423203"/>
    <x v="7"/>
    <d v="1984-11-03T00:00:00"/>
    <n v="39"/>
    <s v="MAHARASHTRA"/>
  </r>
  <r>
    <n v="16402"/>
    <s v="MR. TUSHAR AMBEKAR"/>
    <n v="9372464551"/>
    <s v="FLAT NO.2,PRITISUGANDH SOCIETY B/H OLD PETROLPUMP, DINDORI ROAD, MHASRUL"/>
    <x v="7"/>
    <d v="1987-12-18T00:00:00"/>
    <n v="36"/>
    <s v="MAHARASHTRA"/>
  </r>
  <r>
    <n v="16403"/>
    <s v="MR. TUSHAR MAHALE"/>
    <n v="9371531101"/>
    <s v="SERVE NO 13, SANGAMESHWAR"/>
    <x v="7"/>
    <d v="1984-09-14T00:00:00"/>
    <n v="39"/>
    <s v="MAHARASHTRA"/>
  </r>
  <r>
    <n v="16404"/>
    <s v="MRS. VAISHALI MAHAJA"/>
    <n v="8554883239"/>
    <s v="25 GULMOHAR COLONY"/>
    <x v="7"/>
    <d v="1984-01-01T00:00:00"/>
    <n v="39"/>
    <s v="MAHARASHTRA"/>
  </r>
  <r>
    <n v="16405"/>
    <s v="MR. VIKAS KALA"/>
    <n v="9326777098"/>
    <s v="FLAT NO. 403, ROYAL NEST APT., BH. SAMRAT SWEETS,GURUGOVIND SINGH COLLEGE, INDIRA NAGAR"/>
    <x v="7"/>
    <d v="1984-04-11T00:00:00"/>
    <n v="39"/>
    <s v="MAHARASHTRA"/>
  </r>
  <r>
    <n v="16406"/>
    <s v="MR. VISHAL DHUNDALE"/>
    <n v="9371373280"/>
    <s v="CIDCO ,NASIK"/>
    <x v="7"/>
    <d v="1987-08-10T00:00:00"/>
    <n v="36"/>
    <s v="MAHARASHTRA"/>
  </r>
  <r>
    <n v="16407"/>
    <s v="MR. VISHAL LODHA"/>
    <n v="9371635596"/>
    <s v="D-12, PETHKAR PLAZA, MAKHMALABAD NAKA, PETH ROAD PANCHAVATI"/>
    <x v="7"/>
    <d v="1986-07-31T00:00:00"/>
    <n v="37"/>
    <s v="MAHARASHTRA"/>
  </r>
  <r>
    <n v="16408"/>
    <s v="MR. AMOL  GAIKWAD"/>
    <n v="9922409696"/>
    <s v="1194 / 27 - A YASHOMALA   SHIVAJINAGAR"/>
    <x v="8"/>
    <d v="1983-05-12T00:00:00"/>
    <n v="40"/>
    <s v="MAHARASHTRA"/>
  </r>
  <r>
    <n v="16409"/>
    <s v="MR. RANJITSINGH  AJMANI"/>
    <n v="9011901313"/>
    <s v="218   RASTA PETH SHIRAL SETH CHOWK"/>
    <x v="8"/>
    <d v="1983-10-27T00:00:00"/>
    <n v="40"/>
    <s v="MAHARASHTRA"/>
  </r>
  <r>
    <n v="16410"/>
    <s v="MR. KSHAMA AHIPPARGEKAR"/>
    <n v="9860245548"/>
    <s v="A-21/2 .SIDDHEYA RAJMUDRA SOCIETY NR TELEPHONE EXCHANGE ,DHANKAWADI PUNE"/>
    <x v="8"/>
    <d v="1983-12-14T00:00:00"/>
    <n v="40"/>
    <s v="MAHARASHTRA"/>
  </r>
  <r>
    <n v="16411"/>
    <s v="MR. VIBHORE SAXENA"/>
    <n v="9970889032"/>
    <s v="AAI GROUP CDAC 6 TH FLOOR NSG IT PARK SARJA HOTEL LANE AUNDH AUNDH"/>
    <x v="8"/>
    <d v="1983-10-26T00:00:00"/>
    <n v="40"/>
    <s v="MAHARASHTRA"/>
  </r>
  <r>
    <n v="16412"/>
    <s v="MR. JULIUS JOHN VERGHESE"/>
    <n v="9970066053"/>
    <s v="DHANRAJ COMPLEX FLAT NO 28 BLDG NO A NR KIRTI HOSPITAL NR ASHOK THEATRE PIMPARI"/>
    <x v="8"/>
    <d v="1983-06-04T00:00:00"/>
    <n v="40"/>
    <s v="MAHARASHTRA"/>
  </r>
  <r>
    <n v="16413"/>
    <s v="MR. SONALI CHETKAR"/>
    <n v="9860301493"/>
    <s v="1ST FLOOR KUMAR CITY IT PARK KALYANI NAGAR KALYANI NAGAR"/>
    <x v="8"/>
    <d v="1983-02-28T00:00:00"/>
    <n v="40"/>
    <s v="MAHARASHTRA"/>
  </r>
  <r>
    <n v="16414"/>
    <s v="MR. SURAJA KATE"/>
    <n v="9766693283"/>
    <s v="COGNIZANT TECH PVT LTD PLOT NO 26 RAJEEV GANDHI INFOTECH PARK MIDC HINJEWADI"/>
    <x v="8"/>
    <d v="1983-07-09T00:00:00"/>
    <n v="40"/>
    <s v="MAHARASHTRA"/>
  </r>
  <r>
    <n v="16415"/>
    <s v="MR. RITESH SATISH LAKHKAR "/>
    <n v="9922449314"/>
    <s v="SR NO 72 - 1A -3 WEST SIDE COLONY BLDG-B FLAT NO -304 PIMPLE GURAV NR KANKRIYA GAS GODAUN HAVELI 411061"/>
    <x v="8"/>
    <d v="1983-07-23T00:00:00"/>
    <n v="40"/>
    <s v="MAHARASHTRA"/>
  </r>
  <r>
    <n v="16416"/>
    <s v="MR. SUSHANT KAMALNARAYAN KHANDELWAL "/>
    <n v="9822211199"/>
    <s v="91, HIMALAYA APTS FLAT NO 1, LANE NO 3 DAHANUKAR COLONY, KOTHRUD  PUNE 411029"/>
    <x v="8"/>
    <d v="1983-11-14T00:00:00"/>
    <n v="40"/>
    <s v="MAHARASHTRA"/>
  </r>
  <r>
    <n v="16417"/>
    <s v="MR. RAJEEV RANJAN "/>
    <n v="9049899940"/>
    <s v="IBM INDIA PVT LTD THE METROPOLITAN S NO 21 OLD MUMBAI PUNE HIGHWAY WAKDEWADI PUNE 411005"/>
    <x v="8"/>
    <d v="1983-02-13T00:00:00"/>
    <n v="40"/>
    <s v="MAHARASHTRA"/>
  </r>
  <r>
    <n v="16418"/>
    <s v="MR. NITIN BHASKAR SHETTY "/>
    <n v="9823003351"/>
    <s v="EMPLOYEE DEMO CARD VODAFONE CELLULAR LTD CEREBRUM 2ND FLOOR THE CEREBRUM IT PARK KALYANI PUNE 411014"/>
    <x v="8"/>
    <d v="1983-08-15T00:00:00"/>
    <n v="40"/>
    <s v="MAHARASHTRA"/>
  </r>
  <r>
    <n v="16419"/>
    <s v="MR. ABHIJEET BABURAO KAPGATE "/>
    <n v="9922956682"/>
    <s v="FLAT NO 7, SAI SIDDHI VINAYAK RESIDENCY, SHITOLE NAGAR NR BANK OF INIDA ATM OLD SANGAVI  PUNE 411027"/>
    <x v="8"/>
    <d v="1983-08-06T00:00:00"/>
    <n v="40"/>
    <s v="MAHARASHTRA"/>
  </r>
  <r>
    <n v="16420"/>
    <s v="MR. AVINASH AGRAWAL "/>
    <n v="9850038949"/>
    <s v="FL NO 1102 BLDG J GATE NO 90 RIVER RESIDENCY DEHU ALANDI RD PUNE NR DEHU ROAD PUNE 412114"/>
    <x v="8"/>
    <d v="1983-10-07T00:00:00"/>
    <n v="40"/>
    <s v="MAHARASHTRA"/>
  </r>
  <r>
    <n v="16421"/>
    <s v="MR. VINEET KUMAR "/>
    <n v="9850909186"/>
    <s v="4-33 TECHNOLOTY PARK M I D C TALWADE  PUNE 412114"/>
    <x v="8"/>
    <d v="1983-06-16T00:00:00"/>
    <n v="40"/>
    <s v="MAHARASHTRA"/>
  </r>
  <r>
    <n v="16422"/>
    <s v="MR. RAGHVENDRA JOSHI "/>
    <n v="9823115574"/>
    <s v="ECC GUEST HOUSE INFOSYS LTD PHASE II RAJIV GANDHI IT PARK MIDC HINJEWADI ;; PUNE 411057"/>
    <x v="8"/>
    <d v="1983-11-19T00:00:00"/>
    <n v="40"/>
    <s v="MAHARASHTRA"/>
  </r>
  <r>
    <n v="16423"/>
    <s v="MR. CHANDRASHEKHAR AYYAGARI "/>
    <n v="9922951016"/>
    <s v="6, C-6, FLAT NO-08, SIDHARTH NAGAR, PHASE-1, NR. CITY INTERNATIONAL SCHOOL, AUNDH PUNE 411007"/>
    <x v="8"/>
    <d v="1983-08-27T00:00:00"/>
    <n v="40"/>
    <s v="MAHARASHTRA"/>
  </r>
  <r>
    <n v="16424"/>
    <s v="MR. GANGAPRASAD RAMCHANDRA SHAHAPURKAR "/>
    <n v="9552590876"/>
    <s v="PERSISTANT TOWER OPP SHARADA CENTER PUNE  PUNE PUNE 411038"/>
    <x v="8"/>
    <d v="1983-07-03T00:00:00"/>
    <n v="40"/>
    <s v="MAHARASHTRA"/>
  </r>
  <r>
    <n v="16425"/>
    <s v="MR. MAHINDRA MACCHINDRA BHANGE "/>
    <n v="9822055501"/>
    <s v="G-1, CARLISLE COURY, CLOVER VILLAGE, NR. RAHEJA GARDEN, WANOWRIE,  PUNE 411040"/>
    <x v="8"/>
    <d v="1983-08-16T00:00:00"/>
    <n v="40"/>
    <s v="MAHARASHTRA"/>
  </r>
  <r>
    <n v="16426"/>
    <s v="MS. SUPRIYA SUBHASH MAHAMUNI "/>
    <n v="9822255309"/>
    <s v="4TH FLOOR PANCHSHIL TECH PARK MAGARPATTA CITY HADAPSAR  PUNE 411028"/>
    <x v="8"/>
    <d v="1983-03-09T00:00:00"/>
    <n v="40"/>
    <s v="MAHARASHTRA"/>
  </r>
  <r>
    <n v="16427"/>
    <s v="MR. DUSHMANTA KUMAR SAHU "/>
    <n v="9011089843"/>
    <s v="ITC LIMITED OFF NO 1  2 GROUND FLR PENTGAON P1 MAGARPATTA PUNE  PUNE 411013"/>
    <x v="8"/>
    <d v="1983-02-16T00:00:00"/>
    <n v="40"/>
    <s v="MAHARASHTRA"/>
  </r>
  <r>
    <n v="16428"/>
    <s v="MR. CHAITANYA MARATHE . "/>
    <n v="9923006025"/>
    <s v="VODAFONE ESSAR CELLULAR LTD METROPOLITAN F.P.NO.27 SURVEY NO 21 WAKDEWADI , SHIVAJI NAGAR , PUNE 411005"/>
    <x v="8"/>
    <d v="1983-05-10T00:00:00"/>
    <n v="40"/>
    <s v="MAHARASHTRA"/>
  </r>
  <r>
    <n v="16429"/>
    <s v="MR. KIRAN MANOHAR SHINDE "/>
    <n v="9922448468"/>
    <s v="TATA MOTORS SEC NO. 15 PCNTDA CHIMBALI NR. SPINE ROAD  CHAKAN CHAKAN 410501"/>
    <x v="8"/>
    <d v="1983-07-01T00:00:00"/>
    <n v="40"/>
    <s v="MAHARASHTRA"/>
  </r>
  <r>
    <n v="16430"/>
    <s v="MR. SIVAPRASAD KORALLA "/>
    <n v="9011073207"/>
    <s v="B 10 SHRMAGAD APPARTMENT NEHARU NAGAR PIPAMRI   PUNE 411018"/>
    <x v="8"/>
    <d v="1983-12-10T00:00:00"/>
    <n v="40"/>
    <s v="MAHARASHTRA"/>
  </r>
  <r>
    <n v="16431"/>
    <s v="MS. POONAM ARYA "/>
    <n v="9689946646"/>
    <s v="SRI KUMAR PARNAKUTI SR.NO.10-A-1 CTS NO.1443 YERWADA AIRPORT RD. PUNE  PUNE 411006"/>
    <x v="8"/>
    <d v="1983-09-11T00:00:00"/>
    <n v="40"/>
    <s v="MAHARASHTRA"/>
  </r>
  <r>
    <n v="16432"/>
    <s v="MS. SNEHA LAXMESHWAR "/>
    <n v="9822247225"/>
    <s v="SR.NO:15 ROW HOUSE NO:A-2 TIRUPATI NIWAS,UJWAL SWAPTSWAR NEAR TINY TOTS SCHOOL SINHAGAD RD DHAYARI PUNE 411041"/>
    <x v="8"/>
    <d v="1983-09-16T00:00:00"/>
    <n v="40"/>
    <s v="MAHARASHTRA"/>
  </r>
  <r>
    <n v="16433"/>
    <s v="MR. DHIRAJ SUDHAKAR NAGPURKAR "/>
    <n v="9881191808"/>
    <s v="FLAT NO-4, USHA HEIGHTS, SR.NO-95-1B, PLOT NO-54, RIGHT BHUSARI COLONY, KOTHRUD, PUNE PUNE 411038"/>
    <x v="8"/>
    <d v="1983-04-13T00:00:00"/>
    <n v="40"/>
    <s v="MAHARASHTRA"/>
  </r>
  <r>
    <n v="16434"/>
    <s v="MR. JYOTI SARKAR "/>
    <n v="9011076197"/>
    <s v="FLAT NO 1 DODKE TOWER OPP WARJE PETROL PUMP NR WARJE POLICE STN WARJE PUNE 411052"/>
    <x v="8"/>
    <d v="1983-08-03T00:00:00"/>
    <n v="40"/>
    <s v="MAHARASHTRA"/>
  </r>
  <r>
    <n v="16435"/>
    <s v="MS. SONIA SUDHIR KENKRE "/>
    <n v="8888806128"/>
    <s v="PARMILA -A FL NO 2 GOKHLE CROSS RD MODEL COLONY JAIN BON NR JAI HIND BOARDING,PUNE  PUNE 411016"/>
    <x v="8"/>
    <d v="1983-06-19T00:00:00"/>
    <n v="40"/>
    <s v="MAHARASHTRA"/>
  </r>
  <r>
    <n v="16436"/>
    <s v="MR. SUYASH UPADHYAY "/>
    <n v="9765390072"/>
    <s v="B 109 SARLA ROSES APT BANER ROAD RAJWADA HOTEL BANER DIST PUNE PUNE 411008"/>
    <x v="8"/>
    <d v="1983-11-19T00:00:00"/>
    <n v="40"/>
    <s v="MAHARASHTRA"/>
  </r>
  <r>
    <n v="16437"/>
    <s v="MR. UJWAL VIJAYKUMAR KAKODKAR "/>
    <n v="9158900216"/>
    <s v="ROW HOUSE NO 3 SHROF SOLENO BESIDE BALEWADI SPORT CAMPUS SNO 12/2/2 MAHALUNGE PUNE 411007"/>
    <x v="8"/>
    <d v="1983-11-04T00:00:00"/>
    <n v="40"/>
    <s v="MAHARASHTRA"/>
  </r>
  <r>
    <n v="16438"/>
    <s v="MR. VIKRAM DOSHI "/>
    <n v="9890930732"/>
    <s v="203 BRAMHA COURTS 73/76 SAHNEY SUJAN PARK LULLA  NAGAR SIGNATURE HOTEL PUNE 411040"/>
    <x v="8"/>
    <d v="1983-02-17T00:00:00"/>
    <n v="40"/>
    <s v="MAHARASHTRA"/>
  </r>
  <r>
    <n v="16439"/>
    <s v="MS. DEEPALI JAIN "/>
    <n v="9595713609"/>
    <s v="A5 BHUSHAN APARTMENT LANE NO 1 SHAHU COLONY KARVE NAGAR NR CUMMINS COLLEGE PUNE 411052"/>
    <x v="8"/>
    <d v="1983-04-21T00:00:00"/>
    <n v="40"/>
    <s v="MAHARASHTRA"/>
  </r>
  <r>
    <n v="16440"/>
    <s v="MR. BHUPENDRA SINHA "/>
    <n v="9850553283"/>
    <s v="B 504  SAHIL HEIGHT NEAR NEW DP ROAD PIMPLE NILAKH NEAR NEW DP ROAD PUNE 411027"/>
    <x v="8"/>
    <d v="1983-04-18T00:00:00"/>
    <n v="40"/>
    <s v="MAHARASHTRA"/>
  </r>
  <r>
    <n v="16441"/>
    <s v="MR. SAMAR IQBAL CAZI "/>
    <n v="9011004015"/>
    <s v="CUDDLEZ DAYCARE ROW HOUSE NO 3 OXFORD HERITAGE KEDARI NAGAR SALUNKE VIHAR ROAD WANWARIE  PUNE 411040"/>
    <x v="8"/>
    <d v="1983-08-21T00:00:00"/>
    <n v="40"/>
    <s v="MAHARASHTRA"/>
  </r>
  <r>
    <n v="16442"/>
    <s v="MR. SURAYAKANT GANPATRAO PATIL "/>
    <n v="9881231809"/>
    <s v="H NO 137-3 SHIVSHAKTI NGR LANDGEVASTI NASHIK RD NR GANESH TEMPLE BHOSARI  PUNE 411039"/>
    <x v="8"/>
    <d v="1983-07-20T00:00:00"/>
    <n v="40"/>
    <s v="MAHARASHTRA"/>
  </r>
  <r>
    <n v="16443"/>
    <s v="MR. SURENDER KALERI "/>
    <n v="9049990650"/>
    <s v="FLAT NO 104 LOTUS SANSKRUTI  APT ADARSH NAGAR NR SAVERA DHABA KIVALE PUNE 412101"/>
    <x v="8"/>
    <d v="1983-02-10T00:00:00"/>
    <n v="40"/>
    <s v="MAHARASHTRA"/>
  </r>
  <r>
    <n v="16444"/>
    <s v="MR. SUYOG MOHAN WAGHMARE "/>
    <n v="9850803002"/>
    <s v="14-A FLAT NO 105KOREGAON PARK SOUTH MAIN RD BLDG ARCHANA MEADOWS NR SHAU MODAK UDHYAN  PUNE 411001"/>
    <x v="8"/>
    <d v="1983-02-22T00:00:00"/>
    <n v="40"/>
    <s v="MAHARASHTRA"/>
  </r>
  <r>
    <n v="16445"/>
    <s v="MR. SAMEER SUBHASH BONDRE "/>
    <n v="9011021882"/>
    <s v="PRIDE PARMAR GALAXY 10 - 10 - A 8TH FLOOR SADHU WASVANI CHOWK  PUNE 411001"/>
    <x v="8"/>
    <d v="1983-07-09T00:00:00"/>
    <n v="40"/>
    <s v="MAHARASHTRA"/>
  </r>
  <r>
    <n v="16446"/>
    <s v="MR. SUNIL MOKAL "/>
    <n v="9822776399"/>
    <s v="SR NO 118/2 CB-1/502 TEJOVALAY  NR CIPLA FOODSDATION WARJE  NR MUMBAI BANLORE HIGHWAY  PUNE 411052"/>
    <x v="8"/>
    <d v="1983-10-01T00:00:00"/>
    <n v="40"/>
    <s v="MAHARASHTRA"/>
  </r>
  <r>
    <n v="16447"/>
    <s v="MR. AVDHOOT SHRIKANT KALBURGE "/>
    <n v="9823747340"/>
    <s v="1 KARAN PUSHP, BUILDING B CANAL ROAD, SARVE NUMBER 43 WARJE GAOTHAN PUNE CITY PUNE CITY BH SAHYADRI SANKUL WARJE PUNE 411058"/>
    <x v="8"/>
    <d v="1983-12-26T00:00:00"/>
    <n v="40"/>
    <s v="MAHARASHTRA"/>
  </r>
  <r>
    <n v="16448"/>
    <s v="MS. PRIYA DCRUZ "/>
    <n v="9850827602"/>
    <s v="FLAT NO 20, GOLDEN COURT SOCIETY KHADKI AUNDH ROAD PUNE CITY MAHARASHTRA NEAR GANESH PEMPLE PUNE 411020"/>
    <x v="8"/>
    <d v="1983-03-14T00:00:00"/>
    <n v="40"/>
    <s v="MAHARASHTRA"/>
  </r>
  <r>
    <n v="16449"/>
    <s v="MR. SAURABH JAGTAP "/>
    <n v="9527967500"/>
    <s v="S N 176 2 1 HIND COLONY TRIMURTI NAGAR BHEKRAINAGAR PHURSUNGI NR JAKAT NAKA TAL HAVELI DIST PUNE  PUNE 412308"/>
    <x v="8"/>
    <d v="1983-04-21T00:00:00"/>
    <n v="40"/>
    <s v="MAHARASHTRA"/>
  </r>
  <r>
    <n v="16450"/>
    <s v="MR. PARAS SURANA "/>
    <n v="9922944598"/>
    <s v="SURANA SUBHASCHNDRA BHIKAMDAS 1240 BHAVANI PETH PALKHI CHOWK NEAR   TO    HAMAL PANCHAYAT  PUNE 411042"/>
    <x v="8"/>
    <d v="1983-03-08T00:00:00"/>
    <n v="40"/>
    <s v="MAHARASHTRA"/>
  </r>
  <r>
    <n v="16451"/>
    <s v="MR. BHARAT VILAS CHAVAN "/>
    <n v="9922503539"/>
    <s v="1235 ,KRISHNAI NEWAS DHAKATA PADUKA CWESTI ALAMDI DEWACHI NEAR PETROL PUMP TAL HAVELI  ALANDI DEVACHI 412105"/>
    <x v="8"/>
    <d v="1983-04-02T00:00:00"/>
    <n v="40"/>
    <s v="MAHARASHTRA"/>
  </r>
  <r>
    <n v="16452"/>
    <s v="MR. JAYANT RADHAKRUSHNA SONAR "/>
    <n v="9552534554"/>
    <s v="PLOT NO 36  37 PHASE L RAJIV GANDHI INFOTECH PARK MIDC HINJEWADI  PUNE 411057"/>
    <x v="8"/>
    <d v="1983-01-01T00:00:00"/>
    <n v="40"/>
    <s v="MAHARASHTRA"/>
  </r>
  <r>
    <n v="16453"/>
    <s v="MR. NIKHIL DESHPANDE "/>
    <n v="9881004890"/>
    <s v="L AND T INFOTECH LTD GODREJ ETERNIA A- 4 MUM- PUNE RD SHIVAJINAGAR NR PUNE-MUM RD PUNE 411005"/>
    <x v="8"/>
    <d v="1983-11-06T00:00:00"/>
    <n v="40"/>
    <s v="MAHARASHTRA"/>
  </r>
  <r>
    <n v="16454"/>
    <s v="MR. ANUP CHANDRAKANT KATE "/>
    <n v="9881107181"/>
    <s v="146 KATE BANGLOW NEAR STATION ROAD DAPODI  PUNE 411012"/>
    <x v="8"/>
    <d v="1983-08-20T00:00:00"/>
    <n v="40"/>
    <s v="MAHARASHTRA"/>
  </r>
  <r>
    <n v="16455"/>
    <s v="MR. SHWETABH GOEL "/>
    <n v="8805984353"/>
    <s v="FLAT NO B-2-12 HARMONY SOCIETY NAGRAS ROAD BH CONVERGYS NEW D P ROAD AUNDH  PUNE 411007"/>
    <x v="8"/>
    <d v="1983-03-28T00:00:00"/>
    <n v="40"/>
    <s v="MAHARASHTRA"/>
  </r>
  <r>
    <n v="16456"/>
    <s v="MR. NIKHIL VIJAY KULKARNI "/>
    <n v="9881198365"/>
    <s v="G -35 MAHAVIR NAGAR HINGANE KHURD SINGHGAD ROAD OPP ANANDI HALL  PUNE 411051"/>
    <x v="8"/>
    <d v="1983-12-13T00:00:00"/>
    <n v="40"/>
    <s v="MAHARASHTRA"/>
  </r>
  <r>
    <n v="16457"/>
    <s v="MR. VIJAY JAGDISH VISHWAKARMA "/>
    <n v="9860457453"/>
    <s v="PUSKARDEEP APPARTMENT ,FLAT NO- 3 , PLOT NO- 105 JIJAMATA PARK SAMBHAJINAGAR , CHINCHWAD PUNE CITY PUNE CITY MATHURA SWEET PUNE 411019"/>
    <x v="8"/>
    <d v="1983-06-10T00:00:00"/>
    <n v="40"/>
    <s v="MAHARASHTRA"/>
  </r>
  <r>
    <n v="16458"/>
    <s v="MR. SATINDAR SINGH DUA "/>
    <n v="9545179963"/>
    <s v="FLAT 101 A-WING SKY LOUNGE TINGRE NAGAR NR DINSHAW ICECREAM PARLOUR PUNE  PUNE 411032"/>
    <x v="8"/>
    <d v="1983-04-01T00:00:00"/>
    <n v="40"/>
    <s v="MAHARASHTRA"/>
  </r>
  <r>
    <n v="16459"/>
    <s v="MR. MAYUR MALLINATH PATIL "/>
    <n v="9822013736"/>
    <s v="FLAT NO 603, CORAL, SUYOG PEARL, SHINDE  WASTI, HADAPSAR PUNE, PUNE CITY  NR MAHINDRA SHOWROOM PUNE PUNE 411013"/>
    <x v="8"/>
    <d v="1983-08-01T00:00:00"/>
    <n v="40"/>
    <s v="MAHARASHTRA"/>
  </r>
  <r>
    <n v="16460"/>
    <s v="MR. SITANSHU SINGH "/>
    <n v="9049915105"/>
    <s v="A - 9 , FLAT NO 1201 KUMAR KRUTI KALYANI NAGAR PUNE CITY PUNE CITY  OPP D MART PUNE 411014"/>
    <x v="8"/>
    <d v="1983-04-04T00:00:00"/>
    <n v="40"/>
    <s v="MAHARASHTRA"/>
  </r>
  <r>
    <n v="16461"/>
    <s v="MS. NEHA GARG "/>
    <n v="9881377051"/>
    <s v="1ST  2ND FLOOR PRIDE PARMAR GALAXY COHNAUGHT ROAD   PUNE 411001"/>
    <x v="8"/>
    <d v="1983-06-27T00:00:00"/>
    <n v="40"/>
    <s v="MAHARASHTRA"/>
  </r>
  <r>
    <n v="16462"/>
    <s v="MR. ROKADE DURGESH DATTATRAY "/>
    <n v="9881133149"/>
    <s v="ZENSAR TECHNOLOGIES LTD ZENSAR KNOWLEDGE PARK PLOT NO 04  MIDC KHARADI PUNE OFF NAGAR RD PUNE 411014"/>
    <x v="8"/>
    <d v="1983-01-05T00:00:00"/>
    <n v="40"/>
    <s v="MAHARASHTRA"/>
  </r>
  <r>
    <n v="16463"/>
    <s v="MR. SURENDRA SAXENA "/>
    <n v="9881091954"/>
    <s v="A - 68 KASTURBAWADI CO -OP HSG SOCIETY ALANDI ROAD PUNE OPP SATHE BISLTS FACTOR PUNE CITY OPP SATHE BISLTS FACTORY PUNE PUNE 411015"/>
    <x v="8"/>
    <d v="1983-09-26T00:00:00"/>
    <n v="40"/>
    <s v="MAHARASHTRA"/>
  </r>
  <r>
    <n v="16464"/>
    <s v="MR. VINOD SUDHAKAR BEMBADE "/>
    <n v="9850509041"/>
    <s v="BARKADE NIWAS 555 SHIVAJI RD GONDHALE NAGAR HADAPSAR NX  SANKET MANGAL KARYALYA  PUNE 411028"/>
    <x v="8"/>
    <d v="1983-06-14T00:00:00"/>
    <n v="40"/>
    <s v="MAHARASHTRA"/>
  </r>
  <r>
    <n v="16465"/>
    <s v="MS. KIRAN SINGH "/>
    <n v="9763713141"/>
    <s v="C/O KAILASH PAHUJA NR. RAVI APT  D WING FLAT NO 8 SR NO 224/225 DHARMA APPTS FLAT NO 7 PIMPRI 3RD FLOOR   PUNE 411017"/>
    <x v="8"/>
    <d v="1983-08-15T00:00:00"/>
    <n v="40"/>
    <s v="MAHARASHTRA"/>
  </r>
  <r>
    <n v="16466"/>
    <s v="MR. DATTATRAYA KANASE "/>
    <n v="9922910328"/>
    <s v="TATA MOTORS PREMISES ERC ENGINE MIDC PIMPRI  PUNE 411018"/>
    <x v="8"/>
    <d v="1983-05-24T00:00:00"/>
    <n v="40"/>
    <s v="MAHARASHTRA"/>
  </r>
  <r>
    <n v="16467"/>
    <s v="MR. DAMODHAR NIVRUTTI TAKALKAR "/>
    <n v="9011354550"/>
    <s v="CYBAGE SOFTWARE PVT LTD CYBAGE SR NO 13A-1-2-3-1 VADGAON SHERI KALYANI NAGAR PUNE NR DMART PUNE 411014"/>
    <x v="8"/>
    <d v="1983-07-10T00:00:00"/>
    <n v="40"/>
    <s v="MAHARASHTRA"/>
  </r>
  <r>
    <n v="16468"/>
    <s v="MS. NEHA ALOK NAGARKAR "/>
    <n v="9922442805"/>
    <s v="COGNIZANT TECHNOLOGIES LTD PLOT NO-26 RAJIV GANDHI IT PARK PH-2 HINJEWADI PUNE NEXT TO INFOSYS PUNE 411057"/>
    <x v="8"/>
    <d v="1983-11-09T00:00:00"/>
    <n v="40"/>
    <s v="MAHARASHTRA"/>
  </r>
  <r>
    <n v="16469"/>
    <s v="MR. BALKRISHNA JAGTAP "/>
    <n v="9423220020"/>
    <s v="SR.NO.73 JYOTIBA NAGAR OPP   RUNWAL CLASSIC KALEWADI PIMPRI PUNE NR.M.M.VIDAYALAY  PUNE 411017"/>
    <x v="8"/>
    <d v="1983-04-26T00:00:00"/>
    <n v="40"/>
    <s v="MAHARASHTRA"/>
  </r>
  <r>
    <n v="16470"/>
    <s v="MR. ROHIT BORADE "/>
    <n v="9881136896"/>
    <s v="BLD-D SHIVANAND GARDEN SN 4041 BH TYATA TOPE SOC , SHIVARKAR GARDEN RD WANWADI  PUNE 411040"/>
    <x v="8"/>
    <d v="1983-06-15T00:00:00"/>
    <n v="40"/>
    <s v="MAHARASHTRA"/>
  </r>
  <r>
    <n v="16471"/>
    <s v="MR. ATUL MOHAN DAUNDKAR "/>
    <n v="9922002349"/>
    <s v="11-1 ,SHARDA CENTRE OFF KARVE ROAD ,ERANDAVANE PUNE  PUNE PUNE 411004"/>
    <x v="8"/>
    <d v="1983-06-05T00:00:00"/>
    <n v="40"/>
    <s v="MAHARASHTRA"/>
  </r>
  <r>
    <n v="16472"/>
    <s v="MR. AMIT KUMAR "/>
    <n v="9561056110"/>
    <s v="FLAT NO 2 FLOOR NO 2 MAULI SADAN LOKMANGAL COLONY Z CORNER KESHVNAGARAMJARI ROAD PUNE PUNE MANJARI PUNE 412307"/>
    <x v="8"/>
    <d v="1983-10-30T00:00:00"/>
    <n v="40"/>
    <s v="MAHARASHTRA"/>
  </r>
  <r>
    <n v="16473"/>
    <s v="MR. SANDIP SUBHASH BARASKAR "/>
    <n v="9975803168"/>
    <s v="HOUSE NO 79/489 C/O PRAKASH SHINGTE WANT TUKARAM NAGAR PIMPRI NEAR GANESHA MANDIR PUNE 411018"/>
    <x v="8"/>
    <d v="1983-01-15T00:00:00"/>
    <n v="40"/>
    <s v="MAHARASHTRA"/>
  </r>
  <r>
    <n v="16474"/>
    <s v="MR. SAURABH  DESHPANDE "/>
    <n v="9823443324"/>
    <s v="F 13 SAI SAVAJI NAGAR  MUMBAI BANGLORE HIGHWAY WARJE PUNE 411052"/>
    <x v="8"/>
    <d v="1983-11-15T00:00:00"/>
    <n v="40"/>
    <s v="MAHARASHTRA"/>
  </r>
  <r>
    <n v="16475"/>
    <s v="MR. LOKESH PASWAN "/>
    <n v="8007442006"/>
    <s v="FLAT NO 204 WING 1 MARI GOLD GULMOHAR PRIVELAGE GULMOHAR ORCHID KHARADI PUNE PUNE 411014"/>
    <x v="8"/>
    <d v="1983-01-02T00:00:00"/>
    <n v="40"/>
    <s v="MAHARASHTRA"/>
  </r>
  <r>
    <n v="16476"/>
    <s v="MR. CHANDRAKANT TEMBE "/>
    <n v="8554011888"/>
    <s v="FL 508 SN41 KESHAV NAGAR BLD A2 FLORIDE ESTATE B CO SOCI MUNDHWA PUNE 411036"/>
    <x v="8"/>
    <d v="1983-06-25T00:00:00"/>
    <n v="40"/>
    <s v="MAHARASHTRA"/>
  </r>
  <r>
    <n v="16477"/>
    <s v="MR. ANAND RAMKRUSHNA WAKODE "/>
    <n v="9922418913"/>
    <s v="C-O S.P.KHARAT PL NO 2 SNO 14 DATTA DIGAMBER COL. WARJE NAKA  PUNE 411021"/>
    <x v="8"/>
    <d v="1983-09-19T00:00:00"/>
    <n v="40"/>
    <s v="MAHARASHTRA"/>
  </r>
  <r>
    <n v="16478"/>
    <s v="MR. SHRIRAM RISALDAR "/>
    <n v="9823141915"/>
    <s v="ROW HOUSE NO RB3 NAGARI BHIGWAN ROAD PRABHA BUILDING MOTA NAGAR OPP SURYA BARAMATI 413102"/>
    <x v="8"/>
    <d v="1983-06-30T00:00:00"/>
    <n v="40"/>
    <s v="MAHARASHTRA"/>
  </r>
  <r>
    <n v="16479"/>
    <s v="MR. HANUMAN BHATI "/>
    <n v="9823121472"/>
    <s v="S/O HANUMAN BHATI HNO 1046/1KHARABWADI NR.MATRIX HOTEL KHARABWADI TALEGOAN ROAD TAL KHED DIST PUNE CHAKAN CHAKAN 410501"/>
    <x v="8"/>
    <d v="1983-08-02T00:00:00"/>
    <n v="40"/>
    <s v="MAHARASHTRA"/>
  </r>
  <r>
    <n v="16480"/>
    <s v="MR. SAURABH SAURABH "/>
    <n v="9890026599"/>
    <s v="12/ MUKUND NAGAR SUJAY GARDEN RATNA BLDG FLAT NO 502 NEAR MAHARASTARA MANDAL PUNE 411037"/>
    <x v="8"/>
    <d v="1983-08-24T00:00:00"/>
    <n v="40"/>
    <s v="MAHARASHTRA"/>
  </r>
  <r>
    <n v="16481"/>
    <s v="MR. GANESH WADKAR "/>
    <n v="9764600016"/>
    <s v="A-15 SCHEME NO-02 SEC NO-20 SHIVSADAN HSG SOC NR MARUTI MANIDR KRISHNANAGAR CHINCHWAD PUNE PUNE 411019"/>
    <x v="8"/>
    <d v="1983-08-31T00:00:00"/>
    <n v="40"/>
    <s v="MAHARASHTRA"/>
  </r>
  <r>
    <n v="16482"/>
    <s v="MS. SANGEETA RAJESH KUMAR SAGAR "/>
    <n v="9325051564"/>
    <s v="BULD C 1 FLAT NO 901 GANGA OSIAN MEADOWS SOC OPP KUNAL RESIDENCY NEAR ADITYA BIRLA HOSP THERGAON PUNE 411033"/>
    <x v="8"/>
    <d v="1983-11-04T00:00:00"/>
    <n v="40"/>
    <s v="MAHARASHTRA"/>
  </r>
  <r>
    <n v="16483"/>
    <s v="MR. LAXMIKANT DEORAO TALWARE "/>
    <n v="9970001101"/>
    <s v="H-1203 PARK ROYALE RAHATANI NAKHATE CHOWK OPP AKASHGANGA PUNE 411017"/>
    <x v="8"/>
    <d v="1983-06-27T00:00:00"/>
    <n v="40"/>
    <s v="MAHARASHTRA"/>
  </r>
  <r>
    <n v="16484"/>
    <s v="MRS. GLORIA NIKALJE "/>
    <n v="9922992800"/>
    <s v="C/O RANJANA NIKALJE SR NO 295/3/4 NIMBALKAR NAGAR OFF PURWALA ROAD NR D Y PATIL ROAD LOHAGAON NR SWAPNASANKUL SOC NR PRIDE ASHIYANA SOC NR BRICKS FACTORY PUNE 411047"/>
    <x v="8"/>
    <d v="1983-10-08T00:00:00"/>
    <n v="40"/>
    <s v="MAHARASHTRA"/>
  </r>
  <r>
    <n v="16485"/>
    <s v="MR. BABURAO SIDHANNA VHANKOL "/>
    <n v="9822004357"/>
    <s v="21-21JWEL OF PIMPRI KAMALA CROSS ROAD OPP PCMC BUILDING  PUNE 411018"/>
    <x v="8"/>
    <d v="1983-08-21T00:00:00"/>
    <n v="40"/>
    <s v="MAHARASHTRA"/>
  </r>
  <r>
    <n v="16486"/>
    <s v="MR. VIKRANT SUBHASHCHANDRA JADHAV "/>
    <n v="9922503522"/>
    <s v="E R C CAB DESIGN PIMPRI MIDC   PUNE 411018"/>
    <x v="8"/>
    <d v="1983-03-21T00:00:00"/>
    <n v="40"/>
    <s v="MAHARASHTRA"/>
  </r>
  <r>
    <n v="16487"/>
    <s v="MR. DIPAK NIVARUTTI ZINJURAKE "/>
    <n v="9767659264"/>
    <s v="273 GAVTHAN MUNHE WASTI KURALI TA KHED DIST PUNE NR DATTA MANDIR CHAKAN 410501"/>
    <x v="8"/>
    <d v="1983-12-20T00:00:00"/>
    <n v="40"/>
    <s v="MAHARASHTRA"/>
  </r>
  <r>
    <n v="16488"/>
    <s v="MR. RAKESH MACHHINDRA SHETE "/>
    <n v="9049864343"/>
    <s v="101 KOLHE MALA DARUVALA MAIDAN SONAWANE HOUSE NARYANGAON TAL JUNNAR DIST PUNE DARUVALA MAIDAN PUNE 410504"/>
    <x v="8"/>
    <d v="1983-06-24T00:00:00"/>
    <n v="40"/>
    <s v="MAHARASHTRA"/>
  </r>
  <r>
    <n v="16489"/>
    <s v="MR. ALHAD NAIK "/>
    <n v="9423007593"/>
    <s v="E-301 ALAKNANDA CO OP HSG SOC SNO 38/1 KOTHRUD NEAR MANTRI PARK PUNE 411038"/>
    <x v="8"/>
    <d v="1983-12-09T00:00:00"/>
    <n v="40"/>
    <s v="MAHARASHTRA"/>
  </r>
  <r>
    <n v="16490"/>
    <s v="MR. PRADIP CHATTOPADHYAYA "/>
    <n v="9423017542"/>
    <s v="FL NO-B-1002 DEW DROPS APPT VISHRANTWADI NR-BIG BAZAR PUNE 411015"/>
    <x v="8"/>
    <d v="1983-09-19T00:00:00"/>
    <n v="40"/>
    <s v="MAHARASHTRA"/>
  </r>
  <r>
    <n v="16491"/>
    <s v="MR. PRAMOD KAILAS PATIL "/>
    <n v="9860780319"/>
    <s v="G-501, RIVER RESIDENCY, CHIKHALI NEAR SNBP INTERNATIONAL SCHOOL PUNE 412114"/>
    <x v="8"/>
    <d v="1983-07-01T00:00:00"/>
    <n v="40"/>
    <s v="MAHARASHTRA"/>
  </r>
  <r>
    <n v="16492"/>
    <s v="MR. GANESH JALINDAR AMBEKAR "/>
    <n v="9922438481"/>
    <s v="HOUSE NO 25 BURDE WASTI CHARHOLI TAL HAVELI NR MARATHI SCHOOL PUNE  PUNE 412105"/>
    <x v="8"/>
    <d v="1983-07-16T00:00:00"/>
    <n v="40"/>
    <s v="MAHARASHTRA"/>
  </r>
  <r>
    <n v="16493"/>
    <s v="MR. CHETAN SONAWANE "/>
    <n v="9822007219"/>
    <s v="MALI NGR VADGAON VILL TAL-MAVAL VADGAON  NR MAVAL HSPTL VADGAON 412106"/>
    <x v="8"/>
    <d v="1983-01-13T00:00:00"/>
    <n v="40"/>
    <s v="MAHARASHTRA"/>
  </r>
  <r>
    <n v="16494"/>
    <s v="MR. ASHOK SHARMA "/>
    <n v="9764441296"/>
    <s v="FLAT NO 10 BELSCOT RESIDENCY SOMESHWARWADI PASHAN NR RAJWADA HOTEL SOMESHWARWADI PASHAN PUNE 411008"/>
    <x v="8"/>
    <d v="1983-05-31T00:00:00"/>
    <n v="40"/>
    <s v="MAHARASHTRA"/>
  </r>
  <r>
    <n v="16495"/>
    <s v="MR. VISHAL BATAVIA "/>
    <n v="8888809210"/>
    <s v="FL NO 6 119/B BASANT BAHAR PRABHAT ROAD OPP 15TH LANE ERANDAWANA DECCAN GYMKHANA PUNE 411004"/>
    <x v="8"/>
    <d v="1983-02-21T00:00:00"/>
    <n v="40"/>
    <s v="MAHARASHTRA"/>
  </r>
  <r>
    <n v="16496"/>
    <s v="MR. SHESHARAM CHOUDHARY "/>
    <n v="9823434404"/>
    <s v="FLAT NO 2A 403 HM ROYAL BUILDING PUNE CITY KONDHWA LH KONDHWA BK,NEAR ROYAL METAYA SHOP KONDHWA,PUNE KONDHWA BK,NEAR ROYAL METAYA SHOP PUNE 411048"/>
    <x v="8"/>
    <d v="1983-08-06T00:00:00"/>
    <n v="40"/>
    <s v="MAHARASHTRA"/>
  </r>
  <r>
    <n v="16497"/>
    <s v="MR. KAUSTUBH  GOLE"/>
    <n v="9822843208"/>
    <s v="GALA NO 79, FF, T - 204    PAWANA INDUSTRIAL PREMISES, MIDC, BHOSARI"/>
    <x v="8"/>
    <d v="1982-09-16T00:00:00"/>
    <n v="41"/>
    <s v="MAHARASHTRA"/>
  </r>
  <r>
    <n v="16498"/>
    <s v="MR. KUMAR  ABHISHEK"/>
    <n v="9764004121"/>
    <s v="OFFICE NO - 104, 1ST FLOOR GERA CHAMBERS   OFF BOAT CLUB ROAD"/>
    <x v="8"/>
    <d v="1982-08-19T00:00:00"/>
    <n v="41"/>
    <s v="MAHARASHTRA"/>
  </r>
  <r>
    <n v="16499"/>
    <s v="MR. RAJESH B SHARMA"/>
    <n v="9370935980"/>
    <s v="NO 519, 5TH FLOOR THE PENTAGON  PUNE - SATARA ROAD PARVATI"/>
    <x v="8"/>
    <d v="1982-02-14T00:00:00"/>
    <n v="41"/>
    <s v="MAHARASHTRA"/>
  </r>
  <r>
    <n v="16500"/>
    <s v="MR. MR. HUSMUKH SHAH /MILIND SHAH"/>
    <n v="9372494963"/>
    <s v=" SHOP NO. 2, 883, BUDHWAR PETH, RAWAL CHAMBERS (GUJRAT LODGE, PUNE - 411 002, INDIA  SHOP NO. 2, 883, BUDHWAR PETH, RAWAL CHAMBERS (GUJRAT LODGE, PUNE    INDIA  "/>
    <x v="8"/>
    <d v="1982-11-04T00:00:00"/>
    <n v="41"/>
    <s v="MAHARASHTRA"/>
  </r>
  <r>
    <n v="16501"/>
    <s v="MR. MR. MUKUND PENDSE"/>
    <n v="9822093139"/>
    <s v=" PLOT NO. 1, GAT NO.1461, GHOTWADE, TAL- MULSHI, DISTRICT- PUNE, PUNE - 412 108, INDIA  PLOT NO. 1, GAT NO.1461, GHOTWADE, TAL MULSHI  DISTRICT  "/>
    <x v="8"/>
    <d v="1982-12-19T00:00:00"/>
    <n v="41"/>
    <s v="MAHARASHTRA"/>
  </r>
  <r>
    <n v="16502"/>
    <s v="MR. P  PAREKH"/>
    <n v="9890055316"/>
    <s v="S - 192    MIDC, BHOSARI"/>
    <x v="8"/>
    <d v="1982-09-23T00:00:00"/>
    <n v="41"/>
    <s v="MAHARASHTRA"/>
  </r>
  <r>
    <n v="16503"/>
    <s v="MR. SAKET SINGH"/>
    <n v="9860638387"/>
    <s v="ATUL NAGAR BLD NO A1 FLAT NO 902 NR CIPLA FAUNDATION WARJE"/>
    <x v="8"/>
    <d v="1982-10-10T00:00:00"/>
    <n v="41"/>
    <s v="MAHARASHTRA"/>
  </r>
  <r>
    <n v="16504"/>
    <s v="MR. ALIM SHAIKHLALSHAIKH"/>
    <n v="9960798866"/>
    <s v="SANTOSH NAGAR BACKSIDE SANTOSH MGKARYA THERGAON"/>
    <x v="8"/>
    <d v="1982-12-03T00:00:00"/>
    <n v="41"/>
    <s v="MAHARASHTRA"/>
  </r>
  <r>
    <n v="16505"/>
    <s v="MR. PANKAJ RAJGURV"/>
    <n v="9890449391"/>
    <s v="HOUSE NO 115643 AT MOZE SCHOOL WADMUKHWADI CHARHOLI NEAR AT MOZE SCHOOL"/>
    <x v="8"/>
    <d v="1982-07-11T00:00:00"/>
    <n v="41"/>
    <s v="MAHARASHTRA"/>
  </r>
  <r>
    <n v="16506"/>
    <s v="MR. ATUL MAKKAR"/>
    <n v="9860030613"/>
    <s v="TOWER A ICC TECH PARK SENAPATI BAPAT RD ."/>
    <x v="8"/>
    <d v="1982-08-29T00:00:00"/>
    <n v="41"/>
    <s v="MAHARASHTRA"/>
  </r>
  <r>
    <n v="16507"/>
    <s v="MR. PRASHANT BATHE "/>
    <n v="9423584795"/>
    <s v="FLAT NO 5 SR NO 3  14 MAHADEV SMRUTI HILL TOP SOC NR DR WAGH BANGLOW DHNAKWADI PUNE  PUNE 411043"/>
    <x v="8"/>
    <d v="1982-03-19T00:00:00"/>
    <n v="41"/>
    <s v="MAHARASHTRA"/>
  </r>
  <r>
    <n v="16508"/>
    <s v="MR. VIJAY HIVARKAR "/>
    <n v="9850619690"/>
    <s v="C4/5 BRAHMA MEMORIES  BHOSALE NAGAR PUNE NR BANK OF  BARODA   PUNE 411007"/>
    <x v="8"/>
    <d v="1982-09-23T00:00:00"/>
    <n v="41"/>
    <s v="MAHARASHTRA"/>
  </r>
  <r>
    <n v="16509"/>
    <s v="MR. SANTOSH SHAMSUNDER KULKARNI "/>
    <n v="9657702609"/>
    <s v="H - BLDG FLAT NO 306 ROSELAND RESIDENCY PIMPALE SAUDAGAR NR DATTA MANDIR PUNE CITY NR DATTA MANDIR PUNE 411027"/>
    <x v="8"/>
    <d v="1982-10-10T00:00:00"/>
    <n v="41"/>
    <s v="MAHARASHTRA"/>
  </r>
  <r>
    <n v="16510"/>
    <s v="MR. MAHESH ASHOK CHAVAN "/>
    <n v="9922220888"/>
    <s v="TAL HAVELI .   PUNE 411023"/>
    <x v="8"/>
    <d v="1982-06-16T00:00:00"/>
    <n v="41"/>
    <s v="MAHARASHTRA"/>
  </r>
  <r>
    <n v="16511"/>
    <s v="MR. GANESH RAMMURTHI "/>
    <n v="9881738579"/>
    <s v="SR NO 282  PLOT NO 08 FLAT NO 04 LAUKUSH SOCIETY TANAJI NAGAR NR HANUMAN PROV STORES  CHINCHWAD  PUNE 411033"/>
    <x v="8"/>
    <d v="1982-03-16T00:00:00"/>
    <n v="41"/>
    <s v="MAHARASHTRA"/>
  </r>
  <r>
    <n v="16512"/>
    <s v="MR. BASKAR BALU "/>
    <n v="9850270069"/>
    <s v="BLDG L FLAT C5-14 HDFC CLNY FLOOR 2ND TATA MOTORS RD CHINCHWAD NR SBI ATM  PUNE 411019"/>
    <x v="8"/>
    <d v="1982-05-10T00:00:00"/>
    <n v="41"/>
    <s v="MAHARASHTRA"/>
  </r>
  <r>
    <n v="16513"/>
    <s v="MR. TUSHAR ANIL KULKARNI "/>
    <n v="9881044110"/>
    <s v="PLOT NO 39-B PMC COLONY HANUMAN NAGAR NR SAMAJ MANDIR SENAPATI BAPAT ROAD  PUNE 411016"/>
    <x v="8"/>
    <d v="1982-11-15T00:00:00"/>
    <n v="41"/>
    <s v="MAHARASHTRA"/>
  </r>
  <r>
    <n v="16514"/>
    <s v="MR. VINEET SINHA "/>
    <n v="9881108168"/>
    <s v="18  18-1 MANICHAND ICON BUND GARDEN ROAD   PUNE 411001"/>
    <x v="8"/>
    <d v="1982-11-29T00:00:00"/>
    <n v="41"/>
    <s v="MAHARASHTRA"/>
  </r>
  <r>
    <n v="16515"/>
    <s v="MR. NITESH PARASHAR "/>
    <n v="9923267969"/>
    <s v="C 1103 TEERTH TOWER S NO 28 2 NR RAJ HOTEL BANER PUNE NR MURCIDIEZ SHOWROOM PUNE 411021"/>
    <x v="8"/>
    <d v="1982-09-01T00:00:00"/>
    <n v="41"/>
    <s v="MAHARASHTRA"/>
  </r>
  <r>
    <n v="16516"/>
    <s v="MR. PARAG GOVIND KHANDAR "/>
    <n v="9822096030"/>
    <s v="PERSISTENT TOWER (MBT) OPP SHARDA CENTER KARVE ROAD  PUNE 411004"/>
    <x v="8"/>
    <d v="1982-11-14T00:00:00"/>
    <n v="41"/>
    <s v="MAHARASHTRA"/>
  </r>
  <r>
    <n v="16517"/>
    <s v="MR. BALASUBRAMANIAN KRISHNAMURTHY "/>
    <n v="9822187559"/>
    <s v="S NO-162, FLAT NO 17 VANASHREE GARDEN D P ROAD, AUNDH  PUNE 411007"/>
    <x v="8"/>
    <d v="1982-09-27T00:00:00"/>
    <n v="41"/>
    <s v="MAHARASHTRA"/>
  </r>
  <r>
    <n v="16518"/>
    <s v="MS. POOJA NAIR "/>
    <n v="9011051682"/>
    <s v="PH 1 RAJIV GANDHI INFO PARK MIDC HINJEWADI TAL MULSHI DIST PUNE  PUNE 411057"/>
    <x v="8"/>
    <d v="1982-01-05T00:00:00"/>
    <n v="41"/>
    <s v="MAHARASHTRA"/>
  </r>
  <r>
    <n v="16519"/>
    <s v="MR. SHEKHAR BHONGALE "/>
    <n v="9922009083"/>
    <s v="SR NO 5 KESHAV NAGAR NR. FLORIDA ESTATE MUNDHWA BEHIND RKINDO STORIES  PUNE 411036"/>
    <x v="8"/>
    <d v="1982-01-21T00:00:00"/>
    <n v="41"/>
    <s v="MAHARASHTRA"/>
  </r>
  <r>
    <n v="16520"/>
    <s v="MR. RAJARAM GULAB WAGASAKAR "/>
    <n v="9881469601"/>
    <s v="SAKORE MALA AP PHULGAOV TAL HAVELI DIST PUNE NR NSB SCHOOL HAVELI 412216"/>
    <x v="8"/>
    <d v="1982-04-15T00:00:00"/>
    <n v="41"/>
    <s v="MAHARASHTRA"/>
  </r>
  <r>
    <n v="16521"/>
    <s v="MR. VIJAYKUMAR SHAHAJI RAJEBHOSALE "/>
    <n v="9822197198"/>
    <s v="21 VISHRAMBAUG HSG SOC SENAPATI BAPAT RD   PUNE 411016"/>
    <x v="8"/>
    <d v="1982-03-10T00:00:00"/>
    <n v="41"/>
    <s v="MAHARASHTRA"/>
  </r>
  <r>
    <n v="16522"/>
    <s v="MR. PUNIT KHABYA "/>
    <n v="9881719160"/>
    <s v="TOWER NO 1 2ND FLOOR CYBERCITY MAGARPATTA HADAPSAR  PUNE PUNE 411028"/>
    <x v="8"/>
    <d v="1982-04-08T00:00:00"/>
    <n v="41"/>
    <s v="MAHARASHTRA"/>
  </r>
  <r>
    <n v="16523"/>
    <s v="MR. ABHIJEET ARUN SELUKAR "/>
    <n v="9011053246"/>
    <s v="S2-201 SUN PARADISE-1, ANAND NGR,NR.SUN CITY, WADGAON BUDRUK, SINHAGAD ROAD PUNE 411051"/>
    <x v="8"/>
    <d v="1982-09-23T00:00:00"/>
    <n v="41"/>
    <s v="MAHARASHTRA"/>
  </r>
  <r>
    <n v="16524"/>
    <s v="MS. JYOTI RAVINDRA NIRMAL "/>
    <n v="9881370653"/>
    <s v="B-10, NILESH APPT, S.N-50-10-1, GHULE NAGER, NR. HAPPY COLONY, WADGOAN BK,SINGHAGAD ROAD SINHAGAD ROAD PUNE 411041"/>
    <x v="8"/>
    <d v="1982-03-07T00:00:00"/>
    <n v="41"/>
    <s v="MAHARASHTRA"/>
  </r>
  <r>
    <n v="16525"/>
    <s v="MR. AKHILESH M   "/>
    <n v="9823889796"/>
    <s v="F NO 31 KALASH BANGLOW LANE NO 9 NATRAJ SOC KARVE NAGAR PUNE 411029"/>
    <x v="8"/>
    <d v="1982-07-06T00:00:00"/>
    <n v="41"/>
    <s v="MAHARASHTRA"/>
  </r>
  <r>
    <n v="16526"/>
    <s v="MR. SANDEEP DNANESHWAR NIGADE "/>
    <n v="9011084012"/>
    <s v="LAKE TOWN CO OP HSG SOC BL D 7 F NO  903 SR NO 11 PUNE  PUNE 411046"/>
    <x v="8"/>
    <d v="1982-05-14T00:00:00"/>
    <n v="41"/>
    <s v="MAHARASHTRA"/>
  </r>
  <r>
    <n v="16527"/>
    <s v="MS. NEHA AGARWAL "/>
    <n v="9881136315"/>
    <s v="A-14,,MANTRI MENORIES,SOUTH MAIN ROAD MANTRI MANORIES, KOREGAON PARK  PUNE 411001"/>
    <x v="8"/>
    <d v="1982-11-05T00:00:00"/>
    <n v="41"/>
    <s v="MAHARASHTRA"/>
  </r>
  <r>
    <n v="16528"/>
    <s v="MS. DEBDUTTA BANERJEE "/>
    <n v="9096449933"/>
    <s v="TATA CONSULTANCY SERVICES LTD RAJIV GANDHI IT PARK PH-3 HINJEWADI PUNE OPP TECH MAHINDRA PUNE 411057"/>
    <x v="8"/>
    <d v="1982-10-30T00:00:00"/>
    <n v="41"/>
    <s v="MAHARASHTRA"/>
  </r>
  <r>
    <n v="16529"/>
    <s v="MR. JAYANT GAJANAN KULKARNI "/>
    <n v="9011033635"/>
    <s v="TOWER NO 11 2ND FLOOR MAGARPATTA CITY HADAPSAR   PUNE 411028"/>
    <x v="8"/>
    <d v="1982-08-21T00:00:00"/>
    <n v="41"/>
    <s v="MAHARASHTRA"/>
  </r>
  <r>
    <n v="16530"/>
    <s v="MR. RAHIL KHAN "/>
    <n v="9822593337"/>
    <s v="815/16 BHAWANI PETH SHIV DHAM SOC GROUND FLOOR OPP ICC CABLE OFFICE OPP ICC CABLE OFFICE   PUNE 411002"/>
    <x v="8"/>
    <d v="1982-02-02T00:00:00"/>
    <n v="41"/>
    <s v="MAHARASHTRA"/>
  </r>
  <r>
    <n v="16531"/>
    <s v="MR. SAURABH MALANI "/>
    <n v="9881193355"/>
    <s v="PHASE II INFOTECH PARK HINJEWADI   PUNE 411057"/>
    <x v="8"/>
    <d v="1982-08-06T00:00:00"/>
    <n v="41"/>
    <s v="MAHARASHTRA"/>
  </r>
  <r>
    <n v="16532"/>
    <s v="MR. DEEPAK AGARWAL "/>
    <n v="9623441273"/>
    <s v="3536 RAJIV GANDHI INFOTECH PARK MIDC HINJEWADI   PUNE 411057"/>
    <x v="8"/>
    <d v="1982-06-15T00:00:00"/>
    <n v="41"/>
    <s v="MAHARASHTRA"/>
  </r>
  <r>
    <n v="16533"/>
    <s v="MR. SANDEEP OAK "/>
    <n v="9881078986"/>
    <s v="TOWER 4 CYBERCITY MAGARPATTA CITY HADAPSAR  PUNE 411028"/>
    <x v="8"/>
    <d v="1982-05-09T00:00:00"/>
    <n v="41"/>
    <s v="MAHARASHTRA"/>
  </r>
  <r>
    <n v="16534"/>
    <s v="MR. ASHISH GANESH RAJABHOJ "/>
    <n v="9922443822"/>
    <s v="MHD TATA MOTORS PREMISES CHINCHWAD  PUNE 411033"/>
    <x v="8"/>
    <d v="1982-01-27T00:00:00"/>
    <n v="41"/>
    <s v="MAHARASHTRA"/>
  </r>
  <r>
    <n v="16535"/>
    <s v="MR. ABDUL KP "/>
    <n v="9823034110"/>
    <s v="ZENSAR TECHNOLOGIES IND PVT LTD  KHARADI KNOWLEDGE PARK KHARADI PUNE 411014"/>
    <x v="8"/>
    <d v="1982-05-30T00:00:00"/>
    <n v="41"/>
    <s v="MAHARASHTRA"/>
  </r>
  <r>
    <n v="16536"/>
    <s v="MS. RADHA AOLE "/>
    <n v="9850818884"/>
    <s v="SALES EXECUTIVE 8TH FLOOR GODREJ ETERNIA WAKDEWADI  PUNE 411005"/>
    <x v="8"/>
    <d v="1982-11-24T00:00:00"/>
    <n v="41"/>
    <s v="MAHARASHTRA"/>
  </r>
  <r>
    <n v="16537"/>
    <s v="MS. PRITAM DESHMUKH "/>
    <n v="9850884806"/>
    <s v="D 504 SHEFALIKA HEIGHTS BALEWANTPURM PAUD RD SHIVTIRTH NAGAR KOTHRUD PUNE  PUNE 411038"/>
    <x v="8"/>
    <d v="1982-11-09T00:00:00"/>
    <n v="41"/>
    <s v="MAHARASHTRA"/>
  </r>
  <r>
    <n v="16538"/>
    <s v="MR. SANTOSH BALIRAM JADHAV "/>
    <n v="9822676764"/>
    <s v="GAJANAN HOUSING SOCIETY TRIVENINAGAR ROAD SAHYOGNAGAR,RUPEENAGAR CHIKHALI BK. CHIKHALI BK. OPP DYANANRAJ BUNGLOW PUNE 412114"/>
    <x v="8"/>
    <d v="1982-07-07T00:00:00"/>
    <n v="41"/>
    <s v="MAHARASHTRA"/>
  </r>
  <r>
    <n v="16539"/>
    <s v="MR. DNYANESHWAR SHESHERAO BIRADAR "/>
    <n v="9921704704"/>
    <s v="SR NO 124 SUTARWADI NEAR KANKAL SHOP PASHAN  PUNE 411008"/>
    <x v="8"/>
    <d v="1982-06-01T00:00:00"/>
    <n v="41"/>
    <s v="MAHARASHTRA"/>
  </r>
  <r>
    <n v="16540"/>
    <s v="MR. SAVIO LEMOS "/>
    <n v="9325370876"/>
    <s v="CONVERGYS LTD RMZ WEST END D P  ROAD AUNDH  PUNE NR MC DONALD PUNE 411007"/>
    <x v="8"/>
    <d v="1982-08-30T00:00:00"/>
    <n v="41"/>
    <s v="MAHARASHTRA"/>
  </r>
  <r>
    <n v="16541"/>
    <s v="MR. KONDHARE AMIT SHASHIKANT "/>
    <n v="9922991553"/>
    <s v="QUADRA II OPP MAGARPATTA CITY HADAPSAR   PUNE 411028"/>
    <x v="8"/>
    <d v="1982-10-22T00:00:00"/>
    <n v="41"/>
    <s v="MAHARASHTRA"/>
  </r>
  <r>
    <n v="16542"/>
    <s v="MR. DIPAK RAMRAO THAKARE "/>
    <n v="9850990930"/>
    <s v="PLOT NO 25 PHASE L RAJIV GANDHI IT PARK MIDC HINJEWADI  PUNE 411057"/>
    <x v="8"/>
    <d v="1982-12-27T00:00:00"/>
    <n v="41"/>
    <s v="MAHARASHTRA"/>
  </r>
  <r>
    <n v="16543"/>
    <s v="MR. DHIRAJ MANOHAR KOTHARI "/>
    <n v="9923106141"/>
    <s v="FLAT NO 702 WING B2 NIRMITI HORIZON NEAR MEDIPOINT HOSPITAL AUNDH  PUNE 411007"/>
    <x v="8"/>
    <d v="1982-08-30T00:00:00"/>
    <n v="41"/>
    <s v="MAHARASHTRA"/>
  </r>
  <r>
    <n v="16544"/>
    <s v="MS. ESHA MADHEKAR "/>
    <n v="9850899172"/>
    <s v="423/NARAYAN PETH SHRI GAJANAN  HERITEG,2 ND FLOOR , FLAT NO 2   PUNE 411030"/>
    <x v="8"/>
    <d v="1982-05-14T00:00:00"/>
    <n v="41"/>
    <s v="MAHARASHTRA"/>
  </r>
  <r>
    <n v="16545"/>
    <s v="MR. DAVID VUPPULURI "/>
    <n v="9881198712"/>
    <s v="PLOT NO 4 RAJIV GANDHI INFO PARK MIDC HINJEWADI TAL MULSHI   PUNE PUNE 411057"/>
    <x v="8"/>
    <d v="1982-08-03T00:00:00"/>
    <n v="41"/>
    <s v="MAHARASHTRA"/>
  </r>
  <r>
    <n v="16546"/>
    <s v="MR. YADNYADATTA HAZARE "/>
    <n v="9881245978"/>
    <s v="SR NO 280-12-C MAHATMA PHULE PETH SONMARG THEATRE ASHUTOSH BUNGLOW TIMBER MERCHANT COLONY  PUNE 411042"/>
    <x v="8"/>
    <d v="1982-04-22T00:00:00"/>
    <n v="41"/>
    <s v="MAHARASHTRA"/>
  </r>
  <r>
    <n v="16547"/>
    <s v="MRS. PRIYANKA GUPTA "/>
    <n v="9850750998"/>
    <s v="SPRINGFILDS CO OP HSG SOC FLAT NO B403 SNO 50 NR MAHESH VIDYALAY KOTHRUD PUNE 411038"/>
    <x v="8"/>
    <d v="1982-08-16T00:00:00"/>
    <n v="41"/>
    <s v="MAHARASHTRA"/>
  </r>
  <r>
    <n v="16548"/>
    <s v="MS. MADHURIMA MISHRA "/>
    <n v="9922968388"/>
    <s v="SOLUTION DEVELOPER 25 RAJIV GANDHI IT PARK  HINJEWADI  PUNE 411057"/>
    <x v="8"/>
    <d v="1982-03-21T00:00:00"/>
    <n v="41"/>
    <s v="MAHARASHTRA"/>
  </r>
  <r>
    <n v="16549"/>
    <s v="MR. BASAVANTH . "/>
    <n v="8956619841"/>
    <s v="UMW DONGHSHIN MOTECH PVT LTD A 19 MIDC TALEGAON NAVLAKH  KHUMBRA MIDC PUNE  TALEGAON 410507"/>
    <x v="8"/>
    <d v="1982-01-15T00:00:00"/>
    <n v="41"/>
    <s v="MAHARASHTRA"/>
  </r>
  <r>
    <n v="16550"/>
    <s v="MS. NEHA BIJOOR "/>
    <n v="9764331691"/>
    <s v="A 504 ELEMENT 5 APARTMENTS NEAR SHIVAR RESTAURANT BHARAT PETROL PUMP PIMPLE SAUDAGAR PUNE 411027"/>
    <x v="8"/>
    <d v="1982-11-20T00:00:00"/>
    <n v="41"/>
    <s v="MAHARASHTRA"/>
  </r>
  <r>
    <n v="16551"/>
    <s v="MR. SANITH ERANKANDY "/>
    <n v="9764004452"/>
    <s v="KANBAY SOFTWARE PVT LTD A1 TECHNOLOGY PARK MIDC TALAWADE DIST PUNE PUNE 412114"/>
    <x v="8"/>
    <d v="1982-11-09T00:00:00"/>
    <n v="41"/>
    <s v="MAHARASHTRA"/>
  </r>
  <r>
    <n v="16552"/>
    <s v="MR. ABHIJIT JOSHI "/>
    <n v="9673997757"/>
    <s v="SR NO 34/14 P K NAGAR NEAR CHAVAN COMPLEX DHANKAWADI CHAVAN COMPLEX DHANKAWADI PUNE 411043"/>
    <x v="8"/>
    <d v="1982-02-10T00:00:00"/>
    <n v="41"/>
    <s v="MAHARASHTRA"/>
  </r>
  <r>
    <n v="16553"/>
    <s v="MR. SANDIP WAIKAR "/>
    <n v="9823676746"/>
    <s v="URULI KANCHAN   TUPE WASTI NR IRRIGATION COLONY TAL HAVELI DIST PUNE PUNE 412202"/>
    <x v="8"/>
    <d v="1982-08-23T00:00:00"/>
    <n v="41"/>
    <s v="MAHARASHTRA"/>
  </r>
  <r>
    <n v="16554"/>
    <s v="MR. AMIT MODAK "/>
    <n v="9764007604"/>
    <s v="WIPRO TECHNOLOGY PVT LTD PLOT NO 2 MIDC PH-II IT PARK HINJEWADI PUNE 411057"/>
    <x v="8"/>
    <d v="1982-02-05T00:00:00"/>
    <n v="41"/>
    <s v="MAHARASHTRA"/>
  </r>
  <r>
    <n v="16555"/>
    <s v="MS. GAURI PRANAV SANT "/>
    <n v="9922913380"/>
    <s v="484-50, MITRA MINDAL COLONY PARVATHI, NR MITRA MANDAL CHOWK   PUNE PUNE 411009"/>
    <x v="8"/>
    <d v="1982-03-30T00:00:00"/>
    <n v="41"/>
    <s v="MAHARASHTRA"/>
  </r>
  <r>
    <n v="16556"/>
    <s v="MR. KISLAY BHARAT "/>
    <n v="9011001948"/>
    <s v="TOWER 4 LEVEL 1,2,3, CYBERCITY MAGARPATT CITY NR. AMDOCS HADAPSAR  PUNE 411028"/>
    <x v="8"/>
    <d v="1982-06-22T00:00:00"/>
    <n v="41"/>
    <s v="MAHARASHTRA"/>
  </r>
  <r>
    <n v="16557"/>
    <s v="MR. SAURABH KAUSHAL "/>
    <n v="9881157157"/>
    <s v="OPP SHARDA CENTRE KARVE ROAD   PUNE PUNE 411004"/>
    <x v="8"/>
    <d v="1982-02-07T00:00:00"/>
    <n v="41"/>
    <s v="MAHARASHTRA"/>
  </r>
  <r>
    <n v="16558"/>
    <s v="MR. MOHD SAQUIB HASHMI "/>
    <n v="9822438299"/>
    <s v="C 301 SARITA SANGAM OPP KINARA HOTEL KASARWADI PUNE  PUNE 411034"/>
    <x v="8"/>
    <d v="1982-02-11T00:00:00"/>
    <n v="41"/>
    <s v="MAHARASHTRA"/>
  </r>
  <r>
    <n v="16559"/>
    <s v="MR. YOGESH NARAYAN KHARE "/>
    <n v="9822428414"/>
    <s v="425-23 TMV COLONY RAMA NIVAS GULTEKDI NR KATARIYA HIGH SCHOOL   PUNE 411037"/>
    <x v="8"/>
    <d v="1982-07-20T00:00:00"/>
    <n v="41"/>
    <s v="MAHARASHTRA"/>
  </r>
  <r>
    <n v="16560"/>
    <s v="MR. PRAJAKTI KARNIK "/>
    <n v="9881244479"/>
    <s v="TIMES HOUSE 577 FC ROAD SHIVAJI NAGAR  PUNE 411004"/>
    <x v="8"/>
    <d v="1982-11-17T00:00:00"/>
    <n v="41"/>
    <s v="MAHARASHTRA"/>
  </r>
  <r>
    <n v="16561"/>
    <s v="MR. PRVEEN MATHUR "/>
    <n v="9766514414"/>
    <s v="FLT NO C8 SAI SAYAJI NAGAR SR NO 112/1A NATIONAL HIGHWAY WARJE INFRONT OF R M DHARIWAL SINHGAD INSTITUT PUNE 411052"/>
    <x v="8"/>
    <d v="1982-08-17T00:00:00"/>
    <n v="41"/>
    <s v="MAHARASHTRA"/>
  </r>
  <r>
    <n v="16562"/>
    <s v="MR. MAHESH AMRIT PATIL "/>
    <n v="9767893992"/>
    <s v="FLAT NO-2-1, MAHESH CO-OP HSG SOC, MIDC, G-BLOCK, SAMBHAJI NAGAR, TERMAX CHOWK, CHINCHWAD, PUNE PUNE 411019"/>
    <x v="8"/>
    <d v="1982-08-31T00:00:00"/>
    <n v="41"/>
    <s v="MAHARASHTRA"/>
  </r>
  <r>
    <n v="16563"/>
    <s v="MS. LAKSHMI SARADA GOVINDRAJULA "/>
    <n v="9921538530"/>
    <s v="FL NO 301 BUDG A S NO 52 H NO 6C KONARK EUREKA NR BOLLYWOOD ESQUAR KHARADI PUNE NR GALADE BANGLO  PUNE 411014"/>
    <x v="8"/>
    <d v="1982-08-04T00:00:00"/>
    <n v="41"/>
    <s v="MAHARASHTRA"/>
  </r>
  <r>
    <n v="16564"/>
    <s v="MR. AMIT CHAURASIA "/>
    <n v="9970302722"/>
    <s v="FLAT NO.10 4TH FLOOR APARAJITA SOCIETY NO2 BAVDHAN NR MARATHA MANDIR BAVDHAN PUNE PUNE 411021"/>
    <x v="8"/>
    <d v="1982-01-21T00:00:00"/>
    <n v="41"/>
    <s v="MAHARASHTRA"/>
  </r>
  <r>
    <n v="16565"/>
    <s v="MR. AMAR UDAY PARANJPE "/>
    <n v="9881472237"/>
    <s v="34, SWASTISHRI SOC., GANESH NAGAR, KARVENAGAR NEAR ALANKAR POLICE STATION PUNE, NR SWASTSHREE HALL PUNE PUNE 411052"/>
    <x v="8"/>
    <d v="1982-03-05T00:00:00"/>
    <n v="41"/>
    <s v="MAHARASHTRA"/>
  </r>
  <r>
    <n v="16566"/>
    <s v="MR. ASHISH PAKHALE "/>
    <n v="9922991606"/>
    <s v="IT SYSTEM ADMINISTRATION ICC TRADE TOWER OFF NO-205-206 A-WING SENAPATI BAPAT RD  PUNE 411016"/>
    <x v="8"/>
    <d v="1982-10-22T00:00:00"/>
    <n v="41"/>
    <s v="MAHARASHTRA"/>
  </r>
  <r>
    <n v="16567"/>
    <s v="MR. MADHURA P GADRE  "/>
    <n v="9850037137"/>
    <s v="S NO 64 PLOT 23 RUTU BANGLOW MANDAR SOC PADMAVATI  PUNE 411009"/>
    <x v="8"/>
    <d v="1982-04-17T00:00:00"/>
    <n v="41"/>
    <s v="MAHARASHTRA"/>
  </r>
  <r>
    <n v="16568"/>
    <s v="MR. JAIDEEP VIJAY DANGE "/>
    <n v="9850420477"/>
    <s v="PLOT NO 11 ANURAG BLDG 2 ND FLOOR SARANG SOC SAHAKAR NAGAR NO-2 OPP TO SHUSHRU HOSPITAL  PUNE 411009"/>
    <x v="8"/>
    <d v="1982-11-01T00:00:00"/>
    <n v="41"/>
    <s v="MAHARASHTRA"/>
  </r>
  <r>
    <n v="16569"/>
    <s v="MR. MANISH INGALE "/>
    <n v="9225670755"/>
    <s v="FLAT NO 202, PUSPHANJALI APARTMENTS, WARJE MALWADI, NEAR YASHODEEP CHOWK PUNE 411012"/>
    <x v="8"/>
    <d v="1982-10-15T00:00:00"/>
    <n v="41"/>
    <s v="MAHARASHTRA"/>
  </r>
  <r>
    <n v="16570"/>
    <s v="MS. SWEETY SHARMA "/>
    <n v="9604044771"/>
    <s v="FL NO B 303 THE PEARL OFF BHARATHI VIDYAPITH SCHL BALEWADI PUNE  PUNE 411045"/>
    <x v="8"/>
    <d v="1982-01-01T00:00:00"/>
    <n v="41"/>
    <s v="MAHARASHTRA"/>
  </r>
  <r>
    <n v="16571"/>
    <s v="MR. JAVED SHAIKH "/>
    <n v="9923344479"/>
    <s v="PLOT NO 26/27 PHASE L RAJIV GANDHI INFOTECH PARK MIDC HINJEWADI  PUNE 411057"/>
    <x v="8"/>
    <d v="1982-01-05T00:00:00"/>
    <n v="41"/>
    <s v="MAHARASHTRA"/>
  </r>
  <r>
    <n v="16572"/>
    <s v="MS. SHUVOLEENA SUJAY BOSE "/>
    <n v="9552564651"/>
    <s v="TECH PARK ONE TOWER B SR NO 191-2A-1-2 OFF AIRPORT R YERAWADA PUNE  PUNE 411006"/>
    <x v="8"/>
    <d v="1982-06-05T00:00:00"/>
    <n v="41"/>
    <s v="MAHARASHTRA"/>
  </r>
  <r>
    <n v="16573"/>
    <s v="MR. SATISH MAMIDIPAKA "/>
    <n v="9860312688"/>
    <s v="WESTEND CENTER ONE AUNDH OPP MCDONALDS PUNE  PUNE 411007"/>
    <x v="8"/>
    <d v="1982-01-20T00:00:00"/>
    <n v="41"/>
    <s v="MAHARASHTRA"/>
  </r>
  <r>
    <n v="16574"/>
    <s v="MR. SUNIL KULKARNI "/>
    <n v="9689907485"/>
    <s v="GAT NO 603 TO 607 392  426 VILLAGE MAHALUNGE TALEGAON CHAKAN ROAD  CHAKAN 410501"/>
    <x v="8"/>
    <d v="1982-03-27T00:00:00"/>
    <n v="41"/>
    <s v="MAHARASHTRA"/>
  </r>
  <r>
    <n v="16575"/>
    <s v="MS. MAYURA JAGDALE "/>
    <n v="9921667930"/>
    <s v="PLOT NO 23 RAJIV GANDHI IT PARK HINJEWADI PHASE II   PUNE 411057"/>
    <x v="8"/>
    <d v="1982-06-09T00:00:00"/>
    <n v="41"/>
    <s v="MAHARASHTRA"/>
  </r>
  <r>
    <n v="16576"/>
    <s v="MRS. KANCHAN ASSUDANI "/>
    <n v="9850851334"/>
    <s v="S NO 13 14 21-25 TO 11-31 PIMPLE SAUDAGAR NR HOTEL GOVIND GARDEN  PUNE 411027"/>
    <x v="8"/>
    <d v="1982-02-05T00:00:00"/>
    <n v="41"/>
    <s v="MAHARASHTRA"/>
  </r>
  <r>
    <n v="16577"/>
    <s v="MS. SWAPNIL DUBEY "/>
    <n v="9923350228"/>
    <s v="FLAT 12 BLDG C2 GANGA HEIGHTS PINGALE WASTI  MUNDHWA PUNE 411036"/>
    <x v="8"/>
    <d v="1982-08-17T00:00:00"/>
    <n v="41"/>
    <s v="MAHARASHTRA"/>
  </r>
  <r>
    <n v="16578"/>
    <s v="MR. APARNA SHAH "/>
    <n v="9822788487"/>
    <s v="A-9 POONAM HEIGHTS OPP ESI HOSPITAL BIBVEWADI  PUNE 411037"/>
    <x v="8"/>
    <d v="1982-01-26T00:00:00"/>
    <n v="41"/>
    <s v="MAHARASHTRA"/>
  </r>
  <r>
    <n v="16579"/>
    <s v="MR. AMIT KOTHARI "/>
    <n v="9850976754"/>
    <s v="FLAT NO D 202 CAPITAL TOWERS WAKAD LINK ROAD NEAR DATTA MANDIR ROAD  PUNE 411057"/>
    <x v="8"/>
    <d v="1982-11-26T00:00:00"/>
    <n v="41"/>
    <s v="MAHARASHTRA"/>
  </r>
  <r>
    <n v="16580"/>
    <s v="MR. ANKUR VERMA "/>
    <n v="9011040572"/>
    <s v="TOWER NO 1 CYBERCITY MAGARPATTA CITY HADAPSAR  PUNE 411028"/>
    <x v="8"/>
    <d v="1982-04-02T00:00:00"/>
    <n v="41"/>
    <s v="MAHARASHTRA"/>
  </r>
  <r>
    <n v="16581"/>
    <s v="MS. MONALI YOGESHWAR DEORE "/>
    <n v="9764829232"/>
    <s v="IDBI BANK LTD 5 LAXMI PARK DR SABANE BUNGLOW LOKMANYANAGAR PUNE NR DANDEKAR POOL PUNE 411030"/>
    <x v="8"/>
    <d v="1982-01-15T00:00:00"/>
    <n v="41"/>
    <s v="MAHARASHTRA"/>
  </r>
  <r>
    <n v="16582"/>
    <s v="MR. ANANT CHAUDHAN "/>
    <n v="9011061500"/>
    <s v="FLAT NO 5 BUILDING A WING B AMBEGAON BU THAKKAR GREEN HILLS SR NO 08 HISSA NO 2 1 SADASHIV PETH PUNE DANGAT NAGAR DHABAD  PUNE 411046"/>
    <x v="8"/>
    <d v="1982-03-26T00:00:00"/>
    <n v="41"/>
    <s v="MAHARASHTRA"/>
  </r>
  <r>
    <n v="16583"/>
    <s v="MR. LAXMIKANT MALAGE "/>
    <n v="9922902565"/>
    <s v="FLAT NO A-302 DREAM HSG SOCIETY PLOT NO 102-103 NR MAHABALI CHOWK CDC CHIKHALI PRADHIKARAN SHAHUNAGAR  PUNE 411019"/>
    <x v="8"/>
    <d v="1982-07-10T00:00:00"/>
    <n v="41"/>
    <s v="MAHARASHTRA"/>
  </r>
  <r>
    <n v="16584"/>
    <s v="MS. RICHA SHUKLA "/>
    <n v="9850994561"/>
    <s v="COGNIZANT TECHNOLOGIES LTD PLOT NO-26 RAJIV GANDHI IT PARK PH-3 HINJEWADI PUNE NR I GATE PUNE 411057"/>
    <x v="8"/>
    <d v="1982-04-10T00:00:00"/>
    <n v="41"/>
    <s v="MAHARASHTRA"/>
  </r>
  <r>
    <n v="16585"/>
    <s v="MS. ANJALI HEMANT TALWELKAR "/>
    <n v="9011031017"/>
    <s v="25 A 1 WEST AVENUE NR MULIK NAGAR KALYANI NAGAR  PUNE 411006"/>
    <x v="8"/>
    <d v="1982-04-03T00:00:00"/>
    <n v="41"/>
    <s v="MAHARASHTRA"/>
  </r>
  <r>
    <n v="16586"/>
    <s v="MR. VIJAY SINGH PANWAR "/>
    <n v="9764434422"/>
    <s v="FL NO 02 WING A 1 YASHOPURAM SOC LINK ROAD CHINCHWAD PUNE NR GAWDE PETROL PUMP  PUNE 411033"/>
    <x v="8"/>
    <d v="1982-08-16T00:00:00"/>
    <n v="41"/>
    <s v="MAHARASHTRA"/>
  </r>
  <r>
    <n v="16587"/>
    <s v="MRS. ASHA SHARMA "/>
    <n v="9922991813"/>
    <s v="FLAT NO B 702 REGENT PARK CHS OFF PANCARD CLUB ROAD BANER PUNE NEAR KRUSHNA MEDICAL PUNE 411045"/>
    <x v="8"/>
    <d v="1982-10-23T00:00:00"/>
    <n v="41"/>
    <s v="MAHARASHTRA"/>
  </r>
  <r>
    <n v="16588"/>
    <s v="MR. PANKAJ SHUKLA "/>
    <n v="9921845733"/>
    <s v="PLOT NO 2 MIDC RAJIV GANDHI IT PARK PH 2  HINJEWADI  NEAR IBM PUNE 411057"/>
    <x v="8"/>
    <d v="1982-07-02T00:00:00"/>
    <n v="41"/>
    <s v="MAHARASHTRA"/>
  </r>
  <r>
    <n v="16589"/>
    <s v="MR. NILESH TABHANE "/>
    <n v="9923751782"/>
    <s v="SELF WING -B,FLAT NO -204,, SEETAI  RESIDENCY,MALI ALI,PIMPRI GAON , NEAR  SHIVAJI STACHUE, PIMPRI GAON NEAR SHIVAJI STACHUE, PIMPRI GAON PUNE 411017"/>
    <x v="8"/>
    <d v="1982-05-17T00:00:00"/>
    <n v="41"/>
    <s v="MAHARASHTRA"/>
  </r>
  <r>
    <n v="16590"/>
    <s v="MR. ANSHUL SHARMA "/>
    <n v="9552501229"/>
    <s v="TECH MAHINDRA LIMITED PLOT 1 PHASE 3 RAJIV GANDGI INFOTECH PARK HINJEWADI PUNE 411057"/>
    <x v="8"/>
    <d v="1982-03-31T00:00:00"/>
    <n v="41"/>
    <s v="MAHARASHTRA"/>
  </r>
  <r>
    <n v="16591"/>
    <s v="MR. SAGAR DILIPRAO RACHKUNTWAR "/>
    <n v="9987579997"/>
    <s v="TECH MAHINDRA LTD SHARADA CENTRE OFF KARVE RD PADALE PALACE  PUNE 411004"/>
    <x v="8"/>
    <d v="1982-05-30T00:00:00"/>
    <n v="41"/>
    <s v="MAHARASHTRA"/>
  </r>
  <r>
    <n v="16592"/>
    <s v="MS. PRIYANKA SADANAND DESAI "/>
    <n v="9881153180"/>
    <s v="THE METROPOLE, 3RD FLOOR ADJACENT TO INOX MULTIPLEX BUND GARDEN RD  PUNE 411001"/>
    <x v="8"/>
    <d v="1982-02-12T00:00:00"/>
    <n v="41"/>
    <s v="MAHARASHTRA"/>
  </r>
  <r>
    <n v="16593"/>
    <s v="MR. PALLAVI ANADEO "/>
    <n v="9604589523"/>
    <s v="A 2 103 LUNKAD COLONNADE NO 2 VIMAN NAGAR   PUNE 411014"/>
    <x v="8"/>
    <d v="1982-04-21T00:00:00"/>
    <n v="41"/>
    <s v="MAHARASHTRA"/>
  </r>
  <r>
    <n v="16594"/>
    <s v="MR. DILIP DINANATH KULKARNI "/>
    <n v="9970780971"/>
    <s v="GATE NO1172 VILL LAUALE VADJAI TAL MULSHI  PUNE 411029"/>
    <x v="8"/>
    <d v="1982-02-06T00:00:00"/>
    <n v="41"/>
    <s v="MAHARASHTRA"/>
  </r>
  <r>
    <n v="16595"/>
    <s v="MR. SAMIR RAVINDRA NARVEKAR "/>
    <n v="9922963160"/>
    <s v="FLAT NO B-103,FIRST FLOOR, KARISHMA PRIDE,SR NO 17-10A, KAD NAGAR,UNDRI, PUNE  PUNE 411028"/>
    <x v="8"/>
    <d v="1982-11-21T00:00:00"/>
    <n v="41"/>
    <s v="MAHARASHTRA"/>
  </r>
  <r>
    <n v="16596"/>
    <s v="MS. JAYEETA DUTTA SAHA "/>
    <n v="9011075110"/>
    <s v="MANIKCHAND ICON 18 D P PATIL RAOD   PUNE 411001"/>
    <x v="8"/>
    <d v="1982-05-15T00:00:00"/>
    <n v="41"/>
    <s v="MAHARASHTRA"/>
  </r>
  <r>
    <n v="16597"/>
    <s v="MS. SONAL OJHA "/>
    <n v="9922412645"/>
    <s v="B502 GOKUL ELEGANE NR KAILASH SUPEKAR MARKET VIMAN NAGAR PUNE  PUNE 411014"/>
    <x v="8"/>
    <d v="1982-05-04T00:00:00"/>
    <n v="41"/>
    <s v="MAHARASHTRA"/>
  </r>
  <r>
    <n v="16598"/>
    <s v="MR. PRAVEEN M K "/>
    <n v="9975465566"/>
    <s v="3RD FLOOR TACO HOUSE DAMLE PATH LOW COLLEGE ROAD  PUNE 411004"/>
    <x v="8"/>
    <d v="1982-02-04T00:00:00"/>
    <n v="41"/>
    <s v="MAHARASHTRA"/>
  </r>
  <r>
    <n v="16599"/>
    <s v="MR. PUSHKAR PHATANGARE "/>
    <n v="9850044880"/>
    <s v="SAI LEELA SOC FL NO 2 PL NO 586 SEC NO 29 NR OM MKT GANGA NAGAR PRADHIKARAN  PUNE 411044"/>
    <x v="8"/>
    <d v="1982-11-18T00:00:00"/>
    <n v="41"/>
    <s v="MAHARASHTRA"/>
  </r>
  <r>
    <n v="16600"/>
    <s v="MR. NITIN RAMDAS NARANGWADE "/>
    <n v="9552510193"/>
    <s v="AT POST SONAWANE WASTI TAL KHED NR BHART FORGE KURULI PUNE   CHAKAN 410501"/>
    <x v="8"/>
    <d v="1982-05-31T00:00:00"/>
    <n v="41"/>
    <s v="MAHARASHTRA"/>
  </r>
  <r>
    <n v="16601"/>
    <s v="MR. RAJESH NELWADKAR  . "/>
    <n v="9823553161"/>
    <s v="FLNO 704 BULD - A WING BLUE BERRY NR APLEGHAR SOC NR EON IT PARK  KHARADI  PUNE 411014"/>
    <x v="8"/>
    <d v="1982-10-19T00:00:00"/>
    <n v="41"/>
    <s v="MAHARASHTRA"/>
  </r>
  <r>
    <n v="16602"/>
    <s v="MR. RAJKUMAR VINAYAK JUNGHARE "/>
    <n v="9881142234"/>
    <s v="SWARIT RESIDENCY FLAT NO 201 GAT NO 541 NEAR SUVARNA HOTEL YOGIRAJ COLONY BORHAD NEAR VINAYAK NAGAR  ALANDI DEVACHI 412105"/>
    <x v="8"/>
    <d v="1982-09-20T00:00:00"/>
    <n v="41"/>
    <s v="MAHARASHTRA"/>
  </r>
  <r>
    <n v="16603"/>
    <s v="MR. AMAN KUMAR "/>
    <n v="9011040628"/>
    <s v="FLAT NO 301,SILVER OAK,GREEN VALLEY SOC WANWADI NEAR KEDARI PETROL PUMP PUNE 411040"/>
    <x v="8"/>
    <d v="1982-09-01T00:00:00"/>
    <n v="41"/>
    <s v="MAHARASHTRA"/>
  </r>
  <r>
    <n v="16604"/>
    <s v="MR. CHIRAG KUMAR INTWALA "/>
    <n v="9689907169"/>
    <s v="FLAT NO 1102 E WING BEVERLY HILLS HINJEWADI NEXT TO ORITAL HOTEL PUNE 411057"/>
    <x v="8"/>
    <d v="1982-12-23T00:00:00"/>
    <n v="41"/>
    <s v="MAHARASHTRA"/>
  </r>
  <r>
    <n v="16605"/>
    <s v="MRS. SMITHA MENON "/>
    <n v="9823400949"/>
    <s v="FLAT NO 77 10TH FLOOR BLDG NANDANGIRI REVENUE VILLAGE NR ESKON TEMPLE RAVET NR ESKON TEMPLE RAVET PUNE PUNE 412101"/>
    <x v="8"/>
    <d v="1982-03-06T00:00:00"/>
    <n v="41"/>
    <s v="MAHARASHTRA"/>
  </r>
  <r>
    <n v="16606"/>
    <s v="MR. YOGESH SAHU "/>
    <n v="9823276711"/>
    <s v="KANBAY SOFTWARE A 1 TECHNOLOGY PARK MIDC TALAWADE PUNE 412114"/>
    <x v="8"/>
    <d v="1982-08-01T00:00:00"/>
    <n v="41"/>
    <s v="MAHARASHTRA"/>
  </r>
  <r>
    <n v="16607"/>
    <s v="MR. KEDAR RAMESH SHIRGURKAR "/>
    <n v="9881718883"/>
    <s v="SR NO. 120 A+B PLOT NO 15 FLAT NO. 19 , ADVAIT RESIDENCY , NEAR NAVASHYA MARUTI TEMPLE,PARVATI , PUNE PUNE 411030"/>
    <x v="8"/>
    <d v="1982-09-04T00:00:00"/>
    <n v="41"/>
    <s v="MAHARASHTRA"/>
  </r>
  <r>
    <n v="16608"/>
    <s v="MR. SACHIN SURESH NIKAM "/>
    <n v="9822637373"/>
    <s v="SR NO 57 FLAT NO 203 GOLD EMPIRE BLDG B PUNE BANGLORE HIGHWAY   PUNE 411041"/>
    <x v="8"/>
    <d v="1982-04-17T00:00:00"/>
    <n v="41"/>
    <s v="MAHARASHTRA"/>
  </r>
  <r>
    <n v="16609"/>
    <s v="MR. NIRANJAN WAGLE "/>
    <n v="9049833355"/>
    <s v="32A PLOT NO-LC-13 DY PATIL ROAD HARMAN BULD C WING PUNE 412101"/>
    <x v="8"/>
    <d v="1982-03-01T00:00:00"/>
    <n v="41"/>
    <s v="MAHARASHTRA"/>
  </r>
  <r>
    <n v="16610"/>
    <s v="MR. AMIT MOTWANI "/>
    <n v="9822044366"/>
    <s v="D BLOCK 3 19 PIMPRI BEHIND MAHADEV PATISWALA PUNE 411017"/>
    <x v="8"/>
    <d v="1982-10-11T00:00:00"/>
    <n v="41"/>
    <s v="MAHARASHTRA"/>
  </r>
  <r>
    <n v="16611"/>
    <s v="MR. CHETAN DEKHANE "/>
    <n v="9850071717"/>
    <s v="27 PARIJAT SOCIETY OPP VASANT BAUG BUS STOP NEAR GODBOLE CHAMBER BIBWEWADI  PUNE 411037"/>
    <x v="8"/>
    <d v="1982-03-25T00:00:00"/>
    <n v="41"/>
    <s v="MAHARASHTRA"/>
  </r>
  <r>
    <n v="16612"/>
    <s v="MR. ABHIJIT LAXMIKANT LANDGE "/>
    <n v="9922972030"/>
    <s v="9922972030 SARITA SANGAM APT BUILDING NO F FLAT NO 501 5 TH FLR KASARWADI BEHIND RAILWAY STATION PUNE 411034"/>
    <x v="8"/>
    <d v="1982-01-02T00:00:00"/>
    <n v="41"/>
    <s v="MAHARASHTRA"/>
  </r>
  <r>
    <n v="16613"/>
    <s v="MR. ABHIJEET SADAFULE "/>
    <n v="8888426465"/>
    <s v="FALT NO 6 TEJASWINI APT SHREE RAM SOCT PLOT NO 47 WARJE WARJE NAKA PUNE 411058"/>
    <x v="8"/>
    <d v="1982-11-23T00:00:00"/>
    <n v="41"/>
    <s v="MAHARASHTRA"/>
  </r>
  <r>
    <n v="16614"/>
    <s v="MR. MANISH UMESHCHANDRA TRIVEDI "/>
    <n v="9822135452"/>
    <s v="FLAT NO 1204, K6 BUILDING KATEPURAM PHASE 2 NEAR KATEPURAM CHOWK PUNE 411061"/>
    <x v="8"/>
    <d v="1982-10-14T00:00:00"/>
    <n v="41"/>
    <s v="MAHARASHTRA"/>
  </r>
  <r>
    <n v="16615"/>
    <s v="MR. BHAVESH SHAH "/>
    <n v="8805127500"/>
    <s v="FLAT NO 332 CLOVER ACROPOLIS VIMAN NAGAR NEAR GIGA SPACE PUNE 411014"/>
    <x v="8"/>
    <d v="1982-07-05T00:00:00"/>
    <n v="41"/>
    <s v="MAHARASHTRA"/>
  </r>
  <r>
    <n v="16616"/>
    <s v="MR. DEODATTA LAPALKAR "/>
    <n v="9881244457"/>
    <s v="E 2 701 MADHUBAN HSG SOC ALANDI RD VISHRANTWADI PUNE  PUNE 411015"/>
    <x v="8"/>
    <d v="1982-12-30T00:00:00"/>
    <n v="41"/>
    <s v="MAHARASHTRA"/>
  </r>
  <r>
    <n v="16617"/>
    <s v="MR. JESSIN JOSE KOOTHURAM "/>
    <n v="9822000517"/>
    <s v="FL C 8 SHAHINSHA SOC LANE 6 KOREGAON PARK PUNE KOREGAON PARK PUNE 411001"/>
    <x v="8"/>
    <d v="1982-11-13T00:00:00"/>
    <n v="41"/>
    <s v="MAHARASHTRA"/>
  </r>
  <r>
    <n v="16618"/>
    <s v="MR. RANJEET REVANSIDH KORE "/>
    <n v="9922953280"/>
    <s v="SR NO 53 58 SAINATH NAGAR RAJMUDRA CHOWK WADGAONSHERI PUNE NR SAINATHNAGAR BUS STOP PUNE 411014"/>
    <x v="8"/>
    <d v="1982-12-16T00:00:00"/>
    <n v="41"/>
    <s v="MAHARASHTRA"/>
  </r>
  <r>
    <n v="16619"/>
    <s v="MR. HARSHAD CHANDRASHEKHAR MHAISKAR "/>
    <n v="9850660275"/>
    <s v="6 YORKDALE APPTS 34 - 14 NEAR MEHNDALE GARAGE AISEN FARMA OPP BANK ERANDWANE  PUNE 411004"/>
    <x v="8"/>
    <d v="1982-11-07T00:00:00"/>
    <n v="41"/>
    <s v="MAHARASHTRA"/>
  </r>
  <r>
    <n v="16620"/>
    <s v="MR. MANDAR PRAKASH KULKARNI "/>
    <n v="9422307364"/>
    <s v="5/3D/26, NEW AJANTHA  AVENUE, MAYUR COLO PAUD ROAD NR KRISHNA HOSPITAL, KOTHRUD PUNE 411038"/>
    <x v="8"/>
    <d v="1982-09-03T00:00:00"/>
    <n v="41"/>
    <s v="MAHARASHTRA"/>
  </r>
  <r>
    <n v="16621"/>
    <s v="MR. AJINKYA GHALKE "/>
    <n v="9923137376"/>
    <s v="KAPRE HEIGHTS FLAT NO A 11 ANAND NAGAR SINHGAD ROAD PUNE PUNE 411041"/>
    <x v="8"/>
    <d v="1982-06-10T00:00:00"/>
    <n v="41"/>
    <s v="MAHARASHTRA"/>
  </r>
  <r>
    <n v="16622"/>
    <s v="MR. SAMBHAJI BABURAO KAMBLE "/>
    <n v="9011066199"/>
    <s v="S.NO:23 BHAGAT VASTI NR.HANUMAN TEMPLE BHOSARI PUNE NEAR GANESH MANDIR PUNE  PUNE 411039"/>
    <x v="8"/>
    <d v="1982-09-11T00:00:00"/>
    <n v="41"/>
    <s v="MAHARASHTRA"/>
  </r>
  <r>
    <n v="16623"/>
    <s v="MR. CHETAN PANDURANG SALGAONKAR "/>
    <n v="9881255064"/>
    <s v="TATA MOTORS PREMISES PIMPRI MIDC   PUNE 411018"/>
    <x v="8"/>
    <d v="1982-01-13T00:00:00"/>
    <n v="41"/>
    <s v="MAHARASHTRA"/>
  </r>
  <r>
    <n v="16624"/>
    <s v="MRS. RICHA DALVI "/>
    <n v="9881581710"/>
    <s v="FL NO 505 MADHUKUND TERACES PL NO 16 S NO 7 8 RAM NAGAR COLONY OPP REALIENCE FRESH BAUDHAN PUNE  PUNE 411021"/>
    <x v="8"/>
    <d v="1982-10-17T00:00:00"/>
    <n v="41"/>
    <s v="MAHARASHTRA"/>
  </r>
  <r>
    <n v="16625"/>
    <s v="MR. NILESH NINGAMPALLI "/>
    <n v="9764000648"/>
    <s v="SR NO 11 HOUSE NO 107/108 BH HAMUMAN MANDIR SHIVAJI NAGAR NR GAJANAND MANDIR PUNE 411005"/>
    <x v="8"/>
    <d v="1982-10-17T00:00:00"/>
    <n v="41"/>
    <s v="MAHARASHTRA"/>
  </r>
  <r>
    <n v="16626"/>
    <s v="MRS. RUTUJA PATHAK "/>
    <n v="9881104812"/>
    <s v="41 SHAILESH SOCITY M KARVENAGAR SHAILESH SOCITY PUNE 411052"/>
    <x v="8"/>
    <d v="1982-03-26T00:00:00"/>
    <n v="41"/>
    <s v="MAHARASHTRA"/>
  </r>
  <r>
    <n v="16627"/>
    <s v="MR. ANISH BARANWAL "/>
    <n v="9011076581"/>
    <s v="SR NO 12  BLDG-A-2 FL NO 303 SHIVRANJAN TOWERS SOMESHWARWADI NR RAJWADA HOTEL PASHAN PUNE  PUNE 411008"/>
    <x v="8"/>
    <d v="1982-02-20T00:00:00"/>
    <n v="41"/>
    <s v="MAHARASHTRA"/>
  </r>
  <r>
    <n v="16628"/>
    <s v="MR. ASHUTOSH KRISHNA  NATU "/>
    <n v="9823180759"/>
    <s v="1226/5 FL NO 4 SUGANDRA APPT APTE RD SHIVAJI NAGAR  PUNE 411004"/>
    <x v="8"/>
    <d v="1982-07-26T00:00:00"/>
    <n v="41"/>
    <s v="MAHARASHTRA"/>
  </r>
  <r>
    <n v="16629"/>
    <s v="MS. MUGDHA RAMESHCHANDRA CHOUDHARY "/>
    <n v="9881061593"/>
    <s v="FLAT NO 3 SUMEDHA APT SHIVTHIRTH NAGAR KOTHRUD OPP ATHRVA BUNGLOW KOTHRUD PUNE 411038"/>
    <x v="8"/>
    <d v="1982-11-08T00:00:00"/>
    <n v="41"/>
    <s v="MAHARASHTRA"/>
  </r>
  <r>
    <n v="16630"/>
    <s v="MR. CHAMPALAL HUKAMARAM CHAUDHARI "/>
    <n v="9850176836"/>
    <s v="LAXMI HSG SOCIETY RUPEE NAGAR TALWADE  PUNE  NEAR GOSWAMI HOSPITAL PUNE 412114"/>
    <x v="8"/>
    <d v="1982-07-25T00:00:00"/>
    <n v="41"/>
    <s v="MAHARASHTRA"/>
  </r>
  <r>
    <n v="16631"/>
    <s v="MR. SHRIPAD MULEY "/>
    <n v="9823103367"/>
    <s v="S N 20/2/1 FL NO 01 SHUBHAM SHEH CO OP SOCY NR VISHV JYM ANAND NAGAR SUKSAGAR NAGAR PUNE 411046"/>
    <x v="8"/>
    <d v="1982-12-08T00:00:00"/>
    <n v="41"/>
    <s v="MAHARASHTRA"/>
  </r>
  <r>
    <n v="16632"/>
    <s v="MR. ABHIJEET GADEKAR "/>
    <n v="7276489943"/>
    <s v="FLAT NO 501 C-3 KHANDESHWAR SOC. B-1 NEAR MARKET YARD GANGADHAM PHASE 1 BIBEWADI PUNE 411037"/>
    <x v="8"/>
    <d v="1982-01-30T00:00:00"/>
    <n v="41"/>
    <s v="MAHARASHTRA"/>
  </r>
  <r>
    <n v="16633"/>
    <s v="MS. PRIYADARSHINI NAGRALE "/>
    <n v="9765978004"/>
    <s v="B 303 MANGOLA APT SOMESHWAR TEMPLE RD BANER PASHAN LINK RD PASHAN B 303 MANGOLA APT PUNE 411021"/>
    <x v="8"/>
    <d v="1982-05-31T00:00:00"/>
    <n v="41"/>
    <s v="MAHARASHTRA"/>
  </r>
  <r>
    <n v="16634"/>
    <s v="MR. SHANTANU SINGH "/>
    <n v="9960837678"/>
    <s v="D 3 UPPER PARIJAT ROHAN MITHILA ROHAN MITHILA,, VIMAN NAGAR,PUNE ROHAN MITHILA,, PUNE 411014"/>
    <x v="8"/>
    <d v="1982-10-06T00:00:00"/>
    <n v="41"/>
    <s v="MAHARASHTRA"/>
  </r>
  <r>
    <n v="16635"/>
    <s v="MR. ATUL SIKCHI "/>
    <n v="9623007765"/>
    <s v="GAT NO 166-167-271 TO 291 PUNE NAGAR ROAD SANASWADI  PUNE 412208"/>
    <x v="8"/>
    <d v="1982-05-27T00:00:00"/>
    <n v="41"/>
    <s v="MAHARASHTRA"/>
  </r>
  <r>
    <n v="16636"/>
    <s v="MR. DIPAK BABANRAO JADHAV "/>
    <n v="9209866241"/>
    <s v="E-5 GANESH PARK, OPP. MAHAVIR NAGAR  MANIK BAUG SINHGAD , PUNE  OPP. MAHAVIR NAGAR PUNE 411051"/>
    <x v="8"/>
    <d v="1982-02-20T00:00:00"/>
    <n v="41"/>
    <s v="MAHARASHTRA"/>
  </r>
  <r>
    <n v="16637"/>
    <s v="MR. AJAY RAWAJI JADHAV "/>
    <n v="9890585159"/>
    <s v="FLAT NO 7 1ST FLOOR BLDG NO 16 PRATIK NAGAR SECTOR NO VI CO OP HOU SOC LTD YERWADA NR ALANDI ROAD PUNE 411006"/>
    <x v="8"/>
    <d v="1982-04-07T00:00:00"/>
    <n v="41"/>
    <s v="MAHARASHTRA"/>
  </r>
  <r>
    <n v="16638"/>
    <s v="MR. HEMARADDI MANGANNAVAR "/>
    <n v="9765080284"/>
    <s v="C/O SHIVAJI M MAHAJAN SR NO 19/2 NASHIK RD DHAWADE VASTI BHOSARI TA HAVELI DIST PUNE OMNAMH SHIVAY BLDG. 3RD FLOOR RIGHT OMNAMH SHIVAY BLDG. 3RD FLOOR RIGHT PUNE 411039"/>
    <x v="8"/>
    <d v="1982-07-18T00:00:00"/>
    <n v="41"/>
    <s v="MAHARASHTRA"/>
  </r>
  <r>
    <n v="16639"/>
    <s v="MR. AGNEL PINTO "/>
    <n v="9595920503"/>
    <s v="FLAT NO 3 C BLDG AMRATWEL HOUSING SOC SPINE ROAD SEC NO 6 PCNTDA MOSHI SANT NAGAR MOSHI PRADHIKARAN PUNE 412105"/>
    <x v="8"/>
    <d v="1982-04-15T00:00:00"/>
    <n v="41"/>
    <s v="MAHARASHTRA"/>
  </r>
  <r>
    <n v="16640"/>
    <s v="MR. ARPITKUMAR JAIN "/>
    <n v="9923105105"/>
    <s v="FLAT NO B 201 VISHALDEEP RESIDENCY CHANDAN NAGAR KHARADI NEAR MEDI POINT HOSPITAL PUNE 411014"/>
    <x v="8"/>
    <d v="1982-03-14T00:00:00"/>
    <n v="41"/>
    <s v="MAHARASHTRA"/>
  </r>
  <r>
    <n v="16641"/>
    <s v="MR. NITIN SHARMA"/>
    <n v="9860104845"/>
    <s v="MR NITIN SHARMA , IBM INDIA PVT LTD : DESK NO 298 , 1ST FLOOR, TOWER C , P P O , NEAR DON BOSCO SCHOOL , YERWADA ,"/>
    <x v="8"/>
    <d v="1981-01-21T00:00:00"/>
    <n v="42"/>
    <s v="MAHARASHTRA"/>
  </r>
  <r>
    <n v="16642"/>
    <s v="MR. HITESH DHAKATE"/>
    <n v="9766496062"/>
    <s v="C/O M.D.JAGTP. KSHRINABHAMA APP. FLAT NO.2, MANIK COLONY, LINK RD. CHINCHWAD"/>
    <x v="8"/>
    <d v="1981-10-19T00:00:00"/>
    <n v="42"/>
    <s v="MAHARASHTRA"/>
  </r>
  <r>
    <n v="16643"/>
    <s v="MR. JEEVAN RAICHURKAR"/>
    <n v="9890656472"/>
    <s v="MATERIALS C &amp; H DIVISION  THERMAX LIMITED ROAD  AGA D 13 MIDC INDUSTRIAL AREA CHINCHWAD,CHINCHWAD"/>
    <x v="8"/>
    <d v="1981-09-17T00:00:00"/>
    <n v="42"/>
    <s v="MAHARASHTRA"/>
  </r>
  <r>
    <n v="16644"/>
    <s v="MR. PRADIP AGRWAL"/>
    <n v="9860631735"/>
    <s v="C/O ERNST &amp; YOUNG 4TH FLOOR ,C/401,PANCHSHIL TECH PARK NR DON BOSCO SCHOOL,YERWADA,"/>
    <x v="8"/>
    <d v="1981-07-12T00:00:00"/>
    <n v="42"/>
    <s v="MAHARASHTRA"/>
  </r>
  <r>
    <n v="16645"/>
    <s v="MR. PRAPHULLA MUJUMDAR"/>
    <n v="9890464146"/>
    <s v="G402 EMPIRE ESTAT NR PRIMER AUTO CHINCHWAD"/>
    <x v="8"/>
    <d v="1981-08-21T00:00:00"/>
    <n v="42"/>
    <s v="MAHARASHTRA"/>
  </r>
  <r>
    <n v="16646"/>
    <s v="MR. VISHAL PATIL"/>
    <n v="9960685120"/>
    <s v="PATNI COMPUTER SYSTEMS PVT LTD TOWER NO 3 CYBER CITY MAGARPATTA CITY HADPSAR NEAR TOWER NO 2"/>
    <x v="8"/>
    <d v="1981-07-22T00:00:00"/>
    <n v="42"/>
    <s v="MAHARASHTRA"/>
  </r>
  <r>
    <n v="16647"/>
    <s v="MR. HARISH WASANTRAO KORANNE "/>
    <n v="9552547767"/>
    <s v="13, LAXMANRAO KIRLOSKAR PATH KHADKI NR HDFC BANK ATM  PUNE 411003"/>
    <x v="8"/>
    <d v="1981-07-09T00:00:00"/>
    <n v="42"/>
    <s v="MAHARASHTRA"/>
  </r>
  <r>
    <n v="16648"/>
    <s v="MS. JUI CHIRAG JADHAV "/>
    <n v="9881199067"/>
    <s v="1 FLEX HEIGHTS LOHYA JAIN PARK PAUD ROAD KOTHRUD NR CHANDANI CHOWK  PUNE 411029"/>
    <x v="8"/>
    <d v="1981-07-09T00:00:00"/>
    <n v="42"/>
    <s v="MAHARASHTRA"/>
  </r>
  <r>
    <n v="16649"/>
    <s v="MRS. ASHLESHA ANIL WALIMBE "/>
    <n v="9552100847"/>
    <s v="SHREE APPRTMENT A 203 SUSGAON,VIDHYVELLY ROAD SOSGAON PUNE  GANPATI MANDIR PUNE 411021"/>
    <x v="8"/>
    <d v="1981-10-28T00:00:00"/>
    <n v="42"/>
    <s v="MAHARASHTRA"/>
  </r>
  <r>
    <n v="16650"/>
    <s v="MR. RAJENDRA ANANT DHARESHWAR "/>
    <n v="9881733258"/>
    <s v="CAPITA INDIA PVT LTD 2ND-3RD FLOOR TOWER 10 CYBER CITY MAGARPATTA CITY HADAPSAR PUNE  PUNE 411013"/>
    <x v="8"/>
    <d v="1981-09-30T00:00:00"/>
    <n v="42"/>
    <s v="MAHARASHTRA"/>
  </r>
  <r>
    <n v="16651"/>
    <s v="MR. JUNEJA KULJEETSINGH SURENDRA SINGH "/>
    <n v="9822331211"/>
    <s v="229 SADASHIV PETH JOGLEKAR WADA NEAR LOKMANYA VACHNALAY PUNE PUNE 411030"/>
    <x v="8"/>
    <d v="1981-09-14T00:00:00"/>
    <n v="42"/>
    <s v="MAHARASHTRA"/>
  </r>
  <r>
    <n v="16652"/>
    <s v="MR. KAPIL M MALVIYA "/>
    <n v="9850131231"/>
    <s v="WESTEND CENTER ONE AUNDH PUNE   PUNE 411007"/>
    <x v="8"/>
    <d v="1981-07-24T00:00:00"/>
    <n v="42"/>
    <s v="MAHARASHTRA"/>
  </r>
  <r>
    <n v="16653"/>
    <s v="MR. LAXMIKANT SUBHASH GHADAGE "/>
    <n v="9623445771"/>
    <s v="M K CONSRACTION KRISHNA KRUPA SR NO 67 - 1 B TINGARE NAGAR BACK SIDE OF HIMGIRI  PUNE 411032"/>
    <x v="8"/>
    <d v="1981-08-14T00:00:00"/>
    <n v="42"/>
    <s v="MAHARASHTRA"/>
  </r>
  <r>
    <n v="16654"/>
    <s v="MR. BHARAT BABASAHEB DHUMAL "/>
    <n v="9850555059"/>
    <s v="1035,BOOTEE STREET CAMP PUNE  PUNE PUNE 411001"/>
    <x v="8"/>
    <d v="1981-07-22T00:00:00"/>
    <n v="42"/>
    <s v="MAHARASHTRA"/>
  </r>
  <r>
    <n v="16655"/>
    <s v="MR. SUDHIR VISHNU VAIDYA "/>
    <n v="9822041166"/>
    <s v="237-238 PATIL PLAZA PARVATI   PUNE 411009"/>
    <x v="8"/>
    <d v="1981-12-31T00:00:00"/>
    <n v="42"/>
    <s v="MAHARASHTRA"/>
  </r>
  <r>
    <n v="16656"/>
    <s v="MR. SUSHANT SUNIL DESHMANE "/>
    <n v="9763700583"/>
    <s v="SRNO 280 VILAGE MANN TAL MULSHI PUNE NEAR VISTEON PHSAE II PUNE  PUNE 411057"/>
    <x v="8"/>
    <d v="1981-07-21T00:00:00"/>
    <n v="42"/>
    <s v="MAHARASHTRA"/>
  </r>
  <r>
    <n v="16657"/>
    <s v="MR. YOGESH SURKUTWAR "/>
    <n v="9922431181"/>
    <s v="C/O P S INGALE C 32 SUMANGAL APPT ANAND NAGAR SANTISH HALL SIHGAD RD  PUNE 411041"/>
    <x v="8"/>
    <d v="1981-02-11T00:00:00"/>
    <n v="42"/>
    <s v="MAHARASHTRA"/>
  </r>
  <r>
    <n v="16658"/>
    <s v="MR. ANKIT JAIN "/>
    <n v="9689913050"/>
    <s v="TOWER 2 CYBERCITY MAGARPATTA CITY HADAPSAR  PUNE 411028"/>
    <x v="8"/>
    <d v="1981-02-01T00:00:00"/>
    <n v="42"/>
    <s v="MAHARASHTRA"/>
  </r>
  <r>
    <n v="16659"/>
    <s v="MS. NIDHEE DAGG "/>
    <n v="9881126516"/>
    <s v="35 RAJIV GANDHI INFOTECH PARK MIDC HINJEWADI   PUNE 411057"/>
    <x v="8"/>
    <d v="1981-12-23T00:00:00"/>
    <n v="42"/>
    <s v="MAHARASHTRA"/>
  </r>
  <r>
    <n v="16660"/>
    <s v="MR. PANKAJ VIJAY RATHOD "/>
    <n v="9370287187"/>
    <s v="2 PARMAR PLAZA PLOT NO 409 A 60 SR NO 141 A 700 TO 703 GULTEKADI MUKUND NAGAR NEAR RANKA HOSPITAL PUNE 411037"/>
    <x v="8"/>
    <d v="1981-12-19T00:00:00"/>
    <n v="42"/>
    <s v="MAHARASHTRA"/>
  </r>
  <r>
    <n v="16661"/>
    <s v="MR. PAWAN KUMAR "/>
    <n v="9011079443"/>
    <s v="PLOT NO 2 RAJIV GANDHI INFOTECH PARK HINJEWADI MIDC   PUNE 411057"/>
    <x v="8"/>
    <d v="1981-03-09T00:00:00"/>
    <n v="42"/>
    <s v="MAHARASHTRA"/>
  </r>
  <r>
    <n v="16662"/>
    <s v="MR. MERAJ AHMAD "/>
    <n v="9923744766"/>
    <s v="TECH MAHINDRA LIMITED PLOT NO-1 RAJIV GANDHI IT PARK PH-3 HINJEWADI PUNE OPP TCS PUNE 411057"/>
    <x v="8"/>
    <d v="1981-10-05T00:00:00"/>
    <n v="42"/>
    <s v="MAHARASHTRA"/>
  </r>
  <r>
    <n v="16663"/>
    <s v="MS. MANISHA VARANASI "/>
    <n v="9881370407"/>
    <s v="3RD AND 4TH FLOOR PRIDE PURPLE CORONET, NR FOOD BAZAR S.NO 287-2 BANER ROAD  PUNE 411045"/>
    <x v="8"/>
    <d v="1981-09-20T00:00:00"/>
    <n v="42"/>
    <s v="MAHARASHTRA"/>
  </r>
  <r>
    <n v="16664"/>
    <s v="MS. RASHMI JHAVER "/>
    <n v="9881499365"/>
    <s v="RAJSHREE BUSINESS PARK TADIWALA RD NR SAURABH HALL  PUNE 411001"/>
    <x v="8"/>
    <d v="1981-11-23T00:00:00"/>
    <n v="42"/>
    <s v="MAHARASHTRA"/>
  </r>
  <r>
    <n v="16665"/>
    <s v="MS. NEHA CHOUDHARY "/>
    <n v="9011908556"/>
    <s v="NAVLAKHA COMPLEX BLDG NO 7 FLAT NO 1 LADKAT WADI ROAD BEHIND SOHRAB HALL  PUNE 411001"/>
    <x v="8"/>
    <d v="1981-04-11T00:00:00"/>
    <n v="42"/>
    <s v="MAHARASHTRA"/>
  </r>
  <r>
    <n v="16666"/>
    <s v="MR. SANJAY ASHER "/>
    <n v="9823182444"/>
    <s v="52 HILLS AND DALES OFF NIBM ROAD NEAR CORIATHIAN CLUB UNDRI PUNE 411028"/>
    <x v="8"/>
    <d v="1981-01-12T00:00:00"/>
    <n v="42"/>
    <s v="MAHARASHTRA"/>
  </r>
  <r>
    <n v="16667"/>
    <s v="MR. SAMIR KALRA "/>
    <n v="9637962448"/>
    <s v="FLAT NO 601 A2 BLOCK GANGA CONSTELLA S.NO 61 H.NO 1/1/2 NR EON FREE ZONE KHARADI PUNE 411014"/>
    <x v="8"/>
    <d v="1981-04-02T00:00:00"/>
    <n v="42"/>
    <s v="MAHARASHTRA"/>
  </r>
  <r>
    <n v="16668"/>
    <s v="MR. RAJESH KUMAR SINGH "/>
    <n v="9011021019"/>
    <s v="PLOT NO-25 PHASE L RAJIV GANDHI IT PARK MIDC HINJEWADI  PUNE 411057"/>
    <x v="8"/>
    <d v="1981-12-05T00:00:00"/>
    <n v="42"/>
    <s v="MAHARASHTRA"/>
  </r>
  <r>
    <n v="16669"/>
    <s v="MS. RESHMA KEDAR SOMAN "/>
    <n v="9881237593"/>
    <s v="PUSHPAK SOC, CTS 925 D-2 FERGUSSON COLLEGE RD,NR.DEENDAYAL HOSPITAL,OPP TALWALKAR GYM, PUNE  PUNE 411004"/>
    <x v="8"/>
    <d v="1981-06-10T00:00:00"/>
    <n v="42"/>
    <s v="MAHARASHTRA"/>
  </r>
  <r>
    <n v="16670"/>
    <s v="MS. RESHMI KUMAR "/>
    <n v="9552522344"/>
    <s v="A  2 PARMAR VILLA 2 WANOWARI NR PARMAR PARK PUNE  PUNE 411040"/>
    <x v="8"/>
    <d v="1981-01-06T00:00:00"/>
    <n v="42"/>
    <s v="MAHARASHTRA"/>
  </r>
  <r>
    <n v="16671"/>
    <s v="MS. NISHA PHILIP "/>
    <n v="8888814217"/>
    <s v="THE METROPOLE BLDG 3RD FLOOR NEAR INOX MULTIPLEX THEATER BUND GARDEN ROAD  PUNE 411001"/>
    <x v="8"/>
    <d v="1981-01-17T00:00:00"/>
    <n v="42"/>
    <s v="MAHARASHTRA"/>
  </r>
  <r>
    <n v="16672"/>
    <s v="MR. AMIT CHANDRAKANT KADE "/>
    <n v="9922942035"/>
    <s v="GODREJ ETERNIA A 4 MUMBAI PUNE RD PUNE  PUNE 411005"/>
    <x v="8"/>
    <d v="1981-03-20T00:00:00"/>
    <n v="42"/>
    <s v="MAHARASHTRA"/>
  </r>
  <r>
    <n v="16673"/>
    <s v="MR. KAILAS BHIMRAO CHAVAN "/>
    <n v="8055752414"/>
    <s v="HOUSE NO 272 NAGESHWAR NAGAR NASHIK ROAD MOSHI NR MAULI GENERAL STORE NR NANDANWAN HOU SOC ALANDI DEVACHI 412105"/>
    <x v="8"/>
    <d v="1981-06-01T00:00:00"/>
    <n v="42"/>
    <s v="MAHARASHTRA"/>
  </r>
  <r>
    <n v="16674"/>
    <s v="MR. YOGESH THORAT "/>
    <n v="9764443542"/>
    <s v="S NO 7 A NR GANGA NGR HOUSE NO 02/11 VIJAY COLONY AKURDI PUNE 411044"/>
    <x v="8"/>
    <d v="1981-03-11T00:00:00"/>
    <n v="42"/>
    <s v="MAHARASHTRA"/>
  </r>
  <r>
    <n v="16675"/>
    <s v="MR. NILIN SHARMA "/>
    <n v="9881728329"/>
    <s v="OM DISHA TOWN SHIP FLAT NO 308 BUILDING NO E 1 SASANE NAGAR NEAR RAILWAY CROSSING HADAPSAR  PUNE 411028"/>
    <x v="8"/>
    <d v="1981-06-16T00:00:00"/>
    <n v="42"/>
    <s v="MAHARASHTRA"/>
  </r>
  <r>
    <n v="16676"/>
    <s v="MS. SONALI HITENDRA MHETRE "/>
    <n v="9890251200"/>
    <s v="101 ALLIANCE AVANEESH SHANTISHEELA SOC OFF LAW COLLEGE ROAD PUNE 411004"/>
    <x v="8"/>
    <d v="1981-10-02T00:00:00"/>
    <n v="42"/>
    <s v="MAHARASHTRA"/>
  </r>
  <r>
    <n v="16677"/>
    <s v="MR. ANAND SIDRAM KATAP "/>
    <n v="9769180041"/>
    <s v="FLAT NO 31 B WING KUTE VRINDAVAN AKURDI BEHIND VITTHAL TEMPAIL PUNE 411035"/>
    <x v="8"/>
    <d v="1981-02-16T00:00:00"/>
    <n v="42"/>
    <s v="MAHARASHTRA"/>
  </r>
  <r>
    <n v="16678"/>
    <s v="MR. JALINDAR JIJABA MOTE "/>
    <n v="9011020979"/>
    <s v="FLAT . NO - 1,SIDDHIVINAYAK APT., BEHIND  NAKSHATRA GARDAN , JALOCHI, PUNE,  JALOCHI BARAMATI BARAMATI 413102"/>
    <x v="8"/>
    <d v="1981-03-23T00:00:00"/>
    <n v="42"/>
    <s v="MAHARASHTRA"/>
  </r>
  <r>
    <n v="16679"/>
    <s v="MR. RAJAT MOUNENDRABABU GADAGKAR "/>
    <n v="9422645819"/>
    <s v="TOWER NO. 1 3RD FLOOR MAGARPATTA CITY  HADAPSAR PUNE  SEZ PUNE 411013"/>
    <x v="8"/>
    <d v="1981-12-06T00:00:00"/>
    <n v="42"/>
    <s v="MAHARASHTRA"/>
  </r>
  <r>
    <n v="16680"/>
    <s v="MR. MANJUNATH TUKARAM MIRASHI "/>
    <n v="9922914484"/>
    <s v="QA PL NO 12 CHAKAN TAL RAJGURU NAGAR CHAKAN MIDC  CHAKAN 410501"/>
    <x v="8"/>
    <d v="1981-08-25T00:00:00"/>
    <n v="42"/>
    <s v="MAHARASHTRA"/>
  </r>
  <r>
    <n v="16681"/>
    <s v="MR. PURUSHOTTAM TOKE "/>
    <n v="9326754190"/>
    <s v="B7 SIDDHI NAGARI VIDYASAGAR HOUSING SOCIETY BIBVEWADI MARKET YARD NEAR GANESH TEMPLE PUNE 411037"/>
    <x v="8"/>
    <d v="1981-11-23T00:00:00"/>
    <n v="42"/>
    <s v="MAHARASHTRA"/>
  </r>
  <r>
    <n v="16682"/>
    <s v="MR. MITHUN VAPPALA "/>
    <n v="9850518668"/>
    <s v="101 1ST FLOOR AMAR APEX BUILDING BANER PUNE PUNE  PUNE 411045"/>
    <x v="8"/>
    <d v="1981-05-20T00:00:00"/>
    <n v="42"/>
    <s v="MAHARASHTRA"/>
  </r>
  <r>
    <n v="16683"/>
    <s v="MR. TUSHAR ASHOK GAJARE "/>
    <n v="9822997317"/>
    <s v="SR NO 71-73-144 FL NO 101 WING M ROSE ICON PIMPLE SAUDAGAR OPP LAKSHDEP PALACE PUNE  PUNE 411017"/>
    <x v="8"/>
    <d v="1981-05-21T00:00:00"/>
    <n v="42"/>
    <s v="MAHARASHTRA"/>
  </r>
  <r>
    <n v="16684"/>
    <s v="MR. VISHAL GAIKWAD "/>
    <n v="9860400093"/>
    <s v="FL-NO-204 KUBERA SANKUL BLD-NILGIRI SR NO-226 HADAPSAR GADITAL SANJEEVINI HOSPITAL HADAPSAR PUNE 411028"/>
    <x v="8"/>
    <d v="1981-05-27T00:00:00"/>
    <n v="42"/>
    <s v="MAHARASHTRA"/>
  </r>
  <r>
    <n v="16685"/>
    <s v="MR. DHANANJAY DEVASTHALEY "/>
    <n v="9673001041"/>
    <s v="D-503 CROSSOVER COUNTY,S NO 12 VADGOAON DHAYARI SNO12 WAD,PUNE PUNE 411041"/>
    <x v="8"/>
    <d v="1981-12-28T00:00:00"/>
    <n v="42"/>
    <s v="MAHARASHTRA"/>
  </r>
  <r>
    <n v="16686"/>
    <s v="MR. TEJAS AVDHOOT NITYANAND "/>
    <n v="9850645426"/>
    <s v="A 8 SHAKARANAND CO-OP SOC NR PUSHPAK MANGAL KARYALAY MAINK BAUG SINHGAD ROAD  PUNE 411051"/>
    <x v="8"/>
    <d v="1981-11-03T00:00:00"/>
    <n v="42"/>
    <s v="MAHARASHTRA"/>
  </r>
  <r>
    <n v="16687"/>
    <s v="MR. VISHAL PHATAK "/>
    <n v="9850971610"/>
    <s v="SHIVTARA GARDEN BLDG B 2 GANANJAY SOC SNO 46/1A 1 KOTHRUD NR GANPATI MANDIR PUNE 411038"/>
    <x v="8"/>
    <d v="1981-05-03T00:00:00"/>
    <n v="42"/>
    <s v="MAHARASHTRA"/>
  </r>
  <r>
    <n v="16688"/>
    <s v="MR. HIMANSHU BHOLANATH SHARMA "/>
    <n v="9372850932"/>
    <s v="ZAPAK MOBILE GAMES PVT. LTD., 2ND FLOOR, PRIDE PURPLE CORONET, SR. NO. 287,BANER ROAD, BANER BANER ABOVE BATA SHOWROOM PUNE 411045"/>
    <x v="8"/>
    <d v="1981-04-11T00:00:00"/>
    <n v="42"/>
    <s v="MAHARASHTRA"/>
  </r>
  <r>
    <n v="16689"/>
    <s v="MR. PUNEET SAXENA "/>
    <n v="9850567724"/>
    <s v="FLAT NO B-501 MONT VERT TROPEZ WAKAD ROAD KASPATE WASTI WAKAD NR SHAURYA HOTEL PUNE 411057"/>
    <x v="8"/>
    <d v="1981-03-06T00:00:00"/>
    <n v="42"/>
    <s v="MAHARASHTRA"/>
  </r>
  <r>
    <n v="16690"/>
    <s v="MR. SANTOSH BHANUDAS GAIKWAD "/>
    <n v="9860700011"/>
    <s v="HNO 262 GONDHALE NAGAR HADAPSAR NEAR NEW PANYACHI TAKI PUNE 411028"/>
    <x v="8"/>
    <d v="1981-01-01T00:00:00"/>
    <n v="42"/>
    <s v="MAHARASHTRA"/>
  </r>
  <r>
    <n v="16691"/>
    <s v="MR. LOHITH PODUVAL PREMCHANDRAN "/>
    <n v="9881104458"/>
    <s v="MTB ENGG MUNDHWA   PUNE 411036"/>
    <x v="8"/>
    <d v="1981-07-17T00:00:00"/>
    <n v="42"/>
    <s v="MAHARASHTRA"/>
  </r>
  <r>
    <n v="16692"/>
    <s v="MR. BHUSHAN PATIL "/>
    <n v="9881074092"/>
    <s v="OFFICE NO. 4A-4B- SAI KRUPA APPT BHANDARKAR RD PUNE  PUNE 411004"/>
    <x v="8"/>
    <d v="1981-11-29T00:00:00"/>
    <n v="42"/>
    <s v="MAHARASHTRA"/>
  </r>
  <r>
    <n v="16693"/>
    <s v="MS. MAUSUMI PULI "/>
    <n v="9763078023"/>
    <s v="AP A 202 GANESH RESIDENCY PIMPLE SAUDAGAR NR LOTUS HOSPITAL  PUNE 411027"/>
    <x v="8"/>
    <d v="1981-09-09T00:00:00"/>
    <n v="42"/>
    <s v="MAHARASHTRA"/>
  </r>
  <r>
    <n v="16694"/>
    <s v="MR. CHAITANYA SATISH SOMAN "/>
    <n v="9822666914"/>
    <s v="AKANKSHA SOC FLAT 1 PLOT 27 ASHOK NAGAR NR BANK OF BARODA PUNE PUNE 411007"/>
    <x v="8"/>
    <d v="1981-09-17T00:00:00"/>
    <n v="42"/>
    <s v="MAHARASHTRA"/>
  </r>
  <r>
    <n v="16695"/>
    <s v="MR. ANIRUDH CHATURVEDI "/>
    <n v="7798703737"/>
    <s v="FLAT NO 202 KUMAR PRESIDENCY PHASE 2 SR NO 26/13B/1 KOREGAON PARK NR S B I BANK PUNE 411001"/>
    <x v="8"/>
    <d v="1981-10-18T00:00:00"/>
    <n v="42"/>
    <s v="MAHARASHTRA"/>
  </r>
  <r>
    <n v="16696"/>
    <s v="MR. SHAILESH VAIDYA "/>
    <n v="9820136249"/>
    <s v="FLAT NO 11 C WING 3RD FLOOR NIKETAN CO OPERATIVE FLAT NO 11 C WIN9 3RD FLOOR NIKETAN CO OPERATIVE,CO OPERATIVE HOUSING SOC BUS STOP NO 11 DAPODI PUNE CITY,PUNE FLAT NO 11 C WIN9 3RD FLOOR NIKETAN CO OPERATIVE,CO OPERATIVE HOUSING SOC BUS STOP NO 11 PUNE 411012"/>
    <x v="8"/>
    <d v="1981-05-18T00:00:00"/>
    <n v="42"/>
    <s v="MAHARASHTRA"/>
  </r>
  <r>
    <n v="16697"/>
    <s v="MR. DHANANJAY RAMESH GAIKWAD "/>
    <n v="9923595758"/>
    <s v="FLAT NO A-18, AKSHAY PARK S NO 15/2, THERGAON AUNDH CHINCHWAD ROAD NEAR MCDONALDS PUNE 411033"/>
    <x v="8"/>
    <d v="1981-01-01T00:00:00"/>
    <n v="42"/>
    <s v="MAHARASHTRA"/>
  </r>
  <r>
    <n v="16698"/>
    <s v="MR. SUNIL RIKIBE "/>
    <n v="9923106541"/>
    <s v="61/2 SAI SATYAM PARK 770 -1 SAISATYAM PARK KANARA BAK JAVAL SANT TUKARAM CHAUK NR LOGIN HOTEL OPP R TC WARCHOUSE WAGHOL PUNE 412207"/>
    <x v="8"/>
    <d v="1981-01-05T00:00:00"/>
    <n v="42"/>
    <s v="MAHARASHTRA"/>
  </r>
  <r>
    <n v="16699"/>
    <s v="MR. UMESH SHRIKANT BADVE "/>
    <n v="9850959167"/>
    <s v="CUMMERIZONE BDLG NO  6 SAMRAT AHSOK PATH OFF AIRPORT ROAD PUNE PUNE  PUNE 411006"/>
    <x v="8"/>
    <d v="1981-01-10T00:00:00"/>
    <n v="42"/>
    <s v="MAHARASHTRA"/>
  </r>
  <r>
    <n v="16700"/>
    <s v="MR. AVINASH CHANDRAKANT GADRE "/>
    <n v="9765492346"/>
    <s v="SR NO 131 SHINDE WASTI INDUTRIAL AREA NEAR GANESH MANDIR HADAPSAR PUNE 411013"/>
    <x v="8"/>
    <d v="1981-07-01T00:00:00"/>
    <n v="42"/>
    <s v="MAHARASHTRA"/>
  </r>
  <r>
    <n v="16701"/>
    <s v="MR. DHANVE NITEEN MACHINDRA "/>
    <n v="9767103486"/>
    <s v="BLOCK NO 307 ADM BDG MSETCL RASTA PETH PUNE  PUNE 411011"/>
    <x v="8"/>
    <d v="1981-06-02T00:00:00"/>
    <n v="42"/>
    <s v="MAHARASHTRA"/>
  </r>
  <r>
    <n v="16702"/>
    <s v="MR. TUSHAR MADHUSUDAN TARKAS "/>
    <n v="9850969662"/>
    <s v="SR NO 7 KONDHWA BK A 2, 601 ALCON ACACIA OPP BELA VISTA  PUNE PUNE 411048"/>
    <x v="8"/>
    <d v="1981-02-11T00:00:00"/>
    <n v="42"/>
    <s v="MAHARASHTRA"/>
  </r>
  <r>
    <n v="16703"/>
    <s v="MR. PRAVIN DUSANE "/>
    <n v="9623107199"/>
    <s v="GLT 4.0 PANCHSHIL TECH PARK YERWADA   PUNE 411006"/>
    <x v="8"/>
    <d v="1981-08-22T00:00:00"/>
    <n v="42"/>
    <s v="MAHARASHTRA"/>
  </r>
  <r>
    <n v="16704"/>
    <s v="MR. GHANSHYAM SHAH "/>
    <n v="9850914407"/>
    <s v="1557,SHUKRAWAR PETH . LAXMINARAYAN MARKET, NEAR DENA BANK,  PUNE 411002"/>
    <x v="8"/>
    <d v="1981-10-10T00:00:00"/>
    <n v="42"/>
    <s v="MAHARASHTRA"/>
  </r>
  <r>
    <n v="16705"/>
    <s v="MR. SWAPNIL DIGAMBAR JAWARKAR "/>
    <n v="9922385566"/>
    <s v="FLAT NO. P 23, SR NO. 574, RAMAYAN NAGARI HSG SOC. OPP VIDYA SAHAKARI BANK LTD BIBWEWADI  PUNE 411037"/>
    <x v="8"/>
    <d v="1981-02-17T00:00:00"/>
    <n v="42"/>
    <s v="MAHARASHTRA"/>
  </r>
  <r>
    <n v="16706"/>
    <s v="MR. VIVEK DNYANESH MAHAJAN "/>
    <n v="9850067305"/>
    <s v="1A FLAT NO 12 SUNSHINE COURT KALYANI NAGAR NEAR HDFC BANK PUNE 411006"/>
    <x v="8"/>
    <d v="1981-07-21T00:00:00"/>
    <n v="42"/>
    <s v="MAHARASHTRA"/>
  </r>
  <r>
    <n v="16707"/>
    <s v="MR. CHANDRASHEKHAR SHIDRAMAPPA "/>
    <n v="9823228477"/>
    <s v="FLAT NO-A4, SHUBSHREE APPARTMENT VIKAS NAGAR KIWALE DEHUROAD, PUNE NEAR LATHAI HOSPITAL PUNE 412101"/>
    <x v="8"/>
    <d v="1981-01-04T00:00:00"/>
    <n v="42"/>
    <s v="MAHARASHTRA"/>
  </r>
  <r>
    <n v="16708"/>
    <s v="MR. ANWAR PATHAN "/>
    <n v="9702549136"/>
    <s v="SHOP NO A 7 SHREE GANESH VIHAR SASANENAGAR PUNE CITY PUNE KALE PADAL ROAD HADAPSAR,NR SASANE NAGAR HADAPSAR,PUNE KALE PADAL ROAD HADAPSAR,NR SASANE NAGAR PUNE 411028"/>
    <x v="8"/>
    <d v="1981-03-13T00:00:00"/>
    <n v="42"/>
    <s v="MAHARASHTRA"/>
  </r>
  <r>
    <n v="16709"/>
    <s v="MR. SUDIPTA SARKAR "/>
    <n v="9673992246"/>
    <s v="C/O CHAMARTHY SHRIRAMAMURTHY MANJARI GREENS TB 03/B S NO 85/1/2 MANJARI BK NEAR SHEWADWADI PETROL PUMP PUNE 411014"/>
    <x v="8"/>
    <d v="1981-09-14T00:00:00"/>
    <n v="42"/>
    <s v="MAHARASHTRA"/>
  </r>
  <r>
    <n v="16710"/>
    <s v="MR. AMIT JOGEY "/>
    <n v="9552550393"/>
    <s v="7D-703, KALPATARU ESTATE, PHASE-3, ,  PIMPLE GURAV, PUNE CITY, MAHARASHTRA,  NR KALPTARU ESTATE PUNE 411027"/>
    <x v="8"/>
    <d v="1981-10-15T00:00:00"/>
    <n v="42"/>
    <s v="MAHARASHTRA"/>
  </r>
  <r>
    <n v="16711"/>
    <s v="MR. ARUN AMBATI "/>
    <n v="8055177584"/>
    <s v="P -203 JASMINIUM BLDG MAGARPATTACITY HADPSAR PUNE OPP PENTAGON 4 PUNE 411013"/>
    <x v="8"/>
    <d v="1981-12-03T00:00:00"/>
    <n v="42"/>
    <s v="MAHARASHTRA"/>
  </r>
  <r>
    <n v="16712"/>
    <s v="MR. DR.RADHESHYAM SARDA "/>
    <n v="9423003003"/>
    <s v="ANUBANDH 692 3,, MARKET YARD, PUNE CITY .  NEAR CHAFALKAR COLANY PUNE 411037"/>
    <x v="8"/>
    <d v="1981-12-28T00:00:00"/>
    <n v="42"/>
    <s v="MAHARASHTRA"/>
  </r>
  <r>
    <n v="16713"/>
    <s v="MR. ANAND ANIL SAHASRABUDHE "/>
    <n v="9822263076"/>
    <s v="SOFOTEL BUILDING 1ST FLOOR NATIONAL GAMES ROAD YERWADA  PUNE 411006"/>
    <x v="8"/>
    <d v="1981-02-16T00:00:00"/>
    <n v="42"/>
    <s v="MAHARASHTRA"/>
  </r>
  <r>
    <n v="16714"/>
    <s v="MS. ANURADHA ASHISH DHARME "/>
    <n v="9527718402"/>
    <s v="TATA TECHNOLOGIES LTD PLOT NO 25 RAJIV GANDHI INFO PARK NR INFOSYS PH 01 PUNE 411057"/>
    <x v="8"/>
    <d v="1981-01-23T00:00:00"/>
    <n v="42"/>
    <s v="MAHARASHTRA"/>
  </r>
  <r>
    <n v="16715"/>
    <s v="MR. UDDHAV JADHAV "/>
    <n v="9158901901"/>
    <s v="38-3 VATAN NAGAR TALEGAON DABHADE STATION OPPOSITE HOME APARTMENT TALEGAON 410507"/>
    <x v="8"/>
    <d v="1981-08-01T00:00:00"/>
    <n v="42"/>
    <s v="MAHARASHTRA"/>
  </r>
  <r>
    <n v="16716"/>
    <s v="MRS. PRIYANKA AGARWAL "/>
    <n v="9881716418"/>
    <s v="ENGG SR SOFTWARE ENGG PHASE 2 RAJIV GANDHI INFOTECH PARK HINJEWADI MIDC  PUNE 411057"/>
    <x v="8"/>
    <d v="1981-08-14T00:00:00"/>
    <n v="42"/>
    <s v="MAHARASHTRA"/>
  </r>
  <r>
    <n v="16717"/>
    <s v="MR. PANKAJ UDDHAVRAO KOTHAWADE "/>
    <n v="9881476533"/>
    <s v="CAPGEMINI A-1 TECHNOLOGY PARK MIDC TALAWADE PUNE  PUNE 411062"/>
    <x v="8"/>
    <d v="1981-08-24T00:00:00"/>
    <n v="42"/>
    <s v="MAHARASHTRA"/>
  </r>
  <r>
    <n v="16718"/>
    <s v="MS. SHRAWANIKA WAKDE "/>
    <n v="9881716505"/>
    <s v="COGNIZANT TECHNOLOGIES LTD PLOT NO-26 RAJIV GANDHI IT PARK PH-2 HINJEWADI PUNE NEXT TO INFOSYS PUNE 411057"/>
    <x v="8"/>
    <d v="1981-12-14T00:00:00"/>
    <n v="42"/>
    <s v="MAHARASHTRA"/>
  </r>
  <r>
    <n v="16719"/>
    <s v="MR. ARUN HINGE "/>
    <n v="9881199559"/>
    <s v="FLAT NO B 2 AMEYA ARCADE S NO 54/12 C + D  NR MAHATMA SOC KOTHRUD  PUNE 411029"/>
    <x v="8"/>
    <d v="1981-04-06T00:00:00"/>
    <n v="42"/>
    <s v="MAHARASHTRA"/>
  </r>
  <r>
    <n v="16720"/>
    <s v="MR. SAQUIB SHAIKH "/>
    <n v="9370054545"/>
    <s v="M3 27 NISARG CO OP HSG SOCIETY GOLF CLUB ROAD,NEAR BIDI KAMGAR VASAHAT YERWADA,PUNE GOLF CLUB ROAD,NEAR BIDI KAMGAR VASAHAT PUNE 411006"/>
    <x v="8"/>
    <d v="1981-04-05T00:00:00"/>
    <n v="42"/>
    <s v="MAHARASHTRA"/>
  </r>
  <r>
    <n v="16721"/>
    <s v="MR. MAHESH ONKAR GAIKWAD "/>
    <n v="9923632149"/>
    <s v="SADGURU HOS SOC 13-A-3RD FLOOR NR SHANTI HOTEL SINHGAD ROAD VADGAON BUDRUK PUNE 411041"/>
    <x v="8"/>
    <d v="1981-02-18T00:00:00"/>
    <n v="42"/>
    <s v="MAHARASHTRA"/>
  </r>
  <r>
    <n v="16722"/>
    <s v="MR. RAJABHAU BHALERAO "/>
    <n v="9049022022"/>
    <s v="SECTOR NO 20 FLAT NO 204 SPAIN ROAD CHINCHWAD EAST,NEAR KRUSHNA TEMPLE NIL KRUSH HOUSING SOCIETY SACHIN B 1 CHINCHWAD,PUNE SPAIN ROAD CHINCHWAD EAST,NEAR KRUSHNA TEMPLE PUNE 411019"/>
    <x v="8"/>
    <d v="1981-05-15T00:00:00"/>
    <n v="42"/>
    <s v="MAHARASHTRA"/>
  </r>
  <r>
    <n v="16723"/>
    <s v="MR. SUMEET JAIN "/>
    <n v="8805011933"/>
    <s v="WIPRO TECHNOLOGIES LTD PLOT NO-2 MIDC RAJIV GANDHI IT PARK PH-1 HINJEWADI PUNE NR PHASE 1 PUNE 411057"/>
    <x v="8"/>
    <d v="1981-06-27T00:00:00"/>
    <n v="42"/>
    <s v="MAHARASHTRA"/>
  </r>
  <r>
    <n v="16724"/>
    <s v="MR. MAHESH MEMANE "/>
    <n v="9764447465"/>
    <s v="C/O CHANDRAKANT NANJIRE FLAT NO B-106 AMBETHAN RD CHAKAN OPP MAHARAJA HOTEL RUSHAB PROPERTIES RUSHAB SAMRUDHI COL PUNE 410501"/>
    <x v="8"/>
    <d v="1981-01-05T00:00:00"/>
    <n v="42"/>
    <s v="MAHARASHTRA"/>
  </r>
  <r>
    <n v="16725"/>
    <s v="MR. NAVRATAN RUPLAL JAIN "/>
    <n v="9923203215"/>
    <s v="FL NO 803 B GANGA MELROSE S N 60A /1/2 /1B SOPAN BAUG GHORPADI B T KAWADE ROD PUNE 411001"/>
    <x v="8"/>
    <d v="1981-12-08T00:00:00"/>
    <n v="42"/>
    <s v="MAHARASHTRA"/>
  </r>
  <r>
    <n v="16726"/>
    <s v="MR. JOHN AMALRAJ "/>
    <n v="9881258556"/>
    <s v="FALT  101,MOHIT HIGHLAND,NANAK SOC OFF SALUNKE VUHAR RD, KONDHWA  PUNE 411048"/>
    <x v="8"/>
    <d v="1981-08-06T00:00:00"/>
    <n v="42"/>
    <s v="MAHARASHTRA"/>
  </r>
  <r>
    <n v="16727"/>
    <s v="MR. JITENDRA CHITTE "/>
    <n v="9850070708"/>
    <s v="SR NO 122 SAYALI COMPLEX NR DATTA MANDIR WALHEKARWADI CHINCHWAD PUNE  PUNE 411033"/>
    <x v="8"/>
    <d v="1981-01-25T00:00:00"/>
    <n v="42"/>
    <s v="MAHARASHTRA"/>
  </r>
  <r>
    <n v="16728"/>
    <s v="MR. RASHMI SONI "/>
    <n v="9921213912"/>
    <s v="SR NO 1168 RAVIWAR PETH KAPAL JANG,NR. LAXMI MANDIR PUNE  PUNE 411002"/>
    <x v="8"/>
    <d v="1981-06-01T00:00:00"/>
    <n v="42"/>
    <s v="MAHARASHTRA"/>
  </r>
  <r>
    <n v="16729"/>
    <s v="MS. MAYURI SANDEEP KARAKA "/>
    <n v="9922437854"/>
    <s v="PLOT NO 199 SECTOR NO 25 PRADHIKARAN NEAR AYURVEDIC COLLEGE LAXMI FLOUR MILL NIGADI  PUNE 411044"/>
    <x v="8"/>
    <d v="1981-03-06T00:00:00"/>
    <n v="42"/>
    <s v="MAHARASHTRA"/>
  </r>
  <r>
    <n v="16730"/>
    <s v="MR. GURBIR SINGH D LAMBA "/>
    <n v="9822224300"/>
    <s v="FLAT NO.6 , 2ND FLOOR , PARVATI SANKUL OPP SALUNKE VIHAR TELEPHONE EXCHANGE OFF NIBM RD ,PUNE  PUNE 411048"/>
    <x v="8"/>
    <d v="1981-11-07T00:00:00"/>
    <n v="42"/>
    <s v="MAHARASHTRA"/>
  </r>
  <r>
    <n v="16731"/>
    <s v="MR. ROHAN PAWASKAR "/>
    <n v="9765409522"/>
    <s v="127/P128, FLAT NO, 23, BUILDING NO, 8D, BASURI BUILDING NADBRAHMA HOUSING SOCIETY WARJE,NEAR CHAITANYA NAGARI CHAITANYA NAGAR,PUNE NADBRAHMA HOUSING SOCIETY WARJE,NEAR CHAITANYA NAGARI PUNE 411058"/>
    <x v="8"/>
    <d v="1981-12-01T00:00:00"/>
    <n v="42"/>
    <s v="MAHARASHTRA"/>
  </r>
  <r>
    <n v="16732"/>
    <s v="MR. KULPREET SINGH MAINI "/>
    <n v="9623122218"/>
    <s v="20A,CYCLE SOCIETY QUARTER GATE PUNE RASTAPETH NEXT TO YMCA CLUB PUNE 411011"/>
    <x v="8"/>
    <d v="1981-12-25T00:00:00"/>
    <n v="42"/>
    <s v="MAHARASHTRA"/>
  </r>
  <r>
    <n v="16733"/>
    <s v="MR. JITESH BUTALA "/>
    <n v="9850837216"/>
    <s v="2164 VIJAYNAGAR COLONY SADASHIV PETH NR NILAYAM TOKIJ S P COLLGE PUNE  PUNE 411030"/>
    <x v="8"/>
    <d v="1981-11-04T00:00:00"/>
    <n v="42"/>
    <s v="MAHARASHTRA"/>
  </r>
  <r>
    <n v="16734"/>
    <s v="MR. SACHIN SHIMPI "/>
    <n v="9823110446"/>
    <s v="C/O BANDUBHALE NAVNIRMAN HSG SOC RUPI NAGAR NIGADI NR GOSAVI HOSPITAL PUNE 411044"/>
    <x v="8"/>
    <d v="1981-01-05T00:00:00"/>
    <n v="42"/>
    <s v="MAHARASHTRA"/>
  </r>
  <r>
    <n v="16735"/>
    <s v="MR. SHAILESH MUNDADA "/>
    <n v="9028056889"/>
    <s v="L 1 -104. NAKSHTRAM. P CHINCHWAD PUNE NEAR SKF COMPANI PUNE 411033"/>
    <x v="8"/>
    <d v="1981-03-10T00:00:00"/>
    <n v="42"/>
    <s v="MAHARASHTRA"/>
  </r>
  <r>
    <n v="16736"/>
    <s v="MS. MANASI SABADE "/>
    <n v="9604112947"/>
    <s v="FLAT NO 11 BLDG B AVISHKAR GARDEN S NO 87 A 1 P2 SAHAKARNAG 2 PARAVATI NR KUMAR KSHITIJ SOC PUNE 411009"/>
    <x v="8"/>
    <d v="1981-12-14T00:00:00"/>
    <n v="42"/>
    <s v="MAHARASHTRA"/>
  </r>
  <r>
    <n v="16737"/>
    <s v="MR. ABHISHEK SHRIVASTAVA "/>
    <n v="9922428295"/>
    <s v="CAPGEMINI INDIA PVT LTD A-1 MIDC TECHNOLOGY PARK MIDC TALWADE PUNE SYNTEL PUNE 412114"/>
    <x v="8"/>
    <d v="1981-04-11T00:00:00"/>
    <n v="42"/>
    <s v="MAHARASHTRA"/>
  </r>
  <r>
    <n v="16738"/>
    <s v="MR. ANAND POPAT "/>
    <n v="9545595988"/>
    <s v="B 2122 CLOVER PALISADES NIBM ROAD NEXT TO NIBM PUNE 411048"/>
    <x v="8"/>
    <d v="1981-08-25T00:00:00"/>
    <n v="42"/>
    <s v="MAHARASHTRA"/>
  </r>
  <r>
    <n v="16739"/>
    <s v="MR. MANISH  KUMAR"/>
    <n v="9011045282"/>
    <s v="NO - 13, 4TH FLOOR R B BUSINESS CENTRE   SANGHVINAGAR, AUDH"/>
    <x v="8"/>
    <d v="1980-02-14T00:00:00"/>
    <n v="43"/>
    <s v="MAHARASHTRA"/>
  </r>
  <r>
    <n v="16740"/>
    <s v="MR. AIYAZ  SAYEED"/>
    <n v="9922924020"/>
    <s v="  223 DHOLE PATIL ROAD AKSHAY COMPLEX"/>
    <x v="8"/>
    <d v="1980-10-19T00:00:00"/>
    <n v="43"/>
    <s v="MAHARASHTRA"/>
  </r>
  <r>
    <n v="16741"/>
    <s v="MR. SACHIN  CHIVATE"/>
    <n v="9823237738"/>
    <s v="PLOT NO - 21, SURVEY NO 13 / 3A / 3B    OLD SANGVI, SHITOLE NAGAR"/>
    <x v="8"/>
    <d v="1980-12-14T00:00:00"/>
    <n v="43"/>
    <s v="MAHARASHTRA"/>
  </r>
  <r>
    <n v="16742"/>
    <s v="MR. PRASAD  WADLAKONDAWAR"/>
    <n v="9922946346"/>
    <s v="SR. NO. 127/2B/2A   GANESH KHIND ROAD PUNE UNIVERSITY CAMPUS, GANESHKHIND, NSG IT PARK, AUNDH"/>
    <x v="8"/>
    <d v="1980-10-28T00:00:00"/>
    <n v="43"/>
    <s v="MAHARASHTRA"/>
  </r>
  <r>
    <n v="16743"/>
    <s v="MR. MR. VIINOD ATPADKAR "/>
    <n v="9923444362"/>
    <s v=" 6, COMMERCE CENTRE, RAMBAUG COLONY, PAUD ROAD, PUNE - 411038, MAHARASHTRA, INDIA   6, COMMERCE CENTRE, RAMBAUG COLONY, PAUD ROAD, PUNE    MAHARASHTRA  INDIA  "/>
    <x v="8"/>
    <d v="1980-09-02T00:00:00"/>
    <n v="43"/>
    <s v="MAHARASHTRA"/>
  </r>
  <r>
    <n v="16744"/>
    <s v="MR. ASHISH GAUTAM"/>
    <n v="9960003254"/>
    <s v="PLOT NO 1 RAJIV GANDHI INFOTECH PARK HINJEWADI HINJEWADI"/>
    <x v="8"/>
    <d v="1980-08-10T00:00:00"/>
    <n v="43"/>
    <s v="MAHARASHTRA"/>
  </r>
  <r>
    <n v="16745"/>
    <s v="MR. HIMANSHU PARADKAR"/>
    <n v="9960678633"/>
    <s v="HIMANSHU PARADKAR , FLAT NO D-108,  DSK SUNDERBAN BEHIND SUZLON , HADAPSUR PUNE ."/>
    <x v="8"/>
    <d v="1980-09-05T00:00:00"/>
    <n v="43"/>
    <s v="MAHARASHTRA"/>
  </r>
  <r>
    <n v="16746"/>
    <s v="MR. NIKET SHRIKAN MANTRI"/>
    <n v="9665059820"/>
    <s v="C BLDG304 9C LAKE HOMES SR NO - 8 NEW SATARA RD KATRAZ"/>
    <x v="8"/>
    <d v="1980-04-10T00:00:00"/>
    <n v="43"/>
    <s v="MAHARASHTRA"/>
  </r>
  <r>
    <n v="16747"/>
    <s v="MR. PRASHANT SHEWALE"/>
    <n v="9096210450"/>
    <s v="D-3/601, QUEENS PARK, SHIVAR CHOWK NEAR JAGTAP DAIRY RAHATNI"/>
    <x v="8"/>
    <d v="1980-05-20T00:00:00"/>
    <n v="43"/>
    <s v="MAHARASHTRA"/>
  </r>
  <r>
    <n v="16748"/>
    <s v="MR. RADHIKA KAMATE"/>
    <n v="9890505636"/>
    <s v="WNS GLOBAL SERVICES PVT LTD SOFTEL BLDG NATIONAL GAMES ROAD YERWADA"/>
    <x v="8"/>
    <d v="1980-03-14T00:00:00"/>
    <n v="43"/>
    <s v="MAHARASHTRA"/>
  </r>
  <r>
    <n v="16749"/>
    <s v="MR. AMAR NARKHEDE"/>
    <n v="9970601259"/>
    <s v="WIPRO BPO LTD PLOT NO 31 RAJIV GANDHI IT PARK HINJEWADI NFOTECH PARK PHASE 2"/>
    <x v="8"/>
    <d v="1980-12-06T00:00:00"/>
    <n v="43"/>
    <s v="MAHARASHTRA"/>
  </r>
  <r>
    <n v="16750"/>
    <s v="MS. SHEELPA ASHISH JAMODE "/>
    <n v="9920430864"/>
    <s v="LAXMI ANGAN FLAT NO F- 504 PIMPLE SAUDAGAR RAHATANI ROAD BEHIND SINDHU PARK PUNE 411027"/>
    <x v="8"/>
    <d v="1980-04-27T00:00:00"/>
    <n v="43"/>
    <s v="MAHARASHTRA"/>
  </r>
  <r>
    <n v="16751"/>
    <s v="MRS. YOGITA PAWAR "/>
    <n v="9527968100"/>
    <s v="PLOT NO 15 A PHASE L RAJIV GANDHI INFO PARK MIDC HINJEWADI TAL MULSHI  PUNE 411057"/>
    <x v="8"/>
    <d v="1980-03-25T00:00:00"/>
    <n v="43"/>
    <s v="MAHARASHTRA"/>
  </r>
  <r>
    <n v="16752"/>
    <s v="MS. SHALINI WADHWA "/>
    <n v="9922950721"/>
    <s v="SHARDA CENTRE ERADNWANE NEAR PADALE PALACE NR  KARVE ROAD PUNE  PUNE 411004"/>
    <x v="8"/>
    <d v="1980-10-05T00:00:00"/>
    <n v="43"/>
    <s v="MAHARASHTRA"/>
  </r>
  <r>
    <n v="16753"/>
    <s v="MR. DESHPANDE ANIRUDDHA ARVIND "/>
    <n v="9561099906"/>
    <s v="A2/902, 10 ELITE SOCIETY BHAUSO KADAM NAGAR PIMPLE GURAV PIMPALE GURAV PIMPALE GURAV NR SHREE NAGAR HAVELI 411061"/>
    <x v="8"/>
    <d v="1980-02-09T00:00:00"/>
    <n v="43"/>
    <s v="MAHARASHTRA"/>
  </r>
  <r>
    <n v="16754"/>
    <s v="MR. KULDEEP NAMDEORAO NIKAM "/>
    <n v="9011055664"/>
    <s v="FLAT NO. C-202, DWARKA SUN CREST PHASE-2 RAHATANI PUNE CITY PUNE CITY  KOKANE CHOWK PUNE 411017"/>
    <x v="8"/>
    <d v="1980-01-02T00:00:00"/>
    <n v="43"/>
    <s v="MAHARASHTRA"/>
  </r>
  <r>
    <n v="16755"/>
    <s v="MR. MANOJ MATHUR "/>
    <n v="9881095992"/>
    <s v="TOWER NO 1 2ND FLOOR CYBERCITY MAGARPATTA HADAPSAR  PUNE 411028"/>
    <x v="8"/>
    <d v="1980-08-16T00:00:00"/>
    <n v="43"/>
    <s v="MAHARASHTRA"/>
  </r>
  <r>
    <n v="16756"/>
    <s v="MR. FAKKEERASWAMI R HIREMATH "/>
    <n v="9011068795"/>
    <s v="MUMBAI PUNE ROAD DAPODI   PUNE 411012"/>
    <x v="8"/>
    <d v="1980-04-01T00:00:00"/>
    <n v="43"/>
    <s v="MAHARASHTRA"/>
  </r>
  <r>
    <n v="16757"/>
    <s v="MR. AMEY MOHAN LATKAR "/>
    <n v="9623457735"/>
    <s v="FLAT NO 23 B SR NO 1279-80 HARI NARAYAN SMRUTI SOC NR CHIMANYA GANAPATI SADASHIV PETH  PUNE 411030"/>
    <x v="8"/>
    <d v="1980-07-01T00:00:00"/>
    <n v="43"/>
    <s v="MAHARASHTRA"/>
  </r>
  <r>
    <n v="16758"/>
    <s v="MS. MARIYAM ASHRAF BAHRAINWALA "/>
    <n v="9881001415"/>
    <s v="KALPATARU APPT., SHOP NO. 18-19, 2129, NEW MODIKHANA OPP KUMAR PARMAR NR. NAYFAIR CAMP  PUNE 411001"/>
    <x v="8"/>
    <d v="1980-11-23T00:00:00"/>
    <n v="43"/>
    <s v="MAHARASHTRA"/>
  </r>
  <r>
    <n v="16759"/>
    <s v="MR. SURAJ NAIDU "/>
    <n v="9422510672"/>
    <s v="NAIDU QUATERS SHITALA NAGAR NR LINCE CLUB SCHOOL DEHUROAD  PUNE 412101"/>
    <x v="8"/>
    <d v="1980-03-22T00:00:00"/>
    <n v="43"/>
    <s v="MAHARASHTRA"/>
  </r>
  <r>
    <n v="16760"/>
    <s v="MR. VISHAL KASHIRAM THAKARE "/>
    <n v="9823008211"/>
    <s v="EMPLOYEE DEMO CARD VODAFONE CELLULAR LTD CEREBRUM IT PARK KALYANI NAGAR PUNE PUNE 411014"/>
    <x v="8"/>
    <d v="1980-11-27T00:00:00"/>
    <n v="43"/>
    <s v="MAHARASHTRA"/>
  </r>
  <r>
    <n v="16761"/>
    <s v="MS. SUJATA PATIL "/>
    <n v="9011095191"/>
    <s v="PHASE LL PLOT NO 24 RAJIV GANDHI INFOTECH PARK HINJEWADI MIDC  PUNE 411057"/>
    <x v="8"/>
    <d v="1980-07-20T00:00:00"/>
    <n v="43"/>
    <s v="MAHARASHTRA"/>
  </r>
  <r>
    <n v="16762"/>
    <s v="MR. ANIL ASHTEKAR "/>
    <n v="9850969339"/>
    <s v="BUILDING CC58, PRASAD PARK , SINHAGAD RD VITHALWADI ,SIHAGAD RD,   PUNE 411051"/>
    <x v="8"/>
    <d v="1980-12-02T00:00:00"/>
    <n v="43"/>
    <s v="MAHARASHTRA"/>
  </r>
  <r>
    <n v="16763"/>
    <s v="MR. ABHIJEET RAJKUMAR SHAH "/>
    <n v="9890440155"/>
    <s v="A-WING FALT NO 9 ALOK NAGARI JAIDEEP CHOWK WARJE MALAWADI B-H POPULAR NAGAR  PUNE 411058"/>
    <x v="8"/>
    <d v="1980-08-25T00:00:00"/>
    <n v="43"/>
    <s v="MAHARASHTRA"/>
  </r>
  <r>
    <n v="16764"/>
    <s v="MR. ADVAIT DESHPANDE "/>
    <n v="9663392090"/>
    <s v="B5 3 RAKSHALEKHA SOC, GAJENDRA NAGAR  DATTAWADI, GANESH MALA  SELF PUNE 411030"/>
    <x v="8"/>
    <d v="1980-01-15T00:00:00"/>
    <n v="43"/>
    <s v="MAHARASHTRA"/>
  </r>
  <r>
    <n v="16765"/>
    <s v="MR. PANKAJ SHANTILAL BAJAJ "/>
    <n v="9823006628"/>
    <s v="EMPLOYEE DEMO CARD VODAFONE CELLULAR LTD BLDG 2 COMMERZONE IT PARK YERAWADA PUNE PUNE 411006"/>
    <x v="8"/>
    <d v="1980-03-20T00:00:00"/>
    <n v="43"/>
    <s v="MAHARASHTRA"/>
  </r>
  <r>
    <n v="16766"/>
    <s v="MR. GOPALA KRISHNA SATYAM "/>
    <n v="9923005770"/>
    <s v="DEPT - CORP IT / VODAFONE INDIA LTD COMMERZONE, BLDG NO 2, 4TH FLOOR SAMRAT ASHOK PATH YERWADA PUNE 411006"/>
    <x v="8"/>
    <d v="1980-11-29T00:00:00"/>
    <n v="43"/>
    <s v="MAHARASHTRA"/>
  </r>
  <r>
    <n v="16767"/>
    <s v="MR. AJAY SUDHAKAR TARTE "/>
    <n v="9822898863"/>
    <s v="FLAT NO 10 SHRADDHA RAJ PARK SR NO 281-1 OPP ZUNJAR YUVAK MANDAL TANAJI NAGAR CHINCHWAD GAON PUNE  PUNE 411033"/>
    <x v="8"/>
    <d v="1980-12-19T00:00:00"/>
    <n v="43"/>
    <s v="MAHARASHTRA"/>
  </r>
  <r>
    <n v="16768"/>
    <s v="MS. SEEMA SUDHAKAR KULKARNI "/>
    <n v="9822008599"/>
    <s v="PLOT NO.68 IDEAL COLONY LATA CO-OP SOCIETY KOTHRUD,FLAT NO.3,SR.NO.129  PUNE 411029"/>
    <x v="8"/>
    <d v="1980-06-20T00:00:00"/>
    <n v="43"/>
    <s v="MAHARASHTRA"/>
  </r>
  <r>
    <n v="16769"/>
    <s v="MR. UDAY SOHANI "/>
    <n v="9011055755"/>
    <s v="FLAT NO B-603, PINNAC PARIJAT,NATRAJ SOCIETY KARVENAGAR NR PRATIDNYA HALL PUNE 411052"/>
    <x v="8"/>
    <d v="1980-08-01T00:00:00"/>
    <n v="43"/>
    <s v="MAHARASHTRA"/>
  </r>
  <r>
    <n v="16770"/>
    <s v="MR. MILIND RAMESH KHANDELWAL "/>
    <n v="9850665646"/>
    <s v="401 RELICON GARDEN GROVE SOCIETY SR NO 39 15 AMBEGAVON BK NR DATTA NAGAR PUNE 411046"/>
    <x v="8"/>
    <d v="1980-08-07T00:00:00"/>
    <n v="43"/>
    <s v="MAHARASHTRA"/>
  </r>
  <r>
    <n v="16771"/>
    <s v="MR. AMIT GAUTAM "/>
    <n v="9922778001"/>
    <s v="C-O HARISHCHANDRA N GAYKE SR NO 67 DEVYANI BANGLOW VIVEKANAND NAGAR BEHIND FOOD LAND NAVI SANGAVI  PUNE 411027"/>
    <x v="8"/>
    <d v="1980-12-31T00:00:00"/>
    <n v="43"/>
    <s v="MAHARASHTRA"/>
  </r>
  <r>
    <n v="16772"/>
    <s v="MR. SHASHIKANT NAYAK "/>
    <n v="9730424980"/>
    <s v="OFFICE NO 40  2ND FLOOR CEREBRUM IT PARK KALYANI NAGAR PUNE  PUNE 411006"/>
    <x v="8"/>
    <d v="1980-09-11T00:00:00"/>
    <n v="43"/>
    <s v="MAHARASHTRA"/>
  </r>
  <r>
    <n v="16773"/>
    <s v="MR. GAURAV KUMAR "/>
    <n v="9881140711"/>
    <s v="SURVEY NO 294 3 FLAT NO 205 SATYAM BUILDING WAGHIRE HEIGHTS BEHIND NEW MAHARSTRA SCHOOL PIMPRIGAON BH DIPTI MISAL HOUSE PUNE 411017"/>
    <x v="8"/>
    <d v="1980-03-12T00:00:00"/>
    <n v="43"/>
    <s v="MAHARASHTRA"/>
  </r>
  <r>
    <n v="16774"/>
    <s v="MR. SHIVSHANKAR KUMBHAR "/>
    <n v="9527052900"/>
    <s v="PLOT 1 RAJIV GANDHI INFOTECH PARK HINJEWADI MIDC  PUNE 411057"/>
    <x v="8"/>
    <d v="1980-09-30T00:00:00"/>
    <n v="43"/>
    <s v="MAHARASHTRA"/>
  </r>
  <r>
    <n v="16775"/>
    <s v="MR. SUNIL PAKHRE "/>
    <n v="8805255255"/>
    <s v="SR NO 46-3 SHIVKRUPA NR EASTERN COURT BT KAWADE ROAD PUNE  PUNE 411036"/>
    <x v="8"/>
    <d v="1980-01-18T00:00:00"/>
    <n v="43"/>
    <s v="MAHARASHTRA"/>
  </r>
  <r>
    <n v="16776"/>
    <s v="MR. YOGESH LAXMAN PATIL "/>
    <n v="9822495434"/>
    <s v="25 RAJIV GANDHI IT PARK HINJEWADI PUNE   PUNE 411057"/>
    <x v="8"/>
    <d v="1980-04-07T00:00:00"/>
    <n v="43"/>
    <s v="MAHARASHTRA"/>
  </r>
  <r>
    <n v="16777"/>
    <s v="MR. SAMUL MOTI PANDITA "/>
    <n v="9657277292"/>
    <s v="A1 403 DREEMS AKRUTI SOC KALEPADAL HADAPSAR NR RELWAY GATE PUNE 411028"/>
    <x v="8"/>
    <d v="1980-04-20T00:00:00"/>
    <n v="43"/>
    <s v="MAHARASHTRA"/>
  </r>
  <r>
    <n v="16778"/>
    <s v="MR. KONE CRANES "/>
    <n v="9673331864"/>
    <s v="MAHINDRAKAR VENKATESH DEMAG GAT NO 330 332 333 334 NANEKARWADI CHAKAN MIDC PUNE 410501"/>
    <x v="8"/>
    <d v="1980-02-05T00:00:00"/>
    <n v="43"/>
    <s v="MAHARASHTRA"/>
  </r>
  <r>
    <n v="16779"/>
    <s v="MR. KONE CRANES "/>
    <n v="9673331849"/>
    <s v="RAMASAMY MAHENDIRAN DEMAG GAT NO 330 332 333 334 NANEKARWADI CHAKAN MIDC PUNE 410501"/>
    <x v="8"/>
    <d v="1980-02-05T00:00:00"/>
    <n v="43"/>
    <s v="MAHARASHTRA"/>
  </r>
  <r>
    <n v="16780"/>
    <s v="MR. KRISHNA KISHORE A . "/>
    <n v="9764440008"/>
    <s v="HELICONIA BUILDING FLAT NO J-403 MAGARPATTA CITY HADAPSAR PUNE 411013"/>
    <x v="8"/>
    <d v="1980-05-18T00:00:00"/>
    <n v="43"/>
    <s v="MAHARASHTRA"/>
  </r>
  <r>
    <n v="16781"/>
    <s v="MR. ANUJ SHARMA "/>
    <n v="9923343444"/>
    <s v="B - 3, 602 SWAPNAGARI UDYAMNG OPP A M STADIUM PIMPRI PUNE PUNE 411018"/>
    <x v="8"/>
    <d v="1980-12-04T00:00:00"/>
    <n v="43"/>
    <s v="MAHARASHTRA"/>
  </r>
  <r>
    <n v="16782"/>
    <s v="MR. HARSHAD ANANT DAMLE . "/>
    <n v="9823227980"/>
    <s v="B1 202 DAHANUKAR REGENCY NEAR CUMMINS INDIA LIMITED DAHANUKAR COLONY KOTHRUD PUNE 411029"/>
    <x v="8"/>
    <d v="1980-09-07T00:00:00"/>
    <n v="43"/>
    <s v="MAHARASHTRA"/>
  </r>
  <r>
    <n v="16783"/>
    <s v="MR. SARANG ARUN RADKE "/>
    <n v="9765013222"/>
    <s v="QLOGIC INDIA PVT LTD MCCIA TRADE TOWERS A 301 304 3RD FLOOR F P NO 403 A 2 ABOVE CROSSWORD B ROAD PUNE 411016"/>
    <x v="8"/>
    <d v="1980-03-01T00:00:00"/>
    <n v="43"/>
    <s v="MAHARASHTRA"/>
  </r>
  <r>
    <n v="16784"/>
    <s v="MR. YOGESHKUMAR MAN BAJPAI "/>
    <n v="9823257828"/>
    <s v="ROOM NO 9 TELCO KAPOOR HSG SOCIETY PLOT NO 9 SECTOR 24 NEAR RELIANCE WEBWORLD PRADIKARAN NIGDI PUNE 411044"/>
    <x v="8"/>
    <d v="1980-12-01T00:00:00"/>
    <n v="43"/>
    <s v="MAHARASHTRA"/>
  </r>
  <r>
    <n v="16785"/>
    <s v="MR. DEEPAK ADAKMOL "/>
    <n v="9324942917"/>
    <s v="WING B 3 FLAT NO 3021 TATA HSG GNO 126 133 134/A BACK SIDE OF SHITAL HOTEL TALEGAON DABHADE NEAR POOJA GARDEN PUNE 410507"/>
    <x v="8"/>
    <d v="1980-12-17T00:00:00"/>
    <n v="43"/>
    <s v="MAHARASHTRA"/>
  </r>
  <r>
    <n v="16786"/>
    <s v="MR. AMIT RELKAR "/>
    <n v="9850897235"/>
    <s v="FLAT NO 503 BLDG C 7 KUNAL I CON AUNDH CAMP NR JAGATAP DAIRY  PUNE 411027"/>
    <x v="8"/>
    <d v="1980-06-18T00:00:00"/>
    <n v="43"/>
    <s v="MAHARASHTRA"/>
  </r>
  <r>
    <n v="16787"/>
    <s v="MS. PADMAJA DESHMUKH "/>
    <n v="9960876727"/>
    <s v="IBM INDIA LTD TECH PARK ONE TOWER -B SR 191 -2A  YERWADA NEXT TO DON BOSCO SC OPP AIRPORT RD PUNE 411006"/>
    <x v="8"/>
    <d v="1980-01-03T00:00:00"/>
    <n v="43"/>
    <s v="MAHARASHTRA"/>
  </r>
  <r>
    <n v="16788"/>
    <s v="MR. SACHIN SUBHASHRAO NANOTY "/>
    <n v="9850002820"/>
    <s v="11-1 SHARADA CENTRE - 106687 NAL STOP, OFF KARVE RD. ERANDWANA  PUNE 411004"/>
    <x v="8"/>
    <d v="1980-01-16T00:00:00"/>
    <n v="43"/>
    <s v="MAHARASHTRA"/>
  </r>
  <r>
    <n v="16789"/>
    <s v="MR. DHIRENDRA YADAV "/>
    <n v="9604871671"/>
    <s v="25 B RIVER SIDE  WEST AVENUE  KALYANI NAGAR  PUNE 411006"/>
    <x v="8"/>
    <d v="1980-03-15T00:00:00"/>
    <n v="43"/>
    <s v="MAHARASHTRA"/>
  </r>
  <r>
    <n v="16790"/>
    <s v="MR. PUSHKAR VIJAY KALE "/>
    <n v="9881465792"/>
    <s v="EMBASSY TECHZONE,NILE BUILDING, RAJIV GANDHI IT PARK,MIDC,PHASE II , HINJEWADI,PUNE  PUNE 411057"/>
    <x v="8"/>
    <d v="1980-04-05T00:00:00"/>
    <n v="43"/>
    <s v="MAHARASHTRA"/>
  </r>
  <r>
    <n v="16791"/>
    <s v="MR. CHAITALI GUPTA "/>
    <n v="9890925234"/>
    <s v="FL NO 2 PLOT NO 408 RAJLAXMI PARK SEC 27 NIGDI PRADHIKARAN PUNE NR PRADHIKARAN POST OFFICE PUNE 411044"/>
    <x v="8"/>
    <d v="1980-12-03T00:00:00"/>
    <n v="43"/>
    <s v="MAHARASHTRA"/>
  </r>
  <r>
    <n v="16792"/>
    <s v="MR. VASANT DATTATRAYA NIPUNAGE "/>
    <n v="9822912483"/>
    <s v="FLAT NO 3, B- WING SECT D VRUNDAVAN HSG SOCIETY OPP GURU GANESH NAGAR, KOTHRUD  PUNE 411038"/>
    <x v="8"/>
    <d v="1980-11-17T00:00:00"/>
    <n v="43"/>
    <s v="MAHARASHTRA"/>
  </r>
  <r>
    <n v="16793"/>
    <s v="MR. REETESH KUMAR JAIN "/>
    <n v="9545514148"/>
    <s v="TATA CONSULTANCY SERVICES DLF AKRUTI CENTER, R RAJIV GANDHI INFOTECH PARK PH 3 HINJEWADI PUNE PUNE 411057"/>
    <x v="8"/>
    <d v="1980-11-06T00:00:00"/>
    <n v="43"/>
    <s v="MAHARASHTRA"/>
  </r>
  <r>
    <n v="16794"/>
    <s v="MR. RAJESH NIVRUTTI KUDALE "/>
    <n v="9922935883"/>
    <s v="B-7, MIDC RANJANGAON VILLAGE DHOKSANGAVI TAL SHIRUR NR. FIAT CO  SHIRUR 412209"/>
    <x v="8"/>
    <d v="1980-03-17T00:00:00"/>
    <n v="43"/>
    <s v="MAHARASHTRA"/>
  </r>
  <r>
    <n v="16795"/>
    <s v="MS. RUPALI PRAKASH LAVALE "/>
    <n v="9822487072"/>
    <s v="GODREJ MILLENNIUM BUILDING 2ND FLOOR 9 KOREGAON PARK   PUNE 411001"/>
    <x v="8"/>
    <d v="1980-09-02T00:00:00"/>
    <n v="43"/>
    <s v="MAHARASHTRA"/>
  </r>
  <r>
    <n v="16796"/>
    <s v="MS. JYOTI YOGESH GIRGUNE "/>
    <n v="9011076077"/>
    <s v="507-8, JAIMALANAGAR LANE NO. 2, OLD SANGAVI NR ST COLONY  PUNE PUNE 411027"/>
    <x v="8"/>
    <d v="1980-11-15T00:00:00"/>
    <n v="43"/>
    <s v="MAHARASHTRA"/>
  </r>
  <r>
    <n v="16797"/>
    <s v="MR. JHA RAJIV KUMAR GANESH "/>
    <n v="9552504134"/>
    <s v="AMBY VALLEY SAHARA LANE CITY VIVA AMBAVANE TAL MULSHI LONAVALA  LONAVALA 410401"/>
    <x v="8"/>
    <d v="1980-08-23T00:00:00"/>
    <n v="43"/>
    <s v="MAHARASHTRA"/>
  </r>
  <r>
    <n v="16798"/>
    <s v="MR. NILESH NANDKISHOR JAYALWAL "/>
    <n v="9881466278"/>
    <s v="'SAMARTH  NAGAR' WING-I,  BLDG B FLAT 18, NEAR SUPER CORTON FACTORY, NR PRASAD COMPLEX  VADGAON SHERI,  PUNE 411014"/>
    <x v="8"/>
    <d v="1980-03-14T00:00:00"/>
    <n v="43"/>
    <s v="MAHARASHTRA"/>
  </r>
  <r>
    <n v="16799"/>
    <s v="MR. NALAM SUBASH "/>
    <n v="9766640091"/>
    <s v="CAPGIMINI A 1 TECHNOLOGY PARK MIDC TALAWADE PUNE  PUNE 411062"/>
    <x v="8"/>
    <d v="1980-06-13T00:00:00"/>
    <n v="43"/>
    <s v="MAHARASHTRA"/>
  </r>
  <r>
    <n v="16800"/>
    <s v="MRS. ASHA SHARMA "/>
    <n v="9922991812"/>
    <s v="FLAT NO B 702 REGENT PARK CHS OFF PANCARD CLUB ROAD BANER PUNE NEAR KRUSHNA MEDICAL PUNE 411045"/>
    <x v="8"/>
    <d v="1980-12-15T00:00:00"/>
    <n v="43"/>
    <s v="MAHARASHTRA"/>
  </r>
  <r>
    <n v="16801"/>
    <s v="MR. SANDEEP MAHADEORAO BHOYAR "/>
    <n v="9767920404"/>
    <s v="SR NO 117 1ST FLOOR PUNAKAR COMPLEX OPP POLUPAR NAGAR PUNE BANGLORE HIGHWAY WARJE  PUNE 411052"/>
    <x v="8"/>
    <d v="1980-07-24T00:00:00"/>
    <n v="43"/>
    <s v="MAHARASHTRA"/>
  </r>
  <r>
    <n v="16802"/>
    <s v="MR. ROHIT SHRIVASTAVA "/>
    <n v="9881152908"/>
    <s v="AP FLAT NO 802 SR 69 DREAMS NANDINI SHEWALWADI MANJRI FARM TAL HAVELI DIST PUNE OPP SAMPANNA HOMES PUNE 412307"/>
    <x v="8"/>
    <d v="1980-04-13T00:00:00"/>
    <n v="43"/>
    <s v="MAHARASHTRA"/>
  </r>
  <r>
    <n v="16803"/>
    <s v="MR. AMIT MITTAL "/>
    <n v="9822394938"/>
    <s v="FLAT NO 502 UNITED EXQUISITE OPP AGAKHAN PALACE YERWADA PUNE  PUNE 411006"/>
    <x v="8"/>
    <d v="1980-02-26T00:00:00"/>
    <n v="43"/>
    <s v="MAHARASHTRA"/>
  </r>
  <r>
    <n v="16804"/>
    <s v="MR. ASHWANI RADHESHYAM SAMUDRE "/>
    <n v="9881254883"/>
    <s v="23-7 GRACIOUS SOC SECT NO 21 SCHEME NO 11 YAMUNA NAGAR NIGDI  PUNE 411044"/>
    <x v="8"/>
    <d v="1980-09-02T00:00:00"/>
    <n v="43"/>
    <s v="MAHARASHTRA"/>
  </r>
  <r>
    <n v="16805"/>
    <s v="MR. SATISH DINKAR DESHPANDE "/>
    <n v="9881122807"/>
    <s v="B 1-303  SHWETHA SOC SINHGAD RD NR SHARATHA MATH PUNE  PUNE 411030"/>
    <x v="8"/>
    <d v="1980-03-04T00:00:00"/>
    <n v="43"/>
    <s v="MAHARASHTRA"/>
  </r>
  <r>
    <n v="16806"/>
    <s v="MR. NILESH JAIN "/>
    <n v="9689966143"/>
    <s v="CAPGEMINI INDIA PVT LTD A-1 MIDC TECHNOLOGY PARK MIDC TALWADE PUNE NR SYNTEL LTD PUNE 412114"/>
    <x v="8"/>
    <d v="1980-12-27T00:00:00"/>
    <n v="43"/>
    <s v="MAHARASHTRA"/>
  </r>
  <r>
    <n v="16807"/>
    <s v="MR. BATHI BABU DODDI "/>
    <n v="9689943004"/>
    <s v="PH I RAJIV GANDHI IT PARK MIDC HINJEWADI TAL MULSHI   PUNE 411057"/>
    <x v="8"/>
    <d v="1980-07-18T00:00:00"/>
    <n v="43"/>
    <s v="MAHARASHTRA"/>
  </r>
  <r>
    <n v="16808"/>
    <s v="MR. SATISH SUBRAMANIAN   "/>
    <n v="9049981124"/>
    <s v="C/O DIXIT SACHIN - PL- 9 FL-  202-B LA-CRESTA SNO - 62/1 OPP B T KAWAD ROAD SOPANBAG GHORPADI  PUNE 411001"/>
    <x v="8"/>
    <d v="1980-07-24T00:00:00"/>
    <n v="43"/>
    <s v="MAHARASHTRA"/>
  </r>
  <r>
    <n v="16809"/>
    <s v="MR. NILESH SONIGRA "/>
    <n v="9822855519"/>
    <s v="6/2A SANGAM PARK SOCIETY 6/2A SANGAM PARK SOCIETY MARKET YARD,BEHIND THAKUR BAKERY MAHARSHINAGAR, PUNE CITY,PUNE 6/2A SANGAM PARK SOCIETY MARKET YARD,BEHIND THAKUR BAKERY PUNE 411037"/>
    <x v="8"/>
    <d v="1980-08-23T00:00:00"/>
    <n v="43"/>
    <s v="MAHARASHTRA"/>
  </r>
  <r>
    <n v="16810"/>
    <s v="MR. ABHISHEK TIWARI "/>
    <n v="9545861667"/>
    <s v="FLAT NO 401 BLD-D SATINBRICK SR NO 56/1 A6 B &amp; 65 NEAR EON IT PARK KHARADI PUNE 411014"/>
    <x v="8"/>
    <d v="1980-05-30T00:00:00"/>
    <n v="43"/>
    <s v="MAHARASHTRA"/>
  </r>
  <r>
    <n v="16811"/>
    <s v="MR. MANDAR ATRE "/>
    <n v="8983074367"/>
    <s v="FLAT NO. 10 MANDAR AP ARTMENTS ANAND NAGAR PUNE BEHIND MARATHA  MANDIR PUNE 411021"/>
    <x v="8"/>
    <d v="1980-12-12T00:00:00"/>
    <n v="43"/>
    <s v="MAHARASHTRA"/>
  </r>
  <r>
    <n v="16812"/>
    <s v="MR. JITENDER KUMAR "/>
    <n v="9595366710"/>
    <s v="SIEMENS PLOT NO-15A RAJIV GANDHI IT PARK PH-1 HINJEWADI PUNE OPP 3DPLM PUNE 411057"/>
    <x v="8"/>
    <d v="1980-05-05T00:00:00"/>
    <n v="43"/>
    <s v="MAHARASHTRA"/>
  </r>
  <r>
    <n v="16813"/>
    <s v="MR. RAHUL JOSHI "/>
    <n v="9822089896"/>
    <s v="FLAT NO 14 DEVDOOT APPARTMENTS BEHIND V G TRADERS DHANUKAR COLONY KOTHRUD  PUNE 411038"/>
    <x v="8"/>
    <d v="1980-09-25T00:00:00"/>
    <n v="43"/>
    <s v="MAHARASHTRA"/>
  </r>
  <r>
    <n v="16814"/>
    <s v="MR. DINESH KHADKE "/>
    <n v="9011040586"/>
    <s v="KONDHWA BK RIYA APP FLAT NO 51 KONDHWA  BK PUNE MAHARASHTRA PUNE PUNE  ICICI BANK PUNE 411048"/>
    <x v="8"/>
    <d v="1980-06-06T00:00:00"/>
    <n v="43"/>
    <s v="MAHARASHTRA"/>
  </r>
  <r>
    <n v="16815"/>
    <s v="MS. SWATI PATEL . "/>
    <n v="9823006810"/>
    <s v="VODAFONE ESSAR CELLULAR LTD METROPOLITAN F.P.NO.27 SURVEY NO 21 WAKDEWADI PUNE 411002"/>
    <x v="8"/>
    <d v="1980-07-25T00:00:00"/>
    <n v="43"/>
    <s v="MAHARASHTRA"/>
  </r>
  <r>
    <n v="16816"/>
    <s v="MR. MANISH ARUN KOTULKAR "/>
    <n v="9689901510"/>
    <s v="A 502 LA VILLE CASA CHANDANI CHOWK OPP BANJARA HILLS HOTEL   PUNE 411021"/>
    <x v="8"/>
    <d v="1980-11-01T00:00:00"/>
    <n v="43"/>
    <s v="MAHARASHTRA"/>
  </r>
  <r>
    <n v="16817"/>
    <s v="MR. VIJAY RAIJHANS "/>
    <n v="9922414528"/>
    <s v="ERC-CAD-EAG PIMPRI MIDC PIMPRI  PUNE 411018"/>
    <x v="8"/>
    <d v="1980-01-01T00:00:00"/>
    <n v="43"/>
    <s v="MAHARASHTRA"/>
  </r>
  <r>
    <n v="16818"/>
    <s v="MS. SHWETA G BHAT "/>
    <n v="9970186257"/>
    <s v="FLAT NO 201 BL AMBAR NYATI EMPIRE S NO 22/2 A KHARADI PUNE 411014"/>
    <x v="8"/>
    <d v="1980-01-21T00:00:00"/>
    <n v="43"/>
    <s v="MAHARASHTRA"/>
  </r>
  <r>
    <n v="16819"/>
    <s v="MR. SURAJ NANASO SHINDE "/>
    <n v="9850824016"/>
    <s v="SURYA TRACTOR COMPANY KAVADIPAT SOLAPUR ROAD NR MANALI RESORT TAL HAVELI DIST PUNE  LONI KALBHOR 412201"/>
    <x v="8"/>
    <d v="1980-10-04T00:00:00"/>
    <n v="43"/>
    <s v="MAHARASHTRA"/>
  </r>
  <r>
    <n v="16820"/>
    <s v="MR. SHIVANAND NAKWADE "/>
    <n v="9922111415"/>
    <s v="SR NO 5-14, FLAT NO.9, SHIVKRUPA RES DATTA NAGAR  AMBEGAON  TELCO SOC BEHIND AAI MATA SUPER MARLET PUNE  PUNE 411046"/>
    <x v="8"/>
    <d v="1980-10-31T00:00:00"/>
    <n v="43"/>
    <s v="MAHARASHTRA"/>
  </r>
  <r>
    <n v="16821"/>
    <s v="MR. SHISHIRDUTT SUDHARSHAN PANDEY "/>
    <n v="9823306444"/>
    <s v="2B XV - G2, TOLANI MARITIME INSTITUTE TALEGAON CHAKAN ROAD, INDURI TALEGAON DABHADE, TAL.MAVAL TALEGAON 410507"/>
    <x v="8"/>
    <d v="1980-03-01T00:00:00"/>
    <n v="43"/>
    <s v="MAHARASHTRA"/>
  </r>
  <r>
    <n v="16822"/>
    <s v="MR. SAURABH PARIKH "/>
    <n v="9860487661"/>
    <s v="401,ADITYA RESIDENCY SHARDA COLONY PIMPLE NILAKH PUNE CITY PUNE CITY  DEVANG HOSTEL PUNE 411027"/>
    <x v="8"/>
    <d v="1980-06-22T00:00:00"/>
    <n v="43"/>
    <s v="MAHARASHTRA"/>
  </r>
  <r>
    <n v="16823"/>
    <s v="MR. KRUNAL PATEL   "/>
    <n v="8888857977"/>
    <s v="FL NO - C- 403 MYSTIQUE MOODS NR SYMBIOSIS COLLEGE VIMANNAGAR PUNE 411014"/>
    <x v="8"/>
    <d v="1980-03-07T00:00:00"/>
    <n v="43"/>
    <s v="MAHARASHTRA"/>
  </r>
  <r>
    <n v="16824"/>
    <s v="MR. BARUN SAHA "/>
    <n v="9890440909"/>
    <s v="6A, 901, KALPATARU SERENITY, MAHADEV NAGAR MANJARI ROAD,OPP NAVRATNA MANGAL KARYALAY MANJARI BUDRUK,PUNE MANJARI ROAD,OPP NAVRATNA MANGAL KARYALAY PUNE 412307"/>
    <x v="8"/>
    <d v="1980-11-22T00:00:00"/>
    <n v="43"/>
    <s v="MAHARASHTRA"/>
  </r>
  <r>
    <n v="16825"/>
    <s v="MS. SHAZIA SHAILESH JOSHI "/>
    <n v="9822208940"/>
    <s v="A1 TECHNOLOPARK TALAWADE MIDC TALAWADE  PUNE 412114"/>
    <x v="8"/>
    <d v="1980-08-21T00:00:00"/>
    <n v="43"/>
    <s v="MAHARASHTRA"/>
  </r>
  <r>
    <n v="16826"/>
    <s v="MR. NACHIKET  DATAR "/>
    <n v="9822679308"/>
    <s v="SR NO-43/106 NACHIKETAN NAV SAHYADRI SOCIETY NR TOL HOSPITAL KARVE NAGAR PUNE 411052"/>
    <x v="8"/>
    <d v="1980-10-16T00:00:00"/>
    <n v="43"/>
    <s v="MAHARASHTRA"/>
  </r>
  <r>
    <n v="16827"/>
    <s v="MR. RAJAT SINGHAL "/>
    <n v="9049005201"/>
    <s v="A-501, LANDMARK GARDEN, KALYANINAGAR, EAST AVENUE, PUNE 411006"/>
    <x v="8"/>
    <d v="1980-07-25T00:00:00"/>
    <n v="43"/>
    <s v="MAHARASHTRA"/>
  </r>
  <r>
    <n v="16828"/>
    <s v="MR. MOHAN PAWAR "/>
    <n v="9881556500"/>
    <s v="J-C-5-301 AJMERA HOUSING SOCIETY TSJB MORVADI AJMERA ROAD PIMPRI MASULKAR COLONY  PUNE 411018"/>
    <x v="8"/>
    <d v="1980-01-24T00:00:00"/>
    <n v="43"/>
    <s v="MAHARASHTRA"/>
  </r>
  <r>
    <n v="16829"/>
    <s v="MR. SATHEESH THEVAR "/>
    <n v="9011080148"/>
    <s v="SUZLON  ENERGY  LTD ONE EARTH OPP MAGARPATTA CITY HADAPSAR MAGARPATTA CITY PUNE 411028"/>
    <x v="8"/>
    <d v="1980-01-22T00:00:00"/>
    <n v="43"/>
    <s v="MAHARASHTRA"/>
  </r>
  <r>
    <n v="16830"/>
    <s v="MR. DHONDIRAM ADE "/>
    <n v="9850552750"/>
    <s v="25 A A WEST AVENUE KALYANI NAGAR   PUNE 411006"/>
    <x v="8"/>
    <d v="1980-06-01T00:00:00"/>
    <n v="43"/>
    <s v="MAHARASHTRA"/>
  </r>
  <r>
    <n v="16831"/>
    <s v="MR. SAGAR ARVIND KULKARNI "/>
    <n v="7350233456"/>
    <s v="A-1008 REGENCY CLASSIC MOHAN NAGAR BANER NR KUMAR PINAKIN PUNE 411045"/>
    <x v="8"/>
    <d v="1980-06-17T00:00:00"/>
    <n v="43"/>
    <s v="MAHARASHTRA"/>
  </r>
  <r>
    <n v="16832"/>
    <s v="MR. MANOJ VILAS PATIL "/>
    <n v="9689904046"/>
    <s v="302, SR NO 29 PLOT NO 58, DURWANKUR  CLASSIC, PUNE SATARA ROAD, CHAITANYA  NAGAR, DHANKAVDI, PUNE CITY BEHIND ICICI BANK ATM PUNE 411043"/>
    <x v="8"/>
    <d v="1980-06-28T00:00:00"/>
    <n v="43"/>
    <s v="MAHARASHTRA"/>
  </r>
  <r>
    <n v="16833"/>
    <s v="MR. GYANENDRA JHA "/>
    <n v="8007776269"/>
    <s v="FLAT NO B1/304 PS VILLA PUNE SOLAPUR RD MANJARI BK HADAPSAR PUNE 412307"/>
    <x v="8"/>
    <d v="1980-02-11T00:00:00"/>
    <n v="43"/>
    <s v="MAHARASHTRA"/>
  </r>
  <r>
    <n v="16834"/>
    <s v="MR. SHANTILAL PARMAR "/>
    <n v="9850137211"/>
    <s v="HOUSE NO 9 YASHODEEP PHASE 3 SINHAGAD  ROAD  NEAR WADEKAR NURSING HOME PUNE 411041"/>
    <x v="8"/>
    <d v="1980-02-01T00:00:00"/>
    <n v="43"/>
    <s v="MAHARASHTRA"/>
  </r>
  <r>
    <n v="16835"/>
    <s v="MR. SANTOSH CHAVAN "/>
    <n v="9764260800"/>
    <s v="C/O CHANDRAKANT M PHALKE JALOCHO JALOCHI PIMPALI ROAD KALUBAI NAGAR WABALE FARM HOUSE BARAMATI 413102"/>
    <x v="8"/>
    <d v="1980-10-09T00:00:00"/>
    <n v="43"/>
    <s v="MAHARASHTRA"/>
  </r>
  <r>
    <n v="16836"/>
    <s v="MR. RAVINDRA KAMAT "/>
    <n v="9049989389"/>
    <s v="FLAT NO 103 SR NO 119/8/3 WING C NR CIPLA FOUNDATION AURA SUYOG AURA WARJE PUNE 411058"/>
    <x v="8"/>
    <d v="1980-02-18T00:00:00"/>
    <n v="43"/>
    <s v="MAHARASHTRA"/>
  </r>
  <r>
    <n v="16837"/>
    <s v="MR. SANDIP PINGALE "/>
    <n v="9923001074"/>
    <s v="A 404  UTTAM PLAZA CO OPP SOCIETY NEAR KHARADI BYPASS BEHIND BANK OF MAHARASHTRA  KHARADI PUNE 411014"/>
    <x v="8"/>
    <d v="1980-09-13T00:00:00"/>
    <n v="43"/>
    <s v="MAHARASHTRA"/>
  </r>
  <r>
    <n v="16838"/>
    <s v="MR. ARUNKUMAR VEDPRAKASH SRIVASTAVA "/>
    <n v="9689897612"/>
    <s v="ICL-218552 SHARDA CENTER ERANDWANE KARVE ROAD PUNE PUNE 411004"/>
    <x v="8"/>
    <d v="1980-06-01T00:00:00"/>
    <n v="43"/>
    <s v="MAHARASHTRA"/>
  </r>
  <r>
    <n v="16839"/>
    <s v="MR. ANUP GUPTA "/>
    <n v="8888888801"/>
    <s v="FLAT NO 4 SURYAKIRAN APPT LANE NO 3 , NR. HDFC LANE AUNDH ANANDPARK  PUNE 411007"/>
    <x v="8"/>
    <d v="1980-09-02T00:00:00"/>
    <n v="43"/>
    <s v="MAHARASHTRA"/>
  </r>
  <r>
    <n v="16840"/>
    <s v="MR. RITESH MANE "/>
    <n v="9850819212"/>
    <s v="S NO 2,8,7 VISHWA SOCIETY PLOT NO 8 HARI OM DHANKWADI PUNE NR DATTA MANDIR PUNE 411043"/>
    <x v="8"/>
    <d v="1980-03-05T00:00:00"/>
    <n v="43"/>
    <s v="MAHARASHTRA"/>
  </r>
  <r>
    <n v="16841"/>
    <s v="MR. SHRINIWAS BETIGIRI "/>
    <n v="8390811223"/>
    <s v="2 GURUPRASAD APTS ANAND NIKETAN SOC KARVE NAGAR KOTHRUD NR SAHAVAS SOC NR PASCHIMA NAGARI PUNE 411052"/>
    <x v="8"/>
    <d v="1980-03-14T00:00:00"/>
    <n v="43"/>
    <s v="MAHARASHTRA"/>
  </r>
  <r>
    <n v="16842"/>
    <s v="MR. AJAY KASHINATH BARI "/>
    <n v="9890355930"/>
    <s v="FLAT NO.201 SHAKRAHI PARK,SHIJAI PARK 2, SAI CHOWK NEW SANGVI JUNI SAINGV  BALAJI APP PUNE 411027"/>
    <x v="8"/>
    <d v="1980-10-04T00:00:00"/>
    <n v="43"/>
    <s v="MAHARASHTRA"/>
  </r>
  <r>
    <n v="16843"/>
    <s v="MR. NIKET MANTRI "/>
    <n v="9326012272"/>
    <s v="C-304,NANCY LAKE HOMES OPP BHARATI VIDHYAPETH PUNE SATARA ROAD NR DOMINOZ PIZZA PUNE 411046"/>
    <x v="8"/>
    <d v="1980-04-10T00:00:00"/>
    <n v="43"/>
    <s v="MAHARASHTRA"/>
  </r>
  <r>
    <n v="16844"/>
    <s v="MR. VINAYAK UTTAM VIDHATE "/>
    <n v="9850964846"/>
    <s v="FLAT NO A603 VANSHAJ KIONA PLOT B SR NO 2-4 BALEWADI  PUNE 411045"/>
    <x v="8"/>
    <d v="1980-11-20T00:00:00"/>
    <n v="43"/>
    <s v="MAHARASHTRA"/>
  </r>
  <r>
    <n v="16845"/>
    <s v="MRS. ADITI PARULKAR "/>
    <n v="9922701400"/>
    <s v="O-301 ROSELAND RESIDENCY O-301 ROSELAND RESIDENCY PIMPLE SAUDAGAR,NEAR JAGTAP DAIRY PIMPLE SAUDAGAR,PUNE PUNE 411027"/>
    <x v="8"/>
    <d v="1980-08-19T00:00:00"/>
    <n v="43"/>
    <s v="MAHARASHTRA"/>
  </r>
  <r>
    <n v="16846"/>
    <s v="MR. KOPAL BHOPALCHAND BHANDARI "/>
    <n v="9881242250"/>
    <s v="H2-8  ANMOL  RESIDENCY KASPATE WASTI,OPP. HOTEL AMBIENCE, NEAR KALEWADI PHATA,WAKAD  PUNE 411027"/>
    <x v="8"/>
    <d v="1980-05-11T00:00:00"/>
    <n v="43"/>
    <s v="MAHARASHTRA"/>
  </r>
  <r>
    <n v="16847"/>
    <s v="MRS. SAMIDHA RAWLE "/>
    <n v="9960694408"/>
    <s v="FLAT NO 402 SHREE PARADIES NEW D P ROAD GANESHKHIND NEAR MEDIPOINT HOSPITAL PUNE 411005"/>
    <x v="8"/>
    <d v="1980-05-29T00:00:00"/>
    <n v="43"/>
    <s v="MAHARASHTRA"/>
  </r>
  <r>
    <n v="16848"/>
    <s v="MRS. KASTURI KELKAR "/>
    <n v="9881101952"/>
    <s v="PLOT NO 18 TEJAS BUNGLOW SR NO 28/8/2 GIRINAGAR SOCIETY DHANKAWADI TEJAS BUNGLOW SR NO 28/8/2 PUNE 411043"/>
    <x v="8"/>
    <d v="1980-02-20T00:00:00"/>
    <n v="43"/>
    <s v="MAHARASHTRA"/>
  </r>
  <r>
    <n v="16849"/>
    <s v="MR. SANTOSH SONAR "/>
    <n v="9822263251"/>
    <s v="KANHE MAVAL, GATE NO 451 PRATIDEEP PLASTIC, KANHE TAKWE ROAD KANHE PUNE 412106"/>
    <x v="8"/>
    <d v="1980-12-20T00:00:00"/>
    <n v="43"/>
    <s v="MAHARASHTRA"/>
  </r>
  <r>
    <n v="16850"/>
    <s v="MR. YAKKANTI V KRISHNA REDDY "/>
    <n v="9850004300"/>
    <s v="S NO 137 4 SAKHARE WASTI, NARAYAN NAGAR  , HINJEWADI  BEHIND SHELL PETROL PUMP PUNE 411057"/>
    <x v="8"/>
    <d v="1980-06-05T00:00:00"/>
    <n v="43"/>
    <s v="MAHARASHTRA"/>
  </r>
  <r>
    <n v="16851"/>
    <s v="MR. SHYAM TRIMBAK BHUJBAL "/>
    <n v="9822017908"/>
    <s v="C-20-B, KUMAR PICASSO,, SADESATARA NALI,D.P.ROAD, PUNE CITY,MAHARASHTRA, NR KUMAR PICASSO PUNE 411028"/>
    <x v="8"/>
    <d v="1980-03-10T00:00:00"/>
    <n v="43"/>
    <s v="MAHARASHTRA"/>
  </r>
  <r>
    <n v="16852"/>
    <s v="PRABHAKAR P PHADKE"/>
    <n v="9823074387"/>
    <s v="504 TWIN TOWERS AOFF D P ROADBEHIND WIRELESS COLONY"/>
    <x v="8"/>
    <s v="1938-06-25"/>
    <n v="85"/>
    <s v="MAHARASHTRA"/>
  </r>
  <r>
    <n v="16853"/>
    <s v="HIMENDU MEHTA"/>
    <n v="9823178822"/>
    <s v="H 5/ 203 BELVEDEREITI ROADAUNDH"/>
    <x v="8"/>
    <s v="1938-02-13"/>
    <n v="85"/>
    <s v="MAHARASHTRA"/>
  </r>
  <r>
    <n v="16854"/>
    <s v="MADHUKAR PATWARI"/>
    <n v="9822011000"/>
    <s v="14  SIDDA TERECE PLOT NO 263 /264BHUSARI COLONY  PAUD ROAD PUNE"/>
    <x v="8"/>
    <s v="1938-04-23"/>
    <n v="85"/>
    <s v="MAHARASHTRA"/>
  </r>
  <r>
    <n v="16855"/>
    <s v="VASANT D KHER"/>
    <n v="9823129229"/>
    <s v="SAVALI APPTS105/26 ,14 TH LANE PRABHAT ROAD"/>
    <x v="8"/>
    <s v="1937-08-31"/>
    <n v="86"/>
    <s v="MAHARASHTRA"/>
  </r>
  <r>
    <n v="16856"/>
    <s v="MUKUND RANADE"/>
    <n v="9822045770"/>
    <s v="26 ROLLING HILLS PHASE-IPARANJPE SCHEME BANER-BALEWADI ROADBANER"/>
    <x v="8"/>
    <s v="1936-03-13"/>
    <n v="87"/>
    <s v="MAHARASHTRA"/>
  </r>
  <r>
    <n v="16857"/>
    <s v="HEMANT JOSHI"/>
    <n v="9822078234"/>
    <s v="2 ABHIMAN APARTMENTSPRABHAT ROADLANE 5"/>
    <x v="8"/>
    <s v="1934-11-28"/>
    <n v="89"/>
    <s v="MAHARASHTRA"/>
  </r>
  <r>
    <n v="16858"/>
    <s v="MRS. BHAKTI PRABHUDESAI "/>
    <n v="9767887339"/>
    <s v="FLAT NO 204 EDEN COURT DSK VISHWA RD DHAYARI PUNE NR JOSHI HOSPITAL PUNE 411041"/>
    <x v="8"/>
    <d v="1983-05-30T00:00:00"/>
    <n v="40"/>
    <s v="MAHARASHTRA"/>
  </r>
  <r>
    <n v="16859"/>
    <s v="MR. DHIRENDRA PRATAP SINGH "/>
    <n v="9850451524"/>
    <s v="LUNKAD HERITAGE II B 604 VIMAN NAGAR NR HDFC BANK PUNE 411014"/>
    <x v="8"/>
    <d v="1983-07-01T00:00:00"/>
    <n v="40"/>
    <s v="MAHARASHTRA"/>
  </r>
  <r>
    <n v="16860"/>
    <s v="MS. ARCHANA MANGESH BAGADE "/>
    <n v="9822514672"/>
    <s v="FALT NO D 402 VASANT AVENVE SR NO 72 P HAPPY THOUGHT RD PIMPLE SAUDAGAR PUNE  PUNE 411027"/>
    <x v="8"/>
    <d v="1983-01-12T00:00:00"/>
    <n v="40"/>
    <s v="MAHARASHTRA"/>
  </r>
  <r>
    <n v="16861"/>
    <s v="MR. KUNAL UBHE "/>
    <n v="9923005523"/>
    <s v="DEPT - SALES / FLAT NO 09 SAMRUDDHI RESIDENCY, LANE NO 27 NR JANHAVI GAS GODWN GANESHNAGAR DHAYARI PUNE 411041"/>
    <x v="8"/>
    <d v="1983-08-26T00:00:00"/>
    <n v="40"/>
    <s v="MAHARASHTRA"/>
  </r>
  <r>
    <n v="16862"/>
    <s v="MR. DHANANJAY LELE "/>
    <n v="9822186290"/>
    <s v="IDBI HOUSE, DNYANESHWAR PADUKA CHOWK, F.C. ROAD, SHIVAJINAGAR,   PUNE 411004"/>
    <x v="8"/>
    <d v="1983-02-16T00:00:00"/>
    <n v="40"/>
    <s v="MAHARASHTRA"/>
  </r>
  <r>
    <n v="16863"/>
    <s v="MR. DEEPAK  SHARMA"/>
    <n v="9881737779"/>
    <s v="S NO - 127 / 1 - C GAIKWAD HEIGHTS   NEAR ANAND PARK, OFF CHAITRABAN RESIDENCY, AUNDH"/>
    <x v="8"/>
    <d v="1982-05-19T00:00:00"/>
    <n v="41"/>
    <s v="MAHARASHTRA"/>
  </r>
  <r>
    <n v="16864"/>
    <s v="MS. SHEETAL ABHIJIT KULKARNI "/>
    <n v="9011053504"/>
    <s v="PLOT NO 26-27 INFOTECH PARK MIDC HINJEWADI   PUNE 411057"/>
    <x v="8"/>
    <d v="1982-09-26T00:00:00"/>
    <n v="41"/>
    <s v="MAHARASHTRA"/>
  </r>
  <r>
    <n v="16865"/>
    <s v="MR. VASANT MAHADIK "/>
    <n v="9850567599"/>
    <s v="390-A SWAMI APTS SADASHIV PETH VITTHAL MANDIR  PUNE 411030"/>
    <x v="8"/>
    <d v="1982-07-24T00:00:00"/>
    <n v="41"/>
    <s v="MAHARASHTRA"/>
  </r>
  <r>
    <n v="16866"/>
    <s v="MR. AJAIRAJ WAGHMARE "/>
    <n v="9890419120"/>
    <s v="MAHARASHTRA HSG SOC M 1 1419 GAJRAJ MITRA MANDAL YERWADA  PUNE 411006"/>
    <x v="8"/>
    <d v="1982-02-09T00:00:00"/>
    <n v="41"/>
    <s v="MAHARASHTRA"/>
  </r>
  <r>
    <n v="16867"/>
    <s v="MR. PARVEEN KUMAR SURAGOUNI "/>
    <n v="8975884220"/>
    <s v="FLAT NO 11 WING A PRATAMESH SANKUL NR PAWANA BANK WAKAD PUNE 411057"/>
    <x v="8"/>
    <d v="1982-07-18T00:00:00"/>
    <n v="41"/>
    <s v="MAHARASHTRA"/>
  </r>
  <r>
    <n v="16868"/>
    <s v="MR. DINKAR MAGAR "/>
    <n v="9011040332"/>
    <s v="FLAT NO 12 KHARADI SONY APARTMENT  KHARADI PUNE  PUNE PUNE 411014"/>
    <x v="8"/>
    <d v="1982-02-26T00:00:00"/>
    <n v="41"/>
    <s v="MAHARASHTRA"/>
  </r>
  <r>
    <n v="16869"/>
    <s v="MR. SUNIL SANGATANI "/>
    <n v="9552542310"/>
    <s v="PLOT NO 24 RAJIV GANDHI INFOTECH PARK PH II HINJEWADI HINJEWADI MIDC  PUNE 411057"/>
    <x v="8"/>
    <d v="1982-12-22T00:00:00"/>
    <n v="41"/>
    <s v="MAHARASHTRA"/>
  </r>
  <r>
    <n v="16870"/>
    <s v="MR. BABASAHEB KUDALE "/>
    <n v="9823111778"/>
    <s v="156 MANGALWAR PETH NEAR TODKAR HOSPITAL BARANE ROAD, PARAGE CHOUK PUNE 411011"/>
    <x v="8"/>
    <d v="1982-06-11T00:00:00"/>
    <n v="41"/>
    <s v="MAHARASHTRA"/>
  </r>
  <r>
    <n v="16871"/>
    <s v="MR. PRAVIN PRAKASH RASKAR "/>
    <n v="9822313105"/>
    <s v="PARSHWA GOLD 3RD FLOOR OFFICE 6C 6D CTS NO 486  487  489 RAVIWAR PETH PUNE  PUNE 411002"/>
    <x v="8"/>
    <d v="1981-08-28T00:00:00"/>
    <n v="42"/>
    <s v="MAHARASHTRA"/>
  </r>
  <r>
    <n v="16872"/>
    <s v="MR. SHISHIR GOSWAMI "/>
    <n v="9881157456"/>
    <s v="B2 301 KUMAR PERIWINKLE OLD MUNDWA ROAD NR SUNDAR BAI MARATHE SCHOOL KHARADI PUNE  PUNE 411014"/>
    <x v="8"/>
    <d v="1981-01-07T00:00:00"/>
    <n v="42"/>
    <s v="MAHARASHTRA"/>
  </r>
  <r>
    <n v="16873"/>
    <s v="MR. SUMEET KHASTGIR "/>
    <n v="9881794689"/>
    <s v="C 5-13 SHANTIBAN HOS SOC SR N 52-2 KOTHRUD PUNE NR GANESH TEMPLE PUNE  PUNE 411038"/>
    <x v="8"/>
    <d v="1981-11-08T00:00:00"/>
    <n v="42"/>
    <s v="MAHARASHTRA"/>
  </r>
  <r>
    <n v="16874"/>
    <s v="MR. TUSHAR BALASAHEB DHAMAL "/>
    <n v="9850970217"/>
    <s v="FLAT NO B201 CHINTAMANI NIWAS KATRAJ KONDHWA RD KATRAJ PUNE  PUNE 411046"/>
    <x v="8"/>
    <d v="1981-07-03T00:00:00"/>
    <n v="42"/>
    <s v="MAHARASHTRA"/>
  </r>
  <r>
    <n v="16875"/>
    <s v="MR. LAKSHMANARAO GAVIRNENI V "/>
    <n v="8888844676"/>
    <s v="H 12 ALCON SQUARE INDRAYANI NAGAR  BHOSARI PUNE  BEHIND MIDC POLICE STATION PUNE 411026"/>
    <x v="8"/>
    <d v="1981-05-25T00:00:00"/>
    <n v="42"/>
    <s v="MAHARASHTRA"/>
  </r>
  <r>
    <n v="16876"/>
    <s v="MR. YOGESH NANA GAIKWAD "/>
    <n v="9371056899"/>
    <s v="141 SR NO 10 SHANI TEMPLE YERWADA PUNE 411006"/>
    <x v="8"/>
    <d v="1981-07-30T00:00:00"/>
    <n v="42"/>
    <s v="MAHARASHTRA"/>
  </r>
  <r>
    <n v="16877"/>
    <s v="MS. SHRUTI KUVALEKAR "/>
    <n v="9850997973"/>
    <s v="KUMAR CEREBRUM  2ND FLOOR IT PARK KALYANI NAGAR BEHIND GOLD ADLAB  PUNE 411006"/>
    <x v="8"/>
    <d v="1980-01-13T00:00:00"/>
    <n v="43"/>
    <s v="MAHARASHTRA"/>
  </r>
  <r>
    <n v="16878"/>
    <s v="MR. PAVANKUMAR SINGH "/>
    <n v="9822877922"/>
    <s v="A2-7  SHUBHAM PARK SEC-26 SHRI SAMARTH NAGAR PRADHIKARAN, NR AKURDI RLY STN  PUNE 411044"/>
    <x v="8"/>
    <d v="1980-09-08T00:00:00"/>
    <n v="43"/>
    <s v="MAHARASHTRA"/>
  </r>
  <r>
    <n v="16879"/>
    <s v="MR. GANESH SADASHIV HANKARE "/>
    <n v="9860237725"/>
    <s v="FLAT NO 21 BUILDING NO C KSHITIJ HOUSING SOCIETY BOMBAY SAPPERS LANE KHADKI EAST PUNE CITY PUNE CITY NEAR SAPPERS POLICE CHOWKI PUNE 411003"/>
    <x v="8"/>
    <d v="1980-07-11T00:00:00"/>
    <n v="43"/>
    <s v="MAHARASHTRA"/>
  </r>
  <r>
    <n v="16880"/>
    <s v="MR. ABHINAV KHANNA "/>
    <n v="8805890500"/>
    <s v="PLOT NO 25 PHASE L RAJIV GANDHI IT PARK MIDC HINJEWADI  PUNE 411057"/>
    <x v="8"/>
    <d v="1980-05-09T00:00:00"/>
    <n v="43"/>
    <s v="MAHARASHTRA"/>
  </r>
  <r>
    <n v="16881"/>
    <s v="MS. ASHWINI JADHAV "/>
    <n v="9923694380"/>
    <s v="SEZ LEVEL 2 TOWER 9 MAGARPATTA CITY PUNE  PUNE 411013"/>
    <x v="8"/>
    <d v="1980-12-12T00:00:00"/>
    <n v="43"/>
    <s v="MAHARASHTRA"/>
  </r>
  <r>
    <n v="16882"/>
    <s v="MS. RUBY ROSARIO "/>
    <n v="9764995645"/>
    <s v="FL NO 38 GULMOHAR HABITAT PHASE 2 WANOWRIE NEAR ROSARY SCHOOL PUNE 411040"/>
    <x v="8"/>
    <d v="1980-04-27T00:00:00"/>
    <n v="43"/>
    <s v="MAHARASHTRA"/>
  </r>
  <r>
    <n v="16883"/>
    <s v="MR. RAJESH SAWADATKAR "/>
    <n v="9923409308"/>
    <s v="FLAT NO 2 A AMBARISH APPTS RIGHT BHUSARI COLONY PAUD ROAD BH CCD KOTHRUD KOTHRUD PUNE 411038"/>
    <x v="8"/>
    <d v="1980-03-04T00:00:00"/>
    <n v="43"/>
    <s v="MAHARASHTRA"/>
  </r>
  <r>
    <n v="16884"/>
    <s v="MR. LALMOHAN SINGH "/>
    <n v="9764770760"/>
    <s v="FLAT NO 2 R 16 JAPONICA B ADITYA GARDEN CITY NEAR MUMBAI BANGLORE HIGHWAY WARJE PUNE PUNE 411058"/>
    <x v="8"/>
    <d v="1980-05-30T00:00:00"/>
    <n v="43"/>
    <s v="MAHARASHTRA"/>
  </r>
  <r>
    <n v="16885"/>
    <s v="BASUDEO SHARMA"/>
    <n v="9822038075"/>
    <s v="GANAPATI BUNGLOW  S NO 9/2 GANPATIMARG NIGDI PUNE"/>
    <x v="8"/>
    <s v="1937-08-03"/>
    <n v="86"/>
    <s v="MAHARASHTRA"/>
  </r>
  <r>
    <n v="16886"/>
    <s v="MR. LALITSINGH  RAJPUT"/>
    <n v="9765390805"/>
    <s v="NO D-13   R D AGA ROAD MIDC INDUSTRIAL AREA, CHINCHWAD"/>
    <x v="8"/>
    <d v="1983-04-02T00:00:00"/>
    <n v="40"/>
    <s v="MAHARASHTRA"/>
  </r>
  <r>
    <n v="16887"/>
    <s v="MR. UMESH B PATWARDHAN"/>
    <n v="9850974865"/>
    <s v="S NO 124   PAUD ROAD KOTHRUD"/>
    <x v="8"/>
    <d v="1983-09-04T00:00:00"/>
    <n v="40"/>
    <s v="MAHARASHTRA"/>
  </r>
  <r>
    <n v="16888"/>
    <s v="MR. SWANAND Y DESHPANDE"/>
    <n v="9011099165"/>
    <s v="PLOT NO 22, FLAT NO 3, SURVEY 128 / 2 YUVRAJ APARTMENTS   NAVKETAN SOCIETY, KOTHRUD"/>
    <x v="8"/>
    <d v="1983-11-24T00:00:00"/>
    <n v="40"/>
    <s v="MAHARASHTRA"/>
  </r>
  <r>
    <n v="16889"/>
    <s v="MR. C P KULKARNI"/>
    <n v="9423011354"/>
    <s v="NO 449 / 6 A / 5 A SUBHADRA CHAMBERS  MUMBAI - PUNE ROAD KASARWADI"/>
    <x v="8"/>
    <d v="1983-08-10T00:00:00"/>
    <n v="40"/>
    <s v="MAHARASHTRA"/>
  </r>
  <r>
    <n v="16890"/>
    <s v="MR. RACHIT  RAJAN"/>
    <n v="9011055660"/>
    <s v="PLOT NO - 35, 36 &amp; 38    PHASE - 1, KPIT CUMMINS CAMPUS, RAJIV GANDHI INFOTECH PARK, M I D C, HINJEWADI"/>
    <x v="8"/>
    <d v="1983-09-04T00:00:00"/>
    <n v="40"/>
    <s v="MAHARASHTRA"/>
  </r>
  <r>
    <n v="16891"/>
    <s v="MR. CHANDRAKANT  MAHAJAN"/>
    <n v="9960167301"/>
    <s v="NO - 167 - A, 2 / 8, 2 / 9 WALCHAND HOUSE  KARVRE ROAD KORTHRUD"/>
    <x v="8"/>
    <d v="1983-08-08T00:00:00"/>
    <n v="40"/>
    <s v="MAHARASHTRA"/>
  </r>
  <r>
    <n v="16892"/>
    <s v="MR. KIRTI  NARA"/>
    <n v="9689916607"/>
    <s v="   MUMBAI - PUNE ROAD GREAVES COMPOND, CHINCHWAD (E), PO BOX NO - 7"/>
    <x v="8"/>
    <d v="1983-04-21T00:00:00"/>
    <n v="40"/>
    <s v="MAHARASHTRA"/>
  </r>
  <r>
    <n v="16893"/>
    <s v="MR. ANUJ  SHARMA"/>
    <n v="9890928596"/>
    <s v="K 101 102    MIDC, CHAKAN"/>
    <x v="8"/>
    <d v="1983-01-10T00:00:00"/>
    <n v="40"/>
    <s v="MAHARASHTRA"/>
  </r>
  <r>
    <n v="16894"/>
    <s v="MR. GOPAL  MAHAJAN"/>
    <n v="9860282807"/>
    <s v="5TH FLOOR, A &amp; B - WING INTERNATINAL CONVENTION CENTRE TRADE TOWERS  SENAPATI BAPAT ROAD SHIVAJI NAGAR"/>
    <x v="8"/>
    <d v="1983-06-01T00:00:00"/>
    <n v="40"/>
    <s v="MAHARASHTRA"/>
  </r>
  <r>
    <n v="16895"/>
    <s v="MR. NITIN NARAYAN JOSHI"/>
    <n v="9881133755"/>
    <s v="2, LTD  KONARK HOUSE, KONARK COOP HSG, SOCIETY    DR AMBEDKAR ROAD  CAMP , "/>
    <x v="8"/>
    <d v="1983-05-28T00:00:00"/>
    <n v="40"/>
    <s v="MAHARASHTRA"/>
  </r>
  <r>
    <n v="16896"/>
    <s v="MR. DHANRAJ  THEMASKAR"/>
    <n v="9764004800"/>
    <s v="NO - 29 / 1    OFF PUNE NAGAR ROAD, KHARADI VILLAGE"/>
    <x v="8"/>
    <d v="1983-04-17T00:00:00"/>
    <n v="40"/>
    <s v="MAHARASHTRA"/>
  </r>
  <r>
    <n v="16897"/>
    <s v="MR. CHANDRAKANT H PATEL"/>
    <n v="8087685184"/>
    <s v="    OFF PASHAN ROAD, PANCHAWATI"/>
    <x v="8"/>
    <d v="1983-03-15T00:00:00"/>
    <n v="40"/>
    <s v="MAHARASHTRA"/>
  </r>
  <r>
    <n v="16898"/>
    <s v="MR. ABHIJEET  YADAV"/>
    <n v="9850212892"/>
    <s v="SURVEY NO 107 - 108, NO 301 / 303, 3RD FLOOR PASALKAR BHAWAN  COURT ROAD OPP SSMPS SCHOOL, SHIVAJI NAGAR"/>
    <x v="8"/>
    <d v="1983-05-17T00:00:00"/>
    <n v="40"/>
    <s v="MAHARASHTRA"/>
  </r>
  <r>
    <n v="16899"/>
    <s v="MR. GAJANAN  CHAUDHRI"/>
    <n v="9890943364"/>
    <s v="SURVEY NO - 208 / 1 B, 4TH, 5TH FLOOR    OFF PUNE - AHMEDANAGAR ROAD, WEIKFIELD IT PARK, VIMAN NAGAR"/>
    <x v="8"/>
    <d v="1983-06-19T00:00:00"/>
    <n v="40"/>
    <s v="MAHARASHTRA"/>
  </r>
  <r>
    <n v="16900"/>
    <s v="MR. P  PATENKAR"/>
    <n v="9881158506"/>
    <s v="52   DEHU ALANDI ROAD CHIKHALI"/>
    <x v="8"/>
    <d v="1983-07-02T00:00:00"/>
    <n v="40"/>
    <s v="MAHARASHTRA"/>
  </r>
  <r>
    <n v="16901"/>
    <s v="MR. SHAILESH  JADHAV"/>
    <n v="9922427593"/>
    <s v="B-19    MIDC INDUSTRIAL AREA, RANJANGAON, SHIRUR"/>
    <x v="8"/>
    <d v="1983-03-13T00:00:00"/>
    <n v="40"/>
    <s v="MAHARASHTRA"/>
  </r>
  <r>
    <n v="16902"/>
    <s v="MR. HEMANT  KUMAR"/>
    <n v="9657862411"/>
    <s v="PLOT NO 10, 2ND FLOOR ARENA   VIMAN NAGAR"/>
    <x v="8"/>
    <d v="1983-02-01T00:00:00"/>
    <n v="40"/>
    <s v="MAHARASHTRA"/>
  </r>
  <r>
    <n v="16903"/>
    <s v="MR. SARAVANAN  MAHADEVAN"/>
    <n v="9421057664"/>
    <s v="296 SAINT PATRICKS TOWER   DONS GARAGE, HADAPSAI"/>
    <x v="8"/>
    <d v="1983-07-04T00:00:00"/>
    <n v="40"/>
    <s v="MAHARASHTRA"/>
  </r>
  <r>
    <n v="16904"/>
    <s v="MR. MR. SUMIT ROY"/>
    <n v="9960299521"/>
    <s v=" D- 12, POPULAR HEIGHTS 2, BEHIND GERMAN BAKERY LANE KOREGAON PARK, PUNE - 411 001, INDIA  D   POPULAR HEIGHTS 2  BEHIND GERMAN BAKERY LANE KOREGAON PARK  PUNE "/>
    <x v="8"/>
    <d v="1983-11-19T00:00:00"/>
    <n v="40"/>
    <s v="MAHARASHTRA"/>
  </r>
  <r>
    <n v="16905"/>
    <s v="MR. MR. VIJAY KUMAR SHARMA"/>
    <n v="9096082839"/>
    <s v="S R. NO. 7/2/3, INDRANI NAGAR, SAD GURU COLONY, THERGAON, PUNE - 411 017, INDIA S R. NO. 7/2/3, INDRANI NAGAR, SAD GURU COLONY, THERGAON, PUNE    INDIA  "/>
    <x v="8"/>
    <d v="1983-10-21T00:00:00"/>
    <n v="40"/>
    <s v="MAHARASHTRA"/>
  </r>
  <r>
    <n v="16906"/>
    <s v="MR. MR. SWAPNIL SHAH"/>
    <n v="9730040801"/>
    <s v="A-4/7, GANGA RESIDANCY, BEHIND MANTRI MARKET, HADAPSAR, PUNE - 411 028, INDIA A   GANGA RESIDANCY  BEHIND MANTRI MARKET  HADAPSAR"/>
    <x v="8"/>
    <d v="1983-07-26T00:00:00"/>
    <n v="40"/>
    <s v="MAHARASHTRA"/>
  </r>
  <r>
    <n v="16907"/>
    <s v="MR. MR. HUSAIN POONAWALA"/>
    <n v="9923646404"/>
    <s v="SHOP # 14, ROSE AVENUE, SALUNKE VIHAR ROAD, OPP. GULMOHAR HA, PUNE, INDIA SHOP # 14, ROSE AVENUE, SALUNKE VIHAR ROAD, OPP. GULMOHAR HA, PUNE, INDIA    "/>
    <x v="8"/>
    <d v="1983-11-03T00:00:00"/>
    <n v="40"/>
    <s v="MAHARASHTRA"/>
  </r>
  <r>
    <n v="16908"/>
    <s v="MR. MR. NIMISH ATRA"/>
    <n v="9850722997"/>
    <s v="MAULI APARTMENT, SHIVAJI CHOWK, NATIONAL HIGHWAY NO. 50, CHAKAN, PUNE - 410 501, INDIA MAULI APARTMENT, SHIVAJI CHOWK, NATIONAL HIGHWAY NO. 50, CHAKAN, PUNE    INDIA  "/>
    <x v="8"/>
    <d v="1983-09-10T00:00:00"/>
    <n v="40"/>
    <s v="MAHARASHTRA"/>
  </r>
  <r>
    <n v="16909"/>
    <s v="MR. MR. RAVI KIRAN"/>
    <n v="9422326231"/>
    <s v="78, MARKET YARD, GULTEKDI OPPOSITE WAREHOUSE, NEAR MARKET YARD BUS STOP, PUNE - 411037, MAHARASHTRA, INDIA 78, MARKET YARD, GULTEKDI OPPOSITE WAREHOUSE, NEAR MARKET YARD BUS STOP, PUNE    MAHARASHTRA  INDIA "/>
    <x v="8"/>
    <d v="1983-09-10T00:00:00"/>
    <n v="40"/>
    <s v="MAHARASHTRA"/>
  </r>
  <r>
    <n v="16910"/>
    <s v="MR. MR. KIRTI THAKKAR (PROPRIETOR)"/>
    <n v="9371002372"/>
    <s v="AKSHAY BUILDING, 1ST FLOOR, 156, MANGALWAR PETH, BARNE ROAD, PARAGE CHOWK, PUNE - 411011, MAHARASHTRA, INDIA AKSHAY BUILDING, 1ST FLOOR, 156, MANGALWAR PETH, BARNE ROAD, PARAGE CHOWK, PUNE    MAHARASHTRA  INDIA "/>
    <x v="8"/>
    <d v="1983-11-23T00:00:00"/>
    <n v="40"/>
    <s v="MAHARASHTRA"/>
  </r>
  <r>
    <n v="16911"/>
    <s v="MR. MR. NIRAJ KOTHARI (PROPRIETOR)"/>
    <n v="9970393931"/>
    <s v="689, KUNTHE CHOWCK, LAXMI ROAD, PUNE - 411030, MAHARASHTRA, INDIA 689, KUNTHE CHOWCK, LAXMI ROAD, PUNE    MAHARASHTRA  INDIA "/>
    <x v="8"/>
    <d v="1983-11-28T00:00:00"/>
    <n v="40"/>
    <s v="MAHARASHTRA"/>
  </r>
  <r>
    <n v="16912"/>
    <s v="MR. MR. DNYANESHWAR PRABHAKAR JAGTAP (OWNER )"/>
    <n v="9822592498"/>
    <s v="350, SOMWAR PETH, SHRI APPT., FLAT NO. 2, PUNE - 411011, MAHARASHTRA, INDIA 350, SOMWAR PETH, SHRI APPT., FLAT NO. 2, PUNE    MAHARASHTRA  INDIA "/>
    <x v="8"/>
    <d v="1983-06-07T00:00:00"/>
    <n v="40"/>
    <s v="MAHARASHTRA"/>
  </r>
  <r>
    <n v="16913"/>
    <s v="MR. MR. DEBRAJ DEY (PROPRIETOR"/>
    <n v="9326686647"/>
    <s v="RAG BILAS, PLOT NO. 55-A, KOREGOAN PARK, PUNE - 411001, MAHARASHTRA, INDIA RAG BILAS, PLOT NO. 55 A  KOREGOAN PARK  PUNE  "/>
    <x v="8"/>
    <d v="1983-08-20T00:00:00"/>
    <n v="40"/>
    <s v="MAHARASHTRA"/>
  </r>
  <r>
    <n v="16914"/>
    <s v="MR. SANDEEP RATNAKARPATIL"/>
    <n v="9860191209"/>
    <s v="2 KPCS HOUSE PAUD RD ABOVE BANK OF MAHARASHATRA BHUSARI COLONY"/>
    <x v="8"/>
    <d v="1983-09-07T00:00:00"/>
    <n v="40"/>
    <s v="MAHARASHTRA"/>
  </r>
  <r>
    <n v="16915"/>
    <s v="MR. PRITAM SANCHETI"/>
    <n v="9960971234"/>
    <s v="M/S PRITAM COMMUNICATIONS . 693/1/2 BUDHWAR PETH SAUBHAGYA VELDING OPP SHANIWA"/>
    <x v="8"/>
    <d v="1983-09-14T00:00:00"/>
    <n v="40"/>
    <s v="MAHARASHTRA"/>
  </r>
  <r>
    <n v="16916"/>
    <s v="MR. MANGAL PARDESHI"/>
    <n v="8600998660"/>
    <s v="SYNECHORN TECHOLOGIES PVT LTD SYNECHORN KNOWLEDGE PARK KHARADI PLOT NO 4 MIDC OFF NAGAR RD PUNE NR RELIANCE MART"/>
    <x v="8"/>
    <d v="1983-05-17T00:00:00"/>
    <n v="40"/>
    <s v="MAHARASHTRA"/>
  </r>
  <r>
    <n v="16917"/>
    <s v="MR. ASHOK  SANCHETI"/>
    <n v="9822093719"/>
    <s v="2 SUPARSHNATH SOCIETY  MARKET YARD ROAD "/>
    <x v="8"/>
    <d v="1983-07-24T00:00:00"/>
    <n v="40"/>
    <s v="MAHARASHTRA"/>
  </r>
  <r>
    <n v="16918"/>
    <s v="MR. ALIAKBER MULLAMADAKKAL"/>
    <n v="9766642971"/>
    <s v="ABIKBER MULLAMADAKKAL KRAYON PICHURES PVT LTD 304  SAI RADHA  SR NO 10 1/ 10 B KENNETY ROAD  BACKSIDE TO LEMERIDIAN HOTEL"/>
    <x v="8"/>
    <d v="1983-05-01T00:00:00"/>
    <n v="40"/>
    <s v="MAHARASHTRA"/>
  </r>
  <r>
    <n v="16919"/>
    <s v="MR. PAULSON CTHOMAS"/>
    <n v="9766644355"/>
    <s v="NETWORK SOLUTIONS PVT LTD 5TH FLOOR PLOT NO 504 PRIDE KUMAR SEHATE SENAPATI BAPAT ROAD"/>
    <x v="8"/>
    <d v="1983-06-13T00:00:00"/>
    <n v="40"/>
    <s v="MAHARASHTRA"/>
  </r>
  <r>
    <n v="16920"/>
    <s v="MR. RITESH PARDESHI"/>
    <n v="9730033331"/>
    <s v="PLOT NO 288 SECTOR NO 25 PRADHIRAN NIGDI PUNE NR PRADHIRAN"/>
    <x v="8"/>
    <d v="1983-06-18T00:00:00"/>
    <n v="40"/>
    <s v="MAHARASHTRA"/>
  </r>
  <r>
    <n v="16921"/>
    <s v="MR. VISHAL BOMBLE"/>
    <n v="9503590911"/>
    <s v="C 403 LAXMI TOWN NEAR MADHUBAN SOCIETY KALAS VISHRANTWADI"/>
    <x v="8"/>
    <d v="1983-01-11T00:00:00"/>
    <n v="40"/>
    <s v="MAHARASHTRA"/>
  </r>
  <r>
    <n v="16922"/>
    <s v="MR. VISHAWAJIT-59902333 SANGPALR"/>
    <n v="9766629187"/>
    <s v="1145 OPP AWARI HOUSINGSOIETY MARGAL RAOD,ALANDI"/>
    <x v="8"/>
    <d v="1983-05-17T00:00:00"/>
    <n v="40"/>
    <s v="MAHARASHTRA"/>
  </r>
  <r>
    <n v="16923"/>
    <s v="MR. ABHIJIT  SAHA"/>
    <n v="9890728162"/>
    <s v="FLAT NO1, SHARAD SNEH APPT, LEFT BHUSARI COLONY, KHOTRUD DEPO ,NEAR SHANKAR MA"/>
    <x v="8"/>
    <d v="1983-12-26T00:00:00"/>
    <n v="40"/>
    <s v="MAHARASHTRA"/>
  </r>
  <r>
    <n v="16924"/>
    <s v="MR. KAUSTAV PRAMANIK"/>
    <n v="9730075923"/>
    <s v="INFOSYS TECHNOLOGIES LTD PLOT NO.24 RAJIV GANDHI INFOTECH PARK PHASE 02 HINJEWADI, MIDC,NR WIPRO COMPANY"/>
    <x v="8"/>
    <d v="1983-09-18T00:00:00"/>
    <n v="40"/>
    <s v="MAHARASHTRA"/>
  </r>
  <r>
    <n v="16925"/>
    <s v="MR. SANDEEP SHARMA"/>
    <n v="9890401695"/>
    <s v="C/O M S MAHALE MAHALE GYM S N 15/4 B KALPTARU COLONY NEAR T/F CENTER WARJE NAKA GALINDEPATH"/>
    <x v="8"/>
    <d v="1983-11-14T00:00:00"/>
    <n v="40"/>
    <s v="MAHARASHTRA"/>
  </r>
  <r>
    <n v="16926"/>
    <s v="MR. VEENA JAIN"/>
    <n v="9890033336"/>
    <s v="34/ 3 GALLERIA 2421 SAIFEE CANE EAST STREET "/>
    <x v="8"/>
    <d v="1983-10-27T00:00:00"/>
    <n v="40"/>
    <s v="MAHARASHTRA"/>
  </r>
  <r>
    <n v="16927"/>
    <s v="MR. RAVI JAISWAL"/>
    <n v="9975909999"/>
    <s v="2ND FLOOR KOHINOOR ARCADE NO 2 SECTOR NO 24 TILAK CHOWK MUMABI PUNE ROAD  NIGDI"/>
    <x v="8"/>
    <d v="1983-09-07T00:00:00"/>
    <n v="40"/>
    <s v="MAHARASHTRA"/>
  </r>
  <r>
    <n v="16928"/>
    <s v="MR. AKANKSHA CHATURVEDI"/>
    <n v="9860066697"/>
    <s v="DESK NUM-187 EXT NUM-3171 EMPLOYEE OZONE 3 SP INFO NR MANAJILE STUD FARM SASWAD RD FURSUNGI   HADAPSAR"/>
    <x v="8"/>
    <d v="1983-09-17T00:00:00"/>
    <n v="40"/>
    <s v="MAHARASHTRA"/>
  </r>
  <r>
    <n v="16929"/>
    <s v="MR. ANKIT SAXENA"/>
    <n v="9730010623"/>
    <s v="PLOT NO-1, FIRST FLOOR, A-WING, SECTOR 27A, PRADHIKARAN, NIGDI"/>
    <x v="8"/>
    <d v="1983-12-24T00:00:00"/>
    <n v="40"/>
    <s v="MAHARASHTRA"/>
  </r>
  <r>
    <n v="16930"/>
    <s v="MR. DILIP BHATI"/>
    <n v="9960118484"/>
    <s v="SONALI BUILDING 10/11/12 SECTOR 21 YAMUNA NAGAR NIGDI"/>
    <x v="8"/>
    <d v="1983-04-10T00:00:00"/>
    <n v="40"/>
    <s v="MAHARASHTRA"/>
  </r>
  <r>
    <n v="16931"/>
    <s v="MR. PURSHARTHA SRIVASTAVA"/>
    <n v="9860484424"/>
    <s v="OFFICE OF INTL CONVENTION CENTRE BITWISE WORLD SENAPATI BAPAT RD NR MUMBAI PUNE HIGHWAY WAKAD"/>
    <x v="8"/>
    <d v="1983-09-04T00:00:00"/>
    <n v="40"/>
    <s v="MAHARASHTRA"/>
  </r>
  <r>
    <n v="16932"/>
    <s v="MR. SANTOSH SINGH"/>
    <n v="9860052664"/>
    <s v="RAJIV GANDHI INFOTECH PARK HINJEWADI,HINJEAWADI"/>
    <x v="8"/>
    <d v="1983-12-04T00:00:00"/>
    <n v="40"/>
    <s v="MAHARASHTRA"/>
  </r>
  <r>
    <n v="16933"/>
    <s v="MR. JASWINDER KAUR"/>
    <n v="9890781697"/>
    <s v="DSR 02 SIMS RANGE HILLS ROAD KHADKI NEAR SIMS"/>
    <x v="8"/>
    <d v="1983-05-02T00:00:00"/>
    <n v="40"/>
    <s v="MAHARASHTRA"/>
  </r>
  <r>
    <n v="16934"/>
    <s v="MR. ABHIJIT VAIDYA"/>
    <n v="9096085955"/>
    <s v="SHARADA CENTER OFF KARVE ROAD ERANDWANE OPPOSITE SANJIVANI HOSPITAL,OPPOSITE SANJIVANI HOSPITAL"/>
    <x v="8"/>
    <d v="1983-08-29T00:00:00"/>
    <n v="40"/>
    <s v="MAHARASHTRA"/>
  </r>
  <r>
    <n v="16935"/>
    <s v="MR. ACHALLA KCHAITANYA"/>
    <n v="9960621133"/>
    <s v="PLAYER MOBILE ENTERTAINMENT INDIA LTD. 1ST FLOOR GAMMA1 GIGA SPACE"/>
    <x v="8"/>
    <d v="1983-08-11T00:00:00"/>
    <n v="40"/>
    <s v="MAHARASHTRA"/>
  </r>
  <r>
    <n v="16936"/>
    <s v="MR. ADITYA SANAY"/>
    <n v="9860067802"/>
    <s v="PHASE-2 RAJIV GANDHI INFOTECH PARK HINJEWADI,HINJEWADI"/>
    <x v="8"/>
    <d v="1983-08-29T00:00:00"/>
    <n v="40"/>
    <s v="MAHARASHTRA"/>
  </r>
  <r>
    <n v="16937"/>
    <s v="MR. AMIT GAWANDE"/>
    <n v="9860736361"/>
    <s v="HSBC SOFTWARE DEVELOPERMENT PVT LTD HSBC CENTER . RIVERSIDE 25-B KALYANI NAGAR"/>
    <x v="8"/>
    <d v="1983-03-21T00:00:00"/>
    <n v="40"/>
    <s v="MAHARASHTRA"/>
  </r>
  <r>
    <n v="16938"/>
    <s v="MR. AMIT SAHU"/>
    <n v="9730031537"/>
    <s v="P-1004 , IRIS MAGARPATHA CITY HADAPSAR"/>
    <x v="8"/>
    <d v="1983-06-17T00:00:00"/>
    <n v="40"/>
    <s v="MAHARASHTRA"/>
  </r>
  <r>
    <n v="16939"/>
    <s v="MR. AMRUTA KAWTHEKAR"/>
    <n v="9561093049"/>
    <s v="A 6/1 ANAND BUILDING CHINTAMANI NAGAR PHASE 1 OPPOSITE JAIPUR GARDEN BIBVEWADI"/>
    <x v="8"/>
    <d v="1983-12-12T00:00:00"/>
    <n v="40"/>
    <s v="MAHARASHTRA"/>
  </r>
  <r>
    <n v="16940"/>
    <s v="MR. ASVAJIT TEMBHURNE"/>
    <n v="9970176437"/>
    <s v="PUNE BOBMBAY HIGWAY AKURDI AKURDIAKURDI"/>
    <x v="8"/>
    <d v="1983-05-20T00:00:00"/>
    <n v="40"/>
    <s v="MAHARASHTRA"/>
  </r>
  <r>
    <n v="16941"/>
    <s v="MR. BHUSHAN PANCHABHAI"/>
    <n v="9960471919"/>
    <s v="SAI KRUPA 51/1/31 . B/H KHADE BABA MANDIR GANGURDE NAGAR OPP DEEP HARDWARE SHOP PIMPLE GURAV"/>
    <x v="8"/>
    <d v="1983-05-03T00:00:00"/>
    <n v="40"/>
    <s v="MAHARASHTRA"/>
  </r>
  <r>
    <n v="16942"/>
    <s v="MR. BIDHANCHANDRA GHARAMI"/>
    <n v="9766473388"/>
    <s v="SUMITA BARAT FLAT NO 1 BUILDING NO A PRIYADARSAXIT CO OP HOUSING SOCIETY PANCHAVATI PASHAN"/>
    <x v="8"/>
    <d v="1983-04-01T00:00:00"/>
    <n v="40"/>
    <s v="MAHARASHTRA"/>
  </r>
  <r>
    <n v="16943"/>
    <s v="MR. GAURAV PANPALIA"/>
    <n v="9860701326"/>
    <s v="P 3RD FLOOR OZONE 2 SP INFOCITY PUNE SASWAD RAOD FURSVINGI HADAPSAR"/>
    <x v="8"/>
    <d v="1983-05-02T00:00:00"/>
    <n v="40"/>
    <s v="MAHARASHTRA"/>
  </r>
  <r>
    <n v="16944"/>
    <s v="MR. GIRSIH KESKAR"/>
    <n v="9860393439"/>
    <s v="35/36 RAJIV GANDHI INFOTECH PARK HINJEWADI,HINJEWADI"/>
    <x v="8"/>
    <d v="1983-08-19T00:00:00"/>
    <n v="40"/>
    <s v="MAHARASHTRA"/>
  </r>
  <r>
    <n v="16945"/>
    <s v="MR. HARSHAD KALE"/>
    <n v="9860097193"/>
    <s v="FLAT NO 3 AMARDEEPJYOTI APTS SURVEY NO 70/3A , ERANDWANE PUNE, NEAR SNDT COLLEGE"/>
    <x v="8"/>
    <d v="1983-10-26T00:00:00"/>
    <n v="40"/>
    <s v="MAHARASHTRA"/>
  </r>
  <r>
    <n v="16946"/>
    <s v="MR. JAYARAM KRISHNAMURTHY"/>
    <n v="9960685569"/>
    <s v="D-2/2 GODAVARI UDYOG NAGAR CHINCHWAD,CHINCHWAD"/>
    <x v="8"/>
    <d v="1983-01-14T00:00:00"/>
    <n v="40"/>
    <s v="MAHARASHTRA"/>
  </r>
  <r>
    <n v="16947"/>
    <s v="MR. KAPIL SAPKAL"/>
    <n v="9970167980"/>
    <s v="56AND 57 HADPASAR INDUSTRIALESTATE CORAL BUILDING SEAT NO-21 HADAPSAR"/>
    <x v="8"/>
    <d v="1983-03-10T00:00:00"/>
    <n v="40"/>
    <s v="MAHARASHTRA"/>
  </r>
  <r>
    <n v="16948"/>
    <s v="MR. KAUSTABHA KALE"/>
    <n v="9860609808"/>
    <s v="SNO.185/6B POORVA RESIDENCY WING - C FLAT - 404 PIMPLE SAUDAGAR"/>
    <x v="8"/>
    <d v="1983-08-07T00:00:00"/>
    <n v="40"/>
    <s v="MAHARASHTRA"/>
  </r>
  <r>
    <n v="16949"/>
    <s v="MR. MAHESH METRI"/>
    <n v="9975430302"/>
    <s v="EBZ ONLINE PVT LTD 242 CHANDRASHEKHAR NEAR OMKARESHWAR TEMPLE SHANIWAR PETH"/>
    <x v="8"/>
    <d v="1983-07-29T00:00:00"/>
    <n v="40"/>
    <s v="MAHARASHTRA"/>
  </r>
  <r>
    <n v="16950"/>
    <s v="MR. MANOJ PILLAI"/>
    <n v="9730067736"/>
    <s v="BUILDING NO 4AND 5 RAJIV GANDHI INFOTECH PARK HINJEWADI,HINJEWADI"/>
    <x v="8"/>
    <d v="1983-06-08T00:00:00"/>
    <n v="40"/>
    <s v="MAHARASHTRA"/>
  </r>
  <r>
    <n v="16951"/>
    <s v="MR. MONTY RUCHANDANI"/>
    <n v="9860650005"/>
    <s v="F401,4TH FLOOR,B3 , FORTUNE EAST,NEAR HYUNDAI &amp; HOUSEFULL SHOWROOM KHARADI"/>
    <x v="8"/>
    <d v="1983-12-25T00:00:00"/>
    <n v="40"/>
    <s v="MAHARASHTRA"/>
  </r>
  <r>
    <n v="16952"/>
    <s v="MR. NARASINH RAMTIRTHE"/>
    <n v="9730473741"/>
    <s v="C/O DESHPANDE BANGLOW NO B/3 SHREENAGAR LANE NO 01 PIMPLE GURAV OPPOSITE DHARMANANDAN BUILDING"/>
    <x v="8"/>
    <d v="1983-05-22T00:00:00"/>
    <n v="40"/>
    <s v="MAHARASHTRA"/>
  </r>
  <r>
    <n v="16953"/>
    <s v="MR. NILESHKUMAR SSONDAGAR"/>
    <n v="9766364401"/>
    <s v="ALOHA TECHNOLOGY PVT. LTD.,3,KUMAR CRYSTAL, ABOVE. OPP.CONVERGYS, NR.MCDONALDS, D.P.ROAD, AUNDH"/>
    <x v="8"/>
    <d v="1983-03-06T00:00:00"/>
    <n v="40"/>
    <s v="MAHARASHTRA"/>
  </r>
  <r>
    <n v="16954"/>
    <s v="MR. NITIN NAGPAL"/>
    <n v="9960267983"/>
    <s v="FLAT NO 6, BLUE HEAVEN APARTMENT NEAR MCEB OFFICE, PRATIK NAGAR VISHRANTWADI"/>
    <x v="8"/>
    <d v="1983-08-20T00:00:00"/>
    <n v="40"/>
    <s v="MAHARASHTRA"/>
  </r>
  <r>
    <n v="16955"/>
    <s v="MR. NUTAN GAIKWAD"/>
    <n v="9890881942"/>
    <s v="SHOP NO 102 LAXMI VILAS BULDG MUKUND NAGAR GUL TAKADI OPP EKBOTE FURNITURE"/>
    <x v="8"/>
    <d v="1983-05-20T00:00:00"/>
    <n v="40"/>
    <s v="MAHARASHTRA"/>
  </r>
  <r>
    <n v="16956"/>
    <s v="MR. PIYUSH PATIL"/>
    <n v="9890625495"/>
    <s v="FLAT NO. 48, SHREYAS APPARTMENT, S. NO. 50, H. NO. 5/6, GANANJAY SOCIETY KOTHRUD"/>
    <x v="8"/>
    <d v="1983-07-06T00:00:00"/>
    <n v="40"/>
    <s v="MAHARASHTRA"/>
  </r>
  <r>
    <n v="16957"/>
    <s v="MR. PUNEET KATHURIA"/>
    <n v="9960263812"/>
    <s v="FLAT NO 502 BUILDING IRIS I MAGARPATTA CITY HADAPSAR,HADAPSAR"/>
    <x v="8"/>
    <d v="1983-01-01T00:00:00"/>
    <n v="40"/>
    <s v="MAHARASHTRA"/>
  </r>
  <r>
    <n v="16958"/>
    <s v="MR. RAHUL HALGEKAR"/>
    <n v="9960620161"/>
    <s v="SHARADA CENTER OFF KARVE RAOD ERANDAWANE"/>
    <x v="8"/>
    <d v="1983-02-02T00:00:00"/>
    <n v="40"/>
    <s v="MAHARASHTRA"/>
  </r>
  <r>
    <n v="16959"/>
    <s v="MR. RAJESHWAR THETE"/>
    <n v="9665693337"/>
    <s v="WIPRO TECHNOLOGIES PRIVATE LIMITED PLOT NO 31 RAJIV GANDHI INFOTECH PARK PHASE I NEAR INFOTECH PARK PHASE II HINJEWADI"/>
    <x v="8"/>
    <d v="1983-10-15T00:00:00"/>
    <n v="40"/>
    <s v="MAHARASHTRA"/>
  </r>
  <r>
    <n v="16960"/>
    <s v="MR. RAMESH TEKALE"/>
    <n v="9730016329"/>
    <s v="3 BLDG 3RD FLOOR SP INFOCITY SASWAD ROAD PHRSUNGHI VILLAGE HADAPSAR PUNE,NEAR SATYPURAM SOCIETY"/>
    <x v="8"/>
    <d v="1983-08-09T00:00:00"/>
    <n v="40"/>
    <s v="MAHARASHTRA"/>
  </r>
  <r>
    <n v="16961"/>
    <s v="MR. RAVINDRA HAJARE"/>
    <n v="9766177772"/>
    <s v="EGURU IT SOLUTION IND PVT LTD SITAI FLOT NO 124 SEC 20 KRUSHNA NAGAR CHINCHWAD"/>
    <x v="8"/>
    <d v="1983-07-27T00:00:00"/>
    <n v="40"/>
    <s v="MAHARASHTRA"/>
  </r>
  <r>
    <n v="16962"/>
    <s v="MR. SACHIN VIJAYSHAH"/>
    <n v="9860600300"/>
    <s v="ARIHANT CONSTRUCTION SURVEY NO 84/5 FLAT NO -2 1ST FLOOR HIRAMOTI COMPLEX SAHAKAR NAGAR NO - 2"/>
    <x v="8"/>
    <d v="1983-11-01T00:00:00"/>
    <n v="40"/>
    <s v="MAHARASHTRA"/>
  </r>
  <r>
    <n v="16963"/>
    <s v="MR. SANDEEPSINGH CHOUHAN"/>
    <n v="9561000210"/>
    <s v="TECH MAHINDRA LIMITED PLOT NO 1 RAJIV GANDHI IT PARK PHASE 3 NEAR PHASE 2 HINJEWADI"/>
    <x v="8"/>
    <d v="1983-06-05T00:00:00"/>
    <n v="40"/>
    <s v="MAHARASHTRA"/>
  </r>
  <r>
    <n v="16964"/>
    <s v="MR. SHRIKANT BORIKAR"/>
    <n v="9860282585"/>
    <s v="COGNIZANT TECHNOLOGY SOLUTIONS LTD PLOT NO 28 RAJIV GANDHI INFOTECH PARK HINJEWADI ."/>
    <x v="8"/>
    <d v="1983-07-27T00:00:00"/>
    <n v="40"/>
    <s v="MAHARASHTRA"/>
  </r>
  <r>
    <n v="16965"/>
    <s v="MR. VISHAL DESHMUKH"/>
    <n v="9860588600"/>
    <s v="A-15 MIDC TECHNOLOGY PARK TALAWADE"/>
    <x v="8"/>
    <d v="1983-03-29T00:00:00"/>
    <n v="40"/>
    <s v="MAHARASHTRA"/>
  </r>
  <r>
    <n v="16966"/>
    <s v="MR. YOGESH SALVI"/>
    <n v="9960924499"/>
    <s v="TOWER B TECH PARK 1 AIR PORT RD YERWADA YERWADA"/>
    <x v="8"/>
    <d v="1983-05-06T00:00:00"/>
    <n v="40"/>
    <s v="MAHARASHTRA"/>
  </r>
  <r>
    <n v="16967"/>
    <s v="MR. AMIT  GUPTA"/>
    <n v="9766646250"/>
    <s v="PLOT NO A 28 TALWADE SOFTWARE TECNOLOGY PARK MIDC TALAWADE,MIDC TALAWADE"/>
    <x v="8"/>
    <d v="1983-10-01T00:00:00"/>
    <n v="40"/>
    <s v="MAHARASHTRA"/>
  </r>
  <r>
    <n v="16968"/>
    <s v="MR. CHIRAG SHARMA"/>
    <n v="9970015334"/>
    <s v="UNIT NO 401 106- A PRIDE SILICON PLAZA SENAPATI BAPAT RD,SENAPATI BAPAT RD"/>
    <x v="8"/>
    <d v="1983-05-10T00:00:00"/>
    <n v="40"/>
    <s v="MAHARASHTRA"/>
  </r>
  <r>
    <n v="16969"/>
    <s v="MR. GAURAV DAS"/>
    <n v="9730556661"/>
    <s v="SYNTEL LTD PLOT NO B1 TECHNOLOGY PARK MIDC TALAWADE NEXT TO CAB JAMENI"/>
    <x v="8"/>
    <d v="1983-09-19T00:00:00"/>
    <n v="40"/>
    <s v="MAHARASHTRA"/>
  </r>
  <r>
    <n v="16970"/>
    <s v="MR. SMRITINAY  MANDAL"/>
    <n v="9766629834"/>
    <s v="INFOSYS TECHNOLOGIES PVT LTD RAJEEV GANDHI INFOTECH PARK PHASE 2 HINJEWADI"/>
    <x v="8"/>
    <d v="1983-08-12T00:00:00"/>
    <n v="40"/>
    <s v="MAHARASHTRA"/>
  </r>
  <r>
    <n v="16971"/>
    <s v="MR. SOURAV BANERJI"/>
    <n v="9766145645"/>
    <s v="INFOSYS TECHNOLOGIES LTD RAJEEV GANDHI INFOTECH PARK PLOT NO 1 PHASE 1 HINJEWADI"/>
    <x v="8"/>
    <d v="1983-01-14T00:00:00"/>
    <n v="40"/>
    <s v="MAHARASHTRA"/>
  </r>
  <r>
    <n v="16972"/>
    <s v="MR. SUDHIR KUMAR"/>
    <n v="9960232203"/>
    <s v="HSBC CENTER RIVER SIDE 25/B KALYANI NAGAR ,KALYANI NAGAR"/>
    <x v="8"/>
    <d v="1983-12-10T00:00:00"/>
    <n v="40"/>
    <s v="MAHARASHTRA"/>
  </r>
  <r>
    <n v="16973"/>
    <s v="MR. TAMAL MUKHERJEE"/>
    <n v="9665047200"/>
    <s v="SYMBOSIS INFOTECH CAMPUS ROOM NO 1033 D BLOCK BOYS HOSTEL MIDC HINJEWADI PUNE,NEAR RAJIV GANDHI INFOTECH PARK"/>
    <x v="8"/>
    <d v="1983-09-23T00:00:00"/>
    <n v="40"/>
    <s v="MAHARASHTRA"/>
  </r>
  <r>
    <n v="16974"/>
    <s v="MR. DEEPALI LAXMIKANT PATEL"/>
    <n v="8600140345"/>
    <s v="GODREJ ETERNIA C - 4 MUMBAI PUNE ROAD SHIVAJI NAGAR"/>
    <x v="8"/>
    <d v="1983-02-22T00:00:00"/>
    <n v="40"/>
    <s v="MAHARASHTRA"/>
  </r>
  <r>
    <n v="16975"/>
    <s v="MR. DEEPALI LAXMIKANT PATEL"/>
    <n v="8600141345"/>
    <s v="C/O-MORESHWAR D GADRE FLAT NO-402 NANCY LAKE HOME ."/>
    <x v="8"/>
    <d v="1983-02-22T00:00:00"/>
    <n v="40"/>
    <s v="MAHARASHTRA"/>
  </r>
  <r>
    <n v="16976"/>
    <s v="MR. HARISHCHANDRA CHAUHAN"/>
    <n v="9890567268"/>
    <s v="SR. NO. 83/1A OPP-AGARWAL GODOWN DANGAT INDUSTRIAL ESTSTE N.D.A. ROAD SHIVANE,."/>
    <x v="8"/>
    <d v="1983-12-30T00:00:00"/>
    <n v="40"/>
    <s v="MAHARASHTRA"/>
  </r>
  <r>
    <n v="16977"/>
    <s v="MR. AMIT  KHANDELWAL"/>
    <n v="9766138899"/>
    <s v="INFOSYS BPO LTD PHASE 2 RAJIVE GHANDHI INFOTECH PARK MIDC HINJEWADI NEAR TAMANNA HOTEL"/>
    <x v="8"/>
    <d v="1983-03-15T00:00:00"/>
    <n v="40"/>
    <s v="MAHARASHTRA"/>
  </r>
  <r>
    <n v="16978"/>
    <s v="MR. YOGESH  AGARWAL"/>
    <n v="9890549964"/>
    <s v="BHAGAT NIWAS,PLOT NO 18, G WARD, LONAWALA LONAWALA"/>
    <x v="8"/>
    <d v="1983-06-14T00:00:00"/>
    <n v="40"/>
    <s v="MAHARASHTRA"/>
  </r>
  <r>
    <n v="16979"/>
    <s v="MR. ASHUTOSH SINGH"/>
    <n v="9975748663"/>
    <s v="TCS LTD QUADRA NO 2 SR NO 238/239 OPP MAGARPATTA CITY HADPSAR HADPSAR"/>
    <x v="8"/>
    <d v="1983-07-15T00:00:00"/>
    <n v="40"/>
    <s v="MAHARASHTRA"/>
  </r>
  <r>
    <n v="16980"/>
    <s v="MR. RASHMI CHOUDHARY"/>
    <n v="9860560706"/>
    <s v="1 GREENPARK VASANTASHA BUNGLOW NEAR GAIKWAD PETROL PUMP AUNDH"/>
    <x v="8"/>
    <d v="1983-09-10T00:00:00"/>
    <n v="40"/>
    <s v="MAHARASHTRA"/>
  </r>
  <r>
    <n v="16981"/>
    <s v="MR. RAVINDRA SINGH"/>
    <n v="9503633123"/>
    <s v="BHARTI AXA LIFE INSURANCE 2ND FLOOR ATUR FOUNDATION ABOVE NEHRU MEMORIAL HALL CAMP PUNE NR HP PETROL PUMP"/>
    <x v="8"/>
    <d v="1983-06-01T00:00:00"/>
    <n v="40"/>
    <s v="MAHARASHTRA"/>
  </r>
  <r>
    <n v="16982"/>
    <s v="MR. SIDDHARTH SINGH"/>
    <n v="9970152563"/>
    <s v="VENTURA INDIA PVT LTD MARISOFT 4 KALYANI NAGAR"/>
    <x v="8"/>
    <d v="1983-11-04T00:00:00"/>
    <n v="40"/>
    <s v="MAHARASHTRA"/>
  </r>
  <r>
    <n v="16983"/>
    <s v="MR. ANAND REDDY"/>
    <n v="9766263366"/>
    <s v="TECH MAHINDRA LTD SHARADA CENTRE OFF KARVE ROAD ERANDAWANE"/>
    <x v="8"/>
    <d v="1983-04-08T00:00:00"/>
    <n v="40"/>
    <s v="MAHARASHTRA"/>
  </r>
  <r>
    <n v="16984"/>
    <s v="MR. AMOL BHOR"/>
    <n v="9766316653"/>
    <s v="SYMANTEC NEW CAMPUS BUILDING, ICON PROJECT, SURVEY NO. 3/8, OPP. VIJAY SALES, BANER ROAD,"/>
    <x v="8"/>
    <d v="1983-03-26T00:00:00"/>
    <n v="40"/>
    <s v="MAHARASHTRA"/>
  </r>
  <r>
    <n v="16985"/>
    <s v="MR. AMOL JAVAKE"/>
    <n v="9561830413"/>
    <s v="NOKIA SIEMENS NETWORKS ICC TREDA TOWER 8TH FLOOR B WING SENAPATI BAPAT ROAD NEA AXIS BANK"/>
    <x v="8"/>
    <d v="1983-04-13T00:00:00"/>
    <n v="40"/>
    <s v="MAHARASHTRA"/>
  </r>
  <r>
    <n v="16986"/>
    <s v="MR. AMOL KAMALAKARJAVAKE"/>
    <n v="9766631354"/>
    <s v="5TH FLR D WING 5TH FLOOR D BUILDING NEAR PUNE STATION BUS STOP ICC TRADE TOWER VEGA CENTER SWARGATE"/>
    <x v="8"/>
    <d v="1983-04-13T00:00:00"/>
    <n v="40"/>
    <s v="MAHARASHTRA"/>
  </r>
  <r>
    <n v="16987"/>
    <s v="MR. AQUARIUS INTERNET"/>
    <n v="9503054004"/>
    <s v="SHOP NO 10/12 VANSHAJ PINGLE VASTI MUNDHAWA PUNE,NEXT TO GANGA ORCHARD"/>
    <x v="8"/>
    <d v="1983-03-26T00:00:00"/>
    <n v="40"/>
    <s v="MAHARASHTRA"/>
  </r>
  <r>
    <n v="16988"/>
    <s v="MR. ARPITA LAHIRI"/>
    <n v="7709153959"/>
    <s v="CYBAGE SOFTWARE PVT LTD 25/1B RIVER SIDE WEST AVENUE KALYANI NAGAR NEAR NAGARWALA SCHOOL"/>
    <x v="8"/>
    <d v="1983-08-29T00:00:00"/>
    <n v="40"/>
    <s v="MAHARASHTRA"/>
  </r>
  <r>
    <n v="16989"/>
    <s v="MR. ARUN WARRIER"/>
    <n v="9960637691"/>
    <s v="PLOT NO 26 RAJIV GANDHI INFOTECH PARK HINJEWADI"/>
    <x v="8"/>
    <d v="1983-05-30T00:00:00"/>
    <n v="40"/>
    <s v="MAHARASHTRA"/>
  </r>
  <r>
    <n v="16990"/>
    <s v="MR. ARUNESHKUMAR SINHA"/>
    <n v="9766339971"/>
    <s v="HALLIBURTON TECHNOLOGY INDIA PVT. LTD. SAIRADHE 100/101 KENNEDY ROAD PUNE-411001,KENNEDY ROAD"/>
    <x v="8"/>
    <d v="1983-08-14T00:00:00"/>
    <n v="40"/>
    <s v="MAHARASHTRA"/>
  </r>
  <r>
    <n v="16991"/>
    <s v="MR. BALAJI SATYAKALA"/>
    <n v="9766148384"/>
    <s v="VAMONA DEVELOPERS PVT LTD SURVEY NO - 207 NAGAR ROAD BESIDE BAKER GAREJ VIMAN NAGAR"/>
    <x v="8"/>
    <d v="1983-10-12T00:00:00"/>
    <n v="40"/>
    <s v="MAHARASHTRA"/>
  </r>
  <r>
    <n v="16992"/>
    <s v="MR. CUSTOMER SUPPORT .( BILL TO ENERGY) RANJIT SAVANT"/>
    <n v="9975978639"/>
    <s v="SUNGARD OFFSHORE SER. MERIDIAN PLAZA OPP CITY MALL SENAPATI BAPAT ROAD,SENAPATI BAPAT R"/>
    <x v="8"/>
    <d v="1983-01-06T00:00:00"/>
    <n v="40"/>
    <s v="MAHARASHTRA"/>
  </r>
  <r>
    <n v="16993"/>
    <s v="MR. DEVANAND RAMCHANDRA GOLE"/>
    <n v="9665035323"/>
    <s v="09 2ND FLOOR SHERENIC PALACE WARJE PUNE OPP TO SAGAR HOTEL"/>
    <x v="8"/>
    <d v="1983-05-27T00:00:00"/>
    <n v="40"/>
    <s v="MAHARASHTRA"/>
  </r>
  <r>
    <n v="16994"/>
    <s v="MR. DIPALI VASANTDAHAKE"/>
    <n v="9730032928"/>
    <s v="STUP CONSULTANT PVT LTD O Z PLAZA 2ND FLOOR OFF NAGAR ROAD VIMAN NAGAR NEAR GIGA SPACE IT PARK"/>
    <x v="8"/>
    <d v="1983-09-20T00:00:00"/>
    <n v="40"/>
    <s v="MAHARASHTRA"/>
  </r>
  <r>
    <n v="16995"/>
    <s v="MR. FAZID TARIQKHAN"/>
    <n v="9096269297"/>
    <s v="SHARADA CENTER OFF KARVE ROAD ERANDWANE,OPPOSITE SANJIVANI HOSPITAL"/>
    <x v="8"/>
    <d v="1983-10-07T00:00:00"/>
    <n v="40"/>
    <s v="MAHARASHTRA"/>
  </r>
  <r>
    <n v="16996"/>
    <s v="MR. FRERA MARY ANTHONISWAMY"/>
    <n v="9890225356"/>
    <s v="COGNIZANT TECHNOLOGY SOLUTION INDIA PVT LTD PLOT NO-26 MIDC INFOTECH PARK HINJEWADI NEAR TELEPHONE EXCHANGE"/>
    <x v="8"/>
    <d v="1983-12-28T00:00:00"/>
    <n v="40"/>
    <s v="MAHARASHTRA"/>
  </r>
  <r>
    <n v="16997"/>
    <s v="MR. GAJANAND PRABHU"/>
    <n v="9004393753"/>
    <s v="FLAT 2/7 HERMES HERITAGE PHASE 2 SHASTRI NAGAR PUNE NAGAR RD YERWADA PUNE,INDAI BULL"/>
    <x v="8"/>
    <d v="1983-01-01T00:00:00"/>
    <n v="40"/>
    <s v="MAHARASHTRA"/>
  </r>
  <r>
    <n v="16998"/>
    <s v="MR. GAYATRI-60022303 DHATRE"/>
    <n v="9766629479"/>
    <s v="JANWADI JANATA VASAHAT DHARMA NAGAR SR NO 101 NR SHANKAR FLOOR MILL,."/>
    <x v="8"/>
    <d v="1983-02-15T00:00:00"/>
    <n v="40"/>
    <s v="MAHARASHTRA"/>
  </r>
  <r>
    <n v="16999"/>
    <s v="MR. GIRISH PATIL"/>
    <n v="9890607868"/>
    <s v="VILLAGE AMBAVNE MULSHI MULSHI,MULSHI"/>
    <x v="8"/>
    <d v="1983-09-26T00:00:00"/>
    <n v="40"/>
    <s v="MAHARASHTRA"/>
  </r>
  <r>
    <n v="17000"/>
    <s v="MR. JAVED SHAIKH"/>
    <n v="9860575878"/>
    <s v="FLAT NO 2 NOOR PARK SAI BABA NAGAR NEAR KONDHWA"/>
    <x v="8"/>
    <d v="1983-01-26T00:00:00"/>
    <n v="40"/>
    <s v="MAHARASHTRA"/>
  </r>
  <r>
    <n v="17001"/>
    <s v="MR. JYOTHIRMAYE NARASIMHA MURTYSISTA"/>
    <n v="9766542804"/>
    <s v="KPMG GODREJ CASTLEMAINE 703 7TH FLOOR NEXT TO RUBY HALL CLINIC BUND GARDEN ROAD"/>
    <x v="8"/>
    <d v="1983-06-28T00:00:00"/>
    <n v="40"/>
    <s v="MAHARASHTRA"/>
  </r>
  <r>
    <n v="17002"/>
    <s v="MR. LAVPREET HSINGH"/>
    <n v="9975083344"/>
    <s v="701 TO 705 TOWER B ICC TRADE TOWER PUNE,ICC TRADE TOWER"/>
    <x v="8"/>
    <d v="1983-09-30T00:00:00"/>
    <n v="40"/>
    <s v="MAHARASHTRA"/>
  </r>
  <r>
    <n v="17003"/>
    <s v="MR. MADHU PANJABE"/>
    <n v="9970175891"/>
    <s v="FLAT NO 2, AVANTI HEIGHTS S. NO. 20/2 SOMESHWAR WADI, PASHAN"/>
    <x v="8"/>
    <d v="1983-01-30T00:00:00"/>
    <n v="40"/>
    <s v="MAHARASHTRA"/>
  </r>
  <r>
    <n v="17004"/>
    <s v="MR. MAINI MATERIALS .MOVEMENT"/>
    <n v="9730087753"/>
    <s v="FLAT NO 7 SHIV SAGAR APPT NEAR BANK OF MAHARASHTRA BHUSARI COLONY PAUD ROAD,NEAR BANK OF MAHARASHTRA"/>
    <x v="8"/>
    <d v="1983-04-02T00:00:00"/>
    <n v="40"/>
    <s v="MAHARASHTRA"/>
  </r>
  <r>
    <n v="17005"/>
    <s v="MR. MANGESH BOPCHE"/>
    <n v="9766139922"/>
    <s v="COGNIZANT TECHNOLOGY SOLUTIONS INDIA PVT LTD INTERNATIONAL CONVENTION CENTRE TRADETOWER A-WING  SENAPATI BAPAT ROAD"/>
    <x v="8"/>
    <d v="1983-03-25T00:00:00"/>
    <n v="40"/>
    <s v="MAHARASHTRA"/>
  </r>
  <r>
    <n v="17006"/>
    <s v="MR. MANU DEV"/>
    <n v="9960636753"/>
    <s v="TATA CONSONTANCY SERVICE LTD 54 B HADPSAR IND. STATE PUNE"/>
    <x v="8"/>
    <d v="1983-09-28T00:00:00"/>
    <n v="40"/>
    <s v="MAHARASHTRA"/>
  </r>
  <r>
    <n v="17007"/>
    <s v="MR. MUSTAK AHMAD"/>
    <n v="9561333819"/>
    <s v="RELIANCE HYPERMART LTD SURVEY NO 08 HADAPSAR KHARADI BYPASS NEAR ZENSAR TECHNOLOGIES KHARADI"/>
    <x v="8"/>
    <d v="1983-04-05T00:00:00"/>
    <n v="40"/>
    <s v="MAHARASHTRA"/>
  </r>
  <r>
    <n v="17008"/>
    <s v="MR. NIKHIL KULKARNI"/>
    <n v="9730043733"/>
    <s v="NEHARU MEMORIAL HALL AMBEDKAR ROAD CAMP PUNE,NR DR AMBEDKAR ROAD"/>
    <x v="8"/>
    <d v="1983-05-03T00:00:00"/>
    <n v="40"/>
    <s v="MAHARASHTRA"/>
  </r>
  <r>
    <n v="17009"/>
    <s v="MR. NILESH WYAWAHARE"/>
    <n v="9096630089"/>
    <s v="INFOSYS TECHNOLOGIES LIMITED PLOT 24 PH II RAJIV GANDHI IT PARK HINJEWADI NEAR WIPRO CO"/>
    <x v="8"/>
    <d v="1983-11-28T00:00:00"/>
    <n v="40"/>
    <s v="MAHARASHTRA"/>
  </r>
  <r>
    <n v="17010"/>
    <s v="MR. PIYUSH SINHA"/>
    <n v="9766321296"/>
    <s v="SHARADA CENTER OFF KARVE RAOD ERANDAWANE,ERANDAWANE"/>
    <x v="8"/>
    <d v="1983-05-15T00:00:00"/>
    <n v="40"/>
    <s v="MAHARASHTRA"/>
  </r>
  <r>
    <n v="17011"/>
    <s v="MR. RAKESH JADGISHSHARMA"/>
    <n v="9970094016"/>
    <s v="RMZ ICON PROJDET SR NO-3/8 BANER ROAD BANER"/>
    <x v="8"/>
    <d v="1983-03-09T00:00:00"/>
    <n v="40"/>
    <s v="MAHARASHTRA"/>
  </r>
  <r>
    <n v="17012"/>
    <s v="MR. RATNAKAR BHUSAKUTE"/>
    <n v="9004094082"/>
    <s v="38/9 RAKSHAK SOC DHANKWADI OPP EALORA PALACE,OPP EALORA PALACE"/>
    <x v="8"/>
    <d v="1983-01-09T00:00:00"/>
    <n v="40"/>
    <s v="MAHARASHTRA"/>
  </r>
  <r>
    <n v="17013"/>
    <s v="MR. SACHIN VIJAYSHAH"/>
    <n v="9860600500"/>
    <s v="ARIHANT CONSTRUCTION SURVEY NO 84/5 FLAT NO -2 1ST FLOOR HIRAMOTI COMPLEX SAHAKAR NAGAR NO - 2"/>
    <x v="8"/>
    <d v="1983-08-19T00:00:00"/>
    <n v="40"/>
    <s v="MAHARASHTRA"/>
  </r>
  <r>
    <n v="17014"/>
    <s v="MR. SANIKA GROUPOFCOMPANY"/>
    <n v="9730044467"/>
    <s v="FLAT NO B1 504 PRESTIGE PANORAMA KASHAV NAGAR MUMDHAVA NR KRB ENGINIRING,NR KRB ENGINIRING"/>
    <x v="8"/>
    <d v="1983-11-23T00:00:00"/>
    <n v="40"/>
    <s v="MAHARASHTRA"/>
  </r>
  <r>
    <n v="17015"/>
    <s v="MR. SANTOSHKUMAR JANGAMASHETTI"/>
    <n v="9890123911"/>
    <s v="HSBC SOFTWARE DEVELOPMENT PVT LTD RIVER SIDE WEST AVENUE KALYANI NAGAR"/>
    <x v="8"/>
    <d v="1983-06-15T00:00:00"/>
    <n v="40"/>
    <s v="MAHARASHTRA"/>
  </r>
  <r>
    <n v="17016"/>
    <s v="MR. SATISH AVVARU"/>
    <n v="9960644601"/>
    <s v="PANCHASHIL TECH PARK VIMAN NGR "/>
    <x v="8"/>
    <d v="1983-06-25T00:00:00"/>
    <n v="40"/>
    <s v="MAHARASHTRA"/>
  </r>
  <r>
    <n v="17017"/>
    <s v="MR. SAURABH BINANI"/>
    <n v="9503000298"/>
    <s v="VARDHAMAN 4TH FLOOR 7 LOVES CHOWK SHANKAR SHETH ROAD PUNE,."/>
    <x v="8"/>
    <d v="1983-04-30T00:00:00"/>
    <n v="40"/>
    <s v="MAHARASHTRA"/>
  </r>
  <r>
    <n v="17018"/>
    <s v="MR. SHIVPRASAD KALE"/>
    <n v="9766049988"/>
    <s v="FLAT NO-10, SNEHAL KUNJ SANT NAGAR, SAHAKAR NAGAR NR TREASURE PARK  PUNE"/>
    <x v="8"/>
    <d v="1983-09-16T00:00:00"/>
    <n v="40"/>
    <s v="MAHARASHTRA"/>
  </r>
  <r>
    <n v="17019"/>
    <s v="MR. SHRAVAN KUMARGUPTA"/>
    <n v="9890606143"/>
    <s v="ERANDWANE OPPOSSITE KARVE ROAD "/>
    <x v="8"/>
    <d v="1983-10-15T00:00:00"/>
    <n v="40"/>
    <s v="MAHARASHTRA"/>
  </r>
  <r>
    <n v="17020"/>
    <s v="MR. SRIDHAR RAMLINGAM"/>
    <n v="9970178670"/>
    <s v="TOWER 3 CYBER CITY MAGAR PATTA CITY HADAPSAR,PUNE"/>
    <x v="8"/>
    <d v="1983-09-13T00:00:00"/>
    <n v="40"/>
    <s v="MAHARASHTRA"/>
  </r>
  <r>
    <n v="17021"/>
    <s v="MR. UDAYKUMAR BALAMURUGAN"/>
    <n v="9730049336"/>
    <s v="TECH MAHINDRA LTD SHARDA CENTER OFF KARVE ROAD ERANDWANE"/>
    <x v="8"/>
    <d v="1983-08-29T00:00:00"/>
    <n v="40"/>
    <s v="MAHARASHTRA"/>
  </r>
  <r>
    <n v="17022"/>
    <s v="MR. ZS ASSOCIATES INDIA PRIVATE LIMITED"/>
    <n v="9975491727"/>
    <s v="ZS ASSOCIATES INDIA PRIVATE LIMITED MAGARPATTA CYBERCITY TOWER 12 LEVEL 6 HADAPSAR"/>
    <x v="8"/>
    <d v="1983-08-18T00:00:00"/>
    <n v="40"/>
    <s v="MAHARASHTRA"/>
  </r>
  <r>
    <n v="17023"/>
    <s v="MR. ABHISHEK GUPTA"/>
    <n v="9096038158"/>
    <s v="IBM INDIA PVT LTD TECH TOWER B AIRPORT ROAD YERAWATA .,NR DON VASKO SCHOOL"/>
    <x v="8"/>
    <d v="1983-04-09T00:00:00"/>
    <n v="40"/>
    <s v="MAHARASHTRA"/>
  </r>
  <r>
    <n v="17024"/>
    <s v="MR. AKHILESH SHARMA"/>
    <n v="9970015703"/>
    <s v="TOWER 12 CYBER CITY 2 MAGARPATTA CITY HADAPSAR HADAPSAR"/>
    <x v="8"/>
    <d v="1983-03-12T00:00:00"/>
    <n v="40"/>
    <s v="MAHARASHTRA"/>
  </r>
  <r>
    <n v="17025"/>
    <s v="MR. ASHISH ROY"/>
    <n v="9970094908"/>
    <s v="A3A  204  GINGER APARTMENTS PIMPLE SAUDAGAR"/>
    <x v="8"/>
    <d v="1983-10-19T00:00:00"/>
    <n v="40"/>
    <s v="MAHARASHTRA"/>
  </r>
  <r>
    <n v="17026"/>
    <s v="MR. CHAITANYA SHARMA"/>
    <n v="9766648193"/>
    <s v="12/3B 501 SIDDHARTH TOWER COMPLEX KOTHRUD PUNE,NR SANGAM PRESS"/>
    <x v="8"/>
    <d v="1983-02-07T00:00:00"/>
    <n v="40"/>
    <s v="MAHARASHTRA"/>
  </r>
  <r>
    <n v="17027"/>
    <s v="MR. KUMAR ASHISH"/>
    <n v="9561095485"/>
    <s v="TECH MAHINDRA LTD SHARDA CENTER OFF KARVE ROAD OPPOSITE SANJIVANI HOSPITAL ERANDWANE"/>
    <x v="8"/>
    <d v="1983-03-01T00:00:00"/>
    <n v="40"/>
    <s v="MAHARASHTRA"/>
  </r>
  <r>
    <n v="17028"/>
    <s v="MR. NEERANJAN KUMAR ARUN KUMAR"/>
    <n v="9665055532"/>
    <s v="TECH PARK ONE TOWAR-B AIRPORT ROAD YERAWADA"/>
    <x v="8"/>
    <d v="1983-03-20T00:00:00"/>
    <n v="40"/>
    <s v="MAHARASHTRA"/>
  </r>
  <r>
    <n v="17029"/>
    <s v="MR. NIKHIL KUMAR"/>
    <n v="9960184000"/>
    <s v="HSBC CENTER 25/B . KALYANI NAGAR"/>
    <x v="8"/>
    <d v="1983-02-08T00:00:00"/>
    <n v="40"/>
    <s v="MAHARASHTRA"/>
  </r>
  <r>
    <n v="17030"/>
    <s v="MR. NITIN GUPTA"/>
    <n v="9730016151"/>
    <s v="ROOM NO 810 SYMBOSIS HALL OF RESIDANCY PLOT NO 15 RAJIV GANDHI INFOTECH PARK MIDC HINJEWADI"/>
    <x v="8"/>
    <d v="1983-05-27T00:00:00"/>
    <n v="40"/>
    <s v="MAHARASHTRA"/>
  </r>
  <r>
    <n v="17031"/>
    <s v="MR. PRIYANKA GOSWAMI"/>
    <n v="9960287775"/>
    <s v="21/6 BUND GARDEN RD HOTEL SUNS SAND"/>
    <x v="8"/>
    <d v="1983-07-23T00:00:00"/>
    <n v="40"/>
    <s v="MAHARASHTRA"/>
  </r>
  <r>
    <n v="17032"/>
    <s v="MR. SAINYAM GUPTA"/>
    <n v="9561095348"/>
    <s v="PLOT NO-24 PHASE-II RAJEEV GANDHI PARK HINJEWADI PUNE"/>
    <x v="8"/>
    <d v="1983-01-16T00:00:00"/>
    <n v="40"/>
    <s v="MAHARASHTRA"/>
  </r>
  <r>
    <n v="17033"/>
    <s v="MR. SUSHIL KUMAR"/>
    <n v="9975609015"/>
    <s v="MAHESH PARK FLAT NO.6 4TH FLOOR SOMNATH NAGAR,."/>
    <x v="8"/>
    <d v="1983-06-27T00:00:00"/>
    <n v="40"/>
    <s v="MAHARASHTRA"/>
  </r>
  <r>
    <n v="17034"/>
    <s v="MR. ANIL JAIN"/>
    <n v="9730031550"/>
    <s v="PYRAMID BLDG , PLOT NO - 5 RAJEEV GANDHI INFOTECH PARK PHASE - 1 HINJEWADI"/>
    <x v="8"/>
    <d v="1983-12-19T00:00:00"/>
    <n v="40"/>
    <s v="MAHARASHTRA"/>
  </r>
  <r>
    <n v="17035"/>
    <s v="MR. ANKIT JAIN"/>
    <n v="9890959222"/>
    <s v="SHARDA CENTER OF KARVE ROAD ERANDWANE PUNE OPP PERSISTANT SOFTWARE"/>
    <x v="8"/>
    <d v="1983-08-10T00:00:00"/>
    <n v="40"/>
    <s v="MAHARASHTRA"/>
  </r>
  <r>
    <n v="17036"/>
    <s v="MR. APARNA DESAI"/>
    <n v="9960690703"/>
    <s v="SHIVTEERTH BUILDING 2ND FLOOR 201/C/A FERGUSSON COLLEGE ROAD"/>
    <x v="8"/>
    <d v="1983-01-30T00:00:00"/>
    <n v="40"/>
    <s v="MAHARASHTRA"/>
  </r>
  <r>
    <n v="17037"/>
    <s v="MR. BHAVAN SHAH"/>
    <n v="9970094445"/>
    <s v="PLOT NO-2 RAJIVGADHI INFOTECH PARK HINJEWADI,HINJEWADI"/>
    <x v="8"/>
    <d v="1983-06-21T00:00:00"/>
    <n v="40"/>
    <s v="MAHARASHTRA"/>
  </r>
  <r>
    <n v="17038"/>
    <s v="MR. BHUSHAN BHANSALI"/>
    <n v="9730733399"/>
    <s v="SHRI BANSALI D-GOLD HOUSE FLAT NO-301 RESI-1 NEAR DNYANESHWAR PADUKA CHOWK PHASE NO-1180 4 PLOT NO-558 F C ROAD"/>
    <x v="8"/>
    <d v="1983-09-18T00:00:00"/>
    <n v="40"/>
    <s v="MAHARASHTRA"/>
  </r>
  <r>
    <n v="17039"/>
    <s v="MR. HARDIK SHAH"/>
    <n v="9975708795"/>
    <s v="AXA BUSINESS SERVICE PVT LTD BAND GARDEN ROAD 21/6 SUNSAND HOTEL NEAR PUNE CENTRAL"/>
    <x v="8"/>
    <d v="1983-04-24T00:00:00"/>
    <n v="40"/>
    <s v="MAHARASHTRA"/>
  </r>
  <r>
    <n v="17040"/>
    <s v="MR. MADHUR JAIN"/>
    <n v="9960442953"/>
    <s v="SHARDA CENTER OFF KARVE ROAD ERANDAWANE"/>
    <x v="8"/>
    <d v="1983-02-12T00:00:00"/>
    <n v="40"/>
    <s v="MAHARASHTRA"/>
  </r>
  <r>
    <n v="17041"/>
    <s v="MR. NIKHIL JAIN"/>
    <n v="9970071328"/>
    <s v="RAJIV GANDHI INFOTECHPARK  PHASE 2 HINJEWADI,HINJEWADI"/>
    <x v="8"/>
    <d v="1983-07-20T00:00:00"/>
    <n v="40"/>
    <s v="MAHARASHTRA"/>
  </r>
  <r>
    <n v="17042"/>
    <s v="MR. PARIKSHIT JOSHI"/>
    <n v="9860934534"/>
    <s v="C/O MR VV DESHKAR FLAT NO D-3 JHALLA COMPLEX BIBWEWADI KONDHAWA ROAD"/>
    <x v="8"/>
    <d v="1983-02-17T00:00:00"/>
    <n v="40"/>
    <s v="MAHARASHTRA"/>
  </r>
  <r>
    <n v="17043"/>
    <s v="MR. PRABHAT DIXIT"/>
    <n v="9890276442"/>
    <s v="IND ESTATE  HADAPSAR"/>
    <x v="8"/>
    <d v="1983-12-25T00:00:00"/>
    <n v="40"/>
    <s v="MAHARASHTRA"/>
  </r>
  <r>
    <n v="17044"/>
    <s v="MR. RAMIT  SHETH"/>
    <n v="9975488878"/>
    <s v="INFOSYS TECHNOLOGIES LTD MIDC RAJIV GANDHI INFOTECH PARK HINJEWADI PHASE I"/>
    <x v="8"/>
    <d v="1983-04-01T00:00:00"/>
    <n v="40"/>
    <s v="MAHARASHTRA"/>
  </r>
  <r>
    <n v="17045"/>
    <s v="MR. SHIVAM JOSHI"/>
    <n v="9766363393"/>
    <s v="TECH MAHINDRA LTD NEAR BEKAR COMPANY GIGA SPACE VIMAN NAGAR"/>
    <x v="8"/>
    <d v="1983-02-17T00:00:00"/>
    <n v="40"/>
    <s v="MAHARASHTRA"/>
  </r>
  <r>
    <n v="17046"/>
    <s v="MR. SUHAS SUNILRAO JOSHI"/>
    <n v="9766597045"/>
    <s v="INFOSYS TECHNOLOGIES LTD PLOT NO -1 PHASE -1 RAJEEV GANDHI INFOTECH PARK HINJEWADI"/>
    <x v="8"/>
    <d v="1983-12-13T00:00:00"/>
    <n v="40"/>
    <s v="MAHARASHTRA"/>
  </r>
  <r>
    <n v="17047"/>
    <s v="MR. TANVEER PATEL"/>
    <n v="9766321773"/>
    <s v="TATA AUTOCOMP SERVICE SYSTEMS LIMITED INTERNATIONAL PLASTIC DIVISION PLOT NO 235 245 AP HINJEWADI TAL MULSHI NEAR HDFC BANK"/>
    <x v="8"/>
    <d v="1983-12-12T00:00:00"/>
    <n v="40"/>
    <s v="MAHARASHTRA"/>
  </r>
  <r>
    <n v="17048"/>
    <s v="MR. VINOD JOSHI"/>
    <n v="9860125669"/>
    <s v="ZENSAR TECHNOLOGIES PVT LTD KHARADI BYPASS KHARADI NEAR RELIANCE MART"/>
    <x v="8"/>
    <d v="1983-08-31T00:00:00"/>
    <n v="40"/>
    <s v="MAHARASHTRA"/>
  </r>
  <r>
    <n v="17049"/>
    <s v="MR. ARVIND TIWARI"/>
    <n v="9766322963"/>
    <s v="TENNECO AUTOMOTIVE INDIA PVT. LTD. FLAT NO. 2, MANDAKE ABHUSHAN, CTS NO. 1069 A MODEL COLONY,SHIVAJINAGAR,"/>
    <x v="8"/>
    <d v="1983-06-14T00:00:00"/>
    <n v="40"/>
    <s v="MAHARASHTRA"/>
  </r>
  <r>
    <n v="17050"/>
    <s v="MR. INDER SINGH"/>
    <n v="9766360244"/>
    <s v="203 B ,MONT VERT BIARRITZ, BANER LINK ROAD ."/>
    <x v="8"/>
    <d v="1983-08-17T00:00:00"/>
    <n v="40"/>
    <s v="MAHARASHTRA"/>
  </r>
  <r>
    <n v="17051"/>
    <s v="MR. KALPANA MISHRA"/>
    <n v="9096320202"/>
    <s v="PLOT B1 SOFTWARE PARK MIDC TALAWDE PUNE,NEXT TO CAP GEMINI LTD"/>
    <x v="8"/>
    <d v="1983-07-25T00:00:00"/>
    <n v="40"/>
    <s v="MAHARASHTRA"/>
  </r>
  <r>
    <n v="17052"/>
    <s v="MR. NAVNEETKUMAR SWARNKAR"/>
    <n v="9766228780"/>
    <s v="C28 KUMAR PRIYA DARSHAN SUS ROAD PUNE,NEAR BALAJI TEMPLE"/>
    <x v="8"/>
    <d v="1983-03-27T00:00:00"/>
    <n v="40"/>
    <s v="MAHARASHTRA"/>
  </r>
  <r>
    <n v="17053"/>
    <s v="MR. PREETY GARG"/>
    <n v="9960010728"/>
    <s v="PLOT NO 1 PHASE 1 RAJEEV GANDHI INFOTECH PARK HINJEWADI,HINJEWADI"/>
    <x v="8"/>
    <d v="1983-06-27T00:00:00"/>
    <n v="40"/>
    <s v="MAHARASHTRA"/>
  </r>
  <r>
    <n v="17054"/>
    <s v="MR. SANJAY SINGH"/>
    <n v="9890819919"/>
    <s v="B-405,VANSHAJ GARDEN,NEAR SAI CHOWK SUS ROAD PUNE"/>
    <x v="8"/>
    <d v="1983-12-05T00:00:00"/>
    <n v="40"/>
    <s v="MAHARASHTRA"/>
  </r>
  <r>
    <n v="17055"/>
    <s v="MR. SURENDRA RAJPUT"/>
    <n v="9096542345"/>
    <s v="RIVERSIDE, WEST AVENUE 25 B KALYANI NAGAR .,NR RAHEJA WOOD"/>
    <x v="8"/>
    <d v="1983-05-20T00:00:00"/>
    <n v="40"/>
    <s v="MAHARASHTRA"/>
  </r>
  <r>
    <n v="17056"/>
    <s v="MR. ANAND PATIL"/>
    <n v="9766332240"/>
    <s v="B-46, KESHAV HOUSING SOCIETY, BEHIND DHANWADI POLICE STATION, DHANWADI,"/>
    <x v="8"/>
    <d v="1983-06-29T00:00:00"/>
    <n v="40"/>
    <s v="MAHARASHTRA"/>
  </r>
  <r>
    <n v="17057"/>
    <s v="MR. GURPREET KAUR"/>
    <n v="9860120472"/>
    <s v="WIPRO TECHNOLOGIES PVT LTD PLOT NO 31 RAJIV GANDHI INFOTECH PARK HINJEWADINEAR INFOTECH PARK PHASE II"/>
    <x v="8"/>
    <d v="1983-02-23T00:00:00"/>
    <n v="40"/>
    <s v="MAHARASHTRA"/>
  </r>
  <r>
    <n v="17058"/>
    <s v="MR. VARUN BALVINDARKUMAR CHOPRA"/>
    <n v="7709012504"/>
    <s v="PLOT NO 24 RAJEEV GANDHI PARK PHASE II HINJEWADI NR WIPRO CO"/>
    <x v="8"/>
    <d v="1983-10-04T00:00:00"/>
    <n v="40"/>
    <s v="MAHARASHTRA"/>
  </r>
  <r>
    <n v="17059"/>
    <s v="MR. ABHAY MORAB"/>
    <n v="9960330808"/>
    <s v="B 10 BHAKTI AMBAR . APO MANIK COLONY CHINCHWAD"/>
    <x v="8"/>
    <d v="1983-08-08T00:00:00"/>
    <n v="40"/>
    <s v="MAHARASHTRA"/>
  </r>
  <r>
    <n v="17060"/>
    <s v="MR. ABHISHEK SINHA"/>
    <n v="9970154740"/>
    <s v="SR  NO 74BW COPERATIVE HOUSING SOCIETY BEHIND ANANT THEATERSHRASWATI NAGAR GHORPADI"/>
    <x v="8"/>
    <d v="1983-04-12T00:00:00"/>
    <n v="40"/>
    <s v="MAHARASHTRA"/>
  </r>
  <r>
    <n v="17061"/>
    <s v="MR. ADITYA THIPSE"/>
    <n v="9960728289"/>
    <s v="FLAT NO 4 KAVI CO-OP HOUSING SOCIETY SURVEY NO 14/6 A /4/2 SINHGAD ROAD NEAR SHIV PUSHPA CHOWK DHANLAXMI ANAND NAGAR"/>
    <x v="8"/>
    <d v="1983-04-10T00:00:00"/>
    <n v="40"/>
    <s v="MAHARASHTRA"/>
  </r>
  <r>
    <n v="17062"/>
    <s v="MR. AKSHAY KAGADE"/>
    <n v="9665098471"/>
    <s v="A 8 SAKET HEIGHTS SHIVTIRTH NAGAR NEAR KANCHAN GAURI APARTMENT PAUD ROAD KOTHRUD"/>
    <x v="8"/>
    <d v="1983-07-22T00:00:00"/>
    <n v="40"/>
    <s v="MAHARASHTRA"/>
  </r>
  <r>
    <n v="17063"/>
    <s v="MR. ALOK SHRIVASTAVA"/>
    <n v="9561063245"/>
    <s v="SYNTEL LTD PLOT NO B1 SOFTWARE PARK MIDC TALWADE PUNE NEXT TO CABGEMINI"/>
    <x v="8"/>
    <d v="1983-10-20T00:00:00"/>
    <n v="40"/>
    <s v="MAHARASHTRA"/>
  </r>
  <r>
    <n v="17064"/>
    <s v="MR. AMIT ABRAHAM"/>
    <n v="9960808289"/>
    <s v="57 C, NATRAJ ENCLAVE, SHIVARKAR ROAD, WANAWADI,"/>
    <x v="8"/>
    <d v="1983-12-18T00:00:00"/>
    <n v="40"/>
    <s v="MAHARASHTRA"/>
  </r>
  <r>
    <n v="17065"/>
    <s v="MR. ANILKUMAR PAPPU"/>
    <n v="9665033036"/>
    <s v="TECH MAHINDRA LTD PLOT NO 1 RAJIV GANDHI INFOTECH PARK PHASE 3 NEAR PHASE 2 HINJAWADI"/>
    <x v="8"/>
    <d v="1983-10-05T00:00:00"/>
    <n v="40"/>
    <s v="MAHARASHTRA"/>
  </r>
  <r>
    <n v="17066"/>
    <s v="MR. ANSHUMAN  DUBEEY"/>
    <n v="9860764222"/>
    <s v="SYNTEL INTERNATIONAL PVT LTD PLOT B 1 SOFTWARE PARK MIDC TALAWADE"/>
    <x v="8"/>
    <d v="1983-10-01T00:00:00"/>
    <n v="40"/>
    <s v="MAHARASHTRA"/>
  </r>
  <r>
    <n v="17067"/>
    <s v="MR. ASHISH KALA"/>
    <n v="9970040338"/>
    <s v="INFOSYS TECHNOLOGIES LTD RAJIV GANDHI INFOTECH PARK PHASE II HINJEWADI NEAR VIRGO"/>
    <x v="8"/>
    <d v="1983-06-29T00:00:00"/>
    <n v="40"/>
    <s v="MAHARASHTRA"/>
  </r>
  <r>
    <n v="17068"/>
    <s v="MR. ASHWINI DAKH"/>
    <n v="9970171249"/>
    <s v="TECH PARK ONE TOWER-B AIRPORT ROAD YERWADA"/>
    <x v="8"/>
    <d v="1983-12-17T00:00:00"/>
    <n v="40"/>
    <s v="MAHARASHTRA"/>
  </r>
  <r>
    <n v="17069"/>
    <s v="MR. AVINASH BHAPKAR"/>
    <n v="9970804048"/>
    <s v="SURVEY NO 72/A SMARTHA NAGAR NEW SANGVI NEAR SAI CHOWK"/>
    <x v="8"/>
    <d v="1983-12-02T00:00:00"/>
    <n v="40"/>
    <s v="MAHARASHTRA"/>
  </r>
  <r>
    <n v="17070"/>
    <s v="MR. AVINASH KHOBRAGADL"/>
    <n v="9970920677"/>
    <s v="SR.NO-225/2 DEMAG CENTRE OPP TATA JONSON LTD HINJEWADI PUNE,."/>
    <x v="8"/>
    <d v="1983-02-18T00:00:00"/>
    <n v="40"/>
    <s v="MAHARASHTRA"/>
  </r>
  <r>
    <n v="17071"/>
    <s v="MR. AVINASH MANOHARPURANIK"/>
    <n v="9960754127"/>
    <s v="C/O NC GOKHALE 3/C MADHU MITA APPT MAHA GANESH COLONY KOTHRUDH POUND RD PUNE,NR MIT COLLAGE"/>
    <x v="8"/>
    <d v="1983-03-17T00:00:00"/>
    <n v="40"/>
    <s v="MAHARASHTRA"/>
  </r>
  <r>
    <n v="17072"/>
    <s v="MR. BHARATH GADIKOTA"/>
    <n v="9096456780"/>
    <s v="ETZ RAJIV GANDHI IT PARK PHASE NO 2 HINJAWADI PUNE,BEHIND WIPRO COMPANY"/>
    <x v="8"/>
    <d v="1983-01-06T00:00:00"/>
    <n v="40"/>
    <s v="MAHARASHTRA"/>
  </r>
  <r>
    <n v="17073"/>
    <s v="MR. BUNTY PROPERTIES"/>
    <n v="9766000333"/>
    <s v="37 SAGAR COMPLEX BEHIND PATANI COMPUTERS KASARWADI NASIK,KASARWADI NASIK"/>
    <x v="8"/>
    <d v="1983-02-05T00:00:00"/>
    <n v="40"/>
    <s v="MAHARASHTRA"/>
  </r>
  <r>
    <n v="17074"/>
    <s v="MR. CHANDRIKA BHAGWAT"/>
    <n v="9860638079"/>
    <s v="C/O SACHIN BHAGWAT B/405, MONTVERT GRANT, SAI CHOWK PASHANSHUS LINK RD"/>
    <x v="8"/>
    <d v="1983-04-06T00:00:00"/>
    <n v="40"/>
    <s v="MAHARASHTRA"/>
  </r>
  <r>
    <n v="17075"/>
    <s v="MR. DEEPAK JANARDHAN LOKHANDE"/>
    <n v="8600147359"/>
    <s v="C-2 WING FLAT-2 SUBHAM PARK SECTOR-26 PRADHIKARN NIGDI NEAR GANESH TALAW PUNE NEAR GANESH TALAW"/>
    <x v="8"/>
    <d v="1983-01-05T00:00:00"/>
    <n v="40"/>
    <s v="MAHARASHTRA"/>
  </r>
  <r>
    <n v="17076"/>
    <s v="MR. DILIP NAMDEOBHARNE"/>
    <n v="9766352807"/>
    <s v="AT POST MAAN TAL MULSHI INFOSYS CHOWK 1ST PHASE,HINJAWADI"/>
    <x v="8"/>
    <d v="1983-09-03T00:00:00"/>
    <n v="40"/>
    <s v="MAHARASHTRA"/>
  </r>
  <r>
    <n v="17077"/>
    <s v="MR. HARIKUMAR PILLAI"/>
    <n v="9503143463"/>
    <s v="D16 SUNSHINE PARK NEAR LAXMI MATA MANDIR BALEWADI"/>
    <x v="8"/>
    <d v="1983-07-14T00:00:00"/>
    <n v="40"/>
    <s v="MAHARASHTRA"/>
  </r>
  <r>
    <n v="17078"/>
    <s v="MR. HEMLATA SHASTRI"/>
    <n v="9860303250"/>
    <s v="SURVEY NO 57 CHANDRAMANI AZAD NAGAR WANAVRI PUNE 411040,NEAR KAPIL WOOD ROW"/>
    <x v="8"/>
    <d v="1983-03-18T00:00:00"/>
    <n v="40"/>
    <s v="MAHARASHTRA"/>
  </r>
  <r>
    <n v="17079"/>
    <s v="MR. HIMANSHU HRIDAYMARKAM"/>
    <n v="9860249635"/>
    <s v="RIVERSIDE, WEST AVENUE 25 B KALYANI NAGAR PUNE,NR. RAHEJA WOOD"/>
    <x v="8"/>
    <d v="1983-05-30T00:00:00"/>
    <n v="40"/>
    <s v="MAHARASHTRA"/>
  </r>
  <r>
    <n v="17080"/>
    <s v="MR. KAISY JOSEPH"/>
    <n v="9970052060"/>
    <s v="PHASE-II RAJIV GANDHI INFOTECH PARK INFOTECH PARK HINJEWADI,HINJEWADI"/>
    <x v="8"/>
    <d v="1983-06-05T00:00:00"/>
    <n v="40"/>
    <s v="MAHARASHTRA"/>
  </r>
  <r>
    <n v="17081"/>
    <s v="MR. KAPILKUMAR KHUNT"/>
    <n v="9766614006"/>
    <s v="C14 SUN SHINE PARK BALEWADI NEAR LAXMIMATA MANDIR"/>
    <x v="8"/>
    <d v="1983-02-02T00:00:00"/>
    <n v="40"/>
    <s v="MAHARASHTRA"/>
  </r>
  <r>
    <n v="17082"/>
    <s v="MR. KHIRABDHI TBHOL"/>
    <n v="9766075533"/>
    <s v="BETA 1 LEVEL 1 GIGA SPACE VIMAN NAGAR VIMAN NAGAR"/>
    <x v="8"/>
    <d v="1983-05-13T00:00:00"/>
    <n v="40"/>
    <s v="MAHARASHTRA"/>
  </r>
  <r>
    <n v="17083"/>
    <s v="MR. KRISHNA NAGARABOINA"/>
    <n v="9967659486"/>
    <s v="FLT NO A7 RADHA NAGARI APARTMENT MUMBAI PUNE HIGHWAY RD NR BHARAT GAS COMPANY BOPODI"/>
    <x v="8"/>
    <d v="1983-05-29T00:00:00"/>
    <n v="40"/>
    <s v="MAHARASHTRA"/>
  </r>
  <r>
    <n v="17084"/>
    <s v="MR. KUNAL AHIR"/>
    <n v="9665351515"/>
    <s v="6 B / 10 LIG COLONY SECTOR NO 25 SINDHU NGR OPP SHINDE HOSP PRADHIKARAN NIGHARI .,NR MARUTI MANDIR"/>
    <x v="8"/>
    <d v="1983-02-28T00:00:00"/>
    <n v="40"/>
    <s v="MAHARASHTRA"/>
  </r>
  <r>
    <n v="17085"/>
    <s v="MR. MAHESH R NHAWKAR"/>
    <n v="9987014884"/>
    <s v="B-301, 3 RD FLOOR, MEENAKSHI PURAM OPP. SINHAGAD INSTITUTE VADGAON (BK)"/>
    <x v="8"/>
    <d v="1983-04-07T00:00:00"/>
    <n v="40"/>
    <s v="MAHARASHTRA"/>
  </r>
  <r>
    <n v="17086"/>
    <s v="MR. MUGDHA MIHIRKULKARNI"/>
    <n v="9970012585"/>
    <s v="TECH MAHINDRA SHARDA CENTER OFF KARVE ROAD ERANDWANE"/>
    <x v="8"/>
    <d v="1983-08-30T00:00:00"/>
    <n v="40"/>
    <s v="MAHARASHTRA"/>
  </r>
  <r>
    <n v="17087"/>
    <s v="MR. NIMESH SHIRKE"/>
    <n v="9096066386"/>
    <s v="304 DINESH COMPLEX SOPAN NAGAR VIMAN NAGAR CHOWK PUNE,OPP MARUTI SHOWROOM"/>
    <x v="8"/>
    <d v="1983-01-10T00:00:00"/>
    <n v="40"/>
    <s v="MAHARASHTRA"/>
  </r>
  <r>
    <n v="17088"/>
    <s v="MR. NUTAN GAIKWAD"/>
    <n v="9890779132"/>
    <s v="VIDYA ONLINE PVT LTD 4 ELECTRONIC COOPERATIVE ESTATE LIMITED PUNE SATARA ROAD NEAR ADIDAS SHOW ROOM"/>
    <x v="8"/>
    <d v="1983-05-20T00:00:00"/>
    <n v="40"/>
    <s v="MAHARASHTRA"/>
  </r>
  <r>
    <n v="17089"/>
    <s v="MR. PALLAVI SINGARE"/>
    <n v="9665037803"/>
    <s v="VAMONA DEVELOPERS PVT LTD SR NO - 207 NR TYCO ELECTRONICS  VIMAN NAGAR, PUNE NR TYCO ELECTRONICS"/>
    <x v="8"/>
    <d v="1983-05-08T00:00:00"/>
    <n v="40"/>
    <s v="MAHARASHTRA"/>
  </r>
  <r>
    <n v="17090"/>
    <s v="MR. PANKAJ JOGI"/>
    <n v="9960033631"/>
    <s v="PLOT NO-01 RAJIB GANDHI IT PARK PHASE-3 HINJEWADI NEAR PHASE-2 ."/>
    <x v="8"/>
    <d v="1983-01-21T00:00:00"/>
    <n v="40"/>
    <s v="MAHARASHTRA"/>
  </r>
  <r>
    <n v="17091"/>
    <s v="MR. PERFORMANCE MOTORWORKS"/>
    <n v="9665097673"/>
    <s v="134/2 JAI TULJABHAVANI NAGAR, PUNE NAGAR RD CHANDAN NAGAR KHARADI, PUNE,NR.ANJALI KRAFT AND NEAR JAI TULJABHAVANI NAG"/>
    <x v="8"/>
    <d v="1983-03-18T00:00:00"/>
    <n v="40"/>
    <s v="MAHARASHTRA"/>
  </r>
  <r>
    <n v="17092"/>
    <s v="MR. PRASAD ZAPKE"/>
    <n v="9970195932"/>
    <s v="6 SNEH TERRACES 797/5 SHIVAJI NAGAR"/>
    <x v="8"/>
    <d v="1983-09-26T00:00:00"/>
    <n v="40"/>
    <s v="MAHARASHTRA"/>
  </r>
  <r>
    <n v="17093"/>
    <s v="MR. PRESHIT GUJARATHI"/>
    <n v="9096399911"/>
    <s v="4TH 5TH FLOOR NORTH BLOCK SACRED WORLD WANOWIRE ,NR BY JAGTAP CHOWCK"/>
    <x v="8"/>
    <d v="1983-02-21T00:00:00"/>
    <n v="40"/>
    <s v="MAHARASHTRA"/>
  </r>
  <r>
    <n v="17094"/>
    <s v="MR. PRIYA SOHARI"/>
    <n v="9860860812"/>
    <s v="HSBC CENTER 25/B REVERSIDE KALYANI NAGAR"/>
    <x v="8"/>
    <d v="1983-03-02T00:00:00"/>
    <n v="40"/>
    <s v="MAHARASHTRA"/>
  </r>
  <r>
    <n v="17095"/>
    <s v="MR. R PANICKAR"/>
    <n v="9890676541"/>
    <s v="HDFC HOUSE 1500 SHIVAJI NAGAR UNIVERSITY ROAD ADJACENT TO BANK OF MAHARASHTRA LOKMANGAL "/>
    <x v="8"/>
    <d v="1983-03-25T00:00:00"/>
    <n v="40"/>
    <s v="MAHARASHTRA"/>
  </r>
  <r>
    <n v="17096"/>
    <s v="MR. RAHUL MAINDARGI"/>
    <n v="9970382244"/>
    <s v="CYBERCITY MAGARPATTA CITY HADAPSAR"/>
    <x v="8"/>
    <d v="1983-09-21T00:00:00"/>
    <n v="40"/>
    <s v="MAHARASHTRA"/>
  </r>
  <r>
    <n v="17097"/>
    <s v="MR. RAJESH TOMS"/>
    <n v="9860054540"/>
    <s v="128/A SANGVI COMPOUND MUMBAI PUNE ROAD CHINCHWARD PUNE,NR JAY SHRI CINEMA"/>
    <x v="8"/>
    <d v="1983-05-30T00:00:00"/>
    <n v="40"/>
    <s v="MAHARASHTRA"/>
  </r>
  <r>
    <n v="17098"/>
    <s v="MR. RITA JAGGUCHAVAN"/>
    <n v="9860008472"/>
    <s v="B W CO OPERATIVE HOUS SOC SURVEY NO 74 BHARTIYA ST . GHORPURI"/>
    <x v="8"/>
    <d v="1983-04-12T00:00:00"/>
    <n v="40"/>
    <s v="MAHARASHTRA"/>
  </r>
  <r>
    <n v="17099"/>
    <s v="MR. RUPAL AKANAKANEY"/>
    <n v="9970181923"/>
    <s v="FLAT NO 101 B5 ADITY SHAGUN NDA PASHAN LINK RD. BAWADHAN"/>
    <x v="8"/>
    <d v="1983-12-03T00:00:00"/>
    <n v="40"/>
    <s v="MAHARASHTRA"/>
  </r>
  <r>
    <n v="17100"/>
    <s v="MR. SACHIN VIJAYSHAH"/>
    <n v="9860600972"/>
    <s v="ARIHANT CONSTRUCTION SURVEY NO 84/5 FLAT NO -2 1ST FLOOR HIRAMOTI COMPLEX SAHAKAR NAGAR NO - 2"/>
    <x v="8"/>
    <d v="1983-08-19T00:00:00"/>
    <n v="40"/>
    <s v="MAHARASHTRA"/>
  </r>
  <r>
    <n v="17101"/>
    <s v="MR. SAMPADA GAYGOL"/>
    <n v="9561805050"/>
    <s v="D/1 BHANGAV PALACE BEHIND DYANDEEP SCHOOL BOMBAY BANGLORE BYPASS NEAR NIKHIL GARDEN WADGAON BUDRUK"/>
    <x v="8"/>
    <d v="1983-04-23T00:00:00"/>
    <n v="40"/>
    <s v="MAHARASHTRA"/>
  </r>
  <r>
    <n v="17102"/>
    <s v="MR. SANDIP RANE"/>
    <n v="9503838806"/>
    <s v="IBM INDIA PVT LTD OZONE 3 SP INFOCITY SASWAD ROAD NEXT TO SATYAMPURAM PHURSUNGI HADAPSAR"/>
    <x v="8"/>
    <d v="1983-10-17T00:00:00"/>
    <n v="40"/>
    <s v="MAHARASHTRA"/>
  </r>
  <r>
    <n v="17103"/>
    <s v="MR. SHAILESH BHATTAD"/>
    <n v="9960439939"/>
    <s v="FLAT NO 6 JAYJAWANTI HSG STY SHAHU CHOWK 375 SHUKRAWAR PETH"/>
    <x v="8"/>
    <d v="1983-09-20T00:00:00"/>
    <n v="40"/>
    <s v="MAHARASHTRA"/>
  </r>
  <r>
    <n v="17104"/>
    <s v="MR. SHIVA REDDYKURI"/>
    <n v="9766133456"/>
    <s v="SHARDA CENTER OFF KARVE RD ERANDWANE PUNE,SHARDA CENTER"/>
    <x v="8"/>
    <d v="1983-06-03T00:00:00"/>
    <n v="40"/>
    <s v="MAHARASHTRA"/>
  </r>
  <r>
    <n v="17105"/>
    <s v="MR. SHIVAM MUDOTIA"/>
    <n v="9766540120"/>
    <s v="CC-22, SAI SAHEB, PIMPLE SAUDAGAR . ."/>
    <x v="8"/>
    <d v="1983-08-21T00:00:00"/>
    <n v="40"/>
    <s v="MAHARASHTRA"/>
  </r>
  <r>
    <n v="17106"/>
    <s v="MR. SHREEKANT SHINDE"/>
    <n v="9096069006"/>
    <s v="TRIVENI SANGAM SURVEY NO 2 GAIKWAD NAGAR DEEPMAYA WORKSHOP DIGHI PUNE,NR DEEPMAYA WORKSHOP"/>
    <x v="8"/>
    <d v="1983-08-05T00:00:00"/>
    <n v="40"/>
    <s v="MAHARASHTRA"/>
  </r>
  <r>
    <n v="17107"/>
    <s v="MR. SHRIKANTH BANDRE"/>
    <n v="9766750008"/>
    <s v="FLAT NO 15 BALAJI HEIGHTS KHARADI ROAD CHANDAN NAGAR NEAR DUTTA MANDIR"/>
    <x v="8"/>
    <d v="1983-05-11T00:00:00"/>
    <n v="40"/>
    <s v="MAHARASHTRA"/>
  </r>
  <r>
    <n v="17108"/>
    <s v="MR. SHRIRANG DIWAKARGHADYALJI"/>
    <n v="9766623509"/>
    <s v="3 D PLM SOFTWARE SOLUTION LTD PLOT NO 5 6 &amp; 8 PUNE INFOTECH PARK PHASE I MIDC HINJEWADI"/>
    <x v="8"/>
    <d v="1983-01-20T00:00:00"/>
    <n v="40"/>
    <s v="MAHARASHTRA"/>
  </r>
  <r>
    <n v="17109"/>
    <s v="MR. SNEHA PAWAR"/>
    <n v="9970063825"/>
    <s v="GALA NO 52 MORYA INDUSTRIAL ESTATE T-201/1 MIDC BHOSARI"/>
    <x v="8"/>
    <d v="1983-06-25T00:00:00"/>
    <n v="40"/>
    <s v="MAHARASHTRA"/>
  </r>
  <r>
    <n v="17110"/>
    <s v="MR. SOFT TOUCH TECHNOLOGIES"/>
    <n v="9766606304"/>
    <s v="CTS.3176 PL.-13 OFFICE NO. - 18 RAKA PALACE NEAR INDIAN OVERSEAS BANK, CHINCHWAD"/>
    <x v="8"/>
    <d v="1983-12-14T00:00:00"/>
    <n v="40"/>
    <s v="MAHARASHTRA"/>
  </r>
  <r>
    <n v="17111"/>
    <s v="MR. SOLWAY INTERNATIONAL"/>
    <n v="9970391935"/>
    <s v="SR NO 207 PICASSO ICON SALUNKE VIHAR"/>
    <x v="8"/>
    <d v="1983-07-21T00:00:00"/>
    <n v="40"/>
    <s v="MAHARASHTRA"/>
  </r>
  <r>
    <n v="17112"/>
    <s v="MR. SRIRAJUDDIN CHOUSE"/>
    <n v="9890429854"/>
    <s v="56/57 INDUSTRIAL ESTATE HADAPSAR INDUSTRIAL ESTATE HADAPSAR"/>
    <x v="8"/>
    <d v="1983-01-04T00:00:00"/>
    <n v="40"/>
    <s v="MAHARASHTRA"/>
  </r>
  <r>
    <n v="17113"/>
    <s v="MR. SUDHANSHU SHEKHAR"/>
    <n v="9766433377"/>
    <s v="CYBAGE SOFTWARE PVT LTD WEST AVNUE KALYANI NAGAR"/>
    <x v="8"/>
    <d v="1983-12-02T00:00:00"/>
    <n v="40"/>
    <s v="MAHARASHTRA"/>
  </r>
  <r>
    <n v="17114"/>
    <s v="MR. SUHAS GAJBE"/>
    <n v="9561095017"/>
    <s v="INFYOSIS TECHNOLGIES LTD PLOT NO 24 PHRASE TO AJIV GANDHI INOTECH PAK HINJEWADI  PUNE NR WIPO COMPANY"/>
    <x v="8"/>
    <d v="1983-01-13T00:00:00"/>
    <n v="40"/>
    <s v="MAHARASHTRA"/>
  </r>
  <r>
    <n v="17115"/>
    <s v="MR. SUNIL PATIL"/>
    <n v="9960072288"/>
    <s v="C 305 RELICON GARDEN GROVE KATRAJ AMBEGAON ROAD AMBEGAON BUDRUK PUNE . ."/>
    <x v="8"/>
    <d v="1983-07-01T00:00:00"/>
    <n v="40"/>
    <s v="MAHARASHTRA"/>
  </r>
  <r>
    <n v="17116"/>
    <s v="MR. SUNIT PATIL"/>
    <n v="9970096065"/>
    <s v="EMBEE SOFTWARE PVT. LTD. REGUS  LEVEL II  CONNAUGHT PLACE BUND GARDEN ROAD"/>
    <x v="8"/>
    <d v="1983-06-01T00:00:00"/>
    <n v="40"/>
    <s v="MAHARASHTRA"/>
  </r>
  <r>
    <n v="17117"/>
    <s v="MR. TUSHAR CHOUDHARI"/>
    <n v="9890164355"/>
    <s v="RAM VITTHAL APT FLAT NO 6 SURVEY NO 22/1 A ANAND NIKETAN SOCIETY KARVE NAGAR PUNE,NEAR CITY PRIDE THEATRE"/>
    <x v="8"/>
    <d v="1983-12-25T00:00:00"/>
    <n v="40"/>
    <s v="MAHARASHTRA"/>
  </r>
  <r>
    <n v="17118"/>
    <s v="MR. UMESH . MENON"/>
    <n v="9975743538"/>
    <s v="PLOT NO-31 MIDC PHASE II RAJIV GANDHI INFO TECH PARK HINJEWADI"/>
    <x v="8"/>
    <d v="1983-01-05T00:00:00"/>
    <n v="40"/>
    <s v="MAHARASHTRA"/>
  </r>
  <r>
    <n v="17119"/>
    <s v="MR. V DGURAV"/>
    <n v="9890500557"/>
    <s v="OLD PUNE BOMBAY HIGHWAY AKURDI "/>
    <x v="8"/>
    <d v="1983-02-28T00:00:00"/>
    <n v="40"/>
    <s v="MAHARASHTRA"/>
  </r>
  <r>
    <n v="17120"/>
    <s v="MR. VAIBHAV SORATE"/>
    <n v="9561143344"/>
    <s v="708 SCERT OLD TRAINING COLLEGE OFFICERS QUARTERS NO 03 KUMTHEKAR ROAD NEAR TATASTHU SHOPPING MALL SADASHIV PETH"/>
    <x v="8"/>
    <d v="1983-04-11T00:00:00"/>
    <n v="40"/>
    <s v="MAHARASHTRA"/>
  </r>
  <r>
    <n v="17121"/>
    <s v="MR. VENKATA CHIKKAM"/>
    <n v="9096044876"/>
    <s v="IBM GLOBAL SERVICES INDIA OZONE SP INFOCITY PUNE SASWAD  ROAD FURSUNGI"/>
    <x v="8"/>
    <d v="1983-09-07T00:00:00"/>
    <n v="40"/>
    <s v="MAHARASHTRA"/>
  </r>
  <r>
    <n v="17122"/>
    <s v="MR. VENKATESAN MUNUSAMY"/>
    <n v="9503044112"/>
    <s v="B3,PLOTNO:11,KUMARANGAN APPARTMENT. OFF. BAJAJI ALINZA,YERWADA PUNE"/>
    <x v="8"/>
    <d v="1983-10-02T00:00:00"/>
    <n v="40"/>
    <s v="MAHARASHTRA"/>
  </r>
  <r>
    <n v="17123"/>
    <s v="MR. VILAS LADKAT"/>
    <n v="9867374981"/>
    <s v="246 WADGAON BUDRUK JADHAV NAGAR ROAD DATTA MANDIR ABOVE TUKAI PROVISION STORES"/>
    <x v="8"/>
    <d v="1983-10-24T00:00:00"/>
    <n v="40"/>
    <s v="MAHARASHTRA"/>
  </r>
  <r>
    <n v="17124"/>
    <s v="MR. VINAY ANANTPAWALE"/>
    <n v="9960099673"/>
    <s v="C/O MR NINAD PATKI 605/606 BUILDING SAYALI SIDDHIVINAYAK WANAS DHAYARI SINGHGAD ROAD"/>
    <x v="8"/>
    <d v="1983-12-16T00:00:00"/>
    <n v="40"/>
    <s v="MAHARASHTRA"/>
  </r>
  <r>
    <n v="17125"/>
    <s v="MR. VINAYAK ARVINDCHAVAN"/>
    <n v="9860724440"/>
    <s v="REGION PARK ,19-B 4 TH FLOOR BESIDES LUNKAD TOWER NEAR GANPATI CHOWK VIMAN NAGAR PUNE-14"/>
    <x v="8"/>
    <d v="1983-08-16T00:00:00"/>
    <n v="40"/>
    <s v="MAHARASHTRA"/>
  </r>
  <r>
    <n v="17126"/>
    <s v="MR. VINOD ARJUNMALI"/>
    <n v="9970156036"/>
    <s v="SR NO-128 GREEN PARK SOCIETY GURUDWARA AREA BIJAL NIGAR CHINCHWAD,CHINCHWADGAON"/>
    <x v="8"/>
    <d v="1983-01-25T00:00:00"/>
    <n v="40"/>
    <s v="MAHARASHTRA"/>
  </r>
  <r>
    <n v="17127"/>
    <s v="MR. YASH TOURS TRAVELS"/>
    <n v="9665011999"/>
    <s v="YASH TOURS AND TRAVELS 3/60 TRIVENI NAGAR HADAPSAR PUNE OPP VAIBHAV THEATHER"/>
    <x v="8"/>
    <d v="1983-05-29T00:00:00"/>
    <n v="40"/>
    <s v="MAHARASHTRA"/>
  </r>
  <r>
    <n v="17128"/>
    <s v="MR. ZAKEE SHEIKH"/>
    <n v="9970198950"/>
    <s v="OFFICE NO 38 BLOCK D 3RD FLOOR VASTUSHREECOMPLEX HYDE PARK MARKET YARD"/>
    <x v="8"/>
    <d v="1983-04-25T00:00:00"/>
    <n v="40"/>
    <s v="MAHARASHTRA"/>
  </r>
  <r>
    <n v="17129"/>
    <s v="MR. GOPAL NIRMAL "/>
    <n v="9850043425"/>
    <s v="F.NO.2,TUSHAR HEIGHTS NEAR SUN PARADISE II,SUNCITY ROAD, OFF SINHGAD ROAD,ANAND NAGAR  PUNE 411051"/>
    <x v="8"/>
    <d v="1983-04-10T00:00:00"/>
    <n v="40"/>
    <s v="MAHARASHTRA"/>
  </r>
  <r>
    <n v="17130"/>
    <s v="MR. GAURAV SINGH "/>
    <n v="9921871331"/>
    <s v="FL NO M 304 IRS SOC MAGARPATTA CITY HADAPSAR PUNE  PUNE 411028"/>
    <x v="8"/>
    <d v="1983-05-18T00:00:00"/>
    <n v="40"/>
    <s v="MAHARASHTRA"/>
  </r>
  <r>
    <n v="17131"/>
    <s v="MR. SANTOSH MAURYA "/>
    <n v="9922503282"/>
    <s v="SR.NO.687 MAURYA NIVAS ADTINATH NAGAR BHOSARI PUNE  PUNE 411039"/>
    <x v="8"/>
    <d v="1983-02-10T00:00:00"/>
    <n v="40"/>
    <s v="MAHARASHTRA"/>
  </r>
  <r>
    <n v="17132"/>
    <s v="MS. PRIYANKA LUTHRA "/>
    <n v="9922992103"/>
    <s v="RMZ WESTERN CENTRE THREE 2ND FLOOR D P ROAD AUNDH  PUNE 411007"/>
    <x v="8"/>
    <d v="1983-01-12T00:00:00"/>
    <n v="40"/>
    <s v="MAHARASHTRA"/>
  </r>
  <r>
    <n v="17133"/>
    <s v="MR. MANDAR RAMESH THITE "/>
    <n v="9850578104"/>
    <s v="HOUSE NO 148 ASMITA RAO COL TALEGAON DABHADE, NR GODAUN BHD GOVERMENT GODOWN  TALEGAON 410506"/>
    <x v="8"/>
    <d v="1983-06-04T00:00:00"/>
    <n v="40"/>
    <s v="MAHARASHTRA"/>
  </r>
  <r>
    <n v="17134"/>
    <s v="MR. RAJESH NEMMALURI "/>
    <n v="9822111348"/>
    <s v="FLAT NO-202 MAYFLOWER RESIDENCY SR NO-33-2 BEHIND MITCON BALEWADI BESIDE ORAVI PUNE 411045"/>
    <x v="8"/>
    <d v="1983-11-26T00:00:00"/>
    <n v="40"/>
    <s v="MAHARASHTRA"/>
  </r>
  <r>
    <n v="17135"/>
    <s v="MR. AJEET KUMAR TIWARI "/>
    <n v="9552630200"/>
    <s v="EMBASSY TECH ZONE NILE BULD RAJIV GANDHI INFO PARK MIDC HINJEWADI NR TATA TECHNOLOGIES LTD PUNE 411057"/>
    <x v="8"/>
    <d v="1983-12-06T00:00:00"/>
    <n v="40"/>
    <s v="MAHARASHTRA"/>
  </r>
  <r>
    <n v="17136"/>
    <s v="MR. RUDRARUP MITRA "/>
    <n v="9881149080"/>
    <s v="PLOT NO 37 RAJIV GANDHI IT PARK MIDC HINJEWADI .  PUNE 411057"/>
    <x v="8"/>
    <d v="1983-05-16T00:00:00"/>
    <n v="40"/>
    <s v="MAHARASHTRA"/>
  </r>
  <r>
    <n v="17137"/>
    <s v="MS. RUCHA KAUSTUBH BORWANKAR "/>
    <n v="9689880152"/>
    <s v="391 NARAYAN PETH NR SHAGUN CHOWK OPP BEDEKAR MISAL  PUNE 411030"/>
    <x v="8"/>
    <d v="1983-09-24T00:00:00"/>
    <n v="40"/>
    <s v="MAHARASHTRA"/>
  </r>
  <r>
    <n v="17138"/>
    <s v="MR. AMIT SONAWANE "/>
    <n v="9850763532"/>
    <s v="A-P LONI KALBHOR NR AMBARNATH MANDIR TAL HAVELI DIST PUNE  LONI KALBHOR 412201"/>
    <x v="8"/>
    <d v="1983-02-18T00:00:00"/>
    <n v="40"/>
    <s v="MAHARASHTRA"/>
  </r>
  <r>
    <n v="17139"/>
    <s v="MS. MONA VASANT KHISTY "/>
    <n v="9225645421"/>
    <s v="14 SURYA PARK PLOT NO 139 PCNTDA SECT 16 MIDC CHINCHWAD NR MERCTDECBENZ ROAD NR. SURYA INDS PUNE 411019"/>
    <x v="8"/>
    <d v="1983-01-06T00:00:00"/>
    <n v="40"/>
    <s v="MAHARASHTRA"/>
  </r>
  <r>
    <n v="17140"/>
    <s v="MS. DIMPY HARISH PAREKH "/>
    <n v="9850982658"/>
    <s v="C-2 SHANKAR NAGARI PAUD RD NEXT TO VANAZ ENG KOTHRUD ABOVE COSMOS BANK PUNE  PUNE 411038"/>
    <x v="8"/>
    <d v="1983-07-12T00:00:00"/>
    <n v="40"/>
    <s v="MAHARASHTRA"/>
  </r>
  <r>
    <n v="17141"/>
    <s v="MR. ABHIJIT G FEGADE  "/>
    <n v="9657722365"/>
    <s v="A-4 KRUTIKA APPTS,LANE NO 9 DHANUKAR COLONY NR COMENS FACTORY KOTHRUD  PUNE 411029"/>
    <x v="8"/>
    <d v="1983-05-07T00:00:00"/>
    <n v="40"/>
    <s v="MAHARASHTRA"/>
  </r>
  <r>
    <n v="17142"/>
    <s v="MRS. SAUMYA DUBEY "/>
    <n v="8975339341"/>
    <s v="FLAT NO A 601 PALLADIUM EXOTICA DHANORI ROAD PUNE PUNE CITY PUNE CITY  NR DHANORI ROAD PUNE 411015"/>
    <x v="8"/>
    <d v="1983-07-29T00:00:00"/>
    <n v="40"/>
    <s v="MAHARASHTRA"/>
  </r>
  <r>
    <n v="17143"/>
    <s v="MR. AMIT NIKALJE "/>
    <n v="9823446776"/>
    <s v="M-5/1522 MAHARASHTRA HOUSING BOARD NR LUMBINI GARDEN YERWADA NR GAJRAJ BAL UDYAN PUNE 411006"/>
    <x v="8"/>
    <d v="1983-05-15T00:00:00"/>
    <n v="40"/>
    <s v="MAHARASHTRA"/>
  </r>
  <r>
    <n v="17144"/>
    <s v="MR. ANAND KULKARNI "/>
    <n v="8600218384"/>
    <s v="FLAT NO 3 CHINTAMANI APT 1 FLR VARDAYANI SOC SUS ROAD PASHAN NEAR ABHINAV COLLEGE PUNE 411021"/>
    <x v="8"/>
    <d v="1983-05-11T00:00:00"/>
    <n v="40"/>
    <s v="MAHARASHTRA"/>
  </r>
  <r>
    <n v="17145"/>
    <s v="MR. ABHISHEK SHANKAR DHOLE "/>
    <n v="9922956071"/>
    <s v="PV PARK FLAT NO 5 NEAR BANK OF MAHARASHTRA YERWADA  PUNE 411006"/>
    <x v="8"/>
    <d v="1983-07-26T00:00:00"/>
    <n v="40"/>
    <s v="MAHARASHTRA"/>
  </r>
  <r>
    <n v="17146"/>
    <s v="MR. BHASKAR GOVINDRAO PATIL "/>
    <n v="9923001292"/>
    <s v="AMDOCS DEVELOPMENT CENTRE PVT LTD TOWER 2 CYBER CITY MAGARPATTA CITY  HADAPSAR AVAYA COMPNY PUNE 411013"/>
    <x v="8"/>
    <d v="1983-05-27T00:00:00"/>
    <n v="40"/>
    <s v="MAHARASHTRA"/>
  </r>
  <r>
    <n v="17147"/>
    <s v="MR. PRATUSH GARG "/>
    <n v="9370919718"/>
    <s v="FLAT NO G-603 PARK ROYALE OPP AKSAR GANGA RAHATNI NR KONKANE CHOWCK PUNE 411017"/>
    <x v="8"/>
    <d v="1983-12-25T00:00:00"/>
    <n v="40"/>
    <s v="MAHARASHTRA"/>
  </r>
  <r>
    <n v="17148"/>
    <s v="MR. ROHIT KULKARNI "/>
    <n v="9823959652"/>
    <s v="FLAT NO 303 SOLENO SOCIETY OPPOSITE ORCHID HOTEL MAHALUNGE PUNE OPPOSITE ORCHID HOTEL PUNE 411045"/>
    <x v="8"/>
    <d v="1983-01-31T00:00:00"/>
    <n v="40"/>
    <s v="MAHARASHTRA"/>
  </r>
  <r>
    <n v="17149"/>
    <s v="MRS. VARSHA P DESHPANDE   "/>
    <n v="9823136216"/>
    <s v="FLAT NO 14-A , ORNET PARK SHIV TIRTHA NAGAR PAUD RD , KOTHRUD PUNE 411038"/>
    <x v="8"/>
    <d v="1983-08-26T00:00:00"/>
    <n v="40"/>
    <s v="MAHARASHTRA"/>
  </r>
  <r>
    <n v="17150"/>
    <s v="MRS. DEEPTI AGRAWAL "/>
    <n v="9922957802"/>
    <s v="D 601 THE PEARL HOUSING SOCIETY NEAR BHARATI VIDYAPEETH SCHOOL BALEWADI PUNE PUNE 411045"/>
    <x v="8"/>
    <d v="1983-09-23T00:00:00"/>
    <n v="40"/>
    <s v="MAHARASHTRA"/>
  </r>
  <r>
    <n v="17151"/>
    <s v="MR. PATEL NILKANTHKUMAR "/>
    <n v="9637147006"/>
    <s v="FLAT NO A-703, SR NO-47/1A, NANDAN EUPHORA DHANORI HAWALDAR MALA CITY/DISTRICT PUNE STATE MAHARASHTRA , PUNE 411015"/>
    <x v="8"/>
    <d v="1983-06-01T00:00:00"/>
    <n v="40"/>
    <s v="MAHARASHTRA"/>
  </r>
  <r>
    <n v="17152"/>
    <s v="MR. IMRAN GULAM RASUL SHAIKH "/>
    <n v="9270330016"/>
    <s v="SR NO 53 3 1 7 BHAGYODAY NAGAR, KONDHWA  KHURD, PUNE CITY  NEAR MAKKAH MASJID PUNE 411048"/>
    <x v="8"/>
    <d v="1983-01-16T00:00:00"/>
    <n v="40"/>
    <s v="MAHARASHTRA"/>
  </r>
  <r>
    <n v="17153"/>
    <s v="MR. SUBHASISH JENA "/>
    <n v="9765406345"/>
    <s v="FLAT NO 102/B GIRIJYOTH APTS NR GRAFFIKO PARADISE SOCIETY NIBM ROAD KONDHWA PUNE 411048"/>
    <x v="8"/>
    <d v="1983-12-07T00:00:00"/>
    <n v="40"/>
    <s v="MAHARASHTRA"/>
  </r>
  <r>
    <n v="17154"/>
    <s v="MR. VINAY HARI BHATIA "/>
    <n v="9673827111"/>
    <s v="FLAT NO B 1102 PRISHINE PRISTINE GRANDAUR NEAR WAKAD FLY OVER WAKAD"/>
    <x v="8"/>
    <d v="1983-03-31T00:00:00"/>
    <n v="40"/>
    <s v="MAHARASHTRA"/>
  </r>
  <r>
    <n v="17155"/>
    <s v="MR. SANTOSH THAWANI "/>
    <n v="9049085875"/>
    <s v="C 3/2 PAYA HOUSING SOCIETY BEHIND CITY INTERNATIONAL SCHOOL CHATRAPATI CHOWK AUNDH GAON PUNE"/>
    <x v="8"/>
    <d v="1983-05-29T00:00:00"/>
    <n v="40"/>
    <s v="MAHARASHTRA"/>
  </r>
  <r>
    <n v="17156"/>
    <s v="MR. OMKAR LAD "/>
    <n v="9552563275"/>
    <s v="FLAT NO 2 ANKUR HEIGHTS, GANANJAY  SOCIETY, KOTHRUD PUNE  BADHAI SWEETS PUNE 411038"/>
    <x v="8"/>
    <d v="1983-11-28T00:00:00"/>
    <n v="40"/>
    <s v="MAHARASHTRA"/>
  </r>
  <r>
    <n v="17157"/>
    <s v="MR. SWAPNADEEP BISWAS  "/>
    <n v="9923174006"/>
    <s v="FLAT NO E 8 SHANTA NIKETAN CHS 33 BHAU PATIL ROAD NEAR PUNE IT PARK BOPODI PUNE 411020"/>
    <x v="8"/>
    <d v="1983-03-05T00:00:00"/>
    <n v="40"/>
    <s v="MAHARASHTRA"/>
  </r>
  <r>
    <n v="17158"/>
    <s v="MR. JITENDRA KANTILAL PATEL "/>
    <n v="7875088899"/>
    <s v="SR NO 585/22  AKASH DARSHAN SOCIETY HIRA BUNGLOW NEAR GORE JIM GULTEKADI PUNE PUNE 411037"/>
    <x v="8"/>
    <d v="1983-04-29T00:00:00"/>
    <n v="40"/>
    <s v="MAHARASHTRA"/>
  </r>
  <r>
    <n v="17159"/>
    <s v="MR. ROHIT DEORANJAN KUMAR "/>
    <n v="9595181805"/>
    <s v=", KAILASHNAGAR, THERGAON, PUNE , CITY/DISTRICT PUNE STATE MAHARASHTRA RITURANJAN, SERVEY NO 6/1, PUNE 411033"/>
    <x v="8"/>
    <d v="1983-02-02T00:00:00"/>
    <n v="40"/>
    <s v="MAHARASHTRA"/>
  </r>
  <r>
    <n v="17160"/>
    <s v="MR. DHIRAJSINGH BALDEOSINGH THAKUR "/>
    <n v="9767573414"/>
    <s v="FLAT NO 106 AAYUSH HEIGHTS SR NO 207 / 1 FURSUNGI FURSUNGI FURSUNGI  NR SHANI MANDIR PUNE 412308"/>
    <x v="8"/>
    <d v="1983-12-27T00:00:00"/>
    <n v="40"/>
    <s v="MAHARASHTRA"/>
  </r>
  <r>
    <n v="17161"/>
    <s v="MR. PAVAN ASHOK RANSUBHE "/>
    <n v="9890123338"/>
    <s v="PLOT NO-25 PHASE L RAJIV GANDHI IT PARK MIDC HINJEWADI  PUNE 411057"/>
    <x v="8"/>
    <d v="1983-08-25T00:00:00"/>
    <n v="40"/>
    <s v="MAHARASHTRA"/>
  </r>
  <r>
    <n v="17162"/>
    <s v="MR. KAPIL PANDAV "/>
    <n v="9370660377"/>
    <s v="SNO 7 FLAT 703 BLD F SAPTASUR DSK VISHWA DHAYARI NR SAPTASUR VISHWA PUNE 411041"/>
    <x v="8"/>
    <d v="1983-03-23T00:00:00"/>
    <n v="40"/>
    <s v="MAHARASHTRA"/>
  </r>
  <r>
    <n v="17163"/>
    <s v="MR. VICENT FRANCIS "/>
    <n v="9158110267"/>
    <s v="FLAT NO 22 BLDG NO 06 VENUS CO OP SOC DAPODI OPP ATLAS COPCO COMPANY NR VISHAL COMPANY"/>
    <x v="8"/>
    <d v="1983-10-29T00:00:00"/>
    <n v="40"/>
    <s v="MAHARASHTRA"/>
  </r>
  <r>
    <n v="17164"/>
    <s v="MS. DIPTI INAMDAR "/>
    <n v="9545536933"/>
    <s v="VIJAY APPTS SR NO 128/2 MAYUR COLONY NR SOLARIS HEALTH CLUB KOTHRUD PUNE 411029"/>
    <x v="8"/>
    <d v="1983-12-11T00:00:00"/>
    <n v="40"/>
    <s v="MAHARASHTRA"/>
  </r>
  <r>
    <n v="17165"/>
    <s v="MR. PRABHAKARLAL SRIVASTAVA "/>
    <n v="9923732442"/>
    <s v="D-14 DURVANKUR DARSHAN 1 PANCHAVATI PASHAN NEAR NCL"/>
    <x v="8"/>
    <d v="1983-01-28T00:00:00"/>
    <n v="40"/>
    <s v="MAHARASHTRA"/>
  </r>
  <r>
    <n v="17166"/>
    <s v="MR. RIZAVAN PATEL "/>
    <n v="9922991870"/>
    <s v="G 2  3 METRO ESTATE TATA MANAGEMENT CENTER MANGALDAS ROAD  PUNE 411001"/>
    <x v="8"/>
    <d v="1983-06-01T00:00:00"/>
    <n v="40"/>
    <s v="MAHARASHTRA"/>
  </r>
  <r>
    <n v="17167"/>
    <s v="MR. PARIND PRABHUDESAI "/>
    <n v="9049990823"/>
    <s v="FLAT NO B/904 CRYSTAL GARDEN BANER PASHAN LINK ROAD OPP ROLLING HILLS PASHAN PUNE 411021"/>
    <x v="8"/>
    <d v="1983-09-08T00:00:00"/>
    <n v="40"/>
    <s v="MAHARASHTRA"/>
  </r>
  <r>
    <n v="17168"/>
    <s v="MR. VIVEK RANJAN "/>
    <n v="9923629613"/>
    <s v="FLAT NO G 2 BLOCK C BORA PARK SOCIETY PIMPLE SAUDAGAR BEHIND POLICE CHOWKEY PUNE 411027"/>
    <x v="8"/>
    <d v="1983-07-24T00:00:00"/>
    <n v="40"/>
    <s v="MAHARASHTRA"/>
  </r>
  <r>
    <n v="17169"/>
    <s v="MRS. SUNITA JAGADISH NANEKAR "/>
    <n v="9823228832"/>
    <s v="DARSHAN COMPLEX NR NANEKAR WADI GRAMPANCHAYAT NANEKARWADI  CHAKAN TAL KHED"/>
    <x v="8"/>
    <d v="1983-08-31T00:00:00"/>
    <n v="40"/>
    <s v="MAHARASHTRA"/>
  </r>
  <r>
    <n v="17170"/>
    <s v="MR. VINOD HATALE "/>
    <n v="9011013588"/>
    <s v="SHIVAJINAGAR BHOALE SAHAKARI BANK SAMOR,  LEN NO.09, SASANE NAGAR, PUNE  HANUMANT MANDIR PUNE 411028"/>
    <x v="8"/>
    <d v="1983-11-30T00:00:00"/>
    <n v="40"/>
    <s v="MAHARASHTRA"/>
  </r>
  <r>
    <n v="17171"/>
    <s v="MR. PRASENJIT  SINGH"/>
    <n v="9765401955"/>
    <s v="NO - 145    OFF MUMBAI - PUNE HIGHWAY, PIMPRI"/>
    <x v="8"/>
    <d v="1982-10-27T00:00:00"/>
    <n v="41"/>
    <s v="MAHARASHTRA"/>
  </r>
  <r>
    <n v="17172"/>
    <s v="MR. PRAVEEN  SHARMA"/>
    <n v="9923200087"/>
    <s v="GROUND &amp; 1ST &amp; 5TH FLOOR G E PLAZA  AIRPORT ROAD OPP GUNJAN THEATRE, YERAWADA"/>
    <x v="8"/>
    <d v="1982-06-26T00:00:00"/>
    <n v="41"/>
    <s v="MAHARASHTRA"/>
  </r>
  <r>
    <n v="17173"/>
    <s v="MR. AMIT  BAIKERIKAR"/>
    <n v="9422418486"/>
    <s v="324   PUNE - SATARA ROAD SHANIWAR PETH"/>
    <x v="8"/>
    <d v="1982-01-09T00:00:00"/>
    <n v="41"/>
    <s v="MAHARASHTRA"/>
  </r>
  <r>
    <n v="17174"/>
    <s v="MR. DEVESH  THAKUR"/>
    <n v="9764355640"/>
    <s v="2D SHREERANG HOUSE  J M ROAD "/>
    <x v="8"/>
    <d v="1982-10-22T00:00:00"/>
    <n v="41"/>
    <s v="MAHARASHTRA"/>
  </r>
  <r>
    <n v="17175"/>
    <s v="MR. RAJKUMAR  MUDDI"/>
    <n v="9765379989"/>
    <s v="NO - 5 / 4   NAGAR ROAD NEAR KIRLOSKAR POWER EQUIPMENT, CHANDAN NAGAR"/>
    <x v="8"/>
    <d v="1982-07-13T00:00:00"/>
    <n v="41"/>
    <s v="MAHARASHTRA"/>
  </r>
  <r>
    <n v="17176"/>
    <s v="MR. MR. BHUSHAN S KHAPRE (DIRECTOR )"/>
    <n v="9923017593"/>
    <s v="D-30, SHIVPUSHPA PARK, OPP. SANTOSH HALL, OFF SHINHGAD ROAD, ANAND NAGAR, PUNE - 411036, MAHARASHTRA, INDIA D   SHIVPUSHPA PARK  OPP. SANTOSH HALL  OFF SHINHGAD ROAD"/>
    <x v="8"/>
    <d v="1982-05-25T00:00:00"/>
    <n v="41"/>
    <s v="MAHARASHTRA"/>
  </r>
  <r>
    <n v="17177"/>
    <s v="MR. LAKSHMIKANTH  SHINDE"/>
    <n v="9049962999"/>
    <s v="NO - 67 GAUGE HOUSE   HADAPSAR INDUSTRIAL ESTATE, POST BOX NO - 1202"/>
    <x v="8"/>
    <d v="1982-08-02T00:00:00"/>
    <n v="41"/>
    <s v="MAHARASHTRA"/>
  </r>
  <r>
    <n v="17178"/>
    <s v="MR. PIYUSH  PARMAR"/>
    <n v="8055164842"/>
    <s v="BUILDING NO - 4, 1ST FLOOR   SAMRAT ASHOKA PATH OPP AIRPORT ROAD, COMMER ZONE, YERWADA"/>
    <x v="8"/>
    <d v="1982-06-29T00:00:00"/>
    <n v="41"/>
    <s v="MAHARASHTRA"/>
  </r>
  <r>
    <n v="17179"/>
    <s v="MR. MR. MANAGER"/>
    <n v="9922434848"/>
    <s v="T - 96/2 , MIDC, BHOSARI, PUNE - 411 026, INDIA T  96/2  MIDC  BHOSARI  PUNE "/>
    <x v="8"/>
    <d v="1982-09-26T00:00:00"/>
    <n v="41"/>
    <s v="MAHARASHTRA"/>
  </r>
  <r>
    <n v="17180"/>
    <s v="MR. MR. H. R. MANAGER"/>
    <n v="9960000908"/>
    <s v="OFFICE NO. 1 &amp; 2, ANKUR PLAZA, NEAR MUMBAI-BANGLORE HIGHWAY BRIDGE, WARJE, PUNE - 411 058, INDIA OFFICE NO. 1 &amp; 2, ANKUR PLAZA, NEAR MUMBAI BANGLOREHIGHWAYBRIDGE  WARJE  PUNE  "/>
    <x v="8"/>
    <d v="1982-04-20T00:00:00"/>
    <n v="41"/>
    <s v="MAHARASHTRA"/>
  </r>
  <r>
    <n v="17181"/>
    <s v="MR. SUNIL P SHIRKE"/>
    <n v="9552561418"/>
    <s v="    KOREGAON BHIMA, TALUKA SHIRUR"/>
    <x v="8"/>
    <d v="1982-12-23T00:00:00"/>
    <n v="41"/>
    <s v="MAHARASHTRA"/>
  </r>
  <r>
    <n v="17182"/>
    <s v="MR. PRADEEP  MUDIGANTI"/>
    <n v="9763718597"/>
    <s v="GATE NO - 95   WAGOLI RAHU ROAD KESANAND"/>
    <x v="8"/>
    <d v="1982-05-10T00:00:00"/>
    <n v="41"/>
    <s v="MAHARASHTRA"/>
  </r>
  <r>
    <n v="17183"/>
    <s v="MR. MANDAR  KHANDEKAR"/>
    <n v="9881092647"/>
    <s v="C - 9    DR. HEREKAR PARK, NEAR KAMALA NEHRU PARK, OFF BHANDARKAR ROAD"/>
    <x v="8"/>
    <d v="1982-07-27T00:00:00"/>
    <n v="41"/>
    <s v="MAHARASHTRA"/>
  </r>
  <r>
    <n v="17184"/>
    <s v="MR. AMIT  SHARMA"/>
    <n v="9604044772"/>
    <s v="SURVEY NO - 3 / 8 &amp; 3 / A ICON  BANER ROAD OPP HOTEL MAPLESHWAR"/>
    <x v="8"/>
    <d v="1982-01-01T00:00:00"/>
    <n v="41"/>
    <s v="MAHARASHTRA"/>
  </r>
  <r>
    <n v="17185"/>
    <s v="MR. GANESH  KARCHE"/>
    <n v="9623485361"/>
    <s v="SURVEY NO - 3 / 8 &amp; 3 / A ICON  BANER ROAD OPP HOTEL MAPLESHWAR"/>
    <x v="8"/>
    <d v="1982-06-29T00:00:00"/>
    <n v="41"/>
    <s v="MAHARASHTRA"/>
  </r>
  <r>
    <n v="17186"/>
    <s v="MR. NISHANT  SULEY"/>
    <n v="9822665431"/>
    <s v="1ST FLOOR, SURVEY NO 55  KAPIL JENITH  BAUDHAN KHURD, MARATH MANDHIR"/>
    <x v="8"/>
    <d v="1982-03-15T00:00:00"/>
    <n v="41"/>
    <s v="MAHARASHTRA"/>
  </r>
  <r>
    <n v="17187"/>
    <s v="MR. DIPTIKESH  KOTPHODE"/>
    <n v="9822346597"/>
    <s v="G - 71 / 2    MIDC INDUSTRIAL AREA, BHOSARI"/>
    <x v="8"/>
    <d v="1982-02-01T00:00:00"/>
    <n v="41"/>
    <s v="MAHARASHTRA"/>
  </r>
  <r>
    <n v="17188"/>
    <s v="MR. ATUL  JAIN"/>
    <n v="9970318590"/>
    <s v="OFFICE NO - 101 / 102, PLOT NO - 84, SURVEY NO - 40   AMBEDKAR ROAD NEAR RTO OFFICE, SANGAMWADI"/>
    <x v="8"/>
    <d v="1982-06-22T00:00:00"/>
    <n v="41"/>
    <s v="MAHARASHTRA"/>
  </r>
  <r>
    <n v="17189"/>
    <s v="MR. MR. GANESH KALAL"/>
    <n v="9922821121"/>
    <s v="PARMAR INDUSTRIAL COMPLEX, S. NO. 142/1, GALA NO. 58, D-3 BLOCK, M.I.D.C., CHINCHWAD, PUNE - 411019, MAHARASHTRA, INDIA PARMAR INDUSTRIAL COMPLEX, S. NO. 142/1, GALA NO. 58, D 3BLOCK  M.I.D.C.  CHINCHWAD  PUNE "/>
    <x v="8"/>
    <d v="1982-08-22T00:00:00"/>
    <n v="41"/>
    <s v="MAHARASHTRA"/>
  </r>
  <r>
    <n v="17190"/>
    <s v="MR. MR. KUNAL SOLANKI"/>
    <n v="9422316538"/>
    <s v="1136, (NEW) NANA PETH, NEAR HAMAL TALIM, PUNE - 411002, MAHARASHTRA, INDIA 1136, (NEW) NANA PETH, NEAR HAMAL TALIM, PUNE    MAHARASHTRA  INDIA "/>
    <x v="8"/>
    <d v="1982-06-29T00:00:00"/>
    <n v="41"/>
    <s v="MAHARASHTRA"/>
  </r>
  <r>
    <n v="17191"/>
    <s v="MR. MR. ABHIJIT SINGH"/>
    <n v="9730524710"/>
    <s v=" G 8, SUPER MALL, SALUNKE VIHAR ROAD , WANOWORIE, PUNE - 411 040, INDIA  G 8, SUPER MALL, SALUNKE VIHAR ROAD , WANOWORIE, PUNE    INDIA  "/>
    <x v="8"/>
    <d v="1982-09-22T00:00:00"/>
    <n v="41"/>
    <s v="MAHARASHTRA"/>
  </r>
  <r>
    <n v="17192"/>
    <s v="MR. MR. AVINASH MACHARE"/>
    <n v="9890742501"/>
    <s v="SR. NO. 40/1, NEAR MATOSHREE HOSPITAL, GUJARNAGAR, THERGAON, PUNE - 411 033, INDIA SR. NO. 40/1, NEAR MATOSHREE HOSPITAL, GUJARNAGAR, THERGAON, PUNE    INDIA  "/>
    <x v="8"/>
    <d v="1982-09-28T00:00:00"/>
    <n v="41"/>
    <s v="MAHARASHTRA"/>
  </r>
  <r>
    <n v="17193"/>
    <s v="MR. MS. RACHANA MODI"/>
    <n v="9881193398"/>
    <s v="663, BUDHWAR PETH, NEAR SAKAL PRESS, PUNE - 411002, INDIA 663, BUDHWAR PETH, NEAR SAKAL PRESS, PUNE    INDIA  "/>
    <x v="8"/>
    <d v="1982-07-01T00:00:00"/>
    <n v="41"/>
    <s v="MAHARASHTRA"/>
  </r>
  <r>
    <n v="17194"/>
    <s v="MR. MR. BHUPENDRA SINGH (PROPRIETOR )"/>
    <n v="9823052588"/>
    <s v="D 22, KONARK KINARA, TALERA PARK, KALYAI NAGAR, PUNE - 411006, MAHARASHTRA, INDIA D 22, KONARK KINARA, TALERA PARK, KALYAI NAGAR, PUNE    MAHARASHTRA  INDIA "/>
    <x v="8"/>
    <d v="1982-11-02T00:00:00"/>
    <n v="41"/>
    <s v="MAHARASHTRA"/>
  </r>
  <r>
    <n v="17195"/>
    <s v="MR. MR. HARSHAD ARUN KALE (PROPRIETOR )"/>
    <n v="9960615165"/>
    <s v="3RD FLOOR, MANISHA BLITZ, SOLAPUR ROAD, HADAPSER, PUNE - 411013, MAHARASHTRA, INDIA 3RD FLOOR, MANISHA BLITZ, SOLAPUR ROAD, HADAPSER, PUNE    MAHARASHTRA  INDIA "/>
    <x v="8"/>
    <d v="1982-09-06T00:00:00"/>
    <n v="41"/>
    <s v="MAHARASHTRA"/>
  </r>
  <r>
    <n v="17196"/>
    <s v="MR. MR. HANSRAJ HARISCHANDRA MORE (OWNER)"/>
    <n v="9822057004"/>
    <s v="HOP NO. 3, KUMAR PRERANA, OPP. MEDI POINT HOSPITAL, AUNDH, PUNE MAHARASHTRA, INDIA HOP NO. 3, KUMAR PRERANA, OPP. MEDI POINT HOSPITAL, AUNDH, PUNE MAHARASHTRA, INDIA    "/>
    <x v="8"/>
    <d v="1982-01-15T00:00:00"/>
    <n v="41"/>
    <s v="MAHARASHTRA"/>
  </r>
  <r>
    <n v="17197"/>
    <s v="MR. MS. RESHMA A. SAGARI (OWNER "/>
    <n v="9860407383"/>
    <s v="SURVEY NO. 47, PLOT NO. 157, MAIN LANE, SAI NAGARI, CHANDAN NAGAR, NAGAR ROAD, PUNE - 411014, MAHARASHTRA, INDIA SURVEY NO. 47, PLOT NO. 157, MAIN LANE, SAI NAGARI, CHANDAN NAGAR, NAGAR ROAD, PUNE    MAHARASHTRA  INDIA "/>
    <x v="8"/>
    <d v="1982-08-03T00:00:00"/>
    <n v="41"/>
    <s v="MAHARASHTRA"/>
  </r>
  <r>
    <n v="17198"/>
    <s v="MR. MR. AUDUMBAR KARANDE (PROPRIETOR  "/>
    <n v="9922243456"/>
    <s v=" FLAT-6, ACROPOLISE, I.T.I. ROAD, ANAND PARK, AUNDH, PUNE - 411007, MAHARASHTRA, INDIA   FLAT   ACROPOLISE  I.T.I. ROAD  ANAND PARK"/>
    <x v="8"/>
    <d v="1982-01-14T00:00:00"/>
    <n v="41"/>
    <s v="MAHARASHTRA"/>
  </r>
  <r>
    <n v="17199"/>
    <s v="MR. RAHUL21320 PANJARDERBCM"/>
    <n v="9096053306"/>
    <s v="PRAJ INDUSTRIES LIMITED PRAJ HOUSE MUMBAI PUNE HIGHWAY OPPOSITE HEMRL BAVDHAN"/>
    <x v="8"/>
    <d v="1982-01-16T00:00:00"/>
    <n v="41"/>
    <s v="MAHARASHTRA"/>
  </r>
  <r>
    <n v="17200"/>
    <s v="MR. AMOL PAYAGUDE"/>
    <n v="9890997037"/>
    <s v="C-14/15 SANGHVI STEELS COMPOUND 128/3 MOHAN NAGAR RD CHINCHWAD"/>
    <x v="8"/>
    <d v="1982-01-27T00:00:00"/>
    <n v="41"/>
    <s v="MAHARASHTRA"/>
  </r>
  <r>
    <n v="17201"/>
    <s v="MR. MANISH BADWE"/>
    <n v="9766626989"/>
    <s v="128 /2 VATSAL APARTMENT NAVKETAN SOCIETY FLAT NO 1 KOTHRUD J P NAIK ROAD NEAR CLUB SOLARIES"/>
    <x v="8"/>
    <d v="1982-07-13T00:00:00"/>
    <n v="41"/>
    <s v="MAHARASHTRA"/>
  </r>
  <r>
    <n v="17202"/>
    <s v="MR. NITIN BHAVSAR"/>
    <n v="9730311122"/>
    <s v="A1 TECHNOLOGY PARK MIDC TALWADE PUNE . NR SYNTEL LTD"/>
    <x v="8"/>
    <d v="1982-10-15T00:00:00"/>
    <n v="41"/>
    <s v="MAHARASHTRA"/>
  </r>
  <r>
    <n v="17203"/>
    <s v="MR. JOMESH NAIR"/>
    <n v="9890340846"/>
    <s v="FLAT NO-07 BLDG NO-02 KAKADE PARK CHINCHWARDGAON PUNE NEAR PODDAR INTERNATIONAL SCHOOL"/>
    <x v="8"/>
    <d v="1982-11-20T00:00:00"/>
    <n v="41"/>
    <s v="MAHARASHTRA"/>
  </r>
  <r>
    <n v="17204"/>
    <s v="MR. V VELUPILLAI"/>
    <n v="9096960089"/>
    <s v="PLOT NO 5/6/26 PUNE INFOTECH PARK MIDC HINJIWADI PUNE,NEAR TALUKA MULSHI"/>
    <x v="8"/>
    <d v="1982-11-06T00:00:00"/>
    <n v="41"/>
    <s v="MAHARASHTRA"/>
  </r>
  <r>
    <n v="17205"/>
    <s v="MR. ADITYA PODDAR"/>
    <n v="9860619192"/>
    <s v="CONCORD PROXIMA, B-904, S. NO 85A, NR ORCHID SCHOOL, BANER RD ."/>
    <x v="8"/>
    <d v="1982-04-03T00:00:00"/>
    <n v="41"/>
    <s v="MAHARASHTRA"/>
  </r>
  <r>
    <n v="17206"/>
    <s v="MR. ANKIT BOSE"/>
    <n v="9766540970"/>
    <s v="PLOT NO 1 PHASE 1 RAJEEV GANDHI INFOTECH PARK HINJEWADI,HINJEWADI"/>
    <x v="8"/>
    <d v="1982-06-22T00:00:00"/>
    <n v="41"/>
    <s v="MAHARASHTRA"/>
  </r>
  <r>
    <n v="17207"/>
    <s v="MR. ANSHUMAN GUPTA"/>
    <n v="9860635552"/>
    <s v="HSBC SOFTWARE DEVELOPMENT PVT LTD HSBC CENTRE 25 B RIVERSIDE WEST AVENUE KALYANI NAGAR NEAR CYBAGE"/>
    <x v="8"/>
    <d v="1982-06-12T00:00:00"/>
    <n v="41"/>
    <s v="MAHARASHTRA"/>
  </r>
  <r>
    <n v="17208"/>
    <s v="MR. BHASKAR SHARMA"/>
    <n v="9766313438"/>
    <s v="MARIGOLD SOCIETY MARIPLEX (GOLD ADLABS) THEATRE KALYANI NAGAR"/>
    <x v="8"/>
    <d v="1982-10-23T00:00:00"/>
    <n v="41"/>
    <s v="MAHARASHTRA"/>
  </r>
  <r>
    <n v="17209"/>
    <s v="MR. DEBABRATA GHOSH"/>
    <n v="9766540198"/>
    <s v="TECHMAHINDRA LTD,SHARDA CENTER OFF KARVE ROAD, ERANDWANE"/>
    <x v="8"/>
    <d v="1982-01-07T00:00:00"/>
    <n v="41"/>
    <s v="MAHARASHTRA"/>
  </r>
  <r>
    <n v="17210"/>
    <s v="MR. JAGDISH ACHARYA"/>
    <n v="9970500919"/>
    <s v="2ND FLOOR NAYATI MILLENIUM VIMAN NAGAR PUNE TRADE CNETER,PUNE TRADE CNETER"/>
    <x v="8"/>
    <d v="1982-06-01T00:00:00"/>
    <n v="41"/>
    <s v="MAHARASHTRA"/>
  </r>
  <r>
    <n v="17211"/>
    <s v="MR. VAIBHAV NAG"/>
    <n v="9860487463"/>
    <s v="C/O MR. PRAKASH NAIK, PLOT NO.5, TEJASWINI HOUSING SOCIETY, NEAR MEDIPOINT HOSPITAL, AUNDH,"/>
    <x v="8"/>
    <d v="1982-05-27T00:00:00"/>
    <n v="41"/>
    <s v="MAHARASHTRA"/>
  </r>
  <r>
    <n v="17212"/>
    <s v="MR. NIRAJ PRAJAPATI"/>
    <n v="9960616868"/>
    <s v="G 17-18, GREEN ACRES, SALUNKHE VIHAR ROAD KONDWA"/>
    <x v="8"/>
    <d v="1982-03-14T00:00:00"/>
    <n v="41"/>
    <s v="MAHARASHTRA"/>
  </r>
  <r>
    <n v="17213"/>
    <s v="MR. SAWAN JAIN"/>
    <n v="9960053615"/>
    <s v="BLDG NO.E,FLAT NO.4, KUMAR CLASSIC CO-OP-HOUSING SOCIETY, NEAR M  CDONALD,AUNDH,"/>
    <x v="8"/>
    <d v="1982-04-21T00:00:00"/>
    <n v="41"/>
    <s v="MAHARASHTRA"/>
  </r>
  <r>
    <n v="17214"/>
    <s v="MR. RADHIKA AGARWAL"/>
    <n v="9503053059"/>
    <s v="BAJAJ ALLIANZ GENERAL INSURANCE COMPANY LTD VARDHAMAN 4TH FLOOR 7LOVES CHOWK SHANKAR ROAD SAWARGATE PUNE 7LOVES CHOWK"/>
    <x v="8"/>
    <d v="1982-11-30T00:00:00"/>
    <n v="41"/>
    <s v="MAHARASHTRA"/>
  </r>
  <r>
    <n v="17215"/>
    <s v="MR. ANMOL SINGH"/>
    <n v="9890409575"/>
    <s v="HONEYWELL AUTOMATION INDIA PVT LTD SPINFOCITY BUILDING - II 3RD FLOOR SASWAD FURSUNGHI"/>
    <x v="8"/>
    <d v="1982-06-08T00:00:00"/>
    <n v="41"/>
    <s v="MAHARASHTRA"/>
  </r>
  <r>
    <n v="17216"/>
    <s v="MR. KAUSHAL K MISHRA"/>
    <n v="9960285485"/>
    <s v="AMDOCS TOWER 2 CYBERCITY MAGARPATTA"/>
    <x v="8"/>
    <d v="1982-07-26T00:00:00"/>
    <n v="41"/>
    <s v="MAHARASHTRA"/>
  </r>
  <r>
    <n v="17217"/>
    <s v="MR. MOHIT VERMA"/>
    <n v="9960648765"/>
    <s v="CYBER CITY TOWER 2 MAGARPATTA CITY HADAPSAR HADAPSAR"/>
    <x v="8"/>
    <d v="1982-12-18T00:00:00"/>
    <n v="41"/>
    <s v="MAHARASHTRA"/>
  </r>
  <r>
    <n v="17218"/>
    <s v="MR. POOJA KAPOOR"/>
    <n v="9766492748"/>
    <s v="RENUKA 96/J SECTOR NO 27 PRADHIKARAN NIGDI"/>
    <x v="8"/>
    <d v="1982-09-17T00:00:00"/>
    <n v="41"/>
    <s v="MAHARASHTRA"/>
  </r>
  <r>
    <n v="17219"/>
    <s v="MR. ABHIJEET AHIRRAO"/>
    <n v="9766627685"/>
    <s v="BHARTI AIRTEL LTD SHANKAR SHET RD VEGA CENTRE NR SWARGATE PUNE,."/>
    <x v="8"/>
    <d v="1982-04-24T00:00:00"/>
    <n v="41"/>
    <s v="MAHARASHTRA"/>
  </r>
  <r>
    <n v="17220"/>
    <s v="MR. AMOL BETAWADKAR"/>
    <n v="9975421133"/>
    <s v="EDS MPHASIS I PVT LTD TOWER 4 CYBER CITY MAGAR PATTA HADAPSAR"/>
    <x v="8"/>
    <d v="1982-08-06T00:00:00"/>
    <n v="41"/>
    <s v="MAHARASHTRA"/>
  </r>
  <r>
    <n v="17221"/>
    <s v="MR. BHIMRAY KALSHETTY"/>
    <n v="9960226543"/>
    <s v="SACHIN A 14 105 SWAPN SHILP SOCIETY CHINCHWAD KRISNA NAGAR NEXT TO WATER TANK CHINCHWAD"/>
    <x v="8"/>
    <d v="1982-08-17T00:00:00"/>
    <n v="41"/>
    <s v="MAHARASHTRA"/>
  </r>
  <r>
    <n v="17222"/>
    <s v="MR. DILIP DHAMALE"/>
    <n v="9766375580"/>
    <s v="3RD FLOOR D C DAMLE &amp; CO TILAK RD SADASHIV PETH OPP S P COLLEGE NR TILAK SMARAK CHOWK SADASHIV PETH"/>
    <x v="8"/>
    <d v="1982-02-27T00:00:00"/>
    <n v="41"/>
    <s v="MAHARASHTRA"/>
  </r>
  <r>
    <n v="17223"/>
    <s v="MR. GOVIND BHIMJIYANI"/>
    <n v="9860403926"/>
    <s v="KPMC 703 7TH FLOOR GODREJ CASTLEMAINE NEXT TO RUBY HALL CLINIC BUND GARDEN ROAD"/>
    <x v="8"/>
    <d v="1982-03-23T00:00:00"/>
    <n v="41"/>
    <s v="MAHARASHTRA"/>
  </r>
  <r>
    <n v="17224"/>
    <s v="MR. KIRAN DHAVALIKAR"/>
    <n v="9960106766"/>
    <s v="FLAT NO-1,  A- WING,SHREE GANESH RESIDENCY , SR NO 2 10, NEAR SURYAGANGA RESIDENCY DHAYARI, PUNE"/>
    <x v="8"/>
    <d v="1982-05-25T00:00:00"/>
    <n v="41"/>
    <s v="MAHARASHTRA"/>
  </r>
  <r>
    <n v="17225"/>
    <s v="MR. KUSHAL JIRAFE"/>
    <n v="9960635282"/>
    <s v="CENTER TOWER-2 CYBER CITY MAGARPATTA"/>
    <x v="8"/>
    <d v="1982-02-04T00:00:00"/>
    <n v="41"/>
    <s v="MAHARASHTRA"/>
  </r>
  <r>
    <n v="17226"/>
    <s v="MR. MOHIT SWARUP"/>
    <n v="9890658344"/>
    <s v="BAJAJ AUTO FINANCE LTD, TF 50,3RD FLR RANI PRAMILA ARCADE,18TH JUNE RD, NEAR BOMBAY BAZAAR,PANJI"/>
    <x v="8"/>
    <d v="1982-07-04T00:00:00"/>
    <n v="41"/>
    <s v="MAHARASHTRA"/>
  </r>
  <r>
    <n v="17227"/>
    <s v="MR. NAUSHEN PEERBHOY"/>
    <n v="9860042723"/>
    <s v="N-1 KONARKPOORAM,BEHIND INDRAYU SHOPING MALL KONDDHWA PUNE ."/>
    <x v="8"/>
    <d v="1982-05-20T00:00:00"/>
    <n v="41"/>
    <s v="MAHARASHTRA"/>
  </r>
  <r>
    <n v="17228"/>
    <s v="MR. NIDHI .GADHARI"/>
    <n v="9970016249"/>
    <s v="25/A WEST AVENUE KALYANI NAGAR KALYANI NAGAR ,KALYANI NAGAR"/>
    <x v="8"/>
    <d v="1982-02-08T00:00:00"/>
    <n v="41"/>
    <s v="MAHARASHTRA"/>
  </r>
  <r>
    <n v="17229"/>
    <s v="MR. NIKHIL BARAVKAR"/>
    <n v="9860030382"/>
    <s v="AT POST KEDGAON TAL DAUND KEDGAON RAILWAY STATION JAGTAP VASTI JAGTAP VASTI"/>
    <x v="8"/>
    <d v="1982-04-12T00:00:00"/>
    <n v="41"/>
    <s v="MAHARASHTRA"/>
  </r>
  <r>
    <n v="17230"/>
    <s v="MR. PEDDI .R"/>
    <n v="9766628335"/>
    <s v="204 PRIDE PORTAL BEHIND INT CONVENTION CENTRE OPP SENAPATI BAPAT ROAD S NO 103A BAHIRATWADI SHIVAJI NAGAR,SENAPATI BAPAT"/>
    <x v="8"/>
    <d v="1982-08-05T00:00:00"/>
    <n v="41"/>
    <s v="MAHARASHTRA"/>
  </r>
  <r>
    <n v="17231"/>
    <s v="MR. PRAVIN PATIL"/>
    <n v="9561095939"/>
    <s v="HOUSE NO 220 DHANDEEP BLDG SHREE RAM COLONY MANJARI ROAD KESHAV NAGAR PUNE NEAR N C C CHOWK"/>
    <x v="8"/>
    <d v="1982-09-08T00:00:00"/>
    <n v="41"/>
    <s v="MAHARASHTRA"/>
  </r>
  <r>
    <n v="17232"/>
    <s v="MR. SADIK PATHAN"/>
    <n v="9970156478"/>
    <s v="NATIONAL GAMES ROAD YERWADA ."/>
    <x v="8"/>
    <d v="1982-08-11T00:00:00"/>
    <n v="41"/>
    <s v="MAHARASHTRA"/>
  </r>
  <r>
    <n v="17233"/>
    <s v="MR. SHEEBA HARIHARAN"/>
    <n v="9890864258"/>
    <s v="MUTTHA CHAMBERS-2 SENAPATI BAPAT ROAD PUNE"/>
    <x v="8"/>
    <d v="1982-01-18T00:00:00"/>
    <n v="41"/>
    <s v="MAHARASHTRA"/>
  </r>
  <r>
    <n v="17234"/>
    <s v="MR. SHLOMO ABNER"/>
    <n v="9890623199"/>
    <s v="WEIKFIELD CITY INFOPARK D BUILD 7TH FLOOR NAGAR ROAD PUNE NEAR DATAJ FINSARY"/>
    <x v="8"/>
    <d v="1982-12-29T00:00:00"/>
    <n v="41"/>
    <s v="MAHARASHTRA"/>
  </r>
  <r>
    <n v="17235"/>
    <s v="MR. SRAMON DIAS"/>
    <n v="9766605671"/>
    <s v="SP INFO CITY BUILDING NO 2 3RD FLOOR PUNE SASWAD ROAD PHURSUNGR,NEAR IBM"/>
    <x v="8"/>
    <d v="1982-09-18T00:00:00"/>
    <n v="41"/>
    <s v="MAHARASHTRA"/>
  </r>
  <r>
    <n v="17236"/>
    <s v="MR. VIJAY CHAKULE"/>
    <n v="9890907070"/>
    <s v="FLAT NO. 3,I BLDG,NIRUPAM SOCIETY RAISONI PROJECT, AKURTI"/>
    <x v="8"/>
    <d v="1982-02-05T00:00:00"/>
    <n v="41"/>
    <s v="MAHARASHTRA"/>
  </r>
  <r>
    <n v="17237"/>
    <s v="MR. VISHAL BULE"/>
    <n v="9890324400"/>
    <s v="RIVER SIDE WEST AVENUE 25 B KALYANI NAGAR PUNE PUNE,NR WEST AVENUE"/>
    <x v="8"/>
    <d v="1982-03-24T00:00:00"/>
    <n v="41"/>
    <s v="MAHARASHTRA"/>
  </r>
  <r>
    <n v="17238"/>
    <s v="MR. ADITYA SHARMA"/>
    <n v="9766645159"/>
    <s v="C2 101 MAHAGAKAR RESIDENCY BHUSARI COLONY ,OPP LOHIA JAIN IT PARK PAUD ROAD"/>
    <x v="8"/>
    <d v="1982-08-25T00:00:00"/>
    <n v="41"/>
    <s v="MAHARASHTRA"/>
  </r>
  <r>
    <n v="17239"/>
    <s v="MR. ANIL KUMAR"/>
    <n v="9766541481"/>
    <s v="EMP ID- 006267, PERSISTANT SYSTEMS LTD NEAR PADALE PALACE ERANDWANE"/>
    <x v="8"/>
    <d v="1982-03-05T00:00:00"/>
    <n v="41"/>
    <s v="MAHARASHTRA"/>
  </r>
  <r>
    <n v="17240"/>
    <s v="MR. RAJEEV SHARMA"/>
    <n v="9860306671"/>
    <s v="SHARADA CENTER OFF KARVE ROAD ERANDWANE,OPPOSITE SANJIVANI HOSPITAL"/>
    <x v="8"/>
    <d v="1982-09-29T00:00:00"/>
    <n v="41"/>
    <s v="MAHARASHTRA"/>
  </r>
  <r>
    <n v="17241"/>
    <s v="MR. VIVEK KUMAR SITARAM PODDAR"/>
    <n v="9860845665"/>
    <s v="STELLAR ENCLAVE 4TH FLOOR ABOVE MCDONALDS AUNDH NEAR MC DONALDS"/>
    <x v="8"/>
    <d v="1982-01-31T00:00:00"/>
    <n v="41"/>
    <s v="MAHARASHTRA"/>
  </r>
  <r>
    <n v="17242"/>
    <s v="MR. YOGESH GUPTA"/>
    <n v="9766586700"/>
    <s v="PHASE 1 RAJEEV GANDHI INFOTECH PARK HINJEWADI,PUNE"/>
    <x v="8"/>
    <d v="1982-03-18T00:00:00"/>
    <n v="41"/>
    <s v="MAHARASHTRA"/>
  </r>
  <r>
    <n v="17243"/>
    <s v="MR. YOGESH KUMAR"/>
    <n v="9860833361"/>
    <s v="PLOT NO 2 RAJIV GANDHI INFOTECH PARK HINJEWADI,HINJEWADI"/>
    <x v="8"/>
    <d v="1982-11-17T00:00:00"/>
    <n v="41"/>
    <s v="MAHARASHTRA"/>
  </r>
  <r>
    <n v="17244"/>
    <s v="MR. ASHOK PANCHAL"/>
    <n v="9766310624"/>
    <s v="PERSISTENT TOWER OFF KARVE RAOD ERANDAWANE,ERANDAWANE"/>
    <x v="8"/>
    <d v="1982-07-08T00:00:00"/>
    <n v="41"/>
    <s v="MAHARASHTRA"/>
  </r>
  <r>
    <n v="17245"/>
    <s v="MR. PRATIK JAIN"/>
    <n v="9860707678"/>
    <s v="A-1 , FLAT NO - 703 , GANGA OCEAN MEADOWS NR BIRLA HOSPITAL THERGAON"/>
    <x v="8"/>
    <d v="1982-01-15T00:00:00"/>
    <n v="41"/>
    <s v="MAHARASHTRA"/>
  </r>
  <r>
    <n v="17246"/>
    <s v="MR. SANDEEP JOSHI"/>
    <n v="9730010969"/>
    <s v="FLAT NO 603 , PALLAB APPT NEAR EKLAVYA POLITECHNIC COLLEGE KOTHRUD"/>
    <x v="8"/>
    <d v="1982-12-09T00:00:00"/>
    <n v="41"/>
    <s v="MAHARASHTRA"/>
  </r>
  <r>
    <n v="17247"/>
    <s v="MR. SHRIKANT DIXIT"/>
    <n v="9860237077"/>
    <s v="A 01  ASHWINI  CHS  NEAR   SHOPPER SHOP  WAKADEWADI  PUNE  411005 . ."/>
    <x v="8"/>
    <d v="1982-06-18T00:00:00"/>
    <n v="41"/>
    <s v="MAHARASHTRA"/>
  </r>
  <r>
    <n v="17248"/>
    <s v="MR. SHRIPAD V JOSHI"/>
    <n v="9960736543"/>
    <s v="KANBAY SOFTWARE INDIA PVT LTD A-1 TECHNOLOGY PARK MIDC SOFTWARE PARK NEAR SYNTEL TALWADE"/>
    <x v="8"/>
    <d v="1982-03-30T00:00:00"/>
    <n v="41"/>
    <s v="MAHARASHTRA"/>
  </r>
  <r>
    <n v="17249"/>
    <s v="MR. TANVIR PATEL"/>
    <n v="9970170531"/>
    <s v="56/57 INDUSTRILA EATATE HADAPSAR,HADAPSAR"/>
    <x v="8"/>
    <d v="1982-07-12T00:00:00"/>
    <n v="41"/>
    <s v="MAHARASHTRA"/>
  </r>
  <r>
    <n v="17250"/>
    <s v="MR. VAIBHAV PATEL"/>
    <n v="9561537366"/>
    <s v="FLAT NO - 15, BUILDING NO. 3, BHAKTI PARADISE NEAR YASHOPURAM APT, PIMPRI CHINCHWAD LINK ROAD, CHINHWADGAON -411033"/>
    <x v="8"/>
    <d v="1982-09-10T00:00:00"/>
    <n v="41"/>
    <s v="MAHARASHTRA"/>
  </r>
  <r>
    <n v="17251"/>
    <s v="MR. NITIN AGARWAL"/>
    <n v="9975564571"/>
    <s v="JANKI NIWAS SEC NO 25 PLOT NO 622 PRADHIKARAN,PRADHIKARAN"/>
    <x v="8"/>
    <d v="1982-10-13T00:00:00"/>
    <n v="41"/>
    <s v="MAHARASHTRA"/>
  </r>
  <r>
    <n v="17252"/>
    <s v="MR. SUBHASH AGRAWAL"/>
    <n v="9766352216"/>
    <s v="SEC-07 PLOT 58 P C N T D A ELECTRONIC ZONE BHOSARI,BHOSARI"/>
    <x v="8"/>
    <d v="1982-05-31T00:00:00"/>
    <n v="41"/>
    <s v="MAHARASHTRA"/>
  </r>
  <r>
    <n v="17253"/>
    <s v="MR. AMIT SINGH"/>
    <n v="9860429719"/>
    <s v="FLAT NO 604BHASKARA-C DSK VISHWA DHAYARI"/>
    <x v="8"/>
    <d v="1982-09-19T00:00:00"/>
    <n v="41"/>
    <s v="MAHARASHTRA"/>
  </r>
  <r>
    <n v="17254"/>
    <s v="MR. PRASHANT NAGAR"/>
    <n v="9970160613"/>
    <s v="IBM INDIA PVT LTD TECH PARK ONE TOWER B NEXT TODON BOSCO SCHOOL YERWADA"/>
    <x v="8"/>
    <d v="1982-03-18T00:00:00"/>
    <n v="41"/>
    <s v="MAHARASHTRA"/>
  </r>
  <r>
    <n v="17255"/>
    <s v="MR. PUNEET . SAHANI"/>
    <n v="9766309915"/>
    <s v="PLOT NO 1 PHASE 1 RAJEEV GANDHI INFOTECH PARK HINJEWADI,HINJEWADI"/>
    <x v="8"/>
    <d v="1982-05-05T00:00:00"/>
    <n v="41"/>
    <s v="MAHARASHTRA"/>
  </r>
  <r>
    <n v="17256"/>
    <s v="MR. ABHIJIT PATIL"/>
    <n v="9970184600"/>
    <s v="PHASE-2 RAJEEV GANDHI INFOTECH PARK HINJEWADI"/>
    <x v="8"/>
    <d v="1982-12-06T00:00:00"/>
    <n v="41"/>
    <s v="MAHARASHTRA"/>
  </r>
  <r>
    <n v="17257"/>
    <s v="MR. AVNI SANPAT"/>
    <n v="9096679270"/>
    <s v="PATNI COMPUTER SYSTEMS PVT LTD TOWER NO 3 CYBER CITY MAGAR PATTA CITY HADAPSAR PUNE NR TOWER NO 2"/>
    <x v="8"/>
    <d v="1982-08-12T00:00:00"/>
    <n v="41"/>
    <s v="MAHARASHTRA"/>
  </r>
  <r>
    <n v="17258"/>
    <s v="MR. BALAKRISHNAN .SHANMUGARAJ"/>
    <n v="9860072113"/>
    <s v="SAI RADHE 100 101 KENNEDY ROAD SUITE 400, KENNEDY ROAD"/>
    <x v="8"/>
    <d v="1982-11-19T00:00:00"/>
    <n v="41"/>
    <s v="MAHARASHTRA"/>
  </r>
  <r>
    <n v="17259"/>
    <s v="MR. BHARAT RAMANI"/>
    <n v="9967544238"/>
    <s v="304 / ATHARVA FERYEZ PLAZA OPP: SHANKAR MAHARAJ MATH PUNE SATARA ROAD"/>
    <x v="8"/>
    <d v="1982-07-29T00:00:00"/>
    <n v="41"/>
    <s v="MAHARASHTRA"/>
  </r>
  <r>
    <n v="17260"/>
    <s v="MR. BHUPESH PADMAKARKHANNA"/>
    <n v="9096640404"/>
    <s v="PUNAVAR COMPLEX WARJE PUNE,WARJE,OPP POPULAR NAGAR"/>
    <x v="8"/>
    <d v="1982-06-09T00:00:00"/>
    <n v="41"/>
    <s v="MAHARASHTRA"/>
  </r>
  <r>
    <n v="17261"/>
    <s v="MR. CHAITANYA KRISHNA BALLA"/>
    <n v="9766364236"/>
    <s v="FL NO 4 , PLOT NO 114 GMC NIRMITI NEAR NEAR MIDC AREA"/>
    <x v="8"/>
    <d v="1982-05-19T00:00:00"/>
    <n v="41"/>
    <s v="MAHARASHTRA"/>
  </r>
  <r>
    <n v="17262"/>
    <s v="MR. DEEPAK DESHMUKH"/>
    <n v="9766540343"/>
    <s v="HSBC SOFTWARE DEVELOPMENT PVT LTD RIVER SIDE HSBC CENTRE WEST AVENUE KALYANI NAGAR"/>
    <x v="8"/>
    <d v="1982-10-17T00:00:00"/>
    <n v="41"/>
    <s v="MAHARASHTRA"/>
  </r>
  <r>
    <n v="17263"/>
    <s v="MR. DHIRAJ ASHOKNAHAR"/>
    <n v="9960920949"/>
    <s v="DHIRAJ BUNGLOW LOT NO. -76 SECTOR NO . - 21 BH.JUBLI BHAVANYAMUNA NAGAR NIGDI,OPP. SHIV BHOOMI VIDHYALAYA"/>
    <x v="8"/>
    <d v="1982-06-08T00:00:00"/>
    <n v="41"/>
    <s v="MAHARASHTRA"/>
  </r>
  <r>
    <n v="17264"/>
    <s v="MR. FAIZ AHMED"/>
    <n v="9975498397"/>
    <s v="103, SIDDHIVINAYAK 'AURUM' BEHIND EDEN GARDEN VIMAN NAGAR"/>
    <x v="8"/>
    <d v="1982-09-06T00:00:00"/>
    <n v="41"/>
    <s v="MAHARASHTRA"/>
  </r>
  <r>
    <n v="17265"/>
    <s v="MR. HARIKISHANREDDY BASANI"/>
    <n v="9970151178"/>
    <s v="B-2/G-3 RAKSHAK NAGAR GOLD KHARADI 411014 . ."/>
    <x v="8"/>
    <d v="1982-07-10T00:00:00"/>
    <n v="41"/>
    <s v="MAHARASHTRA"/>
  </r>
  <r>
    <n v="17266"/>
    <s v="MR. JAGDISH SHIRSAT"/>
    <n v="9766542436"/>
    <s v="BENCHMARK IT SOLUTIONS PVT LTD 3RD FLOOR, SHIVAM ARCADE  KOTHRUD BUS DEPOT, PAUD ROAD OPP BANDAL CAPITAL   KOTHRUD"/>
    <x v="8"/>
    <d v="1982-10-18T00:00:00"/>
    <n v="41"/>
    <s v="MAHARASHTRA"/>
  </r>
  <r>
    <n v="17267"/>
    <s v="MR. JOYDEEP NMANDAL"/>
    <n v="9960592576"/>
    <s v="204, DESHPANDE DURG BHOSALE NAGAR NEAR PUNE UNIVERSITY"/>
    <x v="8"/>
    <d v="1982-07-31T00:00:00"/>
    <n v="41"/>
    <s v="MAHARASHTRA"/>
  </r>
  <r>
    <n v="17268"/>
    <s v="MR. KANCHAN BHOJWANI"/>
    <n v="9096086500"/>
    <s v="A/29 PHASE 1 GULMOHAR HABITAT SALUNKE VIHAR ROAD"/>
    <x v="8"/>
    <d v="1982-07-18T00:00:00"/>
    <n v="41"/>
    <s v="MAHARASHTRA"/>
  </r>
  <r>
    <n v="17269"/>
    <s v="MR. KAUSTUBH RAOOL"/>
    <n v="9860611251"/>
    <s v="A-904, SHILPA SOC, PARANJPA THEMES, NEAR MIT COLLEGE PAUD-ROAD"/>
    <x v="8"/>
    <d v="1982-08-20T00:00:00"/>
    <n v="41"/>
    <s v="MAHARASHTRA"/>
  </r>
  <r>
    <n v="17270"/>
    <s v="MR. KIRAN PARDESHI ."/>
    <n v="9096225252"/>
    <s v="C/O ANUP PARDESHI PARMAR RESIDENCY 1ST FLOOR FLAT NO 105 OPP BHARMA AAGAN SOCIETY NIBM ROAD KONDHAWA, ."/>
    <x v="8"/>
    <d v="1982-10-30T00:00:00"/>
    <n v="41"/>
    <s v="MAHARASHTRA"/>
  </r>
  <r>
    <n v="17271"/>
    <s v="MR. MAKARAND PAWAR"/>
    <n v="9970829264"/>
    <s v="128/A SANGHVI COMPOUND MUMBAI PUNE ROAD CHINCHWAD,NR JAY SHREE CINEMA"/>
    <x v="8"/>
    <d v="1982-01-22T00:00:00"/>
    <n v="41"/>
    <s v="MAHARASHTRA"/>
  </r>
  <r>
    <n v="17272"/>
    <s v="MR. NEHA MUNDHADA"/>
    <n v="9730399888"/>
    <s v="TECH PARK ONE TOWER B AIRPORT RD YERAWADA,H S B C SOFTWARE"/>
    <x v="8"/>
    <d v="1982-01-03T00:00:00"/>
    <n v="41"/>
    <s v="MAHARASHTRA"/>
  </r>
  <r>
    <n v="17273"/>
    <s v="MR. NIKHIL UTKARSHASHAH"/>
    <n v="9970186072"/>
    <s v="FLAT NO. 11, INDICA - C ADITYA'S GARDEN CITY WARJE"/>
    <x v="8"/>
    <d v="1982-09-09T00:00:00"/>
    <n v="41"/>
    <s v="MAHARASHTRA"/>
  </r>
  <r>
    <n v="17274"/>
    <s v="MR. NILESH SUBHASHBRAMHECHA"/>
    <n v="9766475544"/>
    <s v="FLAT NO.7 BLDG- D RAMYANAGRI BIBWEWADI"/>
    <x v="8"/>
    <d v="1982-04-01T00:00:00"/>
    <n v="41"/>
    <s v="MAHARASHTRA"/>
  </r>
  <r>
    <n v="17275"/>
    <s v="MR. PANKAJ BADARAYANI"/>
    <n v="9860203544"/>
    <s v="KIPT CUMMINS INFOSYSTEMS LTD 35/36 RAJIV GANDHI INFOTECH PARK HINJEWADI"/>
    <x v="8"/>
    <d v="1982-03-20T00:00:00"/>
    <n v="41"/>
    <s v="MAHARASHTRA"/>
  </r>
  <r>
    <n v="17276"/>
    <s v="MR. PRAFUL ADAGALE"/>
    <n v="9970093714"/>
    <s v="FLAT NO 8 SR NO 40 PRANAY RAJ PARADISE SUBHASH NAGAR VISHRANTWADI"/>
    <x v="8"/>
    <d v="1982-08-21T00:00:00"/>
    <n v="41"/>
    <s v="MAHARASHTRA"/>
  </r>
  <r>
    <n v="17277"/>
    <s v="MR. PRASHANT BHALE"/>
    <n v="9890172222"/>
    <s v="NEW SAVRAJ HSG SOC FLAT NO 26 PLOT NO 11/12 IDEAL COLONEY KOTHRUD"/>
    <x v="8"/>
    <d v="1982-06-11T00:00:00"/>
    <n v="41"/>
    <s v="MAHARASHTRA"/>
  </r>
  <r>
    <n v="17278"/>
    <s v="MR. RAHUL . CHORGHE"/>
    <n v="9970164856"/>
    <s v="SNO 825 KUDALEWADI CHIKHALI NR AGARWAL PLASTIC "/>
    <x v="8"/>
    <d v="1982-05-13T00:00:00"/>
    <n v="41"/>
    <s v="MAHARASHTRA"/>
  </r>
  <r>
    <n v="17279"/>
    <s v="MR. RAHUL HIRAPAWAR"/>
    <n v="9766143243"/>
    <s v="214/1690 NEAR SHANI MANDIR SANT TUKARAM NAGAR NEAR YASHWANT CHOWK PIMPRI"/>
    <x v="8"/>
    <d v="1982-04-03T00:00:00"/>
    <n v="41"/>
    <s v="MAHARASHTRA"/>
  </r>
  <r>
    <n v="17280"/>
    <s v="MR. RAJESH VISHWANATHKAKDE"/>
    <n v="9766642852"/>
    <s v="CAPSTONE SECURITIES ANALYSIS PVT LTD ALPHA 2 2ND FLOOR GIGA SPACE PUNE NAGAR ROAD VIMAN NAGAR"/>
    <x v="8"/>
    <d v="1982-06-14T00:00:00"/>
    <n v="41"/>
    <s v="MAHARASHTRA"/>
  </r>
  <r>
    <n v="17281"/>
    <s v="MR. SAGAR KHARATMAL"/>
    <n v="9970367722"/>
    <s v="GANDHI PLAZA CTS NO 47/21 ERANDAWANE,ERANDWANE"/>
    <x v="8"/>
    <d v="1982-06-10T00:00:00"/>
    <n v="41"/>
    <s v="MAHARASHTRA"/>
  </r>
  <r>
    <n v="17282"/>
    <s v="MR. SAGAR SURJARAMCHOUDHARY"/>
    <n v="9890718017"/>
    <s v="PERSISTENT SYSTEMS PRIVATE LIMITED BHAGEERATH 402- SENAPATI BAPAT RD "/>
    <x v="8"/>
    <d v="1982-10-02T00:00:00"/>
    <n v="41"/>
    <s v="MAHARASHTRA"/>
  </r>
  <r>
    <n v="17283"/>
    <s v="MR. SAIRAM PINDIPROLU"/>
    <n v="9960226783"/>
    <s v="HALLEBUTRON TECHNOLOGY INDIA PVT LTD SAI RADHE 100 101 KENNEDY ROAD SUITE 400 KENNEDY ROAD NEAR LE MEDIUM"/>
    <x v="8"/>
    <d v="1982-06-11T00:00:00"/>
    <n v="41"/>
    <s v="MAHARASHTRA"/>
  </r>
  <r>
    <n v="17284"/>
    <s v="MR. SAKET SURENDRA BHANWAT"/>
    <n v="9860193506"/>
    <s v="INFOSYS TECHNOLOGIES LTD PLOT NO -24  PHASE - 1 RAJEEV GANDHI INFOTECH PARK HINJEWADI"/>
    <x v="8"/>
    <d v="1982-05-17T00:00:00"/>
    <n v="41"/>
    <s v="MAHARASHTRA"/>
  </r>
  <r>
    <n v="17285"/>
    <s v="MR. SAMEER DESHMUKH"/>
    <n v="9561099789"/>
    <s v="F-101, SAPPHIRE PARK PARK STREET, WAKAD ."/>
    <x v="8"/>
    <d v="1982-10-05T00:00:00"/>
    <n v="41"/>
    <s v="MAHARASHTRA"/>
  </r>
  <r>
    <n v="17286"/>
    <s v="MR. SAMEER LODHI"/>
    <n v="9960813271"/>
    <s v="CHINCHWAD PUNE .,."/>
    <x v="8"/>
    <d v="1982-05-27T00:00:00"/>
    <n v="41"/>
    <s v="MAHARASHTRA"/>
  </r>
  <r>
    <n v="17287"/>
    <s v="MR. SANDEEP SUGLA"/>
    <n v="9960603887"/>
    <s v="A-18 RUNWAL PRESTIGE NEXT TO NILGIRIWAL DEPARTMENT STORE NAGAR RD"/>
    <x v="8"/>
    <d v="1982-04-12T00:00:00"/>
    <n v="41"/>
    <s v="MAHARASHTRA"/>
  </r>
  <r>
    <n v="17288"/>
    <s v="MR. SANTOSH SAPA"/>
    <n v="9975560905"/>
    <s v="MANIKCHANDA ICON 8TH FLOOR DHOLE PATIL ROAD,DHOLE PATIL ROAD"/>
    <x v="8"/>
    <d v="1982-07-25T00:00:00"/>
    <n v="41"/>
    <s v="MAHARASHTRA"/>
  </r>
  <r>
    <n v="17289"/>
    <s v="MR. SATISH CHANDRAPEDDINI"/>
    <n v="9766930123"/>
    <s v="82 1 KAPIL COMPLEX BANER MAHALUNGE ROAD PUNE,PUNE"/>
    <x v="8"/>
    <d v="1982-11-10T00:00:00"/>
    <n v="41"/>
    <s v="MAHARASHTRA"/>
  </r>
  <r>
    <n v="17290"/>
    <s v="MR. SHREENIVAS KOTGIRA"/>
    <n v="9890119102"/>
    <s v="PLOT NO B/1 MIDC SOFTWARE TECHNOLOGY PARK TALWADE PUNE,NEAR CAP GEMINI COMPANY"/>
    <x v="8"/>
    <d v="1982-08-17T00:00:00"/>
    <n v="41"/>
    <s v="MAHARASHTRA"/>
  </r>
  <r>
    <n v="17291"/>
    <s v="MR. SHRIRAM RANANAVARE"/>
    <n v="9975597061"/>
    <s v="SUYASHA APP. PLOT NO 31 MAYUR COLONY NR KARVE STATUE KOTHRUDE,"/>
    <x v="8"/>
    <d v="1982-06-24T00:00:00"/>
    <n v="41"/>
    <s v="MAHARASHTRA"/>
  </r>
  <r>
    <n v="17292"/>
    <s v="MR. SHWETA VARSHNEY"/>
    <n v="9860082747"/>
    <s v="S NO 18&amp;18/A MANIKCHAND ICON BAND GARDEN RD ."/>
    <x v="8"/>
    <d v="1982-09-11T00:00:00"/>
    <n v="41"/>
    <s v="MAHARASHTRA"/>
  </r>
  <r>
    <n v="17293"/>
    <s v="MR. SREEKALA "/>
    <n v="9890038305"/>
    <s v="4TH FLOOR GERA LEGEND NORTH MAIN RD KOREGAON PARK"/>
    <x v="8"/>
    <d v="1982-03-30T00:00:00"/>
    <n v="41"/>
    <s v="MAHARASHTRA"/>
  </r>
  <r>
    <n v="17294"/>
    <s v="MR. SULBHA MILIND"/>
    <n v="9987087600"/>
    <s v="SURVEY NO. 81/A, PLOT NO. 6, SITA KESHAR, FLAT NO 8 NEAR SAKAL NAGAR, BANNER ROAD BANEER ROAD"/>
    <x v="8"/>
    <d v="1982-03-25T00:00:00"/>
    <n v="41"/>
    <s v="MAHARASHTRA"/>
  </r>
  <r>
    <n v="17295"/>
    <s v="MR. TUSHAR AGHAV"/>
    <n v="9096900500"/>
    <s v="SPENCERS RETAIL LTD. 18/ 2 KONDHWA BK NEAR SAI SERVICES"/>
    <x v="8"/>
    <d v="1982-05-31T00:00:00"/>
    <n v="41"/>
    <s v="MAHARASHTRA"/>
  </r>
  <r>
    <n v="17296"/>
    <s v="MR. TUSHAR SHANTARAM PATIL"/>
    <n v="9960825798"/>
    <s v="WIPRO TECHNOLOGIES LTD PLOT NO 2 RAJIV GANDHI INFOTECH PARK NEAR ICICI ATM HINJEWADI"/>
    <x v="8"/>
    <d v="1982-06-03T00:00:00"/>
    <n v="41"/>
    <s v="MAHARASHTRA"/>
  </r>
  <r>
    <n v="17297"/>
    <s v="MR. TUSHAR SUNILGULATI"/>
    <n v="9766492592"/>
    <s v="TUSHAR GULATI B.P PHADKE,R23 CHAITIANY NAGARI PHAS NA NA"/>
    <x v="8"/>
    <d v="1982-07-28T00:00:00"/>
    <n v="41"/>
    <s v="MAHARASHTRA"/>
  </r>
  <r>
    <n v="17298"/>
    <s v="MR. UNIQUE ENTERPRISES "/>
    <n v="9960090148"/>
    <s v="UNIQUE ENTERPRISES 329/5 SAI PALACE . PAWAR NAGAR SANGAVI"/>
    <x v="8"/>
    <d v="1982-12-22T00:00:00"/>
    <n v="41"/>
    <s v="MAHARASHTRA"/>
  </r>
  <r>
    <n v="17299"/>
    <s v="MR. VIJAYA KRISHNA BONAGIRI"/>
    <n v="9766791188"/>
    <s v="OZONE 35 K, 1ST FLR, DESK NO-33, S P INFOCITY, SASWAD ROAD, FURSUNGI, HADAPSAR,"/>
    <x v="8"/>
    <d v="1982-02-14T00:00:00"/>
    <n v="41"/>
    <s v="MAHARASHTRA"/>
  </r>
  <r>
    <n v="17300"/>
    <s v="MR. YOGESH PANDE"/>
    <n v="9561096170"/>
    <s v="HONEYWELL AUTOMATION INDIA LTD 56/57 HADAPSAR INDUSTRIAL ESTATE PUNE ."/>
    <x v="8"/>
    <d v="1982-01-17T00:00:00"/>
    <n v="41"/>
    <s v="MAHARASHTRA"/>
  </r>
  <r>
    <n v="17301"/>
    <s v="MR. YOGESH PETKAR"/>
    <n v="9970606000"/>
    <s v="FLAT NO 515 BLDG NO3 B WING MANGAL MURTI COMPLEX SR NO 117A NEXT TO BIG BAZAAR SINHGADH RD PUNE 411030"/>
    <x v="8"/>
    <d v="1982-10-29T00:00:00"/>
    <n v="41"/>
    <s v="MAHARASHTRA"/>
  </r>
  <r>
    <n v="17302"/>
    <s v="MR. YOGESH POPHALI"/>
    <n v="9860300161"/>
    <s v="HONEYWELL AUTOMATION INDIA PVT LTD 56/57 INDUSTRIAL ESTATE HADAPSAR"/>
    <x v="8"/>
    <d v="1982-01-18T00:00:00"/>
    <n v="41"/>
    <s v="MAHARASHTRA"/>
  </r>
  <r>
    <n v="17303"/>
    <s v="MR. ZS ASSOCIATES INDIA PRIVATE LIMITED"/>
    <n v="9975495582"/>
    <s v="ZS ASSOCIATES INDIA PRIVATE LIMITED MAGARPATTA CYBERCITY TOWER 12 LEVEL 6 HADAPSAR ,HADAPSAR"/>
    <x v="8"/>
    <d v="1982-02-19T00:00:00"/>
    <n v="41"/>
    <s v="MAHARASHTRA"/>
  </r>
  <r>
    <n v="17304"/>
    <s v="MR. ABHISHEK KUMAR"/>
    <n v="9970016789"/>
    <s v="PLOT NO 2 RAJIV GANDHI INFOTECH PARK HINJEWADI,HINJEWADI"/>
    <x v="8"/>
    <d v="1982-11-13T00:00:00"/>
    <n v="41"/>
    <s v="MAHARASHTRA"/>
  </r>
  <r>
    <n v="17305"/>
    <s v="MR. HEMA SHARMA"/>
    <n v="9766319229"/>
    <s v="ADP PVT LTD BUILDING NO 3 SP INFOCITY PHURSUNGI"/>
    <x v="8"/>
    <d v="1982-02-23T00:00:00"/>
    <n v="41"/>
    <s v="MAHARASHTRA"/>
  </r>
  <r>
    <n v="17306"/>
    <s v="MR. LALIT KUMAR"/>
    <n v="9766597236"/>
    <s v="FLAT NO  12  USHA MENOR CO OPERATIVE SOCIETY GANESH KHIND ROAD  AUNDH"/>
    <x v="8"/>
    <d v="1982-05-12T00:00:00"/>
    <n v="41"/>
    <s v="MAHARASHTRA"/>
  </r>
  <r>
    <n v="17307"/>
    <s v="MR. PAWAN KUMAR"/>
    <n v="9890035452"/>
    <s v="A WING FLAT NO 117, KATE RESIDENCY, NEAR DAPODI RAILWAY STATION,"/>
    <x v="8"/>
    <d v="1982-04-11T00:00:00"/>
    <n v="41"/>
    <s v="MAHARASHTRA"/>
  </r>
  <r>
    <n v="17308"/>
    <s v="MR. SAURABH RAM LOCHAN KUMAR"/>
    <n v="9890101514"/>
    <s v="MAHINDRA AND MAHINDRA LTD C/O GENERAL MOTORS TALEGAON"/>
    <x v="8"/>
    <d v="1982-01-13T00:00:00"/>
    <n v="41"/>
    <s v="MAHARASHTRA"/>
  </r>
  <r>
    <n v="17309"/>
    <s v="MR. SELVA D KUMAR"/>
    <n v="9766201122"/>
    <s v="MIDDC HINJEWADI PHASE-II HINJEWADI HINJEWADI"/>
    <x v="8"/>
    <d v="1982-07-12T00:00:00"/>
    <n v="41"/>
    <s v="MAHARASHTRA"/>
  </r>
  <r>
    <n v="17310"/>
    <s v="MR. SULAGNA CHATTERJEE"/>
    <n v="9890100998"/>
    <s v="CONFEDERATION OF INDIAN INDUSTRY PUNE ZONAL OFFICE BUNGLOW NO-2 GANNESH KIND ROAD NR RAHUL CINEMA SHIVAJI NAGAR"/>
    <x v="8"/>
    <d v="1982-07-18T00:00:00"/>
    <n v="41"/>
    <s v="MAHARASHTRA"/>
  </r>
  <r>
    <n v="17311"/>
    <s v="MR. ANIKET JOSHI"/>
    <n v="9766598199"/>
    <s v="507 SHREE LAXMI NARAYAN TOWER BEHIND NEELARAYAN THEATER SADASHIV PETH (6009842)"/>
    <x v="8"/>
    <d v="1982-12-14T00:00:00"/>
    <n v="41"/>
    <s v="MAHARASHTRA"/>
  </r>
  <r>
    <n v="17312"/>
    <s v="MR. BHAVYA SHAH"/>
    <n v="9970014174"/>
    <s v="PATANG PLAZA II FLAT NO. 16, OPP P I C T COLLEGE BHARTI VIDYAPEETH"/>
    <x v="8"/>
    <d v="1982-01-26T00:00:00"/>
    <n v="41"/>
    <s v="MAHARASHTRA"/>
  </r>
  <r>
    <n v="17313"/>
    <s v="MR. NILESHKUMAR JAIN"/>
    <n v="9890352537"/>
    <s v="FLAT NO 3 LAKSHMI SAHEB S L 132 B PLOT NO 3 SANJIVAN CO OPRATIVE SOCIETY GANESH KHIND ROAD PUNE,NEAR E SQUARE"/>
    <x v="8"/>
    <d v="1982-01-08T00:00:00"/>
    <n v="41"/>
    <s v="MAHARASHTRA"/>
  </r>
  <r>
    <n v="17314"/>
    <s v="MR. PRASAD DIXIT"/>
    <n v="9970229876"/>
    <s v="PRIMEROSE THE MALL 4TH FLOOR BANER"/>
    <x v="8"/>
    <d v="1982-02-25T00:00:00"/>
    <n v="41"/>
    <s v="MAHARASHTRA"/>
  </r>
  <r>
    <n v="17315"/>
    <s v="MR. RANABIR RAY MANAS CHAUDHURI"/>
    <n v="9960136037"/>
    <s v="RAJIV GANDHI INFOTECH PARK MIDC HINJEWAD"/>
    <x v="8"/>
    <d v="1982-06-25T00:00:00"/>
    <n v="41"/>
    <s v="MAHARASHTRA"/>
  </r>
  <r>
    <n v="17316"/>
    <s v="MR. SHRUTI JAIN"/>
    <n v="9970163947"/>
    <s v="PLOT NO 26 RAJIV GANDHI INFOTECH PARK HINJEWADI"/>
    <x v="8"/>
    <d v="1982-08-18T00:00:00"/>
    <n v="41"/>
    <s v="MAHARASHTRA"/>
  </r>
  <r>
    <n v="17317"/>
    <s v="MR. VIJAY DESAI"/>
    <n v="9890895988"/>
    <s v="704 KUBERA SANKUL DEVDAR APARTMNET HADAPSAR (NEAR - NEAR SANJIVANI HOSPITAL PUNE ADAPSAR"/>
    <x v="8"/>
    <d v="1982-10-02T00:00:00"/>
    <n v="41"/>
    <s v="MAHARASHTRA"/>
  </r>
  <r>
    <n v="17318"/>
    <s v="MR. VINAY JOSHI"/>
    <n v="9860746584"/>
    <s v="277 HINJEWADI PHASE-II MAAN MULSHI"/>
    <x v="8"/>
    <d v="1982-10-30T00:00:00"/>
    <n v="41"/>
    <s v="MAHARASHTRA"/>
  </r>
  <r>
    <n v="17319"/>
    <s v="MR. ADITYA AGARWAL"/>
    <n v="9860796905"/>
    <s v="SUR NO 83/3 BLOCK NO 201 VIL MAHALUNGE CHAKAN TALEGOAN RD DIST PUNE TAL KHED"/>
    <x v="8"/>
    <d v="1982-05-25T00:00:00"/>
    <n v="41"/>
    <s v="MAHARASHTRA"/>
  </r>
  <r>
    <n v="17320"/>
    <s v="MR. KAPURARAM PARMAR"/>
    <n v="9892332112"/>
    <s v="D2 GROUND FLR DHEERAJ HEIGHTICO KAILASH GULAB CHOUHAN OPP POST OFFICE SANGVI"/>
    <x v="8"/>
    <d v="1982-07-16T00:00:00"/>
    <n v="41"/>
    <s v="MAHARASHTRA"/>
  </r>
  <r>
    <n v="17321"/>
    <s v="MR. KANIKA KHATRI"/>
    <n v="9503020023"/>
    <s v="VENTURA INDIA PVT LTD / MARI SOFT 4-C KALYANI NAGAR PUNE PUNE NEAR GOLD ADLABS"/>
    <x v="8"/>
    <d v="1982-09-22T00:00:00"/>
    <n v="41"/>
    <s v="MAHARASHTRA"/>
  </r>
  <r>
    <n v="17322"/>
    <s v="MR. MANJEET MILKHIRAM SINGH"/>
    <n v="9730014022"/>
    <s v="INFOSYS LTD PLOT NO 24 PHASE -1 RAJIV GANDHI INFOTECH PARK NEAR TAMANA HOTEL HINJEWADI"/>
    <x v="8"/>
    <d v="1982-05-01T00:00:00"/>
    <n v="41"/>
    <s v="MAHARASHTRA"/>
  </r>
  <r>
    <n v="17323"/>
    <s v="MR. PRASHAST MISHRA"/>
    <n v="9096619883"/>
    <s v="TATA TECHNOLOGIES LTD PHASE I RAJEEV GANDHI INFOTECH PARK NEAR WIPRO TECHNOLOGIES COMAPANY HINJEWADI"/>
    <x v="8"/>
    <d v="1982-07-24T00:00:00"/>
    <n v="41"/>
    <s v="MAHARASHTRA"/>
  </r>
  <r>
    <n v="17324"/>
    <s v="MR. TARUN SINGH"/>
    <n v="9890923128"/>
    <s v="VRITTI SOLUTIONS 10 CONTINENTAL PARK OPPOSITE KARVE ROAD KOTHRUD"/>
    <x v="8"/>
    <d v="1982-07-15T00:00:00"/>
    <n v="41"/>
    <s v="MAHARASHTRA"/>
  </r>
  <r>
    <n v="17325"/>
    <s v="MR. VINIT SRIVASTAVA"/>
    <n v="9960523392"/>
    <s v="CYBAGE SOFTWARE INDIA PVT LTD 1ST FLOOR BUILDING A-1/B KUMAR CIBRUM IT PARK KALYANI NAGAR BEHIND GOLD ADLPUNE"/>
    <x v="8"/>
    <d v="1982-07-06T00:00:00"/>
    <n v="41"/>
    <s v="MAHARASHTRA"/>
  </r>
  <r>
    <n v="17326"/>
    <s v="MR. AASHISH PATIL"/>
    <n v="9503133446"/>
    <s v="COGNIZANT TECHNOLOGY SOLUTION INDIA PVT LTD  PLOTNO26/27 RAJEEV GANDHI INFO PUNE BEHIND LEMENTRY HOTEL"/>
    <x v="8"/>
    <d v="1982-11-02T00:00:00"/>
    <n v="41"/>
    <s v="MAHARASHTRA"/>
  </r>
  <r>
    <n v="17327"/>
    <s v="MR. AJAY  KANDULA"/>
    <n v="9860783217"/>
    <s v="FALT NO:482, BLD NO:20, RAM SOCITY NEXT TO SURVEY OF INDIA, NEAR NEW RTO OFFICE ALANDI ROAD,YERWADA"/>
    <x v="8"/>
    <d v="1982-08-09T00:00:00"/>
    <n v="41"/>
    <s v="MAHARASHTRA"/>
  </r>
  <r>
    <n v="17328"/>
    <s v="MR. AKSHAY DATE"/>
    <n v="9561093768"/>
    <s v="SURVEY NO 165/2 FLAT NO 35 3RD FLOOR RENUKA AVISHKAR NEAR S K F BEARING PREM LOK PARK CHINCHWAD"/>
    <x v="8"/>
    <d v="1982-06-08T00:00:00"/>
    <n v="41"/>
    <s v="MAHARASHTRA"/>
  </r>
  <r>
    <n v="17329"/>
    <s v="MR. AMBRISH B"/>
    <n v="9960638662"/>
    <s v="INDIA LTD 7TH FLOOR MARISOFT 3 KALYANINAGAR NR GOLD ADLAB"/>
    <x v="8"/>
    <d v="1982-08-23T00:00:00"/>
    <n v="41"/>
    <s v="MAHARASHTRA"/>
  </r>
  <r>
    <n v="17330"/>
    <s v="MR. AMIT KULKARNI"/>
    <n v="9665038778"/>
    <s v="FLAT NO 8 KAILASH RAJ PARK KESHAV NAGAR NEAR TELEPHONE EXCHANGE CHINCHWAD"/>
    <x v="8"/>
    <d v="1982-01-17T00:00:00"/>
    <n v="41"/>
    <s v="MAHARASHTRA"/>
  </r>
  <r>
    <n v="17331"/>
    <s v="MR. AMIT KUMARRATHORE"/>
    <n v="9970015268"/>
    <s v="5TH FLR D WING VEGA CENTRE VEGA CENTRE"/>
    <x v="8"/>
    <d v="1982-02-02T00:00:00"/>
    <n v="41"/>
    <s v="MAHARASHTRA"/>
  </r>
  <r>
    <n v="17332"/>
    <s v="MR. AMIT SHELKE"/>
    <n v="9766799557"/>
    <s v="F4 BLDG B WING   NR HOTEL D PALACE BAVDHAN  MANGESH GARDEN PUNE 411021 . ."/>
    <x v="8"/>
    <d v="1982-07-10T00:00:00"/>
    <n v="41"/>
    <s v="MAHARASHTRA"/>
  </r>
  <r>
    <n v="17333"/>
    <s v="MR. ANJALI GOVANDE"/>
    <n v="9561094267"/>
    <s v="AKSHARMAYA PRAKASHAN 1261 SADASHIV PETH SHANTI BHUWAN SOCIETY NEAR SUJATA COLD DRINKS HOUSE"/>
    <x v="8"/>
    <d v="1982-12-01T00:00:00"/>
    <n v="41"/>
    <s v="MAHARASHTRA"/>
  </r>
  <r>
    <n v="17334"/>
    <s v="MR. ANOOP KUNCHUKUTTAN"/>
    <n v="9860999552"/>
    <s v="FLAT NO 2 SNEHA BLDG BARLOTANG NAGAR MAMURDI DEHU ROAD PUNE,NEAR JE SOCIETY"/>
    <x v="8"/>
    <d v="1982-11-21T00:00:00"/>
    <n v="41"/>
    <s v="MAHARASHTRA"/>
  </r>
  <r>
    <n v="17335"/>
    <s v="MR. ANUJ NIRMAN YADAV"/>
    <n v="9730076306"/>
    <s v="WIPRO TECHNOLOGIES PVT LTD PLOT NO 31 RAJIV GANDHI INFOTECH PARK NEAR INFOTECHY PARK PHASE 2 HINJEWADI"/>
    <x v="8"/>
    <d v="1982-11-23T00:00:00"/>
    <n v="41"/>
    <s v="MAHARASHTRA"/>
  </r>
  <r>
    <n v="17336"/>
    <s v="MR. AQUARIUS INTERNET"/>
    <n v="9096155000"/>
    <s v="SHOP NO 10/12 VANSHAJ BLD, PINGLE VASTI MUNDHAWA,NEXT TO GANGA ORCHARD"/>
    <x v="8"/>
    <d v="1982-08-01T00:00:00"/>
    <n v="41"/>
    <s v="MAHARASHTRA"/>
  </r>
  <r>
    <n v="17337"/>
    <s v="MR. CHAITANYA  DACHURI"/>
    <n v="9766244220"/>
    <s v="PLOT NO -15/B PANE INFOTECH PARK PHASE - 1 HINJEWADI"/>
    <x v="8"/>
    <d v="1982-08-07T00:00:00"/>
    <n v="41"/>
    <s v="MAHARASHTRA"/>
  </r>
  <r>
    <n v="17338"/>
    <s v="MR. CHANDRASHEKAR SUBRAHMANYAN NVSS"/>
    <n v="9665572554"/>
    <s v="IBM INDIA PVT LTD PLOT NO 3 EMBASSY TECH PARK ZONE NEAR WIPRO PHASE 2 RAJIV GANDHI INFOTECH PARK HINJEWADI"/>
    <x v="8"/>
    <d v="1982-12-18T00:00:00"/>
    <n v="41"/>
    <s v="MAHARASHTRA"/>
  </r>
  <r>
    <n v="17339"/>
    <s v="MR. DEVADATTA PRABHAKARWAKALKAR"/>
    <n v="9970093270"/>
    <s v="VISHWAYON SOFTWARE PVT LTD 301B BETA 1 GIGA SPACE NAGAR ROAD NEAR MARUTI SHOWROOM"/>
    <x v="8"/>
    <d v="1982-05-20T00:00:00"/>
    <n v="41"/>
    <s v="MAHARASHTRA"/>
  </r>
  <r>
    <n v="17340"/>
    <s v="MR. DHANANJAY EKLARE"/>
    <n v="9766643991"/>
    <s v="D 404 GOYAL GARIMA HOUSING SOC KESHAV NAGAR CHNCHWAD NEAR POTDAR INTERNATIONAL SCHOOL"/>
    <x v="8"/>
    <d v="1982-06-01T00:00:00"/>
    <n v="41"/>
    <s v="MAHARASHTRA"/>
  </r>
  <r>
    <n v="17341"/>
    <s v="MR. DINESH RANGARAJUCHETTIAR"/>
    <n v="9860732085"/>
    <s v="SERVE NO 68/10/1 SUECHANDRE CORNNER A-WING FLAT NO 19 B T KAWADE ROAD GHORPADIGOAN"/>
    <x v="8"/>
    <d v="1982-11-12T00:00:00"/>
    <n v="41"/>
    <s v="MAHARASHTRA"/>
  </r>
  <r>
    <n v="17342"/>
    <s v="MR. DIPAK (EMP CODE 10006360) SHAHARE"/>
    <n v="9960099082"/>
    <s v="GLYCOL DIVISION KURKUMBH MIDC AREA"/>
    <x v="8"/>
    <d v="1982-12-11T00:00:00"/>
    <n v="41"/>
    <s v="MAHARASHTRA"/>
  </r>
  <r>
    <n v="17343"/>
    <s v="MR. DUBBAKA VEERAREDDY"/>
    <n v="9766619731"/>
    <s v="BALAJI HEIGHTS,PLAT NO:201,SURVEY NO:34/4 PK NAGAR,DANKAWADI ."/>
    <x v="8"/>
    <d v="1982-08-06T00:00:00"/>
    <n v="41"/>
    <s v="MAHARASHTRA"/>
  </r>
  <r>
    <n v="17344"/>
    <s v="MR. DUSHYANT HABBU"/>
    <n v="9890225481"/>
    <s v="FLAT 15 AGARWAL APPTS PLOT NO 99 NEAR MOUNT CARMEL SCHOOL OPPOSITE PETROL PUMP &amp; ABOVE JAIRAJ MEDICAL, LULLA NAGAR ."/>
    <x v="8"/>
    <d v="1982-08-05T00:00:00"/>
    <n v="41"/>
    <s v="MAHARASHTRA"/>
  </r>
  <r>
    <n v="17345"/>
    <s v="MR. ELIZA BODABHAIWALA"/>
    <n v="9970187337"/>
    <s v="SHAILESHWAR APARTMENT 404 OPP FATIMA CONVENT FATIMA NAGAR"/>
    <x v="8"/>
    <d v="1982-08-18T00:00:00"/>
    <n v="41"/>
    <s v="MAHARASHTRA"/>
  </r>
  <r>
    <n v="17346"/>
    <s v="MR. GAURAV MARATHE"/>
    <n v="9766204241"/>
    <s v="165 SHUKRAWAR PETH SHREE LAXMI DATTA APPARTMENT 3RD FLOOR SHUKARWAR PETH NEAR KELKAR MUISIAM"/>
    <x v="8"/>
    <d v="1982-08-13T00:00:00"/>
    <n v="41"/>
    <s v="MAHARASHTRA"/>
  </r>
  <r>
    <n v="17347"/>
    <s v="MR. GIREESH KUMARM B"/>
    <n v="9860368316"/>
    <s v="C-15,BHAKTI DESAI HEIGHTS OPP TO BANK OF MAHARASHTRA AKURDI"/>
    <x v="8"/>
    <d v="1982-05-05T00:00:00"/>
    <n v="41"/>
    <s v="MAHARASHTRA"/>
  </r>
  <r>
    <n v="17348"/>
    <s v="MR. HIMANSHU SHEKHAR"/>
    <n v="9766277733"/>
    <s v="ELIXIR WEB SOLUTION PVT LTD 315, 3TH FLOOR CANOUGHT PLACE BUND GARDEN ROAD"/>
    <x v="8"/>
    <d v="1982-08-13T00:00:00"/>
    <n v="41"/>
    <s v="MAHARASHTRA"/>
  </r>
  <r>
    <n v="17349"/>
    <s v="MR. JIGNESH DILIPBHAIKANANI"/>
    <n v="9860090217"/>
    <s v="DREAM ESTATE, FLAT NO 602 6TH FLOOR , 2ND BULDING, NEAR SAWANT ENGINEERING C SASANE NAGAR, HARASKAR"/>
    <x v="8"/>
    <d v="1982-11-15T00:00:00"/>
    <n v="41"/>
    <s v="MAHARASHTRA"/>
  </r>
  <r>
    <n v="17350"/>
    <s v="MR. KAILAS VISHNUTIDAKE"/>
    <n v="9890006970"/>
    <s v="S NO 24/4 A SOPAN NAGAR NR SHREE GYMKHANA WADGAON SHERI OPP NAGAR ROAD"/>
    <x v="8"/>
    <d v="1982-11-28T00:00:00"/>
    <n v="41"/>
    <s v="MAHARASHTRA"/>
  </r>
  <r>
    <n v="17351"/>
    <s v="MR. KAMALESH KRISHNAMOORTHY"/>
    <n v="9960544401"/>
    <s v="FLAT NO F9&amp;10 3RD FLOOR NEAR ANMOL RESIDENCY DHANRAJ PARK WAKAD KASPATE WASTI"/>
    <x v="8"/>
    <d v="1982-11-10T00:00:00"/>
    <n v="41"/>
    <s v="MAHARASHTRA"/>
  </r>
  <r>
    <n v="17352"/>
    <s v="MR. KAPIL ASHOKRAO BURANGE"/>
    <n v="9860203963"/>
    <s v="PLOT-24 RAJEEV GANDHI PARK PHASE-II HINJEWADI PUNE WIPRO CO"/>
    <x v="8"/>
    <d v="1982-06-20T00:00:00"/>
    <n v="41"/>
    <s v="MAHARASHTRA"/>
  </r>
  <r>
    <n v="17353"/>
    <s v="MR. KARTHIKEYAN CHELLADURAI NADAR"/>
    <n v="9960820867"/>
    <s v="FLAT NO. 2 BUILDING NO. 4 VIKRANT COMPLEX BAIBHIAB NAGAR PIMPARI"/>
    <x v="8"/>
    <d v="1982-07-28T00:00:00"/>
    <n v="41"/>
    <s v="MAHARASHTRA"/>
  </r>
  <r>
    <n v="17354"/>
    <s v="MR. KESHAV INGALE"/>
    <n v="9766622654"/>
    <s v="I S M T LTD 2ND FLOOR LUNKAD TOWER VIMAN NAGAR OFF NAGAR ROAD NEAR SAIBABA TEMPLE"/>
    <x v="8"/>
    <d v="1982-06-01T00:00:00"/>
    <n v="41"/>
    <s v="MAHARASHTRA"/>
  </r>
  <r>
    <n v="17355"/>
    <s v="MR. KUNAL BOREKAR RBPE"/>
    <n v="9766642458"/>
    <s v="PRAJ INDUSTRIES LIMITED PRAJ HOUSE BAVDHAN"/>
    <x v="8"/>
    <d v="1982-06-27T00:00:00"/>
    <n v="41"/>
    <s v="MAHARASHTRA"/>
  </r>
  <r>
    <n v="17356"/>
    <s v="MR. KUNAL KARANJKAR"/>
    <n v="9867714276"/>
    <s v="KRUPA SURVE NO.89,HOUSE NO.395,KALAS ALANDI RD, OPP. DUTTA MANDIR ."/>
    <x v="8"/>
    <d v="1982-10-09T00:00:00"/>
    <n v="41"/>
    <s v="MAHARASHTRA"/>
  </r>
  <r>
    <n v="17357"/>
    <s v="MR. LALLAN YADAV R O COST"/>
    <n v="9860794835"/>
    <s v="KARVY STOCK BROKING KARVY STOCK BROKING LTD OFFICE NO 6 "/>
    <x v="8"/>
    <d v="1982-04-02T00:00:00"/>
    <n v="41"/>
    <s v="MAHARASHTRA"/>
  </r>
  <r>
    <n v="17358"/>
    <s v="MR. MAHESH MAHADEVINGAVALE"/>
    <n v="9970017746"/>
    <s v="9-6 PRADNYA OFFICERS COMPLEX SANE GURUJI RD B/H NILAYAM CINEMA SADASHIV PETH"/>
    <x v="8"/>
    <d v="1982-05-03T00:00:00"/>
    <n v="41"/>
    <s v="MAHARASHTRA"/>
  </r>
  <r>
    <n v="17359"/>
    <s v="MR. MAHESH POKA"/>
    <n v="9960188824"/>
    <s v="SR NO 74 NR ST MARYS CHURCH BT KAWADE RD PRAKASH COMPLEX GHORPADI GAON"/>
    <x v="8"/>
    <d v="1982-05-02T00:00:00"/>
    <n v="41"/>
    <s v="MAHARASHTRA"/>
  </r>
  <r>
    <n v="17360"/>
    <s v="MR. MANGESH RUNGHE"/>
    <n v="9975425588"/>
    <s v="35 AND 36 RAJIV GANDI RAJIV GNDHI INFOTEC PARK HINJEWADI,HINJEWADI"/>
    <x v="8"/>
    <d v="1982-02-22T00:00:00"/>
    <n v="41"/>
    <s v="MAHARASHTRA"/>
  </r>
  <r>
    <n v="17361"/>
    <s v="MR. MANOJ BORSE - RSMS"/>
    <n v="9975591711"/>
    <s v="PRAJ HOUSE BAVDHAN "/>
    <x v="8"/>
    <d v="1982-04-15T00:00:00"/>
    <n v="41"/>
    <s v="MAHARASHTRA"/>
  </r>
  <r>
    <n v="17362"/>
    <s v="MR. MSEDCL -"/>
    <n v="9960677907"/>
    <s v="MAHARASHTRA STATE ELECTRICITY DISTRIBUTION CO LTD PADMAVATI DIVISION SANGAM SOCIETY OPP PADMAVATI WATER WORKS SATARA ROAD"/>
    <x v="8"/>
    <d v="1982-11-14T00:00:00"/>
    <n v="41"/>
    <s v="MAHARASHTRA"/>
  </r>
  <r>
    <n v="17363"/>
    <s v="MR. MSEDCL MSEDCLMSEDCL"/>
    <n v="9960684306"/>
    <s v="MAHARASHTRA STATE ELECTRICITY DISTRIBUTION CO LTD. EXECUTIVE ENG GOREGAON DIVISION AT POST GOREGOAN TAL-MANGAON DIST-RAIGAD.,GOREGAON"/>
    <x v="8"/>
    <d v="1982-01-04T00:00:00"/>
    <n v="41"/>
    <s v="MAHARASHTRA"/>
  </r>
  <r>
    <n v="17364"/>
    <s v="MR. MURAT .AKYILDIZ"/>
    <n v="9975462211"/>
    <s v="ATA FRIEIGHT LINE (INDIA) PVT LTD D-8 VENUS PARK KALYANI NAGAR"/>
    <x v="8"/>
    <d v="1982-10-27T00:00:00"/>
    <n v="41"/>
    <s v="MAHARASHTRA"/>
  </r>
  <r>
    <n v="17365"/>
    <s v="MR. NEETU SIRIYA"/>
    <n v="9665517206"/>
    <s v="MPHASIS AND H COMPANY TOWER 4 CYBERCITY MAGARPATA CITY NEAR TOWER 3 HADAPSAR"/>
    <x v="8"/>
    <d v="1982-02-14T00:00:00"/>
    <n v="41"/>
    <s v="MAHARASHTRA"/>
  </r>
  <r>
    <n v="17366"/>
    <s v="MR. NEHA MUDHADA"/>
    <n v="9960958800"/>
    <s v="5/6HERMS PARAS APPT JOGGERS PARK LANE KALYANI NGR"/>
    <x v="8"/>
    <d v="1982-01-03T00:00:00"/>
    <n v="41"/>
    <s v="MAHARASHTRA"/>
  </r>
  <r>
    <n v="17367"/>
    <s v="MR. NIKHIL CHANDRAKANT PARCHURE"/>
    <n v="9860065559"/>
    <s v="B 1 HARI SMRUTI APARTMENT MAHARAJ RD B/H IDBI BANK  GANESH NGR GULVANI ERANDWANA"/>
    <x v="8"/>
    <d v="1982-02-20T00:00:00"/>
    <n v="41"/>
    <s v="MAHARASHTRA"/>
  </r>
  <r>
    <n v="17368"/>
    <s v="MR. NISHIT SHIVANANI"/>
    <n v="9960741122"/>
    <s v="OZONE 3 S P INFOSCITY SASWAD RD FURSUNGI HADAPSAR,HADAPSAR"/>
    <x v="8"/>
    <d v="1982-08-18T00:00:00"/>
    <n v="41"/>
    <s v="MAHARASHTRA"/>
  </r>
  <r>
    <n v="17369"/>
    <s v="MR. NITIN .KODLI"/>
    <n v="9890370521"/>
    <s v="2ND FLR RAJESHRI BUSINESS PARK NEAR SOURABH HALL OFF TADIWALA ROAD PUNE,BESIDE PUNE RAILWAY STATION"/>
    <x v="8"/>
    <d v="1982-08-05T00:00:00"/>
    <n v="41"/>
    <s v="MAHARASHTRA"/>
  </r>
  <r>
    <n v="17370"/>
    <s v="MR. PANKAJ DESHMUKH"/>
    <n v="9860741481"/>
    <s v="PIMPRI TELCO ROAD ERC CAP DESIGN PUNE,TELCO ROAD"/>
    <x v="8"/>
    <d v="1982-05-24T00:00:00"/>
    <n v="41"/>
    <s v="MAHARASHTRA"/>
  </r>
  <r>
    <n v="17371"/>
    <s v="MR. PAVANKUMAR PATIL TEIA"/>
    <n v="9975591717"/>
    <s v="PRAJ HOUSE MUMBAI PUNE HIGHWAY BAUDHAN"/>
    <x v="8"/>
    <d v="1982-02-21T00:00:00"/>
    <n v="41"/>
    <s v="MAHARASHTRA"/>
  </r>
  <r>
    <n v="17372"/>
    <s v="MR. PAWAN SHER"/>
    <n v="9960299748"/>
    <s v="PLOT NO1 PHASE 1 RAJIV GANDHI INFOTECH PARK HINJEWADI"/>
    <x v="8"/>
    <d v="1982-02-23T00:00:00"/>
    <n v="41"/>
    <s v="MAHARASHTRA"/>
  </r>
  <r>
    <n v="17373"/>
    <s v="MR. PRAJYAKUMAR KANHED"/>
    <n v="9867925557"/>
    <s v="PLOT NO-26 INFOTECH PARK MIDC INDUSTRIAL AREA HINJEWADI"/>
    <x v="8"/>
    <d v="1982-12-23T00:00:00"/>
    <n v="41"/>
    <s v="MAHARASHTRA"/>
  </r>
  <r>
    <n v="17374"/>
    <s v="MR. PRAVIN HEGNESHWAR"/>
    <n v="9890952821"/>
    <s v="4TH FLOOR WING A&amp;B TOWER 1 CYBER CITY MAGARPATTA CITY HADAPSAR"/>
    <x v="8"/>
    <d v="1982-11-22T00:00:00"/>
    <n v="41"/>
    <s v="MAHARASHTRA"/>
  </r>
  <r>
    <n v="17375"/>
    <s v="MR. RAGHAVENDRA BABU JOGINI"/>
    <n v="9561833888"/>
    <s v="TECH MAHINDRA LTD PLOT NO 1 RAJIV GANDHI IT PARK PHASE 3 NEAR PHASE II HINJEWADI"/>
    <x v="8"/>
    <d v="1982-05-05T00:00:00"/>
    <n v="41"/>
    <s v="MAHARASHTRA"/>
  </r>
  <r>
    <n v="17376"/>
    <s v="MR. RAJAN NARINDERKOHLI"/>
    <n v="9766318146"/>
    <s v="LAXMI AGENCIES NEAR PRADHIKARAN POST OFFICE PRADHIKARAN SECTOR NO 27 PLOT NO 457 NIGDI"/>
    <x v="8"/>
    <d v="1982-02-14T00:00:00"/>
    <n v="41"/>
    <s v="MAHARASHTRA"/>
  </r>
  <r>
    <n v="17377"/>
    <s v="MR. RAJESH NAIR"/>
    <n v="9766592629"/>
    <s v="ETZ RAJIV GANDHI INFOTECH PARK PHASE 2 HINJEWADI PUNE,BEHIND WIPRO CO."/>
    <x v="8"/>
    <d v="1982-02-19T00:00:00"/>
    <n v="41"/>
    <s v="MAHARASHTRA"/>
  </r>
  <r>
    <n v="17378"/>
    <s v="MR. RAJESH VARADE"/>
    <n v="9860023209"/>
    <s v="C/O D P KOTALWAR BEHIND BRAHMA CHAITNYA SOCIETY, NEAR CHIRAG APPTT. WARJE NAKA."/>
    <x v="8"/>
    <d v="1982-05-27T00:00:00"/>
    <n v="41"/>
    <s v="MAHARASHTRA"/>
  </r>
  <r>
    <n v="17379"/>
    <s v="MR. RAJESH VICTORYELURI"/>
    <n v="9730022233"/>
    <s v="FLAT NO 3 BUILDING NO 32 ARUNODAY YAMUNA NAGAR SECTOR NO 21 SCHEME 10 NIGDI OPPOSITE LIC OFFICE"/>
    <x v="8"/>
    <d v="1982-07-18T00:00:00"/>
    <n v="41"/>
    <s v="MAHARASHTRA"/>
  </r>
  <r>
    <n v="17380"/>
    <s v="MR. RAJNILATA KUMARI .PRADEEP"/>
    <n v="9766330155"/>
    <s v="BHARTI AIRTEL LTD VEGA CENTRE A BLDG SHANKAR SHET RD, NR SWARGATE,."/>
    <x v="8"/>
    <d v="1982-01-01T00:00:00"/>
    <n v="41"/>
    <s v="MAHARASHTRA"/>
  </r>
  <r>
    <n v="17381"/>
    <s v="MR. RAJU PATIL"/>
    <n v="9730080522"/>
    <s v="SHIVNAGAR VIDYA PRASARAK MANDAL MALEGAON BUDRUK NEAR NIRA ROAD NEAR ENGINEERING COLLEGE"/>
    <x v="8"/>
    <d v="1982-11-07T00:00:00"/>
    <n v="41"/>
    <s v="MAHARASHTRA"/>
  </r>
  <r>
    <n v="17382"/>
    <s v="MR. RAKESHKUMAR THAWAIT"/>
    <n v="9860368007"/>
    <s v="IGNIFY SOFTWARE PVT LTD WING C KPCT BUILDING NEAR VISHAL MEGA MART NEAR PUNE SOLAPUR ROAD FATIMA NAGAR"/>
    <x v="8"/>
    <d v="1982-11-22T00:00:00"/>
    <n v="41"/>
    <s v="MAHARASHTRA"/>
  </r>
  <r>
    <n v="17383"/>
    <s v="MR. RAMAN BOHRA"/>
    <n v="9766494937"/>
    <s v="307 KARAN CETO SANIK WADI WADGAON SHERRI"/>
    <x v="8"/>
    <d v="1982-06-21T00:00:00"/>
    <n v="41"/>
    <s v="MAHARASHTRA"/>
  </r>
  <r>
    <n v="17384"/>
    <s v="MR. RAVINDRA MEMANE"/>
    <n v="9766056781"/>
    <s v="EDS TOWER 4 MAGARPATT CITY HADPSAR NEAR TOWER 3"/>
    <x v="8"/>
    <d v="1982-10-12T00:00:00"/>
    <n v="41"/>
    <s v="MAHARASHTRA"/>
  </r>
  <r>
    <n v="17385"/>
    <s v="MR. RAZI AHMED"/>
    <n v="7709041572"/>
    <s v="704 KAHINUR K P 5 BHAIROBANALA KENTONMENT NEAR VISHAL MEGA MART FATIMA NAGAR"/>
    <x v="8"/>
    <d v="1982-01-08T00:00:00"/>
    <n v="41"/>
    <s v="MAHARASHTRA"/>
  </r>
  <r>
    <n v="17386"/>
    <s v="MR. RUCHI JOSEPHU"/>
    <n v="9975564605"/>
    <s v="HOUSE NO 2 GALI NO 3 MADHUBAN HOS SOC SHITOLE NAGAR ,OLD SANGAVI"/>
    <x v="8"/>
    <d v="1982-05-10T00:00:00"/>
    <n v="41"/>
    <s v="MAHARASHTRA"/>
  </r>
  <r>
    <n v="17387"/>
    <s v="MR. SAGAR LAHOTI"/>
    <n v="9960500604"/>
    <s v="FLAT NO.23VASTUSHREE SOCIETY5TH FLOOR B/HI.B.P.PETROL PUMP SINGHAD ROAD"/>
    <x v="8"/>
    <d v="1982-08-11T00:00:00"/>
    <n v="41"/>
    <s v="MAHARASHTRA"/>
  </r>
  <r>
    <n v="17388"/>
    <s v="MR. SALIL  MAHAJAN"/>
    <n v="9970180023"/>
    <s v="PHASE-2 RAJIV GANDHI INFOTECH PARK HINJEWADI"/>
    <x v="8"/>
    <d v="1982-04-13T00:00:00"/>
    <n v="41"/>
    <s v="MAHARASHTRA"/>
  </r>
  <r>
    <n v="17389"/>
    <s v="MR. SAMIL SANDIPRAOTE"/>
    <n v="9665036211"/>
    <s v="SURVEY NO 54/3 NISARGA HARDIK BALIRAJ COLONY, RAHA NO-2 BLDG A/2 FLAT NO 501 KALEWADI PUNE"/>
    <x v="8"/>
    <d v="1982-09-18T00:00:00"/>
    <n v="41"/>
    <s v="MAHARASHTRA"/>
  </r>
  <r>
    <n v="17390"/>
    <s v="MR. SANDEEP CHHANCHURE"/>
    <n v="9860278921"/>
    <s v="WIPRO TECHNOLOGY PLOT NO2 RAJIV GANDHI INFOLESH PARK HINJEWADI,"/>
    <x v="8"/>
    <d v="1982-03-11T00:00:00"/>
    <n v="41"/>
    <s v="MAHARASHTRA"/>
  </r>
  <r>
    <n v="17391"/>
    <s v="MR. SARASWATHI VEDAM"/>
    <n v="9766322060"/>
    <s v="TECH MAHINDRA PVT LTD SHARADA CENTER OFF KARVE RAOD ERANDAWANE NEAR PANCHSHIL"/>
    <x v="8"/>
    <d v="1982-01-27T00:00:00"/>
    <n v="41"/>
    <s v="MAHARASHTRA"/>
  </r>
  <r>
    <n v="17392"/>
    <s v="MR. SHAILAJA M"/>
    <n v="9766630827"/>
    <s v="VENTURA INDIA PVT LTD MARISOFT 4C MARIGOLD KALYANI NAGAR"/>
    <x v="8"/>
    <d v="1982-11-17T00:00:00"/>
    <n v="41"/>
    <s v="MAHARASHTRA"/>
  </r>
  <r>
    <n v="17393"/>
    <s v="MR. SHILPA SIRIYA"/>
    <n v="9561069019"/>
    <s v="FALT NO:12 ASHWANI BULIDING , BEHID MSB OFFICE, MOHAN WADI ,PRATIK NAGAR 411005  MAHARASTRA INDIA ."/>
    <x v="8"/>
    <d v="1982-02-14T00:00:00"/>
    <n v="41"/>
    <s v="MAHARASHTRA"/>
  </r>
  <r>
    <n v="17394"/>
    <s v="MR. SHIRISH SURESHMETY"/>
    <n v="9890799706"/>
    <s v="SECTOR NO 87/1 A /1A AZAD NAGAR KOTHRUD C 16 ONKARPURAN PUNE,AZAD NAGAR"/>
    <x v="8"/>
    <d v="1982-12-02T00:00:00"/>
    <n v="41"/>
    <s v="MAHARASHTRA"/>
  </r>
  <r>
    <n v="17395"/>
    <s v="MR. SHRINIVAS  PATWARDHAN"/>
    <n v="9960617971"/>
    <s v="1194/21 NITIN BUNGALOW GHOLE RD NR ICICI BANK OPP PARK VIEW HOTEL"/>
    <x v="8"/>
    <d v="1982-02-23T00:00:00"/>
    <n v="41"/>
    <s v="MAHARASHTRA"/>
  </r>
  <r>
    <n v="17396"/>
    <s v="MR. SHWETA SANKPAL"/>
    <n v="9960652118"/>
    <s v="FLAT NO 20,SHEWANTA HIEGHTS,OPP KAKADE JEWELLER PUNE SATARA ROAD,DHANKAWDI PUNE"/>
    <x v="8"/>
    <d v="1982-12-24T00:00:00"/>
    <n v="41"/>
    <s v="MAHARASHTRA"/>
  </r>
  <r>
    <n v="17397"/>
    <s v="MR. SIDDHARTH R"/>
    <n v="9960904678"/>
    <s v="CREDIT SUISSE SECURITIES INDIA (P) LTD, WIPRO CAMPUS, TOWER S2, 7TH FLOOR, PHASE 2, RAJIV GANDHI INFOTECH PARK HINJEWADI"/>
    <x v="8"/>
    <d v="1982-03-20T00:00:00"/>
    <n v="41"/>
    <s v="MAHARASHTRA"/>
  </r>
  <r>
    <n v="17398"/>
    <s v="MR. UNION BANK OF INDIA"/>
    <n v="9766371982"/>
    <s v="BRANCH MANAGER KASARWADI BRANCH 414/3 MUMBAI PUNE ROAD KASARWADI,KASARWADI"/>
    <x v="8"/>
    <d v="1982-05-25T00:00:00"/>
    <n v="41"/>
    <s v="MAHARASHTRA"/>
  </r>
  <r>
    <n v="17399"/>
    <s v="MR. VANDANA SONUNE"/>
    <n v="9561093748"/>
    <s v="MPHASIS AN HP COMPANY TOWER NO 2 CYBER CITY MAGARPATTA CITY TOWER NO 3"/>
    <x v="8"/>
    <d v="1982-11-29T00:00:00"/>
    <n v="41"/>
    <s v="MAHARASHTRA"/>
  </r>
  <r>
    <n v="17400"/>
    <s v="MR. VIJATSINGH SALUNKHE"/>
    <n v="9730350005"/>
    <s v="301 SHARDA CHAMBERS 1005 SHUKRAWAR PETH ."/>
    <x v="8"/>
    <d v="1982-05-18T00:00:00"/>
    <n v="41"/>
    <s v="MAHARASHTRA"/>
  </r>
  <r>
    <n v="17401"/>
    <s v="MR. VIJAY BHOSLE"/>
    <n v="8600145565"/>
    <s v="SYNECHORN TECHOLOGIES PVT LTD 4TH FLOOR B WING BLOCK 1, 2, EMBASSY PLOT NO 3, OPP TO INFOSYS TECH, RAJIV NR IBM COMPANY"/>
    <x v="8"/>
    <d v="1982-01-26T00:00:00"/>
    <n v="41"/>
    <s v="MAHARASHTRA"/>
  </r>
  <r>
    <n v="17402"/>
    <s v="MR. VINAYAK .PAWAR-TECE"/>
    <n v="9766536940"/>
    <s v="PRAJ INDUSTRIES LIMITED PRAJ HOUSE BAVDHAN,BAVDHAN"/>
    <x v="8"/>
    <d v="1982-04-24T00:00:00"/>
    <n v="41"/>
    <s v="MAHARASHTRA"/>
  </r>
  <r>
    <n v="17403"/>
    <s v="MR. VINAYAK HANDIGOL"/>
    <n v="9960335551"/>
    <s v="24/16 SETU BUILDING INDRAYNI NAGAR BHOSARI NEAR KRISHNA CHOWK"/>
    <x v="8"/>
    <d v="1982-10-31T00:00:00"/>
    <n v="41"/>
    <s v="MAHARASHTRA"/>
  </r>
  <r>
    <n v="17404"/>
    <s v="MR. VIPIN RATHOR"/>
    <n v="9970011546"/>
    <s v="OZONE SP INFOCITY COMPLEX SASWAD RD FURSUNGI HADAPSAR,HADAPSAR"/>
    <x v="8"/>
    <d v="1982-01-11T00:00:00"/>
    <n v="41"/>
    <s v="MAHARASHTRA"/>
  </r>
  <r>
    <n v="17405"/>
    <s v="MR. YAZAD VESUNA"/>
    <n v="9860025313"/>
    <s v="L1 504 BRAHMA SUNCITY OPPOSITE BISHOP SCHOOL WADGAON SHERI"/>
    <x v="8"/>
    <d v="1982-11-15T00:00:00"/>
    <n v="41"/>
    <s v="MAHARASHTRA"/>
  </r>
  <r>
    <n v="17406"/>
    <s v="MR. YOGENDRA KOTHAVADE"/>
    <n v="9960924448"/>
    <s v="PLOT NO 9 DEVDOOT SOC NEAR BHARAT JYOTI BUS STOP BIBWEWADI,BIBWEWADI"/>
    <x v="8"/>
    <d v="1982-10-28T00:00:00"/>
    <n v="41"/>
    <s v="MAHARASHTRA"/>
  </r>
  <r>
    <n v="17407"/>
    <s v="MR. YOGENDRA MESHRAM"/>
    <n v="9766646194"/>
    <s v="C/O POST OFFICE DEHU GAON TAL HAVELI DIST PUNE PUNE 412109"/>
    <x v="8"/>
    <d v="1982-10-05T00:00:00"/>
    <n v="41"/>
    <s v="MAHARASHTRA"/>
  </r>
  <r>
    <n v="17408"/>
    <s v="MR. YOGINI AMBESKAR"/>
    <n v="9890840158"/>
    <s v="E603 PRIME PLUS SR NO 106/1/2 PIMPLE SAUDAGAR PUNE 411027 . ."/>
    <x v="8"/>
    <d v="1982-08-12T00:00:00"/>
    <n v="41"/>
    <s v="MAHARASHTRA"/>
  </r>
  <r>
    <n v="17409"/>
    <s v="MR. NIRAJ MINOCHA "/>
    <n v="9764005274"/>
    <s v="AXIS SECURITY LTD SWAROOP COMPLEX 3RD FLOOR KARVE RD PUNE  PUNE 411004"/>
    <x v="8"/>
    <d v="1982-01-31T00:00:00"/>
    <n v="41"/>
    <s v="MAHARASHTRA"/>
  </r>
  <r>
    <n v="17410"/>
    <s v="MR. AJAY GOPAL VIJAYWARGIYA "/>
    <n v="9881190096"/>
    <s v="FLAT NO A 302 SR NO 31 6 1A DWARKA SAI PARAMOUNT BALEWADI PUNE NEAR MITCON COLLEGE PUNE 411045"/>
    <x v="8"/>
    <d v="1982-04-06T00:00:00"/>
    <n v="41"/>
    <s v="MAHARASHTRA"/>
  </r>
  <r>
    <n v="17411"/>
    <s v="MR. SUNIL VAIDYA "/>
    <n v="9850801402"/>
    <s v="B-1-6 ANUBANDH B1 N0B-1-6 S NO.131-AIC-24-1 PARVATI PUNE NR RAMKRUSHNA MATH SINHGAD RD PUNE  PUNE 411030"/>
    <x v="8"/>
    <d v="1982-10-26T00:00:00"/>
    <n v="41"/>
    <s v="MAHARASHTRA"/>
  </r>
  <r>
    <n v="17412"/>
    <s v="MR. KARRI NAGENDRA KUMAR "/>
    <n v="9552560490"/>
    <s v="SHARDA CENTRE ERANDAWANE NEAR PADALE PALACE KARVE ROAD  PUNE 411004"/>
    <x v="8"/>
    <d v="1982-02-11T00:00:00"/>
    <n v="41"/>
    <s v="MAHARASHTRA"/>
  </r>
  <r>
    <n v="17413"/>
    <s v="MR. GANESH RAMRAO TAKAWALE "/>
    <n v="9011038429"/>
    <s v="TOWER NO 3 CYBERCITY MAGARPATTA CITY HADPSAR   PUNE 411028"/>
    <x v="8"/>
    <d v="1982-06-20T00:00:00"/>
    <n v="41"/>
    <s v="MAHARASHTRA"/>
  </r>
  <r>
    <n v="17414"/>
    <s v="MR. SATISH SAKHARAM SATHE ( POONA OFFICE ) "/>
    <n v="9923404686"/>
    <s v="SR.NO.9/K/44, DHORE NAGAR, RESI.1-PHASE, NR. GANAJ MAHARAJ- MANDIR, SANGAVI, PUNE 411027"/>
    <x v="8"/>
    <d v="1982-09-10T00:00:00"/>
    <n v="41"/>
    <s v="MAHARASHTRA"/>
  </r>
  <r>
    <n v="17415"/>
    <s v="MR. KAPILA VENKATA SRIKANTH "/>
    <n v="9763891282"/>
    <s v="RMZ ICON BANER RD MHABLESHWAR HOTEL BANER  PUNE 411045"/>
    <x v="8"/>
    <d v="1982-12-09T00:00:00"/>
    <n v="41"/>
    <s v="MAHARASHTRA"/>
  </r>
  <r>
    <n v="17416"/>
    <s v="MS. SWAPNALI AMIT LIMAYE "/>
    <n v="9850831680"/>
    <s v="PLOT NO 15A RAJIV GANDHI INFOTECH PARK HINJAWADI MIDC PUNE  PUNE 411057"/>
    <x v="8"/>
    <d v="1982-11-03T00:00:00"/>
    <n v="41"/>
    <s v="MAHARASHTRA"/>
  </r>
  <r>
    <n v="17417"/>
    <s v="MR. BHARAT SHAH "/>
    <n v="9822075148"/>
    <s v="S NO 68/9/3A/9/2 POONAM HEIGHTS OPP E S I C  BLDG A  FLAT NO 9 OPP PARIJAT HSG SOCY BIBEWADI  PUNE 411037"/>
    <x v="8"/>
    <d v="1982-01-26T00:00:00"/>
    <n v="41"/>
    <s v="MAHARASHTRA"/>
  </r>
  <r>
    <n v="17418"/>
    <s v="MS. AMITA PRAMODKUMAR BARPANDA "/>
    <n v="9011059163"/>
    <s v="602 JADE GULMOHAR ORCHIDS S NO 5-1 KHARADI PUNE  PUNE 411014"/>
    <x v="8"/>
    <d v="1982-02-15T00:00:00"/>
    <n v="41"/>
    <s v="MAHARASHTRA"/>
  </r>
  <r>
    <n v="17419"/>
    <s v="MR. SUMIT ARNEJA "/>
    <n v="9881027839"/>
    <s v="D 3 FLAT NO 303 GANGA CONSTELLA KHARADI NR EON IT PARK PUNE PUNE 411014"/>
    <x v="8"/>
    <d v="1982-06-21T00:00:00"/>
    <n v="41"/>
    <s v="MAHARASHTRA"/>
  </r>
  <r>
    <n v="17420"/>
    <s v="MR. PUSHPENDRA BHARAMBE "/>
    <n v="9823188827"/>
    <s v="207 2 FLOOR PARTH GARDEN SHREE NAGAR LANE KATE PURAN ROAD PIMPLE GURAV PUNE PUNE 411027"/>
    <x v="8"/>
    <d v="1982-05-04T00:00:00"/>
    <n v="41"/>
    <s v="MAHARASHTRA"/>
  </r>
  <r>
    <n v="17421"/>
    <s v="MR. SUHAS DHENGE "/>
    <n v="9923406874"/>
    <s v="FL NO B 703 SARITA SANGAM NR RAILWAY STATION KASARWADI PUNE 411034"/>
    <x v="8"/>
    <d v="1982-10-28T00:00:00"/>
    <n v="41"/>
    <s v="MAHARASHTRA"/>
  </r>
  <r>
    <n v="17422"/>
    <s v="MR. ABHIJIT PHADKE "/>
    <n v="9552538931"/>
    <s v="C402 SUNCITY SOCIETY WADGAON BK SINHGAD ROAD WADGAON BK BEHIND ANAND NAGAR PUNE  PUNE 411051"/>
    <x v="8"/>
    <d v="1982-10-18T00:00:00"/>
    <n v="41"/>
    <s v="MAHARASHTRA"/>
  </r>
  <r>
    <n v="17423"/>
    <s v="MR. RAHUL PREMPRAKASH AGARWAL "/>
    <n v="9860402012"/>
    <s v="RAJDEEP SOCI PLOT NO-67 SR NO-25 NIGDI PRADHIKARAN PUNE NEAR DNYAN PRABHODINI SCHOOL PUNE 411044"/>
    <x v="8"/>
    <d v="1982-08-24T00:00:00"/>
    <n v="41"/>
    <s v="MAHARASHTRA"/>
  </r>
  <r>
    <n v="17424"/>
    <s v="MR. SWAPNIL PAWALE "/>
    <n v="9011027794"/>
    <s v="SR NO 318 R M I ICON BANER RD NR MAHABALESHWAR HOTEL BANER  PUNE PUNE 411045"/>
    <x v="8"/>
    <d v="1982-05-19T00:00:00"/>
    <n v="41"/>
    <s v="MAHARASHTRA"/>
  </r>
  <r>
    <n v="17425"/>
    <s v="MR. AMALE MANIK RAMCHANDRA "/>
    <n v="9881121352"/>
    <s v="SERVER SPACE AG TECH PARK 6TH FLOOR OPP ITI ROAD AUNDH  PUNE 411007"/>
    <x v="8"/>
    <d v="1982-11-08T00:00:00"/>
    <n v="41"/>
    <s v="MAHARASHTRA"/>
  </r>
  <r>
    <n v="17426"/>
    <s v="MR. SANYOG GUPTA "/>
    <n v="9823012493"/>
    <s v="FL-A305 RAVI RAJ HERITUNGE SOCI. NEAR PUNE IT PARK BOPODI PUNE PUNE 411027"/>
    <x v="8"/>
    <d v="1982-11-28T00:00:00"/>
    <n v="41"/>
    <s v="MAHARASHTRA"/>
  </r>
  <r>
    <n v="17427"/>
    <s v="MR. BRIAN MELROY CELSUS D SILVA "/>
    <n v="7798985559"/>
    <s v="FL NO 88 BLOCK B DEEPAK PARK KALYANI NAGAR NR GURUNANAK DAIRY AND HYUNDAI SHOWROOM"/>
    <x v="8"/>
    <d v="1982-07-30T00:00:00"/>
    <n v="41"/>
    <s v="MAHARASHTRA"/>
  </r>
  <r>
    <n v="17428"/>
    <s v="MR. AMIT SURESH MEDHEKAR "/>
    <n v="9689587818"/>
    <s v="73 MANGESHWARI SOC OPP 37 N LAST BUS STOP SAHAKAR NAGAR N 2 NR SAHAKAR NGR LAST BUS STOP SAHAKAR NAG  PUNE 411009"/>
    <x v="8"/>
    <d v="1982-10-09T00:00:00"/>
    <n v="41"/>
    <s v="MAHARASHTRA"/>
  </r>
  <r>
    <n v="17429"/>
    <s v="MR. ANIL VARGHESE "/>
    <n v="9823823616"/>
    <s v="NOIDA CUSTOMER PVT LTD 5TH FLOOR TOWER 1 CYBERCITY MAGARPATTA DIST PUNE"/>
    <x v="8"/>
    <d v="1982-01-27T00:00:00"/>
    <n v="41"/>
    <s v="MAHARASHTRA"/>
  </r>
  <r>
    <n v="17430"/>
    <s v="MS. BENA GEORGE "/>
    <n v="9923474461"/>
    <s v="SR NO 81/A LANE NO 3 MARIANELLE HOUSE NR SEVAVIKAS BANK ADARSH NAGAR NEW SANGVI PUNE 411027"/>
    <x v="8"/>
    <d v="1982-02-13T00:00:00"/>
    <n v="41"/>
    <s v="MAHARASHTRA"/>
  </r>
  <r>
    <n v="17431"/>
    <s v="MR. SANDEEP JAIN "/>
    <n v="9975584086"/>
    <s v="A 302, SAMRUDDHI SOC HANDEWADI ROAD RAVI PARK SOC PUNE 411028"/>
    <x v="8"/>
    <d v="1982-10-28T00:00:00"/>
    <n v="41"/>
    <s v="MAHARASHTRA"/>
  </r>
  <r>
    <n v="17432"/>
    <s v="MR. SHEKHAR DORLE "/>
    <n v="9823242453"/>
    <s v="C/O MANISHA TULSHIRAM GHULE S NO 52/1/1D PIMPALE GURAV PUNE PALACE NETAJI NGR NR SHANI MANDIR PUNE 411027"/>
    <x v="8"/>
    <d v="1982-07-26T00:00:00"/>
    <n v="41"/>
    <s v="MAHARASHTRA"/>
  </r>
  <r>
    <n v="17433"/>
    <s v="MR. ANIRBAN NIRANJAN PAUL "/>
    <n v="9923696166"/>
    <s v="WING B FLAT NO 503 MANTRA BLESSING KESNAND RD  BH BHARAT PETROL PUMP WAGHOLI  PUNE 412207"/>
    <x v="8"/>
    <d v="1982-05-13T00:00:00"/>
    <n v="41"/>
    <s v="MAHARASHTRA"/>
  </r>
  <r>
    <n v="17434"/>
    <s v="MR. ANISH NEELANTHARA "/>
    <n v="9922448452"/>
    <s v="SAI RESIDENCY FLNO C/7 VIJAY NAGAR ROAD NEAR NIRANKARI BHAVAN VIJAY NAGAR SRNO 105/A KALEWADI PUNE CITY PUNE 411017"/>
    <x v="8"/>
    <d v="1982-09-18T00:00:00"/>
    <n v="41"/>
    <s v="MAHARASHTRA"/>
  </r>
  <r>
    <n v="17435"/>
    <s v="MR. PRASANNA PIMPALGAONKAR "/>
    <n v="9823243155"/>
    <s v="FLAT NO 14 RUNWAL SAVERA RAMNAGAR COLONY PUNE CITY ARMAMENT N D A PASHAN ROAD,NEAR BAVDHAN POLICE CHOWKY BAVDHAN KH,PUNE N D A PASHAN ROAD,NEAR BAVDHAN POLICE CHOWKY PUNE 411021"/>
    <x v="8"/>
    <d v="1982-08-08T00:00:00"/>
    <n v="41"/>
    <s v="MAHARASHTRA"/>
  </r>
  <r>
    <n v="17436"/>
    <s v="MR. AMOL VASANT BHANDEKAR "/>
    <n v="9371181901"/>
    <s v="FLAT NO.E/706 MAHINDRA ROYAL STERLING -I CTS6020 OPP H A GROUND PUNE 411018"/>
    <x v="8"/>
    <d v="1982-11-06T00:00:00"/>
    <n v="41"/>
    <s v="MAHARASHTRA"/>
  </r>
  <r>
    <n v="17437"/>
    <s v="MR. SUMIT MAHADIK "/>
    <n v="8806106106"/>
    <s v="FLAT NO 10 5 TH FLR KUSUMKUNJ LANE NO 5 PRABHAT RD OPP GARWARE COLLEGE"/>
    <x v="8"/>
    <d v="1982-11-13T00:00:00"/>
    <n v="41"/>
    <s v="MAHARASHTRA"/>
  </r>
  <r>
    <n v="17438"/>
    <s v="MR. SHAILESH  S. RASTOGI "/>
    <n v="9923333402"/>
    <s v="A3 FLAT NO 204 ATUL NAGAR OPP CIPLA FOUNDATION WARJE PUNE"/>
    <x v="8"/>
    <d v="1982-09-06T00:00:00"/>
    <n v="41"/>
    <s v="MAHARASHTRA"/>
  </r>
  <r>
    <n v="17439"/>
    <s v="MR. CHINMAY MALSHE "/>
    <n v="9822351699"/>
    <s v="PLOT NO 20 S NO 22 9 1 10 2 11 1 VAIDEHI ENCLAVE BUNGLOW SOC NR BANK OF MAHARASHTRA BAVDHAN PUNE  PUNE 411021"/>
    <x v="8"/>
    <d v="1982-01-20T00:00:00"/>
    <n v="41"/>
    <s v="MAHARASHTRA"/>
  </r>
  <r>
    <n v="17440"/>
    <s v="MR. DEEPAK VAIDYA "/>
    <n v="9158887633"/>
    <s v="BLDG A-15 FLAT 504 SPARKLET MEGAPOLIS SOCIETY HINJEWADI PHASE 3 NR TCS OFFICE PUNE 411057"/>
    <x v="8"/>
    <d v="1982-08-09T00:00:00"/>
    <n v="41"/>
    <s v="MAHARASHTRA"/>
  </r>
  <r>
    <n v="17441"/>
    <s v="MR. PRASANNA KULLARNI "/>
    <n v="9764221183"/>
    <s v="FLAT 136, H WING SAI SAYAJI NAGAR,OPPOSITE R M D COLLEGE WARJE,PUNE PUNE 411058"/>
    <x v="8"/>
    <d v="1982-01-02T00:00:00"/>
    <n v="41"/>
    <s v="MAHARASHTRA"/>
  </r>
  <r>
    <n v="17442"/>
    <s v="MR. VAIBHAV SHIVAJI PADWAL "/>
    <n v="9881499665"/>
    <s v="S/O SHIVAJI PADWAL SHELU GAONTHAN CHAKAN CAHAKN TAL KHED DIST PUNE NEAR BHAMCHANDRA MADHYMIK VIDHAYALAY CHAKAN 410501"/>
    <x v="8"/>
    <d v="1982-09-01T00:00:00"/>
    <n v="41"/>
    <s v="MAHARASHTRA"/>
  </r>
  <r>
    <n v="17443"/>
    <s v="MR. JESTIN MANDAPATHIL "/>
    <n v="9764674588"/>
    <s v="FLAT NO 2 B WING PARAS RESIDENCY PIMPLE SAUDAGAR KASARWADI ROAD NR SWARAJ GARDEN HOTEL PUNE"/>
    <x v="8"/>
    <d v="1982-02-22T00:00:00"/>
    <n v="41"/>
    <s v="MAHARASHTRA"/>
  </r>
  <r>
    <n v="17444"/>
    <s v="MR. RAJESH RAMCHANDRA ARGADE "/>
    <n v="9923087887"/>
    <s v="PLOT NO 442 SECTOR 28 NEAR SAIBABA MANDIR PRADHIKARAN NIGDI"/>
    <x v="8"/>
    <d v="1982-02-13T00:00:00"/>
    <n v="41"/>
    <s v="MAHARASHTRA"/>
  </r>
  <r>
    <n v="17445"/>
    <s v="MR. SUDHINDRA RAMCHANDRA DESAI "/>
    <n v="9673844644"/>
    <s v="SNO 290/2 J WING FL 11 SHAYAMA HERITAGE NEAR PODAR SCHOOL KESAHAV NAGAR CHINCHWAD PUNE 411033"/>
    <x v="8"/>
    <d v="1982-05-27T00:00:00"/>
    <n v="41"/>
    <s v="MAHARASHTRA"/>
  </r>
  <r>
    <n v="17446"/>
    <s v="MR.  SANTOSH KHADE   "/>
    <n v="9923474949"/>
    <s v="SAI SRISHTI  S N 176 /1/ 3/1  FL A 201CHODHARI PARK WAKAD AZAD COLONY  PUNE 411057"/>
    <x v="8"/>
    <d v="1982-05-31T00:00:00"/>
    <n v="41"/>
    <s v="MAHARASHTRA"/>
  </r>
  <r>
    <n v="17447"/>
    <s v="MR. SUDAM SAKHARE "/>
    <n v="9923799695"/>
    <s v="C/O BABURAO SAKHARE SR NO 31 SAKHARE WAS TI WARD NO 1 HINJEWADI PHASE 1 SAKHAREWA STI RPAD NR SWAMI SAMARTH MANDIR NR IT P PUNE 411057"/>
    <x v="8"/>
    <d v="1982-11-16T00:00:00"/>
    <n v="41"/>
    <s v="MAHARASHTRA"/>
  </r>
  <r>
    <n v="17448"/>
    <s v="MR. ROHIT MOHANE "/>
    <n v="9011058842"/>
    <s v="FLAT NO. 10 CHINCHWAD CHINCHWAD .  CHINCHWAD PUNE 411018"/>
    <x v="8"/>
    <d v="1982-10-18T00:00:00"/>
    <n v="41"/>
    <s v="MAHARASHTRA"/>
  </r>
  <r>
    <n v="17449"/>
    <s v="MR. DILIP WAMBHIRE "/>
    <n v="9823707123"/>
    <s v="HOUSE NO. 129/130 NEAR RAM MANDIR SHASTRINAGAR KOTHRUD SNO 84/165 I/2 GURUJAN SOCIETY"/>
    <x v="8"/>
    <d v="1982-03-05T00:00:00"/>
    <n v="41"/>
    <s v="MAHARASHTRA"/>
  </r>
  <r>
    <n v="17450"/>
    <s v="MS. KOMAL BARAWKAR "/>
    <n v="9011886674"/>
    <s v="A 3/ 605 KUMAR PINACLE TADIWALA ROAD BEHIND RAILWAY COLONY PUNE 411001"/>
    <x v="8"/>
    <d v="1982-07-19T00:00:00"/>
    <n v="41"/>
    <s v="MAHARASHTRA"/>
  </r>
  <r>
    <n v="17451"/>
    <s v="MR. VIKRANT SUNKI "/>
    <n v="9545515482"/>
    <s v="FLAT NO 102 SR 5/20 NER DRUWANKUR CHAWL BENKAR WASTI SAMARTH KRUPA BUILD DHAYARI PUNE 411041"/>
    <x v="8"/>
    <d v="1982-04-05T00:00:00"/>
    <n v="41"/>
    <s v="MAHARASHTRA"/>
  </r>
  <r>
    <n v="17452"/>
    <s v="MR. RAHUL  SINGH"/>
    <n v="9766140011"/>
    <s v="TOWER B, SURVEY NO 191 A/2A/1/2 TECH PARK ONE TOWER  NEXT TO DON BOSCO SCHOOL OFF AIRPORT ROAD, YERWADA"/>
    <x v="8"/>
    <d v="1981-02-21T00:00:00"/>
    <n v="42"/>
    <s v="MAHARASHTRA"/>
  </r>
  <r>
    <n v="17453"/>
    <s v="MR. SUNIL  BIRNALE"/>
    <n v="9881099758"/>
    <s v="PLOT NO - 98 / 3 TO 7 YAMUNA   BANER"/>
    <x v="8"/>
    <d v="1981-08-28T00:00:00"/>
    <n v="42"/>
    <s v="MAHARASHTRA"/>
  </r>
  <r>
    <n v="17454"/>
    <s v="MR. SHRIPAD  KULKARNI"/>
    <n v="9890291156"/>
    <s v=" FORBES MARSHALL  MUMBAI - PUNE ROAD KASARWADI, P O BOX NO - 29"/>
    <x v="8"/>
    <d v="1981-01-08T00:00:00"/>
    <n v="42"/>
    <s v="MAHARASHTRA"/>
  </r>
  <r>
    <n v="17455"/>
    <s v="MR. SHEETAL S PARKHI"/>
    <n v="9011096370"/>
    <s v="NO E - 104, 1ST FLOOR CHAITRANGAN   KATRAJ"/>
    <x v="8"/>
    <d v="1981-11-07T00:00:00"/>
    <n v="42"/>
    <s v="MAHARASHTRA"/>
  </r>
  <r>
    <n v="17456"/>
    <s v="MR. JAYDEEP  THOKE"/>
    <n v="9881025159"/>
    <s v="1212/B   APTE ROAD SHIVAJI NAGAR"/>
    <x v="8"/>
    <d v="1981-03-22T00:00:00"/>
    <n v="42"/>
    <s v="MAHARASHTRA"/>
  </r>
  <r>
    <n v="17457"/>
    <s v="MR. MR. GIRISH GURMUKHDAS BUDHWANI (DIRECTOR )"/>
    <n v="9422027522"/>
    <s v="JEWEL OF PIMPRI, 34, A-WING, KAMALA CROSS ROAD, OPP. PCMC ROAD, PIMPRI, PUNE - 411018, MAHARASHTRA, INDIA JEWEL OF PIMPRI, 34, A WING  KAMALA CROSS ROAD  OPP. PCMC ROAD  PIMPRI"/>
    <x v="8"/>
    <d v="1981-12-16T00:00:00"/>
    <n v="42"/>
    <s v="MAHARASHTRA"/>
  </r>
  <r>
    <n v="17458"/>
    <s v="MR. KIRAN  LINGAYAT"/>
    <n v="9881728060"/>
    <s v="GROUND FLOOR MAYFAIR TOWERS  MUMBAI - PUNE ROAD SHIVAJI NAGAR, WAKDEWADI"/>
    <x v="8"/>
    <d v="1981-05-24T00:00:00"/>
    <n v="42"/>
    <s v="MAHARASHTRA"/>
  </r>
  <r>
    <n v="17459"/>
    <s v="MR. ANIL  RAMNANI"/>
    <n v="9922153034"/>
    <s v="3RD, 4TH &amp; 5TH FLOOR, B-2, SURVEY NO - 13/B. 1,2,3    THE CEREBRUM - IT PARK, THE KUMAR CITY, VADGAON SHERI"/>
    <x v="8"/>
    <d v="1981-03-31T00:00:00"/>
    <n v="42"/>
    <s v="MAHARASHTRA"/>
  </r>
  <r>
    <n v="17460"/>
    <s v="MR. AMIT  SINGH"/>
    <n v="9975645889"/>
    <s v="NO - 633, 2ND FLOOR, NO - 131 / 2 A ABHINANDAN PLAZA   PULACHI WADI, DECCAN GYMKHANA"/>
    <x v="8"/>
    <d v="1981-03-06T00:00:00"/>
    <n v="42"/>
    <s v="MAHARASHTRA"/>
  </r>
  <r>
    <n v="17461"/>
    <s v="MR. NITESH  SINGHAL"/>
    <n v="9890913482"/>
    <s v="NO 5 / A, 5TH FLOOR THE PENTAGON  SHAHU COLLAGE ROAD NEXT PUNE SATARA ROAD, NEAR HOTEL PANCHAMI, TELEPHONE EXCHANGE"/>
    <x v="8"/>
    <d v="1981-04-27T00:00:00"/>
    <n v="42"/>
    <s v="MAHARASHTRA"/>
  </r>
  <r>
    <n v="17462"/>
    <s v="MR. BIPIN  JAKATE"/>
    <n v="9764000891"/>
    <s v="2ND FLOOR SAI CAPITAL  SENAPATI BAPAT MARG OPP INTERNATIONAL CONVENTION CENTRE"/>
    <x v="8"/>
    <d v="1981-08-12T00:00:00"/>
    <n v="42"/>
    <s v="MAHARASHTRA"/>
  </r>
  <r>
    <n v="17463"/>
    <s v="MR. SANDESH  DESHMANE"/>
    <n v="9767184822"/>
    <s v="NO B - 5, 6, 7 &amp; 8 ANMOL PARADE   NEAR HOTEL MAHABALESHWAR, BANER"/>
    <x v="8"/>
    <d v="1981-10-19T00:00:00"/>
    <n v="42"/>
    <s v="MAHARASHTRA"/>
  </r>
  <r>
    <n v="17464"/>
    <s v="MR. PRAKASH  DESHETTI"/>
    <n v="9922933420"/>
    <s v="   MUMBAI - PUNE HIGHWAY ROAD AKURDI"/>
    <x v="8"/>
    <d v="1981-01-05T00:00:00"/>
    <n v="42"/>
    <s v="MAHARASHTRA"/>
  </r>
  <r>
    <n v="17465"/>
    <s v="MR. RAJIB  GHOSH"/>
    <n v="9823397369"/>
    <s v="2ND &amp; 3RD FLOOR AMAR APEX BUILDING  BANER ROAD NEAR BANER TELEPHONE EXCHANGE"/>
    <x v="8"/>
    <d v="1981-09-01T00:00:00"/>
    <n v="42"/>
    <s v="MAHARASHTRA"/>
  </r>
  <r>
    <n v="17466"/>
    <s v="MR. PRASHANT  JAIN"/>
    <n v="9372163316"/>
    <s v="1ST FLOOR, BUILDING B - 2    THE CEREBRUM IT PARK, KUMAR CITY, VILLAGE VADGAON SHERI, KALYANI NAGAR"/>
    <x v="8"/>
    <d v="1981-07-18T00:00:00"/>
    <n v="42"/>
    <s v="MAHARASHTRA"/>
  </r>
  <r>
    <n v="17467"/>
    <s v="MR. HEMANT  KASAMBE"/>
    <n v="9881199543"/>
    <s v=" RMZ ICON  BANER ROAD "/>
    <x v="8"/>
    <d v="1981-02-16T00:00:00"/>
    <n v="42"/>
    <s v="MAHARASHTRA"/>
  </r>
  <r>
    <n v="17468"/>
    <s v="MR. MR. RAMESH"/>
    <n v="9767880678"/>
    <s v="LINK ROAD, JULELAL COMPLEX, PIMPRI, PUNE - 411 017, INDIA LINK ROAD, JULELAL COMPLEX, PIMPRI, PUNE    INDIA  "/>
    <x v="8"/>
    <d v="1981-04-12T00:00:00"/>
    <n v="42"/>
    <s v="MAHARASHTRA"/>
  </r>
  <r>
    <n v="17469"/>
    <s v="MR. MR. VIVEK R. JAIN"/>
    <n v="9822058458"/>
    <s v=":Ÿ SHOP NO. 3, SAJJAN PLAZA, NEAR JAIN TEMPLE, CHINCHWADGAON, PUNE - 411 002, INDIA :Ÿ SHOP NO. 3, SAJJAN PLAZA, NEAR JAIN TEMPLE, CHINCHWADGAON, PUNE    INDIA  "/>
    <x v="8"/>
    <d v="1981-05-05T00:00:00"/>
    <n v="42"/>
    <s v="MAHARASHTRA"/>
  </r>
  <r>
    <n v="17470"/>
    <s v="MR. MR. BHUSHAN PATIL"/>
    <n v="9860203567"/>
    <s v="B/26, ALOK NAGARI, KASABAPETH, PUNE - 411 004, INDIA B/26, ALOK NAGARI, KASABAPETH, PUNE    INDIA  "/>
    <x v="8"/>
    <d v="1981-03-12T00:00:00"/>
    <n v="42"/>
    <s v="MAHARASHTRA"/>
  </r>
  <r>
    <n v="17471"/>
    <s v="MR. MR. PREM"/>
    <n v="9970173967"/>
    <s v="D-4, SURYAPRAKASH APTS., MARKET YARD, PUNE - 411037, MAHARASHTRA, INDIA D   SURYAPRAKASH APTS.  MARKET YARD  PUNE "/>
    <x v="8"/>
    <d v="1981-11-09T00:00:00"/>
    <n v="42"/>
    <s v="MAHARASHTRA"/>
  </r>
  <r>
    <n v="17472"/>
    <s v="MR. MR. SUNEET MAHATA"/>
    <n v="9970499930"/>
    <s v="SR. NO. 136, FIRST FLOOR, SAGAR BULDING, NEAR DATT MANDIR MOHAN NAGAR, CHINCHWAD, PUNE - 411 019, INDIA SR. NO. 136, FIRST FLOOR, SAGAR BULDING, NEAR DATT MANDIR MOHAN NAGAR, CHINCHWAD, PUNE    INDIA  "/>
    <x v="8"/>
    <d v="1981-12-24T00:00:00"/>
    <n v="42"/>
    <s v="MAHARASHTRA"/>
  </r>
  <r>
    <n v="17473"/>
    <s v="MR. MR. PRASAD ASHOK KULKARNI (PARTNER"/>
    <n v="9822110661"/>
    <s v="26/6, APTE COLONY, PUNE-NASHIK ROAD, BHOSARI, PUNE - 411039, MAHARASHTRA, INDIA 26/6, APTE COLONY, PUNE NASHIKROAD  BHOSARI  PUNE  "/>
    <x v="8"/>
    <d v="1981-10-23T00:00:00"/>
    <n v="42"/>
    <s v="MAHARASHTRA"/>
  </r>
  <r>
    <n v="17474"/>
    <s v="MR. MR. SHAH NAWAZ (OWNER)"/>
    <n v="9890076055"/>
    <s v="504-G, MAYFAIR ALEGANJHA, PHASE-2, NIBM ROAD, KONDHWA, PUNE MAHARASHTRA, INDIA 504 G  MAYFAIR ALEGANJHA  PHASE "/>
    <x v="8"/>
    <d v="1981-10-15T00:00:00"/>
    <n v="42"/>
    <s v="MAHARASHTRA"/>
  </r>
  <r>
    <n v="17475"/>
    <s v="MR. ZOEB PATANWALA (PROPRIETOR )"/>
    <n v="9860303232"/>
    <s v="42,43, GEETANJALI HIGHTS, GANESH PETH, PUNE - 411002, MAHARASHTRA, INDIA 42,43, GEETANJALI HIGHTS, GANESH PETH, PUNE    MAHARASHTRA  INDIA "/>
    <x v="8"/>
    <d v="1981-05-18T00:00:00"/>
    <n v="42"/>
    <s v="MAHARASHTRA"/>
  </r>
  <r>
    <n v="17476"/>
    <s v="MR. MR. AMAN SAFRI (PROPRIETOR"/>
    <n v="9890102300"/>
    <s v="SHOP NO. 3, BLOCK 1, LLOYDS CHAMBERS, MALDHAKKA CHOWK, NR. COCONUT GROVE, PUNE - 411011, MAHARASHTRA, INDIA SHOP NO. 3, BLOCK 1, LLOYDS CHAMBERS, MALDHAKKA CHOWK, NR. COCONUT GROVE, PUNE    MAHARASHTRA  INDIA "/>
    <x v="8"/>
    <d v="1981-05-12T00:00:00"/>
    <n v="42"/>
    <s v="MAHARASHTRA"/>
  </r>
  <r>
    <n v="17477"/>
    <s v="MR. MR. SACHIN S. PATWA (OWNER)"/>
    <n v="9822478107"/>
    <s v="436, SHANIWAR PETH, PUNE - 411030, MAHARASHTRA, INDIA 436, SHANIWAR PETH, PUNE    MAHARASHTRA  INDIA "/>
    <x v="8"/>
    <d v="1981-07-09T00:00:00"/>
    <n v="42"/>
    <s v="MAHARASHTRA"/>
  </r>
  <r>
    <n v="17478"/>
    <s v="MR. MR. SHASHI JHAWAR (OWNER "/>
    <n v="9422317526"/>
    <s v="5, ORNATE, 60, BHOSALE NAGAR, PUNE - 411007, MAHARASHTRA, INDIA 5, ORNATE, 60, BHOSALE NAGAR, PUNE    MAHARASHTRA  INDIA "/>
    <x v="8"/>
    <d v="1981-10-01T00:00:00"/>
    <n v="42"/>
    <s v="MAHARASHTRA"/>
  </r>
  <r>
    <n v="17479"/>
    <s v="MR.  VITHAL N. MAGAJI (PROPRIETOR "/>
    <n v="9850514259"/>
    <s v=" 210, RASTA PETH, PUNE - 411011, MAHARASHTRA, INDIA   210, RASTA PETH, PUNE    MAHARASHTRA  INDIA  "/>
    <x v="8"/>
    <d v="1981-03-12T00:00:00"/>
    <n v="42"/>
    <s v="MAHARASHTRA"/>
  </r>
  <r>
    <n v="17480"/>
    <s v="MR. MR. SUYOG SHRIKANT KALANI (PROPRIETOR )"/>
    <n v="9225670669"/>
    <s v="1166 RAVIWAR PETH, PUNE - 411002, MAHARASHTRA, INDIA 1166 RAVIWAR PETH, PUNE    MAHARASHTRA  INDIA "/>
    <x v="8"/>
    <d v="1981-11-15T00:00:00"/>
    <n v="42"/>
    <s v="MAHARASHTRA"/>
  </r>
  <r>
    <n v="17481"/>
    <s v="MR. CHANDRAKANT SHEDGE"/>
    <n v="9096039831"/>
    <s v="SKF INDIA LTD NR CHAPEKAR CHOWK CHINCHWAD GAON"/>
    <x v="8"/>
    <d v="1981-03-18T00:00:00"/>
    <n v="42"/>
    <s v="MAHARASHTRA"/>
  </r>
  <r>
    <n v="17482"/>
    <s v="MR. AJAY KUMAR"/>
    <n v="9730089622"/>
    <s v="OFFICE NO 8, 2ND FLOOR ADITYA SHAGUN MALL NDA PASHAN ROAD BAVDHAN"/>
    <x v="8"/>
    <d v="1981-10-25T00:00:00"/>
    <n v="42"/>
    <s v="MAHARASHTRA"/>
  </r>
  <r>
    <n v="17483"/>
    <s v="MR. RACHIT D SHARMA"/>
    <n v="9960699465"/>
    <s v="PHASE-II RAJEEV GANDHI INFOTECH PARK,HINJEWADI"/>
    <x v="8"/>
    <d v="1981-12-22T00:00:00"/>
    <n v="42"/>
    <s v="MAHARASHTRA"/>
  </r>
  <r>
    <n v="17484"/>
    <s v="MR. SANJIV SINGH"/>
    <n v="9960906564"/>
    <s v="35/36 PHASE-2 INFOTECH PARK RAJIV GANDHI INFOTECH PARK HINJEWADI"/>
    <x v="8"/>
    <d v="1981-03-01T00:00:00"/>
    <n v="42"/>
    <s v="MAHARASHTRA"/>
  </r>
  <r>
    <n v="17485"/>
    <s v="MR. BIPLOB SGN"/>
    <n v="9970061578"/>
    <s v="AMAR ENCLAVE B-4 WING OPP AIPT HADAPSAR ROAD AUNDH"/>
    <x v="8"/>
    <d v="1981-10-10T00:00:00"/>
    <n v="42"/>
    <s v="MAHARASHTRA"/>
  </r>
  <r>
    <n v="17486"/>
    <s v="MR. GOBINATH KRISHNAMOORTHY"/>
    <n v="9730032589"/>
    <s v="FLAT NO D-12, SAI HERITAGE APARTMENT, NEW D.P ROAD, NEAR TO MEDIPOINT HOSPITAL, AUNDH ."/>
    <x v="8"/>
    <d v="1981-07-30T00:00:00"/>
    <n v="42"/>
    <s v="MAHARASHTRA"/>
  </r>
  <r>
    <n v="17487"/>
    <s v="MR. MOHIT JOHAR"/>
    <n v="9860098164"/>
    <s v="S NO 191 TOWER B TECH PARK 1 AIRPORT RD YERAWADA"/>
    <x v="8"/>
    <d v="1981-09-12T00:00:00"/>
    <n v="42"/>
    <s v="MAHARASHTRA"/>
  </r>
  <r>
    <n v="17488"/>
    <s v="MR. KUMAR NAYAN"/>
    <n v="9766619294"/>
    <s v="WIPRO TECHNOLOGY LTD PLOT NO 2 RAJEEV GANDHI INFOTECH PARK HINJEWADI"/>
    <x v="8"/>
    <d v="1981-01-25T00:00:00"/>
    <n v="42"/>
    <s v="MAHARASHTRA"/>
  </r>
  <r>
    <n v="17489"/>
    <s v="MR. MANOJ KUMAR"/>
    <n v="9503030441"/>
    <s v="TOWER 5 CYBER CITY MAGARPATTA CITY HADAPSAR"/>
    <x v="8"/>
    <d v="1981-06-15T00:00:00"/>
    <n v="42"/>
    <s v="MAHARASHTRA"/>
  </r>
  <r>
    <n v="17490"/>
    <s v="MR. TARUN GUPTA"/>
    <n v="9860280234"/>
    <s v="C - 101 LUNKAD VALENCIA VIMAN NAGAR"/>
    <x v="8"/>
    <d v="1981-03-25T00:00:00"/>
    <n v="42"/>
    <s v="MAHARASHTRA"/>
  </r>
  <r>
    <n v="17491"/>
    <s v="MR. AMISH PATEL"/>
    <n v="9970949394"/>
    <s v="FLAT NO. 18, WING F-7, HERMS HERITAGE PHASE - 2 SHASTRI NAGAR, OFF NAGAR ROAD."/>
    <x v="8"/>
    <d v="1981-04-08T00:00:00"/>
    <n v="42"/>
    <s v="MAHARASHTRA"/>
  </r>
  <r>
    <n v="17492"/>
    <s v="MR. AMIT JAIN"/>
    <n v="9890623364"/>
    <s v="B8/20 BRAHMA ANGAN SALUNKE VIHAR RD NR RELAINCE FRESH WANAWADI"/>
    <x v="8"/>
    <d v="1981-01-10T00:00:00"/>
    <n v="42"/>
    <s v="MAHARASHTRA"/>
  </r>
  <r>
    <n v="17493"/>
    <s v="MR. ASHISHKUMAR PATEL"/>
    <n v="9970155888"/>
    <s v="482 SANWAD STD OPP KANSIQ RESTORANT NR WARJE JAKAT NAKA WARJE"/>
    <x v="8"/>
    <d v="1981-10-16T00:00:00"/>
    <n v="42"/>
    <s v="MAHARASHTRA"/>
  </r>
  <r>
    <n v="17494"/>
    <s v="MR. CHAITANYA RATHI"/>
    <n v="9860563130"/>
    <s v="D/3 967 KANCHANBAN STY SENAPATI BAPAT RD OFF RATNA HOSPITAL"/>
    <x v="8"/>
    <d v="1981-12-19T00:00:00"/>
    <n v="42"/>
    <s v="MAHARASHTRA"/>
  </r>
  <r>
    <n v="17495"/>
    <s v="MR. DINESH RATHI"/>
    <n v="9960712255"/>
    <s v="C/O AVNIASH KANGAO A/8 SHIV RUDRA SOCIETY NEAR ASHISH GARDEN DP ROAD KOTHRUD"/>
    <x v="8"/>
    <d v="1981-04-04T00:00:00"/>
    <n v="42"/>
    <s v="MAHARASHTRA"/>
  </r>
  <r>
    <n v="17496"/>
    <s v="MR. FALGUN SHAH"/>
    <n v="9970171122"/>
    <s v="E2B THE FIFTH AVENUE NEAR HOTEL REGENCY DHOLE PATIL ROAD"/>
    <x v="8"/>
    <d v="1981-12-27T00:00:00"/>
    <n v="42"/>
    <s v="MAHARASHTRA"/>
  </r>
  <r>
    <n v="17497"/>
    <s v="MR. SATISH PATEL"/>
    <n v="9970312292"/>
    <s v="C/O RAMCHANDRA SHINDE SURVEY NO 41/1 KRISHNAKUNJ BEHIND SUPREM BAKERI WARJE MALWADI"/>
    <x v="8"/>
    <d v="1981-10-28T00:00:00"/>
    <n v="42"/>
    <s v="MAHARASHTRA"/>
  </r>
  <r>
    <n v="17498"/>
    <s v="MR. NILESH AGRAWAL"/>
    <n v="9890237066"/>
    <s v="C-304  ROYSTONEA MAGARPATTA CITY HADAPSAR"/>
    <x v="8"/>
    <d v="1981-12-21T00:00:00"/>
    <n v="42"/>
    <s v="MAHARASHTRA"/>
  </r>
  <r>
    <n v="17499"/>
    <s v="MR. AMITKUMAR SINGH"/>
    <n v="9970194104"/>
    <s v="403 - 404   A   WING, PUNE IT PARK, BHAU PATI MARG, BHOPODI"/>
    <x v="8"/>
    <d v="1981-07-05T00:00:00"/>
    <n v="42"/>
    <s v="MAHARASHTRA"/>
  </r>
  <r>
    <n v="17500"/>
    <s v="MR. RAJIV KUMAR SINGH"/>
    <n v="9890110006"/>
    <s v="230/5 ARDE COLONY OPPOSITE PASHAN LAKE OPP BHARAT ELECTRONIC NEAR ARDC PASHAN"/>
    <x v="8"/>
    <d v="1981-07-01T00:00:00"/>
    <n v="42"/>
    <s v="MAHARASHTRA"/>
  </r>
  <r>
    <n v="17501"/>
    <s v="MR. SURENDER SINGH"/>
    <n v="9960884937"/>
    <s v="FLAT NO 415 BUILDIING NO 18 RAM SOCIETY NEAR TO VISHRANTWADI R.T.O YERWADA VISHRANTWADI"/>
    <x v="8"/>
    <d v="1981-08-20T00:00:00"/>
    <n v="42"/>
    <s v="MAHARASHTRA"/>
  </r>
  <r>
    <n v="17502"/>
    <s v="MR. ABHIJEET DESHPANDE"/>
    <n v="9960601054"/>
    <s v="A1-1 VIJAYARASHMI RESIDENCY NEAR GANAPATI MATHA WARJE MALWADI"/>
    <x v="8"/>
    <d v="1981-08-27T00:00:00"/>
    <n v="42"/>
    <s v="MAHARASHTRA"/>
  </r>
  <r>
    <n v="17503"/>
    <s v="MR. AMAR BABULGAONKAR"/>
    <n v="9960544043"/>
    <s v="DSK VISHWA, VASUDHA H/702, SINHAGAD ROAD, DHAYARIGAON"/>
    <x v="8"/>
    <d v="1981-08-15T00:00:00"/>
    <n v="42"/>
    <s v="MAHARASHTRA"/>
  </r>
  <r>
    <n v="17504"/>
    <s v="MR. AMEY DESHPANDE"/>
    <n v="9860282675"/>
    <s v="C/O V V KULKARNI 679/12 RISHIKESH SANT EKANATH SOC BIBWEWADI,BIBWEWADI"/>
    <x v="8"/>
    <d v="1981-12-22T00:00:00"/>
    <n v="42"/>
    <s v="MAHARASHTRA"/>
  </r>
  <r>
    <n v="17505"/>
    <s v="MR. AMEYA BHANDARE"/>
    <n v="9890106028"/>
    <s v="AMDOCS DEVELOPMENT CENTER INDIA PVT LTD 6TH FLOOR TOWER 2 CYBERCITY MAGARPATTA HADPASAR"/>
    <x v="8"/>
    <d v="1981-10-30T00:00:00"/>
    <n v="42"/>
    <s v="MAHARASHTRA"/>
  </r>
  <r>
    <n v="17506"/>
    <s v="MR. ARUNDHATI SHINDE"/>
    <n v="9960632025"/>
    <s v="PLOT NO 2 . RAJIV GANDHI INFOTECH PARK HINJEWADI"/>
    <x v="8"/>
    <d v="1981-11-24T00:00:00"/>
    <n v="42"/>
    <s v="MAHARASHTRA"/>
  </r>
  <r>
    <n v="17507"/>
    <s v="MR. BIJESH NAIR"/>
    <n v="9890330049"/>
    <s v="148/1/1/62 DEFENCE HOUSING COLONY GANESH NAGAR BOPKHEL PUNE"/>
    <x v="8"/>
    <d v="1981-04-27T00:00:00"/>
    <n v="42"/>
    <s v="MAHARASHTRA"/>
  </r>
  <r>
    <n v="17508"/>
    <s v="MR. CHANDRASEKAR LAKSHMAMAN"/>
    <n v="7709015345"/>
    <s v="HONEYWELL AUTOMATION LTD 56/57 HADAPSAR INDUSTRIAL ESTATE NEAR POLICE STATION"/>
    <x v="8"/>
    <d v="1981-06-16T00:00:00"/>
    <n v="42"/>
    <s v="MAHARASHTRA"/>
  </r>
  <r>
    <n v="17509"/>
    <s v="MR. CHETAN LAKHPATI"/>
    <n v="9960610300"/>
    <s v="FLAT NO. 15, A - WING, C - BUILDING SAI SAHEB, SNO 174/3 PIMPLE SAUDAGAR"/>
    <x v="8"/>
    <d v="1981-07-24T00:00:00"/>
    <n v="42"/>
    <s v="MAHARASHTRA"/>
  </r>
  <r>
    <n v="17510"/>
    <s v="MR. HUSSAIN KANCHWALA"/>
    <n v="9561680524"/>
    <s v="C11 FLAT NO 4 KUBERA PARK LULLA NAGAR MAIN ROAD KONDHWA KHURD PUNE KUBERA PARK"/>
    <x v="8"/>
    <d v="1981-10-03T00:00:00"/>
    <n v="42"/>
    <s v="MAHARASHTRA"/>
  </r>
  <r>
    <n v="17511"/>
    <s v="MR. JOYJIT MULLICK"/>
    <n v="9970013193"/>
    <s v="6 FLOOR MUTTHA TOWERS AIRPPORT ROAD PUNEAIRPPORT ROAD"/>
    <x v="8"/>
    <d v="1981-03-04T00:00:00"/>
    <n v="42"/>
    <s v="MAHARASHTRA"/>
  </r>
  <r>
    <n v="17512"/>
    <s v="MR. KURIYAN ARIMBOOR"/>
    <n v="9890933012"/>
    <s v="WW 4/11 BAJAJ VIHAR , BAJAJ AUTO LTD , AKURDI, PUNE"/>
    <x v="8"/>
    <d v="1981-11-21T00:00:00"/>
    <n v="42"/>
    <s v="MAHARASHTRA"/>
  </r>
  <r>
    <n v="17513"/>
    <s v="MR. MOHAMMAD MUSTAFA"/>
    <n v="9860000254"/>
    <s v="VENTURA INDIA LTD MARISOFT 4-6 . OPPHARI GOLD KALYANI NAGAR"/>
    <x v="8"/>
    <d v="1981-02-17T00:00:00"/>
    <n v="42"/>
    <s v="MAHARASHTRA"/>
  </r>
  <r>
    <n v="17514"/>
    <s v="MR. MSEDCL -"/>
    <n v="9960684345"/>
    <s v="THE EXECUTIVE ENGINEER, MSEDCL, GANESHKHIND URBAN  ADMINISTRATIVE BLDG, SENAPATI BAPAT ROAD GANESHKHIND"/>
    <x v="8"/>
    <d v="1981-12-21T00:00:00"/>
    <n v="42"/>
    <s v="MAHARASHTRA"/>
  </r>
  <r>
    <n v="17515"/>
    <s v="MR. NACHIKET DESHMUKH"/>
    <n v="9890582130"/>
    <s v="56 &amp; 57 HADAPSAR INDUSTRIAL ESTATE PUNE,NEAR KIRLOSKAR COMPANY"/>
    <x v="8"/>
    <d v="1981-01-03T00:00:00"/>
    <n v="42"/>
    <s v="MAHARASHTRA"/>
  </r>
  <r>
    <n v="17516"/>
    <s v="MR. NAGARAJ UBALE"/>
    <n v="9960640838"/>
    <s v="128/A SANGHVI COMPOUND NEAR JATSHREE CINEMA ."/>
    <x v="8"/>
    <d v="1981-02-18T00:00:00"/>
    <n v="42"/>
    <s v="MAHARASHTRA"/>
  </r>
  <r>
    <n v="17517"/>
    <s v="MR. NITIN BHOSALE"/>
    <n v="9975849907"/>
    <s v="BHAIRAV NAGAR,PLOT NO-138 SURVEY.NO-51 NEAR GANPATHI TEMPLE OPP KAPUR STD,DHANORI ROAD"/>
    <x v="8"/>
    <d v="1981-12-29T00:00:00"/>
    <n v="42"/>
    <s v="MAHARASHTRA"/>
  </r>
  <r>
    <n v="17518"/>
    <s v="MR. PARTHA PANI"/>
    <n v="9860608488"/>
    <s v="FLAT NO L-103,LAXMI TOWNSHIP-1, KALAS, ALANDI ROAD,S/NO-124/1/1/1 ."/>
    <x v="8"/>
    <d v="1981-03-12T00:00:00"/>
    <n v="42"/>
    <s v="MAHARASHTRA"/>
  </r>
  <r>
    <n v="17519"/>
    <s v="MR. POONAM MOTWANI"/>
    <n v="9890540894"/>
    <s v="IBM INDIA PVT LTD , 142, 4RT FLR, RIGHT WING, TPO TOWER-B, OFF AIRPORT ROAD, YERWADA, NEXT TO DONBOSCO HIGH SCHOOL,"/>
    <x v="8"/>
    <d v="1981-03-21T00:00:00"/>
    <n v="42"/>
    <s v="MAHARASHTRA"/>
  </r>
  <r>
    <n v="17520"/>
    <s v="MR. PRIYESH BANG"/>
    <n v="9766690826"/>
    <s v="AIRTEL BHARTI LTD IT DEPARTMENT 2ND FLOOR A WING, VEGA CENTER, BEHIND INCOME TAX OFFICE SWARGATE,"/>
    <x v="8"/>
    <d v="1981-07-28T00:00:00"/>
    <n v="42"/>
    <s v="MAHARASHTRA"/>
  </r>
  <r>
    <n v="17521"/>
    <s v="MR. RUPESH THAKRE"/>
    <n v="9860999865"/>
    <s v="TECH PARK 1 TOWER A AIRPORT ROAD YERAWADA PUNE NEAR HSBC SOFTWARE"/>
    <x v="8"/>
    <d v="1981-10-28T00:00:00"/>
    <n v="42"/>
    <s v="MAHARASHTRA"/>
  </r>
  <r>
    <n v="17522"/>
    <s v="MR. SANJAY SHELKE"/>
    <n v="9890859770"/>
    <s v="S.NO 53/58, SAINATHNAGAR VADGAONSHERI NEAR GANESH TEMPLE"/>
    <x v="8"/>
    <d v="1981-05-25T00:00:00"/>
    <n v="42"/>
    <s v="MAHARASHTRA"/>
  </r>
  <r>
    <n v="17523"/>
    <s v="MR. SHAILESH SUMAN"/>
    <n v="9860763536"/>
    <s v="FLAT NO : A-201, SAI PREMPARK NEAR GOVIND GARDER RESTURANT PIMPLE SAUDAGAR"/>
    <x v="8"/>
    <d v="1981-01-15T00:00:00"/>
    <n v="42"/>
    <s v="MAHARASHTRA"/>
  </r>
  <r>
    <n v="17524"/>
    <s v="MR. SWAPNIL KHANDARE"/>
    <n v="9890772595"/>
    <s v="C-9, SUNGRACE APARTMENT NEAR ANAND PARK AUNDH"/>
    <x v="8"/>
    <d v="1981-10-29T00:00:00"/>
    <n v="42"/>
    <s v="MAHARASHTRA"/>
  </r>
  <r>
    <n v="17525"/>
    <s v="MR. VISHAL KOUL"/>
    <n v="9860010658"/>
    <s v="FLAT NO.5, KUNDANPRERNA HOUSING SOC, BAHU PATIL MARG,NR PUNE IT PARK BHOPUDI"/>
    <x v="8"/>
    <d v="1981-12-24T00:00:00"/>
    <n v="42"/>
    <s v="MAHARASHTRA"/>
  </r>
  <r>
    <n v="17526"/>
    <s v="MR. ABHINAS KUMAR"/>
    <n v="9730736003"/>
    <s v="FLAT NO 15 2ND FLOOR GANDHAM NAGAR APARTMENT VIDYA NAGAR EST KIRKEE"/>
    <x v="8"/>
    <d v="1981-01-09T00:00:00"/>
    <n v="42"/>
    <s v="MAHARASHTRA"/>
  </r>
  <r>
    <n v="17527"/>
    <s v="MR. AMITKUMAR GUPTA"/>
    <n v="9561111037"/>
    <s v="ACCENTURE SERVICES PVT LTD TOWER 5 LEVEL 5 MAGARPATTA CITY HADAPSAR PUNE NEAR TOWER 4"/>
    <x v="8"/>
    <d v="1981-08-18T00:00:00"/>
    <n v="42"/>
    <s v="MAHARASHTRA"/>
  </r>
  <r>
    <n v="17528"/>
    <s v="MR. AMITKUMAR INDUBHUSHAN BANERJEE"/>
    <n v="9766343453"/>
    <s v="SAMPARC VARAD APARTMENT FLAT NO-9 SURVEY NO-37-45 PLOT NO-292 YASHWANT NAGAR TALEGAON"/>
    <x v="8"/>
    <d v="1981-07-01T00:00:00"/>
    <n v="42"/>
    <s v="MAHARASHTRA"/>
  </r>
  <r>
    <n v="17529"/>
    <s v="MR. BALAKRISHNA PATHAK"/>
    <n v="9860470014"/>
    <s v="SHREENATH PLAZA, A/24 WING DYNESHWAR PADUKA CHOWK F C ROAD"/>
    <x v="8"/>
    <d v="1981-10-21T00:00:00"/>
    <n v="42"/>
    <s v="MAHARASHTRA"/>
  </r>
  <r>
    <n v="17530"/>
    <s v="MR. POTTI KUMAR"/>
    <n v="9890192449"/>
    <s v="FLAT NO-7 A BLOCK MORYA RESIDENCY SUS ROAD PASHAN NEAR RELAINCE FRESH,."/>
    <x v="8"/>
    <d v="1981-06-25T00:00:00"/>
    <n v="42"/>
    <s v="MAHARASHTRA"/>
  </r>
  <r>
    <n v="17531"/>
    <s v="MR. PRAWIN PATHAK"/>
    <n v="9890781114"/>
    <s v="SURVEY NO 13/1/5 SHITOLE NAGAR NEAR GANESH MANDIR SANGHAVI"/>
    <x v="8"/>
    <d v="1981-12-24T00:00:00"/>
    <n v="42"/>
    <s v="MAHARASHTRA"/>
  </r>
  <r>
    <n v="17532"/>
    <s v="MR. PREENA SHARMA"/>
    <n v="9975748739"/>
    <s v="A-33/34 MIDC IT TOWER MIDC TALWADE TALWADE"/>
    <x v="8"/>
    <d v="1981-11-14T00:00:00"/>
    <n v="42"/>
    <s v="MAHARASHTRA"/>
  </r>
  <r>
    <n v="17533"/>
    <s v="MR. UMAKANT SHARMA"/>
    <n v="9960684847"/>
    <s v="ICC TOWER ICC TECH PARK SENAPATI BAPAT ROAD"/>
    <x v="8"/>
    <d v="1981-09-04T00:00:00"/>
    <n v="42"/>
    <s v="MAHARASHTRA"/>
  </r>
  <r>
    <n v="17534"/>
    <s v="MR. VISHAL KUMAR GUPTA"/>
    <n v="9665097706"/>
    <s v="IBM INDIA PVT LTD OZONE 3 S P INFO CITY NEXT TO SATYAPURAM SOCIETY SASWAD ROAD PHURSUNGI HADAPSAR"/>
    <x v="8"/>
    <d v="1981-06-14T00:00:00"/>
    <n v="42"/>
    <s v="MAHARASHTRA"/>
  </r>
  <r>
    <n v="17535"/>
    <s v="MR. HEMIL J  SHAH"/>
    <n v="9766330699"/>
    <s v="PHASE 2 PLOT NO 31 RAJIV GANDHI INFOTECH PARK HINJEWADI NEAR ICICI ATM"/>
    <x v="8"/>
    <d v="1981-06-07T00:00:00"/>
    <n v="42"/>
    <s v="MAHARASHTRA"/>
  </r>
  <r>
    <n v="17536"/>
    <s v="MR. JATIN SHAH"/>
    <n v="9890193100"/>
    <s v="SHREE AGENCIES 352 GANESH PETH NEAR DULYA MARUTI CHOWK OPP NEW DUDH BHATTI"/>
    <x v="8"/>
    <d v="1981-01-07T00:00:00"/>
    <n v="42"/>
    <s v="MAHARASHTRA"/>
  </r>
  <r>
    <n v="17537"/>
    <s v="MR. YUDHISHTHIR JOSHI"/>
    <n v="9766316929"/>
    <s v="A 4 MAHIMNA SOCIETY NR NAVSAHYADRI KARVENAGAR,KARVENAGAR"/>
    <x v="8"/>
    <d v="1981-01-14T00:00:00"/>
    <n v="42"/>
    <s v="MAHARASHTRA"/>
  </r>
  <r>
    <n v="17538"/>
    <s v="MR. AMIT KUMAR SINGH"/>
    <n v="9860487845"/>
    <s v="WIPRO TECHNOLOGIES PVT LTD PLOT NO 2 RAJIV GANDHI  INFOTECH PARK HINJEWADI TAL MULASHI"/>
    <x v="8"/>
    <d v="1981-10-14T00:00:00"/>
    <n v="42"/>
    <s v="MAHARASHTRA"/>
  </r>
  <r>
    <n v="17539"/>
    <s v="MR. ASHISH MISHRA"/>
    <n v="9766690670"/>
    <s v="PLOT NO 37 RAJIV GANDHI INFOTECH PARK PHASE 1 HINJEWADI PUNE,NEAR GEOMETRIC"/>
    <x v="8"/>
    <d v="1981-05-27T00:00:00"/>
    <n v="42"/>
    <s v="MAHARASHTRA"/>
  </r>
  <r>
    <n v="17540"/>
    <s v="MR. ABHINAV CHAWALA"/>
    <n v="9860154802"/>
    <s v="PANCHSHIL TECH PARK AIRPORT ROAD YERAWADA"/>
    <x v="8"/>
    <d v="1981-05-24T00:00:00"/>
    <n v="42"/>
    <s v="MAHARASHTRA"/>
  </r>
  <r>
    <n v="17541"/>
    <s v="MR. AJAY DHAGE"/>
    <n v="9860948387"/>
    <s v="B 10 SHUBHAM COMPLEX CHINCHWAD NEAR JUNA JAKAT NAKA PUNE,NEAR JUNA JAKAT NAKA"/>
    <x v="8"/>
    <d v="1981-04-20T00:00:00"/>
    <n v="42"/>
    <s v="MAHARASHTRA"/>
  </r>
  <r>
    <n v="17542"/>
    <s v="MR. AMIT GALGALI"/>
    <n v="9960614759"/>
    <s v="B10,402,LAKE TOWN ,CHAITRABAN NR.STATE BANK COLONY BIBEWADI"/>
    <x v="8"/>
    <d v="1981-06-12T00:00:00"/>
    <n v="42"/>
    <s v="MAHARASHTRA"/>
  </r>
  <r>
    <n v="17543"/>
    <s v="MR. ASHWITA PAI"/>
    <n v="9766362746"/>
    <s v="BT INDIA PVT LTD SENAPATI BAPAT ROAD 6/A CORPORATE PLAZA"/>
    <x v="8"/>
    <d v="1981-10-03T00:00:00"/>
    <n v="42"/>
    <s v="MAHARASHTRA"/>
  </r>
  <r>
    <n v="17544"/>
    <s v="MR. ASMITA KHOBRAGADE"/>
    <n v="9890743383"/>
    <s v="OZONE 3 SP INFOCITY EXT NO-3257 SASWAD RD FURSUNGI HADAPSAR"/>
    <x v="8"/>
    <d v="1981-12-30T00:00:00"/>
    <n v="42"/>
    <s v="MAHARASHTRA"/>
  </r>
  <r>
    <n v="17545"/>
    <s v="MR. BASHA ZAKIRSHAIKH"/>
    <n v="9766644139"/>
    <s v="HSBC SOFTWARE DEVLOPMENT PVT LTD RIVER SIDE WEST AVENUE KALYANI NAGAR"/>
    <x v="8"/>
    <d v="1981-08-01T00:00:00"/>
    <n v="42"/>
    <s v="MAHARASHTRA"/>
  </r>
  <r>
    <n v="17546"/>
    <s v="MR. COMP ENGINEERING .&amp; EXPORT"/>
    <n v="9766640670"/>
    <s v="3025/8 SHREENIDHI CHAMBERS S B ROAD NEAR SYMBIOSIS,NEAR SYMBIOSIS"/>
    <x v="8"/>
    <d v="1981-08-02T00:00:00"/>
    <n v="42"/>
    <s v="MAHARASHTRA"/>
  </r>
  <r>
    <n v="17547"/>
    <s v="MR. JAYAWANTRAO COLLEGE OF ENGINEERING"/>
    <n v="9975563907"/>
    <s v="A-203 DREAM ESTATE SR NO 59 HANDEWADI RD NR JAYAWA HANDEWADI RD HADAPSAR"/>
    <x v="8"/>
    <d v="1981-06-03T00:00:00"/>
    <n v="42"/>
    <s v="MAHARASHTRA"/>
  </r>
  <r>
    <n v="17548"/>
    <s v="MR. JEJO . THOMAS"/>
    <n v="9730084647"/>
    <s v="RAJIV GANDHI INFOTECH PARK PHASE-I,HINJEWADI"/>
    <x v="8"/>
    <d v="1981-09-06T00:00:00"/>
    <n v="42"/>
    <s v="MAHARASHTRA"/>
  </r>
  <r>
    <n v="17549"/>
    <s v="MR. JITENDRA DBALSANIYA"/>
    <n v="9960278169"/>
    <s v="56 AND 57 HADAPSAR INDUSTRIAL ESTATEHADAPSAR"/>
    <x v="8"/>
    <d v="1981-11-27T00:00:00"/>
    <n v="42"/>
    <s v="MAHARASHTRA"/>
  </r>
  <r>
    <n v="17550"/>
    <s v="MR. JYOTISH SORAKATTULA"/>
    <n v="9766491886"/>
    <s v="NATIONAL DEFENCE ACADEMY KHADAKWASLA PUNE"/>
    <x v="8"/>
    <d v="1981-12-02T00:00:00"/>
    <n v="42"/>
    <s v="MAHARASHTRA"/>
  </r>
  <r>
    <n v="17551"/>
    <s v="MR. KRUSHNA PADHE"/>
    <n v="9975864453"/>
    <s v="FLAT NOB 401 NISRAG KIRAN  NEAR TAMBE JUNIOR COLLEGE RAHAT TANI  PUNE ."/>
    <x v="8"/>
    <d v="1981-12-05T00:00:00"/>
    <n v="42"/>
    <s v="MAHARASHTRA"/>
  </r>
  <r>
    <n v="17552"/>
    <s v="MR. LAKSHMI NARASIMHA REDDY BANDLAPALLI"/>
    <n v="9960094321"/>
    <s v="IBM INDIA PVT LTD TECH PARK ONE TOWER B AIRPORT ROAD NEAR H S B C YERAWADA"/>
    <x v="8"/>
    <d v="1981-06-15T00:00:00"/>
    <n v="42"/>
    <s v="MAHARASHTRA"/>
  </r>
  <r>
    <n v="17553"/>
    <s v="MR. MAHARASHTRASTATE ELECTRICITY DISTRIBUTION."/>
    <n v="9970002734"/>
    <s v="OFFICE OF THE EXECUTIVE ENGINEER TARGAON ROAD AT POST SASWAD TAL PURANDER DIST PUNE,NA"/>
    <x v="8"/>
    <d v="1981-07-01T00:00:00"/>
    <n v="42"/>
    <s v="MAHARASHTRA"/>
  </r>
  <r>
    <n v="17554"/>
    <s v="MR. MAHENDRA BHOOPATHYGANGARAJU"/>
    <n v="9860256829"/>
    <s v="IBM INDIA PVT LTD TECH PARK ONE TOWER B AIRPORT ROAD YERWADA NEAR HSBC SOFTWARE"/>
    <x v="8"/>
    <d v="1981-06-12T00:00:00"/>
    <n v="42"/>
    <s v="MAHARASHTRA"/>
  </r>
  <r>
    <n v="17555"/>
    <s v="MR. MANISH RAMCHANDLALWANI"/>
    <n v="9730422000"/>
    <s v="HSBC SOFTWARE DEVELOPMENT PVT LTD RIVER SIDE WEST AVENUE NEAR GOLD ADLABS KALYANI NAGAR"/>
    <x v="8"/>
    <d v="1981-10-27T00:00:00"/>
    <n v="42"/>
    <s v="MAHARASHTRA"/>
  </r>
  <r>
    <n v="17556"/>
    <s v="MR. MANOJ PATIL"/>
    <n v="9766542856"/>
    <s v="HONEYWELL AUTOMITION INDIA LIMITED 56/57 HADAPSAR INDUSTRIAL STATE PUNE,NEAR KIRLOKAR COMPANY"/>
    <x v="8"/>
    <d v="1981-06-15T00:00:00"/>
    <n v="42"/>
    <s v="MAHARASHTRA"/>
  </r>
  <r>
    <n v="17557"/>
    <s v="MR. N THANAPAL"/>
    <n v="9860034093"/>
    <s v="KONE ELEVATORS PVT LTD BANDAL CAPITAL OFFICE 4&amp;9 81 / 1 PAUD ROAD NEAR PMT DEPOT KOTHRUD"/>
    <x v="8"/>
    <d v="1981-04-21T00:00:00"/>
    <n v="42"/>
    <s v="MAHARASHTRA"/>
  </r>
  <r>
    <n v="17558"/>
    <s v="MR. NAWAL KUMARHARINATHKA"/>
    <n v="9970121121"/>
    <s v="CO-OPRATION HSG SOC, BLDG NO.19, FLAT NO.11, 2 ND FLOOR, PRATIK NAGAR, SECTOR-6, ALANDI ROAD, YERWADA,"/>
    <x v="8"/>
    <d v="1981-03-31T00:00:00"/>
    <n v="42"/>
    <s v="MAHARASHTRA"/>
  </r>
  <r>
    <n v="17559"/>
    <s v="MR. NIVEDITA MOHANTY"/>
    <n v="9860607440"/>
    <s v="HSBC CENTER RIVERSIDE WEST AVENUE 25-B KALYANI NAGAR "/>
    <x v="8"/>
    <d v="1981-04-02T00:00:00"/>
    <n v="42"/>
    <s v="MAHARASHTRA"/>
  </r>
  <r>
    <n v="17560"/>
    <s v="MR. POONAM NARENDRASHARMA"/>
    <n v="9766363045"/>
    <s v="T SYSTEMS INDIA PVT LTD ICC TECH PARK TOWER B SURVEY NO 985 S B ROAD NEAR PERSISTENT"/>
    <x v="8"/>
    <d v="1981-10-12T00:00:00"/>
    <n v="42"/>
    <s v="MAHARASHTRA"/>
  </r>
  <r>
    <n v="17561"/>
    <s v="MR. PRAKASH NAGARAJU"/>
    <n v="9890037231"/>
    <s v="A-3 SAI NAGARI HSG STY . KALYANI NAGAR"/>
    <x v="8"/>
    <d v="1981-05-17T00:00:00"/>
    <n v="42"/>
    <s v="MAHARASHTRA"/>
  </r>
  <r>
    <n v="17562"/>
    <s v="MR. PRAVIN DUMBRE"/>
    <n v="9975998852"/>
    <s v="PLOT NO   31 PLOT NO   31 RAJIV GANDHI INFOTECH PARK HINJEWADI"/>
    <x v="8"/>
    <d v="1981-04-27T00:00:00"/>
    <n v="42"/>
    <s v="MAHARASHTRA"/>
  </r>
  <r>
    <n v="17563"/>
    <s v="MR. PRAVIN FIRAKE"/>
    <n v="9766420202"/>
    <s v="INDRA SHANKAR NAGARI SURBHI SOC V8 BLDG FLAT NO 6 PAUD RD KOTHRUD PUNE,NR SHANKAR NAGARI"/>
    <x v="8"/>
    <d v="1981-01-20T00:00:00"/>
    <n v="42"/>
    <s v="MAHARASHTRA"/>
  </r>
  <r>
    <n v="17564"/>
    <s v="MR. RAJ TRAVELS"/>
    <n v="9665817171"/>
    <s v="B 37 BASEMENT CLOVER CENTER 7 MOLEDIN RD NEXT TO WEST END THEATER CAMP,NEXT TO WEST END THE"/>
    <x v="8"/>
    <d v="1981-02-28T00:00:00"/>
    <n v="42"/>
    <s v="MAHARASHTRA"/>
  </r>
  <r>
    <n v="17565"/>
    <s v="MR. ROHIT ANILNISAL"/>
    <n v="9890890094"/>
    <s v="FLAT NO 11 RIMJIM CO-OP HSG STY . VIJAY PARK PIMPRI"/>
    <x v="8"/>
    <d v="1981-05-09T00:00:00"/>
    <n v="42"/>
    <s v="MAHARASHTRA"/>
  </r>
  <r>
    <n v="17566"/>
    <s v="MR. SACHIN CHITIUR"/>
    <n v="9960208089"/>
    <s v="C/O SEEMA D SWAMINATHAN , MANTRI HOUSING COMPLEX, M-11, AFTER BUDDHA VIHAR,"/>
    <x v="8"/>
    <d v="1981-10-20T00:00:00"/>
    <n v="42"/>
    <s v="MAHARASHTRA"/>
  </r>
  <r>
    <n v="17567"/>
    <s v="MR. SAMEER DHANAKKIRAD"/>
    <n v="9730040271"/>
    <s v="OM MEDICAL SURVEY NO 1998 CONVENT STREET HERMES ELEGANCE NEAR KUMAR CORNER CAMP"/>
    <x v="8"/>
    <d v="1981-04-30T00:00:00"/>
    <n v="42"/>
    <s v="MAHARASHTRA"/>
  </r>
  <r>
    <n v="17568"/>
    <s v="MR. SAPAN VSHEVADEKAR"/>
    <n v="9766052244"/>
    <s v="HSBC CENTRE RIVER SIDE 25/B KALYANI NAGAR"/>
    <x v="8"/>
    <d v="1981-07-18T00:00:00"/>
    <n v="42"/>
    <s v="MAHARASHTRA"/>
  </r>
  <r>
    <n v="17569"/>
    <s v="MR. SAURABH SHUKLA"/>
    <n v="9096948348"/>
    <s v="TECH MAHINDRA LTD PLOT NO 01 RAJIV GANDHI IT PARK PHASE 3 HINJEWADI NEAR PHASE 2"/>
    <x v="8"/>
    <d v="1981-02-17T00:00:00"/>
    <n v="42"/>
    <s v="MAHARASHTRA"/>
  </r>
  <r>
    <n v="17570"/>
    <s v="MR. SHAIKH HANIF"/>
    <n v="9860838383"/>
    <s v="PANCHRATNA APARTMENT D4 OPP SNEHAL RESTAURANT FATIMA NAGAR"/>
    <x v="8"/>
    <d v="1981-08-06T00:00:00"/>
    <n v="42"/>
    <s v="MAHARASHTRA"/>
  </r>
  <r>
    <n v="17571"/>
    <s v="MR. SHALINI KUREEL"/>
    <n v="9766586920"/>
    <s v="TECH PARK 1 TOWER B AORPORT ROAD YERAWADA PUNE,NEAR H S B C SOFTWER"/>
    <x v="8"/>
    <d v="1981-07-24T00:00:00"/>
    <n v="42"/>
    <s v="MAHARASHTRA"/>
  </r>
  <r>
    <n v="17572"/>
    <s v="MR. SHANTANU BARBIND"/>
    <n v="9503058841"/>
    <s v="TOWER NO 4 MAGARPATTA CITY HADAPSAR PUNE,TOWER 3"/>
    <x v="8"/>
    <d v="1981-05-18T00:00:00"/>
    <n v="42"/>
    <s v="MAHARASHTRA"/>
  </r>
  <r>
    <n v="17573"/>
    <s v="MR. SIVA VEEBHUTHI"/>
    <n v="9766644330"/>
    <s v="TECH MAHINDRA PVT LTD SHARADA CENTER OFF KARVE ROAD ERANDWANE"/>
    <x v="8"/>
    <d v="1981-10-16T00:00:00"/>
    <n v="42"/>
    <s v="MAHARASHTRA"/>
  </r>
  <r>
    <n v="17574"/>
    <s v="MR. SUHAS SITARAMMAHAJAN"/>
    <n v="9766351706"/>
    <s v="S NO 27 2 2 PUNE-NAGAR ROAD KHARADI BEHIND RELAX HOTEL,PUNE-NAGAR ROAD"/>
    <x v="8"/>
    <d v="1981-05-18T00:00:00"/>
    <n v="42"/>
    <s v="MAHARASHTRA"/>
  </r>
  <r>
    <n v="17575"/>
    <s v="MR. SUPRIYA RAUT"/>
    <n v="8600991018"/>
    <s v="IBM INDIA PVT LTD TECH PARK ONE TOWER B ."/>
    <x v="8"/>
    <d v="1981-10-19T00:00:00"/>
    <n v="42"/>
    <s v="MAHARASHTRA"/>
  </r>
  <r>
    <n v="17576"/>
    <s v="MR. SURESH PATIL"/>
    <n v="9960673107"/>
    <s v="T-121 MIDC BHOSRI "/>
    <x v="8"/>
    <d v="1981-12-16T00:00:00"/>
    <n v="42"/>
    <s v="MAHARASHTRA"/>
  </r>
  <r>
    <n v="17577"/>
    <s v="MR. UNION BANK OF INDIA"/>
    <n v="9766372049"/>
    <s v="INSIDE MAE COOLEGE MAE ALANDI, DWACHI PUNE"/>
    <x v="8"/>
    <d v="1981-08-07T00:00:00"/>
    <n v="42"/>
    <s v="MAHARASHTRA"/>
  </r>
  <r>
    <n v="17578"/>
    <s v="MR. VIKRAM  KESARWANI"/>
    <n v="9960462383"/>
    <s v="35 &amp; 36 RAJIV GANDHI IT PARK HINJEWADI PHASE-II "/>
    <x v="8"/>
    <d v="1981-12-16T00:00:00"/>
    <n v="42"/>
    <s v="MAHARASHTRA"/>
  </r>
  <r>
    <n v="17579"/>
    <s v="MR. VISHNU LAMBA"/>
    <n v="9892711430"/>
    <s v="1 HEAVEN PALACE 62 SAHYADRI PARK S V RD"/>
    <x v="8"/>
    <d v="1981-10-20T00:00:00"/>
    <n v="42"/>
    <s v="MAHARASHTRA"/>
  </r>
  <r>
    <n v="17580"/>
    <s v="MR. ZOHEB SHOLAPURWALA"/>
    <n v="9967888114"/>
    <s v="5/9 RIVE STAR APPTS BUND GARDEN RD SUN &amp; SAND HOTEL"/>
    <x v="8"/>
    <d v="1981-09-03T00:00:00"/>
    <n v="42"/>
    <s v="MAHARASHTRA"/>
  </r>
  <r>
    <n v="17581"/>
    <s v="MR. ABHISHEK CHAKRABORTY"/>
    <n v="9860922208"/>
    <s v="GRINDWELL NORTON LTD 161-A MODI BAUG SHIVSAGAR HSG STY OPP PETROL PUMP GANESH KHIND RD"/>
    <x v="8"/>
    <d v="1981-05-05T00:00:00"/>
    <n v="42"/>
    <s v="MAHARASHTRA"/>
  </r>
  <r>
    <n v="17582"/>
    <s v="MR. ASHISH KUMAR"/>
    <n v="9890257871"/>
    <s v="SAI KUNJ 5TH FLOOR FLAT NO 27 A WING KASARWADI NEAR SARITA APPARTMENT"/>
    <x v="8"/>
    <d v="1981-12-10T00:00:00"/>
    <n v="42"/>
    <s v="MAHARASHTRA"/>
  </r>
  <r>
    <n v="17583"/>
    <s v="MR. ASHUTOSH SHARMA"/>
    <n v="9766695666"/>
    <s v="IBM DAKSH SURVEY NO 191 TECH PARK ONE TOWER A AIRPORT ROAD YERWADA"/>
    <x v="8"/>
    <d v="1981-08-19T00:00:00"/>
    <n v="42"/>
    <s v="MAHARASHTRA"/>
  </r>
  <r>
    <n v="17584"/>
    <s v="MR. BASU PILLAI"/>
    <n v="9890966621"/>
    <s v="FLOOR NO 4 TO 9  TOWER A ICC TECH SENAPATI BAPAT RD ."/>
    <x v="8"/>
    <d v="1981-10-18T00:00:00"/>
    <n v="42"/>
    <s v="MAHARASHTRA"/>
  </r>
  <r>
    <n v="17585"/>
    <s v="MR. GAURAV GUPTA"/>
    <n v="8600992808"/>
    <s v="FLAT NO. 3, RAJ RESIDENCY JAGDEESH NAGAR, NEAR PITCHOLA HOTEL AUNDH"/>
    <x v="8"/>
    <d v="1981-08-28T00:00:00"/>
    <n v="42"/>
    <s v="MAHARASHTRA"/>
  </r>
  <r>
    <n v="17586"/>
    <s v="MR. KISHORE KUMAR"/>
    <n v="9890325432"/>
    <s v="S P INFO CITY 3RD FLOOR SASWAD RD FURSUNGI HADAPSAR"/>
    <x v="8"/>
    <d v="1981-02-14T00:00:00"/>
    <n v="42"/>
    <s v="MAHARASHTRA"/>
  </r>
  <r>
    <n v="17587"/>
    <s v="MR. KUMAR SANJEEV JHA"/>
    <n v="9890658443"/>
    <s v="IE &amp; IR LAB, AAI GOUP, C-DAC, 6TH FLR, NSG IT PARK, AUNDH ITI ROAD, AUNDH"/>
    <x v="8"/>
    <d v="1981-09-25T00:00:00"/>
    <n v="42"/>
    <s v="MAHARASHTRA"/>
  </r>
  <r>
    <n v="17588"/>
    <s v="MR. NANDITA GHOSH"/>
    <n v="9665718424"/>
    <s v="RELIANCE RETAIL LTD 4TH FLOOR NORTH BLOCK SACRED WORLD JAGTAP CHOWK RELIANCE HYPER MART LTD WANOWARIE"/>
    <x v="8"/>
    <d v="1981-07-10T00:00:00"/>
    <n v="42"/>
    <s v="MAHARASHTRA"/>
  </r>
  <r>
    <n v="17589"/>
    <s v="MR. RHIJU BHOWMICK"/>
    <n v="9890624386"/>
    <s v="MAHINDRA BRITISH TELECOM SHARDA CENTRE OFF KARVE RD ERANDWANA"/>
    <x v="8"/>
    <d v="1981-03-27T00:00:00"/>
    <n v="42"/>
    <s v="MAHARASHTRA"/>
  </r>
  <r>
    <n v="17590"/>
    <s v="MR. VISHAL DHAR"/>
    <n v="9503005558"/>
    <s v="MPHASIS AN HP COMPANY TOWER 4 CYBER CITY MAGARPATTA CITY HAPDAPSAR NEAR TOWER 3"/>
    <x v="8"/>
    <d v="1981-10-13T00:00:00"/>
    <n v="42"/>
    <s v="MAHARASHTRA"/>
  </r>
  <r>
    <n v="17591"/>
    <s v="MR. ANIL JOSHI RB 32"/>
    <n v="9960015577"/>
    <s v="RH - 43 SWARVIHAR, NAIKNAWARE &amp; ASSOCIATES SASSANE NAGAR, HADPSAR"/>
    <x v="8"/>
    <d v="1981-10-24T00:00:00"/>
    <n v="42"/>
    <s v="MAHARASHTRA"/>
  </r>
  <r>
    <n v="17592"/>
    <s v="MR. BHAUMIK SHAH"/>
    <n v="9860011183"/>
    <s v="PLOT NO-26 INFOTECH PARK MIDC HINJEWADI HINJEWADI,HINJEWADI"/>
    <x v="8"/>
    <d v="1981-06-01T00:00:00"/>
    <n v="42"/>
    <s v="MAHARASHTRA"/>
  </r>
  <r>
    <n v="17593"/>
    <s v="MR. MANISHKUMAR SHAH"/>
    <n v="9960673717"/>
    <s v="1-B, RAISONI PARK OPP. LAST BUS STOP MARKET YARD"/>
    <x v="8"/>
    <d v="1981-07-09T00:00:00"/>
    <n v="42"/>
    <s v="MAHARASHTRA"/>
  </r>
  <r>
    <n v="17594"/>
    <s v="MR. RASHMI RATHI"/>
    <n v="9860086830"/>
    <s v="ROWHOUSE NO2, TANISHQ JEWEL RATNADEEP COLONY, DANGE CHOWK, THERGAON, PUNE--411033"/>
    <x v="8"/>
    <d v="1981-08-10T00:00:00"/>
    <n v="42"/>
    <s v="MAHARASHTRA"/>
  </r>
  <r>
    <n v="17595"/>
    <s v="MR. SAGAR JOSHI"/>
    <n v="9960688858"/>
    <s v="SHARDA CENTRE OFF KARVE NGR ERANDAWANE"/>
    <x v="8"/>
    <d v="1981-07-10T00:00:00"/>
    <n v="42"/>
    <s v="MAHARASHTRA"/>
  </r>
  <r>
    <n v="17596"/>
    <s v="MR. SUSHANT TRIPATHI"/>
    <n v="9890443211"/>
    <s v="FLAT NO-C-14 KUNAL PLAZA CHINCHWAD STATION ."/>
    <x v="8"/>
    <d v="1981-07-09T00:00:00"/>
    <n v="42"/>
    <s v="MAHARASHTRA"/>
  </r>
  <r>
    <n v="17597"/>
    <s v="MR. VIKRAM AGRAWAL"/>
    <n v="9890951110"/>
    <s v="FLAT NO 20 SAYOG SHILP VISHAL VISHAL NAGAR JAGTAP DAIRY NEAR CHAMAPATI BANK"/>
    <x v="8"/>
    <d v="1981-07-04T00:00:00"/>
    <n v="42"/>
    <s v="MAHARASHTRA"/>
  </r>
  <r>
    <n v="17598"/>
    <s v="MR. ANSHU VERMA"/>
    <n v="9975490618"/>
    <s v="FLAT NO 304 SURVEY NO 16/4 ARCHANA TERRACE NEAR NIBM ROAD KONDHWA"/>
    <x v="8"/>
    <d v="1981-01-12T00:00:00"/>
    <n v="42"/>
    <s v="MAHARASHTRA"/>
  </r>
  <r>
    <n v="17599"/>
    <s v="MR. CHANDAN VERMA"/>
    <n v="9766377733"/>
    <s v="WIPRO TECHNOLOGY PVT LTD RAJEEV GANDHI INFOTECH PARK PLOT NO 2 HINJEWADI"/>
    <x v="8"/>
    <d v="1981-12-08T00:00:00"/>
    <n v="42"/>
    <s v="MAHARASHTRA"/>
  </r>
  <r>
    <n v="17600"/>
    <s v="MR. CHIRAG BHATI"/>
    <n v="9970011230"/>
    <s v="2 FL MUTHA TOWER NR IBM AIR PORT RD YERWADA"/>
    <x v="8"/>
    <d v="1981-04-13T00:00:00"/>
    <n v="42"/>
    <s v="MAHARASHTRA"/>
  </r>
  <r>
    <n v="17601"/>
    <s v="MR. NEETU VERMA"/>
    <n v="9860498825"/>
    <s v="6TH FLOOR, N.S.G IT PARK, SARJA HOTEL LANE, NEAR PARIHAR CHOWK, AUNDH,"/>
    <x v="8"/>
    <d v="1981-09-01T00:00:00"/>
    <n v="42"/>
    <s v="MAHARASHTRA"/>
  </r>
  <r>
    <n v="17602"/>
    <s v="MR. NEHA SINGH"/>
    <n v="9960947744"/>
    <s v="G-10, SHALIMAR CO-OP HSG, AUNDH ROAD, AMBEDKAR CHAWK,"/>
    <x v="8"/>
    <d v="1981-01-04T00:00:00"/>
    <n v="42"/>
    <s v="MAHARASHTRA"/>
  </r>
  <r>
    <n v="17603"/>
    <s v="MR. SURAJPRATAP SINGH"/>
    <n v="9960542228"/>
    <s v="RAJASYOG SOCIETYPLOT NO88 BSECTOR 7 BLDG G FLAT NO1NR YASH GARDEN INDRAYNI NAGAR BHOSARI PUNE"/>
    <x v="8"/>
    <d v="1981-10-26T00:00:00"/>
    <n v="42"/>
    <s v="MAHARASHTRA"/>
  </r>
  <r>
    <n v="17604"/>
    <s v="MR. AARATI SARANG"/>
    <n v="9975407072"/>
    <s v="INFOTECH PARK MIDC HINJEWADI HINJEWADI,HINJEWADSI"/>
    <x v="8"/>
    <d v="1981-01-19T00:00:00"/>
    <n v="42"/>
    <s v="MAHARASHTRA"/>
  </r>
  <r>
    <n v="17605"/>
    <s v="MR. AASHISH CHOKHANI"/>
    <n v="9890298983"/>
    <s v="704 DAFFODIL KUMAR SURAKSHA KONDHWA JUNCTION B/H KONARK PURAM"/>
    <x v="8"/>
    <d v="1981-02-14T00:00:00"/>
    <n v="42"/>
    <s v="MAHARASHTRA"/>
  </r>
  <r>
    <n v="17606"/>
    <s v="MR. ABHIJIT CHANDRASHEKHAR"/>
    <n v="9890129516"/>
    <s v="C/O MAHESH KUGONKAR SHITAL HOUSING SOCIETY HINGANE(KH), SINGHGADH ROAD,"/>
    <x v="8"/>
    <d v="1981-08-01T00:00:00"/>
    <n v="42"/>
    <s v="MAHARASHTRA"/>
  </r>
  <r>
    <n v="17607"/>
    <s v="MR. ADRIAN SERRAO"/>
    <n v="9890607913"/>
    <s v="2/2 VAISHALI SOC 389 GULTEKADI BEHIND MIRA SOC . NR ANAND PARK"/>
    <x v="8"/>
    <d v="1981-06-14T00:00:00"/>
    <n v="42"/>
    <s v="MAHARASHTRA"/>
  </r>
  <r>
    <n v="17608"/>
    <s v="MR. AMAR BABHULGAONKAR"/>
    <n v="9970158895"/>
    <s v="DSK VISHWA, VASUDHA H/702 SINHAGAD ROAD DHAYARIGAON"/>
    <x v="8"/>
    <d v="1981-08-15T00:00:00"/>
    <n v="42"/>
    <s v="MAHARASHTRA"/>
  </r>
  <r>
    <n v="17609"/>
    <s v="MR. AMIT KULKARNI"/>
    <n v="9890663161"/>
    <s v="FLAT NO 8 , SHRUSTI , PLOT NO RH 162 , MIDC , G BLOCK , SHAHU NAGAR, CHINCHWAD"/>
    <x v="8"/>
    <d v="1981-04-23T00:00:00"/>
    <n v="42"/>
    <s v="MAHARASHTRA"/>
  </r>
  <r>
    <n v="17610"/>
    <s v="MR. ANCHAL VAIDYA"/>
    <n v="9730077645"/>
    <s v="TECH MAHINDRA PVT LTD SHARADA CENTER OFF KARVE ROAD ERANDWANE"/>
    <x v="8"/>
    <d v="1981-05-11T00:00:00"/>
    <n v="42"/>
    <s v="MAHARASHTRA"/>
  </r>
  <r>
    <n v="17611"/>
    <s v="MR. ARVINDKUMAR LAXMINARAYANPANDEY"/>
    <n v="9730002141"/>
    <s v="CHOLAMANDALAM INSURANCE COMPANY LTD CITY POINT BUILDING 4TH FLOOR SHOP NO-404/405 BOAT CLUB ROAD NEAR AKSHAY COMPLEX"/>
    <x v="8"/>
    <d v="1981-08-15T00:00:00"/>
    <n v="42"/>
    <s v="MAHARASHTRA"/>
  </r>
  <r>
    <n v="17612"/>
    <s v="MR. ASHISH BHENWAL"/>
    <n v="9096040798"/>
    <s v="INFOSYS TECHNOLOGIES LTD PLOT NO.24 PEASH 2 , RAJIV GANDHI INFOTECH PARK HINJEWADI, MIDC,NEAR WIPRO COMPANY"/>
    <x v="8"/>
    <d v="1981-04-04T00:00:00"/>
    <n v="42"/>
    <s v="MAHARASHTRA"/>
  </r>
  <r>
    <n v="17613"/>
    <s v="MR. ASHISH DHUMALE"/>
    <n v="9096066391"/>
    <s v="FLAT NO 23 RAVI KIRAN APPT NANDANWAN COLONY NAVI SANGHVI PUNE,NEAR SAI CHOWK"/>
    <x v="8"/>
    <d v="1981-04-20T00:00:00"/>
    <n v="42"/>
    <s v="MAHARASHTRA"/>
  </r>
  <r>
    <n v="17614"/>
    <s v="MR. BASHA ."/>
    <n v="9766308764"/>
    <s v="C/O CHANDAN MAJUMDAR FLAT NO-401 BHARTI KODRE FLAT NO-401 BHARTI KODRE GANGA SAROVAR SOCIETY VADGAONSHERI OLD MUMBAI RD"/>
    <x v="8"/>
    <d v="1981-07-25T00:00:00"/>
    <n v="42"/>
    <s v="MAHARASHTRA"/>
  </r>
  <r>
    <n v="17615"/>
    <s v="MR. CHETAN RAMTEKE"/>
    <n v="9890310103"/>
    <s v="33/36 GURUWAR PETH SHITALDEVI CHOUK SWARGATE"/>
    <x v="8"/>
    <d v="1981-07-24T00:00:00"/>
    <n v="42"/>
    <s v="MAHARASHTRA"/>
  </r>
  <r>
    <n v="17616"/>
    <s v="MR. DUSHYANT PARSODE"/>
    <n v="9860081238"/>
    <s v="LARSEN &amp; TOUBRO INFOTECH LIMITED 1ST FLOOR SAFFIRE PARK GALLERIA PUNE MUMBAI HIGHWAY WAKDEWADI NR SHOPPERS STOP"/>
    <x v="8"/>
    <d v="1981-10-25T00:00:00"/>
    <n v="42"/>
    <s v="MAHARASHTRA"/>
  </r>
  <r>
    <n v="17617"/>
    <s v="MR. GANESH KBANSODE"/>
    <n v="9766135533"/>
    <s v="ATA FRIEIGHT LINE (INDIA) PVT LTD D-8 VENUS PARK KALYANI NAGAR"/>
    <x v="8"/>
    <d v="1981-09-09T00:00:00"/>
    <n v="42"/>
    <s v="MAHARASHTRA"/>
  </r>
  <r>
    <n v="17618"/>
    <s v="MR. GANESH S"/>
    <n v="9890862806"/>
    <s v="PLOT NO 19, SEC 24, BCNTDA NIGDI NR KRISHNA MANDIR"/>
    <x v="8"/>
    <d v="1981-08-28T00:00:00"/>
    <n v="42"/>
    <s v="MAHARASHTRA"/>
  </r>
  <r>
    <n v="17619"/>
    <s v="MR. GOLDEN GLASSTRADERS"/>
    <n v="9665669996"/>
    <s v="GULMOHAR KUBERA SHOP NO 9/12 SALUNKHE VIHAR ROAD KONDHAWA PUNE,NR SALUNKHE VIHAR ROAD"/>
    <x v="8"/>
    <d v="1981-01-30T00:00:00"/>
    <n v="42"/>
    <s v="MAHARASHTRA"/>
  </r>
  <r>
    <n v="17620"/>
    <s v="MR. HARSHAD RAJADNYA"/>
    <n v="9890623809"/>
    <s v="HDFC HOUSE 1500 SHIVAJI NAGAR UNIVERSITY ROAD ADJACENT TO BANK OF MAHARASHTRA LOKMANGAL "/>
    <x v="8"/>
    <d v="1981-12-04T00:00:00"/>
    <n v="42"/>
    <s v="MAHARASHTRA"/>
  </r>
  <r>
    <n v="17621"/>
    <s v="MR. HRISHIKESH SALUNKHE"/>
    <n v="9503732323"/>
    <s v="INFOSYS TECHNOLOGIES LIMITED PLOT NO 1 RAJEEV GANDHI I T PARK NEAR WIPRO COMPANY HINJEWADI"/>
    <x v="8"/>
    <d v="1981-04-11T00:00:00"/>
    <n v="42"/>
    <s v="MAHARASHTRA"/>
  </r>
  <r>
    <n v="17622"/>
    <s v="MR. INTERSERVE INDIA"/>
    <n v="9975897342"/>
    <s v="INTERSERVE INDIA 101 MOHIT HIGHLAND NANAK SOCIETY KONDHWA KD,KONDHWA KD"/>
    <x v="8"/>
    <d v="1981-08-06T00:00:00"/>
    <n v="42"/>
    <s v="MAHARASHTRA"/>
  </r>
  <r>
    <n v="17623"/>
    <s v="MR. JAGDISH LAHASE"/>
    <n v="9960977377"/>
    <s v="TURBO  ENERGY LTD , SURVEY NO -40 , PLOT NO -1 GAT NO -133 , PUNE - NASHIK HIGHWAY , NR CHIMBLIPATHA POST KURULI , TALUKA- KHED"/>
    <x v="8"/>
    <d v="1981-04-27T00:00:00"/>
    <n v="42"/>
    <s v="MAHARASHTRA"/>
  </r>
  <r>
    <n v="17624"/>
    <s v="MR. JAIGANESH CYBERVISION"/>
    <n v="9766585733"/>
    <s v="B 111 WORLD OF MOTHER JAI GANESH VISION AKURDI PUNE,BEHIND VISION VEG HOTEL"/>
    <x v="8"/>
    <d v="1981-12-07T00:00:00"/>
    <n v="42"/>
    <s v="MAHARASHTRA"/>
  </r>
  <r>
    <n v="17625"/>
    <s v="MR. JAYAKANT K"/>
    <n v="9766692820"/>
    <s v="FLT NO:10, VEDHANT AAPPARTMENT, BEHIND SHRADDA HOSPITAL SRI KRISHNA NAGAR, PIMPLE GURAV"/>
    <x v="8"/>
    <d v="1981-06-12T00:00:00"/>
    <n v="42"/>
    <s v="MAHARASHTRA"/>
  </r>
  <r>
    <n v="17626"/>
    <s v="MR. JAYASHRI NANDARGI"/>
    <n v="9867200277"/>
    <s v="COGNIZANT TECHNOLOGY SOLUTION PVT LTD PLOT NO 26 RAJEEV GANDHI INFOTECH PARK HINJEWADI"/>
    <x v="8"/>
    <d v="1981-12-10T00:00:00"/>
    <n v="42"/>
    <s v="MAHARASHTRA"/>
  </r>
  <r>
    <n v="17627"/>
    <s v="MR. JITENDRA LIMHACHIYA"/>
    <n v="9960128666"/>
    <s v="INDIA INFO LINE LTD, LOHIYA JAIN, IT PARK, NEAR CHANDANI CHOWK, PAUD ROAD, KOTHRUD,"/>
    <x v="8"/>
    <d v="1981-06-21T00:00:00"/>
    <n v="42"/>
    <s v="MAHARASHTRA"/>
  </r>
  <r>
    <n v="17628"/>
    <s v="MR. KALIASH KUKEDEJA"/>
    <n v="9766319827"/>
    <s v="TOWER 2 CYBER CITY MAGARPATTA CITY HADAPSAR,HADAPSAR"/>
    <x v="8"/>
    <d v="1981-12-30T00:00:00"/>
    <n v="42"/>
    <s v="MAHARASHTRA"/>
  </r>
  <r>
    <n v="17629"/>
    <s v="MR. KALPANA DONGARE"/>
    <n v="9890989768"/>
    <s v="HSBC SOFTWARE PVT LTD  RIVERSIDE WEST AVENUE KALYANI NAGAR"/>
    <x v="8"/>
    <d v="1981-03-12T00:00:00"/>
    <n v="42"/>
    <s v="MAHARASHTRA"/>
  </r>
  <r>
    <n v="17630"/>
    <s v="MR. KAPIL GPASHANKAR"/>
    <n v="9860198602"/>
    <s v="PASHANKAR AUTO WHEELS PVT LTD SR NO 45/1 TO 10/1 MUMBAI BYPASS HIGHWAY BANER KATRAJ"/>
    <x v="8"/>
    <d v="1981-12-17T00:00:00"/>
    <n v="42"/>
    <s v="MAHARASHTRA"/>
  </r>
  <r>
    <n v="17631"/>
    <s v="MR. KAVITA KAVISHWAR"/>
    <n v="9766316517"/>
    <s v="FLAT NO 404, SONIGARA KESAR SOCIATY, KASPATE VASTI, NEAR AMBIANCE HOTEL, WAKAD, PUNE HINJEWADI"/>
    <x v="8"/>
    <d v="1981-02-17T00:00:00"/>
    <n v="42"/>
    <s v="MAHARASHTRA"/>
  </r>
  <r>
    <n v="17632"/>
    <s v="MR. KAVITA NIMBALKAR"/>
    <n v="9766453322"/>
    <s v="DYANSHOBHA NIWAS,NEAR SAMRTH HOSPITAL ,DALVI NAGAR (VINAYAK  NAGAR ) CHINCHWAD  ,PUNE 411033 CHINCHWAD  ,PUNE 411033"/>
    <x v="8"/>
    <d v="1981-10-14T00:00:00"/>
    <n v="42"/>
    <s v="MAHARASHTRA"/>
  </r>
  <r>
    <n v="17633"/>
    <s v="MR. MAHESH BALKRISHNA KULKARNI"/>
    <n v="9860060592"/>
    <s v="D-104 KUMAR PURAM MUKUND NAGAR SWARGATE"/>
    <x v="8"/>
    <d v="1981-07-08T00:00:00"/>
    <n v="42"/>
    <s v="MAHARASHTRA"/>
  </r>
  <r>
    <n v="17634"/>
    <s v="MR. MANDAR MPATKI"/>
    <n v="9860281916"/>
    <s v="B-9,MOURYA VIHAR NEAR SAHAJANAND SOCIETY, KOTHRUD"/>
    <x v="8"/>
    <d v="1981-06-22T00:00:00"/>
    <n v="42"/>
    <s v="MAHARASHTRA"/>
  </r>
  <r>
    <n v="17635"/>
    <s v="MR. MANDAR TILAK"/>
    <n v="9561090783"/>
    <s v="306 SHANIWAR PETH OPP AHILYADEVI HIGHSCHOOL"/>
    <x v="8"/>
    <d v="1981-02-19T00:00:00"/>
    <n v="42"/>
    <s v="MAHARASHTRA"/>
  </r>
  <r>
    <n v="17636"/>
    <s v="MR. MANGESH WAGH"/>
    <n v="9890378314"/>
    <s v="FLAT NO 202/A SURVEY 13 SAI PURAM PL NO 10 11 DHAYARI NEAR KAILASH JIVAN FACTORY"/>
    <x v="8"/>
    <d v="1981-04-14T00:00:00"/>
    <n v="42"/>
    <s v="MAHARASHTRA"/>
  </r>
  <r>
    <n v="17637"/>
    <s v="MR. MANISH SBHAGWATKAR"/>
    <n v="9970515041"/>
    <s v="BAJAJ AUTO  FINANCE LTD C/O BAJAJ AUTO LTD  IT- KSHITIJ DEPOT EXT NO 7557 MUMBAI PUNE ROAD &quot;AKURDI&quot;"/>
    <x v="8"/>
    <d v="1981-08-05T00:00:00"/>
    <n v="42"/>
    <s v="MAHARASHTRA"/>
  </r>
  <r>
    <n v="17638"/>
    <s v="MR. MANOJ BEDSE"/>
    <n v="9766492661"/>
    <s v="MANOJ BEDSE CARE OF BARVE FL NO 12  PLOT NO 39 41  YAMUNA SHAKAR APARTMENT  NR MATI GANPATI BACKSIDE TO NARAYAN PETH POLICE CHOWKY  NR PHILIPS SHOP  NARAYAN PETH"/>
    <x v="8"/>
    <d v="1981-05-14T00:00:00"/>
    <n v="42"/>
    <s v="MAHARASHTRA"/>
  </r>
  <r>
    <n v="17639"/>
    <s v="MR. MANOJ GAWAI"/>
    <n v="9860024448"/>
    <s v="56/57 INDUSTRIAL ESTATE HADAPSAR"/>
    <x v="8"/>
    <d v="1981-09-30T00:00:00"/>
    <n v="42"/>
    <s v="MAHARASHTRA"/>
  </r>
  <r>
    <n v="17640"/>
    <s v="MR. MOHD. ABDULLAH MOHD. ISMAIL"/>
    <n v="9860002849"/>
    <s v="21/6 BUND GARDEN RD BUND GARDEN BUND GARDEN,BUND GARDEN"/>
    <x v="8"/>
    <d v="1981-05-26T00:00:00"/>
    <n v="42"/>
    <s v="MAHARASHTRA"/>
  </r>
  <r>
    <n v="17641"/>
    <s v="MR. MUKESH BAGHEL"/>
    <n v="9860099113"/>
    <s v="MAHAVIR APARTMENT 2ND FLOOR FLAT NO 9 OPP KRISHNA PAUD RD PAUD RD KOTHRUD"/>
    <x v="8"/>
    <d v="1981-03-13T00:00:00"/>
    <n v="42"/>
    <s v="MAHARASHTRA"/>
  </r>
  <r>
    <n v="17642"/>
    <s v="MR. MURALI AMARAVADI"/>
    <n v="9561093514"/>
    <s v="TORANA CHS HADAPSAR PUNE TORANA CHS"/>
    <x v="8"/>
    <d v="1981-09-04T00:00:00"/>
    <n v="42"/>
    <s v="MAHARASHTRA"/>
  </r>
  <r>
    <n v="17643"/>
    <s v="MR. NEVILLE DSOUZA"/>
    <n v="9975000492"/>
    <s v="KRAYON PICTURES PVT LTD  , 304 , SAI RADHE SURVEY NO -10/A KENNEDY ROAD"/>
    <x v="8"/>
    <d v="1981-04-25T00:00:00"/>
    <n v="42"/>
    <s v="MAHARASHTRA"/>
  </r>
  <r>
    <n v="17644"/>
    <s v="MR. NIKUNJ VIRANI"/>
    <n v="9960840203"/>
    <s v="KALYANINAGAR WEST AVENUE KALYANINAGAR"/>
    <x v="8"/>
    <d v="1981-02-27T00:00:00"/>
    <n v="42"/>
    <s v="MAHARASHTRA"/>
  </r>
  <r>
    <n v="17645"/>
    <s v="MR. NITIN KOTHARI"/>
    <n v="9970155298"/>
    <s v="DHIRAJ MUNOT - USHA LEXUS FURNITURE , SHOP NO 1 &amp; 2 MONT VERT ZENITH , NEAR HOTEL MAHABALESHWAR , BANER ROAD ."/>
    <x v="8"/>
    <d v="1981-01-03T00:00:00"/>
    <n v="42"/>
    <s v="MAHARASHTRA"/>
  </r>
  <r>
    <n v="17646"/>
    <s v="MR. NITIN VIJAYKUMARDIYANI"/>
    <n v="9096563275"/>
    <s v="TECH PARK 1 TOWER B AIRPORT ROAD YERADA,HSBC SOFTWARE"/>
    <x v="8"/>
    <d v="1981-07-04T00:00:00"/>
    <n v="42"/>
    <s v="MAHARASHTRA"/>
  </r>
  <r>
    <n v="17647"/>
    <s v="MR. NOOPUR KULSHRESHTHA"/>
    <n v="9730640533"/>
    <s v="FLAT NO 9 BLDG F9 HERMES HERITAGE PHASE 2 SHASTRI NAGAR, YERAWADA"/>
    <x v="8"/>
    <d v="1981-03-03T00:00:00"/>
    <n v="42"/>
    <s v="MAHARASHTRA"/>
  </r>
  <r>
    <n v="17648"/>
    <s v="MR. PANKAJ SHRIRAMSHARMA"/>
    <n v="9766320569"/>
    <s v="FLAT NO 11 BUILDING PUR NAGAR HOUSING SOCIETY CHIKHALI RD BEHIND RTO OFFICE NR TATA MOTOR PURNA  SOFTWARE TECH CHINCHWAD"/>
    <x v="8"/>
    <d v="1981-12-11T00:00:00"/>
    <n v="42"/>
    <s v="MAHARASHTRA"/>
  </r>
  <r>
    <n v="17649"/>
    <s v="MR. PRADIP DILIP SHEWATE"/>
    <n v="9970069069"/>
    <s v="SHOP NO 3 GROUND FLOOR HARIRAM SHRI CHINAR HSG SOCY IDEAL COLONY KOTHRUD"/>
    <x v="8"/>
    <d v="1981-06-16T00:00:00"/>
    <n v="42"/>
    <s v="MAHARASHTRA"/>
  </r>
  <r>
    <n v="17650"/>
    <s v="MR. PRAVIN VILASAROTE"/>
    <n v="9730025587"/>
    <s v="310/311 3RD FLOOR, GANESH NAGRI APT. NEAR VITTHAL MANDIR, NAVIPETH (SADASHIV PETH ) NEAR ARC:VEGA COMM.."/>
    <x v="8"/>
    <d v="1981-04-24T00:00:00"/>
    <n v="42"/>
    <s v="MAHARASHTRA"/>
  </r>
  <r>
    <n v="17651"/>
    <s v="MR. PRITAM MARAWAR"/>
    <n v="9860601475"/>
    <s v="TATA TECHNOLOGIES LTD 25 PUNE INFOTECH PARK . HINJEWADI"/>
    <x v="8"/>
    <d v="1981-06-23T00:00:00"/>
    <n v="42"/>
    <s v="MAHARASHTRA"/>
  </r>
  <r>
    <n v="17652"/>
    <s v="MR. PUROSHOTTAM PAGAR"/>
    <n v="9960699961"/>
    <s v="S NO -9 HOS -NO -23/28 TO 32 FLAT NO NO 12 SUNITY WADGOAN BK"/>
    <x v="8"/>
    <d v="1981-08-28T00:00:00"/>
    <n v="42"/>
    <s v="MAHARASHTRA"/>
  </r>
  <r>
    <n v="17653"/>
    <s v="MR. RAHUL PPOTDAR"/>
    <n v="9960820516"/>
    <s v="HSBC CENTRE RIVER SIDE 25/B KALYANI NAGAR"/>
    <x v="8"/>
    <d v="1981-08-13T00:00:00"/>
    <n v="42"/>
    <s v="MAHARASHTRA"/>
  </r>
  <r>
    <n v="17654"/>
    <s v="MR. RAHUL VAIDYA"/>
    <n v="9960512221"/>
    <s v="FLAT NO 7 SURVEY NO 127 PART NR CHAITANIYA NAGREE SIDDHI J WARJE"/>
    <x v="8"/>
    <d v="1981-12-10T00:00:00"/>
    <n v="42"/>
    <s v="MAHARASHTRA"/>
  </r>
  <r>
    <n v="17655"/>
    <s v="MR. RAJENDRA BAGDIYA"/>
    <n v="9766325422"/>
    <s v="C-38 RADHAKRISHNA TOWNSHIP SUNCITY ROAD ANAND NAGAR SINHGAD ROAD"/>
    <x v="8"/>
    <d v="1981-10-10T00:00:00"/>
    <n v="42"/>
    <s v="MAHARASHTRA"/>
  </r>
  <r>
    <n v="17656"/>
    <s v="MR. RAMAKRISHNA KALVRI"/>
    <n v="9970169435"/>
    <s v="SYNTEL LTD. :PLOT NO A-33 A-34 MIDC IT TOWER :TALAWADE SOFTWARE PARK"/>
    <x v="8"/>
    <d v="1981-05-25T00:00:00"/>
    <n v="42"/>
    <s v="MAHARASHTRA"/>
  </r>
  <r>
    <n v="17657"/>
    <s v="MR. RITESH MALICK"/>
    <n v="9860006104"/>
    <s v="B-8 1 SUJATA APARTMENT . OPP CENTRAL BUND GARDEN PUNE"/>
    <x v="8"/>
    <d v="1981-06-10T00:00:00"/>
    <n v="42"/>
    <s v="MAHARASHTRA"/>
  </r>
  <r>
    <n v="17658"/>
    <s v="MR. ROHIT G DEO"/>
    <n v="9960266222"/>
    <s v="277 HINJEWADI PHASE 2 MAAN MULSHI ,MAAN MULSHI"/>
    <x v="8"/>
    <d v="1981-12-17T00:00:00"/>
    <n v="42"/>
    <s v="MAHARASHTRA"/>
  </r>
  <r>
    <n v="17659"/>
    <s v="MR. ROHIT PATIL"/>
    <n v="9860655411"/>
    <s v="WIPRO TECHNOLOGIES PVT LTD PHASE 2 INFOTECH PARK HINJEWADI,TAL MULASHI"/>
    <x v="8"/>
    <d v="1981-01-01T00:00:00"/>
    <n v="42"/>
    <s v="MAHARASHTRA"/>
  </r>
  <r>
    <n v="17660"/>
    <s v="MR. SACHIN DARWATKAR"/>
    <n v="9975981635"/>
    <s v="H NO 418/1 SR NO 14 OPP PRAGATI PARK ANAND NAGAR SINHGAD ROAD"/>
    <x v="8"/>
    <d v="1981-11-16T00:00:00"/>
    <n v="42"/>
    <s v="MAHARASHTRA"/>
  </r>
  <r>
    <n v="17661"/>
    <s v="MR. SANDIP WAKCHAUKE"/>
    <n v="9860066090"/>
    <s v="PLOT NO 2 RAJEEV GANDHI INFOTECH PARK HINJEWADI,HINJEWADI"/>
    <x v="8"/>
    <d v="1981-09-06T00:00:00"/>
    <n v="42"/>
    <s v="MAHARASHTRA"/>
  </r>
  <r>
    <n v="17662"/>
    <s v="MR. SANDIPRAO PATIL"/>
    <n v="9960777877"/>
    <s v="GATE NO-436 A-2 TAKWE BUDRUK TAL-MAVAL "/>
    <x v="8"/>
    <d v="1981-05-20T00:00:00"/>
    <n v="42"/>
    <s v="MAHARASHTRA"/>
  </r>
  <r>
    <n v="17663"/>
    <s v="MR. SHANTANU SAHAY"/>
    <n v="9730155599"/>
    <s v="SURVEY NO 38 FLAT NO D 603 SURABHI TOWNSHIP NEAR KUMAR SAMRUDDHI DARSHAN NAGAR VISHRANT WADI"/>
    <x v="8"/>
    <d v="1981-09-09T00:00:00"/>
    <n v="42"/>
    <s v="MAHARASHTRA"/>
  </r>
  <r>
    <n v="17664"/>
    <s v="MR. SHIVPRASAD GOUD"/>
    <n v="9960500227"/>
    <s v="CREATIVE RAINBOW ARPT-PLOT NO.39 PCNTDA,SECTOR VI, NEAR CULTURE CREAT PUNE MOSHI"/>
    <x v="8"/>
    <d v="1981-03-04T00:00:00"/>
    <n v="42"/>
    <s v="MAHARASHTRA"/>
  </r>
  <r>
    <n v="17665"/>
    <s v="MR. SHRADHA SUMBRE"/>
    <n v="9970172898"/>
    <s v="A-304 DISHA SKYLINE VIMAN NAGAR PUNE NAGAR ROAD"/>
    <x v="8"/>
    <d v="1981-12-25T00:00:00"/>
    <n v="42"/>
    <s v="MAHARASHTRA"/>
  </r>
  <r>
    <n v="17666"/>
    <s v="MR. SHRIKANT GARUD"/>
    <n v="9960282666"/>
    <s v="SHARAD CENTER OFF KARVR RD ERANDAWANA"/>
    <x v="8"/>
    <d v="1981-04-18T00:00:00"/>
    <n v="42"/>
    <s v="MAHARASHTRA"/>
  </r>
  <r>
    <n v="17667"/>
    <s v="MR. SRIDHAR SEETHIRAJU"/>
    <n v="9890247067"/>
    <s v="A2 PARIZAD APPT 46 B/H E SQURE THEATER BHOSLE NAGAR"/>
    <x v="8"/>
    <d v="1981-05-15T00:00:00"/>
    <n v="42"/>
    <s v="MAHARASHTRA"/>
  </r>
  <r>
    <n v="17668"/>
    <s v="MR. SUDHIR NORY"/>
    <n v="9960242220"/>
    <s v="BMC SOFTWARE INDIA PVT LTD  TOWER A ICC TECH PARK SENAPATI BAPAT RD ."/>
    <x v="8"/>
    <d v="1981-07-28T00:00:00"/>
    <n v="42"/>
    <s v="MAHARASHTRA"/>
  </r>
  <r>
    <n v="17669"/>
    <s v="MR. SUJIT KUDALE"/>
    <n v="9730073133"/>
    <s v="ICC TECH PARK, TOWER B SURVEY NO.985, SENAPATI BAPAT RD. PUNE,NR. SENAPATI BAPAT RD."/>
    <x v="8"/>
    <d v="1981-07-17T00:00:00"/>
    <n v="42"/>
    <s v="MAHARASHTRA"/>
  </r>
  <r>
    <n v="17670"/>
    <s v="MR. SUMIT KULKARNI"/>
    <n v="9766283300"/>
    <s v="ISMT LTD 2ND FLOOR LUNKAD TOWER NEAR SAIBABA TEMPLE VIMAN NAGAR"/>
    <x v="8"/>
    <d v="1981-01-10T00:00:00"/>
    <n v="42"/>
    <s v="MAHARASHTRA"/>
  </r>
  <r>
    <n v="17671"/>
    <s v="MR. SUMITA GAJENDRACHANDRA BHARALI"/>
    <n v="9975497088"/>
    <s v="INFOSYS BPO LTD RAJIV GANDHI INFOTECH PARK BUILDING NO 4 NEAR WIPR TAL MULSHI HINJEWADI"/>
    <x v="8"/>
    <d v="1981-08-30T00:00:00"/>
    <n v="42"/>
    <s v="MAHARASHTRA"/>
  </r>
  <r>
    <n v="17672"/>
    <s v="MR. SUNIL BHATE"/>
    <n v="9096592971"/>
    <s v="1229 SADASHIV PETH SHREE NIWAS DARSHAN PUNE,NR TILAK ROAD"/>
    <x v="8"/>
    <d v="1981-07-09T00:00:00"/>
    <n v="42"/>
    <s v="MAHARASHTRA"/>
  </r>
  <r>
    <n v="17673"/>
    <s v="MR. SUNILDATT PATIL"/>
    <n v="9860339690"/>
    <s v="SHOP NO E 3 PREM SAGAR NEAR PCMC AUDITORIUM CHINCHWAD NR. ELPRO COMPANY COMPOUND,."/>
    <x v="8"/>
    <d v="1981-01-25T00:00:00"/>
    <n v="42"/>
    <s v="MAHARASHTRA"/>
  </r>
  <r>
    <n v="17674"/>
    <s v="MR. UTKARSH KULKARNI"/>
    <n v="9766538396"/>
    <s v="FLAT NO. 14, BUILDING NO. 8, RUNWAL MEADOWS MUMBAI BANGLORE HIGHWAY, NEAR AXIX BANK ATM WARJE"/>
    <x v="8"/>
    <d v="1981-04-08T00:00:00"/>
    <n v="42"/>
    <s v="MAHARASHTRA"/>
  </r>
  <r>
    <n v="17675"/>
    <s v="MR. VARSHA PATEKAR"/>
    <n v="9890188162"/>
    <s v="THERMAX LTD ENVIRO DIVISION PMT COMPLEX PIMPRI BEHIND PCMC BHAVAN"/>
    <x v="8"/>
    <d v="1981-07-22T00:00:00"/>
    <n v="42"/>
    <s v="MAHARASHTRA"/>
  </r>
  <r>
    <n v="17676"/>
    <s v="MR. VENUGOPAL KRISHNAKOLLI"/>
    <n v="9766093333"/>
    <s v="MISEM TOWERS 19/2, PLOT NO15 OFF KARVE RD ERANDWANE,."/>
    <x v="8"/>
    <d v="1981-09-26T00:00:00"/>
    <n v="42"/>
    <s v="MAHARASHTRA"/>
  </r>
  <r>
    <n v="17677"/>
    <s v="MR. VIDYADHAR KULKARNI"/>
    <n v="9860504440"/>
    <s v="424 NEAR AJINKYA NAGAR HINGNE KHURD SINHGAD ROAD NEAR ANAND NAGAR POST OFFICE"/>
    <x v="8"/>
    <d v="1981-09-06T00:00:00"/>
    <n v="42"/>
    <s v="MAHARASHTRA"/>
  </r>
  <r>
    <n v="17678"/>
    <s v="MR. VIKAS PRAKASHWANKHADE"/>
    <n v="9960881212"/>
    <s v="DATACRAFT INDIA LTD 11 3RD FLOOR PRIME CENTER 459/2ASHIVAJI NAGAR"/>
    <x v="8"/>
    <d v="1981-07-01T00:00:00"/>
    <n v="42"/>
    <s v="MAHARASHTRA"/>
  </r>
  <r>
    <n v="17679"/>
    <s v="MR. VIKRANT NIRMALCHORDIYA"/>
    <n v="9730937373"/>
    <s v="FISERVE INDIA PVT LTD 3RD FLOOR BUILDING B/2 KUMAR CERBRUM IT PARK KUMAR CITY ROAD BESIDE GOLD ADLABS KALYANI NAGAR"/>
    <x v="8"/>
    <d v="1981-02-03T00:00:00"/>
    <n v="42"/>
    <s v="MAHARASHTRA"/>
  </r>
  <r>
    <n v="17680"/>
    <s v="MR. VINAYAK KAWATHEKAR"/>
    <n v="9970061962"/>
    <s v="IRIS N 502 MAGARPATTA CITY HADAPSAR"/>
    <x v="8"/>
    <d v="1981-06-01T00:00:00"/>
    <n v="42"/>
    <s v="MAHARASHTRA"/>
  </r>
  <r>
    <n v="17681"/>
    <s v="MR. VINOD KUAMR"/>
    <n v="8600140115"/>
    <s v="COGNIZANT TECHNOLOGY SOLUTIONS INDIA PVT LTD PLOT NO 26 27 RAJIV GANDHI IT PARK PHASE I ."/>
    <x v="8"/>
    <d v="1981-01-20T00:00:00"/>
    <n v="42"/>
    <s v="MAHARASHTRA"/>
  </r>
  <r>
    <n v="17682"/>
    <s v="MR. VISHAL DPATIL"/>
    <n v="9890278612"/>
    <s v="C-12/188 SHANTI RAKSHANK SOCIETY YERWADA,YERWADA"/>
    <x v="8"/>
    <d v="1981-04-01T00:00:00"/>
    <n v="42"/>
    <s v="MAHARASHTRA"/>
  </r>
  <r>
    <n v="17683"/>
    <s v="MR. VISHAL KUSHALCHANDLAHOTI"/>
    <n v="9730028359"/>
    <s v="I KNWLEDGE FACTORY PVT LTD 14 YASHSHREE SUNITA SOC ERANDWANE PUNE .,OPP KARNATAKA HIGH SCHOOL"/>
    <x v="8"/>
    <d v="1981-01-19T00:00:00"/>
    <n v="42"/>
    <s v="MAHARASHTRA"/>
  </r>
  <r>
    <n v="17684"/>
    <s v="MR. YOGESH DESHMUKH"/>
    <n v="9890662884"/>
    <s v="G 15/10 SARITA NAGARI PHASE 1 GANESHMALA SINHGAD ROAD , NR DUTTA WADI SIGNAL , NR GHARKUL ."/>
    <x v="8"/>
    <d v="1981-09-17T00:00:00"/>
    <n v="42"/>
    <s v="MAHARASHTRA"/>
  </r>
  <r>
    <n v="17685"/>
    <s v="MR. YOGESH WARARKAR"/>
    <n v="9096257776"/>
    <s v="INFOSYS TECHNOLOGIES LTD PLOT NO.24, RAJIV GANDHI INFOTECH PARK PHASE II HINJEWADI, MIDC,NEAR WIPRO TECHNOLOGY PHASE II"/>
    <x v="8"/>
    <d v="1981-06-24T00:00:00"/>
    <n v="42"/>
    <s v="MAHARASHTRA"/>
  </r>
  <r>
    <n v="17686"/>
    <s v="MR. ALOKESH ROY "/>
    <n v="9881494721"/>
    <s v="A-1 TECHNOLOGY PARK M.I.D.C. I T PARK TALAWADE  PUNE 412114"/>
    <x v="8"/>
    <d v="1981-12-09T00:00:00"/>
    <n v="42"/>
    <s v="MAHARASHTRA"/>
  </r>
  <r>
    <n v="17687"/>
    <s v="MR. NEETENDRA TORENDRAKANT TANK "/>
    <n v="9922990204"/>
    <s v="A 1 TECHNOLOGY PARK TALAWADE MIDC   PUNE 412114"/>
    <x v="8"/>
    <d v="1981-08-09T00:00:00"/>
    <n v="42"/>
    <s v="MAHARASHTRA"/>
  </r>
  <r>
    <n v="17688"/>
    <s v="MR. AMIT UPADHYAYA "/>
    <n v="9881138475"/>
    <s v="SHARDA CENTRE ERADNWANE NEAR PADALE PALACE KARVE ROAD  PUNE 411004"/>
    <x v="8"/>
    <d v="1981-12-22T00:00:00"/>
    <n v="42"/>
    <s v="MAHARASHTRA"/>
  </r>
  <r>
    <n v="17689"/>
    <s v="MS. NILOFAR LATIF SHAIKH "/>
    <n v="9822350900"/>
    <s v="134-6 SEETA APPT MAYUR COLONY KOTHRUD PUNE  PUNE 411029"/>
    <x v="8"/>
    <d v="1981-11-10T00:00:00"/>
    <n v="42"/>
    <s v="MAHARASHTRA"/>
  </r>
  <r>
    <n v="17690"/>
    <s v="MR. RAVINDRA PENDYALA "/>
    <n v="9604303581"/>
    <s v="A 3-404 KUMAR PRIMAVERA SURVEY NO.55 SAINATHNAGAR WADGAON SHERI  PUNE 411014"/>
    <x v="8"/>
    <d v="1981-05-03T00:00:00"/>
    <n v="42"/>
    <s v="MAHARASHTRA"/>
  </r>
  <r>
    <n v="17691"/>
    <s v="MR. GIRISH DIGAMBAR JOSHI "/>
    <n v="9623448488"/>
    <s v="S22 INDRA NAGARI NEAR COMMINS DAHANUKAR COL KOTHRUD  PUNE 411029"/>
    <x v="8"/>
    <d v="1981-05-23T00:00:00"/>
    <n v="42"/>
    <s v="MAHARASHTRA"/>
  </r>
  <r>
    <n v="17692"/>
    <s v="MR. ATUL AWANDE "/>
    <n v="9823118411"/>
    <s v="PL NO 16 KARVE RD BHALEKAR PLOT PUNE PUNE 411029"/>
    <x v="8"/>
    <d v="1981-09-14T00:00:00"/>
    <n v="42"/>
    <s v="MAHARASHTRA"/>
  </r>
  <r>
    <n v="17693"/>
    <s v="MR. YASHOO NATH "/>
    <n v="9881004288"/>
    <s v="SHASTHRI NAGAR NEAR IBM YERAWADA  PUNE 411006"/>
    <x v="8"/>
    <d v="1981-11-26T00:00:00"/>
    <n v="42"/>
    <s v="MAHARASHTRA"/>
  </r>
  <r>
    <n v="17694"/>
    <s v="MS. ASMITA SAGAR RAJE "/>
    <n v="9011044520"/>
    <s v="A 46 TEJAS APPARTMENT NR SHARAD ACCIDENT HOSPITAL SINGHGAD ROAD WADGAON BK  PUNE 411051"/>
    <x v="8"/>
    <d v="1981-01-14T00:00:00"/>
    <n v="42"/>
    <s v="MAHARASHTRA"/>
  </r>
  <r>
    <n v="17695"/>
    <s v="MR. SIDRAM MADHUKAR KSHIRSAGAR "/>
    <n v="9922409788"/>
    <s v="FLAT-15 SARITA KUNJ C1 WING 4TH FLOOR NR SMASHAN BHUMI KASARWADI PUNE  PUNE 411034"/>
    <x v="8"/>
    <d v="1981-05-09T00:00:00"/>
    <n v="42"/>
    <s v="MAHARASHTRA"/>
  </r>
  <r>
    <n v="17696"/>
    <s v="MR. NILAYESH BALIRAM SSONAWANE "/>
    <n v="9850982506"/>
    <s v="82-2 AZAD NAGAR NR VRINDAVAN COLONY, NR SUTAR HOSPITAL BEHIND ASHTAVINAYAK MANDIR KOTHRUD  PUNE 411038"/>
    <x v="8"/>
    <d v="1981-04-26T00:00:00"/>
    <n v="42"/>
    <s v="MAHARASHTRA"/>
  </r>
  <r>
    <n v="17697"/>
    <s v="MS. SONALI MAHENDRA DATE "/>
    <n v="9822697283"/>
    <s v="56  57 HADAPSAR IND ESTATE HADAPSAR IN HADAPSAR INDUSTRIAL  ESTATE   PUNE 411013"/>
    <x v="8"/>
    <d v="1981-03-10T00:00:00"/>
    <n v="42"/>
    <s v="MAHARASHTRA"/>
  </r>
  <r>
    <n v="17698"/>
    <s v="MR. ANUP DATTATRAY PANDE "/>
    <n v="9823855934"/>
    <s v="MAERSK GLOBAL SERVICE CENTERS  WEIKFIELD IT CITY INFO PARK D BLDG  7 TH FLOOR NAGAR ROAD PUNE HAYAT HOTEL PUNE 411014"/>
    <x v="8"/>
    <d v="1981-02-09T00:00:00"/>
    <n v="42"/>
    <s v="MAHARASHTRA"/>
  </r>
  <r>
    <n v="17699"/>
    <s v="MR. DINKAR GUNVANT KALE "/>
    <n v="9850508498"/>
    <s v="S NO 6 HISSA NO 2  LAXMI GANGA RESIDENCY FLAT NO A 1 203 NR SUNCITY WADGAON SHERI PUNE NR SUN EMPIRE PUNE PUNE 411041"/>
    <x v="8"/>
    <d v="1981-12-05T00:00:00"/>
    <n v="42"/>
    <s v="MAHARASHTRA"/>
  </r>
  <r>
    <n v="17700"/>
    <s v="MR. SOMNATH DIGA POL "/>
    <n v="9552501328"/>
    <s v="RUNAL APPARTMENT FLAT NO 5 NEAR SUKH NAGARI HSG SOCIETY BIJALI NAGAR CHINCHWAD  PUNE 411033"/>
    <x v="8"/>
    <d v="1981-11-17T00:00:00"/>
    <n v="42"/>
    <s v="MAHARASHTRA"/>
  </r>
  <r>
    <n v="17701"/>
    <s v="MR. VIKAS AGRAWAL "/>
    <n v="9881156123"/>
    <s v="BUILDING A7 SN 55 FLAT NO 501 KUMAR PRIMAVERA WADGAON SHERI PUNE NEAR SAINATH MANDIR PUNE 411014"/>
    <x v="8"/>
    <d v="1981-10-10T00:00:00"/>
    <n v="42"/>
    <s v="MAHARASHTRA"/>
  </r>
  <r>
    <n v="17702"/>
    <s v="MR. ABHISHEK KUMAR "/>
    <n v="9730445560"/>
    <s v="FLAT NO 7 BUILDING O MAURYA VIHAR, NEAR  MAHTMA SOC, KOTHRUD PUNE  NEAR ASHISH GARDEN PUNE 411038"/>
    <x v="8"/>
    <d v="1981-04-15T00:00:00"/>
    <n v="42"/>
    <s v="MAHARASHTRA"/>
  </r>
  <r>
    <n v="17703"/>
    <s v="MR. YASHODHARAM MATHUR "/>
    <n v="9881740001"/>
    <s v="N D A PASHAN ROAD NEAR PASHAN LAKE   PUNE 411021"/>
    <x v="8"/>
    <d v="1981-02-04T00:00:00"/>
    <n v="42"/>
    <s v="MAHARASHTRA"/>
  </r>
  <r>
    <n v="17704"/>
    <s v="MR. NITIN AGRAWAL "/>
    <n v="9881713488"/>
    <s v="PLOT NO 1 RAJIV GANDHI INFOTECH PARK VILLAGE MAN TAL MULSHI HINJEWADI MIDC  PUNE 411057"/>
    <x v="8"/>
    <d v="1981-12-25T00:00:00"/>
    <n v="42"/>
    <s v="MAHARASHTRA"/>
  </r>
  <r>
    <n v="17705"/>
    <s v="MR. SHAILENDRA DEWANGAN "/>
    <n v="9225611238"/>
    <s v="BUNGALOW NO- D1, SHREE KRISHNKUNJ PUNE SHIVTEJ NAGAR SECTOR-16 PUNE PUNE 412114"/>
    <x v="8"/>
    <d v="1981-04-20T00:00:00"/>
    <n v="42"/>
    <s v="MAHARASHTRA"/>
  </r>
  <r>
    <n v="17706"/>
    <s v="MR. YOGESH DEORAM DHANGARE "/>
    <n v="9890922921"/>
    <s v="TALEGAON DABHADE BK BR NAMRTA COMPLEX TAL MAVAL  TALEGAON 410507"/>
    <x v="8"/>
    <d v="1981-09-20T00:00:00"/>
    <n v="42"/>
    <s v="MAHARASHTRA"/>
  </r>
  <r>
    <n v="17707"/>
    <s v="MR. SHRIDHAR SIDHARAJ LONI "/>
    <n v="9881098216"/>
    <s v="S.NO. 27-1-5 FLAT A1-4 NEAR BHUSHAN SOCIETY KONDHWA - KATRAJ RD., NR DATTA MANDIR  PUNE 411048"/>
    <x v="8"/>
    <d v="1981-05-02T00:00:00"/>
    <n v="42"/>
    <s v="MAHARASHTRA"/>
  </r>
  <r>
    <n v="17708"/>
    <s v="MR. WILSON FURTADO "/>
    <n v="9423887436"/>
    <s v="C/O SELF ROHAN MITHILA E PLOT BUILDING NO E5 FLAT NO 206 AIRPORT ROAD VIMAN NAGAR VIMAN NAGAR NR SYMBIOSIS COLLEGE PUNE 411014"/>
    <x v="8"/>
    <d v="1981-03-25T00:00:00"/>
    <n v="42"/>
    <s v="MAHARASHTRA"/>
  </r>
  <r>
    <n v="17709"/>
    <s v="MR. VINEET KARMSHEEL "/>
    <n v="7507000995"/>
    <s v="TIRUPATI KASHIGANGA FLAT NO B1 304 NEAR FITNESS MANTRA GYM DHANORI"/>
    <x v="8"/>
    <d v="1981-01-01T00:00:00"/>
    <n v="42"/>
    <s v="MAHARASHTRA"/>
  </r>
  <r>
    <n v="17710"/>
    <s v="MR. JALINDAR CHINDHU TAPKIR "/>
    <n v="9881008875"/>
    <s v="SR NO 7072 ADARSH NAGAR NR SURYA HOTEL MOSHI NR. SURYA HOTEL ALANDI DEVACHI 412105"/>
    <x v="8"/>
    <d v="1981-03-08T00:00:00"/>
    <n v="42"/>
    <s v="MAHARASHTRA"/>
  </r>
  <r>
    <n v="17711"/>
    <s v="MR. SHAKIR SHAIKH "/>
    <n v="9764008790"/>
    <s v="HNO 104/58 POLICE LINE VASHAT SHIVAJI NAGAR NEAR MODERN COLLEGE PUNE 411005"/>
    <x v="8"/>
    <d v="1981-08-11T00:00:00"/>
    <n v="42"/>
    <s v="MAHARASHTRA"/>
  </r>
  <r>
    <n v="17712"/>
    <s v="MR. JAGDISH MANE "/>
    <n v="9370617037"/>
    <s v="SR NO-73 FLAT NO-D/301 ASHOK NAGAR SOC HANDEWADI ROAD HADPSAR PUNE OPP RUNWALL SEAGULL PUNE 411028"/>
    <x v="8"/>
    <d v="1981-10-15T00:00:00"/>
    <n v="42"/>
    <s v="MAHARASHTRA"/>
  </r>
  <r>
    <n v="17713"/>
    <s v="MR. MAYUR LALCHAND "/>
    <n v="9923108106"/>
    <s v="T-201 ROSELAND RESIDENCY GATE NO 4 NR DATTA MANDIR PIMPLE SOUDAGAR AUNDH CA PUNE 411027"/>
    <x v="8"/>
    <d v="1981-08-14T00:00:00"/>
    <n v="42"/>
    <s v="MAHARASHTRA"/>
  </r>
  <r>
    <n v="17714"/>
    <s v="MR. ANIL MISHRA "/>
    <n v="9545454840"/>
    <s v="FT NO-403 4THFLR SAI NIWAS SOC JAY GANGA NR-SHRIKRUSHNA VEG RESTURENT NIWAS MANJRI RD KESHAV NGR NR-NEW ORBIT SCHOOL PUNE 411036"/>
    <x v="8"/>
    <d v="1981-10-20T00:00:00"/>
    <n v="42"/>
    <s v="MAHARASHTRA"/>
  </r>
  <r>
    <n v="17715"/>
    <s v="MR. VITHAL GALAGALI "/>
    <n v="9765759088"/>
    <s v="BLDG A FLAT NO 27 GANESH GARDEN BIBWEWADI OPP SUGANDHA LONE"/>
    <x v="8"/>
    <d v="1981-02-09T00:00:00"/>
    <n v="42"/>
    <s v="MAHARASHTRA"/>
  </r>
  <r>
    <n v="17716"/>
    <s v="MR. PRAKASH SHANTARAM VAZE "/>
    <n v="9004101039"/>
    <s v="FLAT NO C 906 SR NO 33 1 ARCADIA APPARTMENT WADGAON KHURD LAGAD MALA NEXT TO RAJYOG SOCIETY PUNE 411041"/>
    <x v="8"/>
    <d v="1981-01-31T00:00:00"/>
    <n v="42"/>
    <s v="MAHARASHTRA"/>
  </r>
  <r>
    <n v="17717"/>
    <s v="MRS. NAYANA SHINDE "/>
    <n v="9673339651"/>
    <s v="54/B WING SWAMI SAMARTH APARTMENT GUJRAT COLONY KOTHRUD VANAZ PUNE 411038"/>
    <x v="8"/>
    <d v="1981-11-28T00:00:00"/>
    <n v="42"/>
    <s v="MAHARASHTRA"/>
  </r>
  <r>
    <n v="17718"/>
    <s v="MR. N V. SURESHKUMAR   "/>
    <n v="9823123849"/>
    <s v="C/O SUSHILA BHOSALE, C WING, FLAT602 SPRING BLOSSOM, S/77,MUNDHWA ROAD PINGLEVASTI,NEAR ARMY SPORTS INSTITUTE PUNE 411036"/>
    <x v="8"/>
    <d v="1981-07-16T00:00:00"/>
    <n v="42"/>
    <s v="MAHARASHTRA"/>
  </r>
  <r>
    <n v="17719"/>
    <s v="MS. KRISHMA GOYAL "/>
    <n v="9673471003"/>
    <s v="FLAT NO 602 WIND SOR APARTMENT WAKAD PUNE NR MAULI CHOWK PUNE 411057"/>
    <x v="8"/>
    <d v="1981-12-26T00:00:00"/>
    <n v="42"/>
    <s v="MAHARASHTRA"/>
  </r>
  <r>
    <n v="17720"/>
    <s v="MR. HANUMANT MOHARE "/>
    <n v="9823230229"/>
    <s v="S NO 200/4 NR DHERE 1 HADAPSAR SHIV NAGAR KALEPADAL HADAPSAR PUNE 411028"/>
    <x v="8"/>
    <d v="1981-06-01T00:00:00"/>
    <n v="42"/>
    <s v="MAHARASHTRA"/>
  </r>
  <r>
    <n v="17721"/>
    <s v="MR. ISHAK ABDUL AZIZ INAMDAR "/>
    <n v="9823118182"/>
    <s v="S NO-229 BUNGALOW NO-1 SOLPUR ROAD HADAPASAR PUNE NEAR USHA KIRAN HOSPITAL PUNE 411028"/>
    <x v="8"/>
    <d v="1981-12-28T00:00:00"/>
    <n v="42"/>
    <s v="MAHARASHTRA"/>
  </r>
  <r>
    <n v="17722"/>
    <s v="MR. LAXMAN  BHUP "/>
    <n v="9923045422"/>
    <s v="HEAD QUARETRS 3 SIGNAL GROUP PIN 917903 C/O 56 APO GHORPADI NR HANUMAN MANDIR PUNE 411001"/>
    <x v="8"/>
    <d v="1981-03-05T00:00:00"/>
    <n v="42"/>
    <s v="MAHARASHTRA"/>
  </r>
  <r>
    <n v="17723"/>
    <s v="MR. SHIVRAM VISHWANATH LATPATE . "/>
    <n v="9765989697"/>
    <s v="A-403 SHIV SAI VISHWA APPT NEAR CHALLENGER PUBLIC SCHOOL PIMPLE SAUDAGAR PUNE 411027"/>
    <x v="8"/>
    <d v="1981-01-10T00:00:00"/>
    <n v="42"/>
    <s v="MAHARASHTRA"/>
  </r>
  <r>
    <n v="17724"/>
    <s v="MR. PAVAN  SAMBARE"/>
    <n v="9823725422"/>
    <s v="PLOT NO - 26 / 27 / 28, BLOCK - 2 D L F AKRUTI   RAJIV GANDHI INFOTECH PARK, MIDC, HINJAWADI"/>
    <x v="8"/>
    <d v="1980-09-12T00:00:00"/>
    <n v="43"/>
    <s v="MAHARASHTRA"/>
  </r>
  <r>
    <n v="17725"/>
    <s v="MR. PRADEEP  HOLKAR"/>
    <n v="9422523685"/>
    <s v="SHOP NO 18 MARBLE HOUSE   OPPOSITE NEW HIGH SCHOOL, SADASHIV PETH"/>
    <x v="8"/>
    <d v="1980-07-01T00:00:00"/>
    <n v="43"/>
    <s v="MAHARASHTRA"/>
  </r>
  <r>
    <n v="17726"/>
    <s v="MR. VISHWAS  PITRE"/>
    <n v="9850049164"/>
    <s v="PLOT NO - 4 &amp; 5   KHARADI ROAD OFF NAGAR ROAD, ZENSAR KNOWLEDGE PARK, MIDC, KHARADI"/>
    <x v="8"/>
    <d v="1980-07-05T00:00:00"/>
    <n v="43"/>
    <s v="MAHARASHTRA"/>
  </r>
  <r>
    <n v="17727"/>
    <s v="MR. RAJESH  KONDA"/>
    <n v="9881739813"/>
    <s v="   CHAKAN - TALEGAON ROAD CHAKAN"/>
    <x v="8"/>
    <d v="1980-04-01T00:00:00"/>
    <n v="43"/>
    <s v="MAHARASHTRA"/>
  </r>
  <r>
    <n v="17728"/>
    <s v="MR. MR. PRANAV UDAY PATKAR (DIRECTOR "/>
    <n v="9822008575"/>
    <s v="SHOP NO.2, AASHIRWAD, 140, DATTAWADI, NR. MAHTRE BRIDGE, PUNE - 411030, MAHARASHTRA, INDIA SHOP NO.2, AASHIRWAD, 140, DATTAWADI, NR. MAHTRE BRIDGE, PUNE    MAHARASHTRA  INDIA "/>
    <x v="8"/>
    <d v="1980-07-18T00:00:00"/>
    <n v="43"/>
    <s v="MAHARASHTRA"/>
  </r>
  <r>
    <n v="17729"/>
    <s v="MR. MR. UMESH SUKHADEO RAYATE (MANAGING DIRECTOR)"/>
    <n v="9890677668"/>
    <s v="12/13 , MIDC, BHOSARI, PUNE - 411039, MAHARASHTRA, INDIA 12/13 , MIDC, BHOSARI, PUNE    MAHARASHTRA  INDIA "/>
    <x v="8"/>
    <d v="1980-03-25T00:00:00"/>
    <n v="43"/>
    <s v="MAHARASHTRA"/>
  </r>
  <r>
    <n v="17730"/>
    <s v="MR. ASWIN  UTTURKAR"/>
    <n v="9822089515"/>
    <s v="1900 NATU BAUG   SADASHIV PET"/>
    <x v="8"/>
    <d v="1980-03-23T00:00:00"/>
    <n v="43"/>
    <s v="MAHARASHTRA"/>
  </r>
  <r>
    <n v="17731"/>
    <s v="MR. RAM  SURYAWANSHI"/>
    <n v="9960545411"/>
    <s v="B-20   KONARK CAMPUS VIMAN NAGAR"/>
    <x v="8"/>
    <d v="1980-07-22T00:00:00"/>
    <n v="43"/>
    <s v="MAHARASHTRA"/>
  </r>
  <r>
    <n v="17732"/>
    <s v="MR. AJAY  BHIVSANKAR"/>
    <n v="9890157177"/>
    <s v="TOWER NO - 5 CYBER CITY   MAGARPATTA CITY, HADAPSA"/>
    <x v="8"/>
    <d v="1980-12-11T00:00:00"/>
    <n v="43"/>
    <s v="MAHARASHTRA"/>
  </r>
  <r>
    <n v="17733"/>
    <s v="MR. RAKESH  MISHRA"/>
    <n v="9763724328"/>
    <s v="   KHED - PABAL ROAD TAL - KHED, RAJGURUNAGAR"/>
    <x v="8"/>
    <d v="1980-12-04T00:00:00"/>
    <n v="43"/>
    <s v="MAHARASHTRA"/>
  </r>
  <r>
    <n v="17734"/>
    <s v="MR. VINAY  NAIR"/>
    <n v="9970009265"/>
    <s v="2ND FLOOR PRIDE PARMAR GALAXY   PARMAR TRADE CENTRE, SADHU VASWANI CHOWK"/>
    <x v="8"/>
    <d v="1980-02-05T00:00:00"/>
    <n v="43"/>
    <s v="MAHARASHTRA"/>
  </r>
  <r>
    <n v="17735"/>
    <s v="MR. S SHAHRUKH KHAN"/>
    <n v="9881121051"/>
    <s v="UNIT - 2 XANADU HOUSE  NORTH MAIN ROAD LIBERTY PHASE - I"/>
    <x v="8"/>
    <d v="1980-11-10T00:00:00"/>
    <n v="43"/>
    <s v="MAHARASHTRA"/>
  </r>
  <r>
    <n v="17736"/>
    <s v="MR. ANAND  VELHANKAR"/>
    <n v="9922434623"/>
    <s v="PLOT NO - 4 &amp; 5   KHARADI ROAD OFF NAGAR ROAD, ZENSAR KNOWLEDGE PARK, MIDC, KHARADI"/>
    <x v="8"/>
    <d v="1980-07-05T00:00:00"/>
    <n v="43"/>
    <s v="MAHARASHTRA"/>
  </r>
  <r>
    <n v="17737"/>
    <s v="MR. MR. MANAGER"/>
    <n v="9689898741"/>
    <s v="Ÿ SURVEY NO: 182/1 KH, BHUKUM, PAUD ROAD, TALUKA MULSHI,, PUNE - 411045, INDIA Ÿ SURVEY NO: 182/1 KH, BHUKUM, PAUD ROAD, TALUKA MULSHI,, PUNE    INDIA  "/>
    <x v="8"/>
    <d v="1980-09-05T00:00:00"/>
    <n v="43"/>
    <s v="MAHARASHTRA"/>
  </r>
  <r>
    <n v="17738"/>
    <s v="MR. NAVAL KISHORE SARDA"/>
    <n v="9881073721"/>
    <s v="BUILDING - B - 3, NO - 3 D, 2ND FLOOR, SURVEY NO - 13 - 14 / B1,B2,B3    ABOVE D MART, THE CEREBRUM IT PARK, VADGOANSHERI, KALYANI NAGAR"/>
    <x v="8"/>
    <d v="1980-06-13T00:00:00"/>
    <n v="43"/>
    <s v="MAHARASHTRA"/>
  </r>
  <r>
    <n v="17739"/>
    <s v="MR. SRIKANT  BHARAT"/>
    <n v="9764446680"/>
    <s v="1ST &amp; 5TH FLOOR NYATI MILLENIUM   VIMAN NAGAR"/>
    <x v="8"/>
    <d v="1980-06-09T00:00:00"/>
    <n v="43"/>
    <s v="MAHARASHTRA"/>
  </r>
  <r>
    <n v="17740"/>
    <s v="MR. VISHWANATH  SINGH"/>
    <n v="9860711252"/>
    <s v="B - 3   MAHALUNGE CHAKAN TALEGAON ROAD MIDC CHAKAN, VILLAGE MAHALUNGE, TALUKA KHED"/>
    <x v="8"/>
    <d v="1980-04-25T00:00:00"/>
    <n v="43"/>
    <s v="MAHARASHTRA"/>
  </r>
  <r>
    <n v="17741"/>
    <s v="MR. PRASHANT  INTWALA"/>
    <n v="9823523889"/>
    <s v="1ST AND 2ND FLOOR, FOCUS BUILDING   BANER ROAD NEAR KAPIL COMPLEX, BANER"/>
    <x v="8"/>
    <d v="1980-09-10T00:00:00"/>
    <n v="43"/>
    <s v="MAHARASHTRA"/>
  </r>
  <r>
    <n v="17742"/>
    <s v="MR. UMESH  SAKLE"/>
    <n v="9970005262"/>
    <s v="SURVEY NO - 36, FLAT NO 4-1, 3RD FLOOR NIRMAN CLASSIC  KATRAJ KONDHWA ROAD KATRAJ"/>
    <x v="8"/>
    <d v="1980-10-12T00:00:00"/>
    <n v="43"/>
    <s v="MAHARASHTRA"/>
  </r>
  <r>
    <n v="17743"/>
    <s v="MR. BINIT KUMAR SINGH"/>
    <n v="9689948135"/>
    <s v="NO - 210, NO - 13 TECH CENTRE  LAXMANRAO KIRLOSKAR ROAD KHADKI"/>
    <x v="8"/>
    <d v="1980-05-22T00:00:00"/>
    <n v="43"/>
    <s v="MAHARASHTRA"/>
  </r>
  <r>
    <n v="17744"/>
    <s v="MR. KUMAR  KOVELA"/>
    <n v="9860027096"/>
    <s v="NO A - 15    M I D C, SOFTWARE TECHNOLOGY PARK, TALAWADE"/>
    <x v="8"/>
    <d v="1980-07-01T00:00:00"/>
    <n v="43"/>
    <s v="MAHARASHTRA"/>
  </r>
  <r>
    <n v="17745"/>
    <s v="MR. MILIND G KASHID"/>
    <n v="9422025425"/>
    <s v="PLOT NO 2 - C, SURVEY NO. 162 / 4 A - 5 A G L &amp; V HOUSE   OFF D P ROAD, AUNDH"/>
    <x v="8"/>
    <d v="1980-06-07T00:00:00"/>
    <n v="43"/>
    <s v="MAHARASHTRA"/>
  </r>
  <r>
    <n v="17746"/>
    <s v="MR. RAVI SANKAR KASARANENI"/>
    <n v="9766057788"/>
    <s v="UNIT NO - 305 / 306, 3RD FLOOR, A WING I C C TRADE TOWERS  SENAPATI BAPAT ROAD "/>
    <x v="8"/>
    <d v="1980-01-02T00:00:00"/>
    <n v="43"/>
    <s v="MAHARASHTRA"/>
  </r>
  <r>
    <n v="17747"/>
    <s v="MR. DATTA  VEDPATHAK"/>
    <n v="9822420321"/>
    <s v="PLOT NO - 1    HADAPSAR INDUSTRIAL ESTATE, HADAPSAR"/>
    <x v="8"/>
    <d v="1980-07-11T00:00:00"/>
    <n v="43"/>
    <s v="MAHARASHTRA"/>
  </r>
  <r>
    <n v="17748"/>
    <s v="MR. KSHITIJ  NEMA"/>
    <n v="9820836309"/>
    <s v="  187 / 17 GHOLE ROAD SHIVAJINAGAR"/>
    <x v="8"/>
    <d v="1980-06-02T00:00:00"/>
    <n v="43"/>
    <s v="MAHARASHTRA"/>
  </r>
  <r>
    <n v="17749"/>
    <s v="MR. PAVEEN  MISHRA"/>
    <n v="9890914397"/>
    <s v="SURVEY NO - 102 VETAL HILL   OFF PAUD ROAD, KOTHRUD"/>
    <x v="8"/>
    <d v="1980-07-10T00:00:00"/>
    <n v="43"/>
    <s v="MAHARASHTRA"/>
  </r>
  <r>
    <n v="17750"/>
    <s v="MR. RAJESH KUMAR SINGH"/>
    <n v="9822210937"/>
    <s v="PLOT NO - 4 &amp; 5   KHARADI ROAD OFF NAGAR ROAD, ZENSAR KNOWLEDGE PARK, MIDC, KHARADI"/>
    <x v="8"/>
    <d v="1980-07-05T00:00:00"/>
    <n v="43"/>
    <s v="MAHARASHTRA"/>
  </r>
  <r>
    <n v="17751"/>
    <s v="MR. GANESH J CHAUHAN"/>
    <n v="9765999404"/>
    <s v="S - 11 SUPER MALL  SALUNKE VIHAR ROAD WANORIE"/>
    <x v="8"/>
    <d v="1980-08-26T00:00:00"/>
    <n v="43"/>
    <s v="MAHARASHTRA"/>
  </r>
  <r>
    <n v="17752"/>
    <s v="MR. SUNBRIDGE SORTWARESERVICES"/>
    <n v="9970300106"/>
    <s v="FLAT NO 06 GAYATRI APPT AMCHI COL NDA PASHAN ROAD BHAVDHAN"/>
    <x v="8"/>
    <d v="1980-07-31T00:00:00"/>
    <n v="43"/>
    <s v="MAHARASHTRA"/>
  </r>
  <r>
    <n v="17753"/>
    <s v="MR. MS. SONIA REVANKAR"/>
    <n v="9881099886"/>
    <s v="SURVEY NO. 143, SINHAGAD ROAD, OPP. LOKMAT PRESS, PUNE - 411041, MAHARASHTRA, INDIA SURVEY NO. 143, SINHAGAD ROAD, OPP. LOKMAT PRESS, PUNE    MAHARASHTRA  INDIA "/>
    <x v="8"/>
    <d v="1980-11-30T00:00:00"/>
    <n v="43"/>
    <s v="MAHARASHTRA"/>
  </r>
  <r>
    <n v="17754"/>
    <s v="MR. MR. JIGNESH MODI"/>
    <n v="9890658772"/>
    <s v=" S.N. 7, DUGGAL PLAZA, BIBEWADI ROAD NEXT TO HOTEL NIMANTRAN., PUNE - 411 037, INDIA  S.N. 7, DUGGAL PLAZA, BIBEWADI ROAD NEXT TO HOTEL NIMANTRAN., PUNE    INDIA  "/>
    <x v="8"/>
    <d v="1980-07-27T00:00:00"/>
    <n v="43"/>
    <s v="MAHARASHTRA"/>
  </r>
  <r>
    <n v="17755"/>
    <s v="MR. MR. AJAY RAKA"/>
    <n v="9326190500"/>
    <s v="SHOP NO 8, VASUPUJYA APARTMENT, BEHIND SANJAY MEDICAL, NEAR GANPATI TEMPLE BEHIND BIG BAZAR, FATIMANAGER, PUNE - 411 013, INDIA SHOP NO 8, VASUPUJYA APARTMENT, BEHIND SANJAY MEDICAL, NEAR GANPATI TEMPLE BEHIND BIG BAZAR, FATIMANAGER, PUNE    INDIA  "/>
    <x v="8"/>
    <d v="1980-02-23T00:00:00"/>
    <n v="43"/>
    <s v="MAHARASHTRA"/>
  </r>
  <r>
    <n v="17756"/>
    <s v="MR. MR. SACHIN WANKAR"/>
    <n v="9850565016"/>
    <s v="PLOT NO. 32, SR. NO. 5/1, DATTANAGAR, PUNE - 411 015, INDIA PLOT NO. 32, SR. NO. 5/1, DATTANAGAR, PUNE    INDIA  "/>
    <x v="8"/>
    <d v="1980-12-14T00:00:00"/>
    <n v="43"/>
    <s v="MAHARASHTRA"/>
  </r>
  <r>
    <n v="17757"/>
    <s v="MR. MS. NIRMALA"/>
    <n v="9822052586"/>
    <s v="JAI CHAMBERS, SHIVAJI ROAD, SWARGATE CORNER, PUNE - 411 042, INDIA JAI CHAMBERS, SHIVAJI ROAD, SWARGATE CORNER, PUNE    INDIA  "/>
    <x v="8"/>
    <d v="1980-06-09T00:00:00"/>
    <n v="43"/>
    <s v="MAHARASHTRA"/>
  </r>
  <r>
    <n v="17758"/>
    <s v="MR. MS. SUPPORT"/>
    <n v="9423048403"/>
    <s v="NO. 11, NAVRANG PLAZA, TINGRE NAGAR, AIRPORT ROAD, VISHRANTW, PUNE - 411 015 NO. 11, NAVRANG PLAZA, TINGRE NAGAR, AIRPORT ROAD, VISHRANTW, PUNE     "/>
    <x v="8"/>
    <d v="1980-04-24T00:00:00"/>
    <n v="43"/>
    <s v="MAHARASHTRA"/>
  </r>
  <r>
    <n v="17759"/>
    <s v="MR.  MAHESH M. K. "/>
    <n v="9975559505"/>
    <s v=" UNIT NO. 29/30, ELECTRONIC ESTATE , PUNE SATARA RD, PUNE - 411009, MAHARASHTRA, INDIA   UNIT NO. 29/30, ELECTRONIC ESTATE , PUNE SATARA RD, PUNE    MAHARASHTRA  INDIA  "/>
    <x v="8"/>
    <d v="1980-04-13T00:00:00"/>
    <n v="43"/>
    <s v="MAHARASHTRA"/>
  </r>
  <r>
    <n v="17760"/>
    <s v="MR. MR. RITESH R. SHAH (OWNER )"/>
    <n v="9881126705"/>
    <s v="538, GANESH PETH, HIMALAYA COMPLEX, NEAR GHASETI POOL, PUNE - 411002, MAHARASHTRA, INDIA 538, GANESH PETH, HIMALAYA COMPLEX, NEAR GHASETI POOL, PUNE    MAHARASHTRA  INDIA "/>
    <x v="8"/>
    <d v="1980-11-08T00:00:00"/>
    <n v="43"/>
    <s v="MAHARASHTRA"/>
  </r>
  <r>
    <n v="17761"/>
    <s v="MR. MR. DARSHAN DATTARAM PRABHU (PROPRIETOR)"/>
    <n v="9922910630"/>
    <s v="31, DURG, YASHWANT NAGAR, TALEGAON DABHADE, PUNE - 410507, MAHARASHTRA, INDIA 31, DURG, YASHWANT NAGAR, TALEGAON DABHADE, PUNE    MAHARASHTRA  INDIA "/>
    <x v="8"/>
    <d v="1980-11-05T00:00:00"/>
    <n v="43"/>
    <s v="MAHARASHTRA"/>
  </r>
  <r>
    <n v="17762"/>
    <s v="MR. MR. C. S. MEHTA (OWNER"/>
    <n v="9822063019"/>
    <s v="371, RAVIWAR PETH, BOHARI ALI ROAD, PUNE - 411002, MAHARASHTRA, INDIA 371, RAVIWAR PETH, BOHARI ALI ROAD, PUNE    MAHARASHTRA  INDIA "/>
    <x v="8"/>
    <d v="1980-05-31T00:00:00"/>
    <n v="43"/>
    <s v="MAHARASHTRA"/>
  </r>
  <r>
    <n v="17763"/>
    <s v="MR. MR. ESHWAR LAXMAN KADAM (PARTNER"/>
    <n v="9890733930"/>
    <s v="LANDGE NAGAR, PUNE-NASIK ROAD, HIRAMAN LANDGE BUILDING, S.NO. 95, IN FRONT OF JAYA MARBLE BHOSARI, PUNE - 411026, MAHARASHTRA, INDIA LANDGE NAGAR, PUNE NASIKROAD  HIRAMAN LANDGE BUILDING  S.NO. 95  IN FRONT OF JAYA MARBLE BHOSARI"/>
    <x v="8"/>
    <d v="1980-01-07T00:00:00"/>
    <n v="43"/>
    <s v="MAHARASHTRA"/>
  </r>
  <r>
    <n v="17764"/>
    <s v="MR.  JOJO (OWNER "/>
    <n v="9822884709"/>
    <s v=" PLOT 13, G-BLOCK, MIDC, CHINCHWAD., PUNE MAHARASHTRA, INDIA   PLOT 13, G BLOCK  MIDC  CHINCHWAD.  PUNE MAHARASHTRA"/>
    <x v="8"/>
    <d v="1980-12-08T00:00:00"/>
    <n v="43"/>
    <s v="MAHARASHTRA"/>
  </r>
  <r>
    <n v="17765"/>
    <s v="MR. MRS. AMRUTA GORE (OWNER )"/>
    <n v="9657711554"/>
    <s v="D 12, SAMARPA NAGAR, WADGOAN BK, SR NO 56/3, SINHAGAD ROAD, PUNE - 411041, MAHARASHTRA, INDIA D 12, SAMARPA NAGAR, WADGOAN BK, SR NO 56/3, SINHAGAD ROAD, PUNE    MAHARASHTRA  INDIA "/>
    <x v="8"/>
    <d v="1980-06-11T00:00:00"/>
    <n v="43"/>
    <s v="MAHARASHTRA"/>
  </r>
  <r>
    <n v="17766"/>
    <s v="MR. MITESH WANI"/>
    <n v="9860903333"/>
    <s v="F/6 SURYPRABHA GARDEN BIBEWADI KONDAWA ROAD"/>
    <x v="8"/>
    <d v="1980-07-29T00:00:00"/>
    <n v="43"/>
    <s v="MAHARASHTRA"/>
  </r>
  <r>
    <n v="17767"/>
    <s v="MR. ASHISH KAPOOR"/>
    <n v="9890894657"/>
    <s v="A-1 . TECHNOLOGY PARK MIDC DIST PUNE"/>
    <x v="8"/>
    <d v="1980-08-06T00:00:00"/>
    <n v="43"/>
    <s v="MAHARASHTRA"/>
  </r>
  <r>
    <n v="17768"/>
    <s v="MR. JAIPRAKASH NAMDAR"/>
    <n v="9960275439"/>
    <s v="USER NAME : JAIPRAKASH NAMDAR, ATLAS COPCO (INDIA) LTD SVEANAGAR MUMBAI- PUNE RD DAPODI"/>
    <x v="8"/>
    <d v="1980-07-15T00:00:00"/>
    <n v="43"/>
    <s v="MAHARASHTRA"/>
  </r>
  <r>
    <n v="17769"/>
    <s v="MR. MONICA RAIPURIA"/>
    <n v="9766623087"/>
    <s v="CYBAGE SOFTWARE PVT LTD WEST AVENUE KALYANI NAGAR"/>
    <x v="8"/>
    <d v="1980-10-08T00:00:00"/>
    <n v="43"/>
    <s v="MAHARASHTRA"/>
  </r>
  <r>
    <n v="17770"/>
    <s v="MR. REKHA PRADHAN"/>
    <n v="9960718759"/>
    <s v="OZONE 4 S P INFOCITY SASWAD RD FURSUNGI HADAPSAR"/>
    <x v="8"/>
    <d v="1980-01-12T00:00:00"/>
    <n v="43"/>
    <s v="MAHARASHTRA"/>
  </r>
  <r>
    <n v="17771"/>
    <s v="MR. DEEPAN CHOUDHARY"/>
    <n v="9730018815"/>
    <s v="INFOSYS TECHNOLOGY LIMITED PLOT NO 24 RAJIV GANDHI IT PARK HINJEWADI NEAR WIPRO COMPANY PHASE 2"/>
    <x v="8"/>
    <d v="1980-08-29T00:00:00"/>
    <n v="43"/>
    <s v="MAHARASHTRA"/>
  </r>
  <r>
    <n v="17772"/>
    <s v="MR. BHAHUBALI DIDKAR"/>
    <n v="9890001606"/>
    <s v="B24/25 CHAKAN INDUSTRIAL AREA PUNE . OPP MINDA INDUSTRY"/>
    <x v="8"/>
    <d v="1980-01-14T00:00:00"/>
    <n v="43"/>
    <s v="MAHARASHTRA"/>
  </r>
  <r>
    <n v="17773"/>
    <s v="MR. KRISHNASWAMI RAJAGOPALAN"/>
    <n v="9970093724"/>
    <s v="AMDOCS DVCI 6TH FLOOR TOWER-2 CYBER CITY MAGAPATTA CITY HADAPSAR"/>
    <x v="8"/>
    <d v="1980-12-21T00:00:00"/>
    <n v="43"/>
    <s v="MAHARASHTRA"/>
  </r>
  <r>
    <n v="17774"/>
    <s v="MR. MOHAMMED KABIR KHAN"/>
    <n v="9890189366"/>
    <s v="TAKE PARK ONE TOWER B THIRD FLOOR DESCK NO-366  NEXT TO DONBOSCOYERAWADA YERAWADA"/>
    <x v="8"/>
    <d v="1980-08-08T00:00:00"/>
    <n v="43"/>
    <s v="MAHARASHTRA"/>
  </r>
  <r>
    <n v="17775"/>
    <s v="MR. PANKAJ BOROLE"/>
    <n v="9970150213"/>
    <s v="PERSISTENT TOWER OPP SHARDHA CENTRE ERANDWANE,ERANDWANE"/>
    <x v="8"/>
    <d v="1980-10-07T00:00:00"/>
    <n v="43"/>
    <s v="MAHARASHTRA"/>
  </r>
  <r>
    <n v="17776"/>
    <s v="MR. RAMAKRISHNA VENKATESHWARA GARIMEELA"/>
    <n v="9860339992"/>
    <s v="PLOT NO-15 RAJIV GANDHI INFOTECH PARK HINJEWADI,HINJEWADI"/>
    <x v="8"/>
    <d v="1980-10-31T00:00:00"/>
    <n v="43"/>
    <s v="MAHARASHTRA"/>
  </r>
  <r>
    <n v="17777"/>
    <s v="MR. SUHASH ASHOKPATIL"/>
    <n v="9970185048"/>
    <s v="FLAT NO 23 B BUILDING SAI SHIV PARK APARTMENT PIMPRI-WAGHERE COLONY PIMPRIGAON PIMPRI"/>
    <x v="8"/>
    <d v="1980-04-13T00:00:00"/>
    <n v="43"/>
    <s v="MAHARASHTRA"/>
  </r>
  <r>
    <n v="17778"/>
    <s v="MR. NIRANJAN KUMAR"/>
    <n v="9960028163"/>
    <s v="C-6 NIKHIL APT PRAGATI NAGAR BHAU PATIL RD NR AMBEDKAR CHOWK KHADKI"/>
    <x v="8"/>
    <d v="1980-01-13T00:00:00"/>
    <n v="43"/>
    <s v="MAHARASHTRA"/>
  </r>
  <r>
    <n v="17779"/>
    <s v="MR. VIKAS SINGH PAL"/>
    <n v="9975411163"/>
    <s v="ACCENTURE SERVICES PVT LTD TOWER 5 LEVEL 687 MAGARPATTA CITY NEAR SOLAPUR ROAD NEAR MUNDHWA ROAD HADAPSAR"/>
    <x v="8"/>
    <d v="1980-02-17T00:00:00"/>
    <n v="43"/>
    <s v="MAHARASHTRA"/>
  </r>
  <r>
    <n v="17780"/>
    <s v="MR. DHARMESH PATEL"/>
    <n v="9890986346"/>
    <s v="D-302, DWARKA SUNCREST, NEAR HAPPY THOUGHTS, AUNDH-ANNEX PIMPLE SAUDAGAR,PIMPRI COLONY POST OFFICE,"/>
    <x v="8"/>
    <d v="1980-06-15T00:00:00"/>
    <n v="43"/>
    <s v="MAHARASHTRA"/>
  </r>
  <r>
    <n v="17781"/>
    <s v="MR. MANOJ PATEL"/>
    <n v="9960034035"/>
    <s v="FLAT NO. 1, ROHAN PARK, GANPATI HOUSING SOCIETY SURVEY NO. 10, KHARADI, PUNE LANDMARK: NEAR BAPU PATHARE BUNGLOW"/>
    <x v="8"/>
    <d v="1980-10-11T00:00:00"/>
    <n v="43"/>
    <s v="MAHARASHTRA"/>
  </r>
  <r>
    <n v="17782"/>
    <s v="MR. NIRAV PATEL"/>
    <n v="9890840443"/>
    <s v="HSBC GLOBAL TECHNOLOGY CENTER 4.0 TOWER - D, PANCHASHIL TECH PARK YERWADA,"/>
    <x v="8"/>
    <d v="1980-02-11T00:00:00"/>
    <n v="43"/>
    <s v="MAHARASHTRA"/>
  </r>
  <r>
    <n v="17783"/>
    <s v="MR. UDAYAN SHAH"/>
    <n v="9890597160"/>
    <s v="K4/404  EMPIRE ESTATE OLD MUMBAI PUNE HIGHWAY CHINCHWAD"/>
    <x v="8"/>
    <d v="1980-05-14T00:00:00"/>
    <n v="43"/>
    <s v="MAHARASHTRA"/>
  </r>
  <r>
    <n v="17784"/>
    <s v="MR. DARSHAN AGARWAL"/>
    <n v="9766363315"/>
    <s v="B2,702 SHIV SAGAR CITY,SR NO 17 NEAR SUNCITY,NEAR SANTOSH HALL SINGHAGAD RD,VADGAON BUDRUK"/>
    <x v="8"/>
    <d v="1980-07-01T00:00:00"/>
    <n v="43"/>
    <s v="MAHARASHTRA"/>
  </r>
  <r>
    <n v="17785"/>
    <s v="MR. ABHISHEK KABRA"/>
    <n v="9730151987"/>
    <s v="COGNIZANT TECHNOLOGY SERVISES ICC TRATE TOWER  4TH FLOOR  A - WING SENAPATI BAPAT ROAD  NR CHATURSHINGI TEMPLE"/>
    <x v="8"/>
    <d v="1980-10-09T00:00:00"/>
    <n v="43"/>
    <s v="MAHARASHTRA"/>
  </r>
  <r>
    <n v="17786"/>
    <s v="MR. BASANT MOHTA"/>
    <n v="9890090055"/>
    <s v="SRNO 24 PLOT NO 57 BASANT PLAZA 2ND FLOOR NR OLD RTOPRADHIKARANNIGDI ."/>
    <x v="8"/>
    <d v="1980-01-22T00:00:00"/>
    <n v="43"/>
    <s v="MAHARASHTRA"/>
  </r>
  <r>
    <n v="17787"/>
    <s v="MR. RAHUL RAJPUT"/>
    <n v="9096725835"/>
    <s v="FLAT NO 03 MANGAL MURTHY COMPLEX DHANKWADI GAON PUNE,NR LASR DHANKWADI BUS STOP"/>
    <x v="8"/>
    <d v="1980-07-02T00:00:00"/>
    <n v="43"/>
    <s v="MAHARASHTRA"/>
  </r>
  <r>
    <n v="17788"/>
    <s v="MR. RAKHI SINGH"/>
    <n v="9960009152"/>
    <s v="TOWER ICE TECH PARK SENAPATI BAPAT ROAD SENAPATI BAPAT"/>
    <x v="8"/>
    <d v="1980-04-01T00:00:00"/>
    <n v="43"/>
    <s v="MAHARASHTRA"/>
  </r>
  <r>
    <n v="17789"/>
    <s v="MR. ROOPESH MAHESHWARI"/>
    <n v="9960100320"/>
    <s v="1 MANDAKINI APARTMENT GROUND FLOOR . BHUSARI COLONY (LEFT) NR PMT BUS STAND KOTHRUD"/>
    <x v="8"/>
    <d v="1980-08-04T00:00:00"/>
    <n v="43"/>
    <s v="MAHARASHTRA"/>
  </r>
  <r>
    <n v="17790"/>
    <s v="MR. SAMIKSHA TIWARI"/>
    <n v="9860149223"/>
    <s v="E-1,FLAT NO.6,1ST FLOOR SAMARTH NAGAR SOCIETY WADGAON SHERI"/>
    <x v="8"/>
    <d v="1980-06-08T00:00:00"/>
    <n v="43"/>
    <s v="MAHARASHTRA"/>
  </r>
  <r>
    <n v="17791"/>
    <s v="MR. PUNEET  KHANNA"/>
    <n v="9766337526"/>
    <s v="PLOT NO A 28 TALWADE SOFTWARE TECNOLOGY PARK MIDC TALAWADE,MIDC TALAWADE"/>
    <x v="8"/>
    <d v="1980-02-18T00:00:00"/>
    <n v="43"/>
    <s v="MAHARASHTRA"/>
  </r>
  <r>
    <n v="17792"/>
    <s v="MR. VIVEK MALHOTRA"/>
    <n v="9960706851"/>
    <s v="PLOT NO-24 PHASE-II RAJIV GANDHI INFOTECH PARK HINJEWADI HINJEWADI"/>
    <x v="8"/>
    <d v="1980-08-07T00:00:00"/>
    <n v="43"/>
    <s v="MAHARASHTRA"/>
  </r>
  <r>
    <n v="17793"/>
    <s v="MR. ANSHUL DEORAS"/>
    <n v="9860002130"/>
    <s v="RAJAVEER PALACE,E-WING,FLAT NO:603 PIMPLE SAUDAGAR NEAR ROSELAND RESIDENCY,PUNE"/>
    <x v="8"/>
    <d v="1980-05-26T00:00:00"/>
    <n v="43"/>
    <s v="MAHARASHTRA"/>
  </r>
  <r>
    <n v="17794"/>
    <s v="MR. BALASUBRAMANYAM MURTHY"/>
    <n v="9096033339"/>
    <s v="PLOT NO-31 RAJIV GANDHI INFOTECH PARK HINJEWADI PUNE ."/>
    <x v="8"/>
    <d v="1980-06-13T00:00:00"/>
    <n v="43"/>
    <s v="MAHARASHTRA"/>
  </r>
  <r>
    <n v="17795"/>
    <s v="MR. GAJANAN PATIL"/>
    <n v="9766696197"/>
    <s v="CYBAGE SOFTWARE (INDIA) PVT LTD KUMAR CERBRUM IT PARK 5TH FLOOR BUILDING B 1/A KUMAR CITY ROAD KALYANI NAGAR"/>
    <x v="8"/>
    <d v="1980-09-13T00:00:00"/>
    <n v="43"/>
    <s v="MAHARASHTRA"/>
  </r>
  <r>
    <n v="17796"/>
    <s v="MR. GUKANWAL KALSI"/>
    <n v="9890289012"/>
    <s v="27 SUVIDHA PARK 2 REAR CME GATE BHOSARI"/>
    <x v="8"/>
    <d v="1980-08-17T00:00:00"/>
    <n v="43"/>
    <s v="MAHARASHTRA"/>
  </r>
  <r>
    <n v="17797"/>
    <s v="MR. JITENDRA GOSAIN"/>
    <n v="9890901166"/>
    <s v="C-10 AISHWARYA RESI 2 JAGTAP CHOWK B/H ANUP FURNITURE WANOWRIE"/>
    <x v="8"/>
    <d v="1980-06-03T00:00:00"/>
    <n v="43"/>
    <s v="MAHARASHTRA"/>
  </r>
  <r>
    <n v="17798"/>
    <s v="MR. KALYAN CHAKRAVARTHY"/>
    <n v="9960876262"/>
    <s v="HCL INFOSYSTEMS LTD, FRONTLINE DIVISION, ARENA BUILDING, SURVEY NO. 10, OPP TO NECO NX APARTMENTS, VIMAN NAGAR, OFF NAGAR ROAD,"/>
    <x v="8"/>
    <d v="1980-02-07T00:00:00"/>
    <n v="43"/>
    <s v="MAHARASHTRA"/>
  </r>
  <r>
    <n v="17799"/>
    <s v="MR. KRISH ENGINEERING"/>
    <n v="9766467895"/>
    <s v="415 SHRINE COMPLEX 1ST FLOOR FLAT NO 2A SOMWAR PETH,SOMWAR PETH"/>
    <x v="8"/>
    <d v="1980-11-05T00:00:00"/>
    <n v="43"/>
    <s v="MAHARASHTRA"/>
  </r>
  <r>
    <n v="17800"/>
    <s v="MR. KRISHNASWAMI R"/>
    <n v="9960100422"/>
    <s v="6TH FLOOR CYBER CITY TOWER-2 MAGARAATTA "/>
    <x v="8"/>
    <d v="1980-12-21T00:00:00"/>
    <n v="43"/>
    <s v="MAHARASHTRA"/>
  </r>
  <r>
    <n v="17801"/>
    <s v="MR. MANOJ RAUT"/>
    <n v="9960592070"/>
    <s v="SYMANTEC SOFTWARE INDIA PVT LTD. 3RD FLOOR,GODREJ CASTLE MAINE,BUDGARDEN RD. NEAR RUBY HALL, PUNE"/>
    <x v="8"/>
    <d v="1980-09-08T00:00:00"/>
    <n v="43"/>
    <s v="MAHARASHTRA"/>
  </r>
  <r>
    <n v="17802"/>
    <s v="MR. MIRACLE .CLINIC"/>
    <n v="9096022362"/>
    <s v="MIRACLE CLINIC 884/8/UPENDRAI TOP FLR OPP NISARGA RESTORANT NR PADALE PALACE KARVE NGR NALSTOP,OPP NISARGA RESTAURANT"/>
    <x v="8"/>
    <d v="1980-06-17T00:00:00"/>
    <n v="43"/>
    <s v="MAHARASHTRA"/>
  </r>
  <r>
    <n v="17803"/>
    <s v="MR. MITHUN GADHAVI"/>
    <n v="9890985110"/>
    <s v="S 1 SERVICES PVT LTD FLOOR I BLDG E EAST TOWER MARISOFT III . KALYANI NAGAR"/>
    <x v="8"/>
    <d v="1980-03-02T00:00:00"/>
    <n v="43"/>
    <s v="MAHARASHTRA"/>
  </r>
  <r>
    <n v="17804"/>
    <s v="MR. MOHD RIZWAN ZAFFAR AKHTAR ."/>
    <n v="9890638137"/>
    <s v="C/O V Y RAHANE; F-10; BLDG NO 21;RANAKPUR DARSHAN SOCIETY; VISHRANTWADI, YERWADA"/>
    <x v="8"/>
    <d v="1980-05-22T00:00:00"/>
    <n v="43"/>
    <s v="MAHARASHTRA"/>
  </r>
  <r>
    <n v="17805"/>
    <s v="MR. MUDASSIR SHKEEL"/>
    <n v="9960591066"/>
    <s v="SITE OFF COMPLEX VIALLAGE AMBAVANE TAL MULSHI"/>
    <x v="8"/>
    <d v="1980-04-19T00:00:00"/>
    <n v="43"/>
    <s v="MAHARASHTRA"/>
  </r>
  <r>
    <n v="17806"/>
    <s v="MR. NILESH MIRAJKAR"/>
    <n v="9890254866"/>
    <s v="FLAT NO-21 ESHAN APERTMENTS SHINDE NAGAR NEAR MARATHA MANDIR BAVDHAN"/>
    <x v="8"/>
    <d v="1980-08-10T00:00:00"/>
    <n v="43"/>
    <s v="MAHARASHTRA"/>
  </r>
  <r>
    <n v="17807"/>
    <s v="MR. NISHITH VADHER"/>
    <n v="9890141406"/>
    <s v="WING B 1005 ANUSHA RESIDENCY BEHIND NIRANJAN COMPLEX PASHAN SUS ROAD PASHAN"/>
    <x v="8"/>
    <d v="1980-04-03T00:00:00"/>
    <n v="43"/>
    <s v="MAHARASHTRA"/>
  </r>
  <r>
    <n v="17808"/>
    <s v="MR. NITIN PHALKE"/>
    <n v="9975453311"/>
    <s v="KINETIC COMMUNICATION LTD G 92 D III MIDC CHINCHWAD"/>
    <x v="8"/>
    <d v="1980-07-22T00:00:00"/>
    <n v="43"/>
    <s v="MAHARASHTRA"/>
  </r>
  <r>
    <n v="17809"/>
    <s v="MR. NIZAR CHARANIA"/>
    <n v="9860997666"/>
    <s v="G-002 PALCE VIEW SOC KALYANI NAGAR ."/>
    <x v="8"/>
    <d v="1980-10-20T00:00:00"/>
    <n v="43"/>
    <s v="MAHARASHTRA"/>
  </r>
  <r>
    <n v="17810"/>
    <s v="MR. PARESH DILIPNAHAR"/>
    <n v="9890322622"/>
    <s v="FLAT NO 2 SHREE RECIDENCY NAV MITRA SAHAKARI SOCIE NEAR BHARAT JYOTI BUS STOP PUNE 411037 PUNE 411037"/>
    <x v="8"/>
    <d v="1980-04-14T00:00:00"/>
    <n v="43"/>
    <s v="MAHARASHTRA"/>
  </r>
  <r>
    <n v="17811"/>
    <s v="MR. PARVEZ SHAIKH"/>
    <n v="9860262777"/>
    <s v="CYBAGE SOFTWARE PVT LTD 25 A WEST AVENUE MULIK NAGAR KALYANI NAGAR,NR. KUMAR CITY"/>
    <x v="8"/>
    <d v="1980-02-20T00:00:00"/>
    <n v="43"/>
    <s v="MAHARASHTRA"/>
  </r>
  <r>
    <n v="17812"/>
    <s v="MR. RAHUL RAUT"/>
    <n v="9890472409"/>
    <s v="CO V W HANDE FLAT NO A 11 SR NO 71 SHIV GANESH RESIDENCY SHIROLE NAGAR PIMPLE GURAV"/>
    <x v="8"/>
    <d v="1980-09-24T00:00:00"/>
    <n v="43"/>
    <s v="MAHARASHTRA"/>
  </r>
  <r>
    <n v="17813"/>
    <s v="MR. RANJINI MUKERJEE"/>
    <n v="9960624249"/>
    <s v="D-6, YASH CLASSICS PASHAN SUS ROAD,"/>
    <x v="8"/>
    <d v="1980-04-01T00:00:00"/>
    <n v="43"/>
    <s v="MAHARASHTRA"/>
  </r>
  <r>
    <n v="17814"/>
    <s v="MR. RITESH KOTHARI"/>
    <n v="9975911000"/>
    <s v="E 8 702 LAKE TOWN NR CHAITRAVAN BIBEDWADI PUNE,NR CHAITRAVAN BIBEDWADI"/>
    <x v="8"/>
    <d v="1980-11-03T00:00:00"/>
    <n v="43"/>
    <s v="MAHARASHTRA"/>
  </r>
  <r>
    <n v="17815"/>
    <s v="MR. SAMEER SAMEL"/>
    <n v="9890801201"/>
    <s v="81 KASOTI S NO 85/86 SHARAMIK STY SAHAKAR NAGAR "/>
    <x v="8"/>
    <d v="1980-03-17T00:00:00"/>
    <n v="43"/>
    <s v="MAHARASHTRA"/>
  </r>
  <r>
    <n v="17816"/>
    <s v="MR. SANJAY ROKADE"/>
    <n v="9561998883"/>
    <s v="COGNIZANT TECHNOLOGIES SOLUTION INDIA PVT LTD PLOT NO 26/27 RAJIV GANDHI INFOTECH PARK PHASE 1 NEAR LEMONTREE HOTEL MIDC HINJEWADI"/>
    <x v="8"/>
    <d v="1980-10-05T00:00:00"/>
    <n v="43"/>
    <s v="MAHARASHTRA"/>
  </r>
  <r>
    <n v="17817"/>
    <s v="MR. SAURABH DOORWAR"/>
    <n v="9890942532"/>
    <s v="C 2 FLAT NO 6 SAI NANDAN VAN SOCIETY WADGOAN SHERI PUNE PUNE"/>
    <x v="8"/>
    <d v="1980-06-12T00:00:00"/>
    <n v="43"/>
    <s v="MAHARASHTRA"/>
  </r>
  <r>
    <n v="17818"/>
    <s v="MR. SHRENIK GIRIYA"/>
    <n v="9890453090"/>
    <s v="103 OFF SHANKAR SHET RD VRINDAVAN SOCI B/H MIRA SOCI"/>
    <x v="8"/>
    <d v="1980-03-15T00:00:00"/>
    <n v="43"/>
    <s v="MAHARASHTRA"/>
  </r>
  <r>
    <n v="17819"/>
    <s v="MR. VIRAJ SURATWALA"/>
    <n v="9890005402"/>
    <s v="HDFC HOUSE, 1500, SHIVAJI NAGAR, UNIVERSITY ROAD, ADJACENT TO BANK OF MAHARASHTRA, LOKMANGAL, ."/>
    <x v="8"/>
    <d v="1980-09-29T00:00:00"/>
    <n v="43"/>
    <s v="MAHARASHTRA"/>
  </r>
  <r>
    <n v="17820"/>
    <s v="MR. GANESH KUMAR"/>
    <n v="9860449740"/>
    <s v="HONEYWELL AUTOMATION INDIA LTD 56 &amp; 57 HADAPSAR INDUSTRIAL ESTATE NEAR KIRLOSKAR COMPANY"/>
    <x v="8"/>
    <d v="1980-06-16T00:00:00"/>
    <n v="43"/>
    <s v="MAHARASHTRA"/>
  </r>
  <r>
    <n v="17821"/>
    <s v="MR. KUMAR KSURISETTI"/>
    <n v="9960295627"/>
    <s v="FLAT NO 68, 6TH FLOOR, KUMAR PADAMKUTIR COMPLEX YERWADA"/>
    <x v="8"/>
    <d v="1980-10-13T00:00:00"/>
    <n v="43"/>
    <s v="MAHARASHTRA"/>
  </r>
  <r>
    <n v="17822"/>
    <s v="MR. PRABODH KUMAR KHARE"/>
    <n v="9730310360"/>
    <s v="FLAT NO 101 BLDG B5 SR NO 1 FORTUNIEST  SOCIETY MUNDHWA  KHARADI  BY PASS NR KHARADI PUNE"/>
    <x v="8"/>
    <d v="1980-07-18T00:00:00"/>
    <n v="43"/>
    <s v="MAHARASHTRA"/>
  </r>
  <r>
    <n v="17823"/>
    <s v="MR. PRAVEEN GUPTA"/>
    <n v="9970170514"/>
    <s v="56/57 INDUSTRIAL ESTATE INDUSTRIAL ESTATE HADAPSAR"/>
    <x v="8"/>
    <d v="1980-05-25T00:00:00"/>
    <n v="43"/>
    <s v="MAHARASHTRA"/>
  </r>
  <r>
    <n v="17824"/>
    <s v="MR. RAKHI GHOSH"/>
    <n v="9860100476"/>
    <s v="VEGA CENTER D BLDG . SWARGATE"/>
    <x v="8"/>
    <d v="1980-08-26T00:00:00"/>
    <n v="43"/>
    <s v="MAHARASHTRA"/>
  </r>
  <r>
    <n v="17825"/>
    <s v="MR. SONAL SHARMA"/>
    <n v="9860055681"/>
    <s v="FLAT NO 201, SERVE NO- 67/1B, INDRAYANI VIHAR NEAR VIDYANAGAR LAST BUST STOP, TINGRE NAGAR, PUNE, 411032"/>
    <x v="8"/>
    <d v="1980-08-19T00:00:00"/>
    <n v="43"/>
    <s v="MAHARASHTRA"/>
  </r>
  <r>
    <n v="17826"/>
    <s v="MR. TANUJ KUMAR"/>
    <n v="7709014389"/>
    <s v="FLT NO 19 AKANSHA APPT 1 ROAD NO 14 OPP GANESH TEMPLE TINGARE NGR"/>
    <x v="8"/>
    <d v="1980-02-06T00:00:00"/>
    <n v="43"/>
    <s v="MAHARASHTRA"/>
  </r>
  <r>
    <n v="17827"/>
    <s v="MR. AMBARISH SHAH"/>
    <n v="9860229630"/>
    <s v="A1-102 KUMAR PRERNA NEAR MEDIPOINT HOSPITAL AUNDH"/>
    <x v="8"/>
    <d v="1980-05-29T00:00:00"/>
    <n v="43"/>
    <s v="MAHARASHTRA"/>
  </r>
  <r>
    <n v="17828"/>
    <s v="MR. NEELAM TRIPATHI"/>
    <n v="8600990608"/>
    <s v="FLAT NO 3G/702 SONIGARA PARK DHANSHRI CONST THERGAON NEAR DANGE CHOWK"/>
    <x v="8"/>
    <d v="1980-02-13T00:00:00"/>
    <n v="43"/>
    <s v="MAHARASHTRA"/>
  </r>
  <r>
    <n v="17829"/>
    <s v="MR. PIYANSHU TRIPATHI"/>
    <n v="9096012403"/>
    <s v="WIPRO TECHNOLOGIES PVT LTD PLOT NO 2 RAJIV GANDHI INFOTECH PARK NEAR TAMANNA HOTEL PHASE 1 HINJEWADI"/>
    <x v="8"/>
    <d v="1980-09-20T00:00:00"/>
    <n v="43"/>
    <s v="MAHARASHTRA"/>
  </r>
  <r>
    <n v="17830"/>
    <s v="MR. TUSHAR ANIL DOSHI"/>
    <n v="9890089918"/>
    <s v="15 19 SHARDHA GARDEN  CHINCHWAD NR TELCO GATE"/>
    <x v="8"/>
    <d v="1980-01-25T00:00:00"/>
    <n v="43"/>
    <s v="MAHARASHTRA"/>
  </r>
  <r>
    <n v="17831"/>
    <s v="MR. AMIT KUMAR SINGH"/>
    <n v="9860782500"/>
    <s v="WIPRO TECHNOLOGIES, RAJIV GANDHI INFOTECH PARK PDC II HINJEWADI"/>
    <x v="8"/>
    <d v="1980-09-06T00:00:00"/>
    <n v="43"/>
    <s v="MAHARASHTRA"/>
  </r>
  <r>
    <n v="17832"/>
    <s v="MR. RITESH RAJPUT"/>
    <n v="9766597277"/>
    <s v="J704 TRILLIUM MAGAPATTA CITY PUNE 411013"/>
    <x v="8"/>
    <d v="1980-01-22T00:00:00"/>
    <n v="43"/>
    <s v="MAHARASHTRA"/>
  </r>
  <r>
    <n v="17833"/>
    <s v="MR. SHIKHA GARG ."/>
    <n v="9561093381"/>
    <s v="INFOSYS TECHNOLOGIES LTD PLOT NO 24 PHASE 2 RAJIV GANDHI I T PARK NEAR WIPRO COMPANY HINJEWADI"/>
    <x v="8"/>
    <d v="1980-08-18T00:00:00"/>
    <n v="43"/>
    <s v="MAHARASHTRA"/>
  </r>
  <r>
    <n v="17834"/>
    <s v="MR. ASHWIN MEHRA"/>
    <n v="9730100033"/>
    <s v="MPHASIS AN HP COMPANY TOWER 4 CYBER CITY HADAPSAR MAGARPATTA CITY NEAR TOWER 3"/>
    <x v="8"/>
    <d v="1980-05-15T00:00:00"/>
    <n v="43"/>
    <s v="MAHARASHTRA"/>
  </r>
  <r>
    <n v="17835"/>
    <s v="MR. SUMIT GULATI"/>
    <n v="8600130002"/>
    <s v="FLAT NO-A1 B-305 GINGER SOC PIMPLE SAUDAGAR PUNE NEAR PLANET MILLENIUM ."/>
    <x v="8"/>
    <d v="1980-08-07T00:00:00"/>
    <n v="43"/>
    <s v="MAHARASHTRA"/>
  </r>
  <r>
    <n v="17836"/>
    <s v="MR. AMIT KATIYAR"/>
    <n v="9766412233"/>
    <s v="CONIZANT TECHNOLOGY SOLUTION PVT LTD PLOT NO - 26 MIDC INFOTECH PARK HINJEWADI"/>
    <x v="8"/>
    <d v="1980-08-08T00:00:00"/>
    <n v="43"/>
    <s v="MAHARASHTRA"/>
  </r>
  <r>
    <n v="17837"/>
    <s v="MR. ANIL NAVNATHNAIKWADI"/>
    <n v="9860089666"/>
    <s v="SANKALP DEVELAPOR SURVEY NO 149/5 ROW HOUSE NO 6 GANESH NAGAR DHAYARI"/>
    <x v="8"/>
    <d v="1980-06-01T00:00:00"/>
    <n v="43"/>
    <s v="MAHARASHTRA"/>
  </r>
  <r>
    <n v="17838"/>
    <s v="MR. ARVIND KOMEEWAR"/>
    <n v="9970093770"/>
    <s v="56/57 INDUSTRIAL ESTAE HADAPSARHADAPSAR"/>
    <x v="8"/>
    <d v="1980-05-25T00:00:00"/>
    <n v="43"/>
    <s v="MAHARASHTRA"/>
  </r>
  <r>
    <n v="17839"/>
    <s v="MR. ASHOKKUMAR VADAV"/>
    <n v="9730070455"/>
    <s v="MONTVERT PROPEZ C 1103  WAKAD CHINCHWAD  LINK ROAD WAKHAD SURVEY NO 239  PUNE 411027 ."/>
    <x v="8"/>
    <d v="1980-05-13T00:00:00"/>
    <n v="43"/>
    <s v="MAHARASHTRA"/>
  </r>
  <r>
    <n v="17840"/>
    <s v="MR. BALAJI SANPAT"/>
    <n v="9890730801"/>
    <s v="B 1 KUMAR PRIYDARSHAN SUS RD NR BALAJI MANDIR PASHAN"/>
    <x v="8"/>
    <d v="1980-05-18T00:00:00"/>
    <n v="43"/>
    <s v="MAHARASHTRA"/>
  </r>
  <r>
    <n v="17841"/>
    <s v="MR. BALAJI SATTI"/>
    <n v="9766113132"/>
    <s v="CEDARA SOFTWARE SERVICES PVT LTD TOWER 11 LEVEL 7 B WING CYBERCITY MAGARPATTA HADAPSAR"/>
    <x v="8"/>
    <d v="1980-02-12T00:00:00"/>
    <n v="43"/>
    <s v="MAHARASHTRA"/>
  </r>
  <r>
    <n v="17842"/>
    <s v="MR. DHARAM GOGLE"/>
    <n v="9960604350"/>
    <s v="89/13 TYPE 2 RANGE HILLS KHADKI"/>
    <x v="8"/>
    <d v="1980-02-06T00:00:00"/>
    <n v="43"/>
    <s v="MAHARASHTRA"/>
  </r>
  <r>
    <n v="17843"/>
    <s v="MR. DHILIP KANNAN NATRAJ"/>
    <n v="9561293339"/>
    <s v="HONEYWELL AUTOMATION LTD OZONE 3 SP INFOCITY 3RD FLOOR BUILDING 2 SASWAD ROAD HADAPSAR NEXT TO SATYAPURAM SOCIETY"/>
    <x v="8"/>
    <d v="1980-06-28T00:00:00"/>
    <n v="43"/>
    <s v="MAHARASHTRA"/>
  </r>
  <r>
    <n v="17844"/>
    <s v="MR. GANESH NARAYAN RAO YADAV"/>
    <n v="9004362255"/>
    <s v="GE PLAZA AIRPORT ROAD YERWADA PUNE NEAR GUNJAN THETAR"/>
    <x v="8"/>
    <d v="1980-12-15T00:00:00"/>
    <n v="43"/>
    <s v="MAHARASHTRA"/>
  </r>
  <r>
    <n v="17845"/>
    <s v="MR. HANS RAJBHATT"/>
    <n v="9975535667"/>
    <s v="DIV OFFICER, J SQUADRON OFFICE NATIONAL DEFENCE ACADEMY, KHADAKWASLA ."/>
    <x v="8"/>
    <d v="1980-06-12T00:00:00"/>
    <n v="43"/>
    <s v="MAHARASHTRA"/>
  </r>
  <r>
    <n v="17846"/>
    <s v="MR. HARIKUMAR PILLAI"/>
    <n v="9730089444"/>
    <s v="D 16 SUNSHINE PARK  NEAR LAXMI MATA MANDIR BALEWADI PUNE 411045 MAHARASHTRA, INDIA ."/>
    <x v="8"/>
    <d v="1980-05-24T00:00:00"/>
    <n v="43"/>
    <s v="MAHARASHTRA"/>
  </r>
  <r>
    <n v="17847"/>
    <s v="MR. K.VEERASSEKHARA KADURUREDDY"/>
    <n v="9096598977"/>
    <s v="C/O INDIGO CIVIL ENCLAVE PUNE AIRPORT LOHEGAON PUNE,NR KINGFISHER AIRLINES"/>
    <x v="8"/>
    <d v="1980-06-01T00:00:00"/>
    <n v="43"/>
    <s v="MAHARASHTRA"/>
  </r>
  <r>
    <n v="17848"/>
    <s v="MR. MADAN MADHUSUDHANPUND"/>
    <n v="9960690236"/>
    <s v="S NO 567 B/2 DHRUVPAD VASTU NAGAR SOC BIBWEWADI - KONDHVA ROAD"/>
    <x v="8"/>
    <d v="1980-03-29T00:00:00"/>
    <n v="43"/>
    <s v="MAHARASHTRA"/>
  </r>
  <r>
    <n v="17849"/>
    <s v="MR. MAHENDRAKUMAR NAMDEO"/>
    <n v="9096241889"/>
    <s v="B-27 PLOT NO-370 STREET NO-6 GAJANAN SMRUTI CHINCHWAD"/>
    <x v="8"/>
    <d v="1980-03-18T00:00:00"/>
    <n v="43"/>
    <s v="MAHARASHTRA"/>
  </r>
  <r>
    <n v="17850"/>
    <s v="MR. MANISH NAYANSUKHGANDHI"/>
    <n v="9970130000"/>
    <s v="MATRIX 6 SAIKRIPA BULDG 3 RD FLOOR BHANDARKAR ROAD DECCAN GYMKHANA"/>
    <x v="8"/>
    <d v="1980-04-23T00:00:00"/>
    <n v="43"/>
    <s v="MAHARASHTRA"/>
  </r>
  <r>
    <n v="17851"/>
    <s v="MR. MAYUR SHARDUL"/>
    <n v="9730014780"/>
    <s v="SR NO 66/2+3 FLAT NO 502/B LAVIDA LOCA BUILDING PIMPLE SAUDAGAR PUNE,NEAR TUSHAR GARDEN"/>
    <x v="8"/>
    <d v="1980-10-21T00:00:00"/>
    <n v="43"/>
    <s v="MAHARASHTRA"/>
  </r>
  <r>
    <n v="17852"/>
    <s v="MR. MOHAMMAD HAMDULAY"/>
    <n v="9970011639"/>
    <s v="RAJIV GANDHI INFOTECH PARK HINJEWADI,HINJEWADI"/>
    <x v="8"/>
    <d v="1980-12-30T00:00:00"/>
    <n v="43"/>
    <s v="MAHARASHTRA"/>
  </r>
  <r>
    <n v="17853"/>
    <s v="MR. MSEDCL -"/>
    <n v="9960677281"/>
    <s v="THE EXECUTIVE ENGINEER, MSEDCL, BHOSARI DIVISION, TELCO ROAD, MIDC AREA BHOSARI"/>
    <x v="8"/>
    <d v="1980-07-17T00:00:00"/>
    <n v="43"/>
    <s v="MAHARASHTRA"/>
  </r>
  <r>
    <n v="17854"/>
    <s v="MR. NAGARJUNA KARASALA"/>
    <n v="9096948471"/>
    <s v="SURVEY NO 264/2 FLAT NO 3 B WING BANER ROAD NEAR SAGAR HOTEL"/>
    <x v="8"/>
    <d v="1980-12-27T00:00:00"/>
    <n v="43"/>
    <s v="MAHARASHTRA"/>
  </r>
  <r>
    <n v="17855"/>
    <s v="MR. PRASAD BHANARKAR"/>
    <n v="7709018301"/>
    <s v="F N 8 1ST FLR RADHIKA APPT SINHAGAD RD NR PRATHAMESH NAGARI WADGAON BK"/>
    <x v="8"/>
    <d v="1980-10-07T00:00:00"/>
    <n v="43"/>
    <s v="MAHARASHTRA"/>
  </r>
  <r>
    <n v="17856"/>
    <s v="MR. PRASHOBH P"/>
    <n v="9890889901"/>
    <s v="DRIVER TRAIN  MAHINDRA INTERNATIONAL LTD 128/A  SANGHVI COMPOUND MUMBAI PUNE ROAD OPP JAYSHREE CINEMA THEATOR  CHINCHWAD"/>
    <x v="8"/>
    <d v="1980-05-08T00:00:00"/>
    <n v="43"/>
    <s v="MAHARASHTRA"/>
  </r>
  <r>
    <n v="17857"/>
    <s v="MR. RAJENDRA BHANDALE"/>
    <n v="9970152989"/>
    <s v="A/P URLI DEYACHI NR GRAMPANCHYAT OFFICE HAVELI"/>
    <x v="8"/>
    <d v="1980-08-14T00:00:00"/>
    <n v="43"/>
    <s v="MAHARASHTRA"/>
  </r>
  <r>
    <n v="17858"/>
    <s v="MR. S C  TENNETI"/>
    <n v="9970013615"/>
    <s v="PLOT NO 26 INFOTECH PARK MIDC HINJEWADI HINJEWADI"/>
    <x v="8"/>
    <d v="1980-03-15T00:00:00"/>
    <n v="43"/>
    <s v="MAHARASHTRA"/>
  </r>
  <r>
    <n v="17859"/>
    <s v="MR. S M ENGINEERING WORKS  ."/>
    <n v="9665066269"/>
    <s v="GAT NO. 765, PAWAR WASTI, KUDALWADI, CHIKHALI RD, BHD. NATIONAL WEIGH BRIDGE CHIKHALI,BEHIND NATIONAL WEIGHT BRIDGE"/>
    <x v="8"/>
    <d v="1980-08-08T00:00:00"/>
    <n v="43"/>
    <s v="MAHARASHTRA"/>
  </r>
  <r>
    <n v="17860"/>
    <s v="MR. SANDEEP BAGADE"/>
    <n v="9960672571"/>
    <s v="35 HARIPRASAD SURYAPARK SECTOR NO-16 OPP INDICA GATE CHINCHAWAD"/>
    <x v="8"/>
    <d v="1980-05-22T00:00:00"/>
    <n v="43"/>
    <s v="MAHARASHTRA"/>
  </r>
  <r>
    <n v="17861"/>
    <s v="MR. SANJAY .VERGESE"/>
    <n v="9970002926"/>
    <s v="DIGITAL GROUP INFOTECH PVT LTD 1409/10 SUMA CENTER NR DINANATH MANGESHKAR HOSP ERANDAWANE PUNE"/>
    <x v="8"/>
    <d v="1980-12-22T00:00:00"/>
    <n v="43"/>
    <s v="MAHARASHTRA"/>
  </r>
  <r>
    <n v="17862"/>
    <s v="MR. SANOOP PILLAI"/>
    <n v="9561096635"/>
    <s v="R H NO D 83 OZONE VILLAS NEAR NEAR WAGHESH TEMPLE WAGROLI"/>
    <x v="8"/>
    <d v="1980-02-27T00:00:00"/>
    <n v="43"/>
    <s v="MAHARASHTRA"/>
  </r>
  <r>
    <n v="17863"/>
    <s v="MR. SAROJ NANDA"/>
    <n v="9860311222"/>
    <s v="SAROJ NANDA SRNO 37/2 3RD FLOOR  SARSWATI COMPLEX  WAJE KADWA KOTI  NR GANPATI MANDIR NR MEDIPOINT HOSPITAL  NAGAR ROAD  CHANDAN NAGAR"/>
    <x v="8"/>
    <d v="1980-07-06T00:00:00"/>
    <n v="43"/>
    <s v="MAHARASHTRA"/>
  </r>
  <r>
    <n v="17864"/>
    <s v="MR. SATISH PATTANASHETTI"/>
    <n v="9960878654"/>
    <s v="KPIT CUMMINS INFOSYSTEM LTD 35/36 RAJIV GANDHI INFOTECH PARK HINJEWADI NEAR GEOMATRIC"/>
    <x v="8"/>
    <d v="1980-07-19T00:00:00"/>
    <n v="43"/>
    <s v="MAHARASHTRA"/>
  </r>
  <r>
    <n v="17865"/>
    <s v="MR. SHASHANK DIKSHIT"/>
    <n v="9890924562"/>
    <s v="M-18 SNEH PARADISE . RAMBAUG COL KOTHRUD"/>
    <x v="8"/>
    <d v="1980-07-24T00:00:00"/>
    <n v="43"/>
    <s v="MAHARASHTRA"/>
  </r>
  <r>
    <n v="17866"/>
    <s v="MR. SHRUTI JAVADEKAR"/>
    <n v="9860545550"/>
    <s v="SNT TECHNOLOGIES TRADE CENTER OPP. PIZZA HUT KOREGAON PARK"/>
    <x v="8"/>
    <d v="1980-05-18T00:00:00"/>
    <n v="43"/>
    <s v="MAHARASHTRA"/>
  </r>
  <r>
    <n v="17867"/>
    <s v="MR. SIDDHESH GOTHING .."/>
    <n v="9096381116"/>
    <s v="BUND GARDEN ROAD MIT MARATHON 21/6 OPPOSITE GURUPRASAD SOCIETY BUND GARDEN"/>
    <x v="8"/>
    <d v="1980-06-13T00:00:00"/>
    <n v="43"/>
    <s v="MAHARASHTRA"/>
  </r>
  <r>
    <n v="17868"/>
    <s v="MR. SUJAN .MANDAL"/>
    <n v="9890321432"/>
    <s v="KANBAY SOFT (I) PVT LTD . A 1 TECHNOLOGY PARK MIDC DIST PUNE"/>
    <x v="8"/>
    <d v="1980-09-27T00:00:00"/>
    <n v="43"/>
    <s v="MAHARASHTRA"/>
  </r>
  <r>
    <n v="17869"/>
    <s v="MR. SUNIL GANESHLALLALWANI"/>
    <n v="9730045916"/>
    <s v="SIDDHIVINAYAK MEDICO NEAR SHAH CLINIC OPPOSITE SONAI MANGAL KARYALAY PAWAR NAGAR THERGAON"/>
    <x v="8"/>
    <d v="1980-08-19T00:00:00"/>
    <n v="43"/>
    <s v="MAHARASHTRA"/>
  </r>
  <r>
    <n v="17870"/>
    <s v="MR. SUNIL KULKARNI"/>
    <n v="9766973210"/>
    <s v="ASHOKA PLAZA 2 FLOOR , NEXT TO WEIKFIELD COMPANY, 32/2 NAGAR ROAD, VIMAN NAGAR,,NEXT TO WEIKFIELD COMPANY"/>
    <x v="8"/>
    <d v="1980-05-15T00:00:00"/>
    <n v="43"/>
    <s v="MAHARASHTRA"/>
  </r>
  <r>
    <n v="17871"/>
    <s v="MR. SWAPANIL GAWANDE"/>
    <n v="9970171901"/>
    <s v="SHARADA CENTRE OFF KARVE RD ERANDWANE"/>
    <x v="8"/>
    <d v="1980-09-27T00:00:00"/>
    <n v="43"/>
    <s v="MAHARASHTRA"/>
  </r>
  <r>
    <n v="17872"/>
    <s v="MR. THE AUTOMOTIVE RESEARCH ASSOCIATIONINDIA ARAI"/>
    <n v="9975581047"/>
    <s v="S NO 102 VETAL HILL OFF PAUD ROAD KOTHRUD,KOTHRUD"/>
    <x v="8"/>
    <d v="1980-03-08T00:00:00"/>
    <n v="43"/>
    <s v="MAHARASHTRA"/>
  </r>
  <r>
    <n v="17873"/>
    <s v="MR. UMESH SADASHIVRAOTHAKARE"/>
    <n v="9503033010"/>
    <s v="FLAT NO R 5 CHAITANYA NAGAR PHASE NO 2 SR NO 127 P WARJE NAKA PUNE,NR UNIVERSAL"/>
    <x v="8"/>
    <d v="1980-11-17T00:00:00"/>
    <n v="43"/>
    <s v="MAHARASHTRA"/>
  </r>
  <r>
    <n v="17874"/>
    <s v="MR. VENKATA A ACHARI SAMBHANA"/>
    <n v="9860429899"/>
    <s v="ARAI EDL DEPT SURVEY NO 102 VETAL HILL OPP PAUD ROAD KOTHRUD"/>
    <x v="8"/>
    <d v="1980-06-28T00:00:00"/>
    <n v="43"/>
    <s v="MAHARASHTRA"/>
  </r>
  <r>
    <n v="17875"/>
    <s v="MR. VIJAY PODURI"/>
    <n v="9970067713"/>
    <s v="TATA CONSULTANCY SERVICES RAJASHRI BUSINESS PARK TADIWALA ROAD"/>
    <x v="8"/>
    <d v="1980-01-28T00:00:00"/>
    <n v="43"/>
    <s v="MAHARASHTRA"/>
  </r>
  <r>
    <n v="17876"/>
    <s v="MR. VIJAYA LAKSHMI PEDARLA"/>
    <n v="9970178680"/>
    <s v="WNS GLOBAL SERVICES PVT LTD SOFTEL BUILDING NATIONAL GAMES ROAD 1ST FLOOR YERWADA"/>
    <x v="8"/>
    <d v="1980-02-28T00:00:00"/>
    <n v="43"/>
    <s v="MAHARASHTRA"/>
  </r>
  <r>
    <n v="17877"/>
    <s v="MR. VIKRAM TELEMATICS"/>
    <n v="9766647990"/>
    <s v="VIKRAM TELEMATICS PREMKUTI SHRIDHAR NAGAR PIMPRI CHINCHWAD LINK ROAD"/>
    <x v="8"/>
    <d v="1980-04-12T00:00:00"/>
    <n v="43"/>
    <s v="MAHARASHTRA"/>
  </r>
  <r>
    <n v="17878"/>
    <s v="MR. YASH NIMDIA"/>
    <n v="9860707772"/>
    <s v="L-BUILDING 6TH FLOOR FLAT NO. 23 KUMAR PARK, BIBWEWADI-KONDHWA ROAD"/>
    <x v="8"/>
    <d v="1980-05-13T00:00:00"/>
    <n v="43"/>
    <s v="MAHARASHTRA"/>
  </r>
  <r>
    <n v="17879"/>
    <s v="MR. YOGENDRA SHRIKANTSURU"/>
    <n v="9960621062"/>
    <s v="C/O DR JITENDRA SURU /3 SHIVSHANKAR APT SHIV TIRTHA NAGAR NEAR VANAT CORNER KINARA HOTWL KOTHRUD PUNE"/>
    <x v="8"/>
    <d v="1980-11-27T00:00:00"/>
    <n v="43"/>
    <s v="MAHARASHTRA"/>
  </r>
  <r>
    <n v="17880"/>
    <s v="MR. ASHUTOSH KUMAR"/>
    <n v="9860240905"/>
    <s v="RH # 3C SAI PREM PARK; PIMPLE SAUDAGAR; NEAR GOVIND GARDERN REST, AUNDH"/>
    <x v="8"/>
    <d v="1980-02-05T00:00:00"/>
    <n v="43"/>
    <s v="MAHARASHTRA"/>
  </r>
  <r>
    <n v="17881"/>
    <s v="MR. MAYUKH NAG"/>
    <n v="9960979593"/>
    <s v="IBM INDIA PVT LTD TOWER B,TPO ,AIRPORT ROAD YERADA YERAWAD"/>
    <x v="8"/>
    <d v="1980-12-14T00:00:00"/>
    <n v="43"/>
    <s v="MAHARASHTRA"/>
  </r>
  <r>
    <n v="17882"/>
    <s v="MR. RAJESH SHARMA"/>
    <n v="9890714786"/>
    <s v="SR NO 81 ALANDI - DHIGHI ROAD NXT TO AGHITYA INDUSTRY NEAR BU BHANDARI SKYLINK NEAR DATTA NAGAR BUS STAND ALANDI"/>
    <x v="8"/>
    <d v="1980-04-26T00:00:00"/>
    <n v="43"/>
    <s v="MAHARASHTRA"/>
  </r>
  <r>
    <n v="17883"/>
    <s v="MR. SHILPA BASU"/>
    <n v="9561240556"/>
    <s v="B 402 ANUSHA ENCLAVE NEAR SAI CHOWK OPPOSITE SWAMI SAMARTH SOCIETY SUS ROAD PASHAN"/>
    <x v="8"/>
    <d v="1980-09-22T00:00:00"/>
    <n v="43"/>
    <s v="MAHARASHTRA"/>
  </r>
  <r>
    <n v="17884"/>
    <s v="MR. YATEEN ACHARYA"/>
    <n v="9970012996"/>
    <s v="ACCENTURE SERVICES PVT LTD SEZ,  MAGARPATTA CYBER CITY HADAPSAR"/>
    <x v="8"/>
    <d v="1980-09-17T00:00:00"/>
    <n v="43"/>
    <s v="MAHARASHTRA"/>
  </r>
  <r>
    <n v="17885"/>
    <s v="MR. KUMAR BEHARRY RATHI"/>
    <n v="9970392384"/>
    <s v="KUMAR CAPITAL 2ND FLOOR 2413 EAST STREET CAMP"/>
    <x v="8"/>
    <d v="1980-01-29T00:00:00"/>
    <n v="43"/>
    <s v="MAHARASHTRA"/>
  </r>
  <r>
    <n v="17886"/>
    <s v="MR. RAJU PATEL"/>
    <n v="9970095094"/>
    <s v="FLAT NO-32 1ST FLOOR CHINTAMANI SOCIETY NEAR EAKLAVYA COLLEGE KOTHRUD"/>
    <x v="8"/>
    <d v="1980-04-15T00:00:00"/>
    <n v="43"/>
    <s v="MAHARASHTRA"/>
  </r>
  <r>
    <n v="17887"/>
    <s v="MR. RITESH KUMAR THAKKAR"/>
    <n v="9766550761"/>
    <s v="101 B ALPHA 2 BLDG GIGA SPACE VIMAN NAGAR OFF NAGAR RD ."/>
    <x v="8"/>
    <d v="1980-10-10T00:00:00"/>
    <n v="43"/>
    <s v="MAHARASHTRA"/>
  </r>
  <r>
    <n v="17888"/>
    <s v="MR. RITESH THAKKAR"/>
    <n v="9960626970"/>
    <s v="SKAS BPO 10/ BA PHASE 2 BUILDING GIGA SPACE NEAR MARUTI SHOWROOM VIMAN NAGAR"/>
    <x v="8"/>
    <d v="1980-08-11T00:00:00"/>
    <n v="43"/>
    <s v="MAHARASHTRA"/>
  </r>
  <r>
    <n v="17889"/>
    <s v="MR. SACHIN JAIN"/>
    <n v="9766692950"/>
    <s v="KPIT CUMMINS INFOSYSTEM LTD 35/36 RAJEEV GANDHI INFOTECH PARK PHASE NO - 1 HINJEWADI"/>
    <x v="8"/>
    <d v="1980-06-06T00:00:00"/>
    <n v="43"/>
    <s v="MAHARASHTRA"/>
  </r>
  <r>
    <n v="17890"/>
    <s v="MR. SAMEER RAY"/>
    <n v="9970181580"/>
    <s v="FLAT NO-302 B BLOCK SUKHWANI ROYALE VIMAN NAGAR"/>
    <x v="8"/>
    <d v="1980-03-12T00:00:00"/>
    <n v="43"/>
    <s v="MAHARASHTRA"/>
  </r>
  <r>
    <n v="17891"/>
    <s v="MR. SACHIN AGARWAL"/>
    <n v="9970015625"/>
    <s v="ROW HOUSE NO 5 KUNAL PURAM OPP TIO ATLAS COPIO DAPODI"/>
    <x v="8"/>
    <d v="1980-08-17T00:00:00"/>
    <n v="43"/>
    <s v="MAHARASHTRA"/>
  </r>
  <r>
    <n v="17892"/>
    <s v="MR. ANAND CHATURVEDI"/>
    <n v="9970176998"/>
    <s v="FLAT NO C-204, PHASE -4, TIRUPATHI CAMPUS, NEAR TIRUPATI MANGAL KARYALAYA, ADARSH COLONY ROAD NO-02,TINGRE NAGAR, VISHRANT WADI"/>
    <x v="8"/>
    <d v="1980-08-18T00:00:00"/>
    <n v="43"/>
    <s v="MAHARASHTRA"/>
  </r>
  <r>
    <n v="17893"/>
    <s v="MR. ANUBHAV MISHRA"/>
    <n v="9766533513"/>
    <s v="B6-602, GANGA CONSTELLA. NEAR- EON IT PARK. KHARADI"/>
    <x v="8"/>
    <d v="1980-09-30T00:00:00"/>
    <n v="43"/>
    <s v="MAHARASHTRA"/>
  </r>
  <r>
    <n v="17894"/>
    <s v="MR. KSHITIJ DUBEY"/>
    <n v="9665015541"/>
    <s v="SANTOSH TIWARI SADAN SURVEY NO 3 SAI KRUPA SOCIETY WADGAON SHERI PUNE,SANTOSH TIWARI"/>
    <x v="8"/>
    <d v="1980-07-24T00:00:00"/>
    <n v="43"/>
    <s v="MAHARASHTRA"/>
  </r>
  <r>
    <n v="17895"/>
    <s v="MR. PREM PANDEY"/>
    <n v="9766540673"/>
    <s v="C/O SUNIL D MAKASHIR PLOT NO 20 S NO 81/A/1 GIRDARSHAN HSG SOC SAKAL NAGAR BANER ROAD SAKAL NAGAR BANER ROAD"/>
    <x v="8"/>
    <d v="1980-02-09T00:00:00"/>
    <n v="43"/>
    <s v="MAHARASHTRA"/>
  </r>
  <r>
    <n v="17896"/>
    <s v="MR. AMIT BATRA"/>
    <n v="9890049967"/>
    <s v="BHARTI AIRTEL LTD SHANKAR SHET RD VEGA CENTRE NR SWARGATE PUNE,."/>
    <x v="8"/>
    <d v="1980-09-11T00:00:00"/>
    <n v="43"/>
    <s v="MAHARASHTRA"/>
  </r>
  <r>
    <n v="17897"/>
    <s v="MR. ANAND NANDKUMAR"/>
    <n v="9730555345"/>
    <s v="AXA BUSINESS SERVICES PVT LTD 21/6 BUND GARDEN ROAD NEAR HOTEL SUNNSAND"/>
    <x v="8"/>
    <d v="1980-10-15T00:00:00"/>
    <n v="43"/>
    <s v="MAHARASHTRA"/>
  </r>
  <r>
    <n v="17898"/>
    <s v="MR. GAURAV SINGH MEHRA"/>
    <n v="9970016048"/>
    <s v="WNS GLOBAL SERVICES PVT LTD NATIONAL GAMES ROAD YERWADA"/>
    <x v="8"/>
    <d v="1980-11-06T00:00:00"/>
    <n v="43"/>
    <s v="MAHARASHTRA"/>
  </r>
  <r>
    <n v="17899"/>
    <s v="MR. PANKAJ BHARDWAJ"/>
    <n v="9860198010"/>
    <s v="AMDOCS DVCI EXT  S6-117 TOWER 2 CYBER CITY MAGARPATTA CITY HADAPSAR PUNE"/>
    <x v="8"/>
    <d v="1980-11-28T00:00:00"/>
    <n v="43"/>
    <s v="MAHARASHTRA"/>
  </r>
  <r>
    <n v="17900"/>
    <s v="MR. SAURABH BEHL"/>
    <n v="8600712344"/>
    <s v="COGNIZANT TECHNOLOGY SOLUTIONS INDIA PRIVATE LIMITED ICC TECH PARK SENAPATI BAPAT ROAD ."/>
    <x v="8"/>
    <d v="1980-12-15T00:00:00"/>
    <n v="43"/>
    <s v="MAHARASHTRA"/>
  </r>
  <r>
    <n v="17901"/>
    <s v="MR. ABHISHEK KALLA"/>
    <n v="9860878625"/>
    <s v="FLAT NO 208 KUMAR PERIWINKLE  B WING CHANDAN NAGAR NEAR SUDARABAI MARATHE SCHOOL PUNE"/>
    <x v="8"/>
    <d v="1980-07-15T00:00:00"/>
    <n v="43"/>
    <s v="MAHARASHTRA"/>
  </r>
  <r>
    <n v="17902"/>
    <s v="MR. AJIT.L. DANDAVATE."/>
    <n v="9766600387"/>
    <s v="BAJAJ AUTO LTD OLD PUNE BOMBAY HIGHWAY AKURDI PUNE,."/>
    <x v="8"/>
    <d v="1980-07-25T00:00:00"/>
    <n v="43"/>
    <s v="MAHARASHTRA"/>
  </r>
  <r>
    <n v="17903"/>
    <s v="MR. ALEX VARGHESE"/>
    <n v="9665504321"/>
    <s v="FLAT NO 27 BUILDING NO D4 GREEN FIELDS SOCIETY NEAR SWAPNA NAGARI AJMERA COLONY PIMPRI"/>
    <x v="8"/>
    <d v="1980-09-10T00:00:00"/>
    <n v="43"/>
    <s v="MAHARASHTRA"/>
  </r>
  <r>
    <n v="17904"/>
    <s v="MR. ANANT SAKUNDE"/>
    <n v="9730740000"/>
    <s v="AEGONRELIGART LIFE INSURANCE PVT LTD UNIT NO 7 8 9 10 2ND FLOOR TARA BAUG 285 KOREGAON ROAD"/>
    <x v="8"/>
    <d v="1980-07-13T00:00:00"/>
    <n v="43"/>
    <s v="MAHARASHTRA"/>
  </r>
  <r>
    <n v="17905"/>
    <s v="MR. ANJALI THOKARE"/>
    <n v="9970052023"/>
    <s v="A-1 TECHONOLOGY PARK MIDC INDUSTRIAL AREA TALWADETALWADE"/>
    <x v="8"/>
    <d v="1980-04-19T00:00:00"/>
    <n v="43"/>
    <s v="MAHARASHTRA"/>
  </r>
  <r>
    <n v="17906"/>
    <s v="MR. AQUARIUS INTERNET"/>
    <n v="9503054007"/>
    <s v="SHOP NO 10/12 VANSHAJ BLD, PINGLE VASTI MUNDHAWA,NEXT TO GANGA ORCHARD"/>
    <x v="8"/>
    <d v="1980-05-16T00:00:00"/>
    <n v="43"/>
    <s v="MAHARASHTRA"/>
  </r>
  <r>
    <n v="17907"/>
    <s v="MR. ASHOK DURVE"/>
    <n v="9860773445"/>
    <s v="512 E M/S SIZE CONTROL GAUGES P LTD 397/218 POORNIMA TOWERS NEAR AIRTEL VEGA CENTER SH NR BHARAT PETROL PUMP"/>
    <x v="8"/>
    <d v="1980-09-19T00:00:00"/>
    <n v="43"/>
    <s v="MAHARASHTRA"/>
  </r>
  <r>
    <n v="17908"/>
    <s v="MR. ASHUTOSH PRADEEP SAMADHIYA"/>
    <n v="9766102221"/>
    <s v="WIPRO TECHNOLOGY PVT LTD PLOT NO-2 RAJIV GANDHI INFOTECH PARK HINJEWADI NEAR INFOSYS"/>
    <x v="8"/>
    <d v="1980-10-15T00:00:00"/>
    <n v="43"/>
    <s v="MAHARASHTRA"/>
  </r>
  <r>
    <n v="17909"/>
    <s v="MR. ATUL .AHIRE"/>
    <n v="9890186046"/>
    <s v="SNO 12/3 B 419-422 4TH FLOOR SIDDHARTH TOWERS BLDG . OPP SANGAM PRESS KOTHRUD"/>
    <x v="8"/>
    <d v="1980-03-30T00:00:00"/>
    <n v="43"/>
    <s v="MAHARASHTRA"/>
  </r>
  <r>
    <n v="17910"/>
    <s v="MR. B SUDHAKAR REDDY"/>
    <n v="9890877490"/>
    <s v="FLAT NO 303 PURVA B2 AKASHGANGA SOCIETY D P ROAD AUNDH MEDIPOINT HOSPITAL"/>
    <x v="8"/>
    <d v="1980-02-10T00:00:00"/>
    <n v="43"/>
    <s v="MAHARASHTRA"/>
  </r>
  <r>
    <n v="17911"/>
    <s v="MR. B VKADAM"/>
    <n v="9890186672"/>
    <s v="SAI INDUSTRIAL SERVICES PRIVATE LIMITED 18 SUKHWANI FORTUNE MORWADI RD PIMPRI"/>
    <x v="8"/>
    <d v="1980-06-01T00:00:00"/>
    <n v="43"/>
    <s v="MAHARASHTRA"/>
  </r>
  <r>
    <n v="17912"/>
    <s v="MR. BALAJI MILK .DAIRY"/>
    <n v="9890299998"/>
    <s v="SHOP NO 5 C WING DERE NAGAR LAST BUS STOP SANGVI,LAST BUS STOP SANGVI"/>
    <x v="8"/>
    <d v="1980-09-08T00:00:00"/>
    <n v="43"/>
    <s v="MAHARASHTRA"/>
  </r>
  <r>
    <n v="17913"/>
    <s v="MR. BEENA SUKHRANI"/>
    <n v="9970158370"/>
    <s v="501/1 CHANDRYADYA SOCIETY OPP ANAND SOCIETY SHANKARSHETH ROAD BEHIND MEERA SOCIETY NEAR ANAND PARK"/>
    <x v="8"/>
    <d v="1980-11-30T00:00:00"/>
    <n v="43"/>
    <s v="MAHARASHTRA"/>
  </r>
  <r>
    <n v="17914"/>
    <s v="MR. BEER VIKRAM BHADORIA"/>
    <n v="9561103403"/>
    <s v="WIPRO TECHNOLOGIES PLOT NO 31 RAJIV GANDHI PHASE 2 HINJEWADI NEAR INFOTECH PARK"/>
    <x v="8"/>
    <d v="1980-10-14T00:00:00"/>
    <n v="43"/>
    <s v="MAHARASHTRA"/>
  </r>
  <r>
    <n v="17915"/>
    <s v="MR. BHAGATSINGH VELANI"/>
    <n v="9890755778"/>
    <s v="PLOT NO 1 VEDVATIKA GIRISH SOC VARJE NAKA VARJE PUNE,NR SHANUPATEL HIGH SCHOOL"/>
    <x v="8"/>
    <d v="1980-09-19T00:00:00"/>
    <n v="43"/>
    <s v="MAHARASHTRA"/>
  </r>
  <r>
    <n v="17916"/>
    <s v="MR. BHAVIK .PANCHMATIA"/>
    <n v="9970069028"/>
    <s v="WEST AVENUE KALYANINAGAR KALYANINAGAR,KALYANINAGAR"/>
    <x v="8"/>
    <d v="1980-09-19T00:00:00"/>
    <n v="43"/>
    <s v="MAHARASHTRA"/>
  </r>
  <r>
    <n v="17917"/>
    <s v="MR. BHUSHAN JADHAV"/>
    <n v="9960711135"/>
    <s v="C/O S D DHUMAL FLAT NO 4 BMINAKSHI APPT INFRONT FIRKANI SOC OLD SANGHVI"/>
    <x v="8"/>
    <d v="1980-06-28T00:00:00"/>
    <n v="43"/>
    <s v="MAHARASHTRA"/>
  </r>
  <r>
    <n v="17918"/>
    <s v="MR. BISWAJEEBAN DASH"/>
    <n v="9096634623"/>
    <s v="INFOSYS TECHNOLOGIES LTD PHASE II NEAR WIPRO COMPANY RAJIV GANDHI IT PARK HINJEWADI"/>
    <x v="8"/>
    <d v="1980-08-28T00:00:00"/>
    <n v="43"/>
    <s v="MAHARASHTRA"/>
  </r>
  <r>
    <n v="17919"/>
    <s v="MR. CAFE GALAXY"/>
    <n v="9970786307"/>
    <s v="MOULI BANGLOW ,SHAHU COLANY NEAR CUMMIS COLLEGE KARVENAGER PUNE"/>
    <x v="8"/>
    <d v="1980-08-02T00:00:00"/>
    <n v="43"/>
    <s v="MAHARASHTRA"/>
  </r>
  <r>
    <n v="17920"/>
    <s v="MR. CHITRA KRISHNA"/>
    <n v="9860007233"/>
    <s v="B 504, 52 GREEN WOODS, BEHIND PASHANKAR AUTO, SR. NO. 52/4/1/31, SUS ROAD BANER"/>
    <x v="8"/>
    <d v="1980-09-26T00:00:00"/>
    <n v="43"/>
    <s v="MAHARASHTRA"/>
  </r>
  <r>
    <n v="17921"/>
    <s v="MR. DEEPA SONAWANE"/>
    <n v="9096688882"/>
    <s v="SHRI VIHAR BLDG B/A/6 FLAT NO 5 BEHIND APPUGHAR NIGDI,SHAKTI BHAKTI"/>
    <x v="8"/>
    <d v="1980-09-24T00:00:00"/>
    <n v="43"/>
    <s v="MAHARASHTRA"/>
  </r>
  <r>
    <n v="17922"/>
    <s v="MR. DINESH AJWANI"/>
    <n v="9890603466"/>
    <s v="21/4 BUND GARDEN RD "/>
    <x v="8"/>
    <d v="1980-05-10T00:00:00"/>
    <n v="43"/>
    <s v="MAHARASHTRA"/>
  </r>
  <r>
    <n v="17923"/>
    <s v="MR. GANESH .CHANDAK"/>
    <n v="9730018600"/>
    <s v="VEGA CENTRE A BLDG SHANKAR SHET RD, NR SWARGATEC PUNE"/>
    <x v="8"/>
    <d v="1980-09-13T00:00:00"/>
    <n v="43"/>
    <s v="MAHARASHTRA"/>
  </r>
  <r>
    <n v="17924"/>
    <s v="MR. GAURAV  SUHANE"/>
    <n v="9970181470"/>
    <s v="35 &amp; 36 RAJIV GANDHI INFOTECH PARK HINJEWADI"/>
    <x v="8"/>
    <d v="1980-02-12T00:00:00"/>
    <n v="43"/>
    <s v="MAHARASHTRA"/>
  </r>
  <r>
    <n v="17925"/>
    <s v="MR. GAURAV PARVINDIRVIRDY"/>
    <n v="9890012515"/>
    <s v="TOWER 2 . MAGARPATTA CITY HADAPSAR -"/>
    <x v="8"/>
    <d v="1980-02-02T00:00:00"/>
    <n v="43"/>
    <s v="MAHARASHTRA"/>
  </r>
  <r>
    <n v="17926"/>
    <s v="MR. GUNJAN BHADOREA"/>
    <n v="9766321245"/>
    <s v="HSBC CENTER RIVER SIDE 25/B KALYANI NAGAR KALYANI NAGAR"/>
    <x v="8"/>
    <d v="1980-06-04T00:00:00"/>
    <n v="43"/>
    <s v="MAHARASHTRA"/>
  </r>
  <r>
    <n v="17927"/>
    <s v="MR. HARIPRASAD NCHENNAREDDY"/>
    <n v="9960588978"/>
    <s v="TECH PARK ONE TOWER C, 1ST FLOOR,DESK # 141 OFF AIRPORT ROAD YERAWADA"/>
    <x v="8"/>
    <d v="1980-12-01T00:00:00"/>
    <n v="43"/>
    <s v="MAHARASHTRA"/>
  </r>
  <r>
    <n v="17928"/>
    <s v="MR. HARISH DHANDE"/>
    <n v="9730008950"/>
    <s v="KPIT CUMMINS INFOSYSTEMS LTD 35 AND 36 RAJIV GANDHI INFOTECH PARK PHASE 1 NEAR GEOMATRIC MIDC HINJEWADI"/>
    <x v="8"/>
    <d v="1980-07-14T00:00:00"/>
    <n v="43"/>
    <s v="MAHARASHTRA"/>
  </r>
  <r>
    <n v="17929"/>
    <s v="MR. HARSHAL DEVIDASBAVISKAR"/>
    <n v="9975570712"/>
    <s v="4 SANKET PLOT NO 01 SANKALP OCIETY 47 3 PAUD ROAD KOTHRUD,PAUD ROAD KOTHRUD"/>
    <x v="8"/>
    <d v="1980-12-23T00:00:00"/>
    <n v="43"/>
    <s v="MAHARASHTRA"/>
  </r>
  <r>
    <n v="17930"/>
    <s v="MR. JHON THOMAS"/>
    <n v="9766623285"/>
    <s v="K.D. PLAZA 289/06, 2ND FLOOR NEAR SEVEN LOVES CHOWK TIMBER MARKET PUNE -,NEAR SEVEN LOVES CHOWK"/>
    <x v="8"/>
    <d v="1980-01-10T00:00:00"/>
    <n v="43"/>
    <s v="MAHARASHTRA"/>
  </r>
  <r>
    <n v="17931"/>
    <s v="MR. JYOTI AJAYZOD"/>
    <n v="9970190952"/>
    <s v="BUILDING D SHOP NO 7 SHARDDHA GARDEN GAWADE PARK CHINCHWAD"/>
    <x v="8"/>
    <d v="1980-04-10T00:00:00"/>
    <n v="43"/>
    <s v="MAHARASHTRA"/>
  </r>
  <r>
    <n v="17932"/>
    <s v="MR. KALEEM SHAQIKH"/>
    <n v="9970514094"/>
    <s v="OFF.NO-20 JAI GANESH VISIONB-WING NR FAME THEATER AKURDI PUNE,NR. FAME THEATER"/>
    <x v="8"/>
    <d v="1980-07-20T00:00:00"/>
    <n v="43"/>
    <s v="MAHARASHTRA"/>
  </r>
  <r>
    <n v="17933"/>
    <s v="MR. KAVITA YERAM"/>
    <n v="9967971511"/>
    <s v="C/O MR.JAGANNATH AGAWANE, BUILDING # 17, F-7, C S # 15 22,SARVODAYA COOPERATIVE HOS SOC, OPP BRAHMA MAJESTIC, NIBM ROAD,KONDWA,"/>
    <x v="8"/>
    <d v="1980-06-13T00:00:00"/>
    <n v="43"/>
    <s v="MAHARASHTRA"/>
  </r>
  <r>
    <n v="17934"/>
    <s v="MR. KENNY SUNDARLAL"/>
    <n v="9970070322"/>
    <s v="SR NO 17/1, OPP SAI SERVICES FLAT NO 9, SAI ENCLAVE, KONDHWA"/>
    <x v="8"/>
    <d v="1980-08-22T00:00:00"/>
    <n v="43"/>
    <s v="MAHARASHTRA"/>
  </r>
  <r>
    <n v="17935"/>
    <s v="MR. KORUKONDA SREEDHARABABU"/>
    <n v="9970163051"/>
    <s v="C/O PANDI UMESH DENKAR FLAT NO 9 BUILDING NO-B 3 SIDDIVINAYAK ANGAN SASANE NAGAR ,HADAPSAR"/>
    <x v="8"/>
    <d v="1980-05-08T00:00:00"/>
    <n v="43"/>
    <s v="MAHARASHTRA"/>
  </r>
  <r>
    <n v="17936"/>
    <s v="MR. LAKSHMANAN -"/>
    <n v="9970171034"/>
    <s v="RAJIV GANDHI INFOTECH PARK HINJEWADI"/>
    <x v="8"/>
    <d v="1980-05-17T00:00:00"/>
    <n v="43"/>
    <s v="MAHARASHTRA"/>
  </r>
  <r>
    <n v="17937"/>
    <s v="MR. MADHUSUDHAN SUBRAMANYAM GUNDA"/>
    <n v="9960897672"/>
    <s v="STPI GEOMETRIC LIMITED PLOT NO3BLOCK NUM 11 NILE BUILDING EMDASSY TECHZOME INFOTECH PARK PHASE 2 MARUNJI"/>
    <x v="8"/>
    <d v="1980-11-15T00:00:00"/>
    <n v="43"/>
    <s v="MAHARASHTRA"/>
  </r>
  <r>
    <n v="17938"/>
    <s v="MR. MANOJ MUNOT"/>
    <n v="9890453319"/>
    <s v="THERMO ELECTRON INDIA PVT LTD 415 CITY POINT 193 DHOLE PATIL RD "/>
    <x v="8"/>
    <d v="1980-09-15T00:00:00"/>
    <n v="43"/>
    <s v="MAHARASHTRA"/>
  </r>
  <r>
    <n v="17939"/>
    <s v="MR. MONALI KARANKAL"/>
    <n v="9970160703"/>
    <s v="PHASE 2 RAJEEV GANDHI INFOTECH PARK HINJEWADI"/>
    <x v="8"/>
    <d v="1980-10-11T00:00:00"/>
    <n v="43"/>
    <s v="MAHARASHTRA"/>
  </r>
  <r>
    <n v="17940"/>
    <s v="MR. NARESH NASHIRABADKAR"/>
    <n v="9975441042"/>
    <s v="C/O DYARAM SHIRSAGAR, SECTOR NUMBER 28,PLOT NUMBER 121/1, NEAR MALSAKANT CHOUCK, PRADHIKARAN,NIGADI"/>
    <x v="8"/>
    <d v="1980-04-14T00:00:00"/>
    <n v="43"/>
    <s v="MAHARASHTRA"/>
  </r>
  <r>
    <n v="17941"/>
    <s v="MR. NILESH JADHAV"/>
    <n v="9970170587"/>
    <s v="ROOM NO.10, 26/4 DEEPAK BHAVAN, SHIVAJI NAGAR, NEAR SAAKHAR SANKUL BHAVAN ,"/>
    <x v="8"/>
    <d v="1980-03-03T00:00:00"/>
    <n v="43"/>
    <s v="MAHARASHTRA"/>
  </r>
  <r>
    <n v="17942"/>
    <s v="MR. NITIN JAGDALE"/>
    <n v="9970190925"/>
    <s v="8 / 208 , RAKSHAK NAGAR , PHASE 2, CHANDAN NAGAR , KHARADE MUNDWA HADAPSAR BY PASS HIGHWAY ,"/>
    <x v="8"/>
    <d v="1980-08-02T00:00:00"/>
    <n v="43"/>
    <s v="MAHARASHTRA"/>
  </r>
  <r>
    <n v="17943"/>
    <s v="MR. PANKAJ BHOSALE"/>
    <n v="9860922244"/>
    <s v="FLAT NO 13 SUKHAWANI CLASS CTS 5995 BEHIND GHARONDA HOTEL MORWADI,MORWADI"/>
    <x v="8"/>
    <d v="1980-08-13T00:00:00"/>
    <n v="43"/>
    <s v="MAHARASHTRA"/>
  </r>
  <r>
    <n v="17944"/>
    <s v="MR. PARIMAL KULKARNI"/>
    <n v="9867872434"/>
    <s v="FLAT NO: 23/B, SAI NANDANWAN CHS, NEAR SUNDARABAI MARATHE SCHOOL, WADGAON SHERI, CHANDANNAGAR"/>
    <x v="8"/>
    <d v="1980-05-27T00:00:00"/>
    <n v="43"/>
    <s v="MAHARASHTRA"/>
  </r>
  <r>
    <n v="17945"/>
    <s v="MR. POOJA DUBE"/>
    <n v="9890307775"/>
    <s v="B1 55 KUBERA VIHAR NEAR JADITAL HADAPSAR"/>
    <x v="8"/>
    <d v="1980-06-29T00:00:00"/>
    <n v="43"/>
    <s v="MAHARASHTRA"/>
  </r>
  <r>
    <n v="17946"/>
    <s v="MR. PRASHANT FALKE"/>
    <n v="9766641800"/>
    <s v="COGNIZANT TECH PVT LTD PLOT NO 26 RAJEEV GANDHI INFOTECH PARK HINJEWADI"/>
    <x v="8"/>
    <d v="1980-06-01T00:00:00"/>
    <n v="43"/>
    <s v="MAHARASHTRA"/>
  </r>
  <r>
    <n v="17947"/>
    <s v="MR. PRAVEEN SAHU"/>
    <n v="9730643331"/>
    <s v="IFLEX SOLUTIONS LTD LOHIA JAIN IT PARK PAUD ROAD KOTHRUD"/>
    <x v="8"/>
    <d v="1980-10-01T00:00:00"/>
    <n v="43"/>
    <s v="MAHARASHTRA"/>
  </r>
  <r>
    <n v="17948"/>
    <s v="MR. PRAVIN TODKAR"/>
    <n v="9766321792"/>
    <s v="56 AND 57 HADAPSAR INDUSTRIAL ESTATE HADAPSAR"/>
    <x v="8"/>
    <d v="1980-05-03T00:00:00"/>
    <n v="43"/>
    <s v="MAHARASHTRA"/>
  </r>
  <r>
    <n v="17949"/>
    <s v="MR. RAGUPATHY VENKATESAN"/>
    <n v="9766630295"/>
    <s v="56/57 HADAPSAR INDUSTRIAL ESTATE HADAPSAR,."/>
    <x v="8"/>
    <d v="1980-01-23T00:00:00"/>
    <n v="43"/>
    <s v="MAHARASHTRA"/>
  </r>
  <r>
    <n v="17950"/>
    <s v="MR. RAHUL CHAWAN"/>
    <n v="9970164561"/>
    <s v="SOFOTEL BLDG NATIONAL GAMES RD YERWADA"/>
    <x v="8"/>
    <d v="1980-07-11T00:00:00"/>
    <n v="43"/>
    <s v="MAHARASHTRA"/>
  </r>
  <r>
    <n v="17951"/>
    <s v="MR. RAJEEV RAJ"/>
    <n v="9890700275"/>
    <s v="FLAT NO 301  SNOWDROPS GULMOHAR CITY KHARADI"/>
    <x v="8"/>
    <d v="1980-05-13T00:00:00"/>
    <n v="43"/>
    <s v="MAHARASHTRA"/>
  </r>
  <r>
    <n v="17952"/>
    <s v="MR. RISHAB SALGOTRA"/>
    <n v="9860285559"/>
    <s v="FLAT NO A/602 SILVER CRESCENT KHARADI PLOT NO 11 SURVEY NO 30/3A NEAR SUNDER BAI SCHOOL"/>
    <x v="8"/>
    <d v="1980-08-19T00:00:00"/>
    <n v="43"/>
    <s v="MAHARASHTRA"/>
  </r>
  <r>
    <n v="17953"/>
    <s v="MR. SACHIN SHELAR"/>
    <n v="9766317515"/>
    <s v="ENERGY BLDG D 1 MIDC ROAD AGA ROAD CHINCHWAD,N/A"/>
    <x v="8"/>
    <d v="1980-06-27T00:00:00"/>
    <n v="43"/>
    <s v="MAHARASHTRA"/>
  </r>
  <r>
    <n v="17954"/>
    <s v="MR. SAGAR GALANGE"/>
    <n v="9960673631"/>
    <s v="58 A , HIRAL APT, KADOLKAR COLONY, NEAR LIONS CLUB, TALEGAON DABHADE"/>
    <x v="8"/>
    <d v="1980-11-13T00:00:00"/>
    <n v="43"/>
    <s v="MAHARASHTRA"/>
  </r>
  <r>
    <n v="17955"/>
    <s v="MR. SAMBAJIURAO DVEERA"/>
    <n v="9860122829"/>
    <s v="IBM INDIA PVT LTD, DESK NO:97, TOWER C, 1ST FLOOR, TPO. YERAWADA"/>
    <x v="8"/>
    <d v="1980-07-23T00:00:00"/>
    <n v="43"/>
    <s v="MAHARASHTRA"/>
  </r>
  <r>
    <n v="17956"/>
    <s v="MR. SAMIR LAKRA"/>
    <n v="9766309585"/>
    <s v="C/O HARILAL CHAVAN SURVEY NO -13 GALI NO -1 NEAR TAPODHAM ASHARM WARJE"/>
    <x v="8"/>
    <d v="1980-04-11T00:00:00"/>
    <n v="43"/>
    <s v="MAHARASHTRA"/>
  </r>
  <r>
    <n v="17957"/>
    <s v="MR. SANDEEP RATRE"/>
    <n v="9766308820"/>
    <s v="TAFE LTD FLAT NO 101 BUILDING NO 86 HILL VIEW APARTMENT KONDHAWA MARKET YARD ROAD LULLANAGAR ."/>
    <x v="8"/>
    <d v="1980-02-10T00:00:00"/>
    <n v="43"/>
    <s v="MAHARASHTRA"/>
  </r>
  <r>
    <n v="17958"/>
    <s v="MR. SANJOG ZAWAR"/>
    <n v="9766362212"/>
    <s v="B-704, CHINTAMANI CONCORD PORTIA, SR NO 40/41, NEAR MOZE ENGG COLLEGE, BALEWADI"/>
    <x v="8"/>
    <d v="1980-09-28T00:00:00"/>
    <n v="43"/>
    <s v="MAHARASHTRA"/>
  </r>
  <r>
    <n v="17959"/>
    <s v="MR. SANMAT JHANJHARI"/>
    <n v="9890909679"/>
    <s v="R 303 COSMOS MAGARPATTA CITY HADAPSAR"/>
    <x v="8"/>
    <d v="1980-09-08T00:00:00"/>
    <n v="43"/>
    <s v="MAHARASHTRA"/>
  </r>
  <r>
    <n v="17960"/>
    <s v="MR. SHAILENDRA PATIL"/>
    <n v="9766533161"/>
    <s v="CENTURY ENKA LTD G BLOCK TELCO ROAD MIDC TALWADE BHOSARI"/>
    <x v="8"/>
    <d v="1980-03-22T00:00:00"/>
    <n v="43"/>
    <s v="MAHARASHTRA"/>
  </r>
  <r>
    <n v="17961"/>
    <s v="MR. SHANKAR PATIL"/>
    <n v="9096915151"/>
    <s v="56 &amp; 57 HADAPSAR INDUSTRIAL ESTATE PUNE,NEAR KIRLOSKAR COMPANY"/>
    <x v="8"/>
    <d v="1980-08-27T00:00:00"/>
    <n v="43"/>
    <s v="MAHARASHTRA"/>
  </r>
  <r>
    <n v="17962"/>
    <s v="MR. SHARAD CHANDRAKANTPAWAR"/>
    <n v="9960640052"/>
    <s v="KINETIC COMMUNICATION LTD CHINCHWAD "/>
    <x v="8"/>
    <d v="1980-11-01T00:00:00"/>
    <n v="43"/>
    <s v="MAHARASHTRA"/>
  </r>
  <r>
    <n v="17963"/>
    <s v="MR. SHEETAL AHIRRAO"/>
    <n v="9860407594"/>
    <s v="THE METROPOLE 3RD FLOOR NEXT TO INOX MULTIPLEX BUND GARDEN RD,NXT TO INOX"/>
    <x v="8"/>
    <d v="1980-10-12T00:00:00"/>
    <n v="43"/>
    <s v="MAHARASHTRA"/>
  </r>
  <r>
    <n v="17964"/>
    <s v="MR. SHRADDHA DESHPANDE"/>
    <n v="9960821844"/>
    <s v="35/36 RAJIV GANDHI INFOTECH PARK HINJEWADI,HINJEWADI"/>
    <x v="8"/>
    <d v="1980-07-31T00:00:00"/>
    <n v="43"/>
    <s v="MAHARASHTRA"/>
  </r>
  <r>
    <n v="17965"/>
    <s v="MR. SONU NIMDIA"/>
    <n v="9960628085"/>
    <s v="L BLDG 6TH FLOOR FLAT NO 23 KUMAR PARK BIBWEWADI KONDHAWA ROAD"/>
    <x v="8"/>
    <d v="1980-05-13T00:00:00"/>
    <n v="43"/>
    <s v="MAHARASHTRA"/>
  </r>
  <r>
    <n v="17966"/>
    <s v="MR. SRIJITH PURSHOTHMAN"/>
    <n v="9890401599"/>
    <s v="LEAR AUTOMOTIVE INDIA PVT LTD,SAI RADHEY, BAY-3, RB MOTOLAL MILLS COMPOUND, 100/101 KENNAEDY ROAD,BEHIND NEMERDIEN HOTEL."/>
    <x v="8"/>
    <d v="1980-10-20T00:00:00"/>
    <n v="43"/>
    <s v="MAHARASHTRA"/>
  </r>
  <r>
    <n v="17967"/>
    <s v="MR. SUKHDEEP LABANA"/>
    <n v="9960546970"/>
    <s v="HSBC CENTER 25/B REVERSIDE KALYANI NAGAR"/>
    <x v="8"/>
    <d v="1980-11-19T00:00:00"/>
    <n v="43"/>
    <s v="MAHARASHTRA"/>
  </r>
  <r>
    <n v="17968"/>
    <s v="MR. SULOCHANA TUPE"/>
    <n v="8600101954"/>
    <s v="SR NO 166 23/B NR SADHANA HIGH SCHOOL MALWADI NR SADHANA HIGH SCHOOL MALWADI HADSAPAR"/>
    <x v="8"/>
    <d v="1980-01-01T00:00:00"/>
    <n v="43"/>
    <s v="MAHARASHTRA"/>
  </r>
  <r>
    <n v="17969"/>
    <s v="MR. SUMEET MATE"/>
    <n v="9960273929"/>
    <s v="FLAT NO-507 BLDG F/2 GANGADHAM PHAGE-2 BIBVEWADI MARKET YARD"/>
    <x v="8"/>
    <d v="1980-07-19T00:00:00"/>
    <n v="43"/>
    <s v="MAHARASHTRA"/>
  </r>
  <r>
    <n v="17970"/>
    <s v="MR. SUMIT KULKARNI"/>
    <n v="9960092984"/>
    <s v="C-5/303, LAKETOWN, OPP. VIT COLLEGE, BIBWEWADI"/>
    <x v="8"/>
    <d v="1980-06-18T00:00:00"/>
    <n v="43"/>
    <s v="MAHARASHTRA"/>
  </r>
  <r>
    <n v="17971"/>
    <s v="MR. SUNIL KUMARSHARMA"/>
    <n v="9096040981"/>
    <s v="B24/25 MIDC CHAKAN INDUSTRIAL AREA PUNE,MIDC CHAKAN"/>
    <x v="8"/>
    <d v="1980-09-25T00:00:00"/>
    <n v="43"/>
    <s v="MAHARASHTRA"/>
  </r>
  <r>
    <n v="17972"/>
    <s v="MR. SUSHANT DOLE"/>
    <n v="9960288716"/>
    <s v="C-304, GANESH NABHANGAN RAIKAR NAGAR DHAYARI"/>
    <x v="8"/>
    <d v="1980-10-24T00:00:00"/>
    <n v="43"/>
    <s v="MAHARASHTRA"/>
  </r>
  <r>
    <n v="17973"/>
    <s v="MR. SUSHANT GADWE"/>
    <n v="9890221463"/>
    <s v="ROOM NO 501 A HOSTEL SYMBIOISIS INFOTECH CAMPUS PLOT NO 15 MIDC HINJEWADI"/>
    <x v="8"/>
    <d v="1980-07-09T00:00:00"/>
    <n v="43"/>
    <s v="MAHARASHTRA"/>
  </r>
  <r>
    <n v="17974"/>
    <s v="MR. SUSHMA VGEDDAM"/>
    <n v="9960260678"/>
    <s v="4TH FLOOR, TRADE CENTRE BUILDING, OPP: PIZZA CORNER, KOREGOAN PARK NORTH MAIN ROAD"/>
    <x v="8"/>
    <d v="1980-11-10T00:00:00"/>
    <n v="43"/>
    <s v="MAHARASHTRA"/>
  </r>
  <r>
    <n v="17975"/>
    <s v="MR. THE JAIHIND COMPREHENSIVE EDUCATIONAL INSTITUTE"/>
    <n v="9766000278"/>
    <s v="INSTITUTE OF TECHNOLONY A/P KURAN GAT NO-441 JUNNAR NARAYANGAON ROAD TAL JUNNAR"/>
    <x v="8"/>
    <d v="1980-05-08T00:00:00"/>
    <n v="43"/>
    <s v="MAHARASHTRA"/>
  </r>
  <r>
    <n v="17976"/>
    <s v="MR. VENKATA SUNDARA"/>
    <n v="9970785449"/>
    <s v="GEOMETRIC SOFTWARE SOLUTION LTD PLOT NO 15 PUNE INFOTECH PARK HINJEWADITAL MULASHI"/>
    <x v="8"/>
    <d v="1980-06-11T00:00:00"/>
    <n v="43"/>
    <s v="MAHARASHTRA"/>
  </r>
  <r>
    <n v="17977"/>
    <s v="MR. VIKRAM TELEMATICS"/>
    <n v="9766647989"/>
    <s v="VIKRAM TELEMATICS PREMKUTI SHRIDHAR NAGAR PIMPRI CHINCHWAD LINK ROAD"/>
    <x v="8"/>
    <d v="1980-04-12T00:00:00"/>
    <n v="43"/>
    <s v="MAHARASHTRA"/>
  </r>
  <r>
    <n v="17978"/>
    <s v="MR. ZAKKI SAYYAD"/>
    <n v="9730502786"/>
    <s v="HSBC SOFTWARE PANCHSHEEL TECHPARK , NEAR IBM SHASTRI NAGAR, YERWADA"/>
    <x v="8"/>
    <d v="1980-09-17T00:00:00"/>
    <n v="43"/>
    <s v="MAHARASHTRA"/>
  </r>
  <r>
    <n v="17979"/>
    <s v="MR. SUMIT KUMAR "/>
    <n v="9011639011"/>
    <s v="25B WEST AVENUE RIVER SIDE ROAD KALYANI NAGAR  PUNE 411006"/>
    <x v="8"/>
    <d v="1980-01-27T00:00:00"/>
    <n v="43"/>
    <s v="MAHARASHTRA"/>
  </r>
  <r>
    <n v="17980"/>
    <s v="MR. HARSHDEV SINGH "/>
    <n v="9850667884"/>
    <s v="SR NO 81-1, FLAT NO 6,SHITOLE MALA, SUVARNA APARTMENT, ADARSH NAGAR, NEW SANGVI,  PUNE 411027"/>
    <x v="8"/>
    <d v="1980-08-30T00:00:00"/>
    <n v="43"/>
    <s v="MAHARASHTRA"/>
  </r>
  <r>
    <n v="17981"/>
    <s v="MR. TUSHAR LAXMAN PAKHALE "/>
    <n v="9689952100"/>
    <s v="MAHADEV NAGAR MANJRI ROAD MANJARI FARM TAUKA HAVELI OPP ALLAHABAD BANK  PUNE 412307"/>
    <x v="8"/>
    <d v="1980-12-16T00:00:00"/>
    <n v="43"/>
    <s v="MAHARASHTRA"/>
  </r>
  <r>
    <n v="17982"/>
    <s v="MR. AMIT PRAKASH WAGHCHOURE "/>
    <n v="9922415460"/>
    <s v="BLOCK NO 5-A YERAWADA PRESS COLONY NEAR YERAWADA JAIL YERAWADA  PUNE 411006"/>
    <x v="8"/>
    <d v="1980-12-14T00:00:00"/>
    <n v="43"/>
    <s v="MAHARASHTRA"/>
  </r>
  <r>
    <n v="17983"/>
    <s v="MS. SIMARJIT KAUR WADHAWAN "/>
    <n v="9011008099"/>
    <s v="TOWER 4 CYBERCITY MAGARPATTA HADPSAR   PUNE 411028"/>
    <x v="8"/>
    <d v="1980-12-11T00:00:00"/>
    <n v="43"/>
    <s v="MAHARASHTRA"/>
  </r>
  <r>
    <n v="17984"/>
    <s v="MR. DHANANJAY MURLIDHAR CHAUDHARI "/>
    <n v="9881492772"/>
    <s v="29 MILESTONE PUNE NASHIK HIGHWAY VILLAGE KURULI TAL KHED  CHAKAN 410501"/>
    <x v="8"/>
    <d v="1980-07-13T00:00:00"/>
    <n v="43"/>
    <s v="MAHARASHTRA"/>
  </r>
  <r>
    <n v="17985"/>
    <s v="MR. PRABODH LAXMANRAO ANJAL "/>
    <n v="9850008917"/>
    <s v="PRIDE PARMAR GALAXY 8TH GALAXY NR SADHU WASWANI CHOWK PIMPLE GURAV  PUNE 411027"/>
    <x v="8"/>
    <d v="1980-03-30T00:00:00"/>
    <n v="43"/>
    <s v="MAHARASHTRA"/>
  </r>
  <r>
    <n v="17986"/>
    <s v="MR. KONDRAGUNTA SATISH KUMAR "/>
    <n v="9552544365"/>
    <s v="BHOSALE PARK FLAT NO 19 B WING OPP VAIBHAV THETARE HADAPSAR  PUNE 411028"/>
    <x v="8"/>
    <d v="1980-05-11T00:00:00"/>
    <n v="43"/>
    <s v="MAHARASHTRA"/>
  </r>
  <r>
    <n v="17987"/>
    <s v="MS. KAJALE BHAVANA NILESH "/>
    <n v="9850052444"/>
    <s v="1098-17 DSK ROHAN FLAT NO 202 MODEL CO OP HSG SOC SHIVAJI NAGAR  PUNE 411005"/>
    <x v="8"/>
    <d v="1980-10-16T00:00:00"/>
    <n v="43"/>
    <s v="MAHARASHTRA"/>
  </r>
  <r>
    <n v="17988"/>
    <s v="MS. SMITA JAYANT TOLEY "/>
    <n v="9763710671"/>
    <s v="B 1001 DEW DROPS ALANDI RD NR ALADNI RD VISHRANTWADI  PUNE 411015"/>
    <x v="8"/>
    <d v="1980-12-12T00:00:00"/>
    <n v="43"/>
    <s v="MAHARASHTRA"/>
  </r>
  <r>
    <n v="17989"/>
    <s v="MR. RITESH BHERULAL DANGARH "/>
    <n v="9881148255"/>
    <s v="3536 RAJIV GANDHI INFOTECH PARK MIDC HINJEWADI   PUNE 411057"/>
    <x v="8"/>
    <d v="1980-04-01T00:00:00"/>
    <n v="43"/>
    <s v="MAHARASHTRA"/>
  </r>
  <r>
    <n v="17990"/>
    <s v="MR. ADWAY MARDIKAR "/>
    <n v="9881493624"/>
    <s v="FL.NO. D-2, CHIDANAND SOC., ABHINAV KALA VIDYALAY, SUS ROAD, PASHAN  PUNE 411021"/>
    <x v="8"/>
    <d v="1980-04-01T00:00:00"/>
    <n v="43"/>
    <s v="MAHARASHTRA"/>
  </r>
  <r>
    <n v="17991"/>
    <s v="MS. RESHMA RAJURKAR "/>
    <n v="9922880679"/>
    <s v="KPIT CUMMINS INFOSYSTEMS LTD 35&amp;36 RAJIV GANDHI INFOTECH PA HINJEWADI  PUNE 411057"/>
    <x v="8"/>
    <d v="1980-06-03T00:00:00"/>
    <n v="43"/>
    <s v="MAHARASHTRA"/>
  </r>
  <r>
    <n v="17992"/>
    <s v="MR. KRISHNA GOVIND PANGARKAR "/>
    <n v="9850560928"/>
    <s v="WING A, FLAT NO 106 SPRING FIELDS CO-OP HSG S. KOTHRUD  PUNE 411029"/>
    <x v="8"/>
    <d v="1980-01-05T00:00:00"/>
    <n v="43"/>
    <s v="MAHARASHTRA"/>
  </r>
  <r>
    <n v="17993"/>
    <s v="MR. ARUN KIZHOTUKARA KADALAYIL "/>
    <n v="9011061300"/>
    <s v="FLAT NO.B8 -103,SR NO 26-2-1-4+5+6, TRUPATI COMPLAX, PHASE-2, TIGARE NAGAR, PUNE.  PUNE 411015"/>
    <x v="8"/>
    <d v="1980-05-29T00:00:00"/>
    <n v="43"/>
    <s v="MAHARASHTRA"/>
  </r>
  <r>
    <n v="17994"/>
    <s v="MR. SACHIN AGRAWAL "/>
    <n v="9860433390"/>
    <s v="FLAT NO 601 SR NO 9 LANE NO 11 BUILDING-C PINNAC ANAND RESIDENCY KARVE NAGAR NEAR CUMMINCE COLLAGE PUNE 411052"/>
    <x v="8"/>
    <d v="1980-02-18T00:00:00"/>
    <n v="43"/>
    <s v="MAHARASHTRA"/>
  </r>
  <r>
    <n v="17995"/>
    <s v="MR. HANAMANT VITTHAL JOSHI "/>
    <n v="9850099410"/>
    <s v="J-12 HDFC COLONY TELCO ROAD MIDC OPP CANCAST COMPANY CHINCHWAD  PUNE 411019"/>
    <x v="8"/>
    <d v="1980-06-25T00:00:00"/>
    <n v="43"/>
    <s v="MAHARASHTRA"/>
  </r>
  <r>
    <n v="17996"/>
    <s v="MR. LAXMIKANT DHULE "/>
    <n v="9764003560"/>
    <s v="A-1104 MAGNOLIA APARTMANT BANER PASHAN LINK RD NR OJAS SOCIETY"/>
    <x v="8"/>
    <d v="1980-05-06T00:00:00"/>
    <n v="43"/>
    <s v="MAHARASHTRA"/>
  </r>
  <r>
    <n v="17997"/>
    <s v="MR. SATTAUREN M ANAND "/>
    <n v="9158936767"/>
    <s v="SR 110/1 LOKPRIYA NAGARI BLD FL NO E30  WISHWANATH  KALAS DHANORI RD GANPATI MANDIR WISHRANTWADI "/>
    <x v="8"/>
    <d v="1980-09-17T00:00:00"/>
    <n v="43"/>
    <s v="MAHARASHTRA"/>
  </r>
  <r>
    <n v="17998"/>
    <s v="MR. MAHENDRA KISHANLAL CHAUDHARI "/>
    <n v="9049844491"/>
    <s v="62 RAO COLONY TALEGAON DABHADE PUNE 410506 NR GARDEN TALEGAON PUNE"/>
    <x v="8"/>
    <d v="1980-10-31T00:00:00"/>
    <n v="43"/>
    <s v="MAHARASHTRA"/>
  </r>
  <r>
    <n v="17999"/>
    <s v="MR. RAHUL SURENDRA DESHMUKH "/>
    <n v="9422543081"/>
    <s v="FLAT NO 1005 10TH FLOOR GOLDEN PETALS BUILDING HINGANE BK NR TREE HIGH SCHOOL KARVE NAGAR PUNE NR TREE HIGH SCHOOL PUNE 411058"/>
    <x v="8"/>
    <d v="1980-03-19T00:00:00"/>
    <n v="43"/>
    <s v="MAHARASHTRA"/>
  </r>
  <r>
    <n v="18000"/>
    <s v="MRS. YOGINI PATWARE "/>
    <n v="9011659299"/>
    <s v="B 2 303 SVCASA SOC WAKAD PUNE  PUNE 411057"/>
    <x v="8"/>
    <d v="1980-07-01T00:00:00"/>
    <n v="43"/>
    <s v="MAHARASHTRA"/>
  </r>
  <r>
    <n v="18001"/>
    <s v="MR. MAJID PATHAN "/>
    <n v="8055611977"/>
    <s v="J 10 DURANI COMPLEX 3RD FLOOR KUNDHWA PUNE NR VALVE MARKET PUNE 411014"/>
    <x v="8"/>
    <d v="1980-11-01T00:00:00"/>
    <n v="43"/>
    <s v="MAHARASHTRA"/>
  </r>
  <r>
    <n v="18002"/>
    <s v="MR. DARSHAN INDANI "/>
    <n v="9822658050"/>
    <s v="FLAT NO 34 BLDG A 5 COMFORT ZONE BANER ROAD BALEWADI NEAR SIGNET CORNAR PUNE 411045"/>
    <x v="8"/>
    <d v="1980-12-18T00:00:00"/>
    <n v="43"/>
    <s v="MAHARASHTRA"/>
  </r>
  <r>
    <n v="18003"/>
    <s v="MR. RAJU PAWALE "/>
    <n v="9545522234"/>
    <s v="23/177 SANT TUKARAM NAGAR NEAR B D KILLEDAR GARDEN PIMPRI PUNE 411018"/>
    <x v="8"/>
    <d v="1980-10-23T00:00:00"/>
    <n v="43"/>
    <s v="MAHARASHTRA"/>
  </r>
  <r>
    <n v="18004"/>
    <s v="MR. ANAND KATARE "/>
    <n v="9850744959"/>
    <s v="SR NO 56/3/1 B 703 VANKATESH NISARG WADGAON BK NEAR TOLL NAKA PUNE 411041"/>
    <x v="8"/>
    <d v="1980-06-24T00:00:00"/>
    <n v="43"/>
    <s v="MAHARASHTRA"/>
  </r>
  <r>
    <n v="18005"/>
    <s v="MR. PRAFULLA KULKARNI "/>
    <n v="9881062744"/>
    <s v="PLOT NO. 13 ANANT BUNGLOW BHARATKUNJ SOCIETY NO. 2 GULAWANI MAHARAJ PETH EARANDAWANE PUNE SELF PUNE 411038"/>
    <x v="8"/>
    <d v="1980-11-22T00:00:00"/>
    <n v="43"/>
    <s v="MAHARASHTRA"/>
  </r>
  <r>
    <n v="18006"/>
    <s v="MR. RAMKRUSHNA PANIGRAHI "/>
    <n v="9158398111"/>
    <s v="FLAT NO 01 1ST FLOOR MEENA APPARTMENTS TINGRE NAGAR NR BHAWANI SHOPPING PUNE PUNE 411015"/>
    <x v="8"/>
    <d v="1980-04-16T00:00:00"/>
    <n v="43"/>
    <s v="MAHARASHTRA"/>
  </r>
  <r>
    <n v="18007"/>
    <s v="MS. SUCHITRA AMIT PANDHARE "/>
    <n v="9158408039"/>
    <s v="H-905 GERA PARK VIEW KHARADI NR EON IT PARK PUNE 411014"/>
    <x v="8"/>
    <d v="1980-01-03T00:00:00"/>
    <n v="43"/>
    <s v="MAHARASHTRA"/>
  </r>
  <r>
    <n v="18008"/>
    <s v="MR. SURAJ BAYAS "/>
    <n v="8007768877"/>
    <s v="S NO 21/3 SAMARTH COLONY PATIL NAGAR KHARADI NR COLUMBIA ASIA HOSPITAL"/>
    <x v="8"/>
    <d v="1980-12-16T00:00:00"/>
    <n v="43"/>
    <s v="MAHARASHTRA"/>
  </r>
  <r>
    <n v="18009"/>
    <s v="MR. MARUTI PARASE "/>
    <n v="9822148660"/>
    <s v="SR NO 14/13 SAI NIWAS ADARSH COLONY BELTHIKANAGAR 16 NO THERGAON NR KAILASH MINI MARKET   PUNE 411033"/>
    <x v="8"/>
    <d v="1980-08-19T00:00:00"/>
    <n v="43"/>
    <s v="MAHARASHTRA"/>
  </r>
  <r>
    <n v="18010"/>
    <s v="MR. SANJAY NARAYAN PATANKAR "/>
    <n v="9822406009"/>
    <s v="FLAT NO. 7 BLDG NO. B 2, VRUNDAWAN HSG COMPLEX OPP. GURU GANESH NAGAR, KOTHRUD  PUNE 411029"/>
    <x v="8"/>
    <d v="1980-05-19T00:00:00"/>
    <n v="43"/>
    <s v="MAHARASHTRA"/>
  </r>
  <r>
    <n v="18011"/>
    <s v="MR. GANPATI GIORAKHANATH RATHOD "/>
    <n v="9923108123"/>
    <s v="AT POST RANJANGAON GANPATI TAL SHIRUR DIST PUNE NR. GANRAJ COMPLEX NR. GANRAJ COMPLEX RANJANGAON 412209"/>
    <x v="8"/>
    <d v="1980-05-01T00:00:00"/>
    <n v="43"/>
    <s v="MAHARASHTRA"/>
  </r>
  <r>
    <n v="18012"/>
    <s v="MR. SANDEEP MULCHAND FULBANDHE "/>
    <n v="9923000368"/>
    <s v="FLAT 302 BLDG NAME SHRADHA VIHAR SHANKAR NAGAR LANE NO 9 KHARADI NEAR DATT MANDIR NR. DUTTA MANDIR PUNE 411014"/>
    <x v="8"/>
    <d v="1980-05-07T00:00:00"/>
    <n v="43"/>
    <s v="MAHARASHTRA"/>
  </r>
  <r>
    <n v="18013"/>
    <s v="MR. GAURAV SINHA "/>
    <n v="9823228820"/>
    <s v="NTRANCE SER PVT LTD TOWER NO 1 A &amp; B WING 4TH FLOOR CYBERCITY MAGARPATTA CITY HADAPSAR PUNE 411028"/>
    <x v="8"/>
    <d v="1980-05-08T00:00:00"/>
    <n v="43"/>
    <s v="MAHARASHTRA"/>
  </r>
  <r>
    <n v="18014"/>
    <s v="MR. UDAYSINH BHOSALE "/>
    <n v="9850090980"/>
    <s v="AP KAMBLESHWER 95 1 GAVTHAN TAL BARAMATI DIST PUNE MAHARASHTRA KAMBLESHWER NR Z P SCHOOL PUNE 413110"/>
    <x v="8"/>
    <d v="1980-09-11T00:00:00"/>
    <n v="43"/>
    <s v="MAHARASHTRA"/>
  </r>
  <r>
    <n v="18015"/>
    <s v="MR. IRFAN MULANI "/>
    <n v="9011013910"/>
    <s v="SR NO. 34 1 2 NEAR PARAKHE VITBHATTI AT  MAAMRUDI PO- DEHUROAD PUNE  PUNE PUNE 412101"/>
    <x v="8"/>
    <d v="1980-12-16T00:00:00"/>
    <n v="43"/>
    <s v="MAHARASHTRA"/>
  </r>
  <r>
    <n v="18016"/>
    <s v="MR. PIYUSH CHAMEDIA "/>
    <n v="9764451311"/>
    <s v="TECH MAHINDRA LTD GIGA SPACE BETA 2 VIMAN NAGAR OFF NAGAR ROAD PUNE 411014"/>
    <x v="8"/>
    <d v="1980-11-30T00:00:00"/>
    <n v="43"/>
    <s v="MAHARASHTRA"/>
  </r>
  <r>
    <n v="18017"/>
    <s v="DR. PRASHANT PATEL "/>
    <n v="9823232233"/>
    <s v="KENDRIYA VIHAR  BLOCK NO C1  FLAT NO 2 AT POST MOSHI  BHOSARI SECTOR 4   PUNE NASIK ROAD"/>
    <x v="8"/>
    <d v="1980-07-25T00:00:00"/>
    <n v="43"/>
    <s v="MAHARASHTRA"/>
  </r>
  <r>
    <n v="18018"/>
    <s v="MR. ANIL JADHAV "/>
    <n v="9011004230"/>
    <s v="CHAKAN RIYA APP FLAT NO 42 CHAKAN PUNE  MAHARASHTRA PUNE PUNE  SAI MANDIR CHAKAN 410501"/>
    <x v="8"/>
    <d v="1980-08-28T00:00:00"/>
    <n v="43"/>
    <s v="MAHARASHTRA"/>
  </r>
  <r>
    <n v="18019"/>
    <s v="MR. SHIVMOHAN  PUROHIT"/>
    <n v="9623447742"/>
    <s v="NO 304 BUSINESS GUILD  LAW COLLEGE ROAD "/>
    <x v="8"/>
    <d v="1979-07-01T00:00:00"/>
    <n v="44"/>
    <s v="MAHARASHTRA"/>
  </r>
  <r>
    <n v="18020"/>
    <s v="MR. AMIT  RANADE"/>
    <n v="9960166628"/>
    <s v="5TH FLOOR, A &amp; B - WING INTERNATINAL CONVENTION CENTRE TRADE TOWERS  SENAPATI BAPAT ROAD SHIVAJI NAGAR"/>
    <x v="8"/>
    <d v="1979-08-23T00:00:00"/>
    <n v="44"/>
    <s v="MAHARASHTRA"/>
  </r>
  <r>
    <n v="18021"/>
    <s v="MR. RAVI SHANKAR SUBRAMANIAN"/>
    <n v="9850987322"/>
    <s v="PLOT NO 1, SURVEY NO 235 / 245    VILLAGE HINJEWADI, TALUKA MULSHI"/>
    <x v="8"/>
    <d v="1979-05-17T00:00:00"/>
    <n v="44"/>
    <s v="MAHARASHTRA"/>
  </r>
  <r>
    <n v="18022"/>
    <s v="MR. YASHWANT G RAJESHIRKE"/>
    <n v="9373738484"/>
    <s v="NO A - 31, 34 &amp; 35, H - BLOCK    MIDC, PIMPRI"/>
    <x v="8"/>
    <d v="1979-04-16T00:00:00"/>
    <n v="44"/>
    <s v="MAHARASHTRA"/>
  </r>
  <r>
    <n v="18023"/>
    <s v="MR.  MAHESH S. DHARASHIVKAR (DIRECTOR "/>
    <n v="9890351179"/>
    <s v=" 7, ADWAIT,GANESH MALA, OFF. SINHGAD ROAD, PUNE - 411041, MAHARASHTRA, INDIA   7, ADWAIT,GANESH MALA, OFF. SINHGAD ROAD, PUNE    MAHARASHTRA  INDIA  "/>
    <x v="8"/>
    <d v="1979-11-27T00:00:00"/>
    <n v="44"/>
    <s v="MAHARASHTRA"/>
  </r>
  <r>
    <n v="18024"/>
    <s v="MR. ANAND  BHAVE"/>
    <n v="9326190388"/>
    <s v="NO - 2 - B, 2ND FLOOR DEMECH HOUSE NO - 814 LAW COLLEGE ROAD "/>
    <x v="8"/>
    <d v="1979-02-07T00:00:00"/>
    <n v="44"/>
    <s v="MAHARASHTRA"/>
  </r>
  <r>
    <n v="18025"/>
    <s v="MR. RAJESH  ACHARYA"/>
    <n v="8805981213"/>
    <s v="   GANDHI BHAVAN ROAD DAHANUKAR COLONY, KOTHRUD (PO)"/>
    <x v="8"/>
    <d v="1979-03-16T00:00:00"/>
    <n v="44"/>
    <s v="MAHARASHTRA"/>
  </r>
  <r>
    <n v="18026"/>
    <s v="MR. PRAMOD  TAKLE"/>
    <n v="9860946552"/>
    <s v="301   BANER ROAD BEAVER GRANDEUR, ABOVE IDBI BANK"/>
    <x v="8"/>
    <d v="1979-05-31T00:00:00"/>
    <n v="44"/>
    <s v="MAHARASHTRA"/>
  </r>
  <r>
    <n v="18027"/>
    <s v="MR. RAJESH  MULCHANDANI"/>
    <n v="9850957972"/>
    <s v="T 117    MIDC, BHOSARI"/>
    <x v="8"/>
    <d v="1979-02-17T00:00:00"/>
    <n v="44"/>
    <s v="MAHARASHTRA"/>
  </r>
  <r>
    <n v="18028"/>
    <s v="MR. SACHIN  VYAS"/>
    <n v="9403767135"/>
    <s v="LEVEL NO - 3, TOWER - 4, LEVEL - G    MAGARPATTA CITY, CYBERCITY - 143, HADAPSAR"/>
    <x v="8"/>
    <d v="1979-07-18T00:00:00"/>
    <n v="44"/>
    <s v="MAHARASHTRA"/>
  </r>
  <r>
    <n v="18029"/>
    <s v="MR. RAMESH  PERLA"/>
    <n v="9021737821"/>
    <s v="NO D-13   R D AGA ROAD MIDC INDUSTRIAL AREA, CHINCHWAD"/>
    <x v="8"/>
    <d v="1979-06-01T00:00:00"/>
    <n v="44"/>
    <s v="MAHARASHTRA"/>
  </r>
  <r>
    <n v="18030"/>
    <s v="MR. PRIYANK  AGREKAR"/>
    <n v="9422128836"/>
    <s v="78 - GENERAL BLOCK    BHOSARI INDUSTRIAL ESTATE, BHOSARI"/>
    <x v="8"/>
    <d v="1979-06-25T00:00:00"/>
    <n v="44"/>
    <s v="MAHARASHTRA"/>
  </r>
  <r>
    <n v="18031"/>
    <s v="MR. SANJAY  MEVADA"/>
    <n v="9923406321"/>
    <s v="LEVEL NO - 3, TOWER - 4, LEVEL - G    MAGARPATTA CITY, CYBERCITY - 143, HADAPSAR"/>
    <x v="8"/>
    <d v="1979-01-30T00:00:00"/>
    <n v="44"/>
    <s v="MAHARASHTRA"/>
  </r>
  <r>
    <n v="18032"/>
    <s v="MR. JEEVAN  PAWAR"/>
    <n v="9423009444"/>
    <s v="NO 9/10 CONTINENTAL PARK  KARVE ROAD OPP KARVE STATUE, KOTHRUD"/>
    <x v="8"/>
    <d v="1979-07-05T00:00:00"/>
    <n v="44"/>
    <s v="MAHARASHTRA"/>
  </r>
  <r>
    <n v="18033"/>
    <s v="MR. VIJAY  GAVATE"/>
    <n v="9921813249"/>
    <s v="GATE NO - 95   WAGOLI RAHU ROAD KESANAND"/>
    <x v="8"/>
    <d v="1979-03-05T00:00:00"/>
    <n v="44"/>
    <s v="MAHARASHTRA"/>
  </r>
  <r>
    <n v="18034"/>
    <s v="MR. MR. NIKHIL DESHPANDE"/>
    <n v="9028797282"/>
    <s v="Ÿ SIDDHARTH CHAMBERS, BEHIND RANKA JEWELLERS OFF KARVE ROAD, ERANDWANE, PUNE - 411 004, INDIA Ÿ SIDDHARTH CHAMBERS, BEHIND RANKA JEWELLERS OFF KARVE ROAD, ERANDWANE, PUNE    INDIA  "/>
    <x v="8"/>
    <d v="1979-08-17T00:00:00"/>
    <n v="44"/>
    <s v="MAHARASHTRA"/>
  </r>
  <r>
    <n v="18035"/>
    <s v="MR. MR. BHOLA S. PRAJAPATI (GM"/>
    <n v="9923586987"/>
    <s v="GAT NO. 813 PAWAR WASTI, KUDALWADI CHIKHIALI, PUNE - 412114, MAHARASHTRA, INDIA GAT NO. 813 PAWAR WASTI, KUDALWADI CHIKHIALI, PUNE    MAHARASHTRA  INDIA "/>
    <x v="8"/>
    <d v="1979-01-16T00:00:00"/>
    <n v="44"/>
    <s v="MAHARASHTRA"/>
  </r>
  <r>
    <n v="18036"/>
    <s v="MR.  BABU C. K. "/>
    <n v="9975579866"/>
    <s v=" MADHU APARTMENT, 1034/4 CANAL ROAD, MODEL COLONY, PUNE - 411003, MAHARASHTRA, INDIA   MADHU APARTMENT, 1034/4 CANAL ROAD, MODEL COLONY, PUNE    MAHARASHTRA  INDIA  "/>
    <x v="8"/>
    <d v="1979-04-13T00:00:00"/>
    <n v="44"/>
    <s v="MAHARASHTRA"/>
  </r>
  <r>
    <n v="18037"/>
    <s v="MR. MR. RITESH KHERA"/>
    <n v="9823733395"/>
    <s v="  LAW COLLEGE ROAD, NAL STOP, PUNE - 411 004, INDIA   LAW COLLEGE ROAD, NAL STOP, PUNE    INDIA  "/>
    <x v="8"/>
    <d v="1979-07-17T00:00:00"/>
    <n v="44"/>
    <s v="MAHARASHTRA"/>
  </r>
  <r>
    <n v="18038"/>
    <s v="MR. MR. PRAVIN JOSHI (PURCHASE OFFICER"/>
    <n v="9850910989"/>
    <s v="1102, 11TH FLOOR, SAI CAPITAL, SENAPATI BAPAT ROAD, PUNE - 411016, MAHARASHTRA, INDIA 1102, 11TH FLOOR, SAI CAPITAL, SENAPATI BAPAT ROAD, PUNE    MAHARASHTRA  INDIA "/>
    <x v="8"/>
    <d v="1979-07-02T00:00:00"/>
    <n v="44"/>
    <s v="MAHARASHTRA"/>
  </r>
  <r>
    <n v="18039"/>
    <s v="MR. MR. CHINTAMANI KULKARNI"/>
    <n v="9325602410"/>
    <s v="34/1 SANDESH SOCIETY, SURVEY NO. 585, SALISBURY PARK, PUNE - 411 037, INDIA 34/1 SANDESH SOCIETY, SURVEY NO. 585, SALISBURY PARK, PUNE    INDIA  "/>
    <x v="8"/>
    <d v="1979-11-04T00:00:00"/>
    <n v="44"/>
    <s v="MAHARASHTRA"/>
  </r>
  <r>
    <n v="18040"/>
    <s v="MR. MR. SHRINIVAS BORATE (OWNER )"/>
    <n v="9881474777"/>
    <s v="SHRIRAM BANGLOW, SANT NAGAR, ARNYASHWAR PARVATI, PUNE - 411009, MAHARASHTRA, INDIA SHRIRAM BANGLOW, SANT NAGAR, ARNYASHWAR PARVATI, PUNE    MAHARASHTRA  INDIA "/>
    <x v="8"/>
    <d v="1979-07-28T00:00:00"/>
    <n v="44"/>
    <s v="MAHARASHTRA"/>
  </r>
  <r>
    <n v="18041"/>
    <s v="MR. MS. ASMITA AMEYA INAMDAR (OWNER  "/>
    <n v="9890141556"/>
    <s v=" C-17/9, KAJAL HOUSING SOC, KOTHRUD, PUNE - 411038, MAHARASHTRA, INDIA   C 17/9  KAJAL HOUSING SOC  KOTHRUD  PUNE "/>
    <x v="8"/>
    <d v="1979-04-16T00:00:00"/>
    <n v="44"/>
    <s v="MAHARASHTRA"/>
  </r>
  <r>
    <n v="18042"/>
    <s v="MR.  AMITKUMAR A. BUMB (OWNER) "/>
    <n v="9890998778"/>
    <s v=" FLAT NO. 5, GANESHANAND APRATMENT, GANESH NAGAR, DHANKAWADI, PUNE - 411043, MAHARASHTRA, INDIA   FLAT NO. 5, GANESHANAND APRATMENT, GANESH NAGAR, DHANKAWADI, PUNE    MAHARASHTRA  INDIA  "/>
    <x v="8"/>
    <d v="1979-10-26T00:00:00"/>
    <n v="44"/>
    <s v="MAHARASHTRA"/>
  </r>
  <r>
    <n v="18043"/>
    <s v="MR. ANOOP GUPTA"/>
    <n v="9730004530"/>
    <s v="A 11 SAJJAN GARD NEAR KINARA VANAZ CORNER PAUD ROAD NEAR GANPATI TEMPLE"/>
    <x v="8"/>
    <d v="1979-10-17T00:00:00"/>
    <n v="44"/>
    <s v="MAHARASHTRA"/>
  </r>
  <r>
    <n v="18044"/>
    <s v="MR. CHAKRAVARTHY D S"/>
    <n v="9766622980"/>
    <s v="BUILDING NO 4AND 5 RAJIV GANDHI INFOTECH PARK HINJEWADI,HINJEWADI"/>
    <x v="8"/>
    <d v="1979-09-29T00:00:00"/>
    <n v="44"/>
    <s v="MAHARASHTRA"/>
  </r>
  <r>
    <n v="18045"/>
    <s v="MR. MAHTAB ALAM"/>
    <n v="9096040814"/>
    <s v="GALAXY APTS, FLAT NO 312, 3RD FLOOR, 3RD FLOOR, BLDG A -8,NEAR NIBM ROAD, KAUSAR BAGH, NEXT TO HILL MIST HARMONY,"/>
    <x v="8"/>
    <d v="1979-08-17T00:00:00"/>
    <n v="44"/>
    <s v="MAHARASHTRA"/>
  </r>
  <r>
    <n v="18046"/>
    <s v="MR. NETHAJI MANIKKM"/>
    <n v="9860686282"/>
    <s v="COSMOS MAGARPATTA CITY R/201 COSMOS MAGARPATTA CITY"/>
    <x v="8"/>
    <d v="1979-05-21T00:00:00"/>
    <n v="44"/>
    <s v="MAHARASHTRA"/>
  </r>
  <r>
    <n v="18047"/>
    <s v="MR. NISHA SHUKLA"/>
    <n v="9970186426"/>
    <s v="R G SUKLA A-2 703 HARIGANGA OPP RTO ALANDI ROAD YERWADA PUNE OPP RTO ALANDI ROAD"/>
    <x v="8"/>
    <d v="1979-05-18T00:00:00"/>
    <n v="44"/>
    <s v="MAHARASHTRA"/>
  </r>
  <r>
    <n v="18048"/>
    <s v="MR. RAGHUNATH PARATE"/>
    <n v="9096677772"/>
    <s v="MISEM TOWERS 19/2, PLOT NO 15 OFF KARVE RD ERANDWANE,NR.SHARDA CENTER"/>
    <x v="8"/>
    <d v="1979-07-04T00:00:00"/>
    <n v="44"/>
    <s v="MAHARASHTRA"/>
  </r>
  <r>
    <n v="18049"/>
    <s v="MR. SANDEEP SUPKAR"/>
    <n v="9766336373"/>
    <s v="LAVASA CORPORATION LTD VIOLA BUSINESS CENTER D BUILDING SURVEY NO 118 KATRAJ DEHU ROAD BYPASS WARJE"/>
    <x v="8"/>
    <d v="1979-12-08T00:00:00"/>
    <n v="44"/>
    <s v="MAHARASHTRA"/>
  </r>
  <r>
    <n v="18050"/>
    <s v="MR. SHIBIN A"/>
    <n v="9890781124"/>
    <s v="KONE ELEVATORS INDIA PVT LTD OFF NO 229 BANDAL CAPITAL NEAR PMT BUST DEPO 81/1 POUD ROAD KOTHRUD"/>
    <x v="8"/>
    <d v="1979-08-05T00:00:00"/>
    <n v="44"/>
    <s v="MAHARASHTRA"/>
  </r>
  <r>
    <n v="18051"/>
    <s v="MR. ABHISHEK KUMAR"/>
    <n v="9860100732"/>
    <s v="BHARTI AIRTEL LTD VEGA CENTRE D BUILDING FLAT NO 401 SURVEY NO 710 SHANKAR SHET ROAD SWARGATE"/>
    <x v="8"/>
    <d v="1979-07-06T00:00:00"/>
    <n v="44"/>
    <s v="MAHARASHTRA"/>
  </r>
  <r>
    <n v="18052"/>
    <s v="MR. ASHISH KUMAR"/>
    <n v="9970170018"/>
    <s v="SAI RAJ , RL 199 , G BLOCK , SAHU NAGAR , MIDC CHINCHWAD"/>
    <x v="8"/>
    <d v="1979-11-10T00:00:00"/>
    <n v="44"/>
    <s v="MAHARASHTRA"/>
  </r>
  <r>
    <n v="18053"/>
    <s v="MR. SAUGAT GHOSH"/>
    <n v="9890341663"/>
    <s v="SHARDA CENTER OFF KARVE ROAD ERANDWANE,ERANDWANE"/>
    <x v="8"/>
    <d v="1979-08-06T00:00:00"/>
    <n v="44"/>
    <s v="MAHARASHTRA"/>
  </r>
  <r>
    <n v="18054"/>
    <s v="MR. SMITA GUPTA"/>
    <n v="9860071741"/>
    <s v="HSBC CENTRE RIVERSIDE WEST AVENUE 25-B KALYANI NAGAR"/>
    <x v="8"/>
    <d v="1979-02-27T00:00:00"/>
    <n v="44"/>
    <s v="MAHARASHTRA"/>
  </r>
  <r>
    <n v="18055"/>
    <s v="MR. ASHISH RAI"/>
    <n v="9730592222"/>
    <s v="ACCENTURE SERVICES PVT. LTD. TOWER 5,LEVEL 5,143,MAGARPATTA CYBER CITY,HADAPSAR,PUNE-411 013 ."/>
    <x v="8"/>
    <d v="1979-10-11T00:00:00"/>
    <n v="44"/>
    <s v="MAHARASHTRA"/>
  </r>
  <r>
    <n v="18056"/>
    <s v="MR. SANJAYKUMAR SRIVASTAVA"/>
    <n v="9503999796"/>
    <s v="MPHASIS AN HP COMPANY TOWER 4 CYBER CITY MAGARPATTA CITY NEAR TOWER 3 HADAPSAR"/>
    <x v="8"/>
    <d v="1979-08-05T00:00:00"/>
    <n v="44"/>
    <s v="MAHARASHTRA"/>
  </r>
  <r>
    <n v="18057"/>
    <s v="MR. SHUBHAM MISHRA"/>
    <n v="9860043655"/>
    <s v="D/3, FLAT NO 203, LUNKAD ZODIAC, NEAR DUTTA MANDIR, VIMAN NAGAR,"/>
    <x v="8"/>
    <d v="1979-06-05T00:00:00"/>
    <n v="44"/>
    <s v="MAHARASHTRA"/>
  </r>
  <r>
    <n v="18058"/>
    <s v="MR. AJAY PATIL"/>
    <n v="9730027935"/>
    <s v="RICOH INDIA LTD 2ND FLOOR GALAXY GARDENS BEHIND GERA STERLING KOREGAON PARK"/>
    <x v="8"/>
    <d v="1979-10-01T00:00:00"/>
    <n v="44"/>
    <s v="MAHARASHTRA"/>
  </r>
  <r>
    <n v="18059"/>
    <s v="MR. AJAY V"/>
    <n v="9970167551"/>
    <s v="JOPASNA SOFTWARE SYSTEM LTD 17 ELECTRONIC CO OP ESTATE NR SARANG BHAWAN PUNE SATARA ROAD"/>
    <x v="8"/>
    <d v="1979-05-18T00:00:00"/>
    <n v="44"/>
    <s v="MAHARASHTRA"/>
  </r>
  <r>
    <n v="18060"/>
    <s v="MR. ARVIND MANE"/>
    <n v="9766125203"/>
    <s v="ROAD NO - 2 KRISHNA NAGAR SURVEY NO - 71 NEW SANGHVI HOUSE NEW SANGHVI"/>
    <x v="8"/>
    <d v="1979-05-31T00:00:00"/>
    <n v="44"/>
    <s v="MAHARASHTRA"/>
  </r>
  <r>
    <n v="18061"/>
    <s v="MR. ASHISH THOLIYA"/>
    <n v="9890236000"/>
    <s v="IBM INDIA PVT LTD TOWER A TECH PARK 1 AIRPORT RD YERAWADA"/>
    <x v="8"/>
    <d v="1979-03-30T00:00:00"/>
    <n v="44"/>
    <s v="MAHARASHTRA"/>
  </r>
  <r>
    <n v="18062"/>
    <s v="MR. BHUPESH AGRWAL"/>
    <n v="9970066394"/>
    <s v="CYBER CITY MAGARAPATTA CITY HADAPSAR ."/>
    <x v="8"/>
    <d v="1979-06-11T00:00:00"/>
    <n v="44"/>
    <s v="MAHARASHTRA"/>
  </r>
  <r>
    <n v="18063"/>
    <s v="MR. DEEPTHI THOMAS"/>
    <n v="9960692230"/>
    <s v="TOWER B TECH PARK 1 AIR PORT RD YERWADA,YERWADA"/>
    <x v="8"/>
    <d v="1979-03-14T00:00:00"/>
    <n v="44"/>
    <s v="MAHARASHTRA"/>
  </r>
  <r>
    <n v="18064"/>
    <s v="MR. DHEERAJ MASODKAR"/>
    <n v="9890004103"/>
    <s v="WIPRO TECHNOLOGIES LTD RAJIV GANDHI INFOTECH PARK PLOT NO 2 HINJEWADI NEAR INFOSYS"/>
    <x v="8"/>
    <d v="1979-12-20T00:00:00"/>
    <n v="44"/>
    <s v="MAHARASHTRA"/>
  </r>
  <r>
    <n v="18065"/>
    <s v="MR. KAVITA SHENDE"/>
    <n v="9890622983"/>
    <s v="BROOKLYN BAKES,SUNNY ESTATE,SHOP NO.1, NEXT TO HOTEL AMBIENCE EXCELLENCY,KALEWADI PHATA, WAKAD ,PUNE"/>
    <x v="8"/>
    <d v="1979-04-08T00:00:00"/>
    <n v="44"/>
    <s v="MAHARASHTRA"/>
  </r>
  <r>
    <n v="18066"/>
    <s v="MR. KIRAN BHALERAO"/>
    <n v="9960673495"/>
    <s v="SHIVAM VASTU FLAT NO-3 PLOT NO-278 SECTOR NO-1 INDRAYANI NAGAR BHOSARI"/>
    <x v="8"/>
    <d v="1979-10-09T00:00:00"/>
    <n v="44"/>
    <s v="MAHARASHTRA"/>
  </r>
  <r>
    <n v="18067"/>
    <s v="MR. MAYUR SAOJI"/>
    <n v="9890573007"/>
    <s v="HSBC CENTRE RIVER SIDE 25/B 125/B KALYANI NAGAR"/>
    <x v="8"/>
    <d v="1979-03-19T00:00:00"/>
    <n v="44"/>
    <s v="MAHARASHTRA"/>
  </r>
  <r>
    <n v="18068"/>
    <s v="MR. PANKAJ BAVISHI"/>
    <n v="9970015207"/>
    <s v="OZONE 2 SP INFOCITY SASWAD ROAD FHURSUNGI,HADAPSAR"/>
    <x v="8"/>
    <d v="1979-11-10T00:00:00"/>
    <n v="44"/>
    <s v="MAHARASHTRA"/>
  </r>
  <r>
    <n v="18069"/>
    <s v="MR. PRATEEK PHADKE"/>
    <n v="9890010512"/>
    <s v="A2/402, TRIPUTI CAMPUS PHASE 2, AADRASH COLONY, VISHRANTWADI ,PUNE -41101  "/>
    <x v="8"/>
    <d v="1979-12-05T00:00:00"/>
    <n v="44"/>
    <s v="MAHARASHTRA"/>
  </r>
  <r>
    <n v="18070"/>
    <s v="MR. PRAVEEN RAMTEKE"/>
    <n v="9970162645"/>
    <s v="ICC TECH PARK TOWER-A SENAPATI BAPAT ROAD"/>
    <x v="8"/>
    <d v="1979-08-06T00:00:00"/>
    <n v="44"/>
    <s v="MAHARASHTRA"/>
  </r>
  <r>
    <n v="18071"/>
    <s v="MR. PRAVEEN TALE"/>
    <n v="9860695281"/>
    <s v="SENIOR SOFTWARE ENGINEER BLOCK NO 3 1ST FLOOR YASHODHAM BUNGLOW,NEAR GOKHALE CROSS ROAD SHIVAJI NAGAR"/>
    <x v="8"/>
    <d v="1979-06-01T00:00:00"/>
    <n v="44"/>
    <s v="MAHARASHTRA"/>
  </r>
  <r>
    <n v="18072"/>
    <s v="MR. SAIBHASKAR NSUV"/>
    <n v="9970161508"/>
    <s v="J31 MANTRI AGAN TINGLE WASTI MUNDHAWA ROAD PUNE . ."/>
    <x v="8"/>
    <d v="1979-10-09T00:00:00"/>
    <n v="44"/>
    <s v="MAHARASHTRA"/>
  </r>
  <r>
    <n v="18073"/>
    <s v="MR. SANDIP SANCHETI"/>
    <n v="9860423511"/>
    <s v="C/O ANAND AGENCY MANCHAR SUPER MARKET BEHIND SBI AT POST MANCHAR ."/>
    <x v="8"/>
    <d v="1979-12-24T00:00:00"/>
    <n v="44"/>
    <s v="MAHARASHTRA"/>
  </r>
  <r>
    <n v="18074"/>
    <s v="MR. SARIN PILLAI"/>
    <n v="9970071249"/>
    <s v="56/57 INDUSTRIAL ESTAE HADAPSARHADAPSAR"/>
    <x v="8"/>
    <d v="1979-08-25T00:00:00"/>
    <n v="44"/>
    <s v="MAHARASHTRA"/>
  </r>
  <r>
    <n v="18075"/>
    <s v="MR. SHAILAJA ASHOKDARADE"/>
    <n v="9860406410"/>
    <s v="SECTOR NO 24 PRADHIKARAN SUB DIVISION OFFICE NR MARUTI TEMPLE NIGDI,."/>
    <x v="8"/>
    <d v="1979-11-29T00:00:00"/>
    <n v="44"/>
    <s v="MAHARASHTRA"/>
  </r>
  <r>
    <n v="18076"/>
    <s v="MR. SUMIT RUSIN"/>
    <n v="9890273099"/>
    <s v="B5,102 FORTUNE EAST,KHARDAI BYPASS NEXT TO HYNADI SHOWROOM,KHARADI"/>
    <x v="8"/>
    <d v="1979-01-04T00:00:00"/>
    <n v="44"/>
    <s v="MAHARASHTRA"/>
  </r>
  <r>
    <n v="18077"/>
    <s v="MR. SUMMET CHAWAL"/>
    <n v="9975793122"/>
    <s v="HSBC CENTER RIVER SIDE KALYANI NAGAR"/>
    <x v="8"/>
    <d v="1979-10-01T00:00:00"/>
    <n v="44"/>
    <s v="MAHARASHTRA"/>
  </r>
  <r>
    <n v="18078"/>
    <s v="MR. UDAYAN KHATTRY"/>
    <n v="9960870011"/>
    <s v="A-404, SUPREME GREENWOOD OPP. SUNSHREE KANGAN N.I.B.M. ROAD, KONDHWA,"/>
    <x v="8"/>
    <d v="1979-12-10T00:00:00"/>
    <n v="44"/>
    <s v="MAHARASHTRA"/>
  </r>
  <r>
    <n v="18079"/>
    <s v="MR. VIKAS VITTHALRAOJAHAGIRDAR"/>
    <n v="9975547673"/>
    <s v="BL NO-6 KALPATARU VRIDHASHRAM KARVE NAGAR NR TO KARVESHRI SHIKASHAN SANSTHA,PUNE"/>
    <x v="8"/>
    <d v="1979-05-21T00:00:00"/>
    <n v="44"/>
    <s v="MAHARASHTRA"/>
  </r>
  <r>
    <n v="18080"/>
    <s v="MR. AJAY KUMAR GIRI"/>
    <n v="9890781115"/>
    <s v="KONE ELEVATOR INDIA PVT LTD FLAT NO 4 AND 9 BANDAL CAPITAL NEAR PMT DEPO PAUD RAAD KOTHRUD"/>
    <x v="8"/>
    <d v="1979-08-05T00:00:00"/>
    <n v="44"/>
    <s v="MAHARASHTRA"/>
  </r>
  <r>
    <n v="18081"/>
    <s v="MR. RAGHUVENDRA THAKUR"/>
    <n v="9561967704"/>
    <s v="HCL INFOSYSTEMS LTD ARENA BUILDING PLOT NO 10 NEAR NECO GARDEN VIMAN NAGAR NEAR NK GARDEN"/>
    <x v="8"/>
    <d v="1979-02-16T00:00:00"/>
    <n v="44"/>
    <s v="MAHARASHTRA"/>
  </r>
  <r>
    <n v="18082"/>
    <s v="MR. RAJIV GUPTA"/>
    <n v="9860607470"/>
    <s v="STANDARD CHARTERED BANK, WHOLESALE BANKING B2, THE CEREBRUM IT PARK, KUMAR CITY KALYANI NAGAR"/>
    <x v="8"/>
    <d v="1979-10-22T00:00:00"/>
    <n v="44"/>
    <s v="MAHARASHTRA"/>
  </r>
  <r>
    <n v="18083"/>
    <s v="MR. SHARABH CHAUDHARY"/>
    <n v="9096087026"/>
    <s v="FLAT NO 201 A WING  KARAN PARADISE   NEAR POOJA HOSPITAL SAHKAR NAGAR PIMPLE  GURAV PUNE 27 ."/>
    <x v="8"/>
    <d v="1979-10-01T00:00:00"/>
    <n v="44"/>
    <s v="MAHARASHTRA"/>
  </r>
  <r>
    <n v="18084"/>
    <s v="MR. YOGESH GUPTA - TECE"/>
    <n v="9890300214"/>
    <s v="PRAJ HOUSE MUMBAI PUNE HIGHWAY BAUDHAN"/>
    <x v="8"/>
    <d v="1979-01-22T00:00:00"/>
    <n v="44"/>
    <s v="MAHARASHTRA"/>
  </r>
  <r>
    <n v="18085"/>
    <s v="MR. BHAVESH JAIN"/>
    <n v="9970161944"/>
    <s v="ABN APPRO BANK, 3RD FLOOR, AWING, KPCT MALL,FATEMANAGAR"/>
    <x v="8"/>
    <d v="1979-06-10T00:00:00"/>
    <n v="44"/>
    <s v="MAHARASHTRA"/>
  </r>
  <r>
    <n v="18086"/>
    <s v="MR. NOOPUR  DIXIT"/>
    <n v="9975420266"/>
    <s v="KPIT CUMMINS INFOSYSTEM LTD 35/36 RAJIV GANDHI INFOTECH PARK NEAR GEOMATRIC HINJWADI"/>
    <x v="8"/>
    <d v="1979-12-07T00:00:00"/>
    <n v="44"/>
    <s v="MAHARASHTRA"/>
  </r>
  <r>
    <n v="18087"/>
    <s v="MR. AWANISH TIWARI"/>
    <n v="9890678691"/>
    <s v="GODREJ CASTLE MINE NEX TO RUBY HOLE 3RD FLOOR SYMANTEC COORPORATION"/>
    <x v="8"/>
    <d v="1979-12-14T00:00:00"/>
    <n v="44"/>
    <s v="MAHARASHTRA"/>
  </r>
  <r>
    <n v="18088"/>
    <s v="MR. MANISH KUMAR VERMA"/>
    <n v="9730153334"/>
    <s v="ROW HOUSE NO 03 RUNAWAL PARADISE RIGHT BHUSARI COLONY PAUD RD KOTHRUD"/>
    <x v="8"/>
    <d v="1979-06-04T00:00:00"/>
    <n v="44"/>
    <s v="MAHARASHTRA"/>
  </r>
  <r>
    <n v="18089"/>
    <s v="MR. MANISH PANDEY (ACCOUNTS) . ."/>
    <n v="9766397612"/>
    <s v="AUTOMATED SECURITIES CLEARANCE MERIDIAN PLAZA OPPOSITE CITY MALL SENAPATI BAPAT ROAD"/>
    <x v="8"/>
    <d v="1979-11-06T00:00:00"/>
    <n v="44"/>
    <s v="MAHARASHTRA"/>
  </r>
  <r>
    <n v="18090"/>
    <s v="MR. RAJINDER SINGH"/>
    <n v="9960652120"/>
    <s v="FLAT NO 12  BUILDING D MANTRI REGENCY SUS ROAD PASHAN"/>
    <x v="8"/>
    <d v="1979-12-18T00:00:00"/>
    <n v="44"/>
    <s v="MAHARASHTRA"/>
  </r>
  <r>
    <n v="18091"/>
    <s v="MR. ANAND BISEN"/>
    <n v="9766629622"/>
    <s v="INFOSYS TECHNOLOGIES LTD PLOT NO -1 PHASE 1 RAJEEV GANDHI INFOTECH PARK HINJEWADI"/>
    <x v="8"/>
    <d v="1979-07-04T00:00:00"/>
    <n v="44"/>
    <s v="MAHARASHTRA"/>
  </r>
  <r>
    <n v="18092"/>
    <s v="MR. NEETU GULATI"/>
    <n v="9766325653"/>
    <s v="V/27, VAIBHAV NAGAR PHASE II PIMPRI GAON PUNE"/>
    <x v="8"/>
    <d v="1979-01-19T00:00:00"/>
    <n v="44"/>
    <s v="MAHARASHTRA"/>
  </r>
  <r>
    <n v="18093"/>
    <s v="MR. ANIL NARAYANRAODOIJODE"/>
    <n v="9766639497"/>
    <s v="INSIGNIA PROPERTIES PVT LTD 707 NUCLEUS 1 CHURCH ROAD OPPOSITE COMMISSIONER OFFICE"/>
    <x v="8"/>
    <d v="1979-12-25T00:00:00"/>
    <n v="44"/>
    <s v="MAHARASHTRA"/>
  </r>
  <r>
    <n v="18094"/>
    <s v="MR. ASHUTOSH NAIK"/>
    <n v="9766624021"/>
    <s v="H NO C/4 SR NO 11 NEAR SUNCITY RADHIKA KRAISHNA TOWER ANAND NAGAR SINHAGD ROAD,SINHAGD ROAD"/>
    <x v="8"/>
    <d v="1979-04-25T00:00:00"/>
    <n v="44"/>
    <s v="MAHARASHTRA"/>
  </r>
  <r>
    <n v="18095"/>
    <s v="MR. BHAVANA MALVE"/>
    <n v="7709012188"/>
    <s v="102/A SHIVAJI NAGAR MALVE BHAVAN COMPLEX BEHIND MANGALA THEATER"/>
    <x v="8"/>
    <d v="1979-06-11T00:00:00"/>
    <n v="44"/>
    <s v="MAHARASHTRA"/>
  </r>
  <r>
    <n v="18096"/>
    <s v="MR. DAVIS TTHOMAS"/>
    <n v="9766308642"/>
    <s v="KONE ELEVATORS INDIA PVT LTD 4 BANDAL CAPITAL NEAR PMT DEPO KOTHRUD"/>
    <x v="8"/>
    <d v="1979-05-04T00:00:00"/>
    <n v="44"/>
    <s v="MAHARASHTRA"/>
  </r>
  <r>
    <n v="18097"/>
    <s v="MR. DIVYA PANJWANI"/>
    <n v="9890697622"/>
    <s v="C-2/423 EDEN GARDEN VIMAN NAGAR ."/>
    <x v="8"/>
    <d v="1979-03-16T00:00:00"/>
    <n v="44"/>
    <s v="MAHARASHTRA"/>
  </r>
  <r>
    <n v="18098"/>
    <s v="MR. GANESH DEVKAR"/>
    <n v="9860023452"/>
    <s v="PLOT NO 57 SANJOG GALLI YERWADA NEAR MARUTI MANDIR"/>
    <x v="8"/>
    <d v="1979-01-02T00:00:00"/>
    <n v="44"/>
    <s v="MAHARASHTRA"/>
  </r>
  <r>
    <n v="18099"/>
    <s v="MR. HARISHCHANDRA BALMIKI"/>
    <n v="9096958506"/>
    <s v="C/O SUJEET KUMARFLAT NO 1, C-WING KULDEEP ANAGAN SOCIETY NEHRU NAGAR, NEAR MARATHI SCHOOL NEXT TO SHAUKAT MANZIL, PIMPRI"/>
    <x v="8"/>
    <d v="1979-04-11T00:00:00"/>
    <n v="44"/>
    <s v="MAHARASHTRA"/>
  </r>
  <r>
    <n v="18100"/>
    <s v="MR. ILASHREE JENA"/>
    <n v="9730012317"/>
    <s v="RUNWAL PARADISE FLAT NO-28 BLDG - A BHUSARI COLONY KOTHRUD BEHIND LOHIA JAIN IT PARK"/>
    <x v="8"/>
    <d v="1979-05-28T00:00:00"/>
    <n v="44"/>
    <s v="MAHARASHTRA"/>
  </r>
  <r>
    <n v="18101"/>
    <s v="MR. KIRAN SHALIGRAMPATIL"/>
    <n v="9970216161"/>
    <s v="15 SAMATA NAGAR NEW SANGAVI PUNE,SANGAVI"/>
    <x v="8"/>
    <d v="1979-07-02T00:00:00"/>
    <n v="44"/>
    <s v="MAHARASHTRA"/>
  </r>
  <r>
    <n v="18102"/>
    <s v="MR. LEAN MATHIS"/>
    <n v="9730147865"/>
    <s v="FISERVE INDIA PVT LTD CEREBRUM IT PARK BUILDING NO 2 KUMAR CITY NEAR MARIGOLD WADGAON SHERI"/>
    <x v="8"/>
    <d v="1979-09-16T00:00:00"/>
    <n v="44"/>
    <s v="MAHARASHTRA"/>
  </r>
  <r>
    <n v="18103"/>
    <s v="MR. MAHTAB ALAM"/>
    <n v="9096040714"/>
    <s v="GALAXY APTS, FLAT NO 312, 3RD FLOOR, BLDG A -8,NEAR NIBM ROAD, KAUSAR BAGH, NEXT TO HILL MIST HARMONY,"/>
    <x v="8"/>
    <d v="1979-08-17T00:00:00"/>
    <n v="44"/>
    <s v="MAHARASHTRA"/>
  </r>
  <r>
    <n v="18104"/>
    <s v="MR. MEGHA LALORAYA"/>
    <n v="9665120594"/>
    <s v="ICICI BANK LTD 2ND FLOOR PUSHPAM PLAZA TADIWALA ROAD NEAR KUMAR BUILDING PROJECT"/>
    <x v="8"/>
    <d v="1979-05-02T00:00:00"/>
    <n v="44"/>
    <s v="MAHARASHTRA"/>
  </r>
  <r>
    <n v="18105"/>
    <s v="MR. MIRZA SHAHABBAS"/>
    <n v="9766695693"/>
    <s v="SHARADA CENTER OFF KARVE ROAD ERANDWANE,."/>
    <x v="8"/>
    <d v="1979-08-20T00:00:00"/>
    <n v="44"/>
    <s v="MAHARASHTRA"/>
  </r>
  <r>
    <n v="18106"/>
    <s v="MR. NAVEEN KISHORSAHU"/>
    <n v="9860027441"/>
    <s v="HSBC SOFTWARE DEVELOPMENT PVT LTD RIVER SIDE WEST AVENUE NEAR GOLD ADLABS KALYANI NAGAR"/>
    <x v="8"/>
    <d v="1979-02-05T00:00:00"/>
    <n v="44"/>
    <s v="MAHARASHTRA"/>
  </r>
  <r>
    <n v="18107"/>
    <s v="MR. RAKESH RADHAVKUMAR"/>
    <n v="9766427755"/>
    <s v="TECHNOLOGY PARK TALWADE MIDC TALWADE MIDC TALWADE"/>
    <x v="8"/>
    <d v="1979-11-29T00:00:00"/>
    <n v="44"/>
    <s v="MAHARASHTRA"/>
  </r>
  <r>
    <n v="18108"/>
    <s v="MR. RASHID D AHMED"/>
    <n v="9970185113"/>
    <s v="PLOT NO-2 RAJIV GANDHI INFOTECH PARK HINJEWADI,HINJEWADI"/>
    <x v="8"/>
    <d v="1979-08-30T00:00:00"/>
    <n v="44"/>
    <s v="MAHARASHTRA"/>
  </r>
  <r>
    <n v="18109"/>
    <s v="MR. RITESH KMALUIYA"/>
    <n v="9860486458"/>
    <s v="IBM INDAI PVT LTD, DESK NO -168, OZEN -03, 3RD FLOOR, SP INFOCITY , FURSUNGI VILLAGE , HADAPSAR,"/>
    <x v="8"/>
    <d v="1979-07-27T00:00:00"/>
    <n v="44"/>
    <s v="MAHARASHTRA"/>
  </r>
  <r>
    <n v="18110"/>
    <s v="MR. RUBY PINTO"/>
    <n v="9860304112"/>
    <s v="A 310 PANCHARATNA APARTMENT NR BIG BAZAAR FATIMA NAGAR ABOVE STATE BANK OF INDIA BRANCH"/>
    <x v="8"/>
    <d v="1979-08-31T00:00:00"/>
    <n v="44"/>
    <s v="MAHARASHTRA"/>
  </r>
  <r>
    <n v="18111"/>
    <s v="MR. SAHIR GAULKAR"/>
    <n v="9970052582"/>
    <s v="TECH PARK 1, 2 ND FLR, LEFT WING , DESK NO 302, EXT NO 15491, NEXT TO DON BOSCO HIGH SCHOOL, YERWADA"/>
    <x v="8"/>
    <d v="1979-03-23T00:00:00"/>
    <n v="44"/>
    <s v="MAHARASHTRA"/>
  </r>
  <r>
    <n v="18112"/>
    <s v="MR. SHIVASHANKAR DBIRADAR"/>
    <n v="9970056309"/>
    <s v="C/O D.NAGPURKAR,# 7, A WING YASHOODEEP APARTMENT,NEAR WADEKAR NAURSHING HOSPIT MANIKBAG, SINHAGAD ROAD"/>
    <x v="8"/>
    <d v="1979-10-22T00:00:00"/>
    <n v="44"/>
    <s v="MAHARASHTRA"/>
  </r>
  <r>
    <n v="18113"/>
    <s v="MR. SHREE DATTATRYAMANKESHWAR"/>
    <n v="9730066776"/>
    <s v="FLAT NO E 11 SHRUSHTI APPART SURVEY NO 82/11/12/32/33 NEAR GURU GANESH NAGAR KOTHRUD DEPOT PUNE,OPP DAILY SPENSER"/>
    <x v="8"/>
    <d v="1979-05-12T00:00:00"/>
    <n v="44"/>
    <s v="MAHARASHTRA"/>
  </r>
  <r>
    <n v="18114"/>
    <s v="MR. SWAPNIL SHRIPATIBHAT"/>
    <n v="9766678646"/>
    <s v="SURVEY NO 21/1B 145/2/1 SONCHAPHA BUILDING 6TH FLOOR FLAT NO 406 SIDDHIVINAYAK MANAS SOCIETY DHAYARI SINHAGAD ROAD NEAR HARI OM SWEETS"/>
    <x v="8"/>
    <d v="1979-04-12T00:00:00"/>
    <n v="44"/>
    <s v="MAHARASHTRA"/>
  </r>
  <r>
    <n v="18115"/>
    <s v="MR. TUSHAR KORDE"/>
    <n v="9004302828"/>
    <s v="FLAT NO - 10  TRIMURTI HEIGHTS AZAD NAGAR KOTHRUD  NR SUTAR HOSPITAL"/>
    <x v="8"/>
    <d v="1979-08-02T00:00:00"/>
    <n v="44"/>
    <s v="MAHARASHTRA"/>
  </r>
  <r>
    <n v="18116"/>
    <s v="MR. UNION BANK OF INDIA"/>
    <n v="9766372025"/>
    <s v="BR MANAGER PUNE CAMP BRANCH 2-A AURORA TOWERS 9 MOLEDINA ROAD CAMP,PUNE CAMP"/>
    <x v="8"/>
    <d v="1979-07-27T00:00:00"/>
    <n v="44"/>
    <s v="MAHARASHTRA"/>
  </r>
  <r>
    <n v="18117"/>
    <s v="MR. VIJAYABHASKAR KRISHNAMURTHYMADALA"/>
    <n v="9730014939"/>
    <s v="TECH MAHINDRA LTD SHARDA CENTER OFF KARVE ROAD OPPOSITE PERSISTENT SOFTWARE"/>
    <x v="8"/>
    <d v="1979-06-29T00:00:00"/>
    <n v="44"/>
    <s v="MAHARASHTRA"/>
  </r>
  <r>
    <n v="18118"/>
    <s v="MR. VIVEK VASANTROADHOBLE"/>
    <n v="9860603469"/>
    <s v="TECH MAHINDRA LTD BETA 2 . GIGA SPACE KOLTE PATIL CREATIONS VIMAN NAGAR"/>
    <x v="8"/>
    <d v="1979-05-02T00:00:00"/>
    <n v="44"/>
    <s v="MAHARASHTRA"/>
  </r>
  <r>
    <n v="18119"/>
    <s v="MR. AMIT THAKUR"/>
    <n v="9730026447"/>
    <s v="C-605 KAKDE CITY S16/18/19/51 WARJE NAKA KARVE NAGAR PUNE,WARJE NAKA"/>
    <x v="8"/>
    <d v="1979-03-01T00:00:00"/>
    <n v="44"/>
    <s v="MAHARASHTRA"/>
  </r>
  <r>
    <n v="18120"/>
    <s v="MR. PARTHO GHOSH"/>
    <n v="9970157360"/>
    <s v="201 SILVER NEST AIR FORCE GATE RPAD NEAR GIGA SPACE VIMAN NAGAR VIMAN NAGAR"/>
    <x v="8"/>
    <d v="1979-03-11T00:00:00"/>
    <n v="44"/>
    <s v="MAHARASHTRA"/>
  </r>
  <r>
    <n v="18121"/>
    <s v="MR. YESHPAL THAKUR"/>
    <n v="9096322444"/>
    <s v="PLOT NO 2 RAJIV GANDHI PARK NEAR HOTEL TAMANA HINJIWADI PUNE,."/>
    <x v="8"/>
    <d v="1979-12-18T00:00:00"/>
    <n v="44"/>
    <s v="MAHARASHTRA"/>
  </r>
  <r>
    <n v="18122"/>
    <s v="MR. ADITYA PATEL"/>
    <n v="9960288495"/>
    <s v="SHARADA CENTRE OFF KARVE RD ERANDWANE"/>
    <x v="8"/>
    <d v="1979-05-01T00:00:00"/>
    <n v="44"/>
    <s v="MAHARASHTRA"/>
  </r>
  <r>
    <n v="18123"/>
    <s v="MR. DEEPRAJ RAI"/>
    <n v="9987850600"/>
    <s v="N-1002, JASMINIUM MAGARPATTA CITY HADAPSAR"/>
    <x v="8"/>
    <d v="1979-05-06T00:00:00"/>
    <n v="44"/>
    <s v="MAHARASHTRA"/>
  </r>
  <r>
    <n v="18124"/>
    <s v="MR. KAMINI BHATT"/>
    <n v="9766349693"/>
    <s v="TETRA PARK INDIA PVT LTD MAYFAIR TOWERS GROUND FLOOR MUMBAI PUNE ROAD SHIVAJI NAGAR"/>
    <x v="8"/>
    <d v="1979-07-05T00:00:00"/>
    <n v="44"/>
    <s v="MAHARASHTRA"/>
  </r>
  <r>
    <n v="18125"/>
    <s v="MR. MILIND MADAN JOSHI"/>
    <n v="9890409180"/>
    <s v="29 MANOGAT MAHALAXMI SOC SINHAGD RD OPP SANTOSH HALL"/>
    <x v="8"/>
    <d v="1979-09-01T00:00:00"/>
    <n v="44"/>
    <s v="MAHARASHTRA"/>
  </r>
  <r>
    <n v="18126"/>
    <s v="MR. MUKESH JAIN"/>
    <n v="9890006906"/>
    <s v="SWITCH DIVISION B-6 . MIDC DIST PUNE"/>
    <x v="8"/>
    <d v="1979-06-01T00:00:00"/>
    <n v="44"/>
    <s v="MAHARASHTRA"/>
  </r>
  <r>
    <n v="18127"/>
    <s v="MR. VISHAL SHAH"/>
    <n v="9766623967"/>
    <s v="SYSNYGE INDIA PVT LTD, 5TH FLOOR, PRIDE PARMAR GALAXY, NEAR SADHU WASWANI CHOWK,"/>
    <x v="8"/>
    <d v="1979-12-31T00:00:00"/>
    <n v="44"/>
    <s v="MAHARASHTRA"/>
  </r>
  <r>
    <n v="18128"/>
    <s v="MR. NAVINKUMAR BAJPAI"/>
    <n v="9766540467"/>
    <s v="TECNOLOGY PARK TALWADE TALWADE TALWADE"/>
    <x v="8"/>
    <d v="1979-07-07T00:00:00"/>
    <n v="44"/>
    <s v="MAHARASHTRA"/>
  </r>
  <r>
    <n v="18129"/>
    <s v="MR. PRABHDEEP SINGH"/>
    <n v="9561121008"/>
    <s v="PLOT NO- 24 RAJEEV GANDHI PARK PHASE -II HINJEWADI"/>
    <x v="8"/>
    <d v="1979-07-04T00:00:00"/>
    <n v="44"/>
    <s v="MAHARASHTRA"/>
  </r>
  <r>
    <n v="18130"/>
    <s v="MR. PRASHANTKUMAR VERMA"/>
    <n v="9766619595"/>
    <s v="WIPRO TECHNOLOGY PVT LTD PLOT NO 2 RAJIV GANDHI PARK HINJEWADI"/>
    <x v="8"/>
    <d v="1979-10-10T00:00:00"/>
    <n v="44"/>
    <s v="MAHARASHTRA"/>
  </r>
  <r>
    <n v="18131"/>
    <s v="MR. RAJ SRIVASTAVA"/>
    <n v="9766629542"/>
    <s v="INFOSYS TECHNOLOGIES PVT LTD RAJEEV GANDHI INFOTECH PARK PLOT NO 24 PHASE 2 HINJEWADI"/>
    <x v="8"/>
    <d v="1979-02-05T00:00:00"/>
    <n v="44"/>
    <s v="MAHARASHTRA"/>
  </r>
  <r>
    <n v="18132"/>
    <s v="MR. RAJEEV VERMA"/>
    <n v="9503839140"/>
    <s v="TECH MAHINDRA LTD SHARADA CENTRE OF KARVE ROAD NEAR SHARDA CENTER ERANDWANE"/>
    <x v="8"/>
    <d v="1979-11-16T00:00:00"/>
    <n v="44"/>
    <s v="MAHARASHTRA"/>
  </r>
  <r>
    <n v="18133"/>
    <s v="MR. SACHIN MISHRA"/>
    <n v="9970924246"/>
    <s v="56 AND 57 INDUSTRIAL ESTATE HADAPSAR"/>
    <x v="8"/>
    <d v="1979-09-06T00:00:00"/>
    <n v="44"/>
    <s v="MAHARASHTRA"/>
  </r>
  <r>
    <n v="18134"/>
    <s v="MR. SHOBIT SAXENA"/>
    <n v="9665868884"/>
    <s v="BUILDING NO 2 FLAT NO 1 FIRST FLOOR ADITYA BRIDGE BALEWADI ON MITCON COLLEGE ROAD PUNE,NEAR BUST STOP BALEWADI"/>
    <x v="8"/>
    <d v="1979-08-04T00:00:00"/>
    <n v="44"/>
    <s v="MAHARASHTRA"/>
  </r>
  <r>
    <n v="18135"/>
    <s v="MR. TAPENDRA RANA"/>
    <n v="9970184401"/>
    <s v="MIT MARATHON BUND GARDEN ROAD "/>
    <x v="8"/>
    <d v="1979-08-08T00:00:00"/>
    <n v="44"/>
    <s v="MAHARASHTRA"/>
  </r>
  <r>
    <n v="18136"/>
    <s v="MR. VIJAYKUMAR PANDEY"/>
    <n v="9561084341"/>
    <s v="D WING FLAT NO 101 KAKDE CITY KARVE ROAD PUNE KAKDE CITY"/>
    <x v="8"/>
    <d v="1979-09-02T00:00:00"/>
    <n v="44"/>
    <s v="MAHARASHTRA"/>
  </r>
  <r>
    <n v="18137"/>
    <s v="MR. VIKASH SINGH"/>
    <n v="9960451946"/>
    <s v="FLAT NO. 7, BHAGERATHI APARTMENT, PLOT NO. 31, MIRTUNJAY SOCIETY, NEAR AVIRAJ LODGE, MAYUR COLONY, KOTHRUD,"/>
    <x v="8"/>
    <d v="1979-03-13T00:00:00"/>
    <n v="44"/>
    <s v="MAHARASHTRA"/>
  </r>
  <r>
    <n v="18138"/>
    <s v="MR. VIKRAM SHEKHAWAT"/>
    <n v="9561095817"/>
    <s v="NOKIA SIEMENS NETWORK PVT LTD 8TH FLOOR B WING ICC TRADE TOWER SENAPATI BAPAT ROAD"/>
    <x v="8"/>
    <d v="1979-03-05T00:00:00"/>
    <n v="44"/>
    <s v="MAHARASHTRA"/>
  </r>
  <r>
    <n v="18139"/>
    <s v="MR. AMBREEN SUNDKE"/>
    <n v="9970724643"/>
    <s v="PLOT NO 57/58 FLAT NO 302 BEVERLY TOWERS LULA NAGAR KONDWA PUNE ,NEAR MUUNT SCHOOL"/>
    <x v="8"/>
    <d v="1979-05-28T00:00:00"/>
    <n v="44"/>
    <s v="MAHARASHTRA"/>
  </r>
  <r>
    <n v="18140"/>
    <s v="MR. AMIT KANEGAONKAR"/>
    <n v="9960603979"/>
    <s v="21/6 BUND GARDEN RD HOTEL SUN N SAND"/>
    <x v="8"/>
    <d v="1979-09-24T00:00:00"/>
    <n v="44"/>
    <s v="MAHARASHTRA"/>
  </r>
  <r>
    <n v="18141"/>
    <s v="MR. ANANDKUMAR VIRENDRAVARMA"/>
    <n v="9766539018"/>
    <s v="FLAT NO 101/17 PRABHUDRSHAN APPT KADULKAR COLONY TALEGAON PUNE,NR GANESH TEMPLE"/>
    <x v="8"/>
    <d v="1979-09-14T00:00:00"/>
    <n v="44"/>
    <s v="MAHARASHTRA"/>
  </r>
  <r>
    <n v="18142"/>
    <s v="MR. ANUPAM VIJAYKUMAR RAHANGDALE"/>
    <n v="9766585386"/>
    <s v="PLOT NO 26 27 RAJIV GANDHI INFOTECH PARK PHASE 1 BEHIND LEMONTREE HOTEL,."/>
    <x v="8"/>
    <d v="1979-02-02T00:00:00"/>
    <n v="44"/>
    <s v="MAHARASHTRA"/>
  </r>
  <r>
    <n v="18143"/>
    <s v="MR. ASHOK REDDY"/>
    <n v="9096338829"/>
    <s v="L OREAL INDIA PVT LTD GAT NO 426 MAHALUNGE INGLE CHAKAN"/>
    <x v="8"/>
    <d v="1979-12-11T00:00:00"/>
    <n v="44"/>
    <s v="MAHARASHTRA"/>
  </r>
  <r>
    <n v="18144"/>
    <s v="MR. AVINASH SINGHJANWAL"/>
    <n v="9960887000"/>
    <s v="SURVEY NO:30/1,PLOT NO:10, SARASWATI HOUSING C-OP SOCIETY, NEAR KRUSHI BHAVAN,SHIVAJI NAGAR,"/>
    <x v="8"/>
    <d v="1979-05-28T00:00:00"/>
    <n v="44"/>
    <s v="MAHARASHTRA"/>
  </r>
  <r>
    <n v="18145"/>
    <s v="MR. CHARU .TIWARI"/>
    <n v="9096039323"/>
    <s v="SHARADA CENTER OFF KARVE ROAD ERANDWANE OPPOSITE SANJIVANI HOSPITAL,OPP PERSISTA"/>
    <x v="8"/>
    <d v="1979-09-15T00:00:00"/>
    <n v="44"/>
    <s v="MAHARASHTRA"/>
  </r>
  <r>
    <n v="18146"/>
    <s v="MR. CYBAGE SOFTWARE"/>
    <n v="9970154319"/>
    <s v="WEST AVENUE KALYANINAGAR KALYANINAGAR,KALYANINAGAR"/>
    <x v="8"/>
    <d v="1979-09-20T00:00:00"/>
    <n v="44"/>
    <s v="MAHARASHTRA"/>
  </r>
  <r>
    <n v="18147"/>
    <s v="MR. DEEPAK SONAWANE"/>
    <n v="9975176667"/>
    <s v="SHRIMAN SOCIETY SURVEY NO 1/21 OPPOSITE PUNE PEOPLES CO OP BANK KARVE NAGAR NEAR GAJANAN TEMPLE"/>
    <x v="8"/>
    <d v="1979-03-18T00:00:00"/>
    <n v="44"/>
    <s v="MAHARASHTRA"/>
  </r>
  <r>
    <n v="18148"/>
    <s v="MR. DIPAK GAIKWAD"/>
    <n v="9970153168"/>
    <s v="FLAT NO 201 SAHYOG PARK SR NO 50 2 KHARADI CHANDAN NAGAR,CHANDAN NAGAR"/>
    <x v="8"/>
    <d v="1979-06-01T00:00:00"/>
    <n v="44"/>
    <s v="MAHARASHTRA"/>
  </r>
  <r>
    <n v="18149"/>
    <s v="MR. GANESHKUMAR SALVI"/>
    <n v="9766330897"/>
    <s v="A/P CHAKAN TAL KHED DIST PUNE BEHIND BANK OF INDIA PUNE PUNE"/>
    <x v="8"/>
    <d v="1979-08-29T00:00:00"/>
    <n v="44"/>
    <s v="MAHARASHTRA"/>
  </r>
  <r>
    <n v="18150"/>
    <s v="MR. GIGGAL ABROL"/>
    <n v="8600744999"/>
    <s v="COGNIZANT TECHNOLOGY SOLUTION INDIA PVT LTD PLOT NO 26 RAJIV GANDHI INFOTECH PARK ."/>
    <x v="8"/>
    <d v="1979-08-04T00:00:00"/>
    <n v="44"/>
    <s v="MAHARASHTRA"/>
  </r>
  <r>
    <n v="18151"/>
    <s v="MR. INFOSYS TECHNOLOGIES LIMITED"/>
    <n v="9561417071"/>
    <s v="INFOSYS TECHNOLOGIES LIMITED PLOT NO 1 RAJIV GANDHI INFOTECH PARK HINJEWADI"/>
    <x v="8"/>
    <d v="1979-01-06T00:00:00"/>
    <n v="44"/>
    <s v="MAHARASHTRA"/>
  </r>
  <r>
    <n v="18152"/>
    <s v="MR. JAYDEEP KULKARNI"/>
    <n v="9766337461"/>
    <s v="PRECISION PRECAST SOLUTIONS PVT LTD 1ST FLOOR SERVICE BUILDING BAIF BHAVAN WARJE"/>
    <x v="8"/>
    <d v="1979-09-22T00:00:00"/>
    <n v="44"/>
    <s v="MAHARASHTRA"/>
  </r>
  <r>
    <n v="18153"/>
    <s v="MR. JITENDRA DHARMADHIKARI"/>
    <n v="9975598410"/>
    <s v="524 BUDHAVAR PETH OLD TARKIR LANE "/>
    <x v="8"/>
    <d v="1979-09-21T00:00:00"/>
    <n v="44"/>
    <s v="MAHARASHTRA"/>
  </r>
  <r>
    <n v="18154"/>
    <s v="MR. KAILASHCHANDRA KALKHUNDIYA"/>
    <n v="9960112233"/>
    <s v="IBM INDIA PVT LIMITED C/O BHARATI AIRTEL LIMITED A 3 E SAPCE VIMAN NAGAR PUNE NEAR FRANCIS SCHOOL ESAPCE"/>
    <x v="8"/>
    <d v="1979-06-25T00:00:00"/>
    <n v="44"/>
    <s v="MAHARASHTRA"/>
  </r>
  <r>
    <n v="18155"/>
    <s v="MR. KOUSTABH GOPALCHITRAO"/>
    <n v="9766313197"/>
    <s v="128/2 STEEL INDIA COMPLEX OPP MIDC OFFICE MOHAN NAGAR CHINCHWAD,N/A"/>
    <x v="8"/>
    <d v="1979-04-27T00:00:00"/>
    <n v="44"/>
    <s v="MAHARASHTRA"/>
  </r>
  <r>
    <n v="18156"/>
    <s v="MR. LAXMAN GUNDU"/>
    <n v="9766116324"/>
    <s v="GKKSSA CPL, TRIMURTI HONEY GOLD, OFFICE NO. 301, PLOT NO. 44, RANGE HILLS ROAD, ASHOK NAGAR, SHIVAJI NAGAR"/>
    <x v="8"/>
    <d v="1979-11-13T00:00:00"/>
    <n v="44"/>
    <s v="MAHARASHTRA"/>
  </r>
  <r>
    <n v="18157"/>
    <s v="MR. LEENA SISODE"/>
    <n v="9890447323"/>
    <s v="BUNGALOW NO 6 . JEDHE NAGAR BIBWEWADI"/>
    <x v="8"/>
    <d v="1979-07-20T00:00:00"/>
    <n v="44"/>
    <s v="MAHARASHTRA"/>
  </r>
  <r>
    <n v="18158"/>
    <s v="MR. MAKARAND SUPEKAR"/>
    <n v="9561094165"/>
    <s v="EICHER MOTORS LTD 203/204 SNEH GANGA SHANKAR SETH ROAD NEAR VEGA CENTER SWARGATE"/>
    <x v="8"/>
    <d v="1979-10-16T00:00:00"/>
    <n v="44"/>
    <s v="MAHARASHTRA"/>
  </r>
  <r>
    <n v="18159"/>
    <s v="MR. MAMTA KAMBLE"/>
    <n v="9096084513"/>
    <s v="FLAT NO 503 BLD NO 1 CITY CROWN AT SERVE NO 1/11 CTF NO 432 (PART) KOTHRUD,NR KARVE PUTALA"/>
    <x v="8"/>
    <d v="1979-01-01T00:00:00"/>
    <n v="44"/>
    <s v="MAHARASHTRA"/>
  </r>
  <r>
    <n v="18160"/>
    <s v="MR. MANOJ GHODMARE"/>
    <n v="9730014840"/>
    <s v="145 MUMBAI PUNE ROAD MASUALKAR COLONY PIMPRI PUNE,NEAR AJMERA COLONY"/>
    <x v="8"/>
    <d v="1979-09-19T00:00:00"/>
    <n v="44"/>
    <s v="MAHARASHTRA"/>
  </r>
  <r>
    <n v="18161"/>
    <s v="MR. MR CHARANJEET"/>
    <n v="9766327119"/>
    <s v="BUILDING NO 4AND 5 RAJIV GANDHI INFOTECH PARK HINJEWADI,HINJEWADI"/>
    <x v="8"/>
    <d v="1979-12-17T00:00:00"/>
    <n v="44"/>
    <s v="MAHARASHTRA"/>
  </r>
  <r>
    <n v="18162"/>
    <s v="MR. MUNIRAJ R"/>
    <n v="9766320210"/>
    <s v="SHATANAND COMPLEX 3RD FLR GADITAL NR PMT BUS STOP ICA 226 HADAPSAR"/>
    <x v="8"/>
    <d v="1979-06-26T00:00:00"/>
    <n v="44"/>
    <s v="MAHARASHTRA"/>
  </r>
  <r>
    <n v="18163"/>
    <s v="MR. NARESH DUSANE"/>
    <n v="9960396099"/>
    <s v="PHASE-2 RAJEEV GANDHI INFOTECH PARK HINJEWADI"/>
    <x v="8"/>
    <d v="1979-12-23T00:00:00"/>
    <n v="44"/>
    <s v="MAHARASHTRA"/>
  </r>
  <r>
    <n v="18164"/>
    <s v="MR. NOKIA LIMITED"/>
    <n v="9096741829"/>
    <s v="UNIT B 801-803 ICC TRADE TOWER INTERNATIONAL CONVENTIONAL CENTER SENAPATI BAPAT ROAD,NEAR ICC TRADE TOWER"/>
    <x v="8"/>
    <d v="1979-06-21T00:00:00"/>
    <n v="44"/>
    <s v="MAHARASHTRA"/>
  </r>
  <r>
    <n v="18165"/>
    <s v="MR. PRAMOD KUMARSAHU"/>
    <n v="9860999758"/>
    <s v="WEST AVENUE KALYANI NAGAR  "/>
    <x v="8"/>
    <d v="1979-10-09T00:00:00"/>
    <n v="44"/>
    <s v="MAHARASHTRA"/>
  </r>
  <r>
    <n v="18166"/>
    <s v="MR. PRASHANT GODALE"/>
    <n v="9970169159"/>
    <s v="PRAKASH A8/201 SUNCITY ANAND NAGAR SINGHGAD ROAD"/>
    <x v="8"/>
    <d v="1979-06-02T00:00:00"/>
    <n v="44"/>
    <s v="MAHARASHTRA"/>
  </r>
  <r>
    <n v="18167"/>
    <s v="MR. PRASHANT RAMCHANDRAGABHANE"/>
    <n v="9766362332"/>
    <s v="SAIL, 2ND FLOOR VEER SAVARKAR UDYOG BHAVAN CONGRESS HOUSE ROAD SHIVAJI NAGAR"/>
    <x v="8"/>
    <d v="1979-09-15T00:00:00"/>
    <n v="44"/>
    <s v="MAHARASHTRA"/>
  </r>
  <r>
    <n v="18168"/>
    <s v="MR. PRIYA ANGRE"/>
    <n v="9970013474"/>
    <s v="PRIDE KUMAR SENATE 5TH FLOOR PLOT 504"/>
    <x v="8"/>
    <d v="1979-09-02T00:00:00"/>
    <n v="44"/>
    <s v="MAHARASHTRA"/>
  </r>
  <r>
    <n v="18169"/>
    <s v="MR. RAM KALE"/>
    <n v="9975573770"/>
    <s v="B-4 FLAT-12 LITTLE HEARTS BEHIND NAGAR PALIKA TALEGAON"/>
    <x v="8"/>
    <d v="1979-09-14T00:00:00"/>
    <n v="44"/>
    <s v="MAHARASHTRA"/>
  </r>
  <r>
    <n v="18170"/>
    <s v="MR. RANJIT BHALKAR"/>
    <n v="9970098012"/>
    <s v="3525 MIDC INDUSTRIAL AREA BHOSARI"/>
    <x v="8"/>
    <d v="1979-12-17T00:00:00"/>
    <n v="44"/>
    <s v="MAHARASHTRA"/>
  </r>
  <r>
    <n v="18171"/>
    <s v="MR. RANJIT CHANDRAN"/>
    <n v="9503568121"/>
    <s v="RADHA KRISHNA BANGLOW NEAR DUTTA MANDIR MAHAVIR NAGAR WADGOAN SHERI"/>
    <x v="8"/>
    <d v="1979-09-20T00:00:00"/>
    <n v="44"/>
    <s v="MAHARASHTRA"/>
  </r>
  <r>
    <n v="18172"/>
    <s v="MR. RISHIKESH UTPAT"/>
    <n v="9766540230"/>
    <s v="INFOSYS TECHNOLOGIES LTD PHASE 2 RAJIV GANDHI INFOTECH PARK HINJEWADI"/>
    <x v="8"/>
    <d v="1979-09-02T00:00:00"/>
    <n v="44"/>
    <s v="MAHARASHTRA"/>
  </r>
  <r>
    <n v="18173"/>
    <s v="MR. SAJU JOSEPH"/>
    <n v="9890906562"/>
    <s v="THE MAHARASHTRA OF ANTHROLOGICAL CENTER . FOR HEALTH REARCH AND DEVELOPMENT NR AKSHAY RESIDE"/>
    <x v="8"/>
    <d v="1979-04-29T00:00:00"/>
    <n v="44"/>
    <s v="MAHARASHTRA"/>
  </r>
  <r>
    <n v="18174"/>
    <s v="MR. SANTOSH OJHA"/>
    <n v="9890909563"/>
    <s v="FLAT NO 12 C-10 KUBERA PARK KONDHWA MAIN ROAD LULLA NAGAR"/>
    <x v="8"/>
    <d v="1979-06-24T00:00:00"/>
    <n v="44"/>
    <s v="MAHARASHTRA"/>
  </r>
  <r>
    <n v="18175"/>
    <s v="MR. SANTOSH SHANKARGUNDEWADI"/>
    <n v="9766332511"/>
    <s v="1ST FLOOR PLOT NO 8 SANGHVI NAGAR AUNDH NR PARIHAR CHOWK,PUNE"/>
    <x v="8"/>
    <d v="1979-07-19T00:00:00"/>
    <n v="44"/>
    <s v="MAHARASHTRA"/>
  </r>
  <r>
    <n v="18176"/>
    <s v="MR. SHAILESH DUBPRI"/>
    <n v="9860006979"/>
    <s v="SHARADA CENTER OFF KARVE RAOD ERANDAWANE,ERANDAWANE"/>
    <x v="8"/>
    <d v="1979-06-09T00:00:00"/>
    <n v="44"/>
    <s v="MAHARASHTRA"/>
  </r>
  <r>
    <n v="18177"/>
    <s v="MR. SHIRISH BHISE"/>
    <n v="9970182087"/>
    <s v="RAJIV GANDHI INFOTECH PARK HINJEWADI"/>
    <x v="8"/>
    <d v="1979-06-16T00:00:00"/>
    <n v="44"/>
    <s v="MAHARASHTRA"/>
  </r>
  <r>
    <n v="18178"/>
    <s v="MR. SHYJU P"/>
    <n v="9970069593"/>
    <s v="PLOT NO 15 INFOTECH PARK INFOTECH PARK HINJEWADI HINJEWADI"/>
    <x v="8"/>
    <d v="1979-02-07T00:00:00"/>
    <n v="44"/>
    <s v="MAHARASHTRA"/>
  </r>
  <r>
    <n v="18179"/>
    <s v="MR. SONALI VAIDYA"/>
    <n v="9960645885"/>
    <s v="MG RD PUNE CAMP ."/>
    <x v="8"/>
    <d v="1979-05-16T00:00:00"/>
    <n v="44"/>
    <s v="MAHARASHTRA"/>
  </r>
  <r>
    <n v="18180"/>
    <s v="MR. SUPARNA PERI"/>
    <n v="9970386263"/>
    <s v="FLAT NO 9 A BLDG MANGESH GARDEN N D A ROAD BHAUDHAN PUNE,NEAR D PALACE HOTEL"/>
    <x v="8"/>
    <d v="1979-12-26T00:00:00"/>
    <n v="44"/>
    <s v="MAHARASHTRA"/>
  </r>
  <r>
    <n v="18181"/>
    <s v="MR. SWEETY KANABAR"/>
    <n v="9890988166"/>
    <s v="FLAT NO 15 4TH FLOOR B WING SHUBHAM BUILDING BEHIND TARA CHAND HOSPITAL OPPOSITE INDIAN BANK 599 600 RASTHA PETH"/>
    <x v="8"/>
    <d v="1979-02-06T00:00:00"/>
    <n v="44"/>
    <s v="MAHARASHTRA"/>
  </r>
  <r>
    <n v="18182"/>
    <s v="MR. TIMOTHY WAGHMARE"/>
    <n v="9860004924"/>
    <s v="SNO 1 4/5 FLAT NO 22 SHANTIKUNZ HSG SCTY BEHIND KADAM GARDEN WANWADI"/>
    <x v="8"/>
    <d v="1979-08-15T00:00:00"/>
    <n v="44"/>
    <s v="MAHARASHTRA"/>
  </r>
  <r>
    <n v="18183"/>
    <s v="MR. VAISHAL GARIWALA-CIT .(SOMESH CHABLANI)"/>
    <n v="9975495423"/>
    <s v="AUTOMATED SECURITIES CLEARANCE MERIDIAN PLAZA OPP CITY MALL SENAPATI BAPAT ROAD,SENAPATI BAPAT R"/>
    <x v="8"/>
    <d v="1979-01-10T00:00:00"/>
    <n v="44"/>
    <s v="MAHARASHTRA"/>
  </r>
  <r>
    <n v="18184"/>
    <s v="MR. VAISHALI VETAL"/>
    <n v="9970002128"/>
    <s v="143 GHORPANDE PATH SHREE BALAJI HOUSING CO PROMOTERS AND BUILDERS NEAR GHORPADE GARDEN"/>
    <x v="8"/>
    <d v="1979-07-27T00:00:00"/>
    <n v="44"/>
    <s v="MAHARASHTRA"/>
  </r>
  <r>
    <n v="18185"/>
    <s v="MR. VIJAY MARATHE"/>
    <n v="9960233000"/>
    <s v="WING C MARISOFT ANNEX KALYANI NAGAR PUNE,."/>
    <x v="8"/>
    <d v="1979-07-23T00:00:00"/>
    <n v="44"/>
    <s v="MAHARASHTRA"/>
  </r>
  <r>
    <n v="18186"/>
    <s v="MR. VINAYAK RAMCHANDRAKULKARNI"/>
    <n v="9970166378"/>
    <s v="3RD FLOOR S P INFOCITY OFFICE IBM BLDG NO II PUNE SASWAD ROAD"/>
    <x v="8"/>
    <d v="1979-04-06T00:00:00"/>
    <n v="44"/>
    <s v="MAHARASHTRA"/>
  </r>
  <r>
    <n v="18187"/>
    <s v="MR. VINAYKUMAR NAIR"/>
    <n v="9970161548"/>
    <s v="B/104, SHREE RAM EMPIRE NEAR KAMAL LANCE DHANORI"/>
    <x v="8"/>
    <d v="1979-07-30T00:00:00"/>
    <n v="44"/>
    <s v="MAHARASHTRA"/>
  </r>
  <r>
    <n v="18188"/>
    <s v="MR. VINIT MAHESH SHUKLA"/>
    <n v="9766629361"/>
    <s v="UGS INDIA PVT LTD PLOT NO 15 A RAJEEV GANDHI INFOTECH PARK PHASE 1 MIDC HINJEWADI"/>
    <x v="8"/>
    <d v="1979-11-03T00:00:00"/>
    <n v="44"/>
    <s v="MAHARASHTRA"/>
  </r>
  <r>
    <n v="18189"/>
    <s v="MR. YOGESH EKBOTE"/>
    <n v="9860090222"/>
    <s v="B-502DEVAGIRI APARTMENTSINHGADH ROAD PL DESHAPANDE GARDEN PARVATI 411030"/>
    <x v="8"/>
    <d v="1979-03-21T00:00:00"/>
    <n v="44"/>
    <s v="MAHARASHTRA"/>
  </r>
  <r>
    <n v="18190"/>
    <s v="MR. N R WARKHADE"/>
    <n v="9922008335"/>
    <s v="S N - 1073 / 6   PIRANGUT URWADE ROAD TALUKA MULSHI"/>
    <x v="8"/>
    <d v="1978-10-14T00:00:00"/>
    <n v="45"/>
    <s v="MAHARASHTRA"/>
  </r>
  <r>
    <n v="18191"/>
    <s v="MR. ASHISH RAMAKRISHNA RAUT"/>
    <n v="9850836210"/>
    <s v="NO - 210, NO - 13 TECH CENTRE  LAXMANRAO KIRLOSKAR ROAD KHADKI"/>
    <x v="8"/>
    <d v="1978-12-01T00:00:00"/>
    <n v="45"/>
    <s v="MAHARASHTRA"/>
  </r>
  <r>
    <n v="18192"/>
    <s v="MR. ROBY  JOHN"/>
    <n v="9890088420"/>
    <s v="104/106, 1ST FLOOR SILICON PLAZA  SENAPATI BAPAT ROAD "/>
    <x v="8"/>
    <d v="1978-06-06T00:00:00"/>
    <n v="45"/>
    <s v="MAHARASHTRA"/>
  </r>
  <r>
    <n v="18193"/>
    <s v="MR. MR. KEDAR BHARAT HUSHING (DIRECTOR"/>
    <n v="9604266117"/>
    <s v="5, SHRI KRISHNA APARTMENT, 3RD FLOOR, SUNCITY ROAD, NEAR SHIV PUSHP PARK, OFF. SANTOSH HALL, AANAND NAGAR, SINHGAD ROAD, PUNE - 411051, MAHARASHTRA, INDIA 5, SHRI KRISHNA APARTMENT, 3RD FLOOR, SUNCITY ROAD, NEAR SHIV PUSHP PARK, OFF. SANTOSH HALL, AANAND NAGAR, SINHGAD ROAD, PUNE    MAHARASHTRA  INDIA "/>
    <x v="8"/>
    <d v="1978-12-30T00:00:00"/>
    <n v="45"/>
    <s v="MAHARASHTRA"/>
  </r>
  <r>
    <n v="18194"/>
    <s v="MR. S N JOSHI"/>
    <n v="9822186390"/>
    <s v="EL-3917    MIDC, BHOSARI"/>
    <x v="8"/>
    <d v="1978-09-04T00:00:00"/>
    <n v="45"/>
    <s v="MAHARASHTRA"/>
  </r>
  <r>
    <n v="18195"/>
    <s v="MR. MAKARAND V SAWANT"/>
    <n v="9860475233"/>
    <s v="NO - 74 DEEPAK COMPLEX  NATIONAL GAMES ROAD OPPOSITE TO GOLF COURSE, SHASHTRI NAGAR, YERAWADA"/>
    <x v="8"/>
    <d v="1978-03-19T00:00:00"/>
    <n v="45"/>
    <s v="MAHARASHTRA"/>
  </r>
  <r>
    <n v="18196"/>
    <s v="MR. SACHIN  WADGAYE"/>
    <n v="9822352864"/>
    <s v="1355   BAJIRAO ROAD NATUBAUG, SUKRAWAR PETH"/>
    <x v="8"/>
    <d v="1978-12-17T00:00:00"/>
    <n v="45"/>
    <s v="MAHARASHTRA"/>
  </r>
  <r>
    <n v="18197"/>
    <s v="MR. RAJAMANI  T"/>
    <n v="9921300760"/>
    <s v="3RD FLOOR, A WING SNEH LEELA  APTE ROAD MASTERS EXECUTIVE CENTRE, DECCAN GYMKHANA"/>
    <x v="8"/>
    <d v="1978-08-12T00:00:00"/>
    <n v="45"/>
    <s v="MAHARASHTRA"/>
  </r>
  <r>
    <n v="18198"/>
    <s v="MR. MAHESH KUMAR CHOPKER"/>
    <n v="9850193179"/>
    <s v="TOWER - 11, LEVEL 3, 4 &amp; 5    CYBERCITY, MAGARPATTA CITY, HADAPSAR"/>
    <x v="8"/>
    <d v="1978-04-22T00:00:00"/>
    <n v="45"/>
    <s v="MAHARASHTRA"/>
  </r>
  <r>
    <n v="18199"/>
    <s v="MR. ROHIT  DESHPANDE"/>
    <n v="9860794359"/>
    <s v="GATE NO 1426    VILLAGE SHIKRAPUR, TALUKA SHIRUR"/>
    <x v="8"/>
    <d v="1978-12-15T00:00:00"/>
    <n v="45"/>
    <s v="MAHARASHTRA"/>
  </r>
  <r>
    <n v="18200"/>
    <s v="MR. MR. SUBHASH BHOLE"/>
    <n v="9326960474"/>
    <s v=" S. N. 2/3, SAHAYDRI NAGAR, DHANKAWADI, PUNE - 411 043, INDIA  S. N. 2/3, SAHAYDRI NAGAR, DHANKAWADI, PUNE    INDIA  "/>
    <x v="8"/>
    <d v="1978-07-27T00:00:00"/>
    <n v="45"/>
    <s v="MAHARASHTRA"/>
  </r>
  <r>
    <n v="18201"/>
    <s v="MR. MR. BHAWAR PARIHAR (PROPRIETOR"/>
    <n v="9881123480"/>
    <s v="MOHITE PARADISE, ANANDNAGAR, SINGHGAD ROAD, PUNE - 411051, MAHARASHTRA, INDIA MOHITE PARADISE, ANANDNAGAR, SINGHGAD ROAD, PUNE    MAHARASHTRA  INDIA "/>
    <x v="8"/>
    <d v="1978-08-07T00:00:00"/>
    <n v="45"/>
    <s v="MAHARASHTRA"/>
  </r>
  <r>
    <n v="18202"/>
    <s v="MR. MR. BHARAT R. NAWALE (PROPRIETOR )"/>
    <n v="9764495827"/>
    <s v="C/O. 290-B, MANIKPRABHU NAGARI SAHAKARI SOC., TAMBE LANE, SHANIWAR PETH, PUNE - 411030, MAHARASHTRA, INDIA C/O. 290 B  MANIKPRABHU NAGARI SAHAKARI SOC.  TAMBE LANE  SHANIWAR PETH"/>
    <x v="8"/>
    <d v="1978-08-15T00:00:00"/>
    <n v="45"/>
    <s v="MAHARASHTRA"/>
  </r>
  <r>
    <n v="18203"/>
    <s v="MR. NEERAJ ASATI"/>
    <n v="9860090962"/>
    <s v="HOERBIGER INDIA PRIVATE LIMITED UTTAM TOWER NAGAR PUNE RD "/>
    <x v="8"/>
    <d v="1978-08-01T00:00:00"/>
    <n v="45"/>
    <s v="MAHARASHTRA"/>
  </r>
  <r>
    <n v="18204"/>
    <s v="MR. AJAY SINGH"/>
    <n v="9890313209"/>
    <s v="HSBC SOFTWARE SOLUTIONS I P LTD 25-B . KALYANI NAGAR WEST AVENUE RIVERSIDE"/>
    <x v="8"/>
    <d v="1978-02-03T00:00:00"/>
    <n v="45"/>
    <s v="MAHARASHTRA"/>
  </r>
  <r>
    <n v="18205"/>
    <s v="MR. AKSHAY SAMPAGAON"/>
    <n v="9970177275"/>
    <s v="PLOT NO 31 VISHWA SHUBHA BUNGLOW OMKARESHWAR SOCIETY SAHAKAR NAGAR PUNE NEAR SAHAKAR NAGAR"/>
    <x v="8"/>
    <d v="1978-11-20T00:00:00"/>
    <n v="45"/>
    <s v="MAHARASHTRA"/>
  </r>
  <r>
    <n v="18206"/>
    <s v="MR. ASCELLENT TECHNOLOGIES"/>
    <n v="9665099701"/>
    <s v="605,6 TH FLOOR,SIDDHARTH TOWER, BEHIND CITY PRIDE MULTIPLEX, KOTHRUD,NEAR KARISHMA SOCIETY"/>
    <x v="8"/>
    <d v="1978-11-16T00:00:00"/>
    <n v="45"/>
    <s v="MAHARASHTRA"/>
  </r>
  <r>
    <n v="18207"/>
    <s v="MR. PRITESH KATARIA"/>
    <n v="9860999005"/>
    <s v="FLAT 102 AVISHAKAR REGENCEY , NEAR GAGQN VIHAR, GANGADHAM CHOWK , BIBAWADI KONDWA ROAD"/>
    <x v="8"/>
    <d v="1978-08-24T00:00:00"/>
    <n v="45"/>
    <s v="MAHARASHTRA"/>
  </r>
  <r>
    <n v="18208"/>
    <s v="MR. UMAR SHARIFF"/>
    <n v="9960283820"/>
    <s v="ZENSAR TECHNOLOGIES , ROCKIES BUILDING , LOCATION RN 2014 , KHARADI , KNOWLEDGE PARK KHARADI PLOT NO. 4 MIDC OFF NAGAR ROAD"/>
    <x v="8"/>
    <d v="1978-12-11T00:00:00"/>
    <n v="45"/>
    <s v="MAHARASHTRA"/>
  </r>
  <r>
    <n v="18209"/>
    <s v="MR. VISHAL BHATTAD"/>
    <n v="9890953771"/>
    <s v="FLAT NO.22, HANSMANI CO-OP SOCIETY BEHIND PARVATI PETROL PUMP DANDEKAR BRIDGE"/>
    <x v="8"/>
    <d v="1978-09-22T00:00:00"/>
    <n v="45"/>
    <s v="MAHARASHTRA"/>
  </r>
  <r>
    <n v="18210"/>
    <s v="MR. ANIL GUPTA"/>
    <n v="9860026172"/>
    <s v="HEXAWARE TECHNOLOGIES LTD E-SPACE I.T.PARK,S.NO.46/1,BLDG NO-A-3 4&amp;5TH FLOOR,VADGAONSHERI,NAGAR ROAD-"/>
    <x v="8"/>
    <d v="1978-09-01T00:00:00"/>
    <n v="45"/>
    <s v="MAHARASHTRA"/>
  </r>
  <r>
    <n v="18211"/>
    <s v="MR. KUMAR BIHARI"/>
    <n v="9970063427"/>
    <s v="B-102 DAISY NIVEDITA GARDENS OFF NIBM ROAD KONDHAWA KONDHAWA"/>
    <x v="8"/>
    <d v="1978-01-06T00:00:00"/>
    <n v="45"/>
    <s v="MAHARASHTRA"/>
  </r>
  <r>
    <n v="18212"/>
    <s v="MR. MANOJ MALLICK"/>
    <n v="9960746633"/>
    <s v="35/36 RAJIV GANDHI INFOTECK PARK PHASE 1 MIDC HINJEWADI"/>
    <x v="8"/>
    <d v="1978-06-16T00:00:00"/>
    <n v="45"/>
    <s v="MAHARASHTRA"/>
  </r>
  <r>
    <n v="18213"/>
    <s v="MR. SUDEEP ROY"/>
    <n v="9890461189"/>
    <s v="BITWISE SOLUTIONS PVT LTD SENAPATI BAPAT RD NR BMC SOFTWARE"/>
    <x v="8"/>
    <d v="1978-05-01T00:00:00"/>
    <n v="45"/>
    <s v="MAHARASHTRA"/>
  </r>
  <r>
    <n v="18214"/>
    <s v="MR. KUNAL SHAH"/>
    <n v="9766494336"/>
    <s v="RAJEEV GANDHI INFOTECH PARK RAJEEV GANDHI INFOTECH PARK HINJEWADI,HINJEWADI"/>
    <x v="8"/>
    <d v="1978-03-25T00:00:00"/>
    <n v="45"/>
    <s v="MAHARASHTRA"/>
  </r>
  <r>
    <n v="18215"/>
    <s v="MR. PIYUSH DIXIT"/>
    <n v="9970942862"/>
    <s v="FLAT NO 403, A2 BLDNG KUNDAN REAL ESTATE KATE VASTE"/>
    <x v="8"/>
    <d v="1978-01-31T00:00:00"/>
    <n v="45"/>
    <s v="MAHARASHTRA"/>
  </r>
  <r>
    <n v="18216"/>
    <s v="MR. PRABIR BHATT"/>
    <n v="9860772294"/>
    <s v="TOWER B TECH PARK ONE AIRTEL ROAD YERWADA"/>
    <x v="8"/>
    <d v="1978-06-16T00:00:00"/>
    <n v="45"/>
    <s v="MAHARASHTRA"/>
  </r>
  <r>
    <n v="18217"/>
    <s v="MR. PRASHANT JANI"/>
    <n v="9766692904"/>
    <s v="FLAT NO 19/20 3  RD FLOOR SANJAY RESIDENCY  NEAR RAJWADA HOTEL SOMESHORWADE PASHAN,SOMESHORWADE PASHAN"/>
    <x v="8"/>
    <d v="1978-05-17T00:00:00"/>
    <n v="45"/>
    <s v="MAHARASHTRA"/>
  </r>
  <r>
    <n v="18218"/>
    <s v="MR. KAPIL MISHRA"/>
    <n v="9970169114"/>
    <s v="PHASE 2 RAJEEV GANDHI INFOTECH PARK HINJEWADI,HINJEWADI"/>
    <x v="8"/>
    <d v="1978-01-16T00:00:00"/>
    <n v="45"/>
    <s v="MAHARASHTRA"/>
  </r>
  <r>
    <n v="18219"/>
    <s v="MR. KAMALAKANTA SETHI"/>
    <n v="9766315395"/>
    <s v="ORACLE FINANCIAL SERVICES SOFTWARE LIMITED PRIDE SILICON PLAZA,2ND FLOOR SENAPATI BAPAT ROAD"/>
    <x v="8"/>
    <d v="1978-04-09T00:00:00"/>
    <n v="45"/>
    <s v="MAHARASHTRA"/>
  </r>
  <r>
    <n v="18220"/>
    <s v="MR. ABHIJIT ULHE"/>
    <n v="9890390904"/>
    <s v="FLAT NO- 703, WING NAMRATA MAGIC CHS SR. NO. 6/1/1(P), NEAR HOTEL GOVIND GARDEN, PIMPLE SAUDAGAR, AUNDH ANNEXE"/>
    <x v="8"/>
    <d v="1978-12-28T00:00:00"/>
    <n v="45"/>
    <s v="MAHARASHTRA"/>
  </r>
  <r>
    <n v="18221"/>
    <s v="MR. AMIT SHINDORE"/>
    <n v="9890001283"/>
    <s v="A702, OAKWOOD HILLS, SURVEY NO 26 (3 + 4) OPP PANCARD CLUBS, BANER PUNE 411045"/>
    <x v="8"/>
    <d v="1978-02-22T00:00:00"/>
    <n v="45"/>
    <s v="MAHARASHTRA"/>
  </r>
  <r>
    <n v="18222"/>
    <s v="MR. ASHISH GUNGUNE"/>
    <n v="9665033828"/>
    <s v="102A-102B A-3,E-SPACE NAGAR RD,."/>
    <x v="8"/>
    <d v="1978-10-14T00:00:00"/>
    <n v="45"/>
    <s v="MAHARASHTRA"/>
  </r>
  <r>
    <n v="18223"/>
    <s v="MR. AVINASH METRI"/>
    <n v="9860065706"/>
    <s v="CAPGEMINI MANIKCHAND IKON DHOLE PATIL ROAD PUNE"/>
    <x v="8"/>
    <d v="1978-07-08T00:00:00"/>
    <n v="45"/>
    <s v="MAHARASHTRA"/>
  </r>
  <r>
    <n v="18224"/>
    <s v="MR. DEEPANKAR BISWAL"/>
    <n v="9766205453"/>
    <s v="OZONE 3,1ST FLOOR SP INFOCITY,PUNE SASWAD ROAD FURSUNGI,HADAPSAR"/>
    <x v="8"/>
    <d v="1978-01-10T00:00:00"/>
    <n v="45"/>
    <s v="MAHARASHTRA"/>
  </r>
  <r>
    <n v="18225"/>
    <s v="MR. INFOSYS LIMITED"/>
    <n v="9960590186"/>
    <s v="PLOT NO 1 . RAJIV GANDHI INFOTECH PARK HINJEWADI DIST PUNE TAL MULSHI"/>
    <x v="8"/>
    <d v="1978-10-07T00:00:00"/>
    <n v="45"/>
    <s v="MAHARASHTRA"/>
  </r>
  <r>
    <n v="18226"/>
    <s v="MR. KAILAS VARADE"/>
    <n v="9970175378"/>
    <s v="MAYUR PANORAMA FLAT F - 704 NEHRU NAGAR BEHIND MAGAR STADIUM PIMPRI"/>
    <x v="8"/>
    <d v="1978-03-25T00:00:00"/>
    <n v="45"/>
    <s v="MAHARASHTRA"/>
  </r>
  <r>
    <n v="18227"/>
    <s v="MR. KARAN RAJPAL"/>
    <n v="9890725888"/>
    <s v="F-7 23/24 HERMES HERITAGE OFF NAGAR RD SHASTRI NAGAR"/>
    <x v="8"/>
    <d v="1978-03-21T00:00:00"/>
    <n v="45"/>
    <s v="MAHARASHTRA"/>
  </r>
  <r>
    <n v="18228"/>
    <s v="MR. MUNEESWARAN KANNADHASAN"/>
    <n v="9766648098"/>
    <s v="A2 SLAB 4 BORA HAPPY HOMES JAGTAP DAIRY PIMPLE NILUKH AUNDH ANEX PUNE"/>
    <x v="8"/>
    <d v="1978-06-03T00:00:00"/>
    <n v="45"/>
    <s v="MAHARASHTRA"/>
  </r>
  <r>
    <n v="18229"/>
    <s v="MR. MUTHIAH  SUBRAMANIAN"/>
    <n v="9766354816"/>
    <s v="LAVASA CORPORATION LTD VIOLA BUSINESS CENTER D BUILDING S NO 118 KATRAJ DEHUROAD BYPASS D BUILDING"/>
    <x v="8"/>
    <d v="1978-12-28T00:00:00"/>
    <n v="45"/>
    <s v="MAHARASHTRA"/>
  </r>
  <r>
    <n v="18230"/>
    <s v="MR. NAVEENKUMAR LANKA"/>
    <n v="9503134345"/>
    <s v="TOWER G CYBER CITY MAGAR PATTA CITY HADAPSAR"/>
    <x v="8"/>
    <d v="1978-07-02T00:00:00"/>
    <n v="45"/>
    <s v="MAHARASHTRA"/>
  </r>
  <r>
    <n v="18231"/>
    <s v="MR. PRAJEENDRAN P"/>
    <n v="9890814657"/>
    <s v="THERMAX LTD D-13 AGA ROAD MIDC CHINCHWAD"/>
    <x v="8"/>
    <d v="1978-09-05T00:00:00"/>
    <n v="45"/>
    <s v="MAHARASHTRA"/>
  </r>
  <r>
    <n v="18232"/>
    <s v="MR. PRAKASH RATNAKAR MARDIKAR"/>
    <n v="9890223201"/>
    <s v="05TH FLR C WING GODREJ ETERNIA OLD PUNE PUNE MUMBAI RD SHIVAJINAGAR"/>
    <x v="8"/>
    <d v="1978-01-31T00:00:00"/>
    <n v="45"/>
    <s v="MAHARASHTRA"/>
  </r>
  <r>
    <n v="18233"/>
    <s v="MR. PRASHANT NAIDU"/>
    <n v="9503460626"/>
    <s v="FLAT NO 7 POOJA PARK SOCIETY GANESH APPARTMENT KOTHRUD NEAR KOTHRUD BUS DEPO"/>
    <x v="8"/>
    <d v="1978-08-29T00:00:00"/>
    <n v="45"/>
    <s v="MAHARASHTRA"/>
  </r>
  <r>
    <n v="18234"/>
    <s v="MR. RAJESH K KHUSHWAHA"/>
    <n v="9860273783"/>
    <s v="S NO 213 RAJIV NAGAR  VIMAN NAGAR"/>
    <x v="8"/>
    <d v="1978-01-26T00:00:00"/>
    <n v="45"/>
    <s v="MAHARASHTRA"/>
  </r>
  <r>
    <n v="18235"/>
    <s v="MR. RAVIKUMAR KUMARPODILI"/>
    <n v="9766312714"/>
    <s v="PRIDE PARAMAR GALAXY 10 /10 A 8TH FLOOR SADHU VASAWANI CHOWK,SADHU VASAWANI CHOWK"/>
    <x v="8"/>
    <d v="1978-03-12T00:00:00"/>
    <n v="45"/>
    <s v="MAHARASHTRA"/>
  </r>
  <r>
    <n v="18236"/>
    <s v="MR. RITESH GEDAM"/>
    <n v="9860024244"/>
    <s v="FLAT NO.5, E-WING, KARAN ASHIYANA, NEAR RAMCHANDRA SABHAGRUHA, SOMNATH NAGAR, WADGAON SHERI PUNE"/>
    <x v="8"/>
    <d v="1978-12-25T00:00:00"/>
    <n v="45"/>
    <s v="MAHARASHTRA"/>
  </r>
  <r>
    <n v="18237"/>
    <s v="MR. SACHIN BHANDWALKAR"/>
    <n v="9960646044"/>
    <s v="401 I TRILLIUM, MAGARPATTA CITY HADAPSAR"/>
    <x v="8"/>
    <d v="1978-10-24T00:00:00"/>
    <n v="45"/>
    <s v="MAHARASHTRA"/>
  </r>
  <r>
    <n v="18238"/>
    <s v="MR. SACHIN KANKANE"/>
    <n v="9860003065"/>
    <s v="PERSISTENT SYSTEMS PVT LTD BHAGEERATH SENAPATI BAPAT ROAD NEAR SIGMA HOUSE"/>
    <x v="8"/>
    <d v="1978-10-26T00:00:00"/>
    <n v="45"/>
    <s v="MAHARASHTRA"/>
  </r>
  <r>
    <n v="18239"/>
    <s v="MR. SARATKUMAR PRUSTY"/>
    <n v="9960092680"/>
    <s v="MARISOFT III 1ST FLOOR KALYANI NAGAR KALYANI NAGAR"/>
    <x v="8"/>
    <d v="1978-04-01T00:00:00"/>
    <n v="45"/>
    <s v="MAHARASHTRA"/>
  </r>
  <r>
    <n v="18240"/>
    <s v="MR. SHARANABASAPPA SHIRAHATTI"/>
    <n v="9960528666"/>
    <s v="56/57 INDUSTRIAL ESTATE HADAPSAR"/>
    <x v="8"/>
    <d v="1978-12-10T00:00:00"/>
    <n v="45"/>
    <s v="MAHARASHTRA"/>
  </r>
  <r>
    <n v="18241"/>
    <s v="MR. SHRIKANT MULAY"/>
    <n v="9960100312"/>
    <s v="1 MANDAKINI APARTMENT GROUND FLOOR . BHUSARI COLONY (LEFT) NR PMT BUS STAND KOTHRUD"/>
    <x v="8"/>
    <d v="1978-06-10T00:00:00"/>
    <n v="45"/>
    <s v="MAHARASHTRA"/>
  </r>
  <r>
    <n v="18242"/>
    <s v="MR. SWARNALATHA MUNUKUTLA"/>
    <n v="9970015965"/>
    <s v="FLAT NO-6 , ATHARAVA RESIDENCY ASHYIANA PARK LANE -2 AUNDH"/>
    <x v="8"/>
    <d v="1978-02-19T00:00:00"/>
    <n v="45"/>
    <s v="MAHARASHTRA"/>
  </r>
  <r>
    <n v="18243"/>
    <s v="MR. MANISH CHAUDHARY"/>
    <n v="9096038693"/>
    <s v="4 FLOOR AMAR APEX BANER ROAD NEAR FOOD BAZAR PUNE,."/>
    <x v="8"/>
    <d v="1978-10-12T00:00:00"/>
    <n v="45"/>
    <s v="MAHARASHTRA"/>
  </r>
  <r>
    <n v="18244"/>
    <s v="MR. ARINDAM RAY"/>
    <n v="7709162329"/>
    <s v="GULMOHAR ORCHID TOPAZ A 4 SURVEY NO 5/1 KHARADI"/>
    <x v="8"/>
    <d v="1978-08-31T00:00:00"/>
    <n v="45"/>
    <s v="MAHARASHTRA"/>
  </r>
  <r>
    <n v="18245"/>
    <s v="MR. MEHUL JOSHI"/>
    <n v="9860099026"/>
    <s v="OZONENE 2 SP INFOCITY PUNE SASWAD RD HADAPSAR"/>
    <x v="8"/>
    <d v="1978-02-23T00:00:00"/>
    <n v="45"/>
    <s v="MAHARASHTRA"/>
  </r>
  <r>
    <n v="18246"/>
    <s v="MR. NEESHA TOSHNIWAL"/>
    <n v="9960289013"/>
    <s v="HONEYWELL AUTOMATION INDIA PVT LTD 56/57 INDUSTRIAL ESTATE HADAPSAR"/>
    <x v="8"/>
    <d v="1978-04-07T00:00:00"/>
    <n v="45"/>
    <s v="MAHARASHTRA"/>
  </r>
  <r>
    <n v="18247"/>
    <s v="MR. AJITAV SINHA"/>
    <n v="9860073360"/>
    <s v="BRANCH AUNDH GAIKWAD HEIGHTS NEAR SARJAA HOTEL AUNDH PUNE,NEAR SARJAA HOTEL"/>
    <x v="8"/>
    <d v="1978-09-15T00:00:00"/>
    <n v="45"/>
    <s v="MAHARASHTRA"/>
  </r>
  <r>
    <n v="18248"/>
    <s v="MR. ARJUN GAUTAM"/>
    <n v="9890155343"/>
    <s v="FLAT NO -7A VIDURKRUPA CO-OP HSG SOC S NO 91/2 KRISHNA COLONY PARAMAHANSNAGAR KOTHRUD"/>
    <x v="8"/>
    <d v="1978-12-15T00:00:00"/>
    <n v="45"/>
    <s v="MAHARASHTRA"/>
  </r>
  <r>
    <n v="18249"/>
    <s v="MR. AVINASH DAHIBHATE"/>
    <n v="9960627551"/>
    <s v="LXMI RAGHUNATH APARTMENT,FLT NO.13, 3RD FLR,NEAR CHAFEKAR CHOWK NEAR MARUTI MANDIR, CHINCHWAD GAON PUNE. 411033 ."/>
    <x v="8"/>
    <d v="1978-12-14T00:00:00"/>
    <n v="45"/>
    <s v="MAHARASHTRA"/>
  </r>
  <r>
    <n v="18250"/>
    <s v="MR. GOPINATHAN RAMCHANDRAN"/>
    <n v="9665456478"/>
    <s v="M/S FARAJIE CONSULTING PVT LTD 516 5TH FLOOR OPPOSITE SACRED HARD TOWN SOUTH BLOCK SACRED WORLD WANOWARI"/>
    <x v="8"/>
    <d v="1978-04-16T00:00:00"/>
    <n v="45"/>
    <s v="MAHARASHTRA"/>
  </r>
  <r>
    <n v="18251"/>
    <s v="MR. IRFAN BASHASHAIK"/>
    <n v="9766642030"/>
    <s v="ESPACE IT PARK BULD NO A3 S NO 46/1 VADGAON SHERI NAGAR ROAD,."/>
    <x v="8"/>
    <d v="1978-06-18T00:00:00"/>
    <n v="45"/>
    <s v="MAHARASHTRA"/>
  </r>
  <r>
    <n v="18252"/>
    <s v="MR. JALVIN ARUNOZA"/>
    <n v="9970161487"/>
    <s v="ZENSAR TECHNOLOGY ZENSAR KNOWLEDGE PARK MIDC KHARADI , KHARADI"/>
    <x v="8"/>
    <d v="1978-08-16T00:00:00"/>
    <n v="45"/>
    <s v="MAHARASHTRA"/>
  </r>
  <r>
    <n v="18253"/>
    <s v="MR. KRISHNAVENI NSSGUP CHAVALI"/>
    <n v="9730010534"/>
    <s v="INFOSYS LTD PLOT NO 24 PHASE 2 RAJIV GANDHI IT PARK HINJEWADI NEAR WIPRO TECHNOLOGY"/>
    <x v="8"/>
    <d v="1978-02-24T00:00:00"/>
    <n v="45"/>
    <s v="MAHARASHTRA"/>
  </r>
  <r>
    <n v="18254"/>
    <s v="MR. NITIN OMMDHNANI"/>
    <n v="9970187635"/>
    <s v="407 THE GREAT EASTERN PLAZA B WING 4 TH FLOOR OPPOSITE TO GUNJAN THEATER YERAWADA"/>
    <x v="8"/>
    <d v="1978-12-21T00:00:00"/>
    <n v="45"/>
    <s v="MAHARASHTRA"/>
  </r>
  <r>
    <n v="18255"/>
    <s v="MR. PRASHANT SANCHETI"/>
    <n v="9860423411"/>
    <s v="B 7 MANCHAR SUPER MARKET AP MANCHAR DIST PUNE"/>
    <x v="8"/>
    <d v="1978-09-04T00:00:00"/>
    <n v="45"/>
    <s v="MAHARASHTRA"/>
  </r>
  <r>
    <n v="18256"/>
    <s v="MR. PUNEET BALAANN"/>
    <n v="9860098652"/>
    <s v="MR PUNEET BALAANN SOLUTIONEYES CONSULTANCY SERVICES PVT LTD UNIT NO 604 SAI RADHE 100-101 KENNEDY ROAD"/>
    <x v="8"/>
    <d v="1978-05-19T00:00:00"/>
    <n v="45"/>
    <s v="MAHARASHTRA"/>
  </r>
  <r>
    <n v="18257"/>
    <s v="MR. RAJESH TAMBOLI"/>
    <n v="9970061648"/>
    <s v="OPP S T STAND PUNE NASIK ROAD NARAYANGAON"/>
    <x v="8"/>
    <d v="1978-06-01T00:00:00"/>
    <n v="45"/>
    <s v="MAHARASHTRA"/>
  </r>
  <r>
    <n v="18258"/>
    <s v="MR. RAJU RAMASWAMY"/>
    <n v="9766613084"/>
    <s v="C TYPE 02 SUPREME PALMS OPP STP SOFT WAER INDIA BALEWADI,OPP STP SOFT WAER INDIA"/>
    <x v="8"/>
    <d v="1978-12-13T00:00:00"/>
    <n v="45"/>
    <s v="MAHARASHTRA"/>
  </r>
  <r>
    <n v="18259"/>
    <s v="MR. SACHIN BORGAONKAR"/>
    <n v="9860829592"/>
    <s v="FLAT NO -10 A WING SANGAM NAGAR OPP-NATIONAL SCHOOL PUNE,."/>
    <x v="8"/>
    <d v="1978-04-11T00:00:00"/>
    <n v="45"/>
    <s v="MAHARASHTRA"/>
  </r>
  <r>
    <n v="18260"/>
    <s v="MR. SAJU NAIR"/>
    <n v="9766644673"/>
    <s v="H-401, SURVEY NO. 139/140, RAJVEER PALACE NEAR BY ROSE LAND RESIDENCY PIMPLE SAUDAR"/>
    <x v="8"/>
    <d v="1978-04-30T00:00:00"/>
    <n v="45"/>
    <s v="MAHARASHTRA"/>
  </r>
  <r>
    <n v="18261"/>
    <s v="MR. SHIBU THOMAS"/>
    <n v="9860008065"/>
    <s v="509 49 . J P NAGAR AREA LOHGAON NR INDIRA NAGAR VASAHAT"/>
    <x v="8"/>
    <d v="1978-08-07T00:00:00"/>
    <n v="45"/>
    <s v="MAHARASHTRA"/>
  </r>
  <r>
    <n v="18262"/>
    <s v="MR. SHYAN POGAADAPRASAD"/>
    <n v="9890622934"/>
    <s v="PLOT B 1 MIDC SOFTWARE TECHNOLY PARK TALWADE PUNE,NR LAL BULG"/>
    <x v="8"/>
    <d v="1978-12-12T00:00:00"/>
    <n v="45"/>
    <s v="MAHARASHTRA"/>
  </r>
  <r>
    <n v="18263"/>
    <s v="MR. SUDHIRKUMAR B JIJHAUTIYA"/>
    <n v="9503491777"/>
    <s v="PLOT NO- 3 EMBASSY TECH ZONE RAJIV GANDHI INFOTECH PARK HINJEWADI NR WIPRO PH-II"/>
    <x v="8"/>
    <d v="1978-08-23T00:00:00"/>
    <n v="45"/>
    <s v="MAHARASHTRA"/>
  </r>
  <r>
    <n v="18264"/>
    <s v="MR. SUMEET KISHORERAOJOSHI"/>
    <n v="9890180218"/>
    <s v="C/O MR AKASH MANKAR ,S.NO-26, MUNJOBA SOCITY,WALHEKARWADI ROAD, NEAR MUNJOBA MANDIR,CHINCHWAD"/>
    <x v="8"/>
    <d v="1978-02-18T00:00:00"/>
    <n v="45"/>
    <s v="MAHARASHTRA"/>
  </r>
  <r>
    <n v="18265"/>
    <s v="MR. UMESH-10018904 MAHAMUNI"/>
    <n v="9730125613"/>
    <s v="WRUTUVIHAR A FLAT NO 11. TALUKA DAUND"/>
    <x v="8"/>
    <d v="1978-11-15T00:00:00"/>
    <n v="45"/>
    <s v="MAHARASHTRA"/>
  </r>
  <r>
    <n v="18266"/>
    <s v="MR. VEERAKISHORE DANDA"/>
    <n v="9561814349"/>
    <s v="INFOSYS TECHNOLOGIES LTD PLOT NO 24 PHAS II RAJIV GANDHI IT PARK HINJEWADI"/>
    <x v="8"/>
    <d v="1978-08-14T00:00:00"/>
    <n v="45"/>
    <s v="MAHARASHTRA"/>
  </r>
  <r>
    <n v="18267"/>
    <s v="MR. VIKARAM KELKAR"/>
    <n v="9890611728"/>
    <s v="BLDG NO -A 802 KAKADE CITY KARVE NAGAR KARVE RD"/>
    <x v="8"/>
    <d v="1978-07-28T00:00:00"/>
    <n v="45"/>
    <s v="MAHARASHTRA"/>
  </r>
  <r>
    <n v="18268"/>
    <s v="MR. YOGESH VAGHELA"/>
    <n v="9665098835"/>
    <s v="OZONE 3 SP INFOCITY SASWAD ROAD PHURSUNGI VILLAGE HADAPSAR PUNE,NEXT TO SATYAPURAM SOCIETY"/>
    <x v="8"/>
    <d v="1978-03-01T00:00:00"/>
    <n v="45"/>
    <s v="MAHARASHTRA"/>
  </r>
  <r>
    <n v="18269"/>
    <s v="MR. JOYDEEP BOSE"/>
    <n v="9970401312"/>
    <s v="AXA BUSINESS SERVICES PVT LTD 21/6 BUND GARDEN ROAD NEAR GURU PRASAD NEAR PETROL PUMP NEAR HOTEL SUN N SAND"/>
    <x v="8"/>
    <d v="1978-01-06T00:00:00"/>
    <n v="45"/>
    <s v="MAHARASHTRA"/>
  </r>
  <r>
    <n v="18270"/>
    <s v="MR. MANGALAM KUMAR"/>
    <n v="9960507071"/>
    <s v="PRIDE CILICON PLAZA GROUND FLOOR 2/4 SENAPATI BAPAT RD "/>
    <x v="8"/>
    <d v="1978-12-31T00:00:00"/>
    <n v="45"/>
    <s v="MAHARASHTRA"/>
  </r>
  <r>
    <n v="18271"/>
    <s v="MR. POORNIMA BRAHMA"/>
    <n v="9960202225"/>
    <s v="C/O, BANGAR, ABHINANDAN CLASSIC, 302,B WING, GANANJAY SOCIETY KOTHRUD, PUNE"/>
    <x v="8"/>
    <d v="1978-11-07T00:00:00"/>
    <n v="45"/>
    <s v="MAHARASHTRA"/>
  </r>
  <r>
    <n v="18272"/>
    <s v="MR. RAJ KUMAR ATMARAMCHANDNANI"/>
    <n v="9960693109"/>
    <s v="A-20 . MIDC CHAKAN VILLAGE MAHALUNGE (INGULE) DIST PUNE T"/>
    <x v="8"/>
    <d v="1978-09-05T00:00:00"/>
    <n v="45"/>
    <s v="MAHARASHTRA"/>
  </r>
  <r>
    <n v="18273"/>
    <s v="MR. SUMIT GUPTA"/>
    <n v="9970183117"/>
    <s v="B-17 HILL VIEW RESIDENCY BANER"/>
    <x v="8"/>
    <d v="1978-06-28T00:00:00"/>
    <n v="45"/>
    <s v="MAHARASHTRA"/>
  </r>
  <r>
    <n v="18274"/>
    <s v="MR. SURJITKUMAR MITRA"/>
    <n v="9503008844"/>
    <s v="IT CUBE SOLUTIONS PVT LTD CRYSTAL CORPORATE G BLDG 4TH FLOOR 572/C SURYA PRABHA GARDEN BIBVEWADI PUN SURYA PRABHA GARDEN"/>
    <x v="8"/>
    <d v="1978-07-15T00:00:00"/>
    <n v="45"/>
    <s v="MAHARASHTRA"/>
  </r>
  <r>
    <n v="18275"/>
    <s v="MR. VINAY GUPTA"/>
    <n v="9970923363"/>
    <s v="PREMIER CITY EMPIRE ESTATE SURVEY NO 4510 BUILDING H F L 303 KHARALWADI NEAR BIG BAZAR"/>
    <x v="8"/>
    <d v="1978-11-11T00:00:00"/>
    <n v="45"/>
    <s v="MAHARASHTRA"/>
  </r>
  <r>
    <n v="18276"/>
    <s v="MR. ANIL BHAGAT"/>
    <n v="9766349650"/>
    <s v="4TH FLOOR PRATHAMESH COMPLEX ABOVE RUPEE CO OP BANK SATARA ROAD,SATARA ROAD"/>
    <x v="8"/>
    <d v="1978-05-13T00:00:00"/>
    <n v="45"/>
    <s v="MAHARASHTRA"/>
  </r>
  <r>
    <n v="18277"/>
    <s v="MR. ANKUP SONI"/>
    <n v="9970150692"/>
    <s v="ANKUR SONI , FLAT B-102 OMEGA RESIDENCY , S NO 109/3  BANER ROAD NEXT TO HDFC LTD"/>
    <x v="8"/>
    <d v="1978-01-12T00:00:00"/>
    <n v="45"/>
    <s v="MAHARASHTRA"/>
  </r>
  <r>
    <n v="18278"/>
    <s v="MR. HIRNA SHAH"/>
    <n v="9890840466"/>
    <s v="42, SAMRUDDHI APPTS EAST STREET, CAMP NR CITI BANK"/>
    <x v="8"/>
    <d v="1978-07-07T00:00:00"/>
    <n v="45"/>
    <s v="MAHARASHTRA"/>
  </r>
  <r>
    <n v="18279"/>
    <s v="MR. SANDEEP SRIVASTAVA"/>
    <n v="9970163270"/>
    <s v="FLAT NO 16 , BUILDING NO D 5, NIRMAL TOWNSHIP KALE PADAL RD , NR FLYING CLUB SASANE NAGAR   HADAPSAR"/>
    <x v="8"/>
    <d v="1978-03-04T00:00:00"/>
    <n v="45"/>
    <s v="MAHARASHTRA"/>
  </r>
  <r>
    <n v="18280"/>
    <s v="MR. SWATI MALHOTRA"/>
    <n v="9730700033"/>
    <s v="BMC SOFTWARE INDIA PVT LTD TOWER A ICC TECH PARK SENAPATI B APAT ROAD NEAR SUNGARD LTD"/>
    <x v="8"/>
    <d v="1978-09-05T00:00:00"/>
    <n v="45"/>
    <s v="MAHARASHTRA"/>
  </r>
  <r>
    <n v="18281"/>
    <s v="MR. AASHISH DKUNTE"/>
    <n v="9960619110"/>
    <s v="A/4 SONIGRA CLASSIC EKATA NAGAR OPP BAJAJ AUTO AKURDI"/>
    <x v="8"/>
    <d v="1978-11-02T00:00:00"/>
    <n v="45"/>
    <s v="MAHARASHTRA"/>
  </r>
  <r>
    <n v="18282"/>
    <s v="MR. ABHIJIT ULHE"/>
    <n v="9970004565"/>
    <s v="FLAT NO- 703, WING - I NAMRATA MAGIC CHS SR. NO. 6/1/1(P), NEAR HOTEL GOVIND GARDEN, PIMPLE SAUDAGAR,AUNDH ANNEXE"/>
    <x v="8"/>
    <d v="1978-12-28T00:00:00"/>
    <n v="45"/>
    <s v="MAHARASHTRA"/>
  </r>
  <r>
    <n v="18283"/>
    <s v="MR. AMBADAS ADAM"/>
    <n v="9665042221"/>
    <s v="A/503 PURVA HEIGHTS SUS RD PASHAN PUNE,SUS RD"/>
    <x v="8"/>
    <d v="1978-02-08T00:00:00"/>
    <n v="45"/>
    <s v="MAHARASHTRA"/>
  </r>
  <r>
    <n v="18284"/>
    <s v="MR. AMIT JALNAPURKAR"/>
    <n v="9503488833"/>
    <s v="WIPRO TECHNOLOGIES PVT LTD PLOT NO 2 RAJIV GANDHI INFOTECH PARK PHASE 1 HINJEWADI NEAR TAMANNA HOTEL"/>
    <x v="8"/>
    <d v="1978-12-31T00:00:00"/>
    <n v="45"/>
    <s v="MAHARASHTRA"/>
  </r>
  <r>
    <n v="18285"/>
    <s v="MR. BHASKAR BARVAH"/>
    <n v="9970094307"/>
    <s v="A-1 TECHNOLOGY PARK MIDC TALAWADE TALAWADE"/>
    <x v="8"/>
    <d v="1978-12-02T00:00:00"/>
    <n v="45"/>
    <s v="MAHARASHTRA"/>
  </r>
  <r>
    <n v="18286"/>
    <s v="MR. CHANDRAM KORAKOPPULA"/>
    <n v="9975725836"/>
    <s v="C/O BHANDARI RAMESH N BLD NO A ,FL 9 ,SAHARA COMPLEX ,SNO 343 GHORPADE PETH"/>
    <x v="8"/>
    <d v="1978-07-05T00:00:00"/>
    <n v="45"/>
    <s v="MAHARASHTRA"/>
  </r>
  <r>
    <n v="18287"/>
    <s v="MR. DEEPAK .VERMA"/>
    <n v="9766695777"/>
    <s v="LEVEL 5 WOCKHARDT TOWERS WEST WING BANDRA KURLA COMPLEX BANDRA (EAST),MUMBAI"/>
    <x v="8"/>
    <d v="1978-03-10T00:00:00"/>
    <n v="45"/>
    <s v="MAHARASHTRA"/>
  </r>
  <r>
    <n v="18288"/>
    <s v="MR. DEEPAK PRABHAKARFALKE"/>
    <n v="9970069501"/>
    <s v="CLARION TECHNOLOGIES PVT LTD 4TH FLOOR, TOWER S-4, MAGARPATTA CITY, HADAPSAR,"/>
    <x v="8"/>
    <d v="1978-11-01T00:00:00"/>
    <n v="45"/>
    <s v="MAHARASHTRA"/>
  </r>
  <r>
    <n v="18289"/>
    <s v="MR. DHANESH  ROTE"/>
    <n v="9860087688"/>
    <s v="COGNIZANT TECH PLOT NO 26 . RAJIV GANDHI INFOTECH PARK HINJEWADI"/>
    <x v="8"/>
    <d v="1978-09-12T00:00:00"/>
    <n v="45"/>
    <s v="MAHARASHTRA"/>
  </r>
  <r>
    <n v="18290"/>
    <s v="MR. HARI IYENGAR"/>
    <n v="9890120060"/>
    <s v="HSBC SOFTWARE PVT LTD B-25 WEST AVENUE KALYANI NAGAR"/>
    <x v="8"/>
    <d v="1978-04-04T00:00:00"/>
    <n v="45"/>
    <s v="MAHARASHTRA"/>
  </r>
  <r>
    <n v="18291"/>
    <s v="MR. KAKARLAPUDI RAJU"/>
    <n v="9960848480"/>
    <s v="PLOT NO 2 RAJIV GANDHI INFOTECH PARK HINJEWADI"/>
    <x v="8"/>
    <d v="1978-08-29T00:00:00"/>
    <n v="45"/>
    <s v="MAHARASHTRA"/>
  </r>
  <r>
    <n v="18292"/>
    <s v="MR. MAINI AUTOAGENCY"/>
    <n v="9860868788"/>
    <s v="SR NO 61 MAINI TOWER NR GUJARWADI PHATA PUNE STARA RD KATRAJ"/>
    <x v="8"/>
    <d v="1978-10-21T00:00:00"/>
    <n v="45"/>
    <s v="MAHARASHTRA"/>
  </r>
  <r>
    <n v="18293"/>
    <s v="MR. MANISHA RAMESHRAODUSE"/>
    <n v="9766311734"/>
    <s v="BHRATI VIHAR 75/1 A GRUDHID GALI NO E /103 KATRAJ"/>
    <x v="8"/>
    <d v="1978-07-15T00:00:00"/>
    <n v="45"/>
    <s v="MAHARASHTRA"/>
  </r>
  <r>
    <n v="18294"/>
    <s v="MR. MANOJ NAIR"/>
    <n v="9860311233"/>
    <s v="705 /706 7TH FLOOR NEUCLES MOUL OPP GPO PUNE CHURCH RD CAMP"/>
    <x v="8"/>
    <d v="1978-03-13T00:00:00"/>
    <n v="45"/>
    <s v="MAHARASHTRA"/>
  </r>
  <r>
    <n v="18295"/>
    <s v="MR. MATHEW VARGHESE"/>
    <n v="9890369604"/>
    <s v="A 3/23 YASHOPURAM NR TRUSHNA GARDEN RESTUARANT CHINCHWAD P C LINK RD "/>
    <x v="8"/>
    <d v="1978-11-09T00:00:00"/>
    <n v="45"/>
    <s v="MAHARASHTRA"/>
  </r>
  <r>
    <n v="18296"/>
    <s v="MR. NEEL MOHANPATIL"/>
    <n v="9970175006"/>
    <s v="EB-202 SHRAWANDHARA, SASANE NAGAR, OPP. GLIDING CENTRE. HADAPSAR"/>
    <x v="8"/>
    <d v="1978-03-21T00:00:00"/>
    <n v="45"/>
    <s v="MAHARASHTRA"/>
  </r>
  <r>
    <n v="18297"/>
    <s v="MR. NILESH UPADHYAY"/>
    <n v="9665889996"/>
    <s v="S NO 29, C/O BHAGYESH PATUKALE, BEHIND WAGHJAI HOTEL, VISHAL NAGAR, WAKAD R NR JAGTAP DAIRY PUNE"/>
    <x v="8"/>
    <d v="1978-12-13T00:00:00"/>
    <n v="45"/>
    <s v="MAHARASHTRA"/>
  </r>
  <r>
    <n v="18298"/>
    <s v="MR. NISHEETH SHRIVASTAVA"/>
    <n v="9766644663"/>
    <s v="S.P INFOCITY OZONE-III 2ND FLOOR DESK NO 261 FURSUNFI VILLAGE HADAPSAR"/>
    <x v="8"/>
    <d v="1978-11-30T00:00:00"/>
    <n v="45"/>
    <s v="MAHARASHTRA"/>
  </r>
  <r>
    <n v="18299"/>
    <s v="MR. NITESH MULAY"/>
    <n v="9960100336"/>
    <s v="1 MANDAKINI APARTMENT GROUND FLOOR . BHUSARI COLONY (LEFT) NR PMT BUS STAND KOTHRUD"/>
    <x v="8"/>
    <d v="1978-05-27T00:00:00"/>
    <n v="45"/>
    <s v="MAHARASHTRA"/>
  </r>
  <r>
    <n v="18300"/>
    <s v="MR. PAPIYA DAWN"/>
    <n v="9860891181"/>
    <s v="UNIT B 801-803 ICC TRADE TOWER INTERNATIONAL CONVENTIONAL CENTER SENAPATI BAPAT ROAD,."/>
    <x v="8"/>
    <d v="1978-06-08T00:00:00"/>
    <n v="45"/>
    <s v="MAHARASHTRA"/>
  </r>
  <r>
    <n v="18301"/>
    <s v="MR. PRASHANT  NAMBIAR"/>
    <n v="9960591187"/>
    <s v="RAJIV GANDHI INFOTECH PARK HINJEWADI"/>
    <x v="8"/>
    <d v="1978-07-24T00:00:00"/>
    <n v="45"/>
    <s v="MAHARASHTRA"/>
  </r>
  <r>
    <n v="18302"/>
    <s v="MR. RAHUL PARIHAR"/>
    <n v="9970097866"/>
    <s v="C-202 JASMINIUM MAGARPATTA CITY HADAPSAR PUNE,HADAPSAR MUNDHWA ROAD"/>
    <x v="8"/>
    <d v="1978-09-15T00:00:00"/>
    <n v="45"/>
    <s v="MAHARASHTRA"/>
  </r>
  <r>
    <n v="18303"/>
    <s v="MR. RAHUL PARIHAR"/>
    <n v="9860603567"/>
    <s v="C 202 JASNINIUM MAGARPATTA CITY HADAPSAR"/>
    <x v="8"/>
    <d v="1978-09-15T00:00:00"/>
    <n v="45"/>
    <s v="MAHARASHTRA"/>
  </r>
  <r>
    <n v="18304"/>
    <s v="MR. RAHUL ZAWARE"/>
    <n v="9890198273"/>
    <s v="ZAWRES MULTITEK PRINTING LIMITED 427/3 PUNE SMALL SCALE CO-OP IND ESTATE . GULTEKDI"/>
    <x v="8"/>
    <d v="1978-10-28T00:00:00"/>
    <n v="45"/>
    <s v="MAHARASHTRA"/>
  </r>
  <r>
    <n v="18305"/>
    <s v="MR. RAJA BALAMURUGANS"/>
    <n v="9890395285"/>
    <s v="BUILDING D DOOR NO.301 / 307 SWAPNAPURTI KALE PATEL  ROAD SASANE NAGAR HADAPSAR,HADAPSAR"/>
    <x v="8"/>
    <d v="1978-08-24T00:00:00"/>
    <n v="45"/>
    <s v="MAHARASHTRA"/>
  </r>
  <r>
    <n v="18306"/>
    <s v="MR. RAMCHANDRA SHIDORE"/>
    <n v="9665013019"/>
    <s v="FLAT NO 201 BUILDING NO C-3 MAHADKAR RESIDENCY BHUSARI COLONY KOTHRUD PUNE,OPP WESTERN VILLAGE"/>
    <x v="8"/>
    <d v="1978-01-27T00:00:00"/>
    <n v="45"/>
    <s v="MAHARASHTRA"/>
  </r>
  <r>
    <n v="18307"/>
    <s v="MR. S. D.NILAKANT"/>
    <n v="9890623205"/>
    <s v="M/S. MICROMATIC MACHINE TOOLS PVT LTD PLOT NO 58 &amp; OPP SAPCO M.I.D.C. CHINCHWAD "/>
    <x v="8"/>
    <d v="1978-06-01T00:00:00"/>
    <n v="45"/>
    <s v="MAHARASHTRA"/>
  </r>
  <r>
    <n v="18308"/>
    <s v="MR. SACHIN JSHWARDASPAKHIDE"/>
    <n v="9970163488"/>
    <s v="D6/ FLAT NO17 NEAR MUMBAI - BANGALORE HIGHWAY POPULAR NAGAR WARJE"/>
    <x v="8"/>
    <d v="1978-09-21T00:00:00"/>
    <n v="45"/>
    <s v="MAHARASHTRA"/>
  </r>
  <r>
    <n v="18309"/>
    <s v="MR. SANJAY SALKAR"/>
    <n v="9890994208"/>
    <s v="1195/5 3RD FLOOR BHOSALE HEIGHTS NEAR DIN DAYAL HOSPITAL FC RD TUKARAM PADUKA"/>
    <x v="8"/>
    <d v="1978-09-20T00:00:00"/>
    <n v="45"/>
    <s v="MAHARASHTRA"/>
  </r>
  <r>
    <n v="18310"/>
    <s v="MR. SANJEET PRASAD"/>
    <n v="9960691729"/>
    <s v="VEGA CENTER, D BLDG, 5TH FLR, SHANKAR SHET RD SWARGATE"/>
    <x v="8"/>
    <d v="1978-02-11T00:00:00"/>
    <n v="45"/>
    <s v="MAHARASHTRA"/>
  </r>
  <r>
    <n v="18311"/>
    <s v="MR. SANTOSHKUMAR ACHHAYABARSINGH"/>
    <n v="9890117453"/>
    <s v="C/O TAMMA DHOTRE PLOT NO B2 ROOM NO 04 RAMA RAMAN  PANDAV NAGAR SHIVAJI NAGAR PUNE,NR AMAR GYM NR MANAPA VASAHAT"/>
    <x v="8"/>
    <d v="1978-05-01T00:00:00"/>
    <n v="45"/>
    <s v="MAHARASHTRA"/>
  </r>
  <r>
    <n v="18312"/>
    <s v="MR. SHANTANU VJORWEKAR"/>
    <n v="9766318901"/>
    <s v="FLAT NO 404, GARDEN VIEW C, RADHIKA CO OP HOUSING SOC. OPP BIG BAZAR, SINHAGAD ROAD"/>
    <x v="8"/>
    <d v="1978-06-23T00:00:00"/>
    <n v="45"/>
    <s v="MAHARASHTRA"/>
  </r>
  <r>
    <n v="18313"/>
    <s v="MR. SHIVPUTRA MALLAPPA DANALI"/>
    <n v="9975589112"/>
    <s v="FLAT NO 15 PASHAN SADAN HEMRL PASHAN"/>
    <x v="8"/>
    <d v="1978-11-10T00:00:00"/>
    <n v="45"/>
    <s v="MAHARASHTRA"/>
  </r>
  <r>
    <n v="18314"/>
    <s v="MR. SHRIKANTH VATTHIKUNTA"/>
    <n v="9890136581"/>
    <s v="TTP TECNOLOGY INDIA PVT LTD 5TH FLOOR SUMA CENTER OPPOSITE HIMALI SOCIETY ERANDWANE"/>
    <x v="8"/>
    <d v="1978-12-22T00:00:00"/>
    <n v="45"/>
    <s v="MAHARASHTRA"/>
  </r>
  <r>
    <n v="18315"/>
    <s v="MR. SMITA CHARUNAGGOGATE"/>
    <n v="9730089631"/>
    <s v="IMAGE POINT TECHNOLOGIES PVT LTD OFFICE NO 578 2ND FLOOR ADITYA SHAGUN MALL NDA PASHAN ROAD BAVDHAN"/>
    <x v="8"/>
    <d v="1978-09-30T00:00:00"/>
    <n v="45"/>
    <s v="MAHARASHTRA"/>
  </r>
  <r>
    <n v="18316"/>
    <s v="MR. SOUMYA PANDA"/>
    <n v="9890392910"/>
    <s v="HSBC SOFTWARE DEVELOPMENT RIVERSIDE WEST AVENUE SHASTRI NAGAR OPP BANK OF MANEAR CYBAGE KALYANI NAGAR NEAR CYBAGE KALYANI NAGAR"/>
    <x v="8"/>
    <d v="1978-09-28T00:00:00"/>
    <n v="45"/>
    <s v="MAHARASHTRA"/>
  </r>
  <r>
    <n v="18317"/>
    <s v="MR. SUHAS BOROLE"/>
    <n v="9960637480"/>
    <s v="PHASE 2 RAJIV GANDHI INFOTECH PARK HINJEWADI"/>
    <x v="8"/>
    <d v="1978-05-29T00:00:00"/>
    <n v="45"/>
    <s v="MAHARASHTRA"/>
  </r>
  <r>
    <n v="18318"/>
    <s v="MR. SUNIL GAYKWAD"/>
    <n v="9860692413"/>
    <s v="JOINT TRADING TEAM NEW ATT BUILDING NDA KHADAKWASAL"/>
    <x v="8"/>
    <d v="1978-10-13T00:00:00"/>
    <n v="45"/>
    <s v="MAHARASHTRA"/>
  </r>
  <r>
    <n v="18319"/>
    <s v="MR. SURYANARAYANA SASTRY GANNAVARAPU"/>
    <n v="9766317799"/>
    <s v="SR NO-191 PARK ONE TOWER A YERWADA,YERWADA"/>
    <x v="8"/>
    <d v="1978-05-06T00:00:00"/>
    <n v="45"/>
    <s v="MAHARASHTRA"/>
  </r>
  <r>
    <n v="18320"/>
    <s v="MR. SWIKRUTI MUHI"/>
    <n v="9766145046"/>
    <s v="OZONE COMPLEX SP SURVEYNO-208 MAJARI STUD FORM PHURSUNGHI HADAPSAR,HADAPSAR"/>
    <x v="8"/>
    <d v="1978-08-06T00:00:00"/>
    <n v="45"/>
    <s v="MAHARASHTRA"/>
  </r>
  <r>
    <n v="18321"/>
    <s v="MR. VEERENDRA SINGOUR"/>
    <n v="9860499949"/>
    <s v="401 5TH FLOOR HIMALAYA HOUSONG SOCIETY OPP BIG BAZAR FATIMA NAGAR FATIMA NAGAR"/>
    <x v="8"/>
    <d v="1978-07-30T00:00:00"/>
    <n v="45"/>
    <s v="MAHARASHTRA"/>
  </r>
  <r>
    <n v="18322"/>
    <s v="MR. VIPIN -"/>
    <n v="9890031084"/>
    <s v="FLAT NO-607, AKASHAY NAGAR HSG. SOC,  PHASE-2 VISHAL NAGAR, JAGTAP DAIRY NR HINJEWADI RD"/>
    <x v="8"/>
    <d v="1978-12-18T00:00:00"/>
    <n v="45"/>
    <s v="MAHARASHTRA"/>
  </r>
  <r>
    <n v="18323"/>
    <s v="MR. VISHAL PATIL"/>
    <n v="9960613322"/>
    <s v="FLT NO 504,5TH FLOOR,GRENADA B BLD, FORTILEZA ,OPP GOLD ADLABS, KALYANI NAGAR"/>
    <x v="8"/>
    <d v="1978-10-29T00:00:00"/>
    <n v="45"/>
    <s v="MAHARASHTRA"/>
  </r>
  <r>
    <n v="18324"/>
    <s v="MR. YOGESH NIMBALKAR"/>
    <n v="9960974000"/>
    <s v="19/3 DAWALGIRI CO OP SOC, KONDHAWA -BIBEWADI ROAD NEAR TODKAR GARDEN,BIBIWADI"/>
    <x v="8"/>
    <d v="1978-05-24T00:00:00"/>
    <n v="45"/>
    <s v="MAHARASHTRA"/>
  </r>
  <r>
    <n v="18325"/>
    <s v="MR. YOGESH SHELKE"/>
    <n v="9890463366"/>
    <s v="LA VALLE CASA  SNO 20/3/78 C-704  NDA-PASHAN ROAD CHANDNI CHOWK BHAVDHAN"/>
    <x v="8"/>
    <d v="1978-06-21T00:00:00"/>
    <n v="45"/>
    <s v="MAHARASHTRA"/>
  </r>
  <r>
    <n v="18326"/>
    <s v="MR. YOGIRAJ DAMA"/>
    <n v="9860384360"/>
    <s v="GEOMETRIC LIMITED  EMBASSY TECHZONE NILE BILG RAJIV GANDHI INFOTECH PARK MIDC PHASE II HINJEWADI"/>
    <x v="8"/>
    <d v="1978-10-29T00:00:00"/>
    <n v="45"/>
    <s v="MAHARASHTRA"/>
  </r>
  <r>
    <n v="18327"/>
    <s v="MR. AMIT BAPAT "/>
    <n v="8605725882"/>
    <s v="190/4 NAVI PETH BEHIND PATRAKAR BHAVAN GANJAWE CHOWK"/>
    <x v="8"/>
    <d v="1978-03-18T00:00:00"/>
    <n v="45"/>
    <s v="MAHARASHTRA"/>
  </r>
  <r>
    <n v="18328"/>
    <s v="MR. ALOK GUPTE "/>
    <n v="9673995330"/>
    <s v="SEC7 BLD A FLT203 2NDFLR PL LC BG SANKUL NR YASHVANTRAO CHOWK APT PCNDTA BHOSARI NR SHIVKAMAL HTL"/>
    <x v="8"/>
    <d v="1978-01-16T00:00:00"/>
    <n v="45"/>
    <s v="MAHARASHTRA"/>
  </r>
  <r>
    <n v="18329"/>
    <s v="MR. VIJAY K NATHPOTANI"/>
    <n v="9823598923"/>
    <s v="2ND FLOOR, 238    LAXMI MARKET, PIMPRI, NEAR RAILWAY STATION"/>
    <x v="8"/>
    <d v="1977-07-14T00:00:00"/>
    <n v="46"/>
    <s v="MAHARASHTRA"/>
  </r>
  <r>
    <n v="18330"/>
    <s v="MR. V SANTOSHKUMAR CHOBE"/>
    <n v="9822808289"/>
    <s v="    OPP HA FACTORY LIMITED, SANT TUKARAM NAGAR, PIMPRI"/>
    <x v="8"/>
    <d v="1977-02-12T00:00:00"/>
    <n v="46"/>
    <s v="MAHARASHTRA"/>
  </r>
  <r>
    <n v="18331"/>
    <s v="MR. ASHISH  CHOUKSEY"/>
    <n v="9890645266"/>
    <s v="S NO - 127 / 1 A / 8 GAIKWAD AVENUE  I T I ROAD A G TECHNOLGY PARK, AUNDH"/>
    <x v="8"/>
    <d v="1977-07-02T00:00:00"/>
    <n v="46"/>
    <s v="MAHARASHTRA"/>
  </r>
  <r>
    <n v="18332"/>
    <s v="MR. SHAILESH  PATEL"/>
    <n v="9970964450"/>
    <s v="6TH FLOOR SYMPHONY - A  RANGE HILLS ROAD "/>
    <x v="8"/>
    <d v="1977-05-11T00:00:00"/>
    <n v="46"/>
    <s v="MAHARASHTRA"/>
  </r>
  <r>
    <n v="18333"/>
    <s v="MR. NIHAR  SHAH"/>
    <n v="9881138489"/>
    <s v="NO 67 - A, BLOCK - D2    M I D C, CHINCHWAD"/>
    <x v="8"/>
    <d v="1977-02-22T00:00:00"/>
    <n v="46"/>
    <s v="MAHARASHTRA"/>
  </r>
  <r>
    <n v="18334"/>
    <s v="MR. JAYANT  JOSHI"/>
    <n v="9960500444"/>
    <s v="SHOP NO 17 / 3 UNIVERSAL HOUSE   WARJE NAKA, KOTHRUD"/>
    <x v="8"/>
    <d v="1977-08-02T00:00:00"/>
    <n v="46"/>
    <s v="MAHARASHTRA"/>
  </r>
  <r>
    <n v="18335"/>
    <s v="MR. ARAVIND S KULKARNI"/>
    <n v="9860205857"/>
    <s v="NO 53, 54, 56 &amp; 57    HADAPSAR INDUSTRIAL ESTATE"/>
    <x v="8"/>
    <d v="1977-03-07T00:00:00"/>
    <n v="46"/>
    <s v="MAHARASHTRA"/>
  </r>
  <r>
    <n v="18336"/>
    <s v="MR. AMIT  BAKAYA"/>
    <n v="9011074480"/>
    <s v="GUT NO - 287    NANEKARWADI, CHAKAN, TALUKA KHED"/>
    <x v="8"/>
    <d v="1977-04-09T00:00:00"/>
    <n v="46"/>
    <s v="MAHARASHTRA"/>
  </r>
  <r>
    <n v="18337"/>
    <s v="MR. JITENDRA  GOEL"/>
    <n v="9823285126"/>
    <s v="BUNGLOW NO - 14    SECTOR - 26, SIDDHIVINAYAK PRASTHA, PRADHIKARAN, NIGDI"/>
    <x v="8"/>
    <d v="1977-03-09T00:00:00"/>
    <n v="46"/>
    <s v="MAHARASHTRA"/>
  </r>
  <r>
    <n v="18338"/>
    <s v="MR. PARMESWARAN NURANI HARIHARAN"/>
    <n v="9371021416"/>
    <s v="J - 504    MIDC, BHOSARI"/>
    <x v="8"/>
    <d v="1977-02-17T00:00:00"/>
    <n v="46"/>
    <s v="MAHARASHTRA"/>
  </r>
  <r>
    <n v="18339"/>
    <s v="MR. YOGESH  DHARMADHIKARI"/>
    <n v="9730010617"/>
    <s v="PLOT NO - 3, BLOCK NO - 11 NILE BUILDING   STPI, EMBASSY TECH ZONE, PHASE - 2, RAJIV GANDHI INFOTECH PARK, MIDC, HINJEWADI, VILLAGE - MARUNJI"/>
    <x v="8"/>
    <d v="1977-02-08T00:00:00"/>
    <n v="46"/>
    <s v="MAHARASHTRA"/>
  </r>
  <r>
    <n v="18340"/>
    <s v="MR. SANTOSH  GAIKWAD"/>
    <n v="9422407414"/>
    <s v=" SYNECHRON IT TOWERS   MIDC KNOWLEDGE PARK, KHARADI"/>
    <x v="8"/>
    <d v="1977-07-01T00:00:00"/>
    <n v="46"/>
    <s v="MAHARASHTRA"/>
  </r>
  <r>
    <n v="18341"/>
    <s v="MR. ROHIT  KUMAR"/>
    <n v="9822850262"/>
    <s v="  NO - 34 BHAU PATIL MARG, AUNDH ROAD PUNE IT PARK"/>
    <x v="8"/>
    <d v="1977-08-28T00:00:00"/>
    <n v="46"/>
    <s v="MAHARASHTRA"/>
  </r>
  <r>
    <n v="18342"/>
    <s v="MR. SNEHAL  VAIDYA"/>
    <n v="9850094716"/>
    <s v="    OFF SALUNKE VIHAR ROAD, OPP OXFORD VILLAGE, WANOWIRE"/>
    <x v="8"/>
    <d v="1977-11-29T00:00:00"/>
    <n v="46"/>
    <s v="MAHARASHTRA"/>
  </r>
  <r>
    <n v="18343"/>
    <s v="MR. SURAJ  CHOUDHARI"/>
    <n v="9850809900"/>
    <s v="GATE NO - 767 / 769    POST SAHAJPUP, TALUKA BHOUND"/>
    <x v="8"/>
    <d v="1977-11-08T00:00:00"/>
    <n v="46"/>
    <s v="MAHARASHTRA"/>
  </r>
  <r>
    <n v="18344"/>
    <s v="MR. AVINASH  KOWALE"/>
    <n v="9763701545"/>
    <s v=" P D O BUILDING   TATA MOTORS CAMPUS, CHINCHWAD"/>
    <x v="8"/>
    <d v="1977-10-11T00:00:00"/>
    <n v="46"/>
    <s v="MAHARASHTRA"/>
  </r>
  <r>
    <n v="18345"/>
    <s v="MR. SACHIN  GUPTA"/>
    <n v="9689900677"/>
    <s v="PLOT NO - 26 / 27 / 28, BLOCK - 2 D L F AKRUTI   RAJIV GANDHI INFOTECH PARK, MIDC, HINJAWADI"/>
    <x v="8"/>
    <d v="1977-11-01T00:00:00"/>
    <n v="46"/>
    <s v="MAHARASHTRA"/>
  </r>
  <r>
    <n v="18346"/>
    <s v="MR. SEJAL J BRAHMBHATT"/>
    <n v="9881346393"/>
    <s v="BUILDING NO - 4, 1ST FLOOR   SAMRAT ASHOKA PATH OFF AIRPORT ROAD, COMMER ZONE, YERWADA"/>
    <x v="8"/>
    <d v="1977-02-04T00:00:00"/>
    <n v="46"/>
    <s v="MAHARASHTRA"/>
  </r>
  <r>
    <n v="18347"/>
    <s v="MR. BHUSHAN  KHODPE"/>
    <n v="9860877774"/>
    <s v="PLOT NO - 3, BLOCK NO - 11 NILE BUILDING   STPI, EMBASSY TECH ZONE, PHASE - 2, RAJIV GANDHI INFOTECH PARK, MIDC, HINJEWADI, VILLAGE - MARUNJI"/>
    <x v="8"/>
    <d v="1977-04-02T00:00:00"/>
    <n v="46"/>
    <s v="MAHARASHTRA"/>
  </r>
  <r>
    <n v="18348"/>
    <s v="MR. MR. DILIP G. BUDHWANI"/>
    <n v="9271968232"/>
    <s v="OFFICE NO. 34, A- WING, ''JEWEL OF PIMPIR'', KAMLA CROSS ROAD, OPPOSITE FINOLEX CABLE LTD., OPP. PMPC BUILDING, PIMPRI, PUNE - 411 018, INDIA OFFICE NO. 34, A WING  ''JEWEL OF PIMPIR''  KAMLA CROSS ROAD  OPPOSITE FINOLEX CABLE LTD."/>
    <x v="8"/>
    <d v="1977-09-28T00:00:00"/>
    <n v="46"/>
    <s v="MAHARASHTRA"/>
  </r>
  <r>
    <n v="18349"/>
    <s v="MR. MR. RAHUL"/>
    <n v="9422304277"/>
    <s v="856, GURUWAR PETH, NEAR MAMLEDAR KACHERI, PUNE - 411 042, INDIA 856, GURUWAR PETH, NEAR MAMLEDAR KACHERI, PUNE    INDIA  "/>
    <x v="8"/>
    <d v="1977-09-18T00:00:00"/>
    <n v="46"/>
    <s v="MAHARASHTRA"/>
  </r>
  <r>
    <n v="18350"/>
    <s v="MR. MR. NARAYAN GUPTA"/>
    <n v="9420425110"/>
    <s v="NO. 830 , BHAWANI PETH, NEAR BHAWANI, MATA MANDIR, PUNE - 411 002, INDIA NO. 830 , BHAWANI PETH, NEAR BHAWANI, MATA MANDIR, PUNE    INDIA  "/>
    <x v="8"/>
    <d v="1977-11-28T00:00:00"/>
    <n v="46"/>
    <s v="MAHARASHTRA"/>
  </r>
  <r>
    <n v="18351"/>
    <s v="MR. MR. ARUN KUMAR PRAJAPATI"/>
    <n v="9822195689"/>
    <s v="CHAKAN TALEGAON ROAD, MAHALUNGE, CHAKAN, PUNE - 411 001, INDIA CHAKAN TALEGAON ROAD, MAHALUNGE, CHAKAN, PUNE    INDIA  "/>
    <x v="8"/>
    <d v="1977-01-10T00:00:00"/>
    <n v="46"/>
    <s v="MAHARASHTRA"/>
  </r>
  <r>
    <n v="18352"/>
    <s v="MR. MR. YOGESH PAWAR"/>
    <n v="9423005866"/>
    <s v="SHREE NATHJI HEIGHTS, PLOT NO. 72, BEHIND CHIKHLI TELEPHONE EXCHANGE C.D.C. PURNANAGAR, CHINCHWAD, PUNE - 411 019, INDIA SHREE NATHJI HEIGHTS, PLOT NO. 72, BEHIND CHIKHLI TELEPHONE EXCHANGE C.D.C. PURNANAGAR, CHINCHWAD, PUNE    INDIA  "/>
    <x v="8"/>
    <d v="1977-06-15T00:00:00"/>
    <n v="46"/>
    <s v="MAHARASHTRA"/>
  </r>
  <r>
    <n v="18353"/>
    <s v="MR. MR. MANISH VIJAY PARDESHI (PROPRIETOR)"/>
    <n v="9011087457"/>
    <s v="PASCHIMANGRI SOC, 23E-14, KOTHRUD, PUNE - 411029, MAHARASHTRA, INDIA PASCHIMANGRI SOC, 23E   KOTHRUD  PUNE  "/>
    <x v="8"/>
    <d v="1977-09-04T00:00:00"/>
    <n v="46"/>
    <s v="MAHARASHTRA"/>
  </r>
  <r>
    <n v="18354"/>
    <s v="MR. MR. YOGESH V MALPURE (PROPRIETOR"/>
    <n v="9422330376"/>
    <s v="K 610, MEGHA CENTER, NR. MAGARPATTA CITY, HADAPSER, PUNE - 411028, MAHARASHTRA, INDIA K 610, MEGHA CENTER, NR. MAGARPATTA CITY, HADAPSER, PUNE    MAHARASHTRA  INDIA "/>
    <x v="8"/>
    <d v="1977-04-25T00:00:00"/>
    <n v="46"/>
    <s v="MAHARASHTRA"/>
  </r>
  <r>
    <n v="18355"/>
    <s v="MR. VINAY PSHETTY"/>
    <n v="9975579884"/>
    <s v="FLAT NO 09 1ST FLOOR SARVADARSHAN 67 68 NALSTOP KARVE ROAD NR GIRIJA HOTEL ERANDWANE ,CO OP HSG SOCIETY"/>
    <x v="8"/>
    <d v="1977-10-18T00:00:00"/>
    <n v="46"/>
    <s v="MAHARASHTRA"/>
  </r>
  <r>
    <n v="18356"/>
    <s v="MR. MANISH KHARWADE - TECA"/>
    <n v="9890900183"/>
    <s v="PRAJ INDUSTRIES LIMITED PRAJ HOUSE MUMBAI PUNE HIGHWAY BAUDHAN"/>
    <x v="8"/>
    <d v="1977-05-01T00:00:00"/>
    <n v="46"/>
    <s v="MAHARASHTRA"/>
  </r>
  <r>
    <n v="18357"/>
    <s v="MR. UPENDRA PANDEY"/>
    <n v="9890412736"/>
    <s v="D 304,UNITY PARK, S.NO.43, BEHIND ASHOKA MEWS BLDNG. KONDHWA,KHURD,"/>
    <x v="8"/>
    <d v="1977-07-21T00:00:00"/>
    <n v="46"/>
    <s v="MAHARASHTRA"/>
  </r>
  <r>
    <n v="18358"/>
    <s v="MR. CHANDRAKANT BORA"/>
    <n v="9890161113"/>
    <s v="B 7 MANCHAR SUPER MARKET AP MANCHAR DIST PUNE"/>
    <x v="8"/>
    <d v="1977-03-16T00:00:00"/>
    <n v="46"/>
    <s v="MAHARASHTRA"/>
  </r>
  <r>
    <n v="18359"/>
    <s v="MR. JAIPRAKASH DARODKAR"/>
    <n v="9960571166"/>
    <s v="35/36 INFOTECH PARK HINJEWADI,HINJEWADI"/>
    <x v="8"/>
    <d v="1977-02-06T00:00:00"/>
    <n v="46"/>
    <s v="MAHARASHTRA"/>
  </r>
  <r>
    <n v="18360"/>
    <s v="MR. JASMIN SUCHAK"/>
    <n v="9890098241"/>
    <s v="HOUSE 10 3RD FLOOR GEETA SOCIETY SYNAGOGUE STREET CAMP"/>
    <x v="8"/>
    <d v="1977-09-22T00:00:00"/>
    <n v="46"/>
    <s v="MAHARASHTRA"/>
  </r>
  <r>
    <n v="18361"/>
    <s v="MR. RAJ SHUKLA"/>
    <n v="9766650244"/>
    <s v="C/O NARHARI ABAJI KASPETE,AMBACHI KRUPA, KASPATE VASI, S.NO. 253, NEAR MANKAR CHOWK, WAKAD, TALUKA MULASHI"/>
    <x v="8"/>
    <d v="1977-01-17T00:00:00"/>
    <n v="46"/>
    <s v="MAHARASHTRA"/>
  </r>
  <r>
    <n v="18362"/>
    <s v="MR. SUNIL BHENDE"/>
    <n v="9730043149"/>
    <s v="M/S COGNIZANT TECHNOLOGIES LTD 8TH FLOOR,ICC TECH TOWER PAK ,ABOVE INDIABULLS SENAPATI BAPAT ROAD"/>
    <x v="8"/>
    <d v="1977-03-15T00:00:00"/>
    <n v="46"/>
    <s v="MAHARASHTRA"/>
  </r>
  <r>
    <n v="18363"/>
    <s v="MR. ASHISH BAJRANG GUPTA"/>
    <n v="9890711710"/>
    <s v="E ZEST SOLUTIONS PVT LTD 1229 A NEAR PERUGATE POLICE CHOWKI PRITHVI HEIGHTS SADASHIV PETH"/>
    <x v="8"/>
    <d v="1977-07-19T00:00:00"/>
    <n v="46"/>
    <s v="MAHARASHTRA"/>
  </r>
  <r>
    <n v="18364"/>
    <s v="MR. GOPAL CHAUDHARY"/>
    <n v="9890029283"/>
    <s v="JOHN DEERE INDIA PVT LTD HADAPSAR 401 3RD FLOOR ME. . NR HERO HONDA SHOWROOM"/>
    <x v="8"/>
    <d v="1977-04-21T00:00:00"/>
    <n v="46"/>
    <s v="MAHARASHTRA"/>
  </r>
  <r>
    <n v="18365"/>
    <s v="MR. MANAS KUMAR RATNAKARSWAIN"/>
    <n v="9890943603"/>
    <s v="MAHINDRA BRITISH TELECOM LTDN SHARADA CENTER OFF KARVE RD ERANDWANA"/>
    <x v="8"/>
    <d v="1977-06-06T00:00:00"/>
    <n v="46"/>
    <s v="MAHARASHTRA"/>
  </r>
  <r>
    <n v="18366"/>
    <s v="MR. HEMANT SHAH"/>
    <n v="9890621189"/>
    <s v="HEMANT SHAH, B2 - 302  RHYTHM COOP. HOUSING SOCIETY . KALEWADI PHATA, WAKAD"/>
    <x v="8"/>
    <d v="1977-01-07T00:00:00"/>
    <n v="46"/>
    <s v="MAHARASHTRA"/>
  </r>
  <r>
    <n v="18367"/>
    <s v="MR. ANMOL KRISHNAKUMAR SRIVASTAVA"/>
    <n v="9561096447"/>
    <s v="L-25 DWARKADHEESH RESIDENCY PIMPLE SAUDAGAR SR NO 120"/>
    <x v="8"/>
    <d v="1977-07-01T00:00:00"/>
    <n v="46"/>
    <s v="MAHARASHTRA"/>
  </r>
  <r>
    <n v="18368"/>
    <s v="MR. ABHIJEET KAKADE"/>
    <n v="9890903525"/>
    <s v="502   A - 8  PRAKASH SUNCITY ANAND NAGAR SINHGADH ROAD"/>
    <x v="8"/>
    <d v="1977-11-05T00:00:00"/>
    <n v="46"/>
    <s v="MAHARASHTRA"/>
  </r>
  <r>
    <n v="18369"/>
    <s v="MR. AMIT KULKARNI"/>
    <n v="9890003986"/>
    <s v="FLAT 1 SANKALP APPTS SHIVSHAHI COLONY . NR BHAGINI NIVEDITTA BANK NEXT TO"/>
    <x v="8"/>
    <d v="1977-09-27T00:00:00"/>
    <n v="46"/>
    <s v="MAHARASHTRA"/>
  </r>
  <r>
    <n v="18370"/>
    <s v="MR. ANOOP JATEGAONKAR"/>
    <n v="9960611024"/>
    <s v="TOWER B NEXT TO DON BOSCO HIGH SCHOOL AIRPORT ROAD YERWADA"/>
    <x v="8"/>
    <d v="1977-10-01T00:00:00"/>
    <n v="46"/>
    <s v="MAHARASHTRA"/>
  </r>
  <r>
    <n v="18371"/>
    <s v="MR. FABRICE .BERJOT"/>
    <n v="9960682634"/>
    <s v="21/6 BUND GARDEN ROAD BUND GARDEN ROAD,BUND GARDEN ROAD"/>
    <x v="8"/>
    <d v="1977-04-10T00:00:00"/>
    <n v="46"/>
    <s v="MAHARASHTRA"/>
  </r>
  <r>
    <n v="18372"/>
    <s v="MR. GAURAV DUA"/>
    <n v="9561033300"/>
    <s v="D 502 PRAKRUTI NEAR BALEWADI PHATA BALEWADI"/>
    <x v="8"/>
    <d v="1977-08-15T00:00:00"/>
    <n v="46"/>
    <s v="MAHARASHTRA"/>
  </r>
  <r>
    <n v="18373"/>
    <s v="MR. INTERGLOBE HOTELS PRIVATE LI ."/>
    <n v="9665060154"/>
    <s v="S NO-32 HISSA NO 4/1/1/1 &amp; 2 MOUJE VADGON SHERI TALUKA HAVELI NAGAR ROAD VIMAN NAGAR,NAGAR ROAD"/>
    <x v="8"/>
    <d v="1977-08-16T00:00:00"/>
    <n v="46"/>
    <s v="MAHARASHTRA"/>
  </r>
  <r>
    <n v="18374"/>
    <s v="MR. LAKSHMINARAYAN BORWAL"/>
    <n v="9960925407"/>
    <s v="SERVER SPACE 4TH FLR AG TECHNOLOGY PARK OFF ITI RD AUNDH"/>
    <x v="8"/>
    <d v="1977-09-30T00:00:00"/>
    <n v="46"/>
    <s v="MAHARASHTRA"/>
  </r>
  <r>
    <n v="18375"/>
    <s v="MR. MANISH JHAWAR"/>
    <n v="9960187651"/>
    <s v="FLAT NO-302,MONT VERT VIVA NEAR GREEN PARK HOTEL, BANER ROAD,"/>
    <x v="8"/>
    <d v="1977-06-26T00:00:00"/>
    <n v="46"/>
    <s v="MAHARASHTRA"/>
  </r>
  <r>
    <n v="18376"/>
    <s v="MR. MANISH POKARNE"/>
    <n v="9975748041"/>
    <s v="B-303, NISARG RAJ DANGE CHOWK THERGAON"/>
    <x v="8"/>
    <d v="1977-01-30T00:00:00"/>
    <n v="46"/>
    <s v="MAHARASHTRA"/>
  </r>
  <r>
    <n v="18377"/>
    <s v="MR. MILIND .GOGATE"/>
    <n v="9766799339"/>
    <s v="RIVER SIDE WEST WEST AVENUE KALYANI NAGAR,."/>
    <x v="8"/>
    <d v="1977-10-15T00:00:00"/>
    <n v="46"/>
    <s v="MAHARASHTRA"/>
  </r>
  <r>
    <n v="18378"/>
    <s v="MR. MINDA INDUSTRIES LIMITED  -"/>
    <n v="9970191776"/>
    <s v="SWITCH DIVISION B-6 MIDC CHAKAN"/>
    <x v="8"/>
    <d v="1977-11-14T00:00:00"/>
    <n v="46"/>
    <s v="MAHARASHTRA"/>
  </r>
  <r>
    <n v="18379"/>
    <s v="MR. NARENDRA VARMA"/>
    <n v="9860055020"/>
    <s v="3D PLM SOFTWARE SOLUTION LTD, PLOT NO 15/B,INFOTECH PARK MIDC, ."/>
    <x v="8"/>
    <d v="1977-09-10T00:00:00"/>
    <n v="46"/>
    <s v="MAHARASHTRA"/>
  </r>
  <r>
    <n v="18380"/>
    <s v="MR. NILESH SHUKLA"/>
    <n v="9890730156"/>
    <s v="MERIDIEN PLAZA SR NO 108/8/1+2/1 SENAPTI BAPAT RD"/>
    <x v="8"/>
    <d v="1977-08-19T00:00:00"/>
    <n v="46"/>
    <s v="MAHARASHTRA"/>
  </r>
  <r>
    <n v="18381"/>
    <s v="MR. PARESH PATIL"/>
    <n v="9890452319"/>
    <s v="FLAT NO 304 PLOT NO 56 57-S NO 98/1 TO 7 RUNWAL . SAMRUDDHI KOTHRUD"/>
    <x v="8"/>
    <d v="1977-09-18T00:00:00"/>
    <n v="46"/>
    <s v="MAHARASHTRA"/>
  </r>
  <r>
    <n v="18382"/>
    <s v="MR. PAVANI MODEM"/>
    <n v="9860192082"/>
    <s v="FLAT NO4,NARENDRA HSG SOCIETY OPP TO MARUTI CARE POINT, HANUMAN NAGAR SENAPATI BAPAT ROAD"/>
    <x v="8"/>
    <d v="1977-05-28T00:00:00"/>
    <n v="46"/>
    <s v="MAHARASHTRA"/>
  </r>
  <r>
    <n v="18383"/>
    <s v="MR. PRASANTH ALLAM"/>
    <n v="9960522133"/>
    <s v="B 401 MONTVERT BIARRITZ NEAR OJHAS APPARTMENT PASHAN BANER LINK ROAD"/>
    <x v="8"/>
    <d v="1977-03-03T00:00:00"/>
    <n v="46"/>
    <s v="MAHARASHTRA"/>
  </r>
  <r>
    <n v="18384"/>
    <s v="MR. RAMESHWAR SAMBARI"/>
    <n v="9890047651"/>
    <s v="TEJASWANI HOMES 615 AMONDIKAR COMPLEX 3RS FLOOR PULACHIWADI SHIVAJI NAGAR"/>
    <x v="8"/>
    <d v="1977-10-26T00:00:00"/>
    <n v="46"/>
    <s v="MAHARASHTRA"/>
  </r>
  <r>
    <n v="18385"/>
    <s v="MR. SANKHARAJ BADHEI"/>
    <n v="9890059872"/>
    <s v="TOWER 1ST FLOOR A WING . HINJEWADI MIDC DIST PUNE TAL MULSHI"/>
    <x v="8"/>
    <d v="1977-05-22T00:00:00"/>
    <n v="46"/>
    <s v="MAHARASHTRA"/>
  </r>
  <r>
    <n v="18386"/>
    <s v="MR. UMESH PATIL - DLQA"/>
    <n v="9890400572"/>
    <s v="PRAJ INDUSTRIES LIMITED PRAJ HOUSE MUMBAI PUNE HIGHWAY BAUDHAN"/>
    <x v="8"/>
    <d v="1977-05-22T00:00:00"/>
    <n v="46"/>
    <s v="MAHARASHTRA"/>
  </r>
  <r>
    <n v="18387"/>
    <s v="MR. DEBASIS MAJUMDAR"/>
    <n v="9561156110"/>
    <s v="ACCENTURE SERVICES PVT LTD A C 2 CYBER CITY NEAR MPHASIS MAGARPATTA CITY HADAPSAR"/>
    <x v="8"/>
    <d v="1977-05-17T00:00:00"/>
    <n v="46"/>
    <s v="MAHARASHTRA"/>
  </r>
  <r>
    <n v="18388"/>
    <s v="MR. MUDIT KUMAR"/>
    <n v="9890761148"/>
    <s v="BUILDING A FLAT NO-403 APOSTROPHE SERVEY NO-174/4 THERGAON ROAD, WAKAD PUNE"/>
    <x v="8"/>
    <d v="1977-11-05T00:00:00"/>
    <n v="46"/>
    <s v="MAHARASHTRA"/>
  </r>
  <r>
    <n v="18389"/>
    <s v="MR. PRASHANT RATHI"/>
    <n v="9860773233"/>
    <s v="101 NO 7 D MEERA RD HIREMATH PARK B/H TO CLOVEC WATER PARK B/H TO KRISPUNE"/>
    <x v="8"/>
    <d v="1977-06-08T00:00:00"/>
    <n v="46"/>
    <s v="MAHARASHTRA"/>
  </r>
  <r>
    <n v="18390"/>
    <s v="MR. SANTOSH VYAS"/>
    <n v="9561093991"/>
    <s v="FLAT NO 303 MAHALAXMI CHS VASUNDHARA APPT SR NO 18/2 HINGNE KHURD NR VITTHAL HEIGHTS LANE NO4 SINHAGA OPP SANTOSH HALL"/>
    <x v="8"/>
    <d v="1977-04-05T00:00:00"/>
    <n v="46"/>
    <s v="MAHARASHTRA"/>
  </r>
  <r>
    <n v="18391"/>
    <s v="MR. VIVEK SAXENA"/>
    <n v="9890513626"/>
    <s v="B7408 SONIGARA KESAR S NO 207 NR AMBIENCE HOTEL OPP MANKAR CLINIC KASPATE WASTI WAKAD"/>
    <x v="8"/>
    <d v="1977-03-08T00:00:00"/>
    <n v="46"/>
    <s v="MAHARASHTRA"/>
  </r>
  <r>
    <n v="18392"/>
    <s v="MR. ABHIJEET SAWANT"/>
    <n v="9860203315"/>
    <s v="MAHINDRA AND MAHINDRA LTD HISSA NO 21 SURVEY NO 22 NEAR FINOLEX CHOWK SHEVALE CENTER PIMPRI"/>
    <x v="8"/>
    <d v="1977-11-11T00:00:00"/>
    <n v="46"/>
    <s v="MAHARASHTRA"/>
  </r>
  <r>
    <n v="18393"/>
    <s v="MR. ABHIJEET VAISHNAV"/>
    <n v="9766780008"/>
    <s v="FLAT NO 4 B WING ANUKUL RESIDENCY NEAR AMBIENCE HOTEL KALEWADI PHATA WAKED PUNE :411057"/>
    <x v="8"/>
    <d v="1977-01-23T00:00:00"/>
    <n v="46"/>
    <s v="MAHARASHTRA"/>
  </r>
  <r>
    <n v="18394"/>
    <s v="MR. AMIT KAMALKUMAR"/>
    <n v="9860608092"/>
    <s v="204 BLOCK A MOTIDEEP APARTMENT BANER BALEWADI RD BANER"/>
    <x v="8"/>
    <d v="1977-12-16T00:00:00"/>
    <n v="46"/>
    <s v="MAHARASHTRA"/>
  </r>
  <r>
    <n v="18395"/>
    <s v="MR. BALAKRISHNA REDDY"/>
    <n v="9096350103"/>
    <s v="SHARADA CENTER OFF KARVE ROAD ERANDWANE OPPOSITE SANJIVANI HOSPITAL,OPPOSITE SAN"/>
    <x v="8"/>
    <d v="1977-07-10T00:00:00"/>
    <n v="46"/>
    <s v="MAHARASHTRA"/>
  </r>
  <r>
    <n v="18396"/>
    <s v="MR. DHIRAJKUMAR GOBARDHANDWIJU"/>
    <n v="9860822315"/>
    <s v="FLAT NO 20 S WING SHIVTIRATH NAGAR NEAR KAPILA HOTEL KALEWADI PHATA KALEWADI"/>
    <x v="8"/>
    <d v="1977-03-02T00:00:00"/>
    <n v="46"/>
    <s v="MAHARASHTRA"/>
  </r>
  <r>
    <n v="18397"/>
    <s v="MR. DILIP BUDHWANI"/>
    <n v="9730050001"/>
    <s v="SURVEY NO 5 2 BUILDING NO B 5TH FLOOR FLAT NO 20 PIMPRI SUKHWANI CAPITAL ."/>
    <x v="8"/>
    <d v="1977-09-28T00:00:00"/>
    <n v="46"/>
    <s v="MAHARASHTRA"/>
  </r>
  <r>
    <n v="18398"/>
    <s v="MR. FOUNDATION FORLIBERALANDMANAGEMENTEDUCATION"/>
    <n v="9730303332"/>
    <s v="JAIDEEP BUNGLOW PRATHAMESH PARK BANER PALEWADI RD PUNE .,NR MORE SHOPPING MALL"/>
    <x v="8"/>
    <d v="1977-04-25T00:00:00"/>
    <n v="46"/>
    <s v="MAHARASHTRA"/>
  </r>
  <r>
    <n v="18399"/>
    <s v="MR. GAGAN SACHDEVA"/>
    <n v="9970184082"/>
    <s v="FLAT NO 102 1ST FLR DHANLAXMI VIHAR SAMBHA JI RAJE CHOWK NR BHARAT DHABHA DHANORI RD"/>
    <x v="8"/>
    <d v="1977-10-11T00:00:00"/>
    <n v="46"/>
    <s v="MAHARASHTRA"/>
  </r>
  <r>
    <n v="18400"/>
    <s v="MR. KIRAN NIKAM"/>
    <n v="9860797235"/>
    <s v="B-1 SARTHAK KRISHNA NGR, NEAR SUN CITY , SAINIK WADI , WADGOAN SHERI ,"/>
    <x v="8"/>
    <d v="1977-02-17T00:00:00"/>
    <n v="46"/>
    <s v="MAHARASHTRA"/>
  </r>
  <r>
    <n v="18401"/>
    <s v="MR. KRISHNA TOOL .ROOM"/>
    <n v="9975592062"/>
    <s v="SR NO 2/1/2 SHANTI NAGAR LANDEWADI BHOSARI,BHOSARI"/>
    <x v="8"/>
    <d v="1977-03-02T00:00:00"/>
    <n v="46"/>
    <s v="MAHARASHTRA"/>
  </r>
  <r>
    <n v="18402"/>
    <s v="MR. PANKAJ SONAWANE"/>
    <n v="9975592153"/>
    <s v="FLAT NO 10 BHAKTI HERITAGE CTS 2548 OPPOSITE AUNDH POLICE CHOWKY NEAR BREMAN CHOWK AUNDH"/>
    <x v="8"/>
    <d v="1977-12-18T00:00:00"/>
    <n v="46"/>
    <s v="MAHARASHTRA"/>
  </r>
  <r>
    <n v="18403"/>
    <s v="MR. RAHUL BHANDARWAR"/>
    <n v="9967055603"/>
    <s v="B 201 LEON ORBIT NEAR  AKASH GANGA CHS PIMPLE SAUDAGAR RAHATANI PIMPARI  PUNE 411017 ."/>
    <x v="8"/>
    <d v="1977-05-02T00:00:00"/>
    <n v="46"/>
    <s v="MAHARASHTRA"/>
  </r>
  <r>
    <n v="18404"/>
    <s v="MR. RAJESH SHIVAJIKAMTHE"/>
    <n v="9730023232"/>
    <s v="AQUARIUS HOUSE SHEELA VIHAR COLONY OFF KARVE ROAD PUNE,NEAR KARVE ROAD"/>
    <x v="8"/>
    <d v="1977-09-23T00:00:00"/>
    <n v="46"/>
    <s v="MAHARASHTRA"/>
  </r>
  <r>
    <n v="18405"/>
    <s v="MR. SAIMAGESH RAMAN"/>
    <n v="9096086620"/>
    <s v="SHARADA CENTER OFF KARVE ROAD ERANDWANE OPPOSITE SANJIVANI HOSPITAL,."/>
    <x v="8"/>
    <d v="1977-01-14T00:00:00"/>
    <n v="46"/>
    <s v="MAHARASHTRA"/>
  </r>
  <r>
    <n v="18406"/>
    <s v="MR. SANJAY . KULKARNI"/>
    <n v="9730067388"/>
    <s v="BUILDING NO 4AND 5 RAJIV GANDHI INFOTECH PARK HINJEWADI,HINJEWADI"/>
    <x v="8"/>
    <d v="1977-03-24T00:00:00"/>
    <n v="46"/>
    <s v="MAHARASHTRA"/>
  </r>
  <r>
    <n v="18407"/>
    <s v="MR. SATYANARAYANA VENKATESWARLUMARLAPATI"/>
    <n v="9766645995"/>
    <s v="HOUSE NO 3/1 SHANTA KRUPA NIVAS NEAR KPIT CUMMUNICSE ADRASH NAGAR HINJEWADI PUNE"/>
    <x v="8"/>
    <d v="1977-04-10T00:00:00"/>
    <n v="46"/>
    <s v="MAHARASHTRA"/>
  </r>
  <r>
    <n v="18408"/>
    <s v="MR. SHANMUGA KANDASWAMI"/>
    <n v="9561855888"/>
    <s v="M-102, COSMOS MAGARPATTA CITY ."/>
    <x v="8"/>
    <d v="1977-10-05T00:00:00"/>
    <n v="46"/>
    <s v="MAHARASHTRA"/>
  </r>
  <r>
    <n v="18409"/>
    <s v="MR. SUN .TELECOMMUNICATIONS"/>
    <n v="9890866166"/>
    <s v="205 2ND FLOOR SHIVGANGA CHAMBERS NEAR PRABHAT THEATRE,NEAR PRABHAT THEATRE"/>
    <x v="8"/>
    <d v="1977-06-01T00:00:00"/>
    <n v="46"/>
    <s v="MAHARASHTRA"/>
  </r>
  <r>
    <n v="18410"/>
    <s v="MR. SURANJAN PANDA"/>
    <n v="9960075904"/>
    <s v="TECH MAHINDRA LTD SHARDA CENTRE OFF CARVE ROAD ERANDWANE PUNE NR KARVE ROAD"/>
    <x v="8"/>
    <d v="1977-08-15T00:00:00"/>
    <n v="46"/>
    <s v="MAHARASHTRA"/>
  </r>
  <r>
    <n v="18411"/>
    <s v="MR. SURANJAN PANDA"/>
    <n v="9960075905"/>
    <s v="FLAT NO.1001,BLDG B,SIV RANJAN TOWER, SOMESHWAR WADI, PASHAN,PUNE-411008"/>
    <x v="8"/>
    <d v="1977-08-15T00:00:00"/>
    <n v="46"/>
    <s v="MAHARASHTRA"/>
  </r>
  <r>
    <n v="18412"/>
    <s v="MR. SURESHKUMAR PRABHAKARSAHU"/>
    <n v="9890897725"/>
    <s v="TECH MAHINDRA LTD SHARDA CENTER OFF KARVE NAGAR ERANDWANA ."/>
    <x v="8"/>
    <d v="1977-05-31T00:00:00"/>
    <n v="46"/>
    <s v="MAHARASHTRA"/>
  </r>
  <r>
    <n v="18413"/>
    <s v="MR. TANUSHREE KRISHNAN"/>
    <n v="9960603736"/>
    <s v="AAMBY VALLEY CITY TALUKA MULSHI ."/>
    <x v="8"/>
    <d v="1977-04-27T00:00:00"/>
    <n v="46"/>
    <s v="MAHARASHTRA"/>
  </r>
  <r>
    <n v="18414"/>
    <s v="MR. TUSHAR BHANDARI"/>
    <n v="9766631385"/>
    <s v="FLAT NO. 18, C-2, SHANTIBAN SOCIETY, NEAR CHAPEKAR CHOWK, CHINCHWADGOAN"/>
    <x v="8"/>
    <d v="1977-10-29T00:00:00"/>
    <n v="46"/>
    <s v="MAHARASHTRA"/>
  </r>
  <r>
    <n v="18415"/>
    <s v="MR. TUSHAR LAL"/>
    <n v="9860211175"/>
    <s v="INFOSYS TECHNOLOGIES LTD PHASE - 2 RAJIV GANDHI INFOTECH PARK MIDC HINJEWADI"/>
    <x v="8"/>
    <d v="1977-08-23T00:00:00"/>
    <n v="46"/>
    <s v="MAHARASHTRA"/>
  </r>
  <r>
    <n v="18416"/>
    <s v="MR. VINAY GAIKWAD"/>
    <n v="9960512312"/>
    <s v="HSBC SOFTWARE DEVELOPMENT PVT LTD HSBC CENTER 25/B . KALYANI NAGAR"/>
    <x v="8"/>
    <d v="1977-09-04T00:00:00"/>
    <n v="46"/>
    <s v="MAHARASHTRA"/>
  </r>
  <r>
    <n v="18417"/>
    <s v="MR. AMIT GUPTA"/>
    <n v="9561002599"/>
    <s v="TECH MAHINDRA LTD PLOT NO 01 RAJIV GANDHI IT PARK PHZSE 3 HINJEWADI PHASE 2"/>
    <x v="8"/>
    <d v="1977-12-31T00:00:00"/>
    <n v="46"/>
    <s v="MAHARASHTRA"/>
  </r>
  <r>
    <n v="18418"/>
    <s v="MR. ANKUR KUMAR"/>
    <n v="9890884488"/>
    <s v="AXA BUSINESS SERVICES PVT LTD OPP SUN N SAND NR PMT BUS STOP BUND GARDEN RD ."/>
    <x v="8"/>
    <d v="1977-12-10T00:00:00"/>
    <n v="46"/>
    <s v="MAHARASHTRA"/>
  </r>
  <r>
    <n v="18419"/>
    <s v="MR. ATUL SARYU PRASAD KUMAR"/>
    <n v="9890936344"/>
    <s v="WIPRO TECHNOLOGY PLOT NO 2 . RAJIV GANDHI INFOTECH PARK HINJEWADI"/>
    <x v="8"/>
    <d v="1977-01-27T00:00:00"/>
    <n v="46"/>
    <s v="MAHARASHTRA"/>
  </r>
  <r>
    <n v="18420"/>
    <s v="MR. BISWESWAR DAS"/>
    <n v="9890704228"/>
    <s v="EMERSON DESIGN ENGS CENTAR 1ST FLOOR HIDAYAT BULD 2390 NR HISAYATULLAH RD 2390 NR HISAY ."/>
    <x v="8"/>
    <d v="1977-09-03T00:00:00"/>
    <n v="46"/>
    <s v="MAHARASHTRA"/>
  </r>
  <r>
    <n v="18421"/>
    <s v="MR. DEBANJAN BHATTACHARJEE"/>
    <n v="9890987923"/>
    <s v="3 B/A 1/18 NEW AJANTA AVENUE KOTHRUD PAUD ROAD NEAR KRISHNA HOSPITAL ."/>
    <x v="8"/>
    <d v="1977-04-28T00:00:00"/>
    <n v="46"/>
    <s v="MAHARASHTRA"/>
  </r>
  <r>
    <n v="18422"/>
    <s v="MR. GOURAV ACHARYA"/>
    <n v="9860220175"/>
    <s v="FLAT NO 43 LOTUS BUILDING PARMAR GARDEN WANAWADI"/>
    <x v="8"/>
    <d v="1977-12-28T00:00:00"/>
    <n v="46"/>
    <s v="MAHARASHTRA"/>
  </r>
  <r>
    <n v="18423"/>
    <s v="MR. NAGENDRA SHARMA"/>
    <n v="9665055631"/>
    <s v="R H 98 ROSE LAND RESIDENCY NEAR KUNAL ICON PIMPLE SAUDAGAR"/>
    <x v="8"/>
    <d v="1977-09-10T00:00:00"/>
    <n v="46"/>
    <s v="MAHARASHTRA"/>
  </r>
  <r>
    <n v="18424"/>
    <s v="MR. NEERAJ KUMAR"/>
    <n v="9960364864"/>
    <s v="E INFOCHIPS LEVEL 6 B WING TOWER -10 CYBER CITY MAGAR PATTA CITY HADAPSAR"/>
    <x v="8"/>
    <d v="1977-02-28T00:00:00"/>
    <n v="46"/>
    <s v="MAHARASHTRA"/>
  </r>
  <r>
    <n v="18425"/>
    <s v="MR. SUJIT NARAYAN SARKAR"/>
    <n v="9890448535"/>
    <s v="FLAT NO 25 OMKAR CHS SOMESHWAR WADI PASHAN,NEAR SOMESHWAR WADI"/>
    <x v="8"/>
    <d v="1977-09-18T00:00:00"/>
    <n v="46"/>
    <s v="MAHARASHTRA"/>
  </r>
  <r>
    <n v="18426"/>
    <s v="MR. GYANESH DUBEY"/>
    <n v="9890043705"/>
    <s v="GE PLAZA AIRPORT RD OPP GUNJAN THETOR YERAWADA"/>
    <x v="8"/>
    <d v="1977-12-18T00:00:00"/>
    <n v="46"/>
    <s v="MAHARASHTRA"/>
  </r>
  <r>
    <n v="18427"/>
    <s v="MR. NITIN MATHUR"/>
    <n v="9860691915"/>
    <s v="C/O JAGDEV MATHAPATI 302/10 PRATEEK NGR SOUTH WING NR CITY HOSPITAL YERWADA"/>
    <x v="8"/>
    <d v="1977-01-18T00:00:00"/>
    <n v="46"/>
    <s v="MAHARASHTRA"/>
  </r>
  <r>
    <n v="18428"/>
    <s v="MR. RAKESH SINGH"/>
    <n v="9890612450"/>
    <s v="HDFC STANDARD LIFE INSU CO LTD GANDHI PLAZA ,C.T.S NO:47/21, EP NO.:70/21,24, ERANDWANE LAW COLLEGEROAD, DECCAN GYM KHANNA , NEXT TO NIRAMTI SHOWROOM"/>
    <x v="8"/>
    <d v="1977-01-16T00:00:00"/>
    <n v="46"/>
    <s v="MAHARASHTRA"/>
  </r>
  <r>
    <n v="18429"/>
    <s v="MR. JASMEET KHURANA"/>
    <n v="9960344441"/>
    <s v="L 4 DWARKADEESH RESIDENCY PIMPLE SAUDAGER AUNDH ANNEX"/>
    <x v="8"/>
    <d v="1977-06-09T00:00:00"/>
    <n v="46"/>
    <s v="MAHARASHTRA"/>
  </r>
  <r>
    <n v="18430"/>
    <s v="MR. KIRTI BHARDWAJ"/>
    <n v="9766625483"/>
    <s v="A- 10 GERA ENCLAVE CO OP SOC ROW HOUSE NO10 NEAR GANPATI TEMPLE NEAR AIRFORCE STATION GATE VIMAN NAGAR"/>
    <x v="8"/>
    <d v="1977-09-17T00:00:00"/>
    <n v="46"/>
    <s v="MAHARASHTRA"/>
  </r>
  <r>
    <n v="18431"/>
    <s v="MR. RAHUL RAMESH BATRA"/>
    <n v="9970170012"/>
    <s v="PLOT NO 24 RAJEEV GANDHI INFOTECH PARK HINJEWADI"/>
    <x v="8"/>
    <d v="1977-09-08T00:00:00"/>
    <n v="46"/>
    <s v="MAHARASHTRA"/>
  </r>
  <r>
    <n v="18432"/>
    <s v="MR. AVINASH DEOGIRKAR"/>
    <n v="9970218765"/>
    <s v="BUILDING NUMBER C 1 FLAT NO 25 LAXMI VRINDAWAN  PIMPLE SAUDAGAR AUND"/>
    <x v="8"/>
    <d v="1977-04-03T00:00:00"/>
    <n v="46"/>
    <s v="MAHARASHTRA"/>
  </r>
  <r>
    <n v="18433"/>
    <s v="MR. BHUSHAM KHODPE"/>
    <n v="9730010704"/>
    <s v="PLOT NO15/B PUNE INFOTECH PARK PHASE 1 MIDC HINJEWADI PUNE 411057,NR SIEMENS"/>
    <x v="8"/>
    <d v="1977-04-02T00:00:00"/>
    <n v="46"/>
    <s v="MAHARASHTRA"/>
  </r>
  <r>
    <n v="18434"/>
    <s v="MR. DATTAKIRAN MODADUGU"/>
    <n v="9960655440"/>
    <s v="SHARDA CENTER OPP KARVE NGR ERANDWANE"/>
    <x v="8"/>
    <d v="1977-10-29T00:00:00"/>
    <n v="46"/>
    <s v="MAHARASHTRA"/>
  </r>
  <r>
    <n v="18435"/>
    <s v="MR. DHANANJAY KULKARNI"/>
    <n v="9975438886"/>
    <s v="SHARADA CENTER OFF KARVE RAOD ERANDAWANE,ERANDAWANE"/>
    <x v="8"/>
    <d v="1977-02-22T00:00:00"/>
    <n v="46"/>
    <s v="MAHARASHTRA"/>
  </r>
  <r>
    <n v="18436"/>
    <s v="MR. DINESH RODE"/>
    <n v="9890285640"/>
    <s v="A/10 FLAT NO. 2, SALUNKE VIHAR , NEAR NIBM, PUNE"/>
    <x v="8"/>
    <d v="1977-10-02T00:00:00"/>
    <n v="46"/>
    <s v="MAHARASHTRA"/>
  </r>
  <r>
    <n v="18437"/>
    <s v="MR. GIRISH PALSUDKAR"/>
    <n v="9096566371"/>
    <s v="NYATI BUSINESS PARK VADGAON SHERI NEAR KALYANI NAGAR PUNE,NEAR KALYANI NAGAR"/>
    <x v="8"/>
    <d v="1977-04-11T00:00:00"/>
    <n v="46"/>
    <s v="MAHARASHTRA"/>
  </r>
  <r>
    <n v="18438"/>
    <s v="MR. HAJRAT KHAN"/>
    <n v="9960064646"/>
    <s v="TOWNSHIP FLAT NO-3 B NO-1 D-1 MIDC KUNKUMBH TAL- DAUND"/>
    <x v="8"/>
    <d v="1977-07-01T00:00:00"/>
    <n v="46"/>
    <s v="MAHARASHTRA"/>
  </r>
  <r>
    <n v="18439"/>
    <s v="MR. HARSHAD SDHAKE"/>
    <n v="9766600284"/>
    <s v="BAJAJ AUTO LTD OLD PUNE BOMBAY HIGHWAY AKURDI"/>
    <x v="8"/>
    <d v="1977-05-23T00:00:00"/>
    <n v="46"/>
    <s v="MAHARASHTRA"/>
  </r>
  <r>
    <n v="18440"/>
    <s v="MR. HARSHAL DEVIDASBAVISKAR"/>
    <n v="9890044196"/>
    <s v="SNEHPADMA SOFTWARE TECHNOLOGIES PVT LTD 4 SANKET PLOT 1 SANKALP SOCIETY 47 3,."/>
    <x v="8"/>
    <d v="1977-07-16T00:00:00"/>
    <n v="46"/>
    <s v="MAHARASHTRA"/>
  </r>
  <r>
    <n v="18441"/>
    <s v="MR. HOERBIGER INDIA PRIVATE LIMITED"/>
    <n v="9890036324"/>
    <s v="HOERBIGER INDIA PRIVATE LIMITED, UTTAM TOWER, NAGAR ROAD, "/>
    <x v="8"/>
    <d v="1977-11-06T00:00:00"/>
    <n v="46"/>
    <s v="MAHARASHTRA"/>
  </r>
  <r>
    <n v="18442"/>
    <s v="MR. JENOY JOYKUTAY"/>
    <n v="9890580302"/>
    <s v="FLAT NO 102 MIRA APARTMENT RD 7/D HIREMATH PARK KALYANI NAGAR"/>
    <x v="8"/>
    <d v="1977-02-03T00:00:00"/>
    <n v="46"/>
    <s v="MAHARASHTRA"/>
  </r>
  <r>
    <n v="18443"/>
    <s v="MR. MAHESH SALGARE DLMF"/>
    <n v="9766642470"/>
    <s v="PRAJ HOUSE MUMBAI PUNE HIGHWAY BAUDHAN"/>
    <x v="8"/>
    <d v="1977-04-09T00:00:00"/>
    <n v="46"/>
    <s v="MAHARASHTRA"/>
  </r>
  <r>
    <n v="18444"/>
    <s v="MR. MANISH BAGAD"/>
    <n v="9766108281"/>
    <s v="PLOT NO 23 BLDG OF HINJEWADI TECH PARK PVT LTD RAJIV GANDHI INFOTECH PARK HINJEWADI PHASE II VILLAGE MANN TALUKA MULSHI"/>
    <x v="8"/>
    <d v="1977-05-11T00:00:00"/>
    <n v="46"/>
    <s v="MAHARASHTRA"/>
  </r>
  <r>
    <n v="18445"/>
    <s v="MR. NIKHIL DEO"/>
    <n v="9960624664"/>
    <s v="C-301 SAI SADAN STY . SANT NAGAR PARVATI NR ARANYESHWAR"/>
    <x v="8"/>
    <d v="1977-03-11T00:00:00"/>
    <n v="46"/>
    <s v="MAHARASHTRA"/>
  </r>
  <r>
    <n v="18446"/>
    <s v="MR. NILESH .DESHPANDE"/>
    <n v="9970168375"/>
    <s v="25/A WEST AVENUE KALYANI NAGAR KALYANI NAGAR ,KALYANI NAGAR"/>
    <x v="8"/>
    <d v="1977-01-01T00:00:00"/>
    <n v="46"/>
    <s v="MAHARASHTRA"/>
  </r>
  <r>
    <n v="18447"/>
    <s v="MR. NILESH CHAVAN"/>
    <n v="9766532956"/>
    <s v="BHARAT COMPLEX 2  WING A FLAT NO 14  1ST FLOOR NEAR AMAR BAUG PUNE - SOLAPUR ROAD HADAPSAR"/>
    <x v="8"/>
    <d v="1977-04-22T00:00:00"/>
    <n v="46"/>
    <s v="MAHARASHTRA"/>
  </r>
  <r>
    <n v="18448"/>
    <s v="MR. OMESHKUMAR JPANDITA"/>
    <n v="9766600390"/>
    <s v="BAJAJ AUTO LTD OLD PUNE BOMBAY HIGHWAY AKURDI PUNE,OLD PUNE BOMBAY HIGHWAY"/>
    <x v="8"/>
    <d v="1977-03-25T00:00:00"/>
    <n v="46"/>
    <s v="MAHARASHTRA"/>
  </r>
  <r>
    <n v="18449"/>
    <s v="MR. PARESH PIMPALKAR"/>
    <n v="9975573775"/>
    <s v="C/O UDYA KUMAR DESAI, HOUSE NO 42, INDRAPRASTHA-2, VITHAL NAGAR NEAR 15 NO. HADAPSAR PUNE, ."/>
    <x v="8"/>
    <d v="1977-09-15T00:00:00"/>
    <n v="46"/>
    <s v="MAHARASHTRA"/>
  </r>
  <r>
    <n v="18450"/>
    <s v="MR. PARITOSH UTTAM"/>
    <n v="9890105254"/>
    <s v="ROW HOUSE NO 4, ASHTAVINAYAK PRASAD, SOMESHWAR WADIROAD PASHAN,"/>
    <x v="8"/>
    <d v="1977-08-01T00:00:00"/>
    <n v="46"/>
    <s v="MAHARASHTRA"/>
  </r>
  <r>
    <n v="18451"/>
    <s v="MR. PRADEEP KALIDASMALWADKAR"/>
    <n v="9665045228"/>
    <s v="GREEN PARK BUILDING NO B1 SIDHARTH NAGAR NEHARU NAGAR ROAD PIMPARY PUNE,NEAR DR. BECK COMPANY"/>
    <x v="8"/>
    <d v="1977-06-01T00:00:00"/>
    <n v="46"/>
    <s v="MAHARASHTRA"/>
  </r>
  <r>
    <n v="18452"/>
    <s v="MR. PRAMOD AWARE"/>
    <n v="9730023454"/>
    <s v="MAHENDRA &amp; MAHENDRA LTD SHEWALE COMPLEX SURVEY NO 22 HISSA 21/1/1 FIINOLEX WORK OFF PIMPRI"/>
    <x v="8"/>
    <d v="1977-11-11T00:00:00"/>
    <n v="46"/>
    <s v="MAHARASHTRA"/>
  </r>
  <r>
    <n v="18453"/>
    <s v="MR. PUSHKAR KALE"/>
    <n v="9960839133"/>
    <s v="IBM GLOBAL SERVICES IND PVT LTD TECH PARK ONE TOWER B AIRPORT ROAD NEXT TO DON BOSCO SCHOOL YERAWADA"/>
    <x v="8"/>
    <d v="1977-10-27T00:00:00"/>
    <n v="46"/>
    <s v="MAHARASHTRA"/>
  </r>
  <r>
    <n v="18454"/>
    <s v="MR. RAJMAL LAKHICHANDJEWELLERS"/>
    <n v="9665055200"/>
    <s v="43/2, KARVE ROAD ERANDWANE NAL STOP,NEAR NAL STOP"/>
    <x v="8"/>
    <d v="1977-07-03T00:00:00"/>
    <n v="46"/>
    <s v="MAHARASHTRA"/>
  </r>
  <r>
    <n v="18455"/>
    <s v="MR. SAMEER RAMESHVAIDYA"/>
    <n v="9960922333"/>
    <s v="EKPADMA&quot;, PLOT NO-263 PRATAP SOCIETY, SAHAKAR NAGAR NO.2,"/>
    <x v="8"/>
    <d v="1977-02-24T00:00:00"/>
    <n v="46"/>
    <s v="MAHARASHTRA"/>
  </r>
  <r>
    <n v="18456"/>
    <s v="MR. SHASHANK GOUD"/>
    <n v="9970356781"/>
    <s v="E 3  BUILDING  FLAT NO 25   CITA DEL    BT KAWDE ROAD GHORPADI ."/>
    <x v="8"/>
    <d v="1977-08-12T00:00:00"/>
    <n v="46"/>
    <s v="MAHARASHTRA"/>
  </r>
  <r>
    <n v="18457"/>
    <s v="MR. SUSHIL RANGWANI"/>
    <n v="9970012232"/>
    <s v="SECTOR NO. 27, PLOT NO. 512, NEAR SHALUAGENCY PRADHIKARAN,"/>
    <x v="8"/>
    <d v="1977-07-19T00:00:00"/>
    <n v="46"/>
    <s v="MAHARASHTRA"/>
  </r>
  <r>
    <n v="18458"/>
    <s v="MR. VAISHALI DIGHE"/>
    <n v="9766250111"/>
    <s v="DOW CHEMICALS INTERNATIONAL PVT LTD TOWER C 6TH FLOOR PANCHSHEEL TECH PARK YERAWADA NEAR HSBC"/>
    <x v="8"/>
    <d v="1977-07-12T00:00:00"/>
    <n v="46"/>
    <s v="MAHARASHTRA"/>
  </r>
  <r>
    <n v="18459"/>
    <s v="MR. VENKATESH GALGALI"/>
    <n v="9890654694"/>
    <s v="FLAT NO-8 LOTUS PLUS CO OP HSG SCO VIVEK NAGAR OPP.BAJAJ AUTO AKURDI"/>
    <x v="8"/>
    <d v="1977-08-18T00:00:00"/>
    <n v="46"/>
    <s v="MAHARASHTRA"/>
  </r>
  <r>
    <n v="18460"/>
    <s v="MR. VISHWAS SADASHIVKULKARNI"/>
    <n v="9766342570"/>
    <s v="5 AGARKAR BHAVAN NR L B SHASTRI ROAD SADASHIV PETH,."/>
    <x v="8"/>
    <d v="1977-02-16T00:00:00"/>
    <n v="46"/>
    <s v="MAHARASHTRA"/>
  </r>
  <r>
    <n v="18461"/>
    <s v="MR. VIVEKANAND SINHA"/>
    <n v="9960278837"/>
    <s v="SHARADA CENTRE OFF KARVE RD ERANDAWANA"/>
    <x v="8"/>
    <d v="1977-03-01T00:00:00"/>
    <n v="46"/>
    <s v="MAHARASHTRA"/>
  </r>
  <r>
    <n v="18462"/>
    <s v="MR. YOGESH BHOWTE"/>
    <n v="9096368866"/>
    <s v="PLOT NO 25 SURVEY NO 57 FLAT A-101 FOREST CASTLE APPTS AZAD NAGAR ,WANAVORIE PUNE ."/>
    <x v="8"/>
    <d v="1977-04-02T00:00:00"/>
    <n v="46"/>
    <s v="MAHARASHTRA"/>
  </r>
  <r>
    <n v="18463"/>
    <s v="MR. YUSUF KANTHAWALA"/>
    <n v="9890384050"/>
    <s v="DEVKI KRISHNA SOC , FLAT NO - 4 , 2 ND FLR OPP ST. MATHEWS ACADEMY SALUNKE VIHAR RD"/>
    <x v="8"/>
    <d v="1977-03-24T00:00:00"/>
    <n v="46"/>
    <s v="MAHARASHTRA"/>
  </r>
  <r>
    <n v="18464"/>
    <s v="MR. PANDURANG HEMCHANDRA DHANDE "/>
    <n v="9764003817"/>
    <s v="ROYAL IMPERIO S NO 40 WING B FLAT NO 103 FIRST FLOOR RAHATANI NR SHIVRAJ GARDEN"/>
    <x v="8"/>
    <d v="1977-03-01T00:00:00"/>
    <n v="46"/>
    <s v="MAHARASHTRA"/>
  </r>
  <r>
    <n v="18465"/>
    <s v="MR. ASHOK  MEHARKAR"/>
    <n v="9371160235"/>
    <s v=" MUKTA VIDYA KANDRA BUILDING   T V S CAMPUS, GULTEKADI"/>
    <x v="8"/>
    <d v="1976-09-22T00:00:00"/>
    <n v="47"/>
    <s v="MAHARASHTRA"/>
  </r>
  <r>
    <n v="18466"/>
    <s v="MR. MR. NAVIN CHANDAN MEHTA (DIRECTOR )"/>
    <n v="9822198765"/>
    <s v="684, SHUKRAWAR PETH, PUNE - 411002, MAHARASHTRA, INDIA 684, SHUKRAWAR PETH, PUNE    MAHARASHTRA  INDIA "/>
    <x v="8"/>
    <d v="1976-11-15T00:00:00"/>
    <n v="47"/>
    <s v="MAHARASHTRA"/>
  </r>
  <r>
    <n v="18467"/>
    <s v="MR. AMOL  PANDEY"/>
    <n v="9823310361"/>
    <s v="2ND FLOOR ANAND NILAY BUSINESS CENTRE  COAT ROAD NEAR KARVE PETRU"/>
    <x v="8"/>
    <d v="1976-06-28T00:00:00"/>
    <n v="47"/>
    <s v="MAHARASHTRA"/>
  </r>
  <r>
    <n v="18468"/>
    <s v="MR. ATIN  AGARWAL"/>
    <n v="9822012412"/>
    <s v="S - 145    MIDC, BHOSARI"/>
    <x v="8"/>
    <d v="1976-04-25T00:00:00"/>
    <n v="47"/>
    <s v="MAHARASHTRA"/>
  </r>
  <r>
    <n v="18469"/>
    <s v="MR. SANJAY  BHAT"/>
    <n v="9850577336"/>
    <s v="PLOT NUMBER 4 IT TOWER   ZENSAR KNOWLEDGE PARK KHARADI, MIDC OFF NAGAR ROAD"/>
    <x v="8"/>
    <d v="1976-01-16T00:00:00"/>
    <n v="47"/>
    <s v="MAHARASHTRA"/>
  </r>
  <r>
    <n v="18470"/>
    <s v="MR. SANTHOSH  JAMDAR"/>
    <n v="9730079852"/>
    <s v="GAT NO 1605, PLOT NO 1 - 12   DEHU ALANDI ROAD CHIKHALI"/>
    <x v="8"/>
    <d v="1976-02-10T00:00:00"/>
    <n v="47"/>
    <s v="MAHARASHTRA"/>
  </r>
  <r>
    <n v="18471"/>
    <s v="MR. PRAFULLA  UPASE"/>
    <n v="9823673873"/>
    <s v="SR NO - 108 / 8 / 1 &amp; 2 / 1 MERIDIAN PLAZA  SENAPATI BAPAT ROAD "/>
    <x v="8"/>
    <d v="1976-10-09T00:00:00"/>
    <n v="47"/>
    <s v="MAHARASHTRA"/>
  </r>
  <r>
    <n v="18472"/>
    <s v="MR. AJIT  KHER"/>
    <n v="9881729709"/>
    <s v="GATE NO - 378 / 387 / 389    TALUKA MULSHI, VILLAGE URAWADE"/>
    <x v="8"/>
    <d v="1976-09-18T00:00:00"/>
    <n v="47"/>
    <s v="MAHARASHTRA"/>
  </r>
  <r>
    <n v="18473"/>
    <s v="MR. ATUL  KIRANE"/>
    <n v="9730014176"/>
    <s v="PLOT NO - 3, 2ND FLOOR LUNKAD TOWERS  PUNE NAGAR ROAD GANPATI CHAWK, VIMAN NAGAR"/>
    <x v="8"/>
    <d v="1976-01-08T00:00:00"/>
    <n v="47"/>
    <s v="MAHARASHTRA"/>
  </r>
  <r>
    <n v="18474"/>
    <s v="MR. JOLSE  JOSEPH"/>
    <n v="9371022625"/>
    <s v="SHOP NO 12    PARSAD NAGAR, VADGAON SHERI"/>
    <x v="8"/>
    <d v="1976-03-08T00:00:00"/>
    <n v="47"/>
    <s v="MAHARASHTRA"/>
  </r>
  <r>
    <n v="18475"/>
    <s v="MR. AMIT  JAIN"/>
    <n v="9860264000"/>
    <s v="401 PRIDE SILICON PLAZA 106 A SENAPATI BAPAT ROAD "/>
    <x v="8"/>
    <d v="1976-09-10T00:00:00"/>
    <n v="47"/>
    <s v="MAHARASHTRA"/>
  </r>
  <r>
    <n v="18476"/>
    <s v="MR. MR. JIGNESH SHAH"/>
    <n v="9822658805"/>
    <s v="9-10, 1ST FLOOR, SANTOSH HEIGHTS, OPP. APSARA THEATRE, GULTEKDI, PUNE - 411037, MAHARASHTRA, INDIA 9   1ST FLOOR  SANTOSH HEIGHTS  OPP. APSARA THEATRE"/>
    <x v="8"/>
    <d v="1976-10-03T00:00:00"/>
    <n v="47"/>
    <s v="MAHARASHTRA"/>
  </r>
  <r>
    <n v="18477"/>
    <s v="MR. MR. MANDAR GANU"/>
    <n v="9850994255"/>
    <s v="H- 2, VISHNUMALATI INDUSTRIAL ESTATE, SHIVANE, PUNE - 411 023, INDIA H   VISHNUMALATI INDUSTRIAL ESTATE  SHIVANE  PUNE "/>
    <x v="8"/>
    <d v="1976-08-16T00:00:00"/>
    <n v="47"/>
    <s v="MAHARASHTRA"/>
  </r>
  <r>
    <n v="18478"/>
    <s v="MR. MR. VISHAL"/>
    <n v="9822192700"/>
    <s v="JAI GANESH VISHWA, VISHRANTVADI, AIRPORT ROAD, PUNE - 411 015, INDIA JAI GANESH VISHWA, VISHRANTVADI, AIRPORT ROAD, PUNE    INDIA  "/>
    <x v="8"/>
    <d v="1976-07-15T00:00:00"/>
    <n v="47"/>
    <s v="MAHARASHTRA"/>
  </r>
  <r>
    <n v="18479"/>
    <s v="MR. MS. VARSHA SHARMA"/>
    <n v="9922342395"/>
    <s v="FLAT NO. 602, I BUILDING, JASMINIUM, MAGARPATTA CITY, HADAPSAR, PUNE - 410 028, INDIA FLAT NO. 602, I BUILDING, JASMINIUM, MAGARPATTA CITY, HADAPSAR, PUNE    INDIA  "/>
    <x v="8"/>
    <d v="1976-08-08T00:00:00"/>
    <n v="47"/>
    <s v="MAHARASHTRA"/>
  </r>
  <r>
    <n v="18480"/>
    <s v="MR. MR. NILESH GANDHI"/>
    <n v="9822114989"/>
    <s v="AQUA HOUSE, OPPOSITE CHAITANYA HOSPITAL, NEAR SARAS BAUG, SINHAGADH ROAD, PUNE - 411 030, INDIA AQUA HOUSE, OPPOSITE CHAITANYA HOSPITAL, NEAR SARAS BAUG, SINHAGADH ROAD, PUNE    INDIA  "/>
    <x v="8"/>
    <d v="1976-03-04T00:00:00"/>
    <n v="47"/>
    <s v="MAHARASHTRA"/>
  </r>
  <r>
    <n v="18481"/>
    <s v="MR. MR. AJAY SALAGARE"/>
    <n v="9881492858"/>
    <s v="G-33, SUNSHREE WOODS, NIBM ROAD, KONDHWA, PUNE - 411 048, INDIA G   SUNSHREE WOODS  NIBM ROAD  KONDHWA"/>
    <x v="8"/>
    <d v="1976-07-16T00:00:00"/>
    <n v="47"/>
    <s v="MAHARASHTRA"/>
  </r>
  <r>
    <n v="18482"/>
    <s v="MR. MR. RAHUL GOYAL"/>
    <n v="9766649123"/>
    <s v="Ÿ GATE NO. 695, PLOT NO. 10, KUDALWADI, CHIKHALI, PUNE - 412 114, INDIA Ÿ GATE NO. 695, PLOT NO. 10, KUDALWADI, CHIKHALI, PUNE    INDIA  "/>
    <x v="8"/>
    <d v="1976-08-29T00:00:00"/>
    <n v="47"/>
    <s v="MAHARASHTRA"/>
  </r>
  <r>
    <n v="18483"/>
    <s v="MR. MR. RANJAN DAS"/>
    <n v="9766997909"/>
    <s v="Ÿ SHOP NO. 4, ARCHANA HOUSE, SALUNKE VIHAR ROAD, WANOWARI, PUNE - 411 040, INDIA Ÿ SHOP NO. 4, ARCHANA HOUSE, SALUNKE VIHAR ROAD, WANOWARI, PUNE    INDIA  "/>
    <x v="8"/>
    <d v="1976-06-03T00:00:00"/>
    <n v="47"/>
    <s v="MAHARASHTRA"/>
  </r>
  <r>
    <n v="18484"/>
    <s v="MR. MR. AJAY JADHAV"/>
    <n v="9822437716"/>
    <s v="PLOT NO. 160, SECTOR NO. 7, BHOSARI, PUNE - 411 026, INDIA PLOT NO. 160, SECTOR NO. 7, BHOSARI, PUNE    INDIA  "/>
    <x v="8"/>
    <d v="1976-06-10T00:00:00"/>
    <n v="47"/>
    <s v="MAHARASHTRA"/>
  </r>
  <r>
    <n v="18485"/>
    <s v="MR. VISHAL  GUPTA"/>
    <n v="9970010249"/>
    <s v="NO - 8, G - 3    PHASE - 2, CHANDAN NAGAR"/>
    <x v="8"/>
    <d v="1976-07-15T00:00:00"/>
    <n v="47"/>
    <s v="MAHARASHTRA"/>
  </r>
  <r>
    <n v="18486"/>
    <s v="MR. AJAYKUMAR NAIR"/>
    <n v="9503691234"/>
    <s v="C 601 TRILLIUM MAGARPATTA CITY   HADAPSAR MAGARPATTA CITY"/>
    <x v="8"/>
    <d v="1976-03-06T00:00:00"/>
    <n v="47"/>
    <s v="MAHARASHTRA"/>
  </r>
  <r>
    <n v="18487"/>
    <s v="MR. MANISH  DUGAD"/>
    <n v="9822037334"/>
    <s v="FLAT NO 1 &amp; 2 AMAR JYOTI APARTMENTS  TELCO-BHOSARI ROAD YESHWANT NAGAR, PIMPRI"/>
    <x v="8"/>
    <d v="1976-07-29T00:00:00"/>
    <n v="47"/>
    <s v="MAHARASHTRA"/>
  </r>
  <r>
    <n v="18488"/>
    <s v="MR. HARPREET CHABARIA"/>
    <n v="9890100160"/>
    <s v="327 MG ROAD, CAMP.DOMU PUNE"/>
    <x v="8"/>
    <d v="1976-03-24T00:00:00"/>
    <n v="47"/>
    <s v="MAHARASHTRA"/>
  </r>
  <r>
    <n v="18489"/>
    <s v="MR. SIDDHARATH JIRGE"/>
    <n v="9730080160"/>
    <s v="FL NO- 503, B WHITEFIELD, OPP MAULI GARDEN WAKAD"/>
    <x v="8"/>
    <d v="1976-07-09T00:00:00"/>
    <n v="47"/>
    <s v="MAHARASHTRA"/>
  </r>
  <r>
    <n v="18490"/>
    <s v="MR. MANDAN KUMAR GUPTA"/>
    <n v="9096341117"/>
    <s v="IBM INDIA PVT LTD TECH PARK ONE TOWER B AIRPORT ROAD YERAWADA NEAR HSBC"/>
    <x v="8"/>
    <d v="1976-09-11T00:00:00"/>
    <n v="47"/>
    <s v="MAHARASHTRA"/>
  </r>
  <r>
    <n v="18491"/>
    <s v="MR. TIRTHA DASGUPTA"/>
    <n v="9960268453"/>
    <s v="WEST AVENUE KALYANINAGAR "/>
    <x v="8"/>
    <d v="1976-11-10T00:00:00"/>
    <n v="47"/>
    <s v="MAHARASHTRA"/>
  </r>
  <r>
    <n v="18492"/>
    <s v="MR. ARVIND TRIPATHI"/>
    <n v="9860850101"/>
    <s v="B603 SONIGARA VIHAR ADARSH NAGAR KALEWADI PIMPRI"/>
    <x v="8"/>
    <d v="1976-01-25T00:00:00"/>
    <n v="47"/>
    <s v="MAHARASHTRA"/>
  </r>
  <r>
    <n v="18493"/>
    <s v="MR. ATUL JAIN"/>
    <n v="9890185052"/>
    <s v="EMERSION DESIGN ENGG 2ND FLOOR HIDAYAT BUIID K B HIDAYAT RD NEXT TO PUNE COLLEGE"/>
    <x v="8"/>
    <d v="1976-02-23T00:00:00"/>
    <n v="47"/>
    <s v="MAHARASHTRA"/>
  </r>
  <r>
    <n v="18494"/>
    <s v="MR. VIPIN SONI"/>
    <n v="9766531976"/>
    <s v="56 AND 57 INDUSTRIAL ESTATE HADAPSAR"/>
    <x v="8"/>
    <d v="1976-08-17T00:00:00"/>
    <n v="47"/>
    <s v="MAHARASHTRA"/>
  </r>
  <r>
    <n v="18495"/>
    <s v="MR. VISHAL KHANDELWAL"/>
    <n v="9561411035"/>
    <s v="NOKIA SIEMENS NETWORKS PVT LTD 8TH FLOOR B WING ICC TRADE TOWER SENAPATI BAPAT ROAD"/>
    <x v="8"/>
    <d v="1976-09-16T00:00:00"/>
    <n v="47"/>
    <s v="MAHARASHTRA"/>
  </r>
  <r>
    <n v="18496"/>
    <s v="MR. AMITABH CHATURVEDI"/>
    <n v="9890800670"/>
    <s v="56/57 HADAPSAR IND ESTATE  "/>
    <x v="8"/>
    <d v="1976-07-02T00:00:00"/>
    <n v="47"/>
    <s v="MAHARASHTRA"/>
  </r>
  <r>
    <n v="18497"/>
    <s v="MR. VISHAL CHOUDHARY"/>
    <n v="9766324115"/>
    <s v="FLAT NO 3D WING  DWARKADESSH RESI, NR.SHIVARKAR GARDNE PIMPLE SAUDHAGAR PIN 411027"/>
    <x v="8"/>
    <d v="1976-10-11T00:00:00"/>
    <n v="47"/>
    <s v="MAHARASHTRA"/>
  </r>
  <r>
    <n v="18498"/>
    <s v="MR. ABHIJIT PANDE"/>
    <n v="9890047660"/>
    <s v="F N 304 BLDG B 2 MAHAAAKAR RESI PAUD RD BHUSARI COL"/>
    <x v="8"/>
    <d v="1976-08-07T00:00:00"/>
    <n v="47"/>
    <s v="MAHARASHTRA"/>
  </r>
  <r>
    <n v="18499"/>
    <s v="MR. KALYAN JAGTAP"/>
    <n v="9970011485"/>
    <s v="FLAT NO 6 SHUBHANKAR APPT, S.NO 37/12A BEHIND RAJMUDRA SOC DHANKAWADI,"/>
    <x v="8"/>
    <d v="1976-06-02T00:00:00"/>
    <n v="47"/>
    <s v="MAHARASHTRA"/>
  </r>
  <r>
    <n v="18500"/>
    <s v="MR. MONIS SAYYED"/>
    <n v="9970190843"/>
    <s v="ELECTRONIC DATA SYSTEMS (I) PVT LTD TOWER IV LEVEL 2 CYBER CITY MAGARPATTA HADAPSAR"/>
    <x v="8"/>
    <d v="1976-08-08T00:00:00"/>
    <n v="47"/>
    <s v="MAHARASHTRA"/>
  </r>
  <r>
    <n v="18501"/>
    <s v="MR. MUFADDAL SHAKIR"/>
    <n v="9960592052"/>
    <s v="C7 - FLAT NO.8 PLEASANT PARK NO.2 WANWADI"/>
    <x v="8"/>
    <d v="1976-10-20T00:00:00"/>
    <n v="47"/>
    <s v="MAHARASHTRA"/>
  </r>
  <r>
    <n v="18502"/>
    <s v="MR. MURUGANANDHAM KARUPPIAH"/>
    <n v="9890567320"/>
    <s v="EDS LEVEL 2&amp; 3 TOWER 2 . CYBER CITY MAGARPATTA HADAPSAR"/>
    <x v="8"/>
    <d v="1976-01-30T00:00:00"/>
    <n v="47"/>
    <s v="MAHARASHTRA"/>
  </r>
  <r>
    <n v="18503"/>
    <s v="MR. NARENDRA THITE"/>
    <n v="9975977446"/>
    <s v="CAPGEMINI A-1 TECHNOLOGY PARK TALAWADE"/>
    <x v="8"/>
    <d v="1976-06-12T00:00:00"/>
    <n v="47"/>
    <s v="MAHARASHTRA"/>
  </r>
  <r>
    <n v="18504"/>
    <s v="MR. PANCHU MCHAUGULE"/>
    <n v="9860194716"/>
    <s v="HOUSE NO 733 THOMOS COLONY NR BALIKAGRAM ASHRAM . MHAMURDE DIST PUNE"/>
    <x v="8"/>
    <d v="1976-11-05T00:00:00"/>
    <n v="47"/>
    <s v="MAHARASHTRA"/>
  </r>
  <r>
    <n v="18505"/>
    <s v="MR. RAGHURAMAN VARADHAN"/>
    <n v="9960669852"/>
    <s v="VEDASRI,SU NO 81/1/1/8, B/H HOTEL SRUSHTI, SUDARSHAN NAGAR, PIMPLE GURAV"/>
    <x v="8"/>
    <d v="1976-06-20T00:00:00"/>
    <n v="47"/>
    <s v="MAHARASHTRA"/>
  </r>
  <r>
    <n v="18506"/>
    <s v="MR. SAVINAY SURESH TEMBHURNEY"/>
    <n v="9960729707"/>
    <s v="B 22HARI LILA APP B H SIGNET CARNER BANER ."/>
    <x v="8"/>
    <d v="1976-02-29T00:00:00"/>
    <n v="47"/>
    <s v="MAHARASHTRA"/>
  </r>
  <r>
    <n v="18507"/>
    <s v="MR. SHIVANANDAPPA APPA"/>
    <n v="9960743436"/>
    <s v="SHARADA CENER OFF KARVE RAOD ERANDAWANE,ERANDAWANE"/>
    <x v="8"/>
    <d v="1976-07-01T00:00:00"/>
    <n v="47"/>
    <s v="MAHARASHTRA"/>
  </r>
  <r>
    <n v="18508"/>
    <s v="MR. VENKATESHWARA ETIGOWNI"/>
    <n v="9890634769"/>
    <s v="7TH FLOOR, PRIDE KUMAR SENATE -II; SUNGARD TECHNOLOGY SERVICES; SENAPATI BAPAT ROAD; ."/>
    <x v="8"/>
    <d v="1976-04-03T00:00:00"/>
    <n v="47"/>
    <s v="MAHARASHTRA"/>
  </r>
  <r>
    <n v="18509"/>
    <s v="MR. RAHUL MEHTA"/>
    <n v="9096822232"/>
    <s v="FLAT NO 12 A BLDG D CELIRON PARK D P ROAD NR TELEPHONE EXCHANE PUNE,NR TELEPHONE EXCHANE"/>
    <x v="8"/>
    <d v="1976-11-21T00:00:00"/>
    <n v="47"/>
    <s v="MAHARASHTRA"/>
  </r>
  <r>
    <n v="18510"/>
    <s v="MR. VINAY JOSHI"/>
    <n v="9503290909"/>
    <s v="BHARTI AXA LIFE INSURANCE LTD ATUR FOUNDATION NEHRU MEMORIAL HALL NEAR H P PETROL PUMP CAMP"/>
    <x v="8"/>
    <d v="1976-07-27T00:00:00"/>
    <n v="47"/>
    <s v="MAHARASHTRA"/>
  </r>
  <r>
    <n v="18511"/>
    <s v="MR. GAURAV MATHUR"/>
    <n v="9975366888"/>
    <s v="E-5 SAI PARADISE PIMPALE SAUDAGAR NEAR SHIVAR CHOWK"/>
    <x v="8"/>
    <d v="1976-01-17T00:00:00"/>
    <n v="47"/>
    <s v="MAHARASHTRA"/>
  </r>
  <r>
    <n v="18512"/>
    <s v="MR. ABHIJEET SAHAY"/>
    <n v="9561094146"/>
    <s v="INFOSIS TECH LTD PLOT NO 24 PHASE 2 RAJIV GANDHI IT PARK HINJIWADI PUNE NEAR WIPRO COMPANY"/>
    <x v="8"/>
    <d v="1976-06-13T00:00:00"/>
    <n v="47"/>
    <s v="MAHARASHTRA"/>
  </r>
  <r>
    <n v="18513"/>
    <s v="MR. AUGUSTINE JOSEPH"/>
    <n v="9730561110"/>
    <s v="AAMBY VALLEY CITY MEDICAL VILLAGE AMBAVANE TAL MULSHI LONAVALA"/>
    <x v="8"/>
    <d v="1976-07-09T00:00:00"/>
    <n v="47"/>
    <s v="MAHARASHTRA"/>
  </r>
  <r>
    <n v="18514"/>
    <s v="MR. DINESH RAMANTHANK"/>
    <n v="9096981818"/>
    <s v="101/103 PRIDE SILICON PLAZA BHAMABURDA SENAPATI,BAPAT ROAD"/>
    <x v="8"/>
    <d v="1976-08-05T00:00:00"/>
    <n v="47"/>
    <s v="MAHARASHTRA"/>
  </r>
  <r>
    <n v="18515"/>
    <s v="MR. HINESH SACHDE"/>
    <n v="9096086638"/>
    <s v="C-201, SILVER SPACE APARTMENT,VISHAL NAGAR, NEAR JAGTAP DAIRY,AUNDH ANNEXE, WAKAD ROAD, PUNE-"/>
    <x v="8"/>
    <d v="1976-05-02T00:00:00"/>
    <n v="47"/>
    <s v="MAHARASHTRA"/>
  </r>
  <r>
    <n v="18516"/>
    <s v="MR. ISHWAR RAMACHANDRARASKAR"/>
    <n v="9890455666"/>
    <s v="ROOM NO 78 SERVE NO 43 A/1 RAVI PARK SASANE NAGAR HADAPSAR PUNE,NR JAIN TOWNSHIP"/>
    <x v="8"/>
    <d v="1976-08-04T00:00:00"/>
    <n v="47"/>
    <s v="MAHARASHTRA"/>
  </r>
  <r>
    <n v="18517"/>
    <s v="MR. KAMAL NAIR"/>
    <n v="9766695970"/>
    <s v="SPINFOCIETY BUILDING 3RD FLOOR SASAWAD ROAD FURSUNGI PUNE PUNE"/>
    <x v="8"/>
    <d v="1976-02-02T00:00:00"/>
    <n v="47"/>
    <s v="MAHARASHTRA"/>
  </r>
  <r>
    <n v="18518"/>
    <s v="MR. KANTEPPA .PATTED"/>
    <n v="9766318594"/>
    <s v="MARUTI SUZUKI INDIA PVT LTD E 3 SUNSHREE BLDG NIMB ROAD KONDHWA PUNE,KONDHWA PUNE"/>
    <x v="8"/>
    <d v="1976-07-11T00:00:00"/>
    <n v="47"/>
    <s v="MAHARASHTRA"/>
  </r>
  <r>
    <n v="18519"/>
    <s v="MR. RAJESHKUMAR .SORENG"/>
    <n v="9860812849"/>
    <s v="CNS DEPARTMENT CIVIC ENCLAVE AIRPORT LOHEGAON,NR AIRFORCE STATION"/>
    <x v="8"/>
    <d v="1976-07-29T00:00:00"/>
    <n v="47"/>
    <s v="MAHARASHTRA"/>
  </r>
  <r>
    <n v="18520"/>
    <s v="MR. RAKESH CHILVERY"/>
    <n v="9766540101"/>
    <s v="SURVEY NO - 2/15E HERAMB APPARTMENTS RESIDENCY PHASE-1 LAT 13 DHANKAWADI"/>
    <x v="8"/>
    <d v="1976-06-13T00:00:00"/>
    <n v="47"/>
    <s v="MAHARASHTRA"/>
  </r>
  <r>
    <n v="18521"/>
    <s v="MR. RAMNATHAN IYER"/>
    <n v="9860652345"/>
    <s v="A-604 MOUNT WORLD DEW NR BALAJI TEMPLE SUS RD PASHAN"/>
    <x v="8"/>
    <d v="1976-12-06T00:00:00"/>
    <n v="47"/>
    <s v="MAHARASHTRA"/>
  </r>
  <r>
    <n v="18522"/>
    <s v="MR. SATYANARAYAN KARRI"/>
    <n v="9766538865"/>
    <s v="A1/16 RAKSHALEKHA SOC KAWADEI NR DURGA TEMPLE KOREGON PARK . ."/>
    <x v="8"/>
    <d v="1976-08-25T00:00:00"/>
    <n v="47"/>
    <s v="MAHARASHTRA"/>
  </r>
  <r>
    <n v="18523"/>
    <s v="MR. SCIENCE AND .TECHNOLOGY PARK"/>
    <n v="9766363402"/>
    <s v="SCIENCE AND TECHNOLOGY PARK NEAR MAIN BUILDING UNIVERSITY OF PUNE,GANESH KHIND ROAD"/>
    <x v="8"/>
    <d v="1976-12-09T00:00:00"/>
    <n v="47"/>
    <s v="MAHARASHTRA"/>
  </r>
  <r>
    <n v="18524"/>
    <s v="MR. SRINADH JYOTHI ."/>
    <n v="9096037989"/>
    <s v="RHNO.28, RAVI GARDEN, HNO.2, SNO.81 MANJRI BUDRUK, HADAPSAR"/>
    <x v="8"/>
    <d v="1976-08-10T00:00:00"/>
    <n v="47"/>
    <s v="MAHARASHTRA"/>
  </r>
  <r>
    <n v="18525"/>
    <s v="MR. SUNILKUMAR SAO"/>
    <n v="9860577515"/>
    <s v="SENA SYSTEMS PVT LTD A/3 ABOVE B U BHANDARI SHOW ROOM ABHOAMSHREE SOC,PASHAN"/>
    <x v="8"/>
    <d v="1976-08-10T00:00:00"/>
    <n v="47"/>
    <s v="MAHARASHTRA"/>
  </r>
  <r>
    <n v="18526"/>
    <s v="MR. SURESH RAO"/>
    <n v="9766244443"/>
    <s v="A 802  KAKADE CITI  NEAR  KAMIN ENG COLLEGE  KARVE NAAGR PUNE 411052 . ."/>
    <x v="8"/>
    <d v="1976-07-16T00:00:00"/>
    <n v="47"/>
    <s v="MAHARASHTRA"/>
  </r>
  <r>
    <n v="18527"/>
    <s v="MR. VENKATA MKASU"/>
    <n v="9890333698"/>
    <s v="COGNIZANT TECH SOLUTIONS PVT LTD ICC TRADE TOWER A-WING SENAPATI BAPAT ROAD"/>
    <x v="8"/>
    <d v="1976-06-12T00:00:00"/>
    <n v="47"/>
    <s v="MAHARASHTRA"/>
  </r>
  <r>
    <n v="18528"/>
    <s v="MR. KUMAR SUDHIR SHEONANDANPASWAN"/>
    <n v="9960046000"/>
    <s v="SURATNA,A / 502, PRAKASH DEEP, BHARTI VIDHYAPEETH (PICT) - AMBEGAON ROAD NR. NARAYANI DHAAM, BEHIND KATRAJ DAIRY KATRAJ."/>
    <x v="8"/>
    <d v="1976-09-27T00:00:00"/>
    <n v="47"/>
    <s v="MAHARASHTRA"/>
  </r>
  <r>
    <n v="18529"/>
    <s v="MR. NISHANT SHARMA"/>
    <n v="9860041878"/>
    <s v="INFOSYS TECHNOLOGIES LTD . RAJIV GANDHI INFOTECH PARK HINJEWADI"/>
    <x v="8"/>
    <d v="1976-02-16T00:00:00"/>
    <n v="47"/>
    <s v="MAHARASHTRA"/>
  </r>
  <r>
    <n v="18530"/>
    <s v="MR. PRAVEEN LAAD"/>
    <n v="9970071183"/>
    <s v="MAHINDRA INTERNATIONAL LTD 128/A SANGAVI COMPOUND NEAR JAYASHREE CINEMA CHINCHWAD"/>
    <x v="8"/>
    <d v="1976-11-06T00:00:00"/>
    <n v="47"/>
    <s v="MAHARASHTRA"/>
  </r>
  <r>
    <n v="18531"/>
    <s v="MR. NAMIT MEHROTRA"/>
    <n v="9890271000"/>
    <s v="D2-402NISARG NIRMITI OPPOSITE HAPPY THOUGHTS PIMPLE SAUDAGAR"/>
    <x v="8"/>
    <d v="1976-05-06T00:00:00"/>
    <n v="47"/>
    <s v="MAHARASHTRA"/>
  </r>
  <r>
    <n v="18532"/>
    <s v="MR. RAJ SINGH"/>
    <n v="9960287853"/>
    <s v="C/O ASIAN PAINTS LIMITED 23 HEM VILLA, SUYOJANA SOCIETY, LANE NO-5, KOREGAON PARK"/>
    <x v="8"/>
    <d v="1976-12-03T00:00:00"/>
    <n v="47"/>
    <s v="MAHARASHTRA"/>
  </r>
  <r>
    <n v="18533"/>
    <s v="MR. SOIBAM SINGH"/>
    <n v="9665041153"/>
    <s v="PLOT NO 24 RAJIV GANDHI IT PARK HINJEWADI MIDC HINJEWADI,WIPRO PHASE 2"/>
    <x v="8"/>
    <d v="1976-08-16T00:00:00"/>
    <n v="47"/>
    <s v="MAHARASHTRA"/>
  </r>
  <r>
    <n v="18534"/>
    <s v="MR. ABHIJIT KARANDIKAR"/>
    <n v="9890974698"/>
    <s v="MADHAV APPARTMENT SHREEDHAR NAGAR NR DATTA MANDIR CHINCHWAD,NR DATTA MANDIR"/>
    <x v="8"/>
    <d v="1976-09-21T00:00:00"/>
    <n v="47"/>
    <s v="MAHARASHTRA"/>
  </r>
  <r>
    <n v="18535"/>
    <s v="MR. ABHISHEK KURLAPKAR"/>
    <n v="9960075704"/>
    <s v="MISIM TOWER 19/2 PLOT NO 15 KARVE RD ERANDAWANE,ERANDAWANE"/>
    <x v="8"/>
    <d v="1976-06-20T00:00:00"/>
    <n v="47"/>
    <s v="MAHARASHTRA"/>
  </r>
  <r>
    <n v="18536"/>
    <s v="MR. ASHUTOSH MARU"/>
    <n v="9890713109"/>
    <s v="E 2/501 TILIP BUILDING DEFODILS SOCIETY S NO 61 62 63 PIMPALE SAUDAGAR PUNE"/>
    <x v="8"/>
    <d v="1976-07-19T00:00:00"/>
    <n v="47"/>
    <s v="MAHARASHTRA"/>
  </r>
  <r>
    <n v="18537"/>
    <s v="MR. AVINASH ATTARDE"/>
    <n v="9890042888"/>
    <s v="SNEHDEEP 17 GANESH KHIND RD ASHOK NAGAR B/H HDFC BANK"/>
    <x v="8"/>
    <d v="1976-06-13T00:00:00"/>
    <n v="47"/>
    <s v="MAHARASHTRA"/>
  </r>
  <r>
    <n v="18538"/>
    <s v="MR. BADRI JHA"/>
    <n v="9860249959"/>
    <s v="FLAT NO D3-501 CITADEL ENCLAVE BT KAWADE ROAD GHORPADI"/>
    <x v="8"/>
    <d v="1976-07-12T00:00:00"/>
    <n v="47"/>
    <s v="MAHARASHTRA"/>
  </r>
  <r>
    <n v="18539"/>
    <s v="MR. CHARAN ATTAVAR"/>
    <n v="9766590042"/>
    <s v="BAJAJ ALLIANZ GENERAL INSURANCE COMPANY LTD 1ST FLOOR GE PLAZA PUNE AIRPORT ROAD NULL"/>
    <x v="8"/>
    <d v="1976-03-31T00:00:00"/>
    <n v="47"/>
    <s v="MAHARASHTRA"/>
  </r>
  <r>
    <n v="18540"/>
    <s v="MR. CHETAN JANGALE"/>
    <n v="8600991109"/>
    <s v="FLAT NO 07 SURVEY NO 127P SUJAL APT BLDG NO K WARJE NR CHAITANYA NAGRI"/>
    <x v="8"/>
    <d v="1976-05-14T00:00:00"/>
    <n v="47"/>
    <s v="MAHARASHTRA"/>
  </r>
  <r>
    <n v="18541"/>
    <s v="MR. COSMOS BUSINESSMACHINES"/>
    <n v="9730073255"/>
    <s v="OFFICE NO 03, SNEH COMPLEX, 1032 B, DEEP BUNGLOW CHOWK MODEL COLONY PUNE,."/>
    <x v="8"/>
    <d v="1976-10-02T00:00:00"/>
    <n v="47"/>
    <s v="MAHARASHTRA"/>
  </r>
  <r>
    <n v="18542"/>
    <s v="MR. COSMOS BUSINESSMACHINES"/>
    <n v="9730073257"/>
    <s v="OFFICE NO 03, SNEH COMPLEX, 1032 B, DEEP BUNGLOW CHOWK MODEL COLONY,."/>
    <x v="8"/>
    <d v="1976-10-02T00:00:00"/>
    <n v="47"/>
    <s v="MAHARASHTRA"/>
  </r>
  <r>
    <n v="18543"/>
    <s v="MR. JITENDRA NANDWANI"/>
    <n v="9890399908"/>
    <s v="IBM INDIA LTD. 5TH FLOOR TOWER B TECH PARK ONE OFF AIRPORT ROAD"/>
    <x v="8"/>
    <d v="1976-11-19T00:00:00"/>
    <n v="47"/>
    <s v="MAHARASHTRA"/>
  </r>
  <r>
    <n v="18544"/>
    <s v="MR. KAILAS SHAYMRAOCHOUDHARI"/>
    <n v="9096987790"/>
    <s v="G201, MORNING GLORY, SUKHWANI CAMPUS OPPOSITE PCMC ST STAND VALLABH NAGAR, PIMPRI"/>
    <x v="8"/>
    <d v="1976-12-30T00:00:00"/>
    <n v="47"/>
    <s v="MAHARASHTRA"/>
  </r>
  <r>
    <n v="18545"/>
    <s v="MR. KAMALPRASAD  MASKE"/>
    <n v="9860199859"/>
    <s v="LAVASA CORPORATION LTD VIOLA BUSINESS CENTER D BLD DEHURD BYPASS S NO 118 KATRAJ"/>
    <x v="8"/>
    <d v="1976-04-06T00:00:00"/>
    <n v="47"/>
    <s v="MAHARASHTRA"/>
  </r>
  <r>
    <n v="18546"/>
    <s v="MR. KARTIK PADHYA"/>
    <n v="9860271257"/>
    <s v="24 1 D KADAM APPTS OPP SHOW ROOM NEAR NANDEEP HIGH SCHOOL,PARAVATI GAON"/>
    <x v="8"/>
    <d v="1976-06-19T00:00:00"/>
    <n v="47"/>
    <s v="MAHARASHTRA"/>
  </r>
  <r>
    <n v="18547"/>
    <s v="MR. MAHESH MODAK"/>
    <n v="9860302827"/>
    <s v="SHARADA CENTER OFF KARVE ROAD ERANDAWANE,ERANDAWANE"/>
    <x v="8"/>
    <d v="1976-08-15T00:00:00"/>
    <n v="47"/>
    <s v="MAHARASHTRA"/>
  </r>
  <r>
    <n v="18548"/>
    <s v="MR. MANOJ SAGARI"/>
    <n v="9766539714"/>
    <s v="USER NAME : MANOJ SAGARI, ATLAS COPCO (INDIA) PVT LTD SVENA NAGAR MUMBAI PUNE ROAD DAPODI"/>
    <x v="8"/>
    <d v="1976-07-30T00:00:00"/>
    <n v="47"/>
    <s v="MAHARASHTRA"/>
  </r>
  <r>
    <n v="18549"/>
    <s v="MR. MARSHNIL A DHUMAL"/>
    <n v="9766364122"/>
    <s v="PHASE 2 MIDC HINJEWADI HINJEWADI"/>
    <x v="8"/>
    <d v="1976-06-20T00:00:00"/>
    <n v="47"/>
    <s v="MAHARASHTRA"/>
  </r>
  <r>
    <n v="18550"/>
    <s v="MR. PRASANNA KUTTI"/>
    <n v="9975573750"/>
    <s v="HOUSE NO -50, NANA BHALERAO COLONY, NEAR RADHA KRISHNA TEMPLE, CHAKAN ROAD, TALEGAON ,"/>
    <x v="8"/>
    <d v="1976-12-20T00:00:00"/>
    <n v="47"/>
    <s v="MAHARASHTRA"/>
  </r>
  <r>
    <n v="18551"/>
    <s v="MR. PREMDEEPAK HULAGBALI"/>
    <n v="9766391963"/>
    <s v="SURVEY # 37/4 SHIV GANGA APARTMENT SHRINAGAR SOCIETY DHANAKAWADI"/>
    <x v="8"/>
    <d v="1976-12-29T00:00:00"/>
    <n v="47"/>
    <s v="MAHARASHTRA"/>
  </r>
  <r>
    <n v="18552"/>
    <s v="MR. SANJAY ANANTRAOKULKARNI"/>
    <n v="9766626032"/>
    <s v="IIT PRATISHTHAN KAUMUDI BUNGLOW 12 SHRI MANGAL HOUSING SOCIETY PAUD RAOD KOTHRUD NEAR JOG HOSPITAL"/>
    <x v="8"/>
    <d v="1976-12-21T00:00:00"/>
    <n v="47"/>
    <s v="MAHARASHTRA"/>
  </r>
  <r>
    <n v="18553"/>
    <s v="MR. SHASHIKANT DHUBHALE"/>
    <n v="9096067670"/>
    <s v="SAI SNEHA PARK B2/8 PRIYA DARSHANI NAGAR SANGHAVI,NEAR SANGHAVI BUS STOP"/>
    <x v="8"/>
    <d v="1976-11-01T00:00:00"/>
    <n v="47"/>
    <s v="MAHARASHTRA"/>
  </r>
  <r>
    <n v="18554"/>
    <s v="MR. SHIVAJI RAMCHANDRAJADHAV"/>
    <n v="9766646883"/>
    <s v="SURVEY NO 26/6/B HOUSE NO 3975 NEAR DATTA MANDIR NEAR PAWAN NAGAR GANESH NAGAR PIMPLE GURAV"/>
    <x v="8"/>
    <d v="1976-06-01T00:00:00"/>
    <n v="47"/>
    <s v="MAHARASHTRA"/>
  </r>
  <r>
    <n v="18555"/>
    <s v="MR. SHREE ENGINEERING"/>
    <n v="9970060744"/>
    <s v="C 4  54 B SAHYASHRAM DR AMBEDKAR ROAD SHIVAJINAGER"/>
    <x v="8"/>
    <d v="1976-07-25T00:00:00"/>
    <n v="47"/>
    <s v="MAHARASHTRA"/>
  </r>
  <r>
    <n v="18556"/>
    <s v="MR. SHRIKANT GHANEKAR"/>
    <n v="9960613630"/>
    <s v="I/24 KUMAR PARK OPP KHUSHBU HOTEL BIBEWADI KONDHWA RD"/>
    <x v="8"/>
    <d v="1976-02-09T00:00:00"/>
    <n v="47"/>
    <s v="MAHARASHTRA"/>
  </r>
  <r>
    <n v="18557"/>
    <s v="MR. SUCHITA JADHAV"/>
    <n v="9860655756"/>
    <s v="FLAT NO 9 MOHIT TERRACE 48 HINDUSTAN ESTATE . OPP ICICI ATM KALYANI NAGAR"/>
    <x v="8"/>
    <d v="1976-05-09T00:00:00"/>
    <n v="47"/>
    <s v="MAHARASHTRA"/>
  </r>
  <r>
    <n v="18558"/>
    <s v="MR. TEJAS NATU"/>
    <n v="9960649820"/>
    <s v="FLAT NO 3 VISHNU PRASNNA HEIGHTS . KARVE NAGAR NR SNEHADALAN STORE"/>
    <x v="8"/>
    <d v="1976-01-03T00:00:00"/>
    <n v="47"/>
    <s v="MAHARASHTRA"/>
  </r>
  <r>
    <n v="18559"/>
    <s v="MR. TEJAS PARAJIA"/>
    <n v="9890014071"/>
    <s v="E-603, PARC VALENCIA, MUNDWA GHORPURI ROAD, PINGLE WASTI, SURVEY NO : 79/2 KOREGAON PARK , ANNEXURE"/>
    <x v="8"/>
    <d v="1976-12-17T00:00:00"/>
    <n v="47"/>
    <s v="MAHARASHTRA"/>
  </r>
  <r>
    <n v="18560"/>
    <s v="MR. UDAY INAMDAR"/>
    <n v="9890366137"/>
    <s v="VIRSTRA I TECHNOLOGY SERVICES LTD . MARISOFT -I 6TH FLOOR MARIGOLD PREMISES VADGAON SH"/>
    <x v="8"/>
    <d v="1976-08-06T00:00:00"/>
    <n v="47"/>
    <s v="MAHARASHTRA"/>
  </r>
  <r>
    <n v="18561"/>
    <s v="MR. UDAY NAIK"/>
    <n v="9860966266"/>
    <s v="NYATI MILLENNIUM, C1 BLDNG, VIMAN NAGAR,"/>
    <x v="8"/>
    <d v="1976-08-20T00:00:00"/>
    <n v="47"/>
    <s v="MAHARASHTRA"/>
  </r>
  <r>
    <n v="18562"/>
    <s v="MR. VIKAS .PATIL"/>
    <n v="9860099756"/>
    <s v="GAT NO 392/2 P. O MAHALUNGE CHAKAN DIST PUNE TAL CHK RD"/>
    <x v="8"/>
    <d v="1976-05-16T00:00:00"/>
    <n v="47"/>
    <s v="MAHARASHTRA"/>
  </r>
  <r>
    <n v="18563"/>
    <s v="MR. VIKAS ZATHARIA"/>
    <n v="9730046162"/>
    <s v="FLT NO111 SHOBHA PURAM NR CIPLA FOUNDATION MUMBAI BANGLORE HIGHWAY WARJE"/>
    <x v="8"/>
    <d v="1976-08-28T00:00:00"/>
    <n v="47"/>
    <s v="MAHARASHTRA"/>
  </r>
  <r>
    <n v="18564"/>
    <s v="MR. EZHAKUNNEL FRANCIES "/>
    <n v="9422517659"/>
    <s v="DE NOBILI COLLEGE NAGAR RD RAMWADI OPP HYAT HOTEL"/>
    <x v="8"/>
    <d v="1976-08-23T00:00:00"/>
    <n v="47"/>
    <s v="MAHARASHTRA"/>
  </r>
  <r>
    <n v="18565"/>
    <s v="MR. KRISHNENDU CHATTERJEE "/>
    <n v="9158989649"/>
    <s v="C/O COL KARANSINGH D 5/8 SALUNKE VIHAR OPP CLOVER HEIGHT KONDHAWA"/>
    <x v="8"/>
    <d v="1976-03-24T00:00:00"/>
    <n v="47"/>
    <s v="MAHARASHTRA"/>
  </r>
  <r>
    <n v="18566"/>
    <s v="MR. AKASH RAIBHAN PATIL"/>
    <n v="9326147299"/>
    <s v="PLOT - NO - 5 VISHAY TOWER   CYBERCITY MAGARPATTA CITY, HADAPSAR"/>
    <x v="8"/>
    <d v="1975-05-29T00:00:00"/>
    <n v="48"/>
    <s v="MAHARASHTRA"/>
  </r>
  <r>
    <n v="18567"/>
    <s v="MR. MILIND  CHIDRAWAR"/>
    <n v="9850181234"/>
    <s v="6TH FLOOR KALYANI NAGAR   EAST WING, MARIE SOFT 3RD, MARIE GOLD PRENISES"/>
    <x v="8"/>
    <d v="1975-12-09T00:00:00"/>
    <n v="48"/>
    <s v="MAHARASHTRA"/>
  </r>
  <r>
    <n v="18568"/>
    <s v="MR. SUNIL S BHOSLE"/>
    <n v="9226345582"/>
    <s v="S NO - 72 / 76    MUNDHWA INDUSTRIAL ESTATE, PUNE CANTONMENT, MUNDHWA"/>
    <x v="8"/>
    <d v="1975-09-09T00:00:00"/>
    <n v="48"/>
    <s v="MAHARASHTRA"/>
  </r>
  <r>
    <n v="18569"/>
    <s v="MR. UNNIKRISHNAN  NAIR"/>
    <n v="9673330465"/>
    <s v="B-19    MIDC INDUSTRIAL AREA, RANJANGAON, SHIRUR"/>
    <x v="8"/>
    <d v="1975-02-25T00:00:00"/>
    <n v="48"/>
    <s v="MAHARASHTRA"/>
  </r>
  <r>
    <n v="18570"/>
    <s v="MR. MAITREYA  PUROHIT"/>
    <n v="9823031847"/>
    <s v="B - 25    MIDC, RANJANGAON, TALUKA SHIRUR, P O BOX NO - 4"/>
    <x v="8"/>
    <d v="1975-11-26T00:00:00"/>
    <n v="48"/>
    <s v="MAHARASHTRA"/>
  </r>
  <r>
    <n v="18571"/>
    <s v="MR. SHIVENDU  BHUSHAN"/>
    <n v="9890686216"/>
    <s v="NO - 89 / 2 A   NEW MUMBAI - PUNE HIGHWAY THATWADE"/>
    <x v="8"/>
    <d v="1975-11-27T00:00:00"/>
    <n v="48"/>
    <s v="MAHARASHTRA"/>
  </r>
  <r>
    <n v="18572"/>
    <s v="MR. MAHENDRA  KADAM"/>
    <n v="9730079888"/>
    <s v="PLOT NO - F / 12 ENVIRO HOUSE   SECTOR - 27, NEAR SAMBHAJI CHOWK, PRADHIKARAN"/>
    <x v="8"/>
    <d v="1975-08-23T00:00:00"/>
    <n v="48"/>
    <s v="MAHARASHTRA"/>
  </r>
  <r>
    <n v="18573"/>
    <s v="MR. PARAG  PORAWAKE"/>
    <n v="9850042600"/>
    <s v="  1258 J M ROAD MATRUCHHAYA, DECCAN GYMKHANA"/>
    <x v="8"/>
    <d v="1975-08-30T00:00:00"/>
    <n v="48"/>
    <s v="MAHARASHTRA"/>
  </r>
  <r>
    <n v="18574"/>
    <s v="MR. VILAS  DESHMUKH"/>
    <n v="9422413757"/>
    <s v="CTS NO 103A / 5A / 1A / 1B PRIDE PORTAL  SENAPATI BAPAT MARG SHIVAJINAGAR"/>
    <x v="8"/>
    <d v="1975-06-28T00:00:00"/>
    <n v="48"/>
    <s v="MAHARASHTRA"/>
  </r>
  <r>
    <n v="18575"/>
    <s v="MR. SALIM  SHAIKH"/>
    <n v="9881392989"/>
    <s v="SHOP NO 103   DR AMBEDKAR ROAD NEAR DATTA MANDIR, DEHU ROAD"/>
    <x v="8"/>
    <d v="1975-01-07T00:00:00"/>
    <n v="48"/>
    <s v="MAHARASHTRA"/>
  </r>
  <r>
    <n v="18576"/>
    <s v="MR. AJAY AMARLAL MATTANI"/>
    <n v="9922689654"/>
    <s v="S NO - 127 / 1 A / 8 GAIKWAD AVENUE  I T I ROAD A G TECHNOLGY PARK, AUNDH"/>
    <x v="8"/>
    <d v="1975-11-19T00:00:00"/>
    <n v="48"/>
    <s v="MAHARASHTRA"/>
  </r>
  <r>
    <n v="18577"/>
    <s v="MR. DEEPAK  KUKAWALKAR"/>
    <n v="9421687311"/>
    <s v="PLOT NO - F / 12 ENVIRO HOUSE   SECTOR - 27, NEAR SAMBHAJI CHOWK, PRADHIKARAN"/>
    <x v="8"/>
    <d v="1975-08-23T00:00:00"/>
    <n v="48"/>
    <s v="MAHARASHTRA"/>
  </r>
  <r>
    <n v="18578"/>
    <s v="MR. ADITYA  PATRO"/>
    <n v="9850496380"/>
    <s v="STPI UNIT - II TOWER 14    CYBER CITY MAGARPATTA CITY, HADAPSAR"/>
    <x v="8"/>
    <d v="1975-12-18T00:00:00"/>
    <n v="48"/>
    <s v="MAHARASHTRA"/>
  </r>
  <r>
    <n v="18579"/>
    <s v="MR. UNIVERSAL INFORMATION SERVICE"/>
    <n v="9960019992"/>
    <s v="SR NO 897 PARAMAR CLASSIC CAMP,CAMP"/>
    <x v="8"/>
    <d v="1975-12-24T00:00:00"/>
    <n v="48"/>
    <s v="MAHARASHTRA"/>
  </r>
  <r>
    <n v="18580"/>
    <s v="MR. MR. ABHAY C. JOSHI"/>
    <n v="9822069153"/>
    <s v=" A - 126, H - BLOCK, MIDC PIMPRI, PUNE - 411 018, INDIA  A    H   "/>
    <x v="8"/>
    <d v="1975-12-25T00:00:00"/>
    <n v="48"/>
    <s v="MAHARASHTRA"/>
  </r>
  <r>
    <n v="18581"/>
    <s v="MR. MR. SANJAY NAIDU"/>
    <n v="9370131376"/>
    <s v="A-5, AMAR ENCLAVE SOCIETY, OPPOSITE AIPT, WANAWORI, PUNE - 411 028, INDIA A   AMAR ENCLAVE SOCIETY  OPPOSITE AIPT  WANAWORI"/>
    <x v="8"/>
    <d v="1975-08-19T00:00:00"/>
    <n v="48"/>
    <s v="MAHARASHTRA"/>
  </r>
  <r>
    <n v="18582"/>
    <s v="MR. MR. MANISH K SINHA"/>
    <n v="9730003297"/>
    <s v="Ÿ 13-15 ROYAL TOWERS,OPP.HOTEL BROOKSIDE, VIMANANAGAR, PUNE - 411014, INDIA Ÿ 13 15ROYALTOWERS OPP.HOTEL BROOKSIDE  VIMANANAGAR  PUNE "/>
    <x v="8"/>
    <d v="1975-09-22T00:00:00"/>
    <n v="48"/>
    <s v="MAHARASHTRA"/>
  </r>
  <r>
    <n v="18583"/>
    <s v="MR. MR. NIRMAL AGRAWAL"/>
    <n v="9890498175"/>
    <s v="NO. 30, MAHALAXMI MARKET, MARKET YARD, GULTEKDI, PUNE - 411 037, INDIA NO. 30, MAHALAXMI MARKET, MARKET YARD, GULTEKDI, PUNE    INDIA  "/>
    <x v="8"/>
    <d v="1975-02-05T00:00:00"/>
    <n v="48"/>
    <s v="MAHARASHTRA"/>
  </r>
  <r>
    <n v="18584"/>
    <s v="MR. AL-HUTAIB TRADERS"/>
    <n v="9730081051"/>
    <s v="AL-HUTAIB TRADERS 1219 B OPPOSITE NEW INDIA SWEET MART NEAR BORI MASJID RAVIWAR PETH NEAR RANKA JEWELLERS"/>
    <x v="8"/>
    <d v="1975-08-23T00:00:00"/>
    <n v="48"/>
    <s v="MAHARASHTRA"/>
  </r>
  <r>
    <n v="18585"/>
    <s v="MR. RITESH AMRUTMEHTA"/>
    <n v="9730089213"/>
    <s v="CONVERTEX 206/3 1ST FLOOR OPPOSITE MORE SHOPPING MALL NEAR ROSERY NURSERY VIMAN NAGAR"/>
    <x v="8"/>
    <d v="1975-11-14T00:00:00"/>
    <n v="48"/>
    <s v="MAHARASHTRA"/>
  </r>
  <r>
    <n v="18586"/>
    <s v="MR. A. K.KHUSHAWA"/>
    <n v="9890623214"/>
    <s v="M/S. MICROMATIC MACHINE TOOLS PVT LTD PLOT NO 58 &amp; OPP SAPCO M.I.D.C. CHINCHWAD "/>
    <x v="8"/>
    <d v="1975-01-14T00:00:00"/>
    <n v="48"/>
    <s v="MAHARASHTRA"/>
  </r>
  <r>
    <n v="18587"/>
    <s v="MR. RASIK KIRANE - ROEE"/>
    <n v="9970000498"/>
    <s v="PRAJ HOUSE BAVDHAN BAVDHAN BAVDHAN"/>
    <x v="8"/>
    <d v="1975-09-22T00:00:00"/>
    <n v="48"/>
    <s v="MAHARASHTRA"/>
  </r>
  <r>
    <n v="18588"/>
    <s v="MR. DINESH MISHRA"/>
    <n v="9970400004"/>
    <s v="1216/17 F C ROAD AMRUT CHEMBERS SHIVAJI NAGAR"/>
    <x v="8"/>
    <d v="1975-09-15T00:00:00"/>
    <n v="48"/>
    <s v="MAHARASHTRA"/>
  </r>
  <r>
    <n v="18589"/>
    <s v="MR. AJIT GAJENDRAGADKAR"/>
    <n v="9890800883"/>
    <s v="311 SIDDARTH TOWERS OPP SANGAM PRESS ABOVE SHREE LAXMI CO-OP BANK . KOTHRUD"/>
    <x v="8"/>
    <d v="1975-12-21T00:00:00"/>
    <n v="48"/>
    <s v="MAHARASHTRA"/>
  </r>
  <r>
    <n v="18590"/>
    <s v="MR. HEED CONSULTING"/>
    <n v="9975567111"/>
    <s v="738/739 DINSHAW ENTERPRISES TABOOT STREE,TABOOT STREE"/>
    <x v="8"/>
    <d v="1975-06-06T00:00:00"/>
    <n v="48"/>
    <s v="MAHARASHTRA"/>
  </r>
  <r>
    <n v="18591"/>
    <s v="MR. MANISH KUMAR"/>
    <n v="9860736810"/>
    <s v="B3 - 502 , BRAHMA EMERALD COUNTY KUASARBAGH, OFF NIBM ROAD KONDWA"/>
    <x v="8"/>
    <d v="1975-01-04T00:00:00"/>
    <n v="48"/>
    <s v="MAHARASHTRA"/>
  </r>
  <r>
    <n v="18592"/>
    <s v="MR. MANOJ TIWARY"/>
    <n v="9766619813"/>
    <s v="504 CEDAR NYATI MEADOWS WADGAONSHERI"/>
    <x v="8"/>
    <d v="1975-08-11T00:00:00"/>
    <n v="48"/>
    <s v="MAHARASHTRA"/>
  </r>
  <r>
    <n v="18593"/>
    <s v="MR. PRAJWAL SHAH ."/>
    <n v="9960692012"/>
    <s v="6TH FLOOR TOWER C PACHASHEEL TECH PARK NEAR DON BOSCO SCHOOL YERAWADA"/>
    <x v="8"/>
    <d v="1975-10-31T00:00:00"/>
    <n v="48"/>
    <s v="MAHARASHTRA"/>
  </r>
  <r>
    <n v="18594"/>
    <s v="MR. ISHWAR RAJPUT"/>
    <n v="9860707770"/>
    <s v="G - 1 / 601 , GANGADHAM PHASE 2 MARKET YARD ."/>
    <x v="8"/>
    <d v="1975-09-04T00:00:00"/>
    <n v="48"/>
    <s v="MAHARASHTRA"/>
  </r>
  <r>
    <n v="18595"/>
    <s v="MR. TAPAN MAHESHWARI"/>
    <n v="9890653684"/>
    <s v="HSBC SOFTWARE DEVOLOPEMENT LTD HSBC CENTRE RIVERSIDE WEST AVENUE KALYANI NGR"/>
    <x v="8"/>
    <d v="1975-03-31T00:00:00"/>
    <n v="48"/>
    <s v="MAHARASHTRA"/>
  </r>
  <r>
    <n v="18596"/>
    <s v="MR. SUNIL BHARDWAJ"/>
    <n v="9890304206"/>
    <s v="WING A LEVEL 5 TOWER 11 CYBER CITY MAGARPATTA HADAPSAR"/>
    <x v="8"/>
    <d v="1975-10-17T00:00:00"/>
    <n v="48"/>
    <s v="MAHARASHTRA"/>
  </r>
  <r>
    <n v="18597"/>
    <s v="MR. ARSHI NAIKWADI"/>
    <n v="9730080989"/>
    <s v="PLOT NO 26 AND 27 RAJIV GANDHI INFOTECH PARK PHASE 2 HINJEWADI,DLF AKRUTI BLDNG,1ST FLOOR PUNE"/>
    <x v="8"/>
    <d v="1975-11-21T00:00:00"/>
    <n v="48"/>
    <s v="MAHARASHTRA"/>
  </r>
  <r>
    <n v="18598"/>
    <s v="MR. MONISH CHANDAR"/>
    <n v="9766644353"/>
    <s v="TECH PARK ONE TOWER B AIRPORT ROAD YERAWADA,."/>
    <x v="8"/>
    <d v="1975-07-27T00:00:00"/>
    <n v="48"/>
    <s v="MAHARASHTRA"/>
  </r>
  <r>
    <n v="18599"/>
    <s v="MR. PRAKASH LULLA"/>
    <n v="9860109956"/>
    <s v="SURVEY NO 7 8 B 3 FLAT NO 63 ELITE EMPIRE BALEWADI PUNE,NR. BAHARTI VIDYAPEET SCHOOL"/>
    <x v="8"/>
    <d v="1975-11-28T00:00:00"/>
    <n v="48"/>
    <s v="MAHARASHTRA"/>
  </r>
  <r>
    <n v="18600"/>
    <s v="MR. PRASHAND GUDUR"/>
    <n v="9890802224"/>
    <s v="PLOT NO: 23 , PHASE 2 , RAJHIVE GANDHI IT PARK HINJE WADI , ."/>
    <x v="8"/>
    <d v="1975-07-27T00:00:00"/>
    <n v="48"/>
    <s v="MAHARASHTRA"/>
  </r>
  <r>
    <n v="18601"/>
    <s v="MR. SACHIN CHANDAVAR"/>
    <n v="9860036888"/>
    <s v="SENSING &amp; CONTROL DEPARTMENT (SEAT NO A-10) EMERALD BUILDING (OLD H&amp;BC BUILDING) GROUND FLOOR 56 &amp; 57 HADAPSAR INDUSTRIAL ESTATE HADAPSAR"/>
    <x v="8"/>
    <d v="1975-12-17T00:00:00"/>
    <n v="48"/>
    <s v="MAHARASHTRA"/>
  </r>
  <r>
    <n v="18602"/>
    <s v="MR. SAMEER VAKHARIA"/>
    <n v="9890011011"/>
    <s v="ROW HOUSE NO 9 DWARKADHEESH GARDEN NEAR KUNAL ICON NEAR HOTEL SHIVAR RAHATNI"/>
    <x v="8"/>
    <d v="1975-07-28T00:00:00"/>
    <n v="48"/>
    <s v="MAHARASHTRA"/>
  </r>
  <r>
    <n v="18603"/>
    <s v="MR. SANTOSH NAIR"/>
    <n v="9960751583"/>
    <s v="B-11  SUKHWANI WOODS NEAR WINEYARD WORKERS CHURCH DAPODI"/>
    <x v="8"/>
    <d v="1975-02-12T00:00:00"/>
    <n v="48"/>
    <s v="MAHARASHTRA"/>
  </r>
  <r>
    <n v="18604"/>
    <s v="MR. VISHAL CHAUDHARI"/>
    <n v="9766363496"/>
    <s v="RAJIV GANDHI INFOTECHPARK HINJEWADI,HINJEWADI"/>
    <x v="8"/>
    <d v="1975-02-12T00:00:00"/>
    <n v="48"/>
    <s v="MAHARASHTRA"/>
  </r>
  <r>
    <n v="18605"/>
    <s v="MR. SNEHA MISHRA"/>
    <n v="9970164744"/>
    <s v="FLAT NO.201, TURQURSD, YATI UMPIRE ,NR. HUNDAI SHOWROOM, KHARADI"/>
    <x v="8"/>
    <d v="1975-03-02T00:00:00"/>
    <n v="48"/>
    <s v="MAHARASHTRA"/>
  </r>
  <r>
    <n v="18606"/>
    <s v="MR. ARYA SINHA"/>
    <n v="9730019788"/>
    <s v="HONEYWELL AUTOMATION INDIA LTD 56 &amp; 57 HADAPSAR INDL ESTATE, HADAPSAR,"/>
    <x v="8"/>
    <d v="1975-12-17T00:00:00"/>
    <n v="48"/>
    <s v="MAHARASHTRA"/>
  </r>
  <r>
    <n v="18607"/>
    <s v="MR. ASHUTOSH RANJAN"/>
    <n v="9860522331"/>
    <s v="402, QUARTZ BUILDING, NYATI EMPIRE KHARADI NEAR MUNDWA CHOWK"/>
    <x v="8"/>
    <d v="1975-06-01T00:00:00"/>
    <n v="48"/>
    <s v="MAHARASHTRA"/>
  </r>
  <r>
    <n v="18608"/>
    <s v="MR. GILROY ROSARIO"/>
    <n v="9975962712"/>
    <s v="A 2/305 PRASAD NAGAR OPP SUBIKSHA STORE WADGAON SHERI PUNE,OPP SUBIKSHA STORE"/>
    <x v="8"/>
    <d v="1975-12-27T00:00:00"/>
    <n v="48"/>
    <s v="MAHARASHTRA"/>
  </r>
  <r>
    <n v="18609"/>
    <s v="MR. HARI RAJAN"/>
    <n v="9970175687"/>
    <s v="B-24/25 MIDC INDUSTRIAL AREA CHAKAN CHAKAN"/>
    <x v="8"/>
    <d v="1975-03-28T00:00:00"/>
    <n v="48"/>
    <s v="MAHARASHTRA"/>
  </r>
  <r>
    <n v="18610"/>
    <s v="MR. KHAN IQBAL"/>
    <n v="9890022111"/>
    <s v="SR NO 55, FLAT NO 2,  BHAGODAYA NAGAR MARIYA HEIGHT, KONDHWA KHRUD,"/>
    <x v="8"/>
    <d v="1975-08-15T00:00:00"/>
    <n v="48"/>
    <s v="MAHARASHTRA"/>
  </r>
  <r>
    <n v="18611"/>
    <s v="MR. KIRAN INGALE"/>
    <n v="9960704746"/>
    <s v="SHARADA CENTRE OFF KARVE RD ERANDWANE NEAR PADALE PALACE"/>
    <x v="8"/>
    <d v="1975-08-31T00:00:00"/>
    <n v="48"/>
    <s v="MAHARASHTRA"/>
  </r>
  <r>
    <n v="18612"/>
    <s v="MR. MESSUNG SYSTEMS -"/>
    <n v="9860792904"/>
    <s v="MESSUNG SYSTEMS 15, ELECTRONIC SADAN - 3 MIDC BHOSARI"/>
    <x v="8"/>
    <d v="1975-06-11T00:00:00"/>
    <n v="48"/>
    <s v="MAHARASHTRA"/>
  </r>
  <r>
    <n v="18613"/>
    <s v="MR. NITIN JIRAFE"/>
    <n v="9860057911"/>
    <s v=". . CYBER CITY MAGARPATTA CITY HADAPSAR"/>
    <x v="8"/>
    <d v="1975-03-31T00:00:00"/>
    <n v="48"/>
    <s v="MAHARASHTRA"/>
  </r>
  <r>
    <n v="18614"/>
    <s v="MR. NRUSINGH DASH"/>
    <n v="9730018931"/>
    <s v="WIPRO TECHNOLOGIES PVT LTD PLOT NO 31 RAJIV GANDHI INFOTECH PARK"/>
    <x v="8"/>
    <d v="1975-06-25T00:00:00"/>
    <n v="48"/>
    <s v="MAHARASHTRA"/>
  </r>
  <r>
    <n v="18615"/>
    <s v="MR. PRASHANT SYUNRY"/>
    <n v="9766982828"/>
    <s v="6TH FLOOR, TOWER 2 CYBERCITY MAGARPAATTA CITY HADAPSAR PUNE,MAGARPAATTA CITY"/>
    <x v="8"/>
    <d v="1975-11-29T00:00:00"/>
    <n v="48"/>
    <s v="MAHARASHTRA"/>
  </r>
  <r>
    <n v="18616"/>
    <s v="MR. RAVIKUMAR SHUKLA"/>
    <n v="9960829766"/>
    <s v="11 MARVEL MEMORIES RAM NAGAR COLONY BAVDHAN"/>
    <x v="8"/>
    <d v="1975-08-10T00:00:00"/>
    <n v="48"/>
    <s v="MAHARASHTRA"/>
  </r>
  <r>
    <n v="18617"/>
    <s v="MR. SANJAY JADHAV"/>
    <n v="9561879997"/>
    <s v="SURVEY NO 119 KALAS AMRIT MANGAL KARAYALAY NEAR DATTA MANDIR VISHAL PARISAR"/>
    <x v="8"/>
    <d v="1975-07-26T00:00:00"/>
    <n v="48"/>
    <s v="MAHARASHTRA"/>
  </r>
  <r>
    <n v="18618"/>
    <s v="MR. SANJEEV PADHYE"/>
    <n v="9970013309"/>
    <s v="I D B I BANK PIMPRI CHINCHWAD BRANCH PATIL PLAZA MUMBAI PUNE HIGHWAY NEAR JAYSHREE THEATER CHINCHWAD"/>
    <x v="8"/>
    <d v="1975-04-04T00:00:00"/>
    <n v="48"/>
    <s v="MAHARASHTRA"/>
  </r>
  <r>
    <n v="18619"/>
    <s v="MR. SHIDDHARAM HULLALLE"/>
    <n v="9975485522"/>
    <s v="SHARDA CENTER OFF KARVE RD ERANDAWANE"/>
    <x v="8"/>
    <d v="1975-07-22T00:00:00"/>
    <n v="48"/>
    <s v="MAHARASHTRA"/>
  </r>
  <r>
    <n v="18620"/>
    <s v="MR. SHREENIWAS CHOPALA"/>
    <n v="9970007614"/>
    <s v="SAGAR COMPLEX BLDG NO.1 MUMBAI - PUNE, KASAR WADI,,."/>
    <x v="8"/>
    <d v="1975-12-25T00:00:00"/>
    <n v="48"/>
    <s v="MAHARASHTRA"/>
  </r>
  <r>
    <n v="18621"/>
    <s v="MR. SUDHIR HIKARE"/>
    <n v="9890038230"/>
    <s v="4TH FLOOR GERA LEGEND NORTH MAIN RD KOREGAON PARK"/>
    <x v="8"/>
    <d v="1975-04-04T00:00:00"/>
    <n v="48"/>
    <s v="MAHARASHTRA"/>
  </r>
  <r>
    <n v="18622"/>
    <s v="MR. SUDHIR KAMATH"/>
    <n v="9960016162"/>
    <s v="FLAT NO A202, SHREE KRUSHNA EMPIRE BEHIND CHIKHLI R.T.O. OFFICE, CDC PRADHIKARAN PURNANAGAR, CHINCHWAD"/>
    <x v="8"/>
    <d v="1975-05-23T00:00:00"/>
    <n v="48"/>
    <s v="MAHARASHTRA"/>
  </r>
  <r>
    <n v="18623"/>
    <s v="MR. VIJAY BHAGWAT"/>
    <n v="9975302353"/>
    <s v="CAPGEMINI INDIA PVT LTD A 1 TECHNOLOGY PARK MIDC TALAWADE NEAR DC CENTER"/>
    <x v="8"/>
    <d v="1975-05-27T00:00:00"/>
    <n v="48"/>
    <s v="MAHARASHTRA"/>
  </r>
  <r>
    <n v="18624"/>
    <s v="MR. ATINDRA CHANDRA"/>
    <n v="9970014077"/>
    <s v="FLAT NO - 21 BULDING - B NIRMAL TOWN SHIP, KALEPADEL ROAD HADAPSAR PUNE,"/>
    <x v="8"/>
    <d v="1975-06-04T00:00:00"/>
    <n v="48"/>
    <s v="MAHARASHTRA"/>
  </r>
  <r>
    <n v="18625"/>
    <s v="MR. B SHARMA - RBPM"/>
    <n v="9890300341"/>
    <s v="PRAJ HOUSE MUMBAI PUNE HIGHWAY BAUDHAN"/>
    <x v="8"/>
    <d v="1975-01-25T00:00:00"/>
    <n v="48"/>
    <s v="MAHARASHTRA"/>
  </r>
  <r>
    <n v="18626"/>
    <s v="MR. PRAVEEN KUMAR"/>
    <n v="9766320494"/>
    <s v="110 LUNKAD GREENLAND II NEAR DUTTA MANDIR VIMAN NAGAR ."/>
    <x v="8"/>
    <d v="1975-02-04T00:00:00"/>
    <n v="48"/>
    <s v="MAHARASHTRA"/>
  </r>
  <r>
    <n v="18627"/>
    <s v="MR. RAJEEV SHARMA"/>
    <n v="9890148653"/>
    <s v="TPO TOWER-B S NO-19A /2A /1 /2 OPP DON BOSCO SCHOOL OFF AIRTPORT RD YERWADA"/>
    <x v="8"/>
    <d v="1975-08-14T00:00:00"/>
    <n v="48"/>
    <s v="MAHARASHTRA"/>
  </r>
  <r>
    <n v="18628"/>
    <s v="MR. SHILADITYA ROY"/>
    <n v="9561126906"/>
    <s v="IBM INDIA PVT LTD TECH PARK ONE TOWER B AIRPORT ROAD ."/>
    <x v="8"/>
    <d v="1975-11-13T00:00:00"/>
    <n v="48"/>
    <s v="MAHARASHTRA"/>
  </r>
  <r>
    <n v="18629"/>
    <s v="MR. AMOL JOSHI"/>
    <n v="9890655845"/>
    <s v="RAJIV GANDHI INFOTECH PARK HINJEWADI . ."/>
    <x v="8"/>
    <d v="1975-08-17T00:00:00"/>
    <n v="48"/>
    <s v="MAHARASHTRA"/>
  </r>
  <r>
    <n v="18630"/>
    <s v="MR. SANDEEP  DIXIT"/>
    <n v="9730067105"/>
    <s v="LAVASA CORPORATION LTD VIOLA BUSINESS CENTER D BUILDING S NO 118 KATRAJ DEHUROAD BYPASS D BUILDING"/>
    <x v="8"/>
    <d v="1975-11-02T00:00:00"/>
    <n v="48"/>
    <s v="MAHARASHTRA"/>
  </r>
  <r>
    <n v="18631"/>
    <s v="MR. MEGHA GARG"/>
    <n v="9860068067"/>
    <s v="MY CAR PUNE PVT. LTD. NEAR WAKAD POLICE STATION, MUMBAI-BANGALORE-PUNE HIGHWAY WAKAD"/>
    <x v="8"/>
    <d v="1975-09-20T00:00:00"/>
    <n v="48"/>
    <s v="MAHARASHTRA"/>
  </r>
  <r>
    <n v="18632"/>
    <s v="MR. SANDEEP RANA"/>
    <n v="9970181865"/>
    <s v="INDRAPARABAH FLAT NO 10 B BLDG NO B 1 WING 11 NR SHINDE PETROL PUMP KIWALE DEHUROADNR SHINDE PETROL PUMP"/>
    <x v="8"/>
    <d v="1975-06-21T00:00:00"/>
    <n v="48"/>
    <s v="MAHARASHTRA"/>
  </r>
  <r>
    <n v="18633"/>
    <s v="MR. VISHAL CHOUDHARY"/>
    <n v="9766324114"/>
    <s v="FLAT NO 03  DWARKADEESH RESI  NR SHIVARKAR GARDENE PIMPLE SAUDHAGAR PIN CODE 411027"/>
    <x v="8"/>
    <d v="1975-02-12T00:00:00"/>
    <n v="48"/>
    <s v="MAHARASHTRA"/>
  </r>
  <r>
    <n v="18634"/>
    <s v="MR. AJAY BAINS"/>
    <n v="9860751690"/>
    <s v="IBM INDIA PVT LTD SP INFOCITY SASWAD RD HADAPSAR PHURSUNGI"/>
    <x v="8"/>
    <d v="1975-02-01T00:00:00"/>
    <n v="48"/>
    <s v="MAHARASHTRA"/>
  </r>
  <r>
    <n v="18635"/>
    <s v="MR. ABHAY BULBULE"/>
    <n v="9960100177"/>
    <s v="PLOT 225, SECTOR 24 PCNT NIGDI"/>
    <x v="8"/>
    <d v="1975-12-17T00:00:00"/>
    <n v="48"/>
    <s v="MAHARASHTRA"/>
  </r>
  <r>
    <n v="18636"/>
    <s v="MR. AFTAB MAHUVAWALA"/>
    <n v="9960278619"/>
    <s v="1134 RAVIWAR PETH, GOVIND HALWAI CHOWK ."/>
    <x v="8"/>
    <d v="1975-08-23T00:00:00"/>
    <n v="48"/>
    <s v="MAHARASHTRA"/>
  </r>
  <r>
    <n v="18637"/>
    <s v="MR. ASHISH GOPALBANSAL"/>
    <n v="9730991991"/>
    <s v="33/23 TRANSPORT NAGAR NIGADI ,NEAR BALAJI WEIGH BRIDGE"/>
    <x v="8"/>
    <d v="1975-02-02T00:00:00"/>
    <n v="48"/>
    <s v="MAHARASHTRA"/>
  </r>
  <r>
    <n v="18638"/>
    <s v="MR. BHARAT BHAVE"/>
    <n v="9975966600"/>
    <s v="SURVEY NO 29 ATRIA A3 FLAT NO 408 DHANORI NEAR GANESH MANDIR"/>
    <x v="8"/>
    <d v="1975-08-24T00:00:00"/>
    <n v="48"/>
    <s v="MAHARASHTRA"/>
  </r>
  <r>
    <n v="18639"/>
    <s v="MR. CHANDRAKANT KDNNCHI"/>
    <n v="9970172768"/>
    <s v="SHREE APTS FLAT NO4 GRIHAKALP SOC NEAR SUGANDHA LAWNS BIBWEWADI"/>
    <x v="8"/>
    <d v="1975-03-05T00:00:00"/>
    <n v="48"/>
    <s v="MAHARASHTRA"/>
  </r>
  <r>
    <n v="18640"/>
    <s v="MR. DIPAK JHA"/>
    <n v="9890804484"/>
    <s v="OZONE COMPLEX SASWAD RD HADAPSAR"/>
    <x v="8"/>
    <d v="1975-11-07T00:00:00"/>
    <n v="48"/>
    <s v="MAHARASHTRA"/>
  </r>
  <r>
    <n v="18641"/>
    <s v="MR. ENVIRO . ABRASION"/>
    <n v="9730072382"/>
    <s v="GAT NO 1605 PLOT NO 1/112 DEHU ALANDI ROAD CHIKHALI,NEAR MOSHI"/>
    <x v="8"/>
    <d v="1975-08-23T00:00:00"/>
    <n v="48"/>
    <s v="MAHARASHTRA"/>
  </r>
  <r>
    <n v="18642"/>
    <s v="MR. GUNANAND NAGARKAR"/>
    <n v="9665097740"/>
    <s v="SURVEY NO 85/1 FLAT B2/11 SAMRAT GARDEN NEAR VAIBHAV CINEMA HADAPSAR"/>
    <x v="8"/>
    <d v="1975-07-26T00:00:00"/>
    <n v="48"/>
    <s v="MAHARASHTRA"/>
  </r>
  <r>
    <n v="18643"/>
    <s v="MR. HEMANTKUMAR HIRAMANPATIL"/>
    <n v="9970788265"/>
    <s v="17 QUEENS GARDEN FLAT NO H 118 NEAR 16 QUEENS GARDEN"/>
    <x v="8"/>
    <d v="1975-01-27T00:00:00"/>
    <n v="48"/>
    <s v="MAHARASHTRA"/>
  </r>
  <r>
    <n v="18644"/>
    <s v="MR. KALIM SHAIKH"/>
    <n v="9730069254"/>
    <s v="GREEN ACRES SHOP NO 5 SALUNKHE VIHAR ROAD KONDHWA KD,SALUNKHE VIHAR ROAD"/>
    <x v="8"/>
    <d v="1975-06-09T00:00:00"/>
    <n v="48"/>
    <s v="MAHARASHTRA"/>
  </r>
  <r>
    <n v="18645"/>
    <s v="MR. KARTIK IYER"/>
    <n v="9890303975"/>
    <s v="HDFC HOUSE, 1500, SHIVAJI NAGAR, UNIVERSITY ROAD, ADJACENT TO BANK OF MAHARASHTRA, LOKMANGAL, "/>
    <x v="8"/>
    <d v="1975-09-03T00:00:00"/>
    <n v="48"/>
    <s v="MAHARASHTRA"/>
  </r>
  <r>
    <n v="18646"/>
    <s v="MR. MY JOBS IN PUNE.COM"/>
    <n v="9766136566"/>
    <s v="THEMI TERRACE 44/2 SASSOON RD 2ND FLOOR NEAR WADIA COLLAGE OPPOSITE GOLD FIELD PLAZA"/>
    <x v="8"/>
    <d v="1975-05-03T00:00:00"/>
    <n v="48"/>
    <s v="MAHARASHTRA"/>
  </r>
  <r>
    <n v="18647"/>
    <s v="MR. NARAYAN GUDDIMOHAN"/>
    <n v="9890037068"/>
    <s v="ALMONTE SOFTWARE PARK OFFICE NO : 101 1ST FLOOR S NO : 8 PLOT NO : 2 VILLAGE : KHARADI TAL : HAVELI"/>
    <x v="8"/>
    <d v="1975-07-08T00:00:00"/>
    <n v="48"/>
    <s v="MAHARASHTRA"/>
  </r>
  <r>
    <n v="18648"/>
    <s v="MR. PANKAJ ASHAH"/>
    <n v="9960257299"/>
    <s v="SHREE GANESH DAL &amp; BESAN MILL 201 ANANT SHANTI CHA ASHOK CHOWK NANA PETH NEARGANESH PETH"/>
    <x v="8"/>
    <d v="1975-03-29T00:00:00"/>
    <n v="48"/>
    <s v="MAHARASHTRA"/>
  </r>
  <r>
    <n v="18649"/>
    <s v="MR. R RDESHMUKH"/>
    <n v="9890500298"/>
    <s v="AKURDI  "/>
    <x v="8"/>
    <d v="1975-03-09T00:00:00"/>
    <n v="48"/>
    <s v="MAHARASHTRA"/>
  </r>
  <r>
    <n v="18650"/>
    <s v="MR. RAJAN GORIWALE"/>
    <n v="9890691747"/>
    <s v="SR NO 12/1/1 BLDG NO A 3 FLAT NO 24 NINBAJ NAGAR ANAND NAGAR ."/>
    <x v="8"/>
    <d v="1975-08-23T00:00:00"/>
    <n v="48"/>
    <s v="MAHARASHTRA"/>
  </r>
  <r>
    <n v="18651"/>
    <s v="MR. RAJESH PAWAR"/>
    <n v="9766630231"/>
    <s v="C/O RASEKLAL HEMARAJ BHADGAR, BHADGAD CHAL, GUJRAT COLONY, PLOT NO.44, SARVE NO.88. BEHIND ARIHAND BUILDING 2ND FLOOR(IIND LAST FLAT) KOTHARUD"/>
    <x v="8"/>
    <d v="1975-09-09T00:00:00"/>
    <n v="48"/>
    <s v="MAHARASHTRA"/>
  </r>
  <r>
    <n v="18652"/>
    <s v="MR. RAJESH REGUNTA"/>
    <n v="9970175366"/>
    <s v="34 B BLDG 5 TH FLR IT PARK AUNDH RD BHAU PATIL RD NEAR DEVI ORCHID SOCIETY"/>
    <x v="8"/>
    <d v="1975-05-10T00:00:00"/>
    <n v="48"/>
    <s v="MAHARASHTRA"/>
  </r>
  <r>
    <n v="18653"/>
    <s v="MR. RAVIKUMAR PALLINTI"/>
    <n v="9960697730"/>
    <s v="PRAJ INDUSTRIES LTD  PRAJ HOUSE MUMBAI PUNE EXPRESS HIGHWAY BAVDHAN OPP HEMRL"/>
    <x v="8"/>
    <d v="1975-07-20T00:00:00"/>
    <n v="48"/>
    <s v="MAHARASHTRA"/>
  </r>
  <r>
    <n v="18654"/>
    <s v="MR. RITESH SAHAY"/>
    <n v="9890479971"/>
    <s v="SHARDA CENTER OFF KARVE RD "/>
    <x v="8"/>
    <d v="1975-11-30T00:00:00"/>
    <n v="48"/>
    <s v="MAHARASHTRA"/>
  </r>
  <r>
    <n v="18655"/>
    <s v="MR. S .NAGABHUSHANAM"/>
    <n v="9766644485"/>
    <s v="TECH MAHINDRA LTD SHARADA CENTRE OFF KARVE ROAD GIGA SPACE ERANDWANE"/>
    <x v="8"/>
    <d v="1975-06-16T00:00:00"/>
    <n v="48"/>
    <s v="MAHARASHTRA"/>
  </r>
  <r>
    <n v="18656"/>
    <s v="MR. SACHIN AITEKAR"/>
    <n v="9890909700"/>
    <s v="FLAT NO 5 INDIRANAGAR NR SHIVMANDIR NEELKANT APARTMENT CHINCHWAD"/>
    <x v="8"/>
    <d v="1975-05-01T00:00:00"/>
    <n v="48"/>
    <s v="MAHARASHTRA"/>
  </r>
  <r>
    <n v="18657"/>
    <s v="MR. SAI DEEKSHA SAI RAVI SHANKAR"/>
    <n v="9004039325"/>
    <s v="ROOM NO-1169 ECC GUEST HOUSE RAJIV GANDHI INFOTECH PARK HINJEWADI"/>
    <x v="8"/>
    <d v="1975-05-28T00:00:00"/>
    <n v="48"/>
    <s v="MAHARASHTRA"/>
  </r>
  <r>
    <n v="18658"/>
    <s v="MR. SAMEER VASANT KULKARNI"/>
    <n v="9970165773"/>
    <s v="701 7TH FLOOR BHUJBAL TOWNSHIP BEHIND EKLAVYA COLLEGE KOTHRUD"/>
    <x v="8"/>
    <d v="1975-06-15T00:00:00"/>
    <n v="48"/>
    <s v="MAHARASHTRA"/>
  </r>
  <r>
    <n v="18659"/>
    <s v="MR. SANJAY TETE"/>
    <n v="9665010866"/>
    <s v="SURVEY NO 131 NATIONAL HIGHWAY NO 4 NEAR TVS LOGISTIEC, TATHWADE PUNE,NEAR TVS LOGISTIC, TATHWADE"/>
    <x v="8"/>
    <d v="1975-07-01T00:00:00"/>
    <n v="48"/>
    <s v="MAHARASHTRA"/>
  </r>
  <r>
    <n v="18660"/>
    <s v="MR. SARRIM FIRDAUSI"/>
    <n v="8600991509"/>
    <s v="ZENSAR TECHNOLOGIES PVT LTD KHARADI PLOT NO 04 MIDC OFF NAGAR ROAD NR RELIANCE MART"/>
    <x v="8"/>
    <d v="1975-02-11T00:00:00"/>
    <n v="48"/>
    <s v="MAHARASHTRA"/>
  </r>
  <r>
    <n v="18661"/>
    <s v="MR. SHANKAR MMAKHIJA"/>
    <n v="9890920473"/>
    <s v="B T KAWADE RD NR BRIEDGE GHORPADI ."/>
    <x v="8"/>
    <d v="1975-08-30T00:00:00"/>
    <n v="48"/>
    <s v="MAHARASHTRA"/>
  </r>
  <r>
    <n v="18662"/>
    <s v="MR. SHRIRAM VIRKAR"/>
    <n v="9766315008"/>
    <s v="RAM SOCIETY BUILDING NO 11 FLAT NO 247 NEAR RTO OFFICE ALANDI ROAD YERWADA OPPOSITE HARI GANGA APPARTMENTPUNE"/>
    <x v="8"/>
    <d v="1975-04-20T00:00:00"/>
    <n v="48"/>
    <s v="MAHARASHTRA"/>
  </r>
  <r>
    <n v="18663"/>
    <s v="MR. SIDDHARTH DE"/>
    <n v="9860004685"/>
    <s v="ADVINUS THERAPEVTIC PVT LTD QUANTAM TOWERS, PLOT NO:9.PUNE INFOTECH PARK, PHASE 1 , HINJEWADI"/>
    <x v="8"/>
    <d v="1975-10-10T00:00:00"/>
    <n v="48"/>
    <s v="MAHARASHTRA"/>
  </r>
  <r>
    <n v="18664"/>
    <s v="MR. SMITA ZANKAR"/>
    <n v="9890497097"/>
    <s v="B 901 WESTEND RIVERVIEW NEW D P ROAD AUNDH"/>
    <x v="8"/>
    <d v="1975-09-05T00:00:00"/>
    <n v="48"/>
    <s v="MAHARASHTRA"/>
  </r>
  <r>
    <n v="18665"/>
    <s v="MR. VIKAS SARODE"/>
    <n v="9860500529"/>
    <s v="JYOTI GARDEN FLAT NO - 15, VIDYADHAN SOCIETY NEAR SAMARTHA VIDYALYA, DHANKAWADI"/>
    <x v="8"/>
    <d v="1975-09-04T00:00:00"/>
    <n v="48"/>
    <s v="MAHARASHTRA"/>
  </r>
  <r>
    <n v="18666"/>
    <s v="MR. VYANKATESH .KULKARNI"/>
    <n v="9975377977"/>
    <s v="SHANTIPRADAD 1123/B MODEL COLONY,MODEL COLONY"/>
    <x v="8"/>
    <d v="1975-05-07T00:00:00"/>
    <n v="48"/>
    <s v="MAHARASHTRA"/>
  </r>
  <r>
    <n v="18667"/>
    <s v="MR. VISHAL KURHADE "/>
    <n v="9923429671"/>
    <s v="SR NO 30 PLT 79 LAXMI NIWAS NEAR PRAGATI GARDEN NEXT TO TINGARE BRID HARIKRUSHNA PARK DHANORI"/>
    <x v="8"/>
    <d v="1975-11-07T00:00:00"/>
    <n v="48"/>
    <s v="MAHARASHTRA"/>
  </r>
  <r>
    <n v="18668"/>
    <s v="MR. ANKUR GUPTA "/>
    <n v="9673333676"/>
    <s v="FL NO 702 BLOCK A MOUNTVERT CORSICA SAPPHIRE PARK ROAD BALEWADI NR MOZE COLLEGE"/>
    <x v="8"/>
    <d v="1975-04-16T00:00:00"/>
    <n v="48"/>
    <s v="MAHARASHTRA"/>
  </r>
  <r>
    <n v="18669"/>
    <s v="MR. NIRAJ MADHUKAR TARE "/>
    <n v="9767724025"/>
    <s v="C 303 SAMRAJYA BALWANTPURAM OFF PAUD ROAD KOTHRUD"/>
    <x v="8"/>
    <d v="1975-02-19T00:00:00"/>
    <n v="48"/>
    <s v="MAHARASHTRA"/>
  </r>
  <r>
    <n v="18670"/>
    <s v="MR. HITENDRA KRISHNA KARALKAR "/>
    <n v="9765559186"/>
    <s v="FLAT NO C 4098 SHINE CITY SONAVANE WASTI NR REDHASWAMI SATSANG CHIKHALI NR REDHASWAMI SATSANG CHIKHALI"/>
    <x v="8"/>
    <d v="1975-01-25T00:00:00"/>
    <n v="48"/>
    <s v="MAHARASHTRA"/>
  </r>
  <r>
    <n v="18671"/>
    <s v="MR. MR. PRADEEP GEORGE (DIRECTOR  "/>
    <n v="9371014274"/>
    <s v=" VANSUN IND. AUNDH IT PARK, BUILDING B,3RD FLOOR, 304/5, INCUBATION CENTER, BAPODI, PUNE - 411034, MAHARASHTRA, INDIA   VANSUN IND. AUNDH IT PARK, BUILDING B,3RD FLOOR, 304/5, INCUBATION CENTER, BAPODI, PUNE    MAHARASHTRA  INDIA  "/>
    <x v="8"/>
    <d v="1974-11-19T00:00:00"/>
    <n v="49"/>
    <s v="MAHARASHTRA"/>
  </r>
  <r>
    <n v="18672"/>
    <s v="MR. S P SAJEEV KUMAR"/>
    <n v="9822025652"/>
    <s v="25/6 GURUDATTA APARTMENTS  PUNE SATARA ROAD AMBICA, DHANKAWADI"/>
    <x v="8"/>
    <d v="1974-06-29T00:00:00"/>
    <n v="49"/>
    <s v="MAHARASHTRA"/>
  </r>
  <r>
    <n v="18673"/>
    <s v="MR. JAIKUMAR  GUJAR"/>
    <n v="9922501138"/>
    <s v="GROUND FLOOR &amp; 4TH FLOOR PCMC MAIN BUILDING  PUNE ROAD, MUMBAI - PUNE HIGHWAY PIMPRI CHOWK OFFICE, PIMPRI"/>
    <x v="8"/>
    <d v="1974-04-21T00:00:00"/>
    <n v="49"/>
    <s v="MAHARASHTRA"/>
  </r>
  <r>
    <n v="18674"/>
    <s v="MR. AMARISH  KARNIK"/>
    <n v="9326802690"/>
    <s v="FLAT NO 3, 2ND FLOOR ASHISH APPARTMENT 759/23 D B DEODHAR MARG, OFF BHANDARKAR ROAD DECCAN GYMKHANA"/>
    <x v="8"/>
    <d v="1974-05-20T00:00:00"/>
    <n v="49"/>
    <s v="MAHARASHTRA"/>
  </r>
  <r>
    <n v="18675"/>
    <s v="MR. IR PRADEEP KUMAR"/>
    <n v="9970396683"/>
    <s v="S NO - 283 &amp; 284 PART    RAISONI INDUSTRIAL PARK,VILLAGE MANN, MULSHI"/>
    <x v="8"/>
    <d v="1974-08-18T00:00:00"/>
    <n v="49"/>
    <s v="MAHARASHTRA"/>
  </r>
  <r>
    <n v="18676"/>
    <s v="MR. VAIBHAV  TRIBHUWAN"/>
    <n v="9881040169"/>
    <s v="NO - 203 I T CENTRE, ADMINISTRATIVE BUILDING  UNIVERSITY ROAD NEAR KEM HOSPITAL, RASTA PETH, GANESH KHIND, M S E PUNE ZONE OFFICE"/>
    <x v="8"/>
    <d v="1974-09-18T00:00:00"/>
    <n v="49"/>
    <s v="MAHARASHTRA"/>
  </r>
  <r>
    <n v="18677"/>
    <s v="MR. MILIND  MALTHANKAR"/>
    <n v="9922991613"/>
    <s v="STPI UNIT - II TOWER 14    CYBER CITY MAGARPATTA CITY, HADAPSAR"/>
    <x v="8"/>
    <d v="1974-10-29T00:00:00"/>
    <n v="49"/>
    <s v="MAHARASHTRA"/>
  </r>
  <r>
    <n v="18678"/>
    <s v="MR. AMIT  SHIROLKAR"/>
    <n v="9822400292"/>
    <s v="NO 302 - 303 POONAM PLAZA NO - 694 / 2 - B MARKET YARD ROAD "/>
    <x v="8"/>
    <d v="1974-05-06T00:00:00"/>
    <n v="49"/>
    <s v="MAHARASHTRA"/>
  </r>
  <r>
    <n v="18679"/>
    <s v="MR. MR. SUUNIL SUNDRANI"/>
    <n v="9890014514"/>
    <s v="329, STERLING CENTRE, M. G. ROAD, PUNE - 411 001, INDIA 329, STERLING CENTRE, M. G. ROAD, PUNE    INDIA  "/>
    <x v="8"/>
    <d v="1974-02-23T00:00:00"/>
    <n v="49"/>
    <s v="MAHARASHTRA"/>
  </r>
  <r>
    <n v="18680"/>
    <s v="MR. MR. PRETESH BISWAS"/>
    <n v="9923345531"/>
    <s v="HOUSE NAME OMNIWAS, HAWALDAR MALA, TINGRENAGAR, PUNE - 411 032, INDIA HOUSE NAME OMNIWAS, HAWALDAR MALA, TINGRENAGAR, PUNE    INDIA  "/>
    <x v="8"/>
    <d v="1974-03-28T00:00:00"/>
    <n v="49"/>
    <s v="MAHARASHTRA"/>
  </r>
  <r>
    <n v="18681"/>
    <s v="MR. MR. AGNELO FERNANDES"/>
    <n v="9881000875"/>
    <s v="Ÿ 7 KALPANA HOMES, NEXT TO SAINT PATRICK TOWN, HADAPSAR, PUNE - 411 013, INDIA Ÿ 7 KALPANA HOMES, NEXT TO SAINT PATRICK TOWN, HADAPSAR, PUNE    INDIA  "/>
    <x v="8"/>
    <d v="1974-01-21T00:00:00"/>
    <n v="49"/>
    <s v="MAHARASHTRA"/>
  </r>
  <r>
    <n v="18682"/>
    <s v="MR. MR. PRAVIN DEODE"/>
    <n v="9422088946"/>
    <s v="SHOP NO. 26, GROUND FLOOR, SRUSHTI CO-OPRATIVE HOUSING SOCIETY, S. NEAR GURU GANESH NAGAR, NEW 100 FT. DP. ROAD, KOTHRUD, PUNE - 411 038, INDIA SHOP NO. 26, GROUND FLOOR, SRUSHTI CO OPRATIVEHOUSINGSOCIETY  S. NEAR GURU GANESH NAGAR  NEW 100 FT. DP. ROAD  KOTHRUD"/>
    <x v="8"/>
    <d v="1974-06-05T00:00:00"/>
    <n v="49"/>
    <s v="MAHARASHTRA"/>
  </r>
  <r>
    <n v="18683"/>
    <s v="MR. MR. VIVEK GHODKE"/>
    <n v="9325084622"/>
    <s v="3, KANCHAN, 19 GIRIJA HOUSING SOCI., M. I. T. COLLEGE ROAD, PUNE - 411 038, INDIA 3, KANCHAN, 19 GIRIJA HOUSING SOCI., M. I. T. COLLEGE ROAD, PUNE    INDIA  "/>
    <x v="8"/>
    <d v="1974-09-14T00:00:00"/>
    <n v="49"/>
    <s v="MAHARASHTRA"/>
  </r>
  <r>
    <n v="18684"/>
    <s v="MR. MR. MAHENDRA RASIKLA LUNIYA (OWNER )"/>
    <n v="9881136531"/>
    <s v="SHANTI SADAN, SR. NO. 5, KESHAV NAGAR, MUNDHWA, PUNE - 411036, MAHARASHTRA, INDIA SHANTI SADAN, SR. NO. 5, KESHAV NAGAR, MUNDHWA, PUNE    MAHARASHTRA  INDIA "/>
    <x v="8"/>
    <d v="1974-05-28T00:00:00"/>
    <n v="49"/>
    <s v="MAHARASHTRA"/>
  </r>
  <r>
    <n v="18685"/>
    <s v="MR. MR. BABU RAMSING RAJPUT (PROPRIETOR) "/>
    <n v="9822036295"/>
    <s v=" 20/2/1, V.P. NANGARE, NANGARE BUILDING, KASHINATH PATIL NAGAR, DHANKAWADI, PUNE - 411043, MAHARASHTRA, INDIA   20/2/1, V.P. NANGARE, NANGARE BUILDING, KASHINATH PATIL NAGAR, DHANKAWADI, PUNE    MAHARASHTRA  INDIA  "/>
    <x v="8"/>
    <d v="1974-06-01T00:00:00"/>
    <n v="49"/>
    <s v="MAHARASHTRA"/>
  </r>
  <r>
    <n v="18686"/>
    <s v="MR. MR. GHANSHYAM KALWANI (PROPRIETOR &amp; HEAD TRAINING)"/>
    <n v="9028842071"/>
    <s v="D 5, J M ESTATE, PACHPIR CHOWK, NADHE NAGAR, KALEWADI, PIMPRI, PUNE - 411017, MAHARASHTRA, INDIA D 5, J M ESTATE, PACHPIR CHOWK, NADHE NAGAR, KALEWADI, PIMPRI, PUNE    MAHARASHTRA  INDIA "/>
    <x v="8"/>
    <d v="1974-10-17T00:00:00"/>
    <n v="49"/>
    <s v="MAHARASHTRA"/>
  </r>
  <r>
    <n v="18687"/>
    <s v="MR. MR. MANGESH DASHRATH SURVE (PROPRIETOR)"/>
    <n v="9923181974"/>
    <s v="110/A, ASHOKA HOUSING SOCIETY, THERGAON, CHINCHWAD, PUNE - 411033, MAHARASHTRA, INDIA 110/A, ASHOKA HOUSING SOCIETY, THERGAON, CHINCHWAD, PUNE    MAHARASHTRA  INDIA "/>
    <x v="8"/>
    <d v="1974-01-31T00:00:00"/>
    <n v="49"/>
    <s v="MAHARASHTRA"/>
  </r>
  <r>
    <n v="18688"/>
    <s v="MR. MR. YUSUF WAGHELA (PROPRIETOR "/>
    <n v="9422024076"/>
    <s v="486, BHAWANI PETH, NR. POONA COLLAGE, PUNE - 411042, MAHARASHTRA, INDIA 486, BHAWANI PETH, NR. POONA COLLAGE, PUNE    MAHARASHTRA  INDIA "/>
    <x v="8"/>
    <d v="1974-10-31T00:00:00"/>
    <n v="49"/>
    <s v="MAHARASHTRA"/>
  </r>
  <r>
    <n v="18689"/>
    <s v="MR. MR. ALI (PROPRIETOR)"/>
    <n v="9371035152"/>
    <s v="C-6/15, OXFORD COMFORTS, SALUNKE VIHAR ROAD, WANORIE, PUNE - 411040, MAHARASHTRA, INDIA C   OXFORD COMFORTS  SALUNKE VIHAR ROAD  WANORIE"/>
    <x v="8"/>
    <d v="1974-12-05T00:00:00"/>
    <n v="49"/>
    <s v="MAHARASHTRA"/>
  </r>
  <r>
    <n v="18690"/>
    <s v="MR. NITIN JAAMVAR"/>
    <n v="9860501230"/>
    <s v="M/S DIMENSION CONTROL IND 15/2 . GULVE VASTI BHOSARI"/>
    <x v="8"/>
    <d v="1974-08-17T00:00:00"/>
    <n v="49"/>
    <s v="MAHARASHTRA"/>
  </r>
  <r>
    <n v="18691"/>
    <s v="MR. PANKAJ KUMAR"/>
    <n v="9860096454"/>
    <s v="FLAT NO.9, 3RD FLOOR, GULMOHAR PARK, GANESH NAGAR, BESIDE MOR BUNGLOW, DHAYRI, SINHAGAD ROAD,"/>
    <x v="8"/>
    <d v="1974-06-02T00:00:00"/>
    <n v="49"/>
    <s v="MAHARASHTRA"/>
  </r>
  <r>
    <n v="18692"/>
    <s v="MR. UMESH GALA"/>
    <n v="9860562112"/>
    <s v="402 MANIK PRABHU 40/3 PRABHAT RD ERADWANA"/>
    <x v="8"/>
    <d v="1974-11-02T00:00:00"/>
    <n v="49"/>
    <s v="MAHARASHTRA"/>
  </r>
  <r>
    <n v="18693"/>
    <s v="MR. PRASHANT DUBEY"/>
    <n v="9890155598"/>
    <s v="3 DPLM SOFTWARE SOLUTION LTD PLOT NO 5/618 . MIDC INFOTECH PARK HINJEWADI"/>
    <x v="8"/>
    <d v="1974-09-14T00:00:00"/>
    <n v="49"/>
    <s v="MAHARASHTRA"/>
  </r>
  <r>
    <n v="18694"/>
    <s v="MR. PRASHANT RASTOGI"/>
    <n v="9975422262"/>
    <s v="KPIT CUMMINS INFOSYSTEMS LTD 35 AND 36 RAJIV GANDHI INFOTECH PARK HINJEWADI NEAR CONVERGIES"/>
    <x v="8"/>
    <d v="1974-07-28T00:00:00"/>
    <n v="49"/>
    <s v="MAHARASHTRA"/>
  </r>
  <r>
    <n v="18695"/>
    <s v="MR. RICHA RASTOGI"/>
    <n v="9890014770"/>
    <s v="CDAC PUNE UNIVERSITY CANPUS . GANESH KHIND"/>
    <x v="8"/>
    <d v="1974-07-28T00:00:00"/>
    <n v="49"/>
    <s v="MAHARASHTRA"/>
  </r>
  <r>
    <n v="18696"/>
    <s v="MR. SHASHANK SINGH"/>
    <n v="9890788838"/>
    <s v="MERIDEN PLAZA SR NO-108 SENAPATI BAPAT ROD SENAPATI BAPAT"/>
    <x v="8"/>
    <d v="1974-03-16T00:00:00"/>
    <n v="49"/>
    <s v="MAHARASHTRA"/>
  </r>
  <r>
    <n v="18697"/>
    <s v="MR. VEDPRAKASH DUBEY"/>
    <n v="9890126600"/>
    <s v="APP NO 103,BUILDING NO F, RUBBY PARK, PARK STREET, WAKAD PUNE 411057 . ."/>
    <x v="8"/>
    <d v="1974-07-02T00:00:00"/>
    <n v="49"/>
    <s v="MAHARASHTRA"/>
  </r>
  <r>
    <n v="18698"/>
    <s v="MR. MALLIKARUN BULUSU"/>
    <n v="9890695888"/>
    <s v="S 204 JASMINIUM MAGARPATTA CITY HADAPSAR"/>
    <x v="8"/>
    <d v="1974-05-22T00:00:00"/>
    <n v="49"/>
    <s v="MAHARASHTRA"/>
  </r>
  <r>
    <n v="18699"/>
    <s v="MR. RAKESH KUKUNURU"/>
    <n v="9665040467"/>
    <s v="TECH MAHINDRA LTD NEAR SHARDA CENTER OFF KARVE ROAD ERANDWANE"/>
    <x v="8"/>
    <d v="1974-04-27T00:00:00"/>
    <n v="49"/>
    <s v="MAHARASHTRA"/>
  </r>
  <r>
    <n v="18700"/>
    <s v="MR. SAMEER BHURE"/>
    <n v="9970171690"/>
    <s v="OZON 3 3RD FLOOR DESK 159 PUNE SASWAD ROAD SP INFOCITY PHURSUNGI"/>
    <x v="8"/>
    <d v="1974-10-30T00:00:00"/>
    <n v="49"/>
    <s v="MAHARASHTRA"/>
  </r>
  <r>
    <n v="18701"/>
    <s v="MR. SANJAY MASSAND"/>
    <n v="9970175057"/>
    <s v="FISERV,  5TH FLR THE CEREBRUM IT PARK B-2 KALYANI NAGAR"/>
    <x v="8"/>
    <d v="1974-03-22T00:00:00"/>
    <n v="49"/>
    <s v="MAHARASHTRA"/>
  </r>
  <r>
    <n v="18702"/>
    <s v="MR. SARANG DVIDHATE"/>
    <n v="9970186688"/>
    <s v="SHARADA CENTER OFF KARVE RAOD ERANDAWANE,ERANDAWANE"/>
    <x v="8"/>
    <d v="1974-01-14T00:00:00"/>
    <n v="49"/>
    <s v="MAHARASHTRA"/>
  </r>
  <r>
    <n v="18703"/>
    <s v="MR. TAPAS PANDA"/>
    <n v="9970178005"/>
    <s v="BLDG N-FLAT NUM -9 KONAR CAMPUS VIMAN NAGAR PUNE"/>
    <x v="8"/>
    <d v="1974-03-31T00:00:00"/>
    <n v="49"/>
    <s v="MAHARASHTRA"/>
  </r>
  <r>
    <n v="18704"/>
    <s v="MR. VINYAK NAIK"/>
    <n v="9975466637"/>
    <s v="ARJUN CHEMICAL P LTD SECTOR 25 PLOT SOC 10 2 FLOOR TELANS HEIGHTS,TELANS HEIGHTS"/>
    <x v="8"/>
    <d v="1974-07-24T00:00:00"/>
    <n v="49"/>
    <s v="MAHARASHTRA"/>
  </r>
  <r>
    <n v="18705"/>
    <s v="MR. CHANDRA PPATEL"/>
    <n v="9960694391"/>
    <s v="FLAT NO 17/18 A BLDG 3RD FLOOR MANTRI KISHORE,BHOSALE NAGAR"/>
    <x v="8"/>
    <d v="1974-08-09T00:00:00"/>
    <n v="49"/>
    <s v="MAHARASHTRA"/>
  </r>
  <r>
    <n v="18706"/>
    <s v="MR. ANAND SHARADKHANSE"/>
    <n v="9860415100"/>
    <s v="211 DAGDUSHETH HALWAI CHAWK BUDHWAR PETH PUNE,."/>
    <x v="8"/>
    <d v="1974-09-15T00:00:00"/>
    <n v="49"/>
    <s v="MAHARASHTRA"/>
  </r>
  <r>
    <n v="18707"/>
    <s v="MR. GAURAV MEHRA"/>
    <n v="9975266699"/>
    <s v="A-7 403 FLORIDA ESTATE KESHAV NAGAR,KESHAV NAGAR"/>
    <x v="8"/>
    <d v="1974-12-24T00:00:00"/>
    <n v="49"/>
    <s v="MAHARASHTRA"/>
  </r>
  <r>
    <n v="18708"/>
    <s v="MR. GAURAV MEHRA"/>
    <n v="9975565977"/>
    <s v="A-7 403 FLORIDA ESTATE KESHAV NAGAR,KESHAV NAGAR"/>
    <x v="8"/>
    <d v="1974-12-24T00:00:00"/>
    <n v="49"/>
    <s v="MAHARASHTRA"/>
  </r>
  <r>
    <n v="18709"/>
    <s v="MR. IQUBAL GILL"/>
    <n v="9860045245"/>
    <s v="C 13 B WING GANGA PARK MUNDWA RAOD MUNDHWA ROAD"/>
    <x v="8"/>
    <d v="1974-05-13T00:00:00"/>
    <n v="49"/>
    <s v="MAHARASHTRA"/>
  </r>
  <r>
    <n v="18710"/>
    <s v="MR. GIRISH BHANSIDHARPATIL"/>
    <n v="9766690612"/>
    <s v="NOKIA INDIA PVT LTD 5TH FLOOR D - WING VEGA CENTRE SWARGATE"/>
    <x v="8"/>
    <d v="1974-01-21T00:00:00"/>
    <n v="49"/>
    <s v="MAHARASHTRA"/>
  </r>
  <r>
    <n v="18711"/>
    <s v="MR. GIRISH RAMRAO CHOUDHARI"/>
    <n v="9561931413"/>
    <s v="SURVEY NO 46 BUILDING NO B 5 SAI GAJANAN NIWAS PIMPLE GURAV KANTE PURAM CHOWK"/>
    <x v="8"/>
    <d v="1974-09-18T00:00:00"/>
    <n v="49"/>
    <s v="MAHARASHTRA"/>
  </r>
  <r>
    <n v="18712"/>
    <s v="MR. LEAGUE PHARMACEUTICALS PRIVATE LIMITED"/>
    <n v="9860861444"/>
    <s v="S NO.48/1, LEELA TOWER, URULI DEVACHI, S NO.48/1, LEELA TOWER, URULI DEVACHI, PUNE - SASWAD ROAD,"/>
    <x v="8"/>
    <d v="1974-08-20T00:00:00"/>
    <n v="49"/>
    <s v="MAHARASHTRA"/>
  </r>
  <r>
    <n v="18713"/>
    <s v="MR. NILESH THOMBARE"/>
    <n v="9730035350"/>
    <s v="BHARTI AIRTEL LTD BASL 4TH FLOOR VEGA CENTER D BUILDING SHANKAR SHET ROAD SWARGATE"/>
    <x v="8"/>
    <d v="1974-03-02T00:00:00"/>
    <n v="49"/>
    <s v="MAHARASHTRA"/>
  </r>
  <r>
    <n v="18714"/>
    <s v="MR. PRAKASAM SIRIPURAPU"/>
    <n v="9561101117"/>
    <s v="WIPRO TECHNOLOGIES LTD PLOT NO 2 RAJIV GANDHI IT PARK PHASE 1 HINJEWADI NEAR TAMANNA HOTEL"/>
    <x v="8"/>
    <d v="1974-09-04T00:00:00"/>
    <n v="49"/>
    <s v="MAHARASHTRA"/>
  </r>
  <r>
    <n v="18715"/>
    <s v="MR. SANJAY JADAV"/>
    <n v="9766646626"/>
    <s v="B-805 ICC TRADE TOWER SENAPATI BAPAT ROAD PUNE,NEAR CHATUR SHRINGI TEMPLE"/>
    <x v="8"/>
    <d v="1974-10-02T00:00:00"/>
    <n v="49"/>
    <s v="MAHARASHTRA"/>
  </r>
  <r>
    <n v="18716"/>
    <s v="MR. SHANTINATH CHAVAN"/>
    <n v="9867334488"/>
    <s v="CTS  4119 MATRU CHHAYA GANE NEAR PHARNDE HOSPITAL CHINCHWAD"/>
    <x v="8"/>
    <d v="1974-10-21T00:00:00"/>
    <n v="49"/>
    <s v="MAHARASHTRA"/>
  </r>
  <r>
    <n v="18717"/>
    <s v="MR. SUBRAMANIAM  RAMCHANDRAN"/>
    <n v="9860096042"/>
    <s v="112/113 BUBHANDARI IND ESTATE SANAS WADI NAGAR RD "/>
    <x v="8"/>
    <d v="1974-03-22T00:00:00"/>
    <n v="49"/>
    <s v="MAHARASHTRA"/>
  </r>
  <r>
    <n v="18718"/>
    <s v="MR. VENKATASATYANARAYANA CHITTURI"/>
    <n v="9561860307"/>
    <s v="FLAT NO502 A1 BUILDING PRESTIGE PANARMA KESHAV NAGAR KONDHWA PUNE ."/>
    <x v="8"/>
    <d v="1974-11-04T00:00:00"/>
    <n v="49"/>
    <s v="MAHARASHTRA"/>
  </r>
  <r>
    <n v="18719"/>
    <s v="MR. RAMESH CHANDRA MARRI"/>
    <n v="9890016532"/>
    <s v="C BLDG 604 LASALET APT HADAPSAR NEXT TO MAGARPATTA CITY"/>
    <x v="8"/>
    <d v="1974-08-27T00:00:00"/>
    <n v="49"/>
    <s v="MAHARASHTRA"/>
  </r>
  <r>
    <n v="18720"/>
    <s v="MR. KAUSHIK GALA"/>
    <n v="9730077168"/>
    <s v="4 SUNMAN APPT 1077 SENAPATI BAPAT ROAD, BAMBURDA BEHIND SAHARA HOTEL, SHIVAJI NAGAR PUNE, PUNE 411016, MAHARASHTRA, INDIA"/>
    <x v="8"/>
    <d v="1974-11-03T00:00:00"/>
    <n v="49"/>
    <s v="MAHARASHTRA"/>
  </r>
  <r>
    <n v="18721"/>
    <s v="MR. UMESH TRIPATHI"/>
    <n v="9970065462"/>
    <s v="MPHASIS EDS PVT LTD MARISOFT_I MARIGOLD PRIMISES KALYANI NAGAR"/>
    <x v="8"/>
    <d v="1974-03-03T00:00:00"/>
    <n v="49"/>
    <s v="MAHARASHTRA"/>
  </r>
  <r>
    <n v="18722"/>
    <s v="MR. AKHILESH NAGAR"/>
    <n v="9860479862"/>
    <s v="128/A SANGAVI COMPOUND NR JAYASHREE CINEMA CHINCHWAD"/>
    <x v="8"/>
    <d v="1974-06-10T00:00:00"/>
    <n v="49"/>
    <s v="MAHARASHTRA"/>
  </r>
  <r>
    <n v="18723"/>
    <s v="MR. IQUBAL SINGH GILL"/>
    <n v="9890030815"/>
    <s v="C-13-B WING GANGA PARK OPP MANTRI ANGAN NR GANGA HEIGHTS MUNDHWA RD "/>
    <x v="8"/>
    <d v="1974-05-13T00:00:00"/>
    <n v="49"/>
    <s v="MAHARASHTRA"/>
  </r>
  <r>
    <n v="18724"/>
    <s v="MR. ALOK CHANDRASHEKHAR"/>
    <n v="9970659995"/>
    <s v="OCEANS CONNECT PRIDE SILICON PLAZA 106 SENEPATI BAPAT ROAD NEAR CHATURSHINGHI TEMPLE"/>
    <x v="8"/>
    <d v="1974-12-27T00:00:00"/>
    <n v="49"/>
    <s v="MAHARASHTRA"/>
  </r>
  <r>
    <n v="18725"/>
    <s v="MR. ANOOPKUMAR SHRIVASTAV"/>
    <n v="9730014518"/>
    <s v="S NO 294 SS NO 1629 TO 1632 MORYA GOSAVI RAJ PARK PHASE NO 2 A WING FLAT NO 16 KESHAV NAGAR CHINCHWAD,MANORAM PRIMARY SCHOOL"/>
    <x v="8"/>
    <d v="1974-03-22T00:00:00"/>
    <n v="49"/>
    <s v="MAHARASHTRA"/>
  </r>
  <r>
    <n v="18726"/>
    <s v="MR. CHETAN MKATDARE"/>
    <n v="9970063618"/>
    <s v="40/4B GUJAR NAGAR THERGAON MATOSHRI HOSPITAL"/>
    <x v="8"/>
    <d v="1974-05-22T00:00:00"/>
    <n v="49"/>
    <s v="MAHARASHTRA"/>
  </r>
  <r>
    <n v="18727"/>
    <s v="MR. GANESH WATVE"/>
    <n v="9860476000"/>
    <s v="125 A 3RD FLOOR VARAD APARTMENT . NR NENE GHAT SHANIWAR PETH POLICE CHOWKI"/>
    <x v="8"/>
    <d v="1974-06-13T00:00:00"/>
    <n v="49"/>
    <s v="MAHARASHTRA"/>
  </r>
  <r>
    <n v="18728"/>
    <s v="MR. GIRISH GKHALAPHURE"/>
    <n v="9860125865"/>
    <s v="56/57 INDUSTRIL ESTATE HADAPSAR"/>
    <x v="8"/>
    <d v="1974-09-30T00:00:00"/>
    <n v="49"/>
    <s v="MAHARASHTRA"/>
  </r>
  <r>
    <n v="18729"/>
    <s v="MR. HRISHIKESH AGHOR"/>
    <n v="9970156335"/>
    <s v="56/57 INDUSTRIAL ESTATE HADAPSAR "/>
    <x v="8"/>
    <d v="1974-07-23T00:00:00"/>
    <n v="49"/>
    <s v="MAHARASHTRA"/>
  </r>
  <r>
    <n v="18730"/>
    <s v="MR. LALIT KUMARTUFCHI"/>
    <n v="9860008685"/>
    <s v="PLOT NO A 33-34 SOFTWARE TECHNOLOGIY PARK MIDC IT  . DIST PUNE"/>
    <x v="8"/>
    <d v="1974-03-01T00:00:00"/>
    <n v="49"/>
    <s v="MAHARASHTRA"/>
  </r>
  <r>
    <n v="18731"/>
    <s v="MR. MADHUSUDHAN 10025616/RPPL"/>
    <n v="9004084293"/>
    <s v="FLAT NO:-8 2NS FLOOR, SAIPRASD APPARTMENT,GANESH NAGER, NEAR NALAVADE GAREG NAVI SANGVI,PUNE,411027 ."/>
    <x v="8"/>
    <d v="1974-03-31T00:00:00"/>
    <n v="49"/>
    <s v="MAHARASHTRA"/>
  </r>
  <r>
    <n v="18732"/>
    <s v="MR. MSEDCL -"/>
    <n v="9960677261"/>
    <s v="THE EXECUTIVE ENGINEER, MSEDCL, BHOSARI DIVISION, TELCO ROAD, MIDC AREA BHOSARI"/>
    <x v="8"/>
    <d v="1974-06-06T00:00:00"/>
    <n v="49"/>
    <s v="MAHARASHTRA"/>
  </r>
  <r>
    <n v="18733"/>
    <s v="MR. NITIN ADVANI"/>
    <n v="9890148882"/>
    <s v="BUND GARDEN ROAD NEAR COUNCIL HALL "/>
    <x v="8"/>
    <d v="1974-11-12T00:00:00"/>
    <n v="49"/>
    <s v="MAHARASHTRA"/>
  </r>
  <r>
    <n v="18734"/>
    <s v="MR. PHANI REDDY"/>
    <n v="9960944060"/>
    <s v="BOAT CLUB ROAD LANE OPPOSE TO ZAMUS PUNE, OFF BOAT CLUB RD"/>
    <x v="8"/>
    <d v="1974-07-24T00:00:00"/>
    <n v="49"/>
    <s v="MAHARASHTRA"/>
  </r>
  <r>
    <n v="18735"/>
    <s v="MR. PRADEEP .GUPTE"/>
    <n v="9860628026"/>
    <s v="201 PRIDE PARMAR GALAXY CONNAUGHT ROAD NEAR SADHU VASVANI CHOWK ,CONNAUGHT ROAD"/>
    <x v="8"/>
    <d v="1974-10-25T00:00:00"/>
    <n v="49"/>
    <s v="MAHARASHTRA"/>
  </r>
  <r>
    <n v="18736"/>
    <s v="MR. RAMAKRISHNA ESIKALA"/>
    <n v="9503020224"/>
    <s v="MPHASIS TOWER NO-3 MAGARPATTA HADAPSAR PUNE NR TOWER 3"/>
    <x v="8"/>
    <d v="1974-10-03T00:00:00"/>
    <n v="49"/>
    <s v="MAHARASHTRA"/>
  </r>
  <r>
    <n v="18737"/>
    <s v="MR. RANJEET YADAV"/>
    <n v="9890045680"/>
    <s v="BHARTI AIRTEL LTD SHANKAR SHET RD VEGA CENTRE NR SWARGATE PUNE,."/>
    <x v="8"/>
    <d v="1974-09-29T00:00:00"/>
    <n v="49"/>
    <s v="MAHARASHTRA"/>
  </r>
  <r>
    <n v="18738"/>
    <s v="MR. SANDEEP MODALE"/>
    <n v="9960592671"/>
    <s v="GARDENIA COOPERATIVE HOUSING SOCIETY PHASE1 BUILDING B5 FLATNO5 WADGAONSHERI SMNATH NAGARNEAR SHUBHAM SOCETY"/>
    <x v="8"/>
    <d v="1974-12-21T00:00:00"/>
    <n v="49"/>
    <s v="MAHARASHTRA"/>
  </r>
  <r>
    <n v="18739"/>
    <s v="MR. SATISH LENGARE"/>
    <n v="9890600758"/>
    <s v="FLAT NO-18/A, BUILDING-C-3, SURYA LOK NAGARI, NEAR YASH TVS SHOWROOM, HADAPSAR"/>
    <x v="8"/>
    <d v="1974-05-23T00:00:00"/>
    <n v="49"/>
    <s v="MAHARASHTRA"/>
  </r>
  <r>
    <n v="18740"/>
    <s v="MR. SATYAJIT  VAIDYA"/>
    <n v="9975495924"/>
    <s v="LAVASA CORPORATION LTD VIOLA BUSINESS CENTER D BUILDING S NO 118 KATRAJ DEHUROAD BYPASS D BUILDING"/>
    <x v="8"/>
    <d v="1974-06-07T00:00:00"/>
    <n v="49"/>
    <s v="MAHARASHTRA"/>
  </r>
  <r>
    <n v="18741"/>
    <s v="MR. SHARATH SESHADRICHAKRAVARTHY"/>
    <n v="9970015507"/>
    <s v="104 CAXTON NYATI GRANDEUR,KADNAGAR BHND 36 MILESTONE RESTURENT UNDRI,"/>
    <x v="8"/>
    <d v="1974-01-16T00:00:00"/>
    <n v="49"/>
    <s v="MAHARASHTRA"/>
  </r>
  <r>
    <n v="18742"/>
    <s v="MR. SIVARAMA REGILLA"/>
    <n v="9970096847"/>
    <s v="G-504 EMPRIE ESTATE MUMBAI-PUNE ROADS NEAR PREMIER AUTOMOBLIE CHINCHWAD"/>
    <x v="8"/>
    <d v="1974-02-01T00:00:00"/>
    <n v="49"/>
    <s v="MAHARASHTRA"/>
  </r>
  <r>
    <n v="18743"/>
    <s v="MR. SONAL AURORA"/>
    <n v="9960299282"/>
    <s v="410  NEW MARKET PLAZA CLOVER VILLAGE WANOWRIE"/>
    <x v="8"/>
    <d v="1974-11-06T00:00:00"/>
    <n v="49"/>
    <s v="MAHARASHTRA"/>
  </r>
  <r>
    <n v="18744"/>
    <s v="MR. SUBHASH LOKHANDE"/>
    <n v="9766623114"/>
    <s v="MISEM TOWER 19/2 PLOT NO-15 OFF KARVE ROAD ERANDAWANE"/>
    <x v="8"/>
    <d v="1974-12-03T00:00:00"/>
    <n v="49"/>
    <s v="MAHARASHTRA"/>
  </r>
  <r>
    <n v="18745"/>
    <s v="MR. SUHAS KOPARDE"/>
    <n v="9860722211"/>
    <s v="S NO 29 ANITA RESI B 2/602 KONDHWA RD KATARAJ KONDHWA RD KATARAJ"/>
    <x v="8"/>
    <d v="1974-01-04T00:00:00"/>
    <n v="49"/>
    <s v="MAHARASHTRA"/>
  </r>
  <r>
    <n v="18746"/>
    <s v="MR. SUNIL GHADAGE"/>
    <n v="9890369593"/>
    <s v="FLAT NO B - 9 , BADRIKEDAR PLAZA , SAI MANDIR MARG , KAWADENAGAR , NEW SANGHVI , PIMPLE GURAV ,"/>
    <x v="8"/>
    <d v="1974-07-27T00:00:00"/>
    <n v="49"/>
    <s v="MAHARASHTRA"/>
  </r>
  <r>
    <n v="18747"/>
    <s v="MR. SURAJ KIMBHAVI"/>
    <n v="9970016374"/>
    <s v="SHARDA CENTRE OFF KARVE ROAD ERENDWANE"/>
    <x v="8"/>
    <d v="1974-01-30T00:00:00"/>
    <n v="49"/>
    <s v="MAHARASHTRA"/>
  </r>
  <r>
    <n v="18748"/>
    <s v="MR. YOGESH SHANTILAL BALDOTA "/>
    <n v="9158883859"/>
    <s v="TRIMURTI EX SERVICEMEN COLONY POUD ROAD KOTHRUD NR MOREVIDHYALAY KOTHRUD"/>
    <x v="8"/>
    <d v="1974-10-19T00:00:00"/>
    <n v="49"/>
    <s v="MAHARASHTRA"/>
  </r>
  <r>
    <n v="18749"/>
    <s v="MR. SIDDHARTH GAWSHINDE "/>
    <n v="9158894486"/>
    <s v="FLT NO 204 JASMINIUM HOSPITAL HADAPSAR MAGARPATTA CITY NR NOBLE"/>
    <x v="8"/>
    <d v="1974-04-19T00:00:00"/>
    <n v="49"/>
    <s v="MAHARASHTRA"/>
  </r>
  <r>
    <n v="18750"/>
    <s v="MR. NANDKISHOR RATHOD "/>
    <n v="9823245826"/>
    <s v="SR NO 9/2 SATYALOK CO OP SOC FL NO 28 IV FLOOR HADAPSAR GADITAL OPP OVERBRIDGE"/>
    <x v="8"/>
    <d v="1974-08-28T00:00:00"/>
    <n v="49"/>
    <s v="MAHARASHTRA"/>
  </r>
  <r>
    <n v="18751"/>
    <s v="MR. EMMANUEL  MARK"/>
    <n v="9890094428"/>
    <s v="SURVEY NO 27, 3RD FLOOR   PUNE - SATARA ROAD BALAJI NAGAR, DHANKAWADI"/>
    <x v="8"/>
    <d v="1973-11-15T00:00:00"/>
    <n v="50"/>
    <s v="MAHARASHTRA"/>
  </r>
  <r>
    <n v="18752"/>
    <s v="MR. AVINASH VISHVANATH WAGHMARE"/>
    <n v="9096120365"/>
    <s v="  NO - 1 KENNEDY ROAD NEAR R T O OFFICE, SHIVAJI NAGAR"/>
    <x v="8"/>
    <d v="1973-05-19T00:00:00"/>
    <n v="50"/>
    <s v="MAHARASHTRA"/>
  </r>
  <r>
    <n v="18753"/>
    <s v="MR. SUNIL  GUPTA"/>
    <n v="9423578318"/>
    <s v="SHOP NO - 12 ABC CLASSIC   NEAR THERMAX CIRCLE, MAHINDRA TWO WHEELER SHOW ROOM, CHINCHWAD"/>
    <x v="8"/>
    <d v="1973-01-01T00:00:00"/>
    <n v="50"/>
    <s v="MAHARASHTRA"/>
  </r>
  <r>
    <n v="18754"/>
    <s v="MR. BHUSHAN RAJENDRA LOTLIKAR"/>
    <n v="9822338479"/>
    <s v="5TH UCHIL HEIGHTS  RAJBHAVAN ROAD JAGDISH NAGAR, AUNDH"/>
    <x v="8"/>
    <d v="1973-04-30T00:00:00"/>
    <n v="50"/>
    <s v="MAHARASHTRA"/>
  </r>
  <r>
    <n v="18755"/>
    <s v="MR. MR. AAOK PARMAR (DIRECTOR "/>
    <n v="9370726116"/>
    <s v="B-202, MAYFAIR COURT, DR. PAI MARG, NACHIKET PARK, BANER, PUNE - 411045, MAHARASHTRA, INDIA  B   MAYFAIR COURT  DR. PAI MARG  NACHIKET PARK"/>
    <x v="8"/>
    <d v="1973-09-02T00:00:00"/>
    <n v="50"/>
    <s v="MAHARASHTRA"/>
  </r>
  <r>
    <n v="18756"/>
    <s v="MR. PANKAJ  SAPKAL"/>
    <n v="9823059309"/>
    <s v="1 APARNALI 549/4 AGARKAR ROAD OPPOSITE BMCC COLLEGE, SHIVAJI NAGAR"/>
    <x v="8"/>
    <d v="1973-06-08T00:00:00"/>
    <n v="50"/>
    <s v="MAHARASHTRA"/>
  </r>
  <r>
    <n v="18757"/>
    <s v="MR. SATISH  KUMAR"/>
    <n v="9860578416"/>
    <s v="NO - 508 SOUTH TOWER   SACRED WORLD, WANOWRIE"/>
    <x v="8"/>
    <d v="1973-01-06T00:00:00"/>
    <n v="50"/>
    <s v="MAHARASHTRA"/>
  </r>
  <r>
    <n v="18758"/>
    <s v="MR. SANJAY  DALMIA"/>
    <n v="9890100610"/>
    <s v="S NO - 127 / 1 A / 8 GAIKWAD AVENUE  I T I ROAD A G TECHNOLGY PARK, AUNDH"/>
    <x v="8"/>
    <d v="1973-03-10T00:00:00"/>
    <n v="50"/>
    <s v="MAHARASHTRA"/>
  </r>
  <r>
    <n v="18759"/>
    <s v="MR. LENIN  JOHN"/>
    <n v="9960637658"/>
    <s v="PLOT NO - 2, SURVEY NO - 8, NO - 201, 2ND FLOOR    ALMONTE SOFTWARE PARK, KHARADI"/>
    <x v="8"/>
    <d v="1973-03-20T00:00:00"/>
    <n v="50"/>
    <s v="MAHARASHTRA"/>
  </r>
  <r>
    <n v="18760"/>
    <s v="MR. RAJEEV  RANJAN"/>
    <n v="9373306838"/>
    <s v="NO - 1114 / 24    GAJANAN HOUSING SOCIETY, MODEL COLONY, SHIVAJINAGAR"/>
    <x v="8"/>
    <d v="1973-04-05T00:00:00"/>
    <n v="50"/>
    <s v="MAHARASHTRA"/>
  </r>
  <r>
    <n v="18761"/>
    <s v="MR. VAIBHAV  BABHALE"/>
    <n v="9881125279"/>
    <s v="NO 201 / 301 PHOENIX BUILDING  BUND GARDEN ROAD OPP RESIDENCY CLUB"/>
    <x v="8"/>
    <d v="1973-06-01T00:00:00"/>
    <n v="50"/>
    <s v="MAHARASHTRA"/>
  </r>
  <r>
    <n v="18762"/>
    <s v="MR. SUDHIR A PATIL"/>
    <n v="9881464650"/>
    <s v="NO - 100 KIRLOSKAR HOUSE   ANAND PARK, AUNDH"/>
    <x v="8"/>
    <d v="1973-09-05T00:00:00"/>
    <n v="50"/>
    <s v="MAHARASHTRA"/>
  </r>
  <r>
    <n v="18763"/>
    <s v="MR. NITIN  MANDWALE"/>
    <n v="9970097378"/>
    <s v="SURVEY NO - 108 / 8 / 1, 2 / 1 MERIDIAN PLAZA SURVEY NUMBER SENAPATI BAPAT ROAD "/>
    <x v="8"/>
    <d v="1973-07-14T00:00:00"/>
    <n v="50"/>
    <s v="MAHARASHTRA"/>
  </r>
  <r>
    <n v="18764"/>
    <s v="MR. M N VAISHAMPAYAN"/>
    <n v="9881065877"/>
    <s v="2ND FLOOR SAI CAPITAL  SENAPATI BAPAT MARG OPP INTERNATIONAL CONVENTION CENTRE"/>
    <x v="8"/>
    <d v="1973-10-04T00:00:00"/>
    <n v="50"/>
    <s v="MAHARASHTRA"/>
  </r>
  <r>
    <n v="18765"/>
    <s v="MR. ABY  MATHEWS"/>
    <n v="9325637103"/>
    <s v="   TALEGAON NAVLAKH UMBER VILLAGE ROAD PHASE - 2 EXPANSION, NEAR TALEGAON FLORICULTURE PARK,  MIDC, TASHIL - MAVAL"/>
    <x v="8"/>
    <d v="1973-10-22T00:00:00"/>
    <n v="50"/>
    <s v="MAHARASHTRA"/>
  </r>
  <r>
    <n v="18766"/>
    <s v="MR. MR. SANDIP LOHIYA"/>
    <n v="9960777654"/>
    <s v="NO. 15-D, 4TH FLOOR, SAGAR CORNER, NASHIK PHATA, KASARWADI, PUNE - 411 034, INDIA NO. 15 D  4TH FLOOR  SAGAR CORNER  NASHIK PHATA"/>
    <x v="8"/>
    <d v="1973-05-29T00:00:00"/>
    <n v="50"/>
    <s v="MAHARASHTRA"/>
  </r>
  <r>
    <n v="18767"/>
    <s v="MR. MR. SANTOSH GUGALE"/>
    <n v="9762391710"/>
    <s v="# 816, DATTWADI, NR. MHASOBA CHOWCK, PUNE - 411030, MAHARASHTRA, INDIA # 816, DATTWADI, NR. MHASOBA CHOWCK, PUNE    MAHARASHTRA  INDIA "/>
    <x v="8"/>
    <d v="1973-10-07T00:00:00"/>
    <n v="50"/>
    <s v="MAHARASHTRA"/>
  </r>
  <r>
    <n v="18768"/>
    <s v="MR. MR. MAHVEER RATHOD (OWNER)"/>
    <n v="9421009875"/>
    <s v="631-B, SADHASHIV PETH, OPP. VAMA PHADTHARE CHOWK, LAXMI ROAD, PUNE - 411030, MAHARASHTRA, INDIA 631 B  SADHASHIV PETH  OPP. VAMA PHADTHARE CHOWK  LAXMI ROAD"/>
    <x v="8"/>
    <d v="1973-06-05T00:00:00"/>
    <n v="50"/>
    <s v="MAHARASHTRA"/>
  </r>
  <r>
    <n v="18769"/>
    <s v="MR. MR. VIJAY KUMAR (PROPRIETOR "/>
    <n v="9890100813"/>
    <s v="PREMDEEP, 3RD FLOOR, 12-B, SIND HINDU SOCIETY, OPP. MANIKCHAND MALABAR HILLS, LULLANAGAR, PUNE - 411040, MAHARASHTRA, INDIA PREMDEEP, 3RD FLOOR, 12 B  SIND HINDU SOCIETY  OPP. MANIKCHAND MALABAR HILLS  LULLANAGAR"/>
    <x v="8"/>
    <d v="1973-03-06T00:00:00"/>
    <n v="50"/>
    <s v="MAHARASHTRA"/>
  </r>
  <r>
    <n v="18770"/>
    <s v="MR. MR. NITIN SUBHEDAR (PARTNER )"/>
    <n v="9822006796"/>
    <s v="SHOP NO.- 1, C-4, NATASHA ENCLAVE, NIBM RD., KONDWA, PUNE - 411048, MAHARASHTRA, INDIA SHOP NO.   C  "/>
    <x v="8"/>
    <d v="1973-06-25T00:00:00"/>
    <n v="50"/>
    <s v="MAHARASHTRA"/>
  </r>
  <r>
    <n v="18771"/>
    <s v="MR. MR. SANCHIT MULEKAR (PROPRIETOR"/>
    <n v="9422016090"/>
    <s v="567, SADASHIV PETH, PIONEER HOUSE, LAXMI ROAD, NEAR GOKHALE HALL, PUNE - 411030, MAHARASHTRA, INDIA 567, SADASHIV PETH, PIONEER HOUSE, LAXMI ROAD, NEAR GOKHALE HALL, PUNE    MAHARASHTRA  INDIA "/>
    <x v="8"/>
    <d v="1973-07-14T00:00:00"/>
    <n v="50"/>
    <s v="MAHARASHTRA"/>
  </r>
  <r>
    <n v="18772"/>
    <s v="MR. MR. MANOJ SHAH (OWNER )"/>
    <n v="9226523413"/>
    <s v="SHOP # 5, NITIN HEIGHTS, 229/9-A, PUNE SOLAPUR ROAD, HADAPSAR, OPP. JANSEVA BANK, PUNE - 411028, MAHARASHTRA, INDIA SHOP # 5, NITIN HEIGHTS, 229/9 A  PUNE SOLAPUR ROAD  HADAPSAR  OPP. JANSEVA BANK"/>
    <x v="8"/>
    <d v="1973-01-23T00:00:00"/>
    <n v="50"/>
    <s v="MAHARASHTRA"/>
  </r>
  <r>
    <n v="18773"/>
    <s v="MR. MS SNEHA AJAY PANGANTI (PROPRIETOR"/>
    <n v="9822083930"/>
    <s v="127 GURUWAR PETH, PANGANTI CHOUWK, PUNE - 411042, MAHARASHTRA, INDIA 127 GURUWAR PETH, PANGANTI CHOUWK, PUNE    MAHARASHTRA  INDIA "/>
    <x v="8"/>
    <d v="1973-12-01T00:00:00"/>
    <n v="50"/>
    <s v="MAHARASHTRA"/>
  </r>
  <r>
    <n v="18774"/>
    <s v="MR. SANDIPAN CHAKRABORTY"/>
    <n v="9860097094"/>
    <s v="BAJAJ ALLIANZ GENERAL INSURANCE COMPANY 1ST FLOOR, G.E. PLAZA, AIRPORT ROAD YERAWADA"/>
    <x v="8"/>
    <d v="1973-02-26T00:00:00"/>
    <n v="50"/>
    <s v="MAHARASHTRA"/>
  </r>
  <r>
    <n v="18775"/>
    <s v="MR. DIPALI MEHTA"/>
    <n v="9766623440"/>
    <s v="INFOSYS TECHNOLOGIES LTD PLOT NO 24 RAJIV GANDHI INFOTECH PARK PHASE II HINJEWADI"/>
    <x v="8"/>
    <d v="1973-09-16T00:00:00"/>
    <n v="50"/>
    <s v="MAHARASHTRA"/>
  </r>
  <r>
    <n v="18776"/>
    <s v="MR. JOLLY VIJAYVARGHESE"/>
    <n v="9960624271"/>
    <s v="PERSISTENT SYSTEM TOWER OFF KARVE NGR ERANDWANE"/>
    <x v="8"/>
    <d v="1973-08-16T00:00:00"/>
    <n v="50"/>
    <s v="MAHARASHTRA"/>
  </r>
  <r>
    <n v="18777"/>
    <s v="MR. DEEPAK KUMAR"/>
    <n v="9890552676"/>
    <s v="F-26 SAMRATH SOC G BLOCK M I D C NEAR SAI GARDEN CHINCHWAD,."/>
    <x v="8"/>
    <d v="1973-12-29T00:00:00"/>
    <n v="50"/>
    <s v="MAHARASHTRA"/>
  </r>
  <r>
    <n v="18778"/>
    <s v="MR. MUKESH KUMAR"/>
    <n v="9970158676"/>
    <s v="7 TH FLOOR MARI SOFT III SR NO 157 WADGAON SHERI"/>
    <x v="8"/>
    <d v="1973-04-03T00:00:00"/>
    <n v="50"/>
    <s v="MAHARASHTRA"/>
  </r>
  <r>
    <n v="18779"/>
    <s v="MR. RAHUL SHARMA"/>
    <n v="9890700267"/>
    <s v="HONEYWELL AUTOMATION LTD 56/57 HADAPSAR IND ESTATE-  "/>
    <x v="8"/>
    <d v="1973-06-28T00:00:00"/>
    <n v="50"/>
    <s v="MAHARASHTRA"/>
  </r>
  <r>
    <n v="18780"/>
    <s v="MR. UMESH JOSHI"/>
    <n v="9890980525"/>
    <s v="F BULIDING  B WING FLAT NO 507 DAFFODILS MAGARPATTA CITY 5TH FLOOR HADAPSER,DAFFODILS BLDG"/>
    <x v="8"/>
    <d v="1973-11-25T00:00:00"/>
    <n v="50"/>
    <s v="MAHARASHTRA"/>
  </r>
  <r>
    <n v="18781"/>
    <s v="MR. CHAUDHARY SINGH"/>
    <n v="9766600452"/>
    <s v="ALFACS BUILDING RAFI MAGR NEW DELHI DEHLI"/>
    <x v="8"/>
    <d v="1973-07-16T00:00:00"/>
    <n v="50"/>
    <s v="MAHARASHTRA"/>
  </r>
  <r>
    <n v="18782"/>
    <s v="MR. AJIT DANDEKAR"/>
    <n v="9890040060"/>
    <s v="DURGAKESHAV SOCIETY PLOT NO 35 SURVEY NO 14 C SURVEY NO A72 DHAIRY SINHAGAD ROAD PUNE,NEAR PARANJPE AKASHDEEP"/>
    <x v="8"/>
    <d v="1973-06-15T00:00:00"/>
    <n v="50"/>
    <s v="MAHARASHTRA"/>
  </r>
  <r>
    <n v="18783"/>
    <s v="MR. PIYUSH K UPADHYAY"/>
    <n v="9860198088"/>
    <s v="C 25, KONARK SPLENDOUR, VADGAONSHERI , KALYANINAGAR EXT ,"/>
    <x v="8"/>
    <d v="1973-01-05T00:00:00"/>
    <n v="50"/>
    <s v="MAHARASHTRA"/>
  </r>
  <r>
    <n v="18784"/>
    <s v="MR. RUPAK MANGILALRATHOR"/>
    <n v="9665033655"/>
    <s v="BELLAC FLAT NO-2 1FT FLOOR ADITYA GARDEN CITY MUM-BANGLORE RD HIGHWAY WARJE MALWADI PUNE,NR SHRIOM HOSPITAL"/>
    <x v="8"/>
    <d v="1973-12-05T00:00:00"/>
    <n v="50"/>
    <s v="MAHARASHTRA"/>
  </r>
  <r>
    <n v="18785"/>
    <s v="MR. SANDEEP SHETE"/>
    <n v="9860753570"/>
    <s v="3RD FLOOR S P INFOCITY OFFICE IBM BLDG NO II PUNE SASWAD ROAD"/>
    <x v="8"/>
    <d v="1973-12-01T00:00:00"/>
    <n v="50"/>
    <s v="MAHARASHTRA"/>
  </r>
  <r>
    <n v="18786"/>
    <s v="MR. SUDHAKAR GUDURU"/>
    <n v="9860064494"/>
    <s v="PLOT NO 23 BLDG OF HINJEWADI TECH PARK PVT LTD RAJIV GANDHI INFOTECH PARK HINJEWADI PHASE II VILLAGE MANN TALUKA MULSHI"/>
    <x v="8"/>
    <d v="1973-04-19T00:00:00"/>
    <n v="50"/>
    <s v="MAHARASHTRA"/>
  </r>
  <r>
    <n v="18787"/>
    <s v="MR. AJAY NANDKEOLYAR"/>
    <n v="9890282233"/>
    <s v="RADIANT AGENCIES SR NO 35/1 TATHAWADE OPP MAURYA HOSPITAL OLD PUNE MUMBAI RD DIST PUNE"/>
    <x v="8"/>
    <d v="1973-04-27T00:00:00"/>
    <n v="50"/>
    <s v="MAHARASHTRA"/>
  </r>
  <r>
    <n v="18788"/>
    <s v="MR. ASHOK SAHOO"/>
    <n v="9970159904"/>
    <s v="PLOT NO 2 RAJEEV GANDHI INFOTECH PARK HINJEWADI"/>
    <x v="8"/>
    <d v="1973-05-20T00:00:00"/>
    <n v="50"/>
    <s v="MAHARASHTRA"/>
  </r>
  <r>
    <n v="18789"/>
    <s v="MR. ASIM CHOWDHURY"/>
    <n v="9730015627"/>
    <s v="A-1/201 LUNKAD QUEENS LAND SURVEY NO - 201 VIMAN NAGAR PUNE,VIMAN NAGAR"/>
    <x v="8"/>
    <d v="1973-01-01T00:00:00"/>
    <n v="50"/>
    <s v="MAHARASHTRA"/>
  </r>
  <r>
    <n v="18790"/>
    <s v="MR. DHIREN DILIPKUMARSHAH"/>
    <n v="9766649421"/>
    <s v="PLOT NO 13/4 HADAPSAR INDUSTRIAL TOWN PLANNING SCH NO 2 NR AJANTA SHOP WORKS RAMTEKADI,."/>
    <x v="8"/>
    <d v="1973-03-12T00:00:00"/>
    <n v="50"/>
    <s v="MAHARASHTRA"/>
  </r>
  <r>
    <n v="18791"/>
    <s v="MR. EMERSON DESIGN ENGINEERING CENTER"/>
    <n v="9503018905"/>
    <s v="PLOT NO 23 RAJIV GANDHI INFOTECH PARK PHASE II HINGEWADI  NEAR HOTEL TAMNNA PUNE NEAR HOTEL TAMNNA"/>
    <x v="8"/>
    <d v="1973-05-21T00:00:00"/>
    <n v="50"/>
    <s v="MAHARASHTRA"/>
  </r>
  <r>
    <n v="18792"/>
    <s v="MR. FATIMA KAMAAL QASMI"/>
    <n v="9960535888"/>
    <s v="628/8 MAHALUNGE TALEGAON CHAKAN ROAD NR BAJAJ AUTO CHAKAN"/>
    <x v="8"/>
    <d v="1973-09-01T00:00:00"/>
    <n v="50"/>
    <s v="MAHARASHTRA"/>
  </r>
  <r>
    <n v="18793"/>
    <s v="MR. PARTHO DCHATTERJEE"/>
    <n v="9860625620"/>
    <s v="HSBC CENTER RIVER SIDE 25/B KALYANI NAGAR KALYANI NAGAR"/>
    <x v="8"/>
    <d v="1973-09-06T00:00:00"/>
    <n v="50"/>
    <s v="MAHARASHTRA"/>
  </r>
  <r>
    <n v="18794"/>
    <s v="MR. REBATIKANT SENAPATI"/>
    <n v="9766626922"/>
    <s v="TECH MAHINDRA LTD SHARADA CENTRE OFF KARVE ROAD ERANDAWANE"/>
    <x v="8"/>
    <d v="1973-07-04T00:00:00"/>
    <n v="50"/>
    <s v="MAHARASHTRA"/>
  </r>
  <r>
    <n v="18795"/>
    <s v="MR. RUSHIKESH SANGALE"/>
    <n v="9970014181"/>
    <s v="31/54 GURWAR PETH BHAGIRATHI BLDG SHETALADEVI CHOWK"/>
    <x v="8"/>
    <d v="1973-01-14T00:00:00"/>
    <n v="50"/>
    <s v="MAHARASHTRA"/>
  </r>
  <r>
    <n v="18796"/>
    <s v="MR. SHRINIVASA REDDYMARRI"/>
    <n v="9860999770"/>
    <s v="WEST AVENUE KALYANI NAGAR  "/>
    <x v="8"/>
    <d v="1973-08-03T00:00:00"/>
    <n v="50"/>
    <s v="MAHARASHTRA"/>
  </r>
  <r>
    <n v="18797"/>
    <s v="MR. ABHIJIT NANDY"/>
    <n v="9860090271"/>
    <s v="PLOT NO D 01 NR NATIONAL CHWOK MIDC RANJANGAON TAL SHIRUR"/>
    <x v="8"/>
    <d v="1973-12-03T00:00:00"/>
    <n v="50"/>
    <s v="MAHARASHTRA"/>
  </r>
  <r>
    <n v="18798"/>
    <s v="MR. JOYDEEP BURMAN"/>
    <n v="9766585762"/>
    <s v="OFF NO 10 /11 4TH FLOOR BEHIND PRIDE HOEL SNEHAL CLASSICS INCOME TAX OFF RD SHIVAJI NAGAR SHIVAJI NAGAR"/>
    <x v="8"/>
    <d v="1973-12-25T00:00:00"/>
    <n v="50"/>
    <s v="MAHARASHTRA"/>
  </r>
  <r>
    <n v="18799"/>
    <s v="MR. YOGESH JOSHI"/>
    <n v="9960635787"/>
    <s v="C/O MR GOVIND KHARE , SHISHIR APTS ,  FLAT NO 106 , GRD FLR HAPPY COLONY , LANE NO-3 ,  B/H JANTA SAHAKARI BANK KOTHRUD"/>
    <x v="8"/>
    <d v="1973-11-04T00:00:00"/>
    <n v="50"/>
    <s v="MAHARASHTRA"/>
  </r>
  <r>
    <n v="18800"/>
    <s v="MR. DEEPAK ARYA"/>
    <n v="9890577821"/>
    <s v="HSBC SOFTWARE DEV IND PVT LTD . RIVERSIDE NR CYBAGE WEST AVENUE"/>
    <x v="8"/>
    <d v="1973-01-31T00:00:00"/>
    <n v="50"/>
    <s v="MAHARASHTRA"/>
  </r>
  <r>
    <n v="18801"/>
    <s v="MR. AMEY DESHPANDE"/>
    <n v="9860206663"/>
    <s v="18 SHIVCHAYA SOCIETY ERANDWANE NEAR MHATRE BRIDGE GAVTHAN"/>
    <x v="8"/>
    <d v="1973-05-19T00:00:00"/>
    <n v="50"/>
    <s v="MAHARASHTRA"/>
  </r>
  <r>
    <n v="18802"/>
    <s v="MR. AMIT BHIDE"/>
    <n v="9960607897"/>
    <s v="3RD FLOOR S P INFOCITY OFFICE IBM BLDG NO II PUNE SASWAD ROAD"/>
    <x v="8"/>
    <d v="1973-11-30T00:00:00"/>
    <n v="50"/>
    <s v="MAHARASHTRA"/>
  </r>
  <r>
    <n v="18803"/>
    <s v="MR. ANIL VISHNUDASSHAH"/>
    <n v="9890424224"/>
    <s v="368 PHOOLWALA CHOWK GURUWAR PETH"/>
    <x v="8"/>
    <d v="1973-01-01T00:00:00"/>
    <n v="50"/>
    <s v="MAHARASHTRA"/>
  </r>
  <r>
    <n v="18804"/>
    <s v="MR. ARCHANA SUDHANWA PURANDARE"/>
    <n v="8600995699"/>
    <s v="SHREEKAR SWAROOP PARK HSG SOC PLOT NO 20 BESIDE GANDHI BHAVAN KOTHRUD GANDHI BHAVAN"/>
    <x v="8"/>
    <d v="1973-02-03T00:00:00"/>
    <n v="50"/>
    <s v="MAHARASHTRA"/>
  </r>
  <r>
    <n v="18805"/>
    <s v="MR. BHARAT JADHAV"/>
    <n v="9960513310"/>
    <s v="GAT NO 635 KURULI VILLAGE CHAKAN DIST PUNE TAL KHED "/>
    <x v="8"/>
    <d v="1973-01-08T00:00:00"/>
    <n v="50"/>
    <s v="MAHARASHTRA"/>
  </r>
  <r>
    <n v="18806"/>
    <s v="MR. C . RAMCHANDRAN"/>
    <n v="9960001249"/>
    <s v="TATA AUTOCOMP GY BATTERIES PVT LTD PLOT NO 2 NEXT TO WHEELS INDIA MIDC INDUSTRIAL AREA RANJANGAON SHIRUR TALUK"/>
    <x v="8"/>
    <d v="1973-06-09T00:00:00"/>
    <n v="50"/>
    <s v="MAHARASHTRA"/>
  </r>
  <r>
    <n v="18807"/>
    <s v="MR. D  VENKAT"/>
    <n v="9890600510"/>
    <s v="GAT NO 2329  A/1 SR NO 279 281 287 WAGHOLI"/>
    <x v="8"/>
    <d v="1973-01-01T00:00:00"/>
    <n v="50"/>
    <s v="MAHARASHTRA"/>
  </r>
  <r>
    <n v="18808"/>
    <s v="MR. DHIRAJ INCORP"/>
    <n v="9975000667"/>
    <s v="DHIRAJ INCORP 353 SOMWAR PETH OPP LADKAT PETROL PUMP,353 SOMWAR PETH"/>
    <x v="8"/>
    <d v="1973-11-28T00:00:00"/>
    <n v="50"/>
    <s v="MAHARASHTRA"/>
  </r>
  <r>
    <n v="18809"/>
    <s v="MR. GIRISH GAIKWAD"/>
    <n v="9860090406"/>
    <s v="PLOT NO 132 BLOCK NO 4 KADOLKAR COLONY NEAR MARUTI MANDIR . DIST PUNE"/>
    <x v="8"/>
    <d v="1973-05-24T00:00:00"/>
    <n v="50"/>
    <s v="MAHARASHTRA"/>
  </r>
  <r>
    <n v="18810"/>
    <s v="MR. INFOSYS TECHNOLOGY LIMITED"/>
    <n v="9960641926"/>
    <s v="PLOT NO-1 RAJIV GANDHI INFOTECH PARK HINJEWADI TALUKA MULSHI"/>
    <x v="8"/>
    <d v="1973-05-24T00:00:00"/>
    <n v="50"/>
    <s v="MAHARASHTRA"/>
  </r>
  <r>
    <n v="18811"/>
    <s v="MR. INFOSYS TECHNOLOGY LIMITED ."/>
    <n v="9860799534"/>
    <s v="PLOT NO 1 . RAJIV GANDHI INFOTECH PARK HINJEWADI DIST PUNE TAL MULSHI"/>
    <x v="8"/>
    <d v="1973-08-29T00:00:00"/>
    <n v="50"/>
    <s v="MAHARASHTRA"/>
  </r>
  <r>
    <n v="18812"/>
    <s v="MR. ISHWARGOUDA PATIL"/>
    <n v="9561084400"/>
    <s v="SURVEY NO 64/3/4/6 1A FLAT NO 16 VENKATESHWARA CO-OP HOUSING SOCIETY NEAR TRIMURTI HOSPITAL VADGAON BUDRUK DHAIRYPHATA PUNE NEAR TRIMURTI HOSPITAL"/>
    <x v="8"/>
    <d v="1973-07-25T00:00:00"/>
    <n v="50"/>
    <s v="MAHARASHTRA"/>
  </r>
  <r>
    <n v="18813"/>
    <s v="MR. LEENA SOMAN"/>
    <n v="7709018131"/>
    <s v="INFOSYS TECHNOLOGIES LTD PLOT 24 PHASE 2 RAJIV GANDHI I T PARK NEAR WIPRO COMPANY HINJEWADI"/>
    <x v="8"/>
    <d v="1973-11-25T00:00:00"/>
    <n v="50"/>
    <s v="MAHARASHTRA"/>
  </r>
  <r>
    <n v="18814"/>
    <s v="MR. PHANEENDRA MAGANTI CHOWDARY"/>
    <n v="9561491677"/>
    <s v="VAMONA DEVELOPERS PVT LTD SURVEY NO 207 NAGAR ROAD NEAR TYCO ELECTRONICS VIMAN NAGAR"/>
    <x v="8"/>
    <d v="1973-06-15T00:00:00"/>
    <n v="50"/>
    <s v="MAHARASHTRA"/>
  </r>
  <r>
    <n v="18815"/>
    <s v="MR. PRADNYA NARAYANKULKARNI"/>
    <n v="9860897073"/>
    <s v="DAR ALHANDASAH CONSULTANT INDIA PVT LTD 2ND FLOOR TOWER 11 CYBER CITY MAGARPATTA CITY,HADAPSAR"/>
    <x v="8"/>
    <d v="1973-06-15T00:00:00"/>
    <n v="50"/>
    <s v="MAHARASHTRA"/>
  </r>
  <r>
    <n v="18816"/>
    <s v="MR. RAJIV YADAV"/>
    <n v="9730967776"/>
    <s v="FLAT NO B 11 DEVI DEEP HOUSING SOCITY NDA PASHAN ROAD PAVDHAN PUNE,NEAR DSK RAAN WARA"/>
    <x v="8"/>
    <d v="1973-09-30T00:00:00"/>
    <n v="50"/>
    <s v="MAHARASHTRA"/>
  </r>
  <r>
    <n v="18817"/>
    <s v="MR. SAGAR HULAWALE"/>
    <n v="9967030340"/>
    <s v="10/13 ARDE COLONY NEAR POST OFFICE AND GOL MARKET PASHAN ROAD"/>
    <x v="8"/>
    <d v="1973-05-30T00:00:00"/>
    <n v="50"/>
    <s v="MAHARASHTRA"/>
  </r>
  <r>
    <n v="18818"/>
    <s v="MR. SANJAY TULSIDASBALPANDE"/>
    <n v="9096060017"/>
    <s v="18/2,SPENCERS RETAIL LTD NEAR SAI SERVICES &amp; KALYAN MANGAL KARYALAY KONDHWA BK PUNE,."/>
    <x v="8"/>
    <d v="1973-06-16T00:00:00"/>
    <n v="50"/>
    <s v="MAHARASHTRA"/>
  </r>
  <r>
    <n v="18819"/>
    <s v="MR. SANJIV BAJIKAR"/>
    <n v="9766314499"/>
    <s v="35/36 RAJEEV GANDHI INFOTECH PARK HINJEWADI,HINJEWADI"/>
    <x v="8"/>
    <d v="1973-11-18T00:00:00"/>
    <n v="50"/>
    <s v="MAHARASHTRA"/>
  </r>
  <r>
    <n v="18820"/>
    <s v="MR. SEEMA JAGTAP"/>
    <n v="9860090182"/>
    <s v="KRANTI ENGINEERING ENTERPRISES HOUSE NO 22 PLOT NO 76 VISHNU APPARTMENT NEAR MAGAR STADIUM YASHWANT NAGAR PIMPRI"/>
    <x v="8"/>
    <d v="1973-03-16T00:00:00"/>
    <n v="50"/>
    <s v="MAHARASHTRA"/>
  </r>
  <r>
    <n v="18821"/>
    <s v="MR. SHYAMLAL PADMANABHAY"/>
    <n v="9975748230"/>
    <s v="3RD FLOOR TOWER1 CYBERCITY MAGARPATTA CITY HADAPSAR,HADAPSAR"/>
    <x v="8"/>
    <d v="1973-05-28T00:00:00"/>
    <n v="50"/>
    <s v="MAHARASHTRA"/>
  </r>
  <r>
    <n v="18822"/>
    <s v="MR. TEJASHREE BHAT"/>
    <n v="9890318002"/>
    <s v="B 304, CAMELLIA APARTMENTS BANER PASHAN LINK ROAD, NEAR MAHABALESHWAR HOTEL, BANER ROAD"/>
    <x v="8"/>
    <d v="1973-08-31T00:00:00"/>
    <n v="50"/>
    <s v="MAHARASHTRA"/>
  </r>
  <r>
    <n v="18823"/>
    <s v="MR. VALEO  MINDA"/>
    <n v="9970096870"/>
    <s v="VALEO MINDA ELECTRICAL SYSTEMS INDIA PVT LTD GAT NO 24 744 AND 745 VILLAGE LONIKAND TALUKA HAVELI"/>
    <x v="8"/>
    <d v="1973-03-15T00:00:00"/>
    <n v="50"/>
    <s v="MAHARASHTRA"/>
  </r>
  <r>
    <n v="18824"/>
    <s v="MR. VIKAS KADLAG"/>
    <n v="9890600518"/>
    <s v="GAT NO1122 1129 1140 1295 1296 VILLAGE MOUJE SHIRVAL TALUKA KHANDALA"/>
    <x v="8"/>
    <d v="1973-04-14T00:00:00"/>
    <n v="50"/>
    <s v="MAHARASHTRA"/>
  </r>
  <r>
    <n v="18825"/>
    <s v="MR. VINAYKUMAR SHIVAPANDEY"/>
    <n v="9960500222"/>
    <s v="SURVEY NO.56,MAMTA HOUSING SOCIETY , WADGOAN SHERI,PUNYA NAGARI, PUNE"/>
    <x v="8"/>
    <d v="1973-03-31T00:00:00"/>
    <n v="50"/>
    <s v="MAHARASHTRA"/>
  </r>
  <r>
    <n v="18826"/>
    <s v="MR. ANIL KUMAR SURAPANENI "/>
    <n v="9371002619"/>
    <s v="S/O NIRMALA HOUSE NO 10 RAJIVNAGAR VIMANNAGAR"/>
    <x v="8"/>
    <d v="1973-05-19T00:00:00"/>
    <n v="50"/>
    <s v="MAHARASHTRA"/>
  </r>
  <r>
    <n v="18827"/>
    <s v="MR. RAKESH WAGHOLIKAR "/>
    <n v="9049259542"/>
    <s v="1045/111 NR GOPALKRISHNA VIKAS MODEL COLONY PUNE MANDAL GOKHALENAGAR"/>
    <x v="8"/>
    <d v="1973-03-15T00:00:00"/>
    <n v="50"/>
    <s v="MAHARASHTRA"/>
  </r>
  <r>
    <n v="18828"/>
    <s v="MR. MAHESH LAKHERA "/>
    <n v="9823107071"/>
    <s v="VODAFONE CELLULAR LIMITED WAKDEWADI SHIVAJINAGAR THE METROPOLITAN PF NO 27 S NO 21"/>
    <x v="8"/>
    <d v="1973-04-05T00:00:00"/>
    <n v="50"/>
    <s v="MAHARASHTRA"/>
  </r>
  <r>
    <n v="18829"/>
    <s v="MRS. SHWETA PUNEET   "/>
    <n v="9823996389"/>
    <s v="ICFAOI PLOT NO 5 EQUITY TOWERS SANGVI NAGAR ROAD  AUNDH "/>
    <x v="8"/>
    <d v="1973-02-27T00:00:00"/>
    <n v="50"/>
    <s v="MAHARASHTRA"/>
  </r>
  <r>
    <n v="18830"/>
    <s v="MR. MANGESH JAYANT AURANGABADKAR "/>
    <n v="8007144100"/>
    <s v="S NO 112/1/1 RAJYOG HOUSING SOC FLAT NO 24 MAHALUNGE RD BANER NR GANRAJ MANGAL KARYALAY NR BHAGWATI ASHR"/>
    <x v="8"/>
    <d v="1973-11-13T00:00:00"/>
    <n v="50"/>
    <s v="MAHARASHTRA"/>
  </r>
  <r>
    <n v="18831"/>
    <s v="MR. PURAN C PAREKH"/>
    <n v="9822011782"/>
    <s v="PLOT NO - 7, GROUND FLOOR ISHWAR NIWAS  BANER ROAD PASHAN SILVER OAK PARK SOCIETY"/>
    <x v="8"/>
    <d v="1972-12-28T00:00:00"/>
    <n v="51"/>
    <s v="MAHARASHTRA"/>
  </r>
  <r>
    <n v="18832"/>
    <s v="MR. ROHIT KUMAR SRIVASTAVA"/>
    <n v="9881061165"/>
    <s v="SURVEY NO 3 / 8 &amp; 3 / A ICON  BANER ROAD OPP HOTEL MAPLESHWAR"/>
    <x v="8"/>
    <d v="1972-11-10T00:00:00"/>
    <n v="51"/>
    <s v="MAHARASHTRA"/>
  </r>
  <r>
    <n v="18833"/>
    <s v="MR. SHASHIKANT PANDURANG APRAJ"/>
    <n v="9823148101"/>
    <s v="SURVEY NO - 15 MARISOFT - 2   VADGAONSHERI, KALYANI NAGAR"/>
    <x v="8"/>
    <d v="1972-04-01T00:00:00"/>
    <n v="51"/>
    <s v="MAHARASHTRA"/>
  </r>
  <r>
    <n v="18834"/>
    <s v="MR. MANOJ  RUNWAL"/>
    <n v="9767896515"/>
    <s v="PLOT NO - 7, GROUND FLOOR ISHWAR NIWAS  BANER ROAD PASHAN SILVER OAK PARK SOCIETY"/>
    <x v="8"/>
    <d v="1972-06-20T00:00:00"/>
    <n v="51"/>
    <s v="MAHARASHTRA"/>
  </r>
  <r>
    <n v="18835"/>
    <s v="MR. YOGESH  MADIWALE"/>
    <n v="9890026192"/>
    <s v="NO - 1 INFINITY TOWER  LAW COLLEGE ROAD OPP SYNDICATE BANK, ERANDNANE"/>
    <x v="8"/>
    <d v="1972-11-18T00:00:00"/>
    <n v="51"/>
    <s v="MAHARASHTRA"/>
  </r>
  <r>
    <n v="18836"/>
    <s v="MR. JOHN  GEORGE"/>
    <n v="9011036227"/>
    <s v="2ND &amp; 5TH FLOOR GODREJ MILLENIUM BUILDING  PARK ROAD NEAR TAJ BLUE DIAMOND 9 KOREGAON"/>
    <x v="8"/>
    <d v="1972-11-04T00:00:00"/>
    <n v="51"/>
    <s v="MAHARASHTRA"/>
  </r>
  <r>
    <n v="18837"/>
    <s v="MR. MR. PRAVIN KULKARNI (AREA SALES MANAGER - (WEST))"/>
    <n v="9960966626"/>
    <s v="DELPHI WAREHOUSING COMPLEX, GUT NO. 2337/B/01, BEHIND PUNE TRADE CENTRE, WAGHOLI TAL. HAVELI, PUNE - 412207, MAHARASHTRA, INDIA DELPHI WAREHOUSING COMPLEX, GUT NO. 2337/B/01, BEHIND PUNE TRADE CENTRE, WAGHOLI TAL. HAVELI, PUNE    MAHARASHTRA  INDIA "/>
    <x v="8"/>
    <d v="1972-12-15T00:00:00"/>
    <n v="51"/>
    <s v="MAHARASHTRA"/>
  </r>
  <r>
    <n v="18838"/>
    <s v="MR. NILESH BHAVSAR MANAGER IT . ."/>
    <n v="9730075240"/>
    <s v="MERIDIAN PLAZA SURVEY NO 108/8/1+2/1 SANAPATI BAPAT ROAD "/>
    <x v="8"/>
    <d v="1972-05-12T00:00:00"/>
    <n v="51"/>
    <s v="MAHARASHTRA"/>
  </r>
  <r>
    <n v="18839"/>
    <s v="MR. RAHUL  WARGAD"/>
    <n v="9423573780"/>
    <s v="PLOT NO G - 121 / 122, GROUND FLOOR R T T C BUILDING   MIDC, CHINCHWAD"/>
    <x v="8"/>
    <d v="1972-06-30T00:00:00"/>
    <n v="51"/>
    <s v="MAHARASHTRA"/>
  </r>
  <r>
    <n v="18840"/>
    <s v="MR. KAMLESH  PANCHAL"/>
    <n v="9923697590"/>
    <s v="CTS NO 395 / 1, UNIT NO 2, 2ND FLOOR, A WING   OLD MUMBAI PUNE ROAD VISHAL COMPLEX"/>
    <x v="8"/>
    <d v="1972-10-27T00:00:00"/>
    <n v="51"/>
    <s v="MAHARASHTRA"/>
  </r>
  <r>
    <n v="18841"/>
    <s v="MR. SANTOSH  VEER"/>
    <n v="9763434444"/>
    <s v="NO A - 8, 3RD FLOOR VISHWALEEA APARTMENT NO 574  OPP KESARI WADA, SHANIWAR PETH"/>
    <x v="8"/>
    <d v="1972-05-03T00:00:00"/>
    <n v="51"/>
    <s v="MAHARASHTRA"/>
  </r>
  <r>
    <n v="18842"/>
    <s v="MR. MR. SANJAY SHAH"/>
    <n v="9924911228"/>
    <s v="NO. 23-24, PRESTIGE PLAZA-1, MUMBAI PUNE HIGHWAY, AKURDI, PUNE - 411 035, INDIA NO. 23   PRESTIGE PLAZA  "/>
    <x v="8"/>
    <d v="1972-06-14T00:00:00"/>
    <n v="51"/>
    <s v="MAHARASHTRA"/>
  </r>
  <r>
    <n v="18843"/>
    <s v="MR. MR. MUSTAFA SABUWALA (PROPRIETOR  "/>
    <n v="9823013892"/>
    <s v=" 398, GANESH PETH, DULIYA MARUTHI CHOWCK, PUNE - 411002, MAHARASHTRA, INDIA   398, GANESH PETH, DULIYA MARUTHI CHOWCK, PUNE    MAHARASHTRA  INDIA  "/>
    <x v="8"/>
    <d v="1972-09-12T00:00:00"/>
    <n v="51"/>
    <s v="MAHARASHTRA"/>
  </r>
  <r>
    <n v="18844"/>
    <s v="MR. JANATA SAHAKARIBANK"/>
    <n v="9503058995"/>
    <s v="1444 SHUKRAWAR PETH BAJIRAO ROAD PUNE,NEAR BANK OF MAHARASHTRA"/>
    <x v="8"/>
    <d v="1972-02-25T00:00:00"/>
    <n v="51"/>
    <s v="MAHARASHTRA"/>
  </r>
  <r>
    <n v="18845"/>
    <s v="MR. VINOD G ALAVAD"/>
    <n v="9890033067"/>
    <s v="NO 1137    NEAR RANKA JEWELLERS, GOVIND HALWAI CHOWK , RAVIWAR PETH"/>
    <x v="8"/>
    <d v="1972-03-21T00:00:00"/>
    <n v="51"/>
    <s v="MAHARASHTRA"/>
  </r>
  <r>
    <n v="18846"/>
    <s v="MR. UMESH KUMBHAR"/>
    <n v="9766142041"/>
    <s v="VIDYA VIHAR 405 SCO RH 4 G BLOCK MIDC CHINCHWAD CHINCHWAD"/>
    <x v="8"/>
    <d v="1972-03-15T00:00:00"/>
    <n v="51"/>
    <s v="MAHARASHTRA"/>
  </r>
  <r>
    <n v="18847"/>
    <s v="MR. BHAWANI SHANKAR MAHESHWARI"/>
    <n v="9561092961"/>
    <s v="A1-408 RUNWAL SEAGULL HANDEWADI ROAD HADAPSAR ."/>
    <x v="8"/>
    <d v="1972-02-01T00:00:00"/>
    <n v="51"/>
    <s v="MAHARASHTRA"/>
  </r>
  <r>
    <n v="18848"/>
    <s v="MR. HARPRIT SAHANI"/>
    <n v="9890077970"/>
    <s v="SHERE AUTO CENTER 572,N B BHAVAN,ARUNA CHOWK NANAPETH"/>
    <x v="8"/>
    <d v="1972-07-29T00:00:00"/>
    <n v="51"/>
    <s v="MAHARASHTRA"/>
  </r>
  <r>
    <n v="18849"/>
    <s v="MR. JITENDRA MOHANTY"/>
    <n v="9970095335"/>
    <s v="401 PRASUN CORNER GANPATI CHOWK OPP DEEPAK MARKET VIMAN NAGAR"/>
    <x v="8"/>
    <d v="1972-08-08T00:00:00"/>
    <n v="51"/>
    <s v="MAHARASHTRA"/>
  </r>
  <r>
    <n v="18850"/>
    <s v="MR. LAXMIPAT TEJUARANBACHHAWAT"/>
    <n v="9096067580"/>
    <s v="G 2 SONAL APTS 365 SOMWAR PETH NARPATGIRI CHOWK PUNE,OPP PLUGINN SHOWROOM"/>
    <x v="8"/>
    <d v="1972-09-18T00:00:00"/>
    <n v="51"/>
    <s v="MAHARASHTRA"/>
  </r>
  <r>
    <n v="18851"/>
    <s v="MR. MANISH SHIRKE"/>
    <n v="9766320057"/>
    <s v="MAHINDRA INTERNATIONAL LTD 128/ A SANGAVI COMPUND NEAR JAYSHREE CINEMA CHINCHWAD"/>
    <x v="8"/>
    <d v="1972-08-04T00:00:00"/>
    <n v="51"/>
    <s v="MAHARASHTRA"/>
  </r>
  <r>
    <n v="18852"/>
    <s v="MR. RANJEET BADHE"/>
    <n v="9890043562"/>
    <s v="A-1 BHAGYALAXMI HTS HINGNE KHURD BH VRUSHALI RESTAURANT SINHAGAD RD ."/>
    <x v="8"/>
    <d v="1972-10-21T00:00:00"/>
    <n v="51"/>
    <s v="MAHARASHTRA"/>
  </r>
  <r>
    <n v="18853"/>
    <s v="MR. RELIABLE ELEVATORS ."/>
    <n v="9960200171"/>
    <s v="SR. NO 33/8/30, 1ST FLOOR KONDE BLDG, AMBEGAON DATTANAGAR RD, B/H  BHARATI VIDYAPEETH CAMPUS,AMBEGAON BUDRUK,"/>
    <x v="8"/>
    <d v="1972-04-04T00:00:00"/>
    <n v="51"/>
    <s v="MAHARASHTRA"/>
  </r>
  <r>
    <n v="18854"/>
    <s v="MR. SOURCE ONE"/>
    <n v="9970000845"/>
    <s v="13/4 SUMA VILAS 2ND FLOOR BOMBAY PUNE ROAD WAKDEWADI"/>
    <x v="8"/>
    <d v="1972-05-26T00:00:00"/>
    <n v="51"/>
    <s v="MAHARASHTRA"/>
  </r>
  <r>
    <n v="18855"/>
    <s v="MR. SUSHANT NARWARIYA"/>
    <n v="9890677779"/>
    <s v="HOUSE NO. 13-14 ISHWAR SHARAN 337/1 NORTH MAIN ROAD KOREGAON  PARK"/>
    <x v="8"/>
    <d v="1972-10-16T00:00:00"/>
    <n v="51"/>
    <s v="MAHARASHTRA"/>
  </r>
  <r>
    <n v="18856"/>
    <s v="MR. ANUPAM DIXIT"/>
    <n v="9890840006"/>
    <s v="VEGA CENTRE, A BLDG, 2ND FLR, SHANKAR SHET RD SWARGATE"/>
    <x v="8"/>
    <d v="1972-11-08T00:00:00"/>
    <n v="51"/>
    <s v="MAHARASHTRA"/>
  </r>
  <r>
    <n v="18857"/>
    <s v="MR. NAVNEET JAIN"/>
    <n v="9890171672"/>
    <s v="E-207, E WING, EDEN PARK NEAR GANPATI CHOWK VIMAN NAGAR"/>
    <x v="8"/>
    <d v="1972-06-02T00:00:00"/>
    <n v="51"/>
    <s v="MAHARASHTRA"/>
  </r>
  <r>
    <n v="18858"/>
    <s v="MR. ANANT MATH"/>
    <n v="9561400222"/>
    <s v="FLAT NO 04 A WING RH NO 73 G BLOCK SHIDDHANT CO OPERATIVE HOUSING SOCIETY NEAR RTO OFFICE SHAHU NAGAR CHINCHWAD"/>
    <x v="8"/>
    <d v="1972-03-21T00:00:00"/>
    <n v="51"/>
    <s v="MAHARASHTRA"/>
  </r>
  <r>
    <n v="18859"/>
    <s v="MR. ANIL KUMARMARWAH"/>
    <n v="9970040357"/>
    <s v="201, DUNNOCK, NYATI ENCLAVE , MOHAMMADWADI , NR DPS HADAPSAR"/>
    <x v="8"/>
    <d v="1972-11-09T00:00:00"/>
    <n v="51"/>
    <s v="MAHARASHTRA"/>
  </r>
  <r>
    <n v="18860"/>
    <s v="MR. HARIKRISHNA MUKKA"/>
    <n v="9766270258"/>
    <s v="B306 AVANTI APART LEFT BHUSARI CLOONY NR KOTHFRD D PUNE NR BUS DEPO"/>
    <x v="8"/>
    <d v="1972-07-14T00:00:00"/>
    <n v="51"/>
    <s v="MAHARASHTRA"/>
  </r>
  <r>
    <n v="18861"/>
    <s v="MR. J K UDYOG ."/>
    <n v="9890969153"/>
    <s v="A-126 H-BLOCK MIDC NR MORWADI COURT PIMPRI NR MORWADI COURT"/>
    <x v="8"/>
    <d v="1972-05-03T00:00:00"/>
    <n v="51"/>
    <s v="MAHARASHTRA"/>
  </r>
  <r>
    <n v="18862"/>
    <s v="MR. JAYA SHETTY"/>
    <n v="9860200303"/>
    <s v="870/1 SUMA HOUSE OPPOSITE FOODWORLD BHANDARKAR RD ."/>
    <x v="8"/>
    <d v="1972-02-11T00:00:00"/>
    <n v="51"/>
    <s v="MAHARASHTRA"/>
  </r>
  <r>
    <n v="18863"/>
    <s v="MR. NAYAN MARNE"/>
    <n v="9860083382"/>
    <s v="L OREAL INDIA PVT LTD GAT NO 426 CHAKAN TALEGAON MAHALUNGE CHAKAN TALEGAON ROAD OPP BAJAJ AUTO CHAKAN"/>
    <x v="8"/>
    <d v="1972-10-23T00:00:00"/>
    <n v="51"/>
    <s v="MAHARASHTRA"/>
  </r>
  <r>
    <n v="18864"/>
    <s v="MR. PRATEEK NATEKAR"/>
    <n v="7709018671"/>
    <s v="FLAT NUMBER E 702 MONTVERT GRANDE OFF SUSROAD PASHAN NEAR SAI CHOWK"/>
    <x v="8"/>
    <d v="1972-08-28T00:00:00"/>
    <n v="51"/>
    <s v="MAHARASHTRA"/>
  </r>
  <r>
    <n v="18865"/>
    <s v="MR. RAVINDRA AMBIKE"/>
    <n v="9766491861"/>
    <s v="BLDG A/2 FLAT NO 3 SUNDERRANCHANA CO-OPERATIVE HOUSING SOCIETY VADGAON, BUDRUK"/>
    <x v="8"/>
    <d v="1972-10-25T00:00:00"/>
    <n v="51"/>
    <s v="MAHARASHTRA"/>
  </r>
  <r>
    <n v="18866"/>
    <s v="MR. ROCKY ANTONDSOUZA"/>
    <n v="9766643927"/>
    <s v="5TH FLR D WING D BUILDING 5TH FLOOR ICC TRADE TOWER SWARGATE"/>
    <x v="8"/>
    <d v="1972-10-02T00:00:00"/>
    <n v="51"/>
    <s v="MAHARASHTRA"/>
  </r>
  <r>
    <n v="18867"/>
    <s v="MR. SAMIR JAYSWAL .."/>
    <n v="9665059422"/>
    <s v="SUNGARD TECHNOLOGY SERVICES MERIDIAN PLAZA,SR NO-108/8/1+2/1 SENAPATI BAPAT ROAD,SENAPATI BAPAT ROAD"/>
    <x v="8"/>
    <d v="1972-08-13T00:00:00"/>
    <n v="51"/>
    <s v="MAHARASHTRA"/>
  </r>
  <r>
    <n v="18868"/>
    <s v="MR. SANTOSH YAMAJIPUJARI"/>
    <n v="9730042209"/>
    <s v="SHOP NO-4 ANUSHILA RESIDENCY SANGHARSH CHOWK KHARADI ROAD CHANDAN NAGAR"/>
    <x v="8"/>
    <d v="1972-07-10T00:00:00"/>
    <n v="51"/>
    <s v="MAHARASHTRA"/>
  </r>
  <r>
    <n v="18869"/>
    <s v="MR. SAVITRI CONTROLSYSTEMS"/>
    <n v="9665033553"/>
    <s v="SR NO 128/03 C - 11 SANGAVI STEEL COMPLEX MOHAN NAGAR OPP MIDC OFFICE CHINCHWAD,OPP MIDC OFFICE"/>
    <x v="8"/>
    <d v="1972-07-20T00:00:00"/>
    <n v="51"/>
    <s v="MAHARASHTRA"/>
  </r>
  <r>
    <n v="18870"/>
    <s v="MR. STEPHEN THOMASPAPPEN"/>
    <n v="9960049607"/>
    <s v="BHARTI AIRTEL LTD VEGA CENTER SHANKAR SHET ROAD NEAR SWARGATE"/>
    <x v="8"/>
    <d v="1972-03-10T00:00:00"/>
    <n v="51"/>
    <s v="MAHARASHTRA"/>
  </r>
  <r>
    <n v="18871"/>
    <s v="MR. S RATHOD ."/>
    <n v="9975495614"/>
    <s v="405 GEET GANGA SOCIETY , NEAR MEDIPOINT HOSPITAL NEW DP ROAD AUNDH"/>
    <x v="8"/>
    <d v="1972-04-07T00:00:00"/>
    <n v="51"/>
    <s v="MAHARASHTRA"/>
  </r>
  <r>
    <n v="18872"/>
    <s v="MR. ANAND VIDHATE"/>
    <n v="9890437290"/>
    <s v="PLOT NO 23 BLDG OF HINJEWADI TECH PARK PVT LTD RAJIV GANDHI INFOTECH PARK HINJEWADI PHASE II VILLAGE MANN TALUKA MULSHI"/>
    <x v="8"/>
    <d v="1972-06-15T00:00:00"/>
    <n v="51"/>
    <s v="MAHARASHTRA"/>
  </r>
  <r>
    <n v="18873"/>
    <s v="MR. ANIS YAKUBPANKHANIA"/>
    <n v="9860078625"/>
    <s v="2ND FLOOR IT DEPT VEGA CENTER SHANKAR SHETH ROAD A BLDG SWARGATE"/>
    <x v="8"/>
    <d v="1972-11-23T00:00:00"/>
    <n v="51"/>
    <s v="MAHARASHTRA"/>
  </r>
  <r>
    <n v="18874"/>
    <s v="MR. BR INTERNATIONAL"/>
    <n v="9766658048"/>
    <s v="SR NO 99 SHOP NO 02 SAI DARSHAN APPARTMENT YASHWANT NAGAR NEAR MAGAR STADIUM PIMPRI,NEAR MAGAR STADIUM"/>
    <x v="8"/>
    <d v="1972-06-30T00:00:00"/>
    <n v="51"/>
    <s v="MAHARASHTRA"/>
  </r>
  <r>
    <n v="18875"/>
    <s v="MR. DEEPAK DESHMUKH"/>
    <n v="9766542321"/>
    <s v="101 B ALPHA 2 BLDG GIGA SPACE VIMAN NAGAR OFF NAGAR RD ."/>
    <x v="8"/>
    <d v="1972-11-11T00:00:00"/>
    <n v="51"/>
    <s v="MAHARASHTRA"/>
  </r>
  <r>
    <n v="18876"/>
    <s v="MR. JAGDISH SALIAN .(BILL TO OMNI)"/>
    <n v="9730032454"/>
    <s v="AUTOMATED SECURITIES CLEARANCE   MERIDIAM PLAZA SU SENAPATI BAPAT ROAD PUNE 411053,CELICON PRIDE PLAZA"/>
    <x v="8"/>
    <d v="1972-08-13T00:00:00"/>
    <n v="51"/>
    <s v="MAHARASHTRA"/>
  </r>
  <r>
    <n v="18877"/>
    <s v="MR. KALPESH ANILKUMARSHAH"/>
    <n v="9766630240"/>
    <s v="A 402 LUNKAD VALENCIG OPP JOGGERS PARK VIMAN NAGAR"/>
    <x v="8"/>
    <d v="1972-01-01T00:00:00"/>
    <n v="51"/>
    <s v="MAHARASHTRA"/>
  </r>
  <r>
    <n v="18878"/>
    <s v="MR. MINDA INDUSTRIES LIMITED -"/>
    <n v="9890006938"/>
    <s v="B-6 MIDC INDUSTRIAL AREA DIST PUNE "/>
    <x v="8"/>
    <d v="1972-05-05T00:00:00"/>
    <n v="51"/>
    <s v="MAHARASHTRA"/>
  </r>
  <r>
    <n v="18879"/>
    <s v="MR. NA GUNASEKHARAN NALLAMANGAIBAGAN"/>
    <n v="9970945539"/>
    <s v="AFTT NATIONAL DEFENCE ACADAMY KHADAKWASLA "/>
    <x v="8"/>
    <d v="1972-03-29T00:00:00"/>
    <n v="51"/>
    <s v="MAHARASHTRA"/>
  </r>
  <r>
    <n v="18880"/>
    <s v="MR. NILESH .G"/>
    <n v="9766628330"/>
    <s v="204 PRIDE PORTAL BEHIND INT CONVENTION CENTRE OPP SENAPATI BAPAT ROAD S NO 103A BAHIRATWADI SHIVAJI NAGAR,SENAPATI BAPAT"/>
    <x v="8"/>
    <d v="1972-04-12T00:00:00"/>
    <n v="51"/>
    <s v="MAHARASHTRA"/>
  </r>
  <r>
    <n v="18881"/>
    <s v="MR. RAMARAJ DATKHILE"/>
    <n v="9766533157"/>
    <s v="TELCO ROAD G BLOCK MIDC BHOSARI,BHOSARI"/>
    <x v="8"/>
    <d v="1972-05-13T00:00:00"/>
    <n v="51"/>
    <s v="MAHARASHTRA"/>
  </r>
  <r>
    <n v="18882"/>
    <s v="MR. ROMA KAUL"/>
    <n v="9960876760"/>
    <s v="3 RD FLOOR, AWING,KPCT MALL, NEXT TO BIG BAZAAR FATIMA NAGAR"/>
    <x v="8"/>
    <d v="1972-07-31T00:00:00"/>
    <n v="51"/>
    <s v="MAHARASHTRA"/>
  </r>
  <r>
    <n v="18883"/>
    <s v="MR. S SKHURANA"/>
    <n v="9890913058"/>
    <s v="BULLS EYE SECURITY SERVICES SHOP NO 57 . ASHOKA MEWS NR PETROL PUMP SR NO 40/41 KONDHWA KH"/>
    <x v="8"/>
    <d v="1972-07-14T00:00:00"/>
    <n v="51"/>
    <s v="MAHARASHTRA"/>
  </r>
  <r>
    <n v="18884"/>
    <s v="MR. SANJEEV SHARAD HUNNARGIKAR"/>
    <n v="9890668495"/>
    <s v="B-2 401 SUN EMPIRE ANAND NAGAR SINGHAD ROAD"/>
    <x v="8"/>
    <d v="1972-03-10T00:00:00"/>
    <n v="51"/>
    <s v="MAHARASHTRA"/>
  </r>
  <r>
    <n v="18885"/>
    <s v="MR. SARAH MATHEW"/>
    <n v="9860003640"/>
    <s v="E-3 14 CITADEL  B.T. KAWADE ROAD  GHORPURI PUNE 411001 ."/>
    <x v="8"/>
    <d v="1972-11-30T00:00:00"/>
    <n v="51"/>
    <s v="MAHARASHTRA"/>
  </r>
  <r>
    <n v="18886"/>
    <s v="MR. SATISHCHANDRA BULBULE"/>
    <n v="9890200756"/>
    <s v="56/57 HADAPSAR IND ESTATE  ."/>
    <x v="8"/>
    <d v="1972-06-15T00:00:00"/>
    <n v="51"/>
    <s v="MAHARASHTRA"/>
  </r>
  <r>
    <n v="18887"/>
    <s v="MR. SHARDUL KULKARNI"/>
    <n v="9860058846"/>
    <s v="BMC SOFTWARE ICC TECH PARK  TOWER A SENAPATI BAPAT RD ."/>
    <x v="8"/>
    <d v="1972-07-07T00:00:00"/>
    <n v="51"/>
    <s v="MAHARASHTRA"/>
  </r>
  <r>
    <n v="18888"/>
    <s v="MR. SUDHIR KORE"/>
    <n v="9975598416"/>
    <s v="MAYUR NAGARI PHASE NO II FLAT NO N102 PIMPLE GURAV"/>
    <x v="8"/>
    <d v="1972-09-29T00:00:00"/>
    <n v="51"/>
    <s v="MAHARASHTRA"/>
  </r>
  <r>
    <n v="18889"/>
    <s v="MR. VELUVALI SRINIVAS"/>
    <n v="9960363841"/>
    <s v="SIEMENS VDO AUTOMOTIVE COMPONENTS PVT LTD GAT NO. 624/3 KURULI VILLAGE CHAKAN - ALANDI ROAD BEHIND MINDA SAI LIMITED CHAKPUNE"/>
    <x v="8"/>
    <d v="1972-03-03T00:00:00"/>
    <n v="51"/>
    <s v="MAHARASHTRA"/>
  </r>
  <r>
    <n v="18890"/>
    <s v="MR. SANJAY SOGAM "/>
    <n v="7387221119"/>
    <s v="K 601 GREVILLEA MAGARPATTA CITY HADAPSAR CITY"/>
    <x v="8"/>
    <d v="1972-07-02T00:00:00"/>
    <n v="51"/>
    <s v="MAHARASHTRA"/>
  </r>
  <r>
    <n v="18891"/>
    <s v="MR. HEMANT ATHALYE "/>
    <n v="9881138104"/>
    <s v="FLAT NO F-57 ADITYA NAGAR GADITAL AREA HADAPSAR NEAR LOKSEVA MARUTI MANDIR"/>
    <x v="8"/>
    <d v="1972-07-25T00:00:00"/>
    <n v="51"/>
    <s v="MAHARASHTRA"/>
  </r>
  <r>
    <n v="18892"/>
    <s v="MR. KANHAAYA DAYAL SINGH "/>
    <n v="9673000403"/>
    <s v="TRANSTECH TURNKEY PVT LTD 601 602 MAYFAIR TOWERS 2 WAKDEWADI SHIVAJI NAGAR"/>
    <x v="8"/>
    <d v="1972-08-08T00:00:00"/>
    <n v="51"/>
    <s v="MAHARASHTRA"/>
  </r>
  <r>
    <n v="18893"/>
    <s v="MR. VIVEK LODHA "/>
    <n v="9923305484"/>
    <s v="FLAT NO 220 SHREENATH LAKE 1ST FLOOR AMBEGAON JANBHULWADI ROAD"/>
    <x v="8"/>
    <d v="1972-06-21T00:00:00"/>
    <n v="51"/>
    <s v="MAHARASHTRA"/>
  </r>
  <r>
    <n v="18894"/>
    <s v="MR. RAJESH SHUKLA "/>
    <n v="9923406402"/>
    <s v="FLAT NO A9 106 MANJRI GREEN ANNEX SOLAPUR ROAD"/>
    <x v="8"/>
    <d v="1972-08-20T00:00:00"/>
    <n v="51"/>
    <s v="MAHARASHTRA"/>
  </r>
  <r>
    <n v="18895"/>
    <s v="MR. ARVIND  LADDHA"/>
    <n v="9822024413"/>
    <s v="C - 9 , OFFICE NO - 8/7    NEAR KAMALA NEHRU PARK, OFF BHANDARKAR ROAD, DR HEREKAR PARK"/>
    <x v="8"/>
    <d v="1971-11-19T00:00:00"/>
    <n v="52"/>
    <s v="MAHARASHTRA"/>
  </r>
  <r>
    <n v="18896"/>
    <s v="MR. MR. SAURABH SHAH (MANAGER)"/>
    <n v="9325460271"/>
    <s v="13, RAHUL CHAMBERS, OPP. J. N. MARSHAL COMPANY, MUMBAI-PUNE ROAD, KASARWADI, PUNE - 411034, MAHARASHTRA, INDIA 13, RAHUL CHAMBERS, OPP. J. N. MARSHAL COMPANY, MUMBAI PUNEROAD  KASARWADI  PUNE  "/>
    <x v="8"/>
    <d v="1971-03-07T00:00:00"/>
    <n v="52"/>
    <s v="MAHARASHTRA"/>
  </r>
  <r>
    <n v="18897"/>
    <s v="MR. TRILOCHAN  DAS"/>
    <n v="9371657017"/>
    <s v="   MUMBAI - PUNE ROAD PIMPRI"/>
    <x v="8"/>
    <d v="1971-05-25T00:00:00"/>
    <n v="52"/>
    <s v="MAHARASHTRA"/>
  </r>
  <r>
    <n v="18898"/>
    <s v="MR. MANOJ  JOSHI"/>
    <n v="9850838493"/>
    <s v="SURVEY NO 19   KONDHWA ROAD YEWLEWADI"/>
    <x v="8"/>
    <d v="1971-06-15T00:00:00"/>
    <n v="52"/>
    <s v="MAHARASHTRA"/>
  </r>
  <r>
    <n v="18899"/>
    <s v="MR. MR. ANIRUDHA SHIVAJI SHIDODKAR"/>
    <n v="9422300516"/>
    <s v="3/2,IT KNOWLEDGE PARK, M.I.D.C, KHARADI, PUNE - 411014, MAHARASHTRA, INDIA 3/2,IT KNOWLEDGE PARK, M.I.D.C, KHARADI, PUNE    MAHARASHTRA  INDIA "/>
    <x v="8"/>
    <d v="1971-01-25T00:00:00"/>
    <n v="52"/>
    <s v="MAHARASHTRA"/>
  </r>
  <r>
    <n v="18900"/>
    <s v="MR. MR. NILESH NARVEKAR"/>
    <n v="9822453948"/>
    <s v="SHOP NO. D-7, GOLDEN ARCH, S. NO. 1/4/1, BAVDHAN KHURD, PUNE - 411 021, INDIA SHOP NO. D   GOLDEN ARCH  S. NO. 1/4/1  BAVDHAN KHURD"/>
    <x v="8"/>
    <d v="1971-09-25T00:00:00"/>
    <n v="52"/>
    <s v="MAHARASHTRA"/>
  </r>
  <r>
    <n v="18901"/>
    <s v="MR. MR. NITIN J. AGARWAL (OWNER )"/>
    <n v="9860606058"/>
    <s v="298/27, PRADHIKARAN, NIGDI, PUNE - 411044, MAHARASHTRA, INDIA 298/27, PRADHIKARAN, NIGDI, PUNE    MAHARASHTRA  INDIA "/>
    <x v="8"/>
    <d v="1971-03-16T00:00:00"/>
    <n v="52"/>
    <s v="MAHARASHTRA"/>
  </r>
  <r>
    <n v="18902"/>
    <s v="MR. MR. SANDEEP NIGADE (PROPRIETOR "/>
    <n v="9890600502"/>
    <s v="PLOT NO. 13, SR. NO. 28/4, CHITT- VIHAR HOUSING SOC., DHANKAWDI, PUNE - 411037, MAHARASHTRA, INDIA PLOT NO. 13, SR. NO. 28/4, CHITT VIHARHOUSINGSOC.  DHANKAWDI  PUNE  "/>
    <x v="8"/>
    <d v="1971-02-08T00:00:00"/>
    <n v="52"/>
    <s v="MAHARASHTRA"/>
  </r>
  <r>
    <n v="18903"/>
    <s v="MR. SUNWAVE TECHNOLOGY"/>
    <n v="9860302814"/>
    <s v="R-SQUARE BUILDING SNO-116/7/1 OFFICE NO B210 OFFICE NO B210 WARAJE BANGLORE HAIWAY"/>
    <x v="8"/>
    <d v="1971-06-01T00:00:00"/>
    <n v="52"/>
    <s v="MAHARASHTRA"/>
  </r>
  <r>
    <n v="18904"/>
    <s v="MR. VISHWANATH C MALLAPUR"/>
    <n v="9860700800"/>
    <s v="VISHTECK ENTERPRISES A 1 207 SAI DWARKAMAI NR ROSE PARADE NR ARCHANA PALACE WANOWRIE"/>
    <x v="8"/>
    <d v="1971-03-12T00:00:00"/>
    <n v="52"/>
    <s v="MAHARASHTRA"/>
  </r>
  <r>
    <n v="18905"/>
    <s v="MR. RITESH  MUNDRA"/>
    <n v="9422029113"/>
    <s v="15 - 7   PUNE SATARA ROAD DHANKAWADI"/>
    <x v="8"/>
    <d v="1971-11-14T00:00:00"/>
    <n v="52"/>
    <s v="MAHARASHTRA"/>
  </r>
  <r>
    <n v="18906"/>
    <s v="MR. NIKHIL MAWAL"/>
    <n v="9561090132"/>
    <s v="SURVEY NO 10/12/ 2 SHAHU COLONY LANE NO 7 BEHIND STREE ORGANISATION KARVE NAGAR"/>
    <x v="8"/>
    <d v="1971-06-29T00:00:00"/>
    <n v="52"/>
    <s v="MAHARASHTRA"/>
  </r>
  <r>
    <n v="18907"/>
    <s v="MR. RAJESH NAGAWADE"/>
    <n v="9890951718"/>
    <s v="WIPRO TECHNOLOGIES LTD PLOT NO 2 RAJIV GANDHI INFOTECH PARK NEAR INFOSYS HINJEWADI"/>
    <x v="8"/>
    <d v="1971-11-17T00:00:00"/>
    <n v="52"/>
    <s v="MAHARASHTRA"/>
  </r>
  <r>
    <n v="18908"/>
    <s v="MR. AKSHAY DESAI"/>
    <n v="9970970575"/>
    <s v="20/1 TULJAI NIWAS PUNYAI NAGAR BALAJI NAGAR DHANKAWADI PUNE OPP K K BAZAR"/>
    <x v="8"/>
    <d v="1971-09-08T00:00:00"/>
    <n v="52"/>
    <s v="MAHARASHTRA"/>
  </r>
  <r>
    <n v="18909"/>
    <s v="MR. ANUPAMA MEHTA"/>
    <n v="9860303068"/>
    <s v="SURVEY NO 213 SAI SADAN RAJIV NAGAR VIMAN NAGAR PUNE,NEAR NAIKWADI HOME"/>
    <x v="8"/>
    <d v="1971-11-09T00:00:00"/>
    <n v="52"/>
    <s v="MAHARASHTRA"/>
  </r>
  <r>
    <n v="18910"/>
    <s v="MR. SHIV KUMAR MOHTA"/>
    <n v="9890163008"/>
    <s v="M/S STRAPEX INCORPORATION SEC NO 24 PLOT NO 57 NR RTO OFF PRADHIKARAN NIGDI ."/>
    <x v="8"/>
    <d v="1971-11-30T00:00:00"/>
    <n v="52"/>
    <s v="MAHARASHTRA"/>
  </r>
  <r>
    <n v="18911"/>
    <s v="MR. ANIL PHULPAGAR"/>
    <n v="9860353701"/>
    <s v="51 ROSE BLDG NECOGARDENS VIMANNAGAR"/>
    <x v="8"/>
    <d v="1971-06-15T00:00:00"/>
    <n v="52"/>
    <s v="MAHARASHTRA"/>
  </r>
  <r>
    <n v="18912"/>
    <s v="MR. DAVID SUNDARDAS"/>
    <n v="9665045030"/>
    <s v="C45 NAYATI SERENITY ENCLAVE COUNTRY M.WADI HADAPSAR PUNE,NEAR CLUB COUNTRY"/>
    <x v="8"/>
    <d v="1971-06-01T00:00:00"/>
    <n v="52"/>
    <s v="MAHARASHTRA"/>
  </r>
  <r>
    <n v="18913"/>
    <s v="MR. INDUS CAPITALS"/>
    <n v="9970179781"/>
    <s v="2 GODREJ AVANTI SHANKAR SHETH RD NR 7 LOVES CHOWK"/>
    <x v="8"/>
    <d v="1971-01-25T00:00:00"/>
    <n v="52"/>
    <s v="MAHARASHTRA"/>
  </r>
  <r>
    <n v="18914"/>
    <s v="MR. SAURABH DHURANDHER"/>
    <n v="9890960074"/>
    <s v="FLAT NO :211 TULIP WING : B RAHEJA GARDEN TULIP WING : B WANWORIE"/>
    <x v="8"/>
    <d v="1971-09-05T00:00:00"/>
    <n v="52"/>
    <s v="MAHARASHTRA"/>
  </r>
  <r>
    <n v="18915"/>
    <s v="MR. SHYAMAL THATTE"/>
    <n v="9890035485"/>
    <s v="C/O ORASYS CONSULTANT BLOCK 203 1ST FLOOR 4 MANGALWADI STY OFF SENAPATI BAPAT RD"/>
    <x v="8"/>
    <d v="1971-07-28T00:00:00"/>
    <n v="52"/>
    <s v="MAHARASHTRA"/>
  </r>
  <r>
    <n v="18916"/>
    <s v="MR. SUJIT KURTADIKAR"/>
    <n v="9860184440"/>
    <s v="BMC SOFTWARE INDIA PVT LTD TOWER A ICC TECH PARK S B ROAD"/>
    <x v="8"/>
    <d v="1971-05-29T00:00:00"/>
    <n v="52"/>
    <s v="MAHARASHTRA"/>
  </r>
  <r>
    <n v="18917"/>
    <s v="MR. DEVASHISH KUMAR"/>
    <n v="9960624129"/>
    <s v="101/B, DELTA 1, GIGA SPACE IT PARK SURVEY NO - 198/1B, OFF NAGAR ROAD VIMAN NAGAR"/>
    <x v="8"/>
    <d v="1971-01-03T00:00:00"/>
    <n v="52"/>
    <s v="MAHARASHTRA"/>
  </r>
  <r>
    <n v="18918"/>
    <s v="MR. KUMAR BUILDERS"/>
    <n v="9766533952"/>
    <s v="KUMAR CAPITAL 2ND FLOOR 2413 EAST STREET CAMP"/>
    <x v="8"/>
    <d v="1971-07-01T00:00:00"/>
    <n v="52"/>
    <s v="MAHARASHTRA"/>
  </r>
  <r>
    <n v="18919"/>
    <s v="MR. SIDDHARTH SEHGAL"/>
    <n v="9096356958"/>
    <s v="OSCAR SQN NDA KHADAKWASLA PUNE,NR GOLF SQN"/>
    <x v="8"/>
    <d v="1971-03-27T00:00:00"/>
    <n v="52"/>
    <s v="MAHARASHTRA"/>
  </r>
  <r>
    <n v="18920"/>
    <s v="MR. ASHA KAMTE"/>
    <n v="9970181126"/>
    <s v="A-302, LAXMI VILAS MUKUND NAGAR OPP. EKBOTE FURNITURE"/>
    <x v="8"/>
    <d v="1971-05-25T00:00:00"/>
    <n v="52"/>
    <s v="MAHARASHTRA"/>
  </r>
  <r>
    <n v="18921"/>
    <s v="MR. DEBESH NARAYANDASH"/>
    <n v="9890113974"/>
    <s v="IBM INDIA PVT LTD TECH PARK ONE TOWER B AIRPORT ROAD YERWADA NEAR HSBC SOFTWARE"/>
    <x v="8"/>
    <d v="1971-03-27T00:00:00"/>
    <n v="52"/>
    <s v="MAHARASHTRA"/>
  </r>
  <r>
    <n v="18922"/>
    <s v="MR. J GAYAN"/>
    <n v="9860791574"/>
    <s v="OC C SQN NATIONAL DEFENCE ACADEMY KHADAKWASLA"/>
    <x v="8"/>
    <d v="1971-03-11T00:00:00"/>
    <n v="52"/>
    <s v="MAHARASHTRA"/>
  </r>
  <r>
    <n v="18923"/>
    <s v="MR. JINESH HEGDE"/>
    <n v="9890991718"/>
    <s v="BUILDING -B-2 FLAT NO-202 GANGA SATELLITE WANWORIE"/>
    <x v="8"/>
    <d v="1971-08-18T00:00:00"/>
    <n v="52"/>
    <s v="MAHARASHTRA"/>
  </r>
  <r>
    <n v="18924"/>
    <s v="MR. RAMESH SUTAR"/>
    <n v="9860090830"/>
    <s v="C/2, PRATIBHA RESIDENCY, SASANE NAGAR,NEAR SRI KRISHNA COMPLEX HADAPSAR,"/>
    <x v="8"/>
    <d v="1971-08-27T00:00:00"/>
    <n v="52"/>
    <s v="MAHARASHTRA"/>
  </r>
  <r>
    <n v="18925"/>
    <s v="MR. ATUL JAIN"/>
    <n v="9960104448"/>
    <s v="FLAT # 204-205, BUILDING # A-12, PLANET MILLINIUM NEAR RAKSHAK SOCIETY CHOWK PIMPLE SUDAGAR, AUNDH CAMP"/>
    <x v="8"/>
    <d v="1971-11-16T00:00:00"/>
    <n v="52"/>
    <s v="MAHARASHTRA"/>
  </r>
  <r>
    <n v="18926"/>
    <s v="MR. VINIT MAHESHWARI"/>
    <n v="9860306032"/>
    <s v="SAKAR 10 1ST FLOOR 33 SASSOON ROAD "/>
    <x v="8"/>
    <d v="1971-05-20T00:00:00"/>
    <n v="52"/>
    <s v="MAHARASHTRA"/>
  </r>
  <r>
    <n v="18927"/>
    <s v="MR. GANESH .PATIL"/>
    <n v="9890500721"/>
    <s v="OLD PUNE BOMBAY HIGHWAY AKURDI AKURDI,AKURDI"/>
    <x v="8"/>
    <d v="1971-09-17T00:00:00"/>
    <n v="52"/>
    <s v="MAHARASHTRA"/>
  </r>
  <r>
    <n v="18928"/>
    <s v="MR. GIRISH SOMNATHJOSHI"/>
    <n v="9890003480"/>
    <s v="FLAT NO-05, KEDAR APARTMENT, BEHIND VIJAYABAJAJ SHOWROOM, 48-MAYUR COLONY, KOTHRUD,"/>
    <x v="8"/>
    <d v="1971-08-06T00:00:00"/>
    <n v="52"/>
    <s v="MAHARASHTRA"/>
  </r>
  <r>
    <n v="18929"/>
    <s v="MR. INFOSYS TECHNOLOGIES LIMITED ."/>
    <n v="9890624587"/>
    <s v="KIND ATTN MS TARANNUM PLOT NO NO INFOTECH PARK . HINJEWADI DIST PUNE MULSHI"/>
    <x v="8"/>
    <d v="1971-06-03T00:00:00"/>
    <n v="52"/>
    <s v="MAHARASHTRA"/>
  </r>
  <r>
    <n v="18930"/>
    <s v="MR. K KVENKATARAMAN"/>
    <n v="9730622288"/>
    <s v="1049 SHUKRAWAR PETH TILAK ROAD NR. JAYSHREE GARDEN PUNE,OPP PANDIT AUTOMOBILES"/>
    <x v="8"/>
    <d v="1971-10-07T00:00:00"/>
    <n v="52"/>
    <s v="MAHARASHTRA"/>
  </r>
  <r>
    <n v="18931"/>
    <s v="MR. M/S SWAPNASHILP"/>
    <n v="9970202526"/>
    <s v="SHOP NO 160 B WING JAYGANESH VISION AKURDI,AKURDI"/>
    <x v="8"/>
    <d v="1971-04-03T00:00:00"/>
    <n v="52"/>
    <s v="MAHARASHTRA"/>
  </r>
  <r>
    <n v="18932"/>
    <s v="MR. MILIND KULKARNI - TERD"/>
    <n v="9890300193"/>
    <s v="PRAJ HOUSE MUMBAI PUNE HIGHWAY BAUDHAN"/>
    <x v="8"/>
    <d v="1971-06-27T00:00:00"/>
    <n v="52"/>
    <s v="MAHARASHTRA"/>
  </r>
  <r>
    <n v="18933"/>
    <s v="MR. NIKHIL BALKRISHNADATAR"/>
    <n v="9890665266"/>
    <s v="FLAT 503 KISMAT APRT 111 MIT COLLEGE RD PAMBAUG COLONY"/>
    <x v="8"/>
    <d v="1971-09-23T00:00:00"/>
    <n v="52"/>
    <s v="MAHARASHTRA"/>
  </r>
  <r>
    <n v="18934"/>
    <s v="MR. PRASANNA AVINASHWALIMBE"/>
    <n v="9975598141"/>
    <s v="REVAL ANALYTICAL SERVICES PVT LTD 22 MANGALWADI SENAPATI BAPAT ROAD BEHIND S B I BANK NEAR MARUTI CARE POINT"/>
    <x v="8"/>
    <d v="1971-12-14T00:00:00"/>
    <n v="52"/>
    <s v="MAHARASHTRA"/>
  </r>
  <r>
    <n v="18935"/>
    <s v="MR. PRITAM MADANKUMARSANGHVI"/>
    <n v="9766622661"/>
    <s v="WESTERN STEEL AGENCIES 128/3 TELCO ROAD MOHAN NAGAR OPPOSITE MIDC OFFICE CHINCHWAD"/>
    <x v="8"/>
    <d v="1971-05-08T00:00:00"/>
    <n v="52"/>
    <s v="MAHARASHTRA"/>
  </r>
  <r>
    <n v="18936"/>
    <s v="MR. RASHMI MAHAJAN"/>
    <n v="9766285533"/>
    <s v="F NO 2 GULMOHAR GLORY GULMOHAR PARK NR ICICI BANK ITI RD AUNDH,AUNDH"/>
    <x v="8"/>
    <d v="1971-08-08T00:00:00"/>
    <n v="52"/>
    <s v="MAHARASHTRA"/>
  </r>
  <r>
    <n v="18937"/>
    <s v="MR. S SUNDARESAN"/>
    <n v="9890500253"/>
    <s v="BAJAJ AUTO AKURDI  "/>
    <x v="8"/>
    <d v="1971-01-12T00:00:00"/>
    <n v="52"/>
    <s v="MAHARASHTRA"/>
  </r>
  <r>
    <n v="18938"/>
    <s v="MR. SUJIT PATI"/>
    <n v="9960232905"/>
    <s v="B-301 SUKHWANI ROYALE VIMAN NAGAR NEAR ZIRCON SOCIETY BEHIND BAKER GAUGES"/>
    <x v="8"/>
    <d v="1971-05-21T00:00:00"/>
    <n v="52"/>
    <s v="MAHARASHTRA"/>
  </r>
  <r>
    <n v="18939"/>
    <s v="MR. VIKRANT KULKARNI "/>
    <n v="9923794149"/>
    <s v="FLAT NO E-302 VIOLA APPT NR CIPLA FOUNDATION OPP POPULAR NAGAR WARJE"/>
    <x v="8"/>
    <d v="1971-01-22T00:00:00"/>
    <n v="52"/>
    <s v="MAHARASHTRA"/>
  </r>
  <r>
    <n v="18940"/>
    <s v="MR. AMARNATH NAKULCHANDRA ROY "/>
    <n v="9545511450"/>
    <s v="SN 48 /1/1/5 PREM BHAVAN ANAND PARK CHURCHRD NR NALA DHANORI PUNE OPP ANANG MANGAL KARYALAY DHANORI"/>
    <x v="8"/>
    <d v="1971-11-23T00:00:00"/>
    <n v="52"/>
    <s v="MAHARASHTRA"/>
  </r>
  <r>
    <n v="18941"/>
    <s v="MR. SOUMITRAKUMAR MANDAL "/>
    <n v="9823007790"/>
    <s v="NEAR TG SHAURYA NAGAR GANESH NAGAR GANESH MADIR ROAD DONSE CHOUK"/>
    <x v="8"/>
    <d v="1971-02-01T00:00:00"/>
    <n v="52"/>
    <s v="MAHARASHTRA"/>
  </r>
  <r>
    <n v="18942"/>
    <s v="MR. STANLEY  DIAS"/>
    <n v="9923000828"/>
    <s v=" HERMES HERITAGE  PUNE NAGAR ROAD OPP MSEB SUBSTATION, COMMERCIAL COMPLEX, SHASTRI NAGAR"/>
    <x v="8"/>
    <d v="1970-09-27T00:00:00"/>
    <n v="53"/>
    <s v="MAHARASHTRA"/>
  </r>
  <r>
    <n v="18943"/>
    <s v="MR. GANESH  GAJUL"/>
    <n v="9270980242"/>
    <s v="28/4-B    OFF NAGAR ROAD, KHARADE"/>
    <x v="8"/>
    <d v="1970-08-20T00:00:00"/>
    <n v="53"/>
    <s v="MAHARASHTRA"/>
  </r>
  <r>
    <n v="18944"/>
    <s v="MR. ABHAY S CHOUNDE"/>
    <n v="9822914590"/>
    <s v="   BHIGWAN ROAD VIDYANAGRI, MIDC, BARAMATI DISTRICT"/>
    <x v="8"/>
    <d v="1970-12-09T00:00:00"/>
    <n v="53"/>
    <s v="MAHARASHTRA"/>
  </r>
  <r>
    <n v="18945"/>
    <s v="MR. SHRINIVAS  GRAMOPADHYE"/>
    <n v="9822521799"/>
    <s v="S NO - 231 / 3A-4    VIMAN NAGAR"/>
    <x v="8"/>
    <d v="1970-09-19T00:00:00"/>
    <n v="53"/>
    <s v="MAHARASHTRA"/>
  </r>
  <r>
    <n v="18946"/>
    <s v="MR. MUKESH R KHARYA"/>
    <n v="9422009826"/>
    <s v="2 / 264 MUKTHAI   BANER"/>
    <x v="8"/>
    <d v="1970-12-19T00:00:00"/>
    <n v="53"/>
    <s v="MAHARASHTRA"/>
  </r>
  <r>
    <n v="18947"/>
    <s v="MR. SHIRISH D CHAITANYA"/>
    <n v="9765378706"/>
    <s v="7 RATHI CHAMBERS  DECCAN COLLEGE ROAD ARODA, YERWADA"/>
    <x v="8"/>
    <d v="1970-11-16T00:00:00"/>
    <n v="53"/>
    <s v="MAHARASHTRA"/>
  </r>
  <r>
    <n v="18948"/>
    <s v="MR. MR. RAJESH MITTAL (DIRECTOR"/>
    <n v="9422541040"/>
    <s v="FLAT NO. 3, SHALINI RESIDENCY, 510-B, NARAYAN PETH, PUNE - 411030, MAHARASHTRA, INDIA FLAT NO. 3, SHALINI RESIDENCY, 510 B  NARAYAN PETH  PUNE  "/>
    <x v="8"/>
    <d v="1970-09-16T00:00:00"/>
    <n v="53"/>
    <s v="MAHARASHTRA"/>
  </r>
  <r>
    <n v="18949"/>
    <s v="MR. NARENDRA  BHEDA"/>
    <n v="9822033763"/>
    <s v="NO 102 AMIT SHRIPHAL  GHOLE ROAD ABOVE CERAMIC MASTERS, SHIVAJI NAGAR HO"/>
    <x v="8"/>
    <d v="1970-03-16T00:00:00"/>
    <n v="53"/>
    <s v="MAHARASHTRA"/>
  </r>
  <r>
    <n v="18950"/>
    <s v="MR. ADWAIT  KOLHATKAR"/>
    <n v="9890644202"/>
    <s v="SURVEY - 270 / 1 / 23, 1ST FLOOR ASTRIX PLAZA  BANER ROAD OPP HOTEL MAHABALESHWAR"/>
    <x v="8"/>
    <d v="1970-06-25T00:00:00"/>
    <n v="53"/>
    <s v="MAHARASHTRA"/>
  </r>
  <r>
    <n v="18951"/>
    <s v="MR. ATTUL  AMBAPKAR"/>
    <n v="9850053601"/>
    <s v="A - 1 TECHNOLOGY PARK   M I D C, TALWADE"/>
    <x v="8"/>
    <d v="1970-07-02T00:00:00"/>
    <n v="53"/>
    <s v="MAHARASHTRA"/>
  </r>
  <r>
    <n v="18952"/>
    <s v="MR. MR. ANANDA S. SITARAMAN (MARKETING MANAGER )"/>
    <n v="9960268545"/>
    <s v="ATLAS COPCO (INDIA) LTD., SVEANAGAR, MUMBAI-PUNE ROAD, DAPODI, PUNE - 411012, MAHARASHTRA, INDIA ATLAS COPCO (INDIA) LTD., SVEANAGAR, MUMBAI PUNEROAD  DAPODI  PUNE  "/>
    <x v="8"/>
    <d v="1970-05-14T00:00:00"/>
    <n v="53"/>
    <s v="MAHARASHTRA"/>
  </r>
  <r>
    <n v="18953"/>
    <s v="MR. MR. MANAGER"/>
    <n v="9822969707"/>
    <s v="NO. 35/36 WELLESLEY ROAD, MALDHAKKA,MANGALWAR PETH NEXT TO INDIAN OIL, PUNE - 411001, INDIA NO. 35/36 WELLESLEY ROAD, MALDHAKKA,MANGALWAR PETH NEXT TO INDIAN OIL, PUNE    INDIA  "/>
    <x v="8"/>
    <d v="1970-11-06T00:00:00"/>
    <n v="53"/>
    <s v="MAHARASHTRA"/>
  </r>
  <r>
    <n v="18954"/>
    <s v="MR. VIJAY  BARAIYA"/>
    <n v="9881716911"/>
    <s v="B - 3 MAYUR COMPLEX   OPP BHELKE NAGAR, KOTHRUD, NEAR YASHWANTRAO CHAVAN NATYAGRUHA"/>
    <x v="8"/>
    <d v="1970-06-27T00:00:00"/>
    <n v="53"/>
    <s v="MAHARASHTRA"/>
  </r>
  <r>
    <n v="18955"/>
    <s v="MR. TANAJI DATTU PADWA"/>
    <n v="9689989905"/>
    <s v="NO A - 94 SANGITA SMRUTI   NARVEER TANAJIWADI, SHIVAJI NAGAR"/>
    <x v="8"/>
    <d v="1970-12-22T00:00:00"/>
    <n v="53"/>
    <s v="MAHARASHTRA"/>
  </r>
  <r>
    <n v="18956"/>
    <s v="MR. VIJAY  ZALA"/>
    <n v="9922429430"/>
    <s v="701, 7TH FLOOR, 54 TOWER    CYBER CITY"/>
    <x v="8"/>
    <d v="1970-10-08T00:00:00"/>
    <n v="53"/>
    <s v="MAHARASHTRA"/>
  </r>
  <r>
    <n v="18957"/>
    <s v="MR. BHUSHAN  CHITNIS"/>
    <n v="9960694311"/>
    <s v="BUILDING NO - 6, 3RD FLOOR, NO - 301 / 302 RAHEJA COMMERZONE   SAMRAT ASHOK PATH, YERWADA"/>
    <x v="8"/>
    <d v="1970-12-01T00:00:00"/>
    <n v="53"/>
    <s v="MAHARASHTRA"/>
  </r>
  <r>
    <n v="18958"/>
    <s v="MR. G S V L NARAYANA MURTHY"/>
    <n v="9850849762"/>
    <s v="A - 1 EDWARD HOUSE  N I D M ROAD KRISHNA KEVAL NAGAR, KRISHNA KEVAL COMMERICAL COMPLEX, KONDHWA"/>
    <x v="8"/>
    <d v="1970-12-08T00:00:00"/>
    <n v="53"/>
    <s v="MAHARASHTRA"/>
  </r>
  <r>
    <n v="18959"/>
    <s v="MR. KABISURYA  MOHARANA"/>
    <n v="9370149148"/>
    <s v="PLOT NO - 4 &amp; 5   KHARADI ROAD OFF NAGAR ROAD, ZENSAR KNOWLEDGE PARK, MIDC, KHARADI"/>
    <x v="8"/>
    <d v="1970-08-20T00:00:00"/>
    <n v="53"/>
    <s v="MAHARASHTRA"/>
  </r>
  <r>
    <n v="18960"/>
    <s v="MR. NIRUPMAY  KUMAR"/>
    <n v="9820018644"/>
    <s v="BUILDING NO - 2, 4TH FLOOR, SURVEY NO - 144 &amp; 145   SAMRAT ASHOKA PATH COMMER ZONE IT PARK, OFF AIRPORT ROAD, YERWADA"/>
    <x v="8"/>
    <d v="1970-08-13T00:00:00"/>
    <n v="53"/>
    <s v="MAHARASHTRA"/>
  </r>
  <r>
    <n v="18961"/>
    <s v="MR. MR. ATUL GAIKWAD"/>
    <n v="9370066501"/>
    <s v="SURVEY NO. 53/B, PLOT NO. 3 SANTNAGAR, ARANYESHWAR, PUNE - 411 009, INDIA SURVEY NO. 53/B, PLOT NO. 3 SANTNAGAR, ARANYESHWAR, PUNE    INDIA  "/>
    <x v="8"/>
    <d v="1970-01-29T00:00:00"/>
    <n v="53"/>
    <s v="MAHARASHTRA"/>
  </r>
  <r>
    <n v="18962"/>
    <s v="MR. MR. MAHESH DESHPANDE"/>
    <n v="9970065875"/>
    <s v="3, SNEHDEEP APARTMENT, CHINTAMANINAGAR, SAHAKARNAGAR, NO. 2, PUNE - 411 009, INDIA 3, SNEHDEEP APARTMENT, CHINTAMANINAGAR, SAHAKARNAGAR, NO. 2, PUNE    INDIA  "/>
    <x v="8"/>
    <d v="1970-10-25T00:00:00"/>
    <n v="53"/>
    <s v="MAHARASHTRA"/>
  </r>
  <r>
    <n v="18963"/>
    <s v="MR. MR. MUNDHRA KULDEEP"/>
    <n v="9604610994"/>
    <s v="SECTOR-27, PLOT NO. 508, PRADHIKRAN, PUNE - 411 044, INDIA SECTOR   PLOT NO. 508  PRADHIKRAN  PUNE "/>
    <x v="8"/>
    <d v="1970-11-11T00:00:00"/>
    <n v="53"/>
    <s v="MAHARASHTRA"/>
  </r>
  <r>
    <n v="18964"/>
    <s v="MR. MR. SHRIRAM SAMPAGAONKAR"/>
    <n v="9423574166"/>
    <s v="305, POONAM PLAZA, GULTEKDI, MARKET YARD ROAD, PUNE - 411 037, INDIA 305, POONAM PLAZA, GULTEKDI, MARKET YARD ROAD, PUNE    INDIA  "/>
    <x v="8"/>
    <d v="1970-09-08T00:00:00"/>
    <n v="53"/>
    <s v="MAHARASHTRA"/>
  </r>
  <r>
    <n v="18965"/>
    <s v="MR. JAYDEEP  CHAUGULE"/>
    <n v="9975580063"/>
    <s v="2 SHANTHIBAN HOUSING SOCIETY  KOTKAR LANE, DHAUPATIL ROAD BOPADI"/>
    <x v="8"/>
    <d v="1970-03-23T00:00:00"/>
    <n v="53"/>
    <s v="MAHARASHTRA"/>
  </r>
  <r>
    <n v="18966"/>
    <s v="MR. SUJATA SARDAR"/>
    <n v="9890008912"/>
    <s v="TECH PARK-1 TOWER B AIRPORT RD YERAWADA PUNE,HSBC SOFTWARE"/>
    <x v="8"/>
    <d v="1970-05-19T00:00:00"/>
    <n v="53"/>
    <s v="MAHARASHTRA"/>
  </r>
  <r>
    <n v="18967"/>
    <s v="MR. S P SINGH"/>
    <n v="9766349691"/>
    <s v="TETRA PAK INDIA PVT LTD MAYFAIR TOWERS GROUND FLOOR MUMBAI PUNE ROAD SHIVAJI NAGAR"/>
    <x v="8"/>
    <d v="1970-01-15T00:00:00"/>
    <n v="53"/>
    <s v="MAHARASHTRA"/>
  </r>
  <r>
    <n v="18968"/>
    <s v="MR. KRISHNA VENBAKKAM"/>
    <n v="9860005817"/>
    <s v="E-604 VENKATESH FLORA, PHASE I KUVAR PRABHU NAGAR, MUNDHWA"/>
    <x v="8"/>
    <d v="1970-11-21T00:00:00"/>
    <n v="53"/>
    <s v="MAHARASHTRA"/>
  </r>
  <r>
    <n v="18969"/>
    <s v="MR. PRIYA TANDON"/>
    <n v="9890002468"/>
    <s v="151  CHURCHILL COURT CLOVER VILLAGE WANAWARIE PUNE NEAR KEDARI PETROL PUMP"/>
    <x v="8"/>
    <d v="1970-08-28T00:00:00"/>
    <n v="53"/>
    <s v="MAHARASHTRA"/>
  </r>
  <r>
    <n v="18970"/>
    <s v="MR. SACHIN SAMANT"/>
    <n v="9890200799"/>
    <s v="56/57 HADAPSAR IND ESTATE  ."/>
    <x v="8"/>
    <d v="1970-09-26T00:00:00"/>
    <n v="53"/>
    <s v="MAHARASHTRA"/>
  </r>
  <r>
    <n v="18971"/>
    <s v="MR. ANTHONY REDDY"/>
    <n v="9960601316"/>
    <s v="HONEYWELL AUTOMATION INDIA 56 AND 57 HADAPSAR INDUSTRIAL ESTATE NEAR KIRLOSKAR COMPANY"/>
    <x v="8"/>
    <d v="1970-01-12T00:00:00"/>
    <n v="53"/>
    <s v="MAHARASHTRA"/>
  </r>
  <r>
    <n v="18972"/>
    <s v="MR. HARISH RANE"/>
    <n v="9860196153"/>
    <s v="MAHINDRA ASHTECH LTD 3RD FLOOR A BLOCK SAGAR COMPL . NR PATNI COMPUTERS KASARWADI"/>
    <x v="8"/>
    <d v="1970-05-11T00:00:00"/>
    <n v="53"/>
    <s v="MAHARASHTRA"/>
  </r>
  <r>
    <n v="18973"/>
    <s v="MR. HARISH SUGUR"/>
    <n v="9730010785"/>
    <s v="TOWER 3 CYBERCITY MAGARPATTA CITY HADAPSAR PUNE,TOWER 2"/>
    <x v="8"/>
    <d v="1970-10-09T00:00:00"/>
    <n v="53"/>
    <s v="MAHARASHTRA"/>
  </r>
  <r>
    <n v="18974"/>
    <s v="MR. RAVI SHANKAR CHAVAKKULA"/>
    <n v="9960447255"/>
    <s v="MPHASIS AN HP COMPANY TOWER 4 CYBER CITY MAGARPPATTA CITY NEAR TOWER 3 HADAPSAR"/>
    <x v="8"/>
    <d v="1970-09-16T00:00:00"/>
    <n v="53"/>
    <s v="MAHARASHTRA"/>
  </r>
  <r>
    <n v="18975"/>
    <s v="MR. S SOMASUDRARAM"/>
    <n v="9890500818"/>
    <s v="BAJAJ AUTO LTD . AKURDI"/>
    <x v="8"/>
    <d v="1970-05-19T00:00:00"/>
    <n v="53"/>
    <s v="MAHARASHTRA"/>
  </r>
  <r>
    <n v="18976"/>
    <s v="MR. SACHIN ZAGADE"/>
    <n v="9970155514"/>
    <s v="S NO-83 HISSA NO-17/7 OLYMPIC SPC OPP SHINDE HIGH SCHOOL SAHAKAR NAGAR"/>
    <x v="8"/>
    <d v="1970-12-13T00:00:00"/>
    <n v="53"/>
    <s v="MAHARASHTRA"/>
  </r>
  <r>
    <n v="18977"/>
    <s v="MR. VINAYAK OAK"/>
    <n v="9890217917"/>
    <s v="BLDG A FLAT NO 304 KAPIL ABHIJAT DHANUKAR COLONY NR CUMMINS INDIA LTD KOTHRUD ."/>
    <x v="8"/>
    <d v="1970-07-14T00:00:00"/>
    <n v="53"/>
    <s v="MAHARASHTRA"/>
  </r>
  <r>
    <n v="18978"/>
    <s v="MR. SANDEEP ROY"/>
    <n v="9970178175"/>
    <s v="D-403 ROHAN NILAY AUNDH PUNE 411007 . ."/>
    <x v="8"/>
    <d v="1970-02-01T00:00:00"/>
    <n v="53"/>
    <s v="MAHARASHTRA"/>
  </r>
  <r>
    <n v="18979"/>
    <s v="MR. VIVEK SHARMA"/>
    <n v="9096410812"/>
    <s v="BRAVO SQUARDON NDA KHADAKWASLA PUNE,NR CADET MESS"/>
    <x v="8"/>
    <d v="1970-12-01T00:00:00"/>
    <n v="53"/>
    <s v="MAHARASHTRA"/>
  </r>
  <r>
    <n v="18980"/>
    <s v="MR. NARENDRA JOSHI"/>
    <n v="9960122310"/>
    <s v="NUM - 8, ANJALI APARTMENT, S NO 124/3 PLOT NO 20, GANESH MALA,"/>
    <x v="8"/>
    <d v="1970-12-25T00:00:00"/>
    <n v="53"/>
    <s v="MAHARASHTRA"/>
  </r>
  <r>
    <n v="18981"/>
    <s v="MR. SUGANDHA SHAH"/>
    <n v="9970185974"/>
    <s v="FLAT NO-2 PHULE VIHAR SHAHU COLLEGE ROAD,PARVATI"/>
    <x v="8"/>
    <d v="1970-08-03T00:00:00"/>
    <n v="53"/>
    <s v="MAHARASHTRA"/>
  </r>
  <r>
    <n v="18982"/>
    <s v="MR. C ARUN"/>
    <n v="9960612333"/>
    <s v="JYOTI HOUSE 172 DAHANUKAR COLONY KOTHRUD"/>
    <x v="8"/>
    <d v="1970-03-02T00:00:00"/>
    <n v="53"/>
    <s v="MAHARASHTRA"/>
  </r>
  <r>
    <n v="18983"/>
    <s v="MR. FOUNDATIONFOR LIBERALANDMANAGEMENTEDUCATIONPUNE"/>
    <n v="9766337695"/>
    <s v="150/7 JAIDEEP PRATHAMESH PARK BANER BALEWADI ROAD PUNE,NEAR MORE SHOPPING MALL"/>
    <x v="8"/>
    <d v="1970-04-19T00:00:00"/>
    <n v="53"/>
    <s v="MAHARASHTRA"/>
  </r>
  <r>
    <n v="18984"/>
    <s v="MR. MANISH VITHLANI"/>
    <n v="9890697645"/>
    <s v="INFINITE SOLUTIONS 6 YASHODA APARTMENTS . MAYUR COLONY MR OYSTER REST KOTHRUD"/>
    <x v="8"/>
    <d v="1970-09-28T00:00:00"/>
    <n v="53"/>
    <s v="MAHARASHTRA"/>
  </r>
  <r>
    <n v="18985"/>
    <s v="MR. PARAG UMAKANTRAOPURANIK"/>
    <n v="9890016292"/>
    <s v="LET TOWN ,BLD NO -C5 ,FLAT NO .201 ,ADJENT CHAITRAPANT, BIBWEWADI ,PUNE"/>
    <x v="8"/>
    <d v="1970-04-01T00:00:00"/>
    <n v="53"/>
    <s v="MAHARASHTRA"/>
  </r>
  <r>
    <n v="18986"/>
    <s v="MR. R VENKATARAMAN"/>
    <n v="9890500477"/>
    <s v="AKURDI  "/>
    <x v="8"/>
    <d v="1970-07-31T00:00:00"/>
    <n v="53"/>
    <s v="MAHARASHTRA"/>
  </r>
  <r>
    <n v="18987"/>
    <s v="MR. SAMEER KOLHATKAR"/>
    <n v="9860109968"/>
    <s v="FLAT NO 8 VISHWA GARDEN PLOT NO 43 NEAR RELIANCE FREASH JAMNAGAR COLONY BAVDHAN"/>
    <x v="8"/>
    <d v="1970-04-04T00:00:00"/>
    <n v="53"/>
    <s v="MAHARASHTRA"/>
  </r>
  <r>
    <n v="18988"/>
    <s v="MR. SATISH ABHAGWAT"/>
    <n v="9970170340"/>
    <s v="B 1 S NO 244/2 PUSHPA NAGRI NR MAYUR MARKET D P ROAD AUNDH BANER ROAD BANER"/>
    <x v="8"/>
    <d v="1970-08-15T00:00:00"/>
    <n v="53"/>
    <s v="MAHARASHTRA"/>
  </r>
  <r>
    <n v="18989"/>
    <s v="MR. SHASHANK MANOHARSHEODE"/>
    <n v="9970399996"/>
    <s v="SR NO 79 GHARKUL APPTS H NO 9/7 BHUSARI COLONY KOTHRUD"/>
    <x v="8"/>
    <d v="1970-08-12T00:00:00"/>
    <n v="53"/>
    <s v="MAHARASHTRA"/>
  </r>
  <r>
    <n v="18990"/>
    <s v="MR. T DBHARSAWADE"/>
    <n v="9890500239"/>
    <s v="BAJAJ AUTO LTD . AKURDI"/>
    <x v="8"/>
    <d v="1970-11-30T00:00:00"/>
    <n v="53"/>
    <s v="MAHARASHTRA"/>
  </r>
  <r>
    <n v="18991"/>
    <s v="MR. ULHAS DESHPANDE"/>
    <n v="9890800674"/>
    <s v="D-905, SICILIAA HSG SOCIETY, B.T.KAVADE ROAD GHORPADI"/>
    <x v="8"/>
    <d v="1970-12-01T00:00:00"/>
    <n v="53"/>
    <s v="MAHARASHTRA"/>
  </r>
  <r>
    <n v="18992"/>
    <s v="MR. V PHILIP"/>
    <n v="9860097011"/>
    <s v="BAJAJ ALLIANZ LFIE INS CO. LTD GROUND FLOOR AIRPORT ROAD, YERWADA"/>
    <x v="8"/>
    <d v="1970-01-22T00:00:00"/>
    <n v="53"/>
    <s v="MAHARASHTRA"/>
  </r>
  <r>
    <n v="18993"/>
    <s v="MR. VINAYAK OAK"/>
    <n v="9970014909"/>
    <s v="PLOT NO 2 RAJIV GANDHI INFOTECH PARK HINJEWADI,HINJEWADI"/>
    <x v="8"/>
    <d v="1970-07-14T00:00:00"/>
    <n v="53"/>
    <s v="MAHARASHTRA"/>
  </r>
  <r>
    <n v="18994"/>
    <s v="MR. YEGNA SUBRAMANYAM"/>
    <n v="9970183935"/>
    <s v="SHRADA CENTRE OFF KARVE ROAD ERANDAWANA"/>
    <x v="8"/>
    <d v="1970-05-24T00:00:00"/>
    <n v="53"/>
    <s v="MAHARASHTRA"/>
  </r>
  <r>
    <n v="18995"/>
    <s v="MR. INTERNATINAL SOCIETY FOR KRISHNA CONSCIOUSNESS "/>
    <n v="9552522427"/>
    <s v="USER NAME:SUNDARNATH DAS ISKCON 4 TARAPORE ROAD NEXT TO DASTUR BOYS SCHOOL CAMP PUNE"/>
    <x v="8"/>
    <d v="1970-06-14T00:00:00"/>
    <n v="53"/>
    <s v="MAHARASHTRA"/>
  </r>
  <r>
    <n v="18996"/>
    <s v="MR. PRIYA SHAH "/>
    <n v="8080050038"/>
    <s v="BRAMHA MAJESTIC APPT B 13 FLAT NO 704 NIBM ROAD KONDHWA KHURD NIBM PUNE OPP KUBERA COLONY NEXT TO SHIV MANDIR"/>
    <x v="8"/>
    <d v="1970-04-16T00:00:00"/>
    <n v="53"/>
    <s v="MAHARASHTRA"/>
  </r>
  <r>
    <n v="18997"/>
    <s v="MR. SHASHIKANT LAXMAN AMRUTKAR"/>
    <n v="9423524400"/>
    <s v="NO - 65 / 3, D - 3 BLOCK    MIDC, CHINCHWAD"/>
    <x v="8"/>
    <d v="1969-11-21T00:00:00"/>
    <n v="54"/>
    <s v="MAHARASHTRA"/>
  </r>
  <r>
    <n v="18998"/>
    <s v="MR. KISHOR  LOKHANDE"/>
    <n v="9922401773"/>
    <s v="   OLD MUMBAI - PUNE ROAD AKURDI"/>
    <x v="8"/>
    <d v="1969-01-05T00:00:00"/>
    <n v="54"/>
    <s v="MAHARASHTRA"/>
  </r>
  <r>
    <n v="18999"/>
    <s v="MR. VIKRAM S PURI"/>
    <n v="9890639379"/>
    <s v="C - 3 / 8, L N - 6 RAKSHALEKHA   KOREGAON PARK"/>
    <x v="8"/>
    <d v="1969-01-01T00:00:00"/>
    <n v="54"/>
    <s v="MAHARASHTRA"/>
  </r>
  <r>
    <n v="19000"/>
    <s v="MR. SWATI  CHAVARE"/>
    <n v="9922402893"/>
    <s v="7TH FLOOR, 111 MARISOFT 15  VADGAON SHERI, KALYAN NAGAR"/>
    <x v="8"/>
    <d v="1969-01-07T00:00:00"/>
    <n v="54"/>
    <s v="MAHARASHTRA"/>
  </r>
  <r>
    <n v="19001"/>
    <s v="MR. NILANJAN  BISWAS"/>
    <n v="9422027270"/>
    <s v="PLOT NO - G - 121 / 122, GROUND FLOOR, BLOCK - G R T T C BUILDING   MIDC, CHINCHWAD"/>
    <x v="8"/>
    <d v="1969-05-06T00:00:00"/>
    <n v="54"/>
    <s v="MAHARASHTRA"/>
  </r>
  <r>
    <n v="19002"/>
    <s v="MR. PRAMIL  GUPTA"/>
    <n v="9422516655"/>
    <s v="PLOT NO G - 121 / 122, GROUND FLOOR R T T C BUILDING   MIDC, CHINCHWAD"/>
    <x v="8"/>
    <d v="1969-07-20T00:00:00"/>
    <n v="54"/>
    <s v="MAHARASHTRA"/>
  </r>
  <r>
    <n v="19003"/>
    <s v="MR. GANESH  KADAM"/>
    <n v="9823108345"/>
    <s v="NO 54 / 2, D - II BLOCK    MIDC, CHINCHWAD"/>
    <x v="8"/>
    <d v="1969-01-21T00:00:00"/>
    <n v="54"/>
    <s v="MAHARASHTRA"/>
  </r>
  <r>
    <n v="19004"/>
    <s v="MR. SADASHIV  JAVALAGI"/>
    <n v="9881477845"/>
    <s v="BUILDING NO - 6, 3RD FLOOR, 301/302 RAHEJA COMMERZONE   SAMRAT ASHOK PATH, YERWADA"/>
    <x v="8"/>
    <d v="1969-12-16T00:00:00"/>
    <n v="54"/>
    <s v="MAHARASHTRA"/>
  </r>
  <r>
    <n v="19005"/>
    <s v="MR. MR. MANAGER"/>
    <n v="9370327094"/>
    <s v="Ÿ GAT NO. 393, AT &amp; POST URSE, TAL. MAVAL., PUNE - 410506, INDIA Ÿ GAT NO. 393, AT &amp; POST URSE, TAL. MAVAL., PUNE    INDIA  "/>
    <x v="8"/>
    <d v="1969-12-07T00:00:00"/>
    <n v="54"/>
    <s v="MAHARASHTRA"/>
  </r>
  <r>
    <n v="19006"/>
    <s v="MR. KIRAN B KULKARNI"/>
    <n v="9823290750"/>
    <s v=" THERMAX HOUSE NO - 14 MUMBAI PUNE ROAD WAKDEWADI"/>
    <x v="8"/>
    <d v="1969-01-18T00:00:00"/>
    <n v="54"/>
    <s v="MAHARASHTRA"/>
  </r>
  <r>
    <n v="19007"/>
    <s v="MR. ABHIJIT  CHAPHEKAR"/>
    <n v="9890928366"/>
    <s v="NO - 2 - B, 2ND FLOOR DEMECH HOUSE NO - 814 LAW COLLEGE ROAD "/>
    <x v="8"/>
    <d v="1969-12-30T00:00:00"/>
    <n v="54"/>
    <s v="MAHARASHTRA"/>
  </r>
  <r>
    <n v="19008"/>
    <s v="MR. ASHWIN  SHAH"/>
    <n v="9325171002"/>
    <s v="D - 3 / 80    MIDC, CHINCHWAD"/>
    <x v="8"/>
    <d v="1969-02-14T00:00:00"/>
    <n v="54"/>
    <s v="MAHARASHTRA"/>
  </r>
  <r>
    <n v="19009"/>
    <s v="MR. MR. HARISH BHAGWAT"/>
    <n v="9422029132"/>
    <s v="Ÿ APURVA PLAZA, 35/1 2/1, HINGNE KHURD, RAMNAGAR, SINHGAD ROAD, PUNE - 411 051, INDIA Ÿ APURVA PLAZA, 35/1 2/1, HINGNE KHURD, RAMNAGAR, SINHGAD ROAD, PUNE    INDIA  "/>
    <x v="8"/>
    <d v="1969-04-16T00:00:00"/>
    <n v="54"/>
    <s v="MAHARASHTRA"/>
  </r>
  <r>
    <n v="19010"/>
    <s v="MR. MR. AATISH KATARIA"/>
    <n v="9922512538"/>
    <s v=" SHOP NO. 19, IMPERIAL RESIDENCE, NEAR DASS ELECTRONICS, KALYANI NAGAR, PUNE - 411 014, INDIA  SHOP NO. 19, IMPERIAL RESIDENCE, NEAR DASS ELECTRONICS, KALYANI NAGAR, PUNE    INDIA  "/>
    <x v="8"/>
    <d v="1969-01-27T00:00:00"/>
    <n v="54"/>
    <s v="MAHARASHTRA"/>
  </r>
  <r>
    <n v="19011"/>
    <s v="MR. MR. ABHAY SATHE (PROPRIETOR "/>
    <n v="9822597180"/>
    <s v="39/599, LOKMANYA NAGAR, SADASHIV PETH, PUNE - 411030, MAHARASHTRA, INDIA 39/599, LOKMANYA NAGAR, SADASHIV PETH, PUNE    MAHARASHTRA  INDIA "/>
    <x v="8"/>
    <d v="1969-01-08T00:00:00"/>
    <n v="54"/>
    <s v="MAHARASHTRA"/>
  </r>
  <r>
    <n v="19012"/>
    <s v="MR. MR. RAVI JESSY (OWNER "/>
    <n v="9822032620"/>
    <s v="102, MOHITE PARADISE, MANIK BAG, SINHAGAD ROAD, PUNE - 411051, MAHARASHTRA, INDIA 102, MOHITE PARADISE, MANIK BAG, SINHAGAD ROAD, PUNE    MAHARASHTRA  INDIA "/>
    <x v="8"/>
    <d v="1969-09-14T00:00:00"/>
    <n v="54"/>
    <s v="MAHARASHTRA"/>
  </r>
  <r>
    <n v="19013"/>
    <s v="MR. VIJAY  LOKHANDE"/>
    <n v="9422309200"/>
    <s v="O NO C-34 2ND FLOOR SHREENATH PLAZA  FERGUSSON COLLEGE ROAD DNYANESHWAR PADUKA CHOWK, SHIVAJI NAGAR"/>
    <x v="8"/>
    <d v="1969-08-11T00:00:00"/>
    <n v="54"/>
    <s v="MAHARASHTRA"/>
  </r>
  <r>
    <n v="19014"/>
    <s v="MR. RAJESH  PATIL"/>
    <n v="9422035686"/>
    <s v="2, FLOOR KPCS HOUSE  PAUD ROAD BHUSARI COLONY, KOTHRUD"/>
    <x v="8"/>
    <d v="1969-12-30T00:00:00"/>
    <n v="54"/>
    <s v="MAHARASHTRA"/>
  </r>
  <r>
    <n v="19015"/>
    <s v="MR. SANDEEP RATNAKARPATIL"/>
    <n v="9890975632"/>
    <s v="2 KPCS HOUSE PAUD RD ABOVE BANK OF MAHARASHATRA BHUSARI COLONY"/>
    <x v="8"/>
    <d v="1969-12-30T00:00:00"/>
    <n v="54"/>
    <s v="MAHARASHTRA"/>
  </r>
  <r>
    <n v="19016"/>
    <s v="MR. MANISH  GAJOOL"/>
    <n v="9422008088"/>
    <s v="SHOP NO 8 ROHAN CHAMBER  KARVE ROAD NEAR KARVE STATUE"/>
    <x v="8"/>
    <d v="1969-11-12T00:00:00"/>
    <n v="54"/>
    <s v="MAHARASHTRA"/>
  </r>
  <r>
    <n v="19017"/>
    <s v="MR. SOURAV DAS"/>
    <n v="9960669254"/>
    <s v="OZONE 3 SP INFOCITY EXT NO-3280 SASWAD ROD FURSUNGI HADAPSAR"/>
    <x v="8"/>
    <d v="1969-10-10T00:00:00"/>
    <n v="54"/>
    <s v="MAHARASHTRA"/>
  </r>
  <r>
    <n v="19018"/>
    <s v="MR. ASHISH JOSHI"/>
    <n v="9860003721"/>
    <s v="PLOT NO 1, RAJIV GANDHI INFOTECH PARK HINJAWADI TALUKA MULSHI"/>
    <x v="8"/>
    <d v="1969-04-26T00:00:00"/>
    <n v="54"/>
    <s v="MAHARASHTRA"/>
  </r>
  <r>
    <n v="19019"/>
    <s v="MR. MANISH SINGH"/>
    <n v="9890036569"/>
    <s v="803-A BLOCK LUNKAD SKY LOUNGE LANE NO-7 KALYANI NAGAR PUNE-411006"/>
    <x v="8"/>
    <d v="1969-11-24T00:00:00"/>
    <n v="54"/>
    <s v="MAHARASHTRA"/>
  </r>
  <r>
    <n v="19020"/>
    <s v="MR. PRATEEK KUMAR"/>
    <n v="9890973267"/>
    <s v="PLOT NO 4 A (OLD SURVEY NO 287/1 287/2 A) RAISONI INDUSTRIAL ESTATE VILLAGE MANN NR HINJEWADI PHASE 2 DT PUNE TAL MULSHI"/>
    <x v="8"/>
    <d v="1969-05-12T00:00:00"/>
    <n v="54"/>
    <s v="MAHARASHTRA"/>
  </r>
  <r>
    <n v="19021"/>
    <s v="MR. COLLEGEOF AGRICULTURALBANKINGRESERVEBANKOFINDIA"/>
    <n v="9975412340"/>
    <s v="RESERVE BANK OF INDIA, UNIVERSITY ROAD, NEAR E SQUARE MULTIPLEX,,."/>
    <x v="8"/>
    <d v="1969-09-15T00:00:00"/>
    <n v="54"/>
    <s v="MAHARASHTRA"/>
  </r>
  <r>
    <n v="19022"/>
    <s v="MR. SANDEEP S KOLHE"/>
    <n v="9890960690"/>
    <s v="F NO 6 BLDG 10 D SIDHARTH NAGAR PHASE 2 AUNDH AUNDH"/>
    <x v="8"/>
    <d v="1969-11-15T00:00:00"/>
    <n v="54"/>
    <s v="MAHARASHTRA"/>
  </r>
  <r>
    <n v="19023"/>
    <s v="MR. BHASKAR PAL"/>
    <n v="9860009759"/>
    <s v="FLAT NO K-301 PAUD RD WESTEND VILLAGE"/>
    <x v="8"/>
    <d v="1969-04-29T00:00:00"/>
    <n v="54"/>
    <s v="MAHARASHTRA"/>
  </r>
  <r>
    <n v="19024"/>
    <s v="MR. PRATUL CHANDRA"/>
    <n v="9890304370"/>
    <s v="WIPRO SPECTRAMIND PLOT NO 2 . MIDC HINJEWADI"/>
    <x v="8"/>
    <d v="1969-12-04T00:00:00"/>
    <n v="54"/>
    <s v="MAHARASHTRA"/>
  </r>
  <r>
    <n v="19025"/>
    <s v="MR. SANDEEP MITRA"/>
    <n v="9860922225"/>
    <s v="BLDG C2, FLAT NO 1001, SHIVRANJAN TOWERS ,SOMESHWARWADI OFF BANER RD, PASHAN"/>
    <x v="8"/>
    <d v="1969-08-21T00:00:00"/>
    <n v="54"/>
    <s v="MAHARASHTRA"/>
  </r>
  <r>
    <n v="19026"/>
    <s v="MR. ADRIAN MASCARENHAS"/>
    <n v="9730028888"/>
    <s v="PRISM FLAT NO 2 2ND FLOOR KUBERA COLONY NEAR NIBM ROAD KONDHAWA"/>
    <x v="8"/>
    <d v="1969-09-08T00:00:00"/>
    <n v="54"/>
    <s v="MAHARASHTRA"/>
  </r>
  <r>
    <n v="19027"/>
    <s v="MR. GIRISH NARSINHA MUTALIK"/>
    <n v="9860996450"/>
    <s v="HSBC SOFTWER DEVLOPMENT PVT LTD RIVER SIDE WEST AVENUE NEAR GOLD ADLABS KALYANI NAGAR"/>
    <x v="8"/>
    <d v="1969-04-07T00:00:00"/>
    <n v="54"/>
    <s v="MAHARASHTRA"/>
  </r>
  <r>
    <n v="19028"/>
    <s v="MR. INFOSYS TECHNOLOGY LIMITED"/>
    <n v="9960690847"/>
    <s v="PLOT NO-1 RAJIV GANDHI INFOTECH PARK HINJEWADI TALUKA MULSHI"/>
    <x v="8"/>
    <d v="1969-01-04T00:00:00"/>
    <n v="54"/>
    <s v="MAHARASHTRA"/>
  </r>
  <r>
    <n v="19029"/>
    <s v="MR. MANISH THOMBRE"/>
    <n v="9096085096"/>
    <s v="RAJIV GANDHI INFOTECH PARK HINJEWADI PUNE,,NR HOTEL TAMMNA"/>
    <x v="8"/>
    <d v="1969-08-14T00:00:00"/>
    <n v="54"/>
    <s v="MAHARASHTRA"/>
  </r>
  <r>
    <n v="19030"/>
    <s v="MR. MESSUNG SYSTEMS -"/>
    <n v="9890621602"/>
    <s v="MESSUNG SYSTEMS 15, ELECTRONIC SADAN - 3 MIDC BHOSARI"/>
    <x v="8"/>
    <d v="1969-07-29T00:00:00"/>
    <n v="54"/>
    <s v="MAHARASHTRA"/>
  </r>
  <r>
    <n v="19031"/>
    <s v="MR. NEHA PARULEKAR"/>
    <n v="9860725024"/>
    <s v="201 PRIDE PARMAR GALAXY CONNAUGHT RD NR SADHU VASVANI CHOWK "/>
    <x v="8"/>
    <d v="1969-06-12T00:00:00"/>
    <n v="54"/>
    <s v="MAHARASHTRA"/>
  </r>
  <r>
    <n v="19032"/>
    <s v="MR. RAJESH KSHIRSAGAR"/>
    <n v="9766722884"/>
    <s v="PLOT NO 23 BLDG OF HINJEWADI TECH PARK PVT LTD RAJIV GANDHI INFOTECH PARK HINJEWADI PHASE II VILLAGE MANN TALUKA MULSHI"/>
    <x v="8"/>
    <d v="1969-03-07T00:00:00"/>
    <n v="54"/>
    <s v="MAHARASHTRA"/>
  </r>
  <r>
    <n v="19033"/>
    <s v="MR. SANJAY .KUMAR"/>
    <n v="9766303218"/>
    <s v="LGSE SUPPORT GROUP 9BRD AIR FORCE STATION VIMAN NAGAR"/>
    <x v="8"/>
    <d v="1969-02-02T00:00:00"/>
    <n v="54"/>
    <s v="MAHARASHTRA"/>
  </r>
  <r>
    <n v="19034"/>
    <s v="MR. SRI RAMULU NAIDU"/>
    <n v="9730044414"/>
    <s v="AAKAR FOUNDRY PVT LTD TANNTRRA 1187-11 VASANTRAO DESHMUKH ROAD NEAR ICICI LOBBY SHIVAJI NAGAR"/>
    <x v="8"/>
    <d v="1969-07-01T00:00:00"/>
    <n v="54"/>
    <s v="MAHARASHTRA"/>
  </r>
  <r>
    <n v="19035"/>
    <s v="MR. TANVEER INAMDAR"/>
    <n v="9890185009"/>
    <s v="SURVEY NO 15 . WANOWRIE OFF RACE COURSE"/>
    <x v="8"/>
    <d v="1969-11-01T00:00:00"/>
    <n v="54"/>
    <s v="MAHARASHTRA"/>
  </r>
  <r>
    <n v="19036"/>
    <s v="MR. YOGESH KHANOELWAL"/>
    <n v="9766325437"/>
    <s v="FLAT NO 305 3RD FLOOR LILLY BLDG RAHEJA GARDEN WANAWARI PUNE,"/>
    <x v="8"/>
    <d v="1969-03-11T00:00:00"/>
    <n v="54"/>
    <s v="MAHARASHTRA"/>
  </r>
  <r>
    <n v="19037"/>
    <s v="MR. PRAKASH SANJAY CHANDRA "/>
    <n v="9673101406"/>
    <s v="B 110 STAR GAZE SOC NR JAKAT NAKA NR GAODWILL SOC OFF SOLITAIR SOC DHANORI PUNE"/>
    <x v="8"/>
    <d v="1969-12-23T00:00:00"/>
    <n v="54"/>
    <s v="MAHARASHTRA"/>
  </r>
  <r>
    <n v="19038"/>
    <s v="MR. SHRIKANT GAIKWAD "/>
    <n v="9028448373"/>
    <s v="B NO 14  SR NO 52/2 NANDANVAN COLONY KRISHNA CHOWK PIMPLE GURAV"/>
    <x v="8"/>
    <d v="1969-09-15T00:00:00"/>
    <n v="54"/>
    <s v="MAHARASHTRA"/>
  </r>
  <r>
    <n v="19039"/>
    <s v="MRS. SONIA L. PUROHIT   "/>
    <n v="9823297536"/>
    <s v="FLAT NO 3 BLDG NO 11 PRATIK NAGAR SOCIETY YERWADA NR MSEB OFFICE"/>
    <x v="8"/>
    <d v="1969-06-06T00:00:00"/>
    <n v="54"/>
    <s v="MAHARASHTRA"/>
  </r>
  <r>
    <n v="19040"/>
    <s v="MR. ABHAY BHATTER "/>
    <n v="9823401900"/>
    <s v="FLAT NO 503 BLDG A/1 RADIANT PARADISE NEAR KEDARI PETROL PUMP WANWADI"/>
    <x v="8"/>
    <d v="1969-08-30T00:00:00"/>
    <n v="54"/>
    <s v="MAHARASHTRA"/>
  </r>
  <r>
    <n v="19041"/>
    <s v="MR. DINESH  GAUTAM"/>
    <n v="8888819619"/>
    <s v="GAT NO - 57 / 1 (PART)    VILLAGE BEBEDOHOL, TAL MAVAL, TALEGAON"/>
    <x v="8"/>
    <d v="1968-05-30T00:00:00"/>
    <n v="55"/>
    <s v="MAHARASHTRA"/>
  </r>
  <r>
    <n v="19042"/>
    <s v="MR. MR. MANAGER"/>
    <n v="9422031396"/>
    <s v="8, MAHALAXHMI HSG. SOC., OPP. ANAND NAGAR, SINHGAD ROAD, PUNE - 411051, INDIA 8, MAHALAXHMI HSG. SOC., OPP. ANAND NAGAR, SINHGAD ROAD, PUNE    INDIA  "/>
    <x v="8"/>
    <d v="1968-10-07T00:00:00"/>
    <n v="55"/>
    <s v="MAHARASHTRA"/>
  </r>
  <r>
    <n v="19043"/>
    <s v="MR. MR. SUDHIR AROLKAR (MARKETING MANAGER )"/>
    <n v="9422086119"/>
    <s v="15, PRANAENI CHS, NR. JOG HOSPITAL, PAUD ROAD, PUNE - 411038, MAHARASHTRA, INDIA 15, PRANAENI CHS, NR. JOG HOSPITAL, PAUD ROAD, PUNE    MAHARASHTRA  INDIA "/>
    <x v="8"/>
    <d v="1968-04-23T00:00:00"/>
    <n v="55"/>
    <s v="MAHARASHTRA"/>
  </r>
  <r>
    <n v="19044"/>
    <s v="MR. JAYDEEP  MAHAJANI"/>
    <n v="9822057589"/>
    <s v="D - 701 PAWAN   DSK VISHWA, DHAYARI"/>
    <x v="8"/>
    <d v="1968-02-22T00:00:00"/>
    <n v="55"/>
    <s v="MAHARASHTRA"/>
  </r>
  <r>
    <n v="19045"/>
    <s v="MR. MR. SHASHI KADAM"/>
    <n v="9822329402"/>
    <s v="3, GANGA, VISHALNAGAR, JAGTAP DAIRY, AUNDH- WAKAD ROAD, PUNE - 411 027, INDIA 3, GANGA, VISHALNAGAR, JAGTAP DAIRY, AUNDH WAKADROAD  PUNE   "/>
    <x v="8"/>
    <d v="1968-07-29T00:00:00"/>
    <n v="55"/>
    <s v="MAHARASHTRA"/>
  </r>
  <r>
    <n v="19046"/>
    <s v="MR. MR. VIVEK"/>
    <n v="9822067434"/>
    <s v="4TH FLOOR, SADANAND APARTMENT, GOKHALENAGAR ROAD, PUNE - 411 016, INDIA 4TH FLOOR, SADANAND APARTMENT, GOKHALENAGAR ROAD, PUNE    INDIA  "/>
    <x v="8"/>
    <d v="1968-12-23T00:00:00"/>
    <n v="55"/>
    <s v="MAHARASHTRA"/>
  </r>
  <r>
    <n v="19047"/>
    <s v="MR. MR. MAHESH THAKKAR (PROPRIETOR)"/>
    <n v="9326626629"/>
    <s v="ANKEET APPARTMENT, STILL FLOOR, 119/A, RASTA PETH, PUNE - 411011, MAHARASHTRA, INDIA ANKEET APPARTMENT, STILL FLOOR, 119/A, RASTA PETH, PUNE    MAHARASHTRA  INDIA "/>
    <x v="8"/>
    <d v="1968-04-27T00:00:00"/>
    <n v="55"/>
    <s v="MAHARASHTRA"/>
  </r>
  <r>
    <n v="19048"/>
    <s v="MR. MR. DATTATRAY RAMCHANDRA TAKALE (PARTNER"/>
    <n v="9921279484"/>
    <s v="MOHAN NAGAR, BEHIND PANJARPOL, PUNE - NASHIK ROAD, BHOSARI, PUNE - 411026, MAHARASHTRA, INDIA MOHAN NAGAR, BEHIND PANJARPOL, PUNE  NASHIKROAD  BHOSARI  PUNE  "/>
    <x v="8"/>
    <d v="1968-06-02T00:00:00"/>
    <n v="55"/>
    <s v="MAHARASHTRA"/>
  </r>
  <r>
    <n v="19049"/>
    <s v="MR. JAGDISH JOSHI"/>
    <n v="9960640268"/>
    <s v="166 PRATHAM SOCIETY, WAKAD, NEAR POLICE LINES . ."/>
    <x v="8"/>
    <d v="1968-05-17T00:00:00"/>
    <n v="55"/>
    <s v="MAHARASHTRA"/>
  </r>
  <r>
    <n v="19050"/>
    <s v="MR. MANISH SINGH"/>
    <n v="9890037572"/>
    <s v="WING-A LEVEL 2 TOWER 1 . CYBER CITY MAGARPATTA CITY"/>
    <x v="8"/>
    <d v="1968-08-14T00:00:00"/>
    <n v="55"/>
    <s v="MAHARASHTRA"/>
  </r>
  <r>
    <n v="19051"/>
    <s v="MR. DEEPAK UTREJA"/>
    <n v="9890500903"/>
    <s v="OLD PUNE BOMBAY HIGHWAY  "/>
    <x v="8"/>
    <d v="1968-08-04T00:00:00"/>
    <n v="55"/>
    <s v="MAHARASHTRA"/>
  </r>
  <r>
    <n v="19052"/>
    <s v="MR. PRAMOD BHISE"/>
    <n v="9730023552"/>
    <s v="SHARP AND TANNAN ASSOCIATE I 802 LIOYDS CHAMBERS AMBEDKAR BHAVAN DR AMBEDKAR ROAD MALDHAKKA CHOWK"/>
    <x v="8"/>
    <d v="1968-01-22T00:00:00"/>
    <n v="55"/>
    <s v="MAHARASHTRA"/>
  </r>
  <r>
    <n v="19053"/>
    <s v="MR. RAVINDRA FULMADIKAR"/>
    <n v="9960711132"/>
    <s v="A-7/17, KUMAR PADMALAY, NEAR MEDIPOINT HOSPITAL D.P.ROAD, AUNDH"/>
    <x v="8"/>
    <d v="1968-08-16T00:00:00"/>
    <n v="55"/>
    <s v="MAHARASHTRA"/>
  </r>
  <r>
    <n v="19054"/>
    <s v="MR. USER NAME NAVEESH GARG"/>
    <n v="9766304160"/>
    <s v="T 169 MIDC BHOSARI"/>
    <x v="8"/>
    <d v="1968-10-10T00:00:00"/>
    <n v="55"/>
    <s v="MAHARASHTRA"/>
  </r>
  <r>
    <n v="19055"/>
    <s v="MR. ARUN CHOUDHARI"/>
    <n v="9970092517"/>
    <s v="HONEYWELL AUTOMATION INDIA PVT LTD 56/57 HADAPSTAR INDUSTRIAL ESTATE "/>
    <x v="8"/>
    <d v="1968-05-19T00:00:00"/>
    <n v="55"/>
    <s v="MAHARASHTRA"/>
  </r>
  <r>
    <n v="19056"/>
    <s v="MR. KARUNAKARAN SAMUEL"/>
    <n v="9766644500"/>
    <s v="N-1103 GREVILLEA BUILDING-N MARGARPPATA CITY HADAPSAR"/>
    <x v="8"/>
    <d v="1968-04-01T00:00:00"/>
    <n v="55"/>
    <s v="MAHARASHTRA"/>
  </r>
  <r>
    <n v="19057"/>
    <s v="MR. ANANDA BHOWMICK"/>
    <n v="9766640062"/>
    <s v="105, GULMOHAR PARADISE, NEAR SHREE GYM, SOPAN NAGAR, WADGAON SHERI OPPOSITE VIMAN NAGAR CORNER"/>
    <x v="8"/>
    <d v="1968-02-07T00:00:00"/>
    <n v="55"/>
    <s v="MAHARASHTRA"/>
  </r>
  <r>
    <n v="19058"/>
    <s v="MR. SATISH K KUMAR"/>
    <n v="9860090195"/>
    <s v="PLOT NO-B18 MIDC NR BAJA AUTO LTD CHAKAN"/>
    <x v="8"/>
    <d v="1968-02-22T00:00:00"/>
    <n v="55"/>
    <s v="MAHARASHTRA"/>
  </r>
  <r>
    <n v="19059"/>
    <s v="MR. SAYANTAN BHATTACHARYA"/>
    <n v="9890029231"/>
    <s v="NO. 5 ATHARVA APARTMENTS, NEAR OLD OYSTER HOTEL, J P NAYAK MARG,MAYUR COLON"/>
    <x v="8"/>
    <d v="1968-10-20T00:00:00"/>
    <n v="55"/>
    <s v="MAHARASHTRA"/>
  </r>
  <r>
    <n v="19060"/>
    <s v="MR. BAHUJAN HITAYTRUST"/>
    <n v="9730070351"/>
    <s v="BAHUJAN HITAY TRUST DHAMMACHAKRA PRAVARTAN MAHAVIHAR S NO 85/A RAJA HARICHANDRA ROAD,."/>
    <x v="8"/>
    <d v="1968-04-05T00:00:00"/>
    <n v="55"/>
    <s v="MAHARASHTRA"/>
  </r>
  <r>
    <n v="19061"/>
    <s v="MR. GURURJ BANGERI"/>
    <n v="9860075273"/>
    <s v="SIEMENS PLM SOFTWARE INDIA PVT LTD, PLOT NO. 15/A, PHASE-1, RAJIV GANDHI INFOTECH PARK,HINJEWADI,"/>
    <x v="8"/>
    <d v="1968-06-26T00:00:00"/>
    <n v="55"/>
    <s v="MAHARASHTRA"/>
  </r>
  <r>
    <n v="19062"/>
    <s v="MR. NAGARJUNA AGRICHEM  LIMITED"/>
    <n v="9960090526"/>
    <s v="M/S NAGARJUNA AGRICHEM LIMITED SHRINATH WARE HOUSE, AT POST FURSUNGI, TAL HAVELI,"/>
    <x v="8"/>
    <d v="1968-06-25T00:00:00"/>
    <n v="55"/>
    <s v="MAHARASHTRA"/>
  </r>
  <r>
    <n v="19063"/>
    <s v="MR. NITIN SATHAYE"/>
    <n v="9890200659"/>
    <s v="HONEYWELL AUTOMATION INDIA LTD 56/57 HADAPSAR IND -  "/>
    <x v="8"/>
    <d v="1968-02-26T00:00:00"/>
    <n v="55"/>
    <s v="MAHARASHTRA"/>
  </r>
  <r>
    <n v="19064"/>
    <s v="MR. NITIN SHINDE"/>
    <n v="9890115095"/>
    <s v="A-305, ROHAN GARIMA, SHIVAJI HSG. SOC., NR SADGURU HSG OPP. S B ROAD, S  NAGAR,"/>
    <x v="8"/>
    <d v="1968-05-24T00:00:00"/>
    <n v="55"/>
    <s v="MAHARASHTRA"/>
  </r>
  <r>
    <n v="19065"/>
    <s v="MR. PRAVIN SARADE"/>
    <n v="9960280517"/>
    <s v="12 ASHWINI APPARTMENT BHUBAL BAUSH KARVE NAGAR "/>
    <x v="8"/>
    <d v="1968-09-04T00:00:00"/>
    <n v="55"/>
    <s v="MAHARASHTRA"/>
  </r>
  <r>
    <n v="19066"/>
    <s v="MR. PRITI NARVEKAR"/>
    <n v="9004084917"/>
    <s v="OZONE 1 SP INFOCITY SASWAD ROAD PHRSUNGHI VILLAGE HADAPSAR PUNE,NEAR SATYAPURAM SCOCIETY"/>
    <x v="8"/>
    <d v="1968-10-02T00:00:00"/>
    <n v="55"/>
    <s v="MAHARASHTRA"/>
  </r>
  <r>
    <n v="19067"/>
    <s v="MR. SANDEEP  TIDKE"/>
    <n v="9860155111"/>
    <s v="PLOT NO 26 RAJIV GANDHI INFOTECH PARK HINJEWADI"/>
    <x v="8"/>
    <d v="1968-10-16T00:00:00"/>
    <n v="55"/>
    <s v="MAHARASHTRA"/>
  </r>
  <r>
    <n v="19068"/>
    <s v="MR. SMITA PEDNEKAR"/>
    <n v="9892230933"/>
    <s v="SMITAPEDNEKAR, SPRING FIELD, C WING- 502 D.P. RD, NR. RUGVED HOTEL KOTHRUD     PUNE"/>
    <x v="8"/>
    <d v="1968-09-12T00:00:00"/>
    <n v="55"/>
    <s v="MAHARASHTRA"/>
  </r>
  <r>
    <n v="19069"/>
    <s v="MR. SACHIN GODSE "/>
    <n v="9860837685"/>
    <s v="SR NO 56/7 LANE NO 07 KRUSHNA NAGAR TARVADE RASTA HADAPSAR NEAR SHREE KRISHNA PROVISION STORE"/>
    <x v="8"/>
    <d v="1968-07-05T00:00:00"/>
    <n v="55"/>
    <s v="MAHARASHTRA"/>
  </r>
  <r>
    <n v="19070"/>
    <s v="DR. WIPRO TECHNOLOGIES WIPRO TECHNOLOGIES "/>
    <n v="9545595901"/>
    <s v="FLAT NO. 402 A1 WING CASA-7 SR NO. 20/1/1/2 THERGAON CHINCHWAD NR DANGE CHOWK"/>
    <x v="8"/>
    <d v="1968-06-01T00:00:00"/>
    <n v="55"/>
    <s v="MAHARASHTRA"/>
  </r>
  <r>
    <n v="19071"/>
    <s v="MR. SURESH SETHURAMAN "/>
    <n v="8149160729"/>
    <s v="GPRA QTR PLOT NO 29 NR KENDRIYA SADAN BLOCK K TYPE 3 SECTOR 26"/>
    <x v="8"/>
    <d v="1968-02-05T00:00:00"/>
    <n v="55"/>
    <s v="MAHARASHTRA"/>
  </r>
  <r>
    <n v="19072"/>
    <s v="MR. ISKCON INTERNATIONAL SOCIETY FOR KRISHNA CONSCIOUSNESS "/>
    <n v="8600036000"/>
    <s v="USER PRADEEP MADAAN  DAS 4TARAPORE RD MH CAMP PUNE"/>
    <x v="8"/>
    <d v="1968-01-20T00:00:00"/>
    <n v="55"/>
    <s v="MAHARASHTRA"/>
  </r>
  <r>
    <n v="19073"/>
    <s v="MR. VIJAY MANKAR "/>
    <n v="9823104504"/>
    <s v="CHINTAMANI RESIDENCY C34 SR.NO 662/12 NR SBI COLONY CHAITRABAN BIBEWADI"/>
    <x v="8"/>
    <d v="1968-05-09T00:00:00"/>
    <n v="55"/>
    <s v="MAHARASHTRA"/>
  </r>
  <r>
    <n v="19074"/>
    <s v="MR. ASOK CHATTOPADHYAY "/>
    <n v="9527557100"/>
    <s v="SR NO. 52/42/1/2B/C PIMPLE NILAKH PUNE CITY AUNDH CAMP KRANTI NAGAR NR HANUMAN MANDIR"/>
    <x v="8"/>
    <d v="1968-11-12T00:00:00"/>
    <n v="55"/>
    <s v="MAHARASHTRA"/>
  </r>
  <r>
    <n v="19075"/>
    <s v="MR. SUBHASH  KOPPANA"/>
    <n v="8888890138"/>
    <s v="6TH FLOOR, WING - A DOWNTOWN THE CITY CENTER, MARISOFT NO 15  NEAR MAHTRE BRIDGE, ERANDWANE"/>
    <x v="8"/>
    <d v="1967-07-25T00:00:00"/>
    <n v="56"/>
    <s v="MAHARASHTRA"/>
  </r>
  <r>
    <n v="19076"/>
    <s v="MR. SUNIL  KAMATH"/>
    <n v="9860796444"/>
    <s v="NO - 1360, 1ST FLOOR BHARAT BHAVAN  BAJIRAO ROAD NEAR SARASWATI SADAN, SHUKRAWAR PETH"/>
    <x v="8"/>
    <d v="1967-09-17T00:00:00"/>
    <n v="56"/>
    <s v="MAHARASHTRA"/>
  </r>
  <r>
    <n v="19077"/>
    <s v="MR. V SRINIVASA RAO"/>
    <n v="9923000787"/>
    <s v=" HERMES HERITAGE  PUNE NAGAR ROAD OPP MSEB SUBSTATION, COMMERCIAL COMPLEX, SHASTRI NAGAR"/>
    <x v="8"/>
    <d v="1967-03-26T00:00:00"/>
    <n v="56"/>
    <s v="MAHARASHTRA"/>
  </r>
  <r>
    <n v="19078"/>
    <s v="MR. SHIV  KAPADIA"/>
    <n v="9823028083"/>
    <s v="99   M G ROAD OPP CANDAN STORE"/>
    <x v="8"/>
    <d v="1967-03-09T00:00:00"/>
    <n v="56"/>
    <s v="MAHARASHTRA"/>
  </r>
  <r>
    <n v="19079"/>
    <s v="MR. DHANANJAY  PHULPAGAR"/>
    <n v="9822065474"/>
    <s v="8 / 89   NETAJI NAGAR WANAWADI"/>
    <x v="8"/>
    <d v="1967-09-18T00:00:00"/>
    <n v="56"/>
    <s v="MAHARASHTRA"/>
  </r>
  <r>
    <n v="19080"/>
    <s v="MR. MR. HEMANT CHOUDHARY"/>
    <n v="9422015207"/>
    <s v="12, LANE NO.3, DNYANESH PARK, KRISHNA CHOWK , NEW SANGVI, PUNE - 411 027, INDIA 12, LANE NO.3, DNYANESH PARK, KRISHNA CHOWK , NEW SANGVI, PUNE    INDIA  "/>
    <x v="8"/>
    <d v="1967-11-23T00:00:00"/>
    <n v="56"/>
    <s v="MAHARASHTRA"/>
  </r>
  <r>
    <n v="19081"/>
    <s v="MR. MR. MANJUNATH SREEKANTAIAH"/>
    <n v="9764998634"/>
    <s v="B-21, MIDC, CHAKAN, AT NIGHUJAY, KURULI TAL KHED, PUNE - 410501, MAHARASHTRA, INDIA B   MIDC  CHAKAN  AT NIGHUJAY"/>
    <x v="8"/>
    <d v="1967-05-16T00:00:00"/>
    <n v="56"/>
    <s v="MAHARASHTRA"/>
  </r>
  <r>
    <n v="19082"/>
    <s v="MR. MR. SANJAY MACHE"/>
    <n v="9850052645"/>
    <s v="NAV-ANKUR 1/13, SHIKSHAKNAGAR, PAUD ROAD, KOTHRUD, PUNE - 411 038, INDIA NAV ANKUR1/13  SHIKSHAKNAGAR  PAUD ROAD  KOTHRUD"/>
    <x v="8"/>
    <d v="1967-06-01T00:00:00"/>
    <n v="56"/>
    <s v="MAHARASHTRA"/>
  </r>
  <r>
    <n v="19083"/>
    <s v="MR. MR. ATUL R. BHAKTA"/>
    <n v="9422030336"/>
    <s v="NO. 88/1, PUJA APARTMENTS, GUJRATH COLONY, NEAR VIVEKANANDA CLASSES, KOTHRUD, PUNE - 411 038, INDIA NO. 88/1, PUJA APARTMENTS, GUJRATH COLONY, NEAR VIVEKANANDA CLASSES, KOTHRUD, PUNE    INDIA  "/>
    <x v="8"/>
    <d v="1967-10-29T00:00:00"/>
    <n v="56"/>
    <s v="MAHARASHTRA"/>
  </r>
  <r>
    <n v="19084"/>
    <s v="MR.  SANJAY AGRAWAL (OWNER "/>
    <n v="9422000610"/>
    <s v=" 10, AASHIRWAD APPTS., S. NO. 19, PLOT 20, GANESHNAGAR, ERANDAWANE, PUNE - 411004, MAHARASHTRA, INDIA   10, AASHIRWAD APPTS., S. NO. 19, PLOT 20, GANESHNAGAR, ERANDAWANE, PUNE    MAHARASHTRA  INDIA  "/>
    <x v="8"/>
    <d v="1967-04-02T00:00:00"/>
    <n v="56"/>
    <s v="MAHARASHTRA"/>
  </r>
  <r>
    <n v="19085"/>
    <s v="MR. RAVISHANKAR .TALLABATHULLA"/>
    <n v="9890254550"/>
    <s v="FLAT NO 13 BULDING NO 10 LAXAMI NRYAN NAGAR SOCIETY ERANDAWANA,ERANDAWANA"/>
    <x v="8"/>
    <d v="1967-03-21T00:00:00"/>
    <n v="56"/>
    <s v="MAHARASHTRA"/>
  </r>
  <r>
    <n v="19086"/>
    <s v="MR. NILESH DEDHIA"/>
    <n v="9766000167"/>
    <s v="202 HEMOPEL SOCIETY EKTA PARK OPP BU BHANDARI SHOWROOM WAKDEWADI,WAKDEWADI"/>
    <x v="8"/>
    <d v="1967-03-31T00:00:00"/>
    <n v="56"/>
    <s v="MAHARASHTRA"/>
  </r>
  <r>
    <n v="19087"/>
    <s v="MR. SACHIN GODAMBE"/>
    <n v="9970092408"/>
    <s v="AAMBIEN 4 PRANATEE APPTS BANER ROAD UNIVERSITY CHOWK NEAR SAKAL NAGAR AUNDH NEAR SKODA SHOWROOM"/>
    <x v="8"/>
    <d v="1967-01-25T00:00:00"/>
    <n v="56"/>
    <s v="MAHARASHTRA"/>
  </r>
  <r>
    <n v="19088"/>
    <s v="MR. ANAND PARANJAPE"/>
    <n v="9766623125"/>
    <s v="MISEM TOWER 19/2 PLOT NO-15 OFF KARVE ROAD ERANDAWANE"/>
    <x v="8"/>
    <d v="1967-03-22T00:00:00"/>
    <n v="56"/>
    <s v="MAHARASHTRA"/>
  </r>
  <r>
    <n v="19089"/>
    <s v="MR. HUSSAIN LAKDAWALA"/>
    <n v="9860478604"/>
    <s v="480-81 RAVIWAR PETH NR RAILWAY BOOKING OFFICE RAVOIWAR PETH,NR RAILWAY BOOKING OFFICE"/>
    <x v="8"/>
    <d v="1967-12-13T00:00:00"/>
    <n v="56"/>
    <s v="MAHARASHTRA"/>
  </r>
  <r>
    <n v="19090"/>
    <s v="MR. KALYANI-60035020 GAIKWAD"/>
    <n v="9987547905"/>
    <s v="C/O SITARAM TANAJI GAIKWAD C-DAC, 7TH FLOOR, NSG IT PARK, ABOVE TATA CROMA S.NO.127/2B/2A, SARAJA HOTEL LANE, AUNDH"/>
    <x v="8"/>
    <d v="1967-06-11T00:00:00"/>
    <n v="56"/>
    <s v="MAHARASHTRA"/>
  </r>
  <r>
    <n v="19091"/>
    <s v="MR. KUIZAD MOTAFRAM"/>
    <n v="9960673425"/>
    <s v="A 1/28 KUBERA COLONY NEAR BAKERS POINT NIBM ROAD NR NIBM CHOWK,NR NIBM RD"/>
    <x v="8"/>
    <d v="1967-05-11T00:00:00"/>
    <n v="56"/>
    <s v="MAHARASHTRA"/>
  </r>
  <r>
    <n v="19092"/>
    <s v="MR. M E MAKATEE &amp; COMPANY ."/>
    <n v="9890466636"/>
    <s v="M E MAKATEE &amp; CO ARMED FORCES EQUIPPERS 385 KOLASA GULLY AT MG RD M "/>
    <x v="8"/>
    <d v="1967-03-10T00:00:00"/>
    <n v="56"/>
    <s v="MAHARASHTRA"/>
  </r>
  <r>
    <n v="19093"/>
    <s v="MR. RAMACHANDRAMURTHY MUSTI"/>
    <n v="9890224966"/>
    <s v="VENKATESHWARA HATCHERIES PVT LIMITED UNIT NO 3/303 3RD FLOOR 3 SHARADA CENTER ERANDWANE"/>
    <x v="8"/>
    <d v="1967-12-14T00:00:00"/>
    <n v="56"/>
    <s v="MAHARASHTRA"/>
  </r>
  <r>
    <n v="19094"/>
    <s v="MR. GOPAL BALI"/>
    <n v="9766422345"/>
    <s v="OFFICE 513&amp;514, SACRED WORLD SOUTH BLOCK,WANOWARIE ."/>
    <x v="8"/>
    <d v="1967-02-12T00:00:00"/>
    <n v="56"/>
    <s v="MAHARASHTRA"/>
  </r>
  <r>
    <n v="19095"/>
    <s v="MR. ASHFAQ SHAIKH"/>
    <n v="9970392300"/>
    <s v="VEGA CENTER D BUILDING SWARGATE"/>
    <x v="8"/>
    <d v="1967-10-12T00:00:00"/>
    <n v="56"/>
    <s v="MAHARASHTRA"/>
  </r>
  <r>
    <n v="19096"/>
    <s v="MR. PRAKASH KULKARNI"/>
    <n v="9960600497"/>
    <s v="33 SHREE DHANASHREE APT NR DASHBHUJA GANPATI MANDIR SAHAKAR NAGAR NO-2"/>
    <x v="8"/>
    <d v="1967-10-03T00:00:00"/>
    <n v="56"/>
    <s v="MAHARASHTRA"/>
  </r>
  <r>
    <n v="19097"/>
    <s v="MR. RATNAKAR BHUSAKUTE"/>
    <n v="9890958885"/>
    <s v="38/9 RAKSHAK SOC DHANKWADI OPP EALORA PALACE,OPP EALORA PALACE"/>
    <x v="8"/>
    <d v="1967-12-14T00:00:00"/>
    <n v="56"/>
    <s v="MAHARASHTRA"/>
  </r>
  <r>
    <n v="19098"/>
    <s v="MR. SHAILESHSIRSIKAR DLMT ."/>
    <n v="9730068237"/>
    <s v="PRAJ INDUSTRIES LIMITED PRAJ HOUSE BAVDHAN,BAVDHAN"/>
    <x v="8"/>
    <d v="1967-09-16T00:00:00"/>
    <n v="56"/>
    <s v="MAHARASHTRA"/>
  </r>
  <r>
    <n v="19099"/>
    <s v="MR. THE CENTRAL INSTITUTE OF ROAD TRANSPORT"/>
    <n v="9766352978"/>
    <s v="POST BOX NO 1897 TRANSPORT TRAINING &amp; RESEARCH PUNE NASHIK ROAD BHOSARI"/>
    <x v="8"/>
    <d v="1967-12-12T00:00:00"/>
    <n v="56"/>
    <s v="MAHARASHTRA"/>
  </r>
  <r>
    <n v="19100"/>
    <s v="MR. YOGESH PURSHOTAM DESHPANDE"/>
    <n v="9860031318"/>
    <s v="FL-7 LATAKUNJ S NO 25/4 PL NO 10 CHINTAMANI SOC HINGANE KOTHRUD"/>
    <x v="8"/>
    <d v="1967-04-28T00:00:00"/>
    <n v="56"/>
    <s v="MAHARASHTRA"/>
  </r>
  <r>
    <n v="19101"/>
    <s v="MS. BHARTI GANGPARI "/>
    <n v="9158004224"/>
    <s v="C/O LATA SUDHANKAR BHAGWAT FLAT NO 13 10/1 A WING VISHWADARA APPT TIRUPATI NAGAR WARJE"/>
    <x v="8"/>
    <d v="1967-12-17T00:00:00"/>
    <n v="56"/>
    <s v="MAHARASHTRA"/>
  </r>
  <r>
    <n v="19102"/>
    <s v="MR. SANJAY M SONSALE"/>
    <n v="9623026860"/>
    <s v="    PUNE UNIVERSITY CAMPUS, P O BOX NO - 3, GANESH KHIND"/>
    <x v="8"/>
    <d v="1966-12-16T00:00:00"/>
    <n v="57"/>
    <s v="MAHARASHTRA"/>
  </r>
  <r>
    <n v="19103"/>
    <s v="MR. NITIN  KHAMANKAR"/>
    <n v="9860092998"/>
    <s v="PLOT NO - P L - 3 &amp; F - 13, EMBASSY SEZ WING - A &amp; B, BLOCK - 1 &amp; 2 EMBASSY TECHZONE   PHASE - 2, RAJIV GANDHI INFOTECH PARK, HINJEWADI"/>
    <x v="8"/>
    <d v="1966-11-12T00:00:00"/>
    <n v="57"/>
    <s v="MAHARASHTRA"/>
  </r>
  <r>
    <n v="19104"/>
    <s v="MR. K SURESH KUMAR"/>
    <n v="9604402395"/>
    <s v="PLOT NO - 64    RAMTEKAPI, INDUSTRIAL ESTATE, HADAPSAR, SURVEY NO-91/B, RAM TEGDI INDUSTRIAL AREA"/>
    <x v="8"/>
    <d v="1966-05-10T00:00:00"/>
    <n v="57"/>
    <s v="MAHARASHTRA"/>
  </r>
  <r>
    <n v="19105"/>
    <s v="MR. HARI H SHROFF"/>
    <n v="9371038709"/>
    <s v="PLOT NO 12 SARVASHREE   OFF NAGAR ROAD, OPP AGAKHAN PALACE, BEHIND GOEL MARKET"/>
    <x v="8"/>
    <d v="1966-01-05T00:00:00"/>
    <n v="57"/>
    <s v="MAHARASHTRA"/>
  </r>
  <r>
    <n v="19106"/>
    <s v="MR. RANJAN  GHOSH"/>
    <n v="9860222619"/>
    <s v="NO - 53, 54, 56 &amp; 57    HADAPSAR INDUSTRIAL ESTATE"/>
    <x v="8"/>
    <d v="1966-12-20T00:00:00"/>
    <n v="57"/>
    <s v="MAHARASHTRA"/>
  </r>
  <r>
    <n v="19107"/>
    <s v="MR. MANISH  BHARDWAJ"/>
    <n v="9423523650"/>
    <s v="   NEW MUMBAI - PUNE HIGHWAY SATURWADI ARMAMENT, POST PASHAN"/>
    <x v="8"/>
    <d v="1966-08-24T00:00:00"/>
    <n v="57"/>
    <s v="MAHARASHTRA"/>
  </r>
  <r>
    <n v="19108"/>
    <s v="MR. MR. SHRIKAANT ARJUN PADULE (MANAGER)"/>
    <n v="9423336677"/>
    <s v="SHRIKAANT PADULE, C-105, AMARGEET, OPP. VAIBHAV THEATER, HADAPSAR, PUNE - 411028, MAHARASHTRA, INDIA SHRIKAANT PADULE, C   AMARGEET  OPP. VAIBHAV THEATER  HADAPSAR"/>
    <x v="8"/>
    <d v="1966-01-01T00:00:00"/>
    <n v="57"/>
    <s v="MAHARASHTRA"/>
  </r>
  <r>
    <n v="19109"/>
    <s v="MR. NITIN  NARKHEDE"/>
    <n v="9764997414"/>
    <s v="NO - E - 1    PHASE - 2 &amp; 3, MIDC INDUSTRIAL AREA, VILLAGE NIGOJE MHALUNGE, KHARABWADI, TALUKA KHED, CHAKAN"/>
    <x v="8"/>
    <d v="1966-01-30T00:00:00"/>
    <n v="57"/>
    <s v="MAHARASHTRA"/>
  </r>
  <r>
    <n v="19110"/>
    <s v="MR. PRAFULLA B MULAY"/>
    <n v="9922453253"/>
    <s v="NO 144 / 145   ALANDI MARKET ROAD ALANDI, DHANOARI VILLAGE"/>
    <x v="8"/>
    <d v="1966-11-17T00:00:00"/>
    <n v="57"/>
    <s v="MAHARASHTRA"/>
  </r>
  <r>
    <n v="19111"/>
    <s v="MR. K A SURESH"/>
    <n v="9422325010"/>
    <s v="   MUMBAI - PUNE ROAD PIMPRI"/>
    <x v="8"/>
    <d v="1966-04-08T00:00:00"/>
    <n v="57"/>
    <s v="MAHARASHTRA"/>
  </r>
  <r>
    <n v="19112"/>
    <s v="MR. MR. DEEPAK PANDIT"/>
    <n v="9823022061"/>
    <s v="Ÿ S. NO. 13/6A/A/1, NANDED PHATA, SINHAGAD ROAD, PUNE - 411 041, INDIA Ÿ S. NO. 13/6A/A/1, NANDED PHATA, SINHAGAD ROAD, PUNE    INDIA  "/>
    <x v="8"/>
    <d v="1966-02-28T00:00:00"/>
    <n v="57"/>
    <s v="MAHARASHTRA"/>
  </r>
  <r>
    <n v="19113"/>
    <s v="MR. MR. TUSHAR PATIL"/>
    <n v="9371037001"/>
    <s v="RANGALI, 1ST FLOOR, OPP. KARVE STATUE KOTHRUD, PUNE - 411038, INDIA RANGALI, 1ST FLOOR, OPP. KARVE STATUE KOTHRUD, PUNE    INDIA  "/>
    <x v="8"/>
    <d v="1966-12-14T00:00:00"/>
    <n v="57"/>
    <s v="MAHARASHTRA"/>
  </r>
  <r>
    <n v="19114"/>
    <s v="MR. YASHWANT  KHOJE"/>
    <n v="9970334488"/>
    <s v="NO 401, 13, 1159, 4TH FLOOR SWOJAS HOUSE    SADASHIV PETH, NEAR HATTI GANPATI, OFF TILAK ROAD"/>
    <x v="8"/>
    <d v="1966-06-03T00:00:00"/>
    <n v="57"/>
    <s v="MAHARASHTRA"/>
  </r>
  <r>
    <n v="19115"/>
    <s v="MR. MR. PANDURANG JOSHI (PARTNER)"/>
    <n v="9822818476"/>
    <s v="8, RAJDEEP HSG. SOC., RM-45, 'G' BLOCK, M.I.D.C., CHINCHWAD, PUNE - 411019, MAHARASHTRA, INDIA 8, RAJDEEP HSG. SOC., RM   'G' BLOCK  M.I.D.C.  CHINCHWAD"/>
    <x v="8"/>
    <d v="1966-06-20T00:00:00"/>
    <n v="57"/>
    <s v="MAHARASHTRA"/>
  </r>
  <r>
    <n v="19116"/>
    <s v="MR. MR. VAIBHAV R. BICHKAR (PROPRIETOR"/>
    <n v="9881138904"/>
    <s v="OFFICE #2, 2ND. FLOOR, L.K.HEIGHTS, 556/2, SHANIWAR PETH, N.C.KELKAR ROAD, PUNE - 411030, MAHARASHTRA, INDIA OFFICE #2, 2ND. FLOOR, L.K.HEIGHTS, 556/2, SHANIWAR PETH, N.C.KELKAR ROAD, PUNE    MAHARASHTRA  INDIA "/>
    <x v="8"/>
    <d v="1966-10-02T00:00:00"/>
    <n v="57"/>
    <s v="MAHARASHTRA"/>
  </r>
  <r>
    <n v="19117"/>
    <s v="MR. KALISH  BAHETI"/>
    <n v="9823099910"/>
    <s v="NO - 1 &amp; 2, NO 8/13 SUMITRA APARTMENTS  NISARG HOTEL LANE, KARVE ROAD ERANDWANE"/>
    <x v="8"/>
    <d v="1966-08-22T00:00:00"/>
    <n v="57"/>
    <s v="MAHARASHTRA"/>
  </r>
  <r>
    <n v="19118"/>
    <s v="MR. SANJAY  HALAPPANAVAR"/>
    <n v="9422079246"/>
    <s v="1 MAMTA EXECUTIVE CENTRE 329  NANA PETH , OPP CHACHA HALWANI"/>
    <x v="8"/>
    <d v="1966-05-19T00:00:00"/>
    <n v="57"/>
    <s v="MAHARASHTRA"/>
  </r>
  <r>
    <n v="19119"/>
    <s v="MR. SANDEEP KULKARNI"/>
    <n v="9890796601"/>
    <s v="FLAT NO. 1 D-WING, D SECTOR VRUNDAVAN HSG, COMPLEX. S. NO. 52/25+26 B KOTHRUD"/>
    <x v="8"/>
    <d v="1966-02-25T00:00:00"/>
    <n v="57"/>
    <s v="MAHARASHTRA"/>
  </r>
  <r>
    <n v="19120"/>
    <s v="MR. KAMLESH DUTTA"/>
    <n v="9766324846"/>
    <s v="SAGAR COLPMEX A WING 3RD FLR KSARWADI"/>
    <x v="8"/>
    <d v="1966-05-21T00:00:00"/>
    <n v="57"/>
    <s v="MAHARASHTRA"/>
  </r>
  <r>
    <n v="19121"/>
    <s v="MR. PRADIP SEN"/>
    <n v="9960698451"/>
    <s v="1ST FLOOR, GERA EMPORIA, S.NO.206/PLOT 1,OPP:- GIGA SPACE, VIMANNAGAR,"/>
    <x v="8"/>
    <d v="1966-05-17T00:00:00"/>
    <n v="57"/>
    <s v="MAHARASHTRA"/>
  </r>
  <r>
    <n v="19122"/>
    <s v="MR. B MKULKARNI"/>
    <n v="9890500496"/>
    <s v="OLD PUNE BOMBAY HIGHWAY  "/>
    <x v="8"/>
    <d v="1966-07-22T00:00:00"/>
    <n v="57"/>
    <s v="MAHARASHTRA"/>
  </r>
  <r>
    <n v="19123"/>
    <s v="MR. CENTRAL INSTITUTE OF ROAD TRANSPORT"/>
    <n v="9730046868"/>
    <s v="POST BOX NO 1897 PUNE NASIK ROAD BHOSARI"/>
    <x v="8"/>
    <d v="1966-08-21T00:00:00"/>
    <n v="57"/>
    <s v="MAHARASHTRA"/>
  </r>
  <r>
    <n v="19124"/>
    <s v="MR. MRS S SREENIVASAN ."/>
    <n v="9860097299"/>
    <s v="BAJAJ ALLIANZ GENERAL INSURANCE COMPANY 1ST FLOOR, G.E. PLAZA, AIRPORT ROAD YERAWADA"/>
    <x v="8"/>
    <d v="1966-05-25T00:00:00"/>
    <n v="57"/>
    <s v="MAHARASHTRA"/>
  </r>
  <r>
    <n v="19125"/>
    <s v="MR. NAZIMA BADRUDDIN HARIYANI"/>
    <n v="9890947196"/>
    <s v="SUNSHINE COURT UNIT 2 NO 7 OPP MEGAMART NR PIR MANDIR NR ADLBAS MULTIPLEX KALYANI NGR"/>
    <x v="8"/>
    <d v="1966-07-28T00:00:00"/>
    <n v="57"/>
    <s v="MAHARASHTRA"/>
  </r>
  <r>
    <n v="19126"/>
    <s v="MR. VINAYKUMAR KALOTRA"/>
    <n v="9890693456"/>
    <s v="FLAT NO - 215 2ND FLOOR SECTOR NO - 25 OPP AYURVADIC COLLEGE PRADHIKARAN NIGDI "/>
    <x v="8"/>
    <d v="1966-01-15T00:00:00"/>
    <n v="57"/>
    <s v="MAHARASHTRA"/>
  </r>
  <r>
    <n v="19127"/>
    <s v="MR. RAMESH SANTHANAM "/>
    <n v="9545534450"/>
    <s v="MINISTRY OF DEFENCE HEAD QUATER CHEIF ENGINEER SOUTHERN COMMAND PUNE"/>
    <x v="8"/>
    <d v="1966-08-10T00:00:00"/>
    <n v="57"/>
    <s v="MAHARASHTRA"/>
  </r>
  <r>
    <n v="19128"/>
    <s v="MR. GOPAL BALKRISHAN AKOTKAR "/>
    <n v="9158695777"/>
    <s v="REGENCY COSMOS B1 FL 603 S.N 83/84 1/2/3 (P) MHALUNGE RD BANER OPP MALVANI GAJALI HOTEL"/>
    <x v="8"/>
    <d v="1966-04-16T00:00:00"/>
    <n v="57"/>
    <s v="MAHARASHTRA"/>
  </r>
  <r>
    <n v="19129"/>
    <s v="MR. HUSSAIN F KHAJURIWAL"/>
    <n v="9765089452"/>
    <s v="NO - 805, SHOP NO - 4 VISHAL APARTMENTS   BHAWANI PETH"/>
    <x v="8"/>
    <d v="1965-12-02T00:00:00"/>
    <n v="58"/>
    <s v="MAHARASHTRA"/>
  </r>
  <r>
    <n v="19130"/>
    <s v="MR. RAJENDRA  GUPTA"/>
    <n v="9326020230"/>
    <s v="W-189    MIDC, BHOSARI"/>
    <x v="8"/>
    <d v="1965-05-19T00:00:00"/>
    <n v="58"/>
    <s v="MAHARASHTRA"/>
  </r>
  <r>
    <n v="19131"/>
    <s v="MR. MUKUL  DAVE"/>
    <n v="9325516161"/>
    <s v="60 MORAYA INDUSTRIAL ESTATE  T-201/1  MIDC, BHOSARI"/>
    <x v="8"/>
    <d v="1965-10-21T00:00:00"/>
    <n v="58"/>
    <s v="MAHARASHTRA"/>
  </r>
  <r>
    <n v="19132"/>
    <s v="MR. SREEDHAR  NARAYANAN"/>
    <n v="9890008605"/>
    <s v="715   GURUWAR PETH KHADAKMALAL"/>
    <x v="8"/>
    <d v="1965-08-22T00:00:00"/>
    <n v="58"/>
    <s v="MAHARASHTRA"/>
  </r>
  <r>
    <n v="19133"/>
    <s v="MR. MR. NAVNIDHI VACHASPATI SHARMA (BUSINESS DEVELOPMENT MANAGER"/>
    <n v="9325103880"/>
    <s v="C-7-8,(2, MIDC, BHOSARI, PUNE - 411026, MAHARASHTRA, INDIA C    "/>
    <x v="8"/>
    <d v="1965-12-25T00:00:00"/>
    <n v="58"/>
    <s v="MAHARASHTRA"/>
  </r>
  <r>
    <n v="19134"/>
    <s v="MR. MADAN  SHUKLA"/>
    <n v="9922918156"/>
    <s v="6, SHOP NO 28 GANDHARVA APARTMENTS   ABHISHEK NEAR MEHENDALE GARAGE, ERANDWANA"/>
    <x v="8"/>
    <d v="1965-09-20T00:00:00"/>
    <n v="58"/>
    <s v="MAHARASHTRA"/>
  </r>
  <r>
    <n v="19135"/>
    <s v="MR. WINNIE  FONSECA"/>
    <n v="9860090884"/>
    <s v="SURVEY NO - 41    KEDHAV NAGAR, MUNDHWA"/>
    <x v="8"/>
    <d v="1965-10-12T00:00:00"/>
    <n v="58"/>
    <s v="MAHARASHTRA"/>
  </r>
  <r>
    <n v="19136"/>
    <s v="MR. SANJAY  JADHAV"/>
    <n v="9922403022"/>
    <s v="   MUMBAI - PUNE ROAD AKURDI"/>
    <x v="8"/>
    <d v="1965-02-28T00:00:00"/>
    <n v="58"/>
    <s v="MAHARASHTRA"/>
  </r>
  <r>
    <n v="19137"/>
    <s v="MR. KETAN  VANJARA"/>
    <n v="9970153826"/>
    <s v="SR NO - 108 / 8 / 1 &amp; 2 / 1 MERIDIAN PLAZA  SENAPATI BAPAT ROAD "/>
    <x v="8"/>
    <d v="1965-08-23T00:00:00"/>
    <n v="58"/>
    <s v="MAHARASHTRA"/>
  </r>
  <r>
    <n v="19138"/>
    <s v="MR. MR. SAMIR SALIAN"/>
    <n v="9822019779"/>
    <s v="NO. 36, D2- BLOCK, M. I. D. V., CHINCHWAD, PUNE - 411 019, INDIA NO. 36, D2 BLOCK  M. I. D. V.  CHINCHWAD  PUNE "/>
    <x v="8"/>
    <d v="1965-06-23T00:00:00"/>
    <n v="58"/>
    <s v="MAHARASHTRA"/>
  </r>
  <r>
    <n v="19139"/>
    <s v="MR. MR. PARESH THAKKAR"/>
    <n v="9371010957"/>
    <s v="OFFICE NO. 7, 1ST FLOOR, BRAMHA AANGAN MARKET, KONDHWA KHURD, OFF SALUNKE VIHAR ROAD, PUNE - 411 048, INDIA OFFICE NO. 7, 1ST FLOOR, BRAMHA AANGAN MARKET, KONDHWA KHURD, OFF SALUNKE VIHAR ROAD, PUNE    INDIA  "/>
    <x v="8"/>
    <d v="1965-10-23T00:00:00"/>
    <n v="58"/>
    <s v="MAHARASHTRA"/>
  </r>
  <r>
    <n v="19140"/>
    <s v="MR. MR. ARUN SHAH"/>
    <n v="9423228525"/>
    <s v="34/3, FLAT NO 2, GANESH APARTMENT, YENPURENAGAR, DHANAKAWADI, PUNE - 411043, MAHARASHTRA, INDIA 34/3, FLAT NO 2, GANESH APARTMENT, YENPURENAGAR, DHANAKAWADI, PUNE    MAHARASHTRA  INDIA "/>
    <x v="8"/>
    <d v="1965-03-17T00:00:00"/>
    <n v="58"/>
    <s v="MAHARASHTRA"/>
  </r>
  <r>
    <n v="19141"/>
    <s v="MR. MR. UMESH NANDIWDEKAR"/>
    <n v="9922953201"/>
    <s v="EL. 39/7, MIDC, BHOSARI, PUNE - 411 026, INDIA EL. 39/7, MIDC, BHOSARI, PUNE    INDIA  "/>
    <x v="8"/>
    <d v="1965-09-17T00:00:00"/>
    <n v="58"/>
    <s v="MAHARASHTRA"/>
  </r>
  <r>
    <n v="19142"/>
    <s v="MR. RAMESH  PHARANDE"/>
    <n v="9850058601"/>
    <s v="NO 98 / 2 TARANGAN  PUNE - NASIK ROAD OPP PANJAR, FORT"/>
    <x v="8"/>
    <d v="1965-06-01T00:00:00"/>
    <n v="58"/>
    <s v="MAHARASHTRA"/>
  </r>
  <r>
    <n v="19143"/>
    <s v="MR. SANJEEV KUMAR"/>
    <n v="9860090531"/>
    <s v="C/O P MAHESHWARI L 301 GREVIEA MAGARPATTA CITY HADAPSAR"/>
    <x v="8"/>
    <d v="1965-05-02T00:00:00"/>
    <n v="58"/>
    <s v="MAHARASHTRA"/>
  </r>
  <r>
    <n v="19144"/>
    <s v="MR. SANJAY RAO"/>
    <n v="9766612870"/>
    <s v="BUILDING NO N/3 FLAT NO 502 NAKSHATRAM NEAR PREM LOK PARK CHINCHWAD"/>
    <x v="8"/>
    <d v="1965-10-21T00:00:00"/>
    <n v="58"/>
    <s v="MAHARASHTRA"/>
  </r>
  <r>
    <n v="19145"/>
    <s v="MR. VINODKUMAR K"/>
    <n v="9730013379"/>
    <s v="ACTUARIAL DEPTT., BAJAJ ALLIANZ LIFE INSURANCE COMPANY  LTD GE PLAZA , GROUND FLOOR AIRPORT ROAD ,YERWADA"/>
    <x v="8"/>
    <d v="1965-05-23T00:00:00"/>
    <n v="58"/>
    <s v="MAHARASHTRA"/>
  </r>
  <r>
    <n v="19146"/>
    <s v="MR. CENTRAL INSTITUTEOFROADTRANSPORT"/>
    <n v="9665059073"/>
    <s v="POST BOX NO. 1897, PUNE NASIK ROAD, PUNE,."/>
    <x v="8"/>
    <d v="1965-01-14T00:00:00"/>
    <n v="58"/>
    <s v="MAHARASHTRA"/>
  </r>
  <r>
    <n v="19147"/>
    <s v="MR. E M ASSOCIATES ."/>
    <n v="9766547821"/>
    <s v="SR N 81/3 SHIVANE NR AGARWAL GODOWN N D A RD"/>
    <x v="8"/>
    <d v="1965-08-20T00:00:00"/>
    <n v="58"/>
    <s v="MAHARASHTRA"/>
  </r>
  <r>
    <n v="19148"/>
    <s v="MR. GULAMABBAS MITHYAWALA"/>
    <n v="9860274152"/>
    <s v="BLDG NO 2 FL NO 7 BADSHAH NAGAR OPP KONARK PURAM KONDHWA KHURD,KONDHWA KHURD"/>
    <x v="8"/>
    <d v="1965-08-28T00:00:00"/>
    <n v="58"/>
    <s v="MAHARASHTRA"/>
  </r>
  <r>
    <n v="19149"/>
    <s v="MR. HEMANT BINKARRAOKULKARNI"/>
    <n v="9960285829"/>
    <s v="B-2/10, KUMAR PADMALAYA NW DP ROAD AUNDH"/>
    <x v="8"/>
    <d v="1965-09-04T00:00:00"/>
    <n v="58"/>
    <s v="MAHARASHTRA"/>
  </r>
  <r>
    <n v="19150"/>
    <s v="MR. MAHENDRA KAMBLE"/>
    <n v="9960656555"/>
    <s v="OMKAR &quot; . ERANDWANA"/>
    <x v="8"/>
    <d v="1965-08-13T00:00:00"/>
    <n v="58"/>
    <s v="MAHARASHTRA"/>
  </r>
  <r>
    <n v="19151"/>
    <s v="MR. ROHIT THAKOINAIK"/>
    <n v="9860477722"/>
    <s v="GODREJ &amp; BOYCE MFG CO LTD GAT NO 600/601 VILLAGE WING TAL KHANDALA POST SHIRWAL DIST SATARA"/>
    <x v="8"/>
    <d v="1965-11-17T00:00:00"/>
    <n v="58"/>
    <s v="MAHARASHTRA"/>
  </r>
  <r>
    <n v="19152"/>
    <s v="MR. SUNIL KHAMKAR"/>
    <n v="9766613265"/>
    <s v="CENTRAL WATER &amp; POWER RESEACH STATION AT POST KHADAKWASALA SINGHGAD ROAD"/>
    <x v="8"/>
    <d v="1965-07-01T00:00:00"/>
    <n v="58"/>
    <s v="MAHARASHTRA"/>
  </r>
  <r>
    <n v="19153"/>
    <s v="MR. TATA BLUE SCOPE .STEEL LIMITED"/>
    <n v="9730003664"/>
    <s v="THE METROPOLITAN PLOT NO 27 SURVEY NO 21 WAKDEWADI SHIVAJI NAGAR"/>
    <x v="8"/>
    <d v="1965-08-24T00:00:00"/>
    <n v="58"/>
    <s v="MAHARASHTRA"/>
  </r>
  <r>
    <n v="19154"/>
    <s v="MR. D G TRIVEDI"/>
    <n v="9970192403"/>
    <s v="E 89 MIDC RANJANGAON NAGAR ROAD SHIRUR"/>
    <x v="8"/>
    <d v="1965-06-25T00:00:00"/>
    <n v="58"/>
    <s v="MAHARASHTRA"/>
  </r>
  <r>
    <n v="19155"/>
    <s v="MR. VIKRAM THAKAR"/>
    <n v="9890038089"/>
    <s v="H-105 SRUSHTI STY . PARVATI NAGAR"/>
    <x v="8"/>
    <d v="1965-04-09T00:00:00"/>
    <n v="58"/>
    <s v="MAHARASHTRA"/>
  </r>
  <r>
    <n v="19156"/>
    <s v="MR. DEVANAND PARE"/>
    <n v="9960603274"/>
    <s v="10 KASTURKUNJ APT # C-1101 ,ICS COLONY BHOSLE NAGAR"/>
    <x v="8"/>
    <d v="1965-07-11T00:00:00"/>
    <n v="58"/>
    <s v="MAHARASHTRA"/>
  </r>
  <r>
    <n v="19157"/>
    <s v="MR. MUFADDAL BHOJAWALA"/>
    <n v="9970786210"/>
    <s v="HOUSE NO -04 AMAR NAGARI CO -OPERATIVE HOUSING SOCIETY NEAR KRUSHNA CHAYA HOTEL HADAPSAR"/>
    <x v="8"/>
    <d v="1965-08-02T00:00:00"/>
    <n v="58"/>
    <s v="MAHARASHTRA"/>
  </r>
  <r>
    <n v="19158"/>
    <s v="MR. VALEO  MINDA"/>
    <n v="9096038035"/>
    <s v="VALEO MINDA ELECTRICAL SYSTEMS INDIA PVT LTD GAT NO 24 744 AND 745 VILLAGE LONIKAND TALUKA HAVELI"/>
    <x v="8"/>
    <d v="1965-05-07T00:00:00"/>
    <n v="58"/>
    <s v="MAHARASHTRA"/>
  </r>
  <r>
    <n v="19159"/>
    <s v="MR. RAHUL SHAMSUNDAR DAGA "/>
    <n v="9373070992"/>
    <s v="C/O SELF RAHUL SHAMSUNDAR DAGA C1 CORONA HOUSING SOCIETY KONDHWA BK BEHIND KHADI MACHINE POLICE STATION"/>
    <x v="8"/>
    <d v="1965-07-23T00:00:00"/>
    <n v="58"/>
    <s v="MAHARASHTRA"/>
  </r>
  <r>
    <n v="19160"/>
    <s v="MR. SACHIN  GOLE"/>
    <n v="9881731714"/>
    <s v="GAT NO - 582   PUNE NAGAR ROAD KOREGAON, BHIMA, TALUKA SHIRUR"/>
    <x v="8"/>
    <d v="1964-12-30T00:00:00"/>
    <n v="59"/>
    <s v="MAHARASHTRA"/>
  </r>
  <r>
    <n v="19161"/>
    <s v="MR. YATIN  TAMBE"/>
    <n v="9422010758"/>
    <s v="6 SAHITYA SAMJAT APARTMENTS 1495  SADASHIV PETH"/>
    <x v="8"/>
    <d v="1964-06-25T00:00:00"/>
    <n v="59"/>
    <s v="MAHARASHTRA"/>
  </r>
  <r>
    <n v="19162"/>
    <s v="MR. MANOJ  MEHROTRA"/>
    <n v="9922427590"/>
    <s v="SURVEY NO - 124 SARASWATI VISHWA BUILDING  PAUD ROAD KOTHRUD MIT CAMPUS"/>
    <x v="8"/>
    <d v="1964-10-22T00:00:00"/>
    <n v="59"/>
    <s v="MAHARASHTRA"/>
  </r>
  <r>
    <n v="19163"/>
    <s v="MR. AJAY  MANORY"/>
    <n v="9552547934"/>
    <s v="13 - A   KARVE ROAD KIRLOSKAR KISAN COMPOUND, KOTHRUD"/>
    <x v="8"/>
    <d v="1964-02-15T00:00:00"/>
    <n v="59"/>
    <s v="MAHARASHTRA"/>
  </r>
  <r>
    <n v="19164"/>
    <s v="MR. ABHAY  KHINVASARA"/>
    <n v="9822036186"/>
    <s v="1202 BHOSALE TERRACE  GHOLE ROAD OPP SWRAJA, SHIVAJI NAGAR"/>
    <x v="8"/>
    <d v="1964-03-06T00:00:00"/>
    <n v="59"/>
    <s v="MAHARASHTRA"/>
  </r>
  <r>
    <n v="19165"/>
    <s v="MR. ANIL  KADAM"/>
    <n v="9371801000"/>
    <s v="1087 / B   HARA KRISHNA MANDIR ROAD MODEL COLONY, MODEL COLONY, SHIVAJI NAGAR"/>
    <x v="8"/>
    <d v="1964-06-09T00:00:00"/>
    <n v="59"/>
    <s v="MAHARASHTRA"/>
  </r>
  <r>
    <n v="19166"/>
    <s v="MR. MR. SAMEER KHALE"/>
    <n v="9970060746"/>
    <s v="C-4, 5 B, SAHYASHRAM, BEHIND NABARD DR. AMBEDKAR ROAD, SHIVAJINAGAR, PUNE - 411005, INDIA C   5 B  SAHYASHRAM  BEHIND NABARD DR. AMBEDKAR ROAD"/>
    <x v="8"/>
    <d v="1964-03-03T00:00:00"/>
    <n v="59"/>
    <s v="MAHARASHTRA"/>
  </r>
  <r>
    <n v="19167"/>
    <s v="MR. MR. CHANDRA GUPTE SHAH (OWNER  "/>
    <n v="9422302715"/>
    <s v=" A-3, SHIROLE PARK, S B ROAD, VETAL CHOWK, PUNE - 411016, MAHARASHTRA, INDIA   A   SHIROLE PARK  S B ROAD  VETAL CHOWK"/>
    <x v="8"/>
    <d v="1964-06-02T00:00:00"/>
    <n v="59"/>
    <s v="MAHARASHTRA"/>
  </r>
  <r>
    <n v="19168"/>
    <s v="MR. VIKRAM TELEMATICS"/>
    <n v="9766647999"/>
    <s v="VIKRAM TELEMATICS PREMKUTI SHRIDHAR NAGAR PIMPRI CHINCHWAD LINK ROAD"/>
    <x v="8"/>
    <d v="1964-11-24T00:00:00"/>
    <n v="59"/>
    <s v="MAHARASHTRA"/>
  </r>
  <r>
    <n v="19169"/>
    <s v="MR. INDRANIL SAHA"/>
    <n v="9766322908"/>
    <s v="G - 404, LAXMI NAGAR DHANORI"/>
    <x v="8"/>
    <d v="1964-08-29T00:00:00"/>
    <n v="59"/>
    <s v="MAHARASHTRA"/>
  </r>
  <r>
    <n v="19170"/>
    <s v="MR. PRAMOD KUMARPANDEY"/>
    <n v="9960595553"/>
    <s v="C/O NAGARJUNA FERTILIZER &amp; CHEMICALS LTD, ROW HOUSE NO:3,PALM GROVERS SOC., B.T KAWADE ROAD,MUNDHWA ,"/>
    <x v="8"/>
    <d v="1964-08-01T00:00:00"/>
    <n v="59"/>
    <s v="MAHARASHTRA"/>
  </r>
  <r>
    <n v="19171"/>
    <s v="MR. SACHIN AGARWAL"/>
    <n v="9890881212"/>
    <s v="SHOP NO 32 33 34 RAHEJA COMPLEX MG ROAD RAHEJA MIDAS NR MARZORIN CAFE  MG ROAD,NR MARZORIN CAFE"/>
    <x v="8"/>
    <d v="1964-09-13T00:00:00"/>
    <n v="59"/>
    <s v="MAHARASHTRA"/>
  </r>
  <r>
    <n v="19172"/>
    <s v="MR. MATHUMARI STHANGPANDIAN"/>
    <n v="9766649034"/>
    <s v="UNITED SOFTWARE ASSOCIATES LTD 3RD FLOOR 4TH DIMENSION 135 ERANDWANE NEAR CDSS,NEAR CDSS"/>
    <x v="8"/>
    <d v="1964-03-07T00:00:00"/>
    <n v="59"/>
    <s v="MAHARASHTRA"/>
  </r>
  <r>
    <n v="19173"/>
    <s v="MR. ORIENTAL BANK OF COMMERCE"/>
    <n v="9730069266"/>
    <s v="33/9 PRABHAT ROAD NEAR LIJJAT PAPAD DECCAN GYMKHANA"/>
    <x v="8"/>
    <d v="1964-06-05T00:00:00"/>
    <n v="59"/>
    <s v="MAHARASHTRA"/>
  </r>
  <r>
    <n v="19174"/>
    <s v="MR. RASILA NAHAR"/>
    <n v="9890008604"/>
    <s v="B-603 CHITRAKOOT APARTMENTS 1065 GHOKHALE RD CHATURSHINGI SHIVAJI NAGAR"/>
    <x v="8"/>
    <d v="1964-07-27T00:00:00"/>
    <n v="59"/>
    <s v="MAHARASHTRA"/>
  </r>
  <r>
    <n v="19175"/>
    <s v="MR. SANJAY WANI"/>
    <n v="9860353100"/>
    <s v="1/A-2/10, NEW AJANTA AVENUE NEAR KRISHNA HOSPITAL PAUD ROAD, KOTHRUD"/>
    <x v="8"/>
    <d v="1964-03-23T00:00:00"/>
    <n v="59"/>
    <s v="MAHARASHTRA"/>
  </r>
  <r>
    <n v="19176"/>
    <s v="MR. APARNA DESAI"/>
    <n v="9960690706"/>
    <s v="SHIVTEERTH BUILDING 2ND FLOOR 201/C/A FERGUSSON COLLEGE ROAD"/>
    <x v="8"/>
    <d v="1964-09-15T00:00:00"/>
    <n v="59"/>
    <s v="MAHARASHTRA"/>
  </r>
  <r>
    <n v="19177"/>
    <s v="MR. A K PANDEY"/>
    <n v="9970192410"/>
    <s v="E 89 MIDC RANJANGAON NAGAR ROAD SHIRUR"/>
    <x v="8"/>
    <d v="1964-06-25T00:00:00"/>
    <n v="59"/>
    <s v="MAHARASHTRA"/>
  </r>
  <r>
    <n v="19178"/>
    <s v="MR. JAGANNATH SHODANGE"/>
    <n v="8600228282"/>
    <s v="FLAT NO C 2 41 KENDRIYA VIHAR OPPOSITE GANDHARVA NAGARI MOSHI ."/>
    <x v="8"/>
    <d v="1964-07-26T00:00:00"/>
    <n v="59"/>
    <s v="MAHARASHTRA"/>
  </r>
  <r>
    <n v="19179"/>
    <s v="MR. MILIND SHANTARAMMISTRY"/>
    <n v="9766639669"/>
    <s v="FLAT NO 09 OM GEETMALA APPARTMENT BEHIND GARDEN LANE NEAR SUKHWANI PARK MASULKAR COLONY AJMERA PIMPRI"/>
    <x v="8"/>
    <d v="1964-11-24T00:00:00"/>
    <n v="59"/>
    <s v="MAHARASHTRA"/>
  </r>
  <r>
    <n v="19180"/>
    <s v="MR. PRASHANT MIRAJKAR"/>
    <n v="9890664725"/>
    <s v="A 3 602 . DHAVALGARI RAMBAG COLONY MIT KOTHRUD"/>
    <x v="8"/>
    <d v="1964-03-17T00:00:00"/>
    <n v="59"/>
    <s v="MAHARASHTRA"/>
  </r>
  <r>
    <n v="19181"/>
    <s v="MR. PRATISAD ANANDARANE"/>
    <n v="9096575901"/>
    <s v="C/O PP ALVA MAHESH CHS SAMBHAJI NAGAR MIDC G BLOCK CHINCHWAD PUNE,NR SAI MANDIR"/>
    <x v="8"/>
    <d v="1964-07-26T00:00:00"/>
    <n v="59"/>
    <s v="MAHARASHTRA"/>
  </r>
  <r>
    <n v="19182"/>
    <s v="MR. SHREYAS AMBEDKAR"/>
    <n v="9561711144"/>
    <s v="FLAT NO 403 SHIVSAKAR CITY PHASE NO 1 BUILDING B 2 NEAR GANESH MANDIR SURVEY NO 17 WADGAON BUDHRUK"/>
    <x v="8"/>
    <d v="1964-03-10T00:00:00"/>
    <n v="59"/>
    <s v="MAHARASHTRA"/>
  </r>
  <r>
    <n v="19183"/>
    <s v="MR. THE PRINICIPAL"/>
    <n v="9860094409"/>
    <s v="RESERVE BANK OF INDIA UNIVERSITY ROAD, NEAR E SQUARE MULTIPLEX,"/>
    <x v="8"/>
    <d v="1964-06-29T00:00:00"/>
    <n v="59"/>
    <s v="MAHARASHTRA"/>
  </r>
  <r>
    <n v="19184"/>
    <s v="MR. MANOJ  GANDHI"/>
    <n v="9822095275"/>
    <s v="C - 3 AMIT APPARTMENTS NO 451 GOKHALE ROAD "/>
    <x v="8"/>
    <d v="1963-05-02T00:00:00"/>
    <n v="60"/>
    <s v="MAHARASHTRA"/>
  </r>
  <r>
    <n v="19185"/>
    <s v="MR. JAYANT  KUNTE"/>
    <n v="9822010185"/>
    <s v="1543    OMKAR CORNER, SADASHIV PETH"/>
    <x v="8"/>
    <d v="1963-02-14T00:00:00"/>
    <n v="60"/>
    <s v="MAHARASHTRA"/>
  </r>
  <r>
    <n v="19186"/>
    <s v="MR. M K PREM"/>
    <n v="9423560934"/>
    <s v="   AUNDH ROAD SPICER COLLEGE CAMPUS "/>
    <x v="8"/>
    <d v="1963-07-28T00:00:00"/>
    <n v="60"/>
    <s v="MAHARASHTRA"/>
  </r>
  <r>
    <n v="19187"/>
    <s v="MR. MR. S.R. KULKARNI"/>
    <n v="9422304188"/>
    <s v="528/1, SHRADHA CHAMBERS, 3RD FLOOR, NEAR DANDEKAR BRIDGE, PUNE - 411 001, INDIA 528/1, SHRADHA CHAMBERS, 3RD FLOOR, NEAR DANDEKAR BRIDGE, PUNE    INDIA  "/>
    <x v="8"/>
    <d v="1963-04-21T00:00:00"/>
    <n v="60"/>
    <s v="MAHARASHTRA"/>
  </r>
  <r>
    <n v="19188"/>
    <s v="MR. MR. SANJAY JOSHI"/>
    <n v="9422521783"/>
    <s v="NO. 91, RAMBAG COLONY, KOTHRUD, PAUD ROAD, PUNE - 411 038, INDIA NO. 91, RAMBAG COLONY, KOTHRUD, PAUD ROAD, PUNE    INDIA  "/>
    <x v="8"/>
    <d v="1963-10-18T00:00:00"/>
    <n v="60"/>
    <s v="MAHARASHTRA"/>
  </r>
  <r>
    <n v="19189"/>
    <s v="MR. MR. VISHWANATH N. UDIPI,"/>
    <n v="9822049260"/>
    <s v="OFFICE C- WING 3 &amp; 4, SANGHVI STEEL COMPOUND, MOHAN NAGAR, CHINCHWAD, PUNE - 411 019, INDIA OFFICE C WING3&amp;4  SANGHVI STEEL COMPOUND  MOHAN NAGAR  CHINCHWAD"/>
    <x v="8"/>
    <d v="1963-05-15T00:00:00"/>
    <n v="60"/>
    <s v="MAHARASHTRA"/>
  </r>
  <r>
    <n v="19190"/>
    <s v="MR. PERFECT TRADING CO .."/>
    <n v="9890946251"/>
    <s v="M/S  PERFECT TRADING CO, PEFECT TRADING CO NASIK"/>
    <x v="8"/>
    <d v="1963-09-07T00:00:00"/>
    <n v="60"/>
    <s v="MAHARASHTRA"/>
  </r>
  <r>
    <n v="19191"/>
    <s v="MR. MAMATA KRIPANANDTIWARI"/>
    <n v="9766326637"/>
    <s v="M B ELECTRIC &amp; COMPANY PWD 2/8 NEAR SAI SAGAR STEEL, PIMPRI COLONY"/>
    <x v="8"/>
    <d v="1963-03-01T00:00:00"/>
    <n v="60"/>
    <s v="MAHARASHTRA"/>
  </r>
  <r>
    <n v="19192"/>
    <s v="MR. SAIFEE DANAWALA"/>
    <n v="9890136786"/>
    <s v="TARMALS PROPERTIES NYATI ESTATE SHOP NO 19 MOHAMMED WADI NR TELEPHONE EXCHAGNE HADAPSAR "/>
    <x v="8"/>
    <d v="1963-01-07T00:00:00"/>
    <n v="60"/>
    <s v="MAHARASHTRA"/>
  </r>
  <r>
    <n v="19193"/>
    <s v="MR. CENTRAL RAILWAY SUPERVISORS"/>
    <n v="9766353764"/>
    <s v="SIGNAL N TELECOM DEPARTMENT NEW DRM OFFICE MAL DHAKA ROAD"/>
    <x v="8"/>
    <d v="1963-05-01T00:00:00"/>
    <n v="60"/>
    <s v="MAHARASHTRA"/>
  </r>
  <r>
    <n v="19194"/>
    <s v="MR. MILIND -KALUSKAR"/>
    <n v="9975547774"/>
    <s v="SUITE 4 LEVEL 6 MUTHA TOWERS DON BOSCO MARG OPP IBM PANCHASHEEL TECH PARK."/>
    <x v="8"/>
    <d v="1963-05-19T00:00:00"/>
    <n v="60"/>
    <s v="MAHARASHTRA"/>
  </r>
  <r>
    <n v="19195"/>
    <s v="MR. NAVEED MATHERANWALA"/>
    <n v="9970170822"/>
    <s v="28 2 SAIF SOCIETY BLOCK NO 11 UDYAN BHAVAN, NEAR.UDAYBAUG B T KAWADE ROADB T PUNE"/>
    <x v="8"/>
    <d v="1963-01-28T00:00:00"/>
    <n v="60"/>
    <s v="MAHARASHTRA"/>
  </r>
  <r>
    <n v="19196"/>
    <s v="MR. VINOD MATHEW"/>
    <n v="9860125007"/>
    <s v="THE INDIAN EXPRESS 3/11 AURORA TOWERS 9-A MOLEDINA RD "/>
    <x v="8"/>
    <d v="1963-05-03T00:00:00"/>
    <n v="60"/>
    <s v="MAHARASHTRA"/>
  </r>
  <r>
    <n v="19197"/>
    <s v="MR. NITEEN RAMTHIRTH"/>
    <n v="9890500734"/>
    <s v="BAJAJ AUTO AKURDI  "/>
    <x v="8"/>
    <d v="1963-04-23T00:00:00"/>
    <n v="60"/>
    <s v="MAHARASHTRA"/>
  </r>
  <r>
    <n v="19198"/>
    <s v="MR. PRADEEP NAIK"/>
    <n v="9766353334"/>
    <s v="WIPRO LIMITED RAJIV GANDHI INFOTECH PARK PHASE-I HINJEWADI"/>
    <x v="8"/>
    <d v="1963-10-26T00:00:00"/>
    <n v="60"/>
    <s v="MAHARASHTRA"/>
  </r>
  <r>
    <n v="19199"/>
    <s v="MR. PRAMOD KULKARNI - DLQA"/>
    <n v="9890300250"/>
    <s v="PRAJ INDUSTRIES LIMITED PRAJ HOUSE MUMBAI PUNE HIGHWAY BAUDHAN"/>
    <x v="8"/>
    <d v="1963-07-30T00:00:00"/>
    <n v="60"/>
    <s v="MAHARASHTRA"/>
  </r>
  <r>
    <n v="19200"/>
    <s v="MR. SAURABH ATHAVALE "/>
    <n v="9049884965"/>
    <s v="B 2 PATIL GARDEN TEJAS SOC KOTHRUD BEHIND MANTRI PARK"/>
    <x v="8"/>
    <d v="1963-07-23T00:00:00"/>
    <n v="60"/>
    <s v="MAHARASHTRA"/>
  </r>
  <r>
    <n v="19201"/>
    <s v="MR. JITENDRA WANI "/>
    <n v="9049001335"/>
    <s v="FLAT NO B1/5 YAMUNA SIDDHIVINAYAK NR GANESH TALAV PRASTHA SEC 26 NIGDI PRADHIKARAN"/>
    <x v="8"/>
    <d v="1963-04-23T00:00:00"/>
    <n v="60"/>
    <s v="MAHARASHTRA"/>
  </r>
  <r>
    <n v="19202"/>
    <s v="MR. MR. GANESH K. GHUGARI (CEO"/>
    <n v="9850717838"/>
    <s v="GRIKUNJ BUILDING, DHANUKAR COLONY, KOTHRUD, PUNE - 411038, MAHARASHTRA, INDIA GRIKUNJ BUILDING, DHANUKAR COLONY, KOTHRUD, PUNE    MAHARASHTRA  INDIA "/>
    <x v="8"/>
    <d v="1962-02-01T00:00:00"/>
    <n v="61"/>
    <s v="MAHARASHTRA"/>
  </r>
  <r>
    <n v="19203"/>
    <s v="MR. SHASHI  NAIR"/>
    <n v="9423012365"/>
    <s v="GROUND FLOOR SATARA ROAD ADMIN BUILDING  SHAHU COLLEGE ROAD PARVATI"/>
    <x v="8"/>
    <d v="1962-09-10T00:00:00"/>
    <n v="61"/>
    <s v="MAHARASHTRA"/>
  </r>
  <r>
    <n v="19204"/>
    <s v="MR. MR. SANJAY BELHE (DIRECTOR"/>
    <n v="9370149560"/>
    <s v="EL-31/1, ELECTRONIC ZONE, J-BLOCK, M.I.D.C., BHOSARI, PUNE - 411026, MAHARASHTRA, INDIA EL 31/1  ELECTRONIC ZONE  J "/>
    <x v="8"/>
    <d v="1962-03-14T00:00:00"/>
    <n v="61"/>
    <s v="MAHARASHTRA"/>
  </r>
  <r>
    <n v="19205"/>
    <s v="MR. MR. SUBHASH MINACHE (DIRECTOR )"/>
    <n v="9850907232"/>
    <s v="PLOT NO. 298, SECTOR NO. 10, PCNTDA, MIDC, BHOSARI, PUNE - 411026, MAHARASHTRA, INDIA PLOT NO. 298, SECTOR NO. 10, PCNTDA, MIDC, BHOSARI, PUNE    MAHARASHTRA  INDIA "/>
    <x v="8"/>
    <d v="1962-07-05T00:00:00"/>
    <n v="61"/>
    <s v="MAHARASHTRA"/>
  </r>
  <r>
    <n v="19206"/>
    <s v="MR. MILIND  LIMAYE"/>
    <n v="9822048492"/>
    <s v="6, SHOP NO 28 GANDHARVA APARTMENTS   ABHISHEK NEAR MEHENDALE GARAGE, ERANDWANA"/>
    <x v="8"/>
    <d v="1962-01-28T00:00:00"/>
    <n v="61"/>
    <s v="MAHARASHTRA"/>
  </r>
  <r>
    <n v="19207"/>
    <s v="MR. K S RAJAGOPAL"/>
    <n v="9890200699"/>
    <s v="NO - 53, 54, 56 &amp; 57    HADAPSAR INDUSTRIAL ESTATE"/>
    <x v="8"/>
    <d v="1962-01-17T00:00:00"/>
    <n v="61"/>
    <s v="MAHARASHTRA"/>
  </r>
  <r>
    <n v="19208"/>
    <s v="MR. MR. NARENDRA JOSHI"/>
    <n v="9371001903"/>
    <s v="321/ 1, SHANTINAGAR SOCIETY, NO. 4, MUNOT BHAVAN, TIMBER MARKET ROAD, PUNE - 411 042, INDIA 321/ 1, SHANTINAGAR SOCIETY, NO. 4, MUNOT BHAVAN, TIMBER MARKET ROAD, PUNE    INDIA  "/>
    <x v="8"/>
    <d v="1962-10-04T00:00:00"/>
    <n v="61"/>
    <s v="MAHARASHTRA"/>
  </r>
  <r>
    <n v="19209"/>
    <s v="MR. MR. MANIKRAO M YELE"/>
    <n v="9423010766"/>
    <s v="213, F WING MEGA CENTER, HADAPSAR, PUNE - 411 013, INDIA 213, F WING MEGA CENTER, HADAPSAR, PUNE    INDIA  "/>
    <x v="8"/>
    <d v="1962-09-16T00:00:00"/>
    <n v="61"/>
    <s v="MAHARASHTRA"/>
  </r>
  <r>
    <n v="19210"/>
    <s v="MR. MR. AMRISH SINGH NEGI"/>
    <n v="9822522224"/>
    <s v="SR. NO. 4-A, SLUNKE VIHAR ROAD, PUNE - 411 040, INDIA SR. NO. 4 A  SLUNKE VIHAR ROAD  PUNE  "/>
    <x v="8"/>
    <d v="1962-12-26T00:00:00"/>
    <n v="61"/>
    <s v="MAHARASHTRA"/>
  </r>
  <r>
    <n v="19211"/>
    <s v="MR. MR. RAJESH GUPTA (OWNER )"/>
    <n v="9823779837"/>
    <s v="SHOW ROOM # 11, GROUND FLOOR, SOHRAB HALL, TADIWALA ROAD, PUNE - 411001, MAHARASHTRA, INDIA SHOW ROOM # 11, GROUND FLOOR, SOHRAB HALL, TADIWALA ROAD, PUNE    MAHARASHTRA  INDIA "/>
    <x v="8"/>
    <d v="1962-03-15T00:00:00"/>
    <n v="61"/>
    <s v="MAHARASHTRA"/>
  </r>
  <r>
    <n v="19212"/>
    <s v="MR. KEDAR TOKEKAR"/>
    <n v="9970167351"/>
    <s v="KANCHANGANGA PLOT NO 11 MAHALAXMI SOC, NEAR MADHUKAR HOSPITAL SINGHGAD RD"/>
    <x v="8"/>
    <d v="1962-01-19T00:00:00"/>
    <n v="61"/>
    <s v="MAHARASHTRA"/>
  </r>
  <r>
    <n v="19213"/>
    <s v="MR. CHINMAY SHEKHERDAMLE"/>
    <n v="9730045963"/>
    <s v="1526 SADASHIV PETH PERUGATE ROAD BEHIND BAPAT TYPING INSTITUTE,."/>
    <x v="8"/>
    <d v="1962-04-10T00:00:00"/>
    <n v="61"/>
    <s v="MAHARASHTRA"/>
  </r>
  <r>
    <n v="19214"/>
    <s v="MR. MUKESH VADAGAMA"/>
    <n v="9860153311"/>
    <s v="THERMO ELECTRON INDIA PVT LTD 415 CITY POINT 193 DHOLE PATIL RD "/>
    <x v="8"/>
    <d v="1962-02-02T00:00:00"/>
    <n v="61"/>
    <s v="MAHARASHTRA"/>
  </r>
  <r>
    <n v="19215"/>
    <s v="MR. SANJAY SINGH"/>
    <n v="9665044810"/>
    <s v="H.T. MEDIA LTD/FIREFLY E- VENTURES, ZENITH COMPLEX, 407-408, 4TH FLOOR, OPP TO KRISHI BHAVAN, SHIVAJI NAGAR, PUNE- 411005."/>
    <x v="8"/>
    <d v="1962-09-27T00:00:00"/>
    <n v="61"/>
    <s v="MAHARASHTRA"/>
  </r>
  <r>
    <n v="19216"/>
    <s v="MR. DEEPAK PRAKASHSHINGAN"/>
    <n v="9970165811"/>
    <s v="PERSISTENT TOWERS OFF KARVE ROAD NEAR NAL STOP SHARDHA CENTER ERANDWANE,"/>
    <x v="8"/>
    <d v="1962-08-13T00:00:00"/>
    <n v="61"/>
    <s v="MAHARASHTRA"/>
  </r>
  <r>
    <n v="19217"/>
    <s v="MR. GANESH SGANESH"/>
    <n v="9766600388"/>
    <s v="BAJAJ AUTO LTD OLD PUNE BOMBAY HIGHWAY AKURDI PUNE,OLD PUNE BOMBAY HIGHWAY"/>
    <x v="8"/>
    <d v="1962-04-13T00:00:00"/>
    <n v="61"/>
    <s v="MAHARASHTRA"/>
  </r>
  <r>
    <n v="19218"/>
    <s v="MR. NARESH PESHWANT"/>
    <n v="9890621850"/>
    <s v="C-6 MAYFAIR HSG STY DHOLE PATEL RD "/>
    <x v="8"/>
    <d v="1962-07-14T00:00:00"/>
    <n v="61"/>
    <s v="MAHARASHTRA"/>
  </r>
  <r>
    <n v="19219"/>
    <s v="MR. RAJENDRA PANDURANGMAHAJAN"/>
    <n v="9960669350"/>
    <s v="4 771 MAYUR APPTS OFF BHANDARKAR ROAD BEHIND DAILY SPANCER"/>
    <x v="8"/>
    <d v="1962-12-18T00:00:00"/>
    <n v="61"/>
    <s v="MAHARASHTRA"/>
  </r>
  <r>
    <n v="19220"/>
    <s v="MR. SANJAY GANGAPURKAR"/>
    <n v="9890599566"/>
    <s v="103 SILVANIA WOOD GANESH MALA SINAH GAD RD OPP PL DESHPANDE GARDEN"/>
    <x v="8"/>
    <d v="1962-04-26T00:00:00"/>
    <n v="61"/>
    <s v="MAHARASHTRA"/>
  </r>
  <r>
    <n v="19221"/>
    <s v="MR. SOHAM ALAT"/>
    <n v="9970042241"/>
    <s v="BUILDING NO 1 FLAT NO 2 GIRIJA SHANKAR VIHAR KARVE NAGAR NEAR CITY PRIDE KOTHRUD"/>
    <x v="8"/>
    <d v="1962-07-30T00:00:00"/>
    <n v="61"/>
    <s v="MAHARASHTRA"/>
  </r>
  <r>
    <n v="19222"/>
    <s v="MR. SRIDHARAN RAMABHADRAN"/>
    <n v="9860140455"/>
    <s v="B9 OZONE VILLAS GATE NO 1420 NREA WAGHESHWAR TEMPLE WAGHOLI PUNE"/>
    <x v="8"/>
    <d v="1962-08-22T00:00:00"/>
    <n v="61"/>
    <s v="MAHARASHTRA"/>
  </r>
  <r>
    <n v="19223"/>
    <s v="MR. THE PRINICIPAL"/>
    <n v="9860094412"/>
    <s v="RESERVE BANK OF INDIA UNIVERSITY ROAD, NEAR E SQUARE MULTIPLEX,"/>
    <x v="8"/>
    <d v="1962-02-14T00:00:00"/>
    <n v="61"/>
    <s v="MAHARASHTRA"/>
  </r>
  <r>
    <n v="19224"/>
    <s v="MR. KAMLESH V SHAH"/>
    <n v="9423574114"/>
    <s v="NO 4  NO 7 - B, 470  PRAKASH COLONY, SALISBURY PARK, GULTEKDI"/>
    <x v="8"/>
    <d v="1961-03-23T00:00:00"/>
    <n v="62"/>
    <s v="MAHARASHTRA"/>
  </r>
  <r>
    <n v="19225"/>
    <s v="MR. BHARAT  GOPUJKAR"/>
    <n v="9689937221"/>
    <s v="NO 127 / 7, 2ND FLOOR PALAVI HOUSE   OPP. KAMALA NEHRU PARK, ERANDWANE"/>
    <x v="8"/>
    <d v="1961-12-04T00:00:00"/>
    <n v="62"/>
    <s v="MAHARASHTRA"/>
  </r>
  <r>
    <n v="19226"/>
    <s v="MR. MR. PRAFULLA PENDSE (MANAGER )"/>
    <n v="9881075950"/>
    <s v="12-1467, SADASHIV PETH, RENUKA SWAROOP LANE, PUNE - 411030, MAHARASHTRA, INDIA 12   SADASHIV PETH  RENUKA SWAROOP LANE  PUNE "/>
    <x v="8"/>
    <d v="1961-07-31T00:00:00"/>
    <n v="62"/>
    <s v="MAHARASHTRA"/>
  </r>
  <r>
    <n v="19227"/>
    <s v="MR. GURMEET S ANAND"/>
    <n v="9890177756"/>
    <s v="NO - 33   PUNE SATARA ROAD PARVATI INDUSTRIAL ESTATE, ELECTRONIC CO-OPERATIVE ESTATE, BAPKAR"/>
    <x v="8"/>
    <d v="1961-03-16T00:00:00"/>
    <n v="62"/>
    <s v="MAHARASHTRA"/>
  </r>
  <r>
    <n v="19228"/>
    <s v="MR. MR. DWIVEDI C P"/>
    <n v="9326315539"/>
    <s v="W 231, S BLOCK, M. I. D. C. BHOSARI, PUNE - 411 026, INDIA W 231, S BLOCK, M. I. D. C. BHOSARI, PUNE    INDIA  "/>
    <x v="8"/>
    <d v="1961-05-15T00:00:00"/>
    <n v="62"/>
    <s v="MAHARASHTRA"/>
  </r>
  <r>
    <n v="19229"/>
    <s v="MR. MR. ASHUTOSH GOKHALE"/>
    <n v="9326074504"/>
    <s v="PLOT NO. 2, VEDANT NAGARI, KARVE NAGAR, PUNE - 411 052, INDIA PLOT NO. 2, VEDANT NAGARI, KARVE NAGAR, PUNE    INDIA  "/>
    <x v="8"/>
    <d v="1961-06-04T00:00:00"/>
    <n v="62"/>
    <s v="MAHARASHTRA"/>
  </r>
  <r>
    <n v="19230"/>
    <s v="MR. MR. VITTHAL"/>
    <n v="9422569924"/>
    <s v="424, MOTI CHOWK, RAVIWAR PETH, PUNE - 411005, MAHARASHTRA, INDIA 424, MOTI CHOWK, RAVIWAR PETH, PUNE    MAHARASHTRA  INDIA "/>
    <x v="8"/>
    <d v="1961-10-01T00:00:00"/>
    <n v="62"/>
    <s v="MAHARASHTRA"/>
  </r>
  <r>
    <n v="19231"/>
    <s v="MR. MR. SHRIPAD KHEDKAR"/>
    <n v="9422323960"/>
    <s v="M- 11, STATE BANK NAGAR, S. NO. 666/1 A/1, SWAMI VIVEKANAND MARG, BIBWEWADI, PUNE - 411 037, INDIA M   STATE BANK NAGAR  S. NO. 666/1 A/1  SWAMI VIVEKANAND MARG"/>
    <x v="8"/>
    <d v="1961-06-10T00:00:00"/>
    <n v="62"/>
    <s v="MAHARASHTRA"/>
  </r>
  <r>
    <n v="19232"/>
    <s v="MR. KUTUBKHAN MOHAMMEDBHAIADENWALA"/>
    <n v="9890399088"/>
    <s v="FLAT NO 21 3RD FLOOR B WING GULMOHAR HABITAT 2 SALUNKHE VIHAR RD NIBM RD ."/>
    <x v="8"/>
    <d v="1961-03-31T00:00:00"/>
    <n v="62"/>
    <s v="MAHARASHTRA"/>
  </r>
  <r>
    <n v="19233"/>
    <s v="MR. NEELAM RAMCHANDANI"/>
    <n v="9890035062"/>
    <s v="E 5/10 SALUNKE VIHAR . KONDHWA"/>
    <x v="8"/>
    <d v="1961-08-05T00:00:00"/>
    <n v="62"/>
    <s v="MAHARASHTRA"/>
  </r>
  <r>
    <n v="19234"/>
    <s v="MR. RAKESH BHATIA"/>
    <n v="9970066149"/>
    <s v="USER NAME : MR.RAKESH BHATIA SVENA NAGAR DAPODI DAPODI,DAPODI"/>
    <x v="8"/>
    <d v="1961-06-21T00:00:00"/>
    <n v="62"/>
    <s v="MAHARASHTRA"/>
  </r>
  <r>
    <n v="19235"/>
    <s v="MR. AMOL DAMODHARTAKLIKAR"/>
    <n v="9730040201"/>
    <s v="C/O BT TARNEKAR B 403 AVANTI APPARTMENT LEFT BHUSARI COLONY KOTHRUD PUNE,BEHIND KOTHRUD DEPOT"/>
    <x v="8"/>
    <d v="1961-02-04T00:00:00"/>
    <n v="62"/>
    <s v="MAHARASHTRA"/>
  </r>
  <r>
    <n v="19236"/>
    <s v="MR. RAJKUMAR VARMA"/>
    <n v="9890499971"/>
    <s v="VIOLA BUSINESS CENTER D BLDG S NO 118 KATRAJ DEHU ROAD BYPASS WARJE"/>
    <x v="8"/>
    <d v="1961-11-09T00:00:00"/>
    <n v="62"/>
    <s v="MAHARASHTRA"/>
  </r>
  <r>
    <n v="19237"/>
    <s v="MR. V. PADNAMANBHAN"/>
    <n v="9890036904"/>
    <s v="30-A, D WING, KRISHMA ENCLAVE AJMERA ROAD, OPP. PCMC PARK PIMPRI"/>
    <x v="8"/>
    <d v="1961-06-04T00:00:00"/>
    <n v="62"/>
    <s v="MAHARASHTRA"/>
  </r>
  <r>
    <n v="19238"/>
    <s v="MR. VINAY VISHWANATHNAPHADE"/>
    <n v="9890003931"/>
    <s v="AVINA INDUSTRIAL SERVICES PVT LTD YOGESH 39 -SAHAV . KARVE NAGAR"/>
    <x v="8"/>
    <d v="1961-11-18T00:00:00"/>
    <n v="62"/>
    <s v="MAHARASHTRA"/>
  </r>
  <r>
    <n v="19239"/>
    <s v="MR. NATVARLAL HIRALAL PANDYA "/>
    <n v="9371000379"/>
    <s v="SECTOR NO- 27 A  PLOT NO- 84 NIGDI   PRADHIKARAN OPP D Y PATIL COLLEGE"/>
    <x v="8"/>
    <d v="1961-10-31T00:00:00"/>
    <n v="62"/>
    <s v="MAHARASHTRA"/>
  </r>
  <r>
    <n v="19240"/>
    <s v="MRS. AMRUTA DIXIT "/>
    <n v="9372490980"/>
    <s v="SANDEEP APPT FLAT NO 9 ERANDWANA NR DEENANATH MANGESHKAR HOSPITAL OPP SEVA SADAN SCHOOL"/>
    <x v="8"/>
    <d v="1961-01-15T00:00:00"/>
    <n v="62"/>
    <s v="MAHARASHTRA"/>
  </r>
  <r>
    <n v="19241"/>
    <s v="MR. PRAKASH K KANKURE"/>
    <n v="9422505943"/>
    <s v="A - 14    KOREGAON PARK , NEAR SANSA CORNER,  KANWADI, VIDYUTNAGAR"/>
    <x v="8"/>
    <d v="1960-12-22T00:00:00"/>
    <n v="63"/>
    <s v="MAHARASHTRA"/>
  </r>
  <r>
    <n v="19242"/>
    <s v="MR. MILIND  VECHLEKAR"/>
    <n v="9370149558"/>
    <s v="EL - 31 / 1, J - BLOCK    ELECTRONIC ZONE, MIDC, BHOSARI"/>
    <x v="8"/>
    <d v="1960-10-23T00:00:00"/>
    <n v="63"/>
    <s v="MAHARASHTRA"/>
  </r>
  <r>
    <n v="19243"/>
    <s v="MR. M P RAGHAV RAO"/>
    <n v="9371234126"/>
    <s v="NO 10 / 11    B U BHANDARI INDUSTRIAL ESTATE, SANASWADI, TALUKA SHIRUR"/>
    <x v="8"/>
    <d v="1960-02-20T00:00:00"/>
    <n v="63"/>
    <s v="MAHARASHTRA"/>
  </r>
  <r>
    <n v="19244"/>
    <s v="MR. ASHOK  GADKARI"/>
    <n v="9325219196"/>
    <s v="B - 22 ASHWINI SOCIETY   MUMBAI PUNE ROAD  SHIVAJINAGAR"/>
    <x v="8"/>
    <d v="1960-02-15T00:00:00"/>
    <n v="63"/>
    <s v="MAHARASHTRA"/>
  </r>
  <r>
    <n v="19245"/>
    <s v="MR. MR. ATUL SHAH"/>
    <n v="9422012058"/>
    <s v="Ÿ A -504, KSHITIJ, SAHAKAR NAGAR NO. 2, PUNE - 411 009, INDIA Ÿ A    KSHITIJ  SAHAKAR NAGAR NO. 2  PUNE "/>
    <x v="8"/>
    <d v="1960-12-27T00:00:00"/>
    <n v="63"/>
    <s v="MAHARASHTRA"/>
  </r>
  <r>
    <n v="19246"/>
    <s v="MR. MR. MOAVIN"/>
    <n v="9763339770"/>
    <s v="18- B, CHASME SHAHI, 6TH LANE, NORTH MAIN ROAD, KOREGAON PARK, PUNE - 411 001, INDIA 18 B  CHASME SHAHI  6TH LANE  NORTH MAIN ROAD"/>
    <x v="8"/>
    <d v="1960-03-27T00:00:00"/>
    <n v="63"/>
    <s v="MAHARASHTRA"/>
  </r>
  <r>
    <n v="19247"/>
    <s v="MR. MR. P. R. SURENDRAM"/>
    <n v="9822550657"/>
    <s v="PLOT NO 255/A, JYOTIBA NAGAR, TALAWADE, PUNE - 411 014, INDIA PLOT NO 255/A, JYOTIBA NAGAR, TALAWADE, PUNE    INDIA  "/>
    <x v="8"/>
    <d v="1960-04-07T00:00:00"/>
    <n v="63"/>
    <s v="MAHARASHTRA"/>
  </r>
  <r>
    <n v="19248"/>
    <s v="MR. SHASHIKANT SHAH"/>
    <n v="9890044701"/>
    <s v="FLAT NO 5,RUNWALPRATISTHA,OFF APTE RD, NR SANTOSH BAKARY,DECCAN GYMKHANA PUNE"/>
    <x v="8"/>
    <d v="1960-02-28T00:00:00"/>
    <n v="63"/>
    <s v="MAHARASHTRA"/>
  </r>
  <r>
    <n v="19249"/>
    <s v="MR. AJIT SATHE"/>
    <n v="9960922215"/>
    <s v="BUILDING NO:C1,FLAT NO:204,KUMAR PARISER, NEAR MAHATMA SOCIETY,KOTHRUD,PUNE KOTHRUD,PUNE,"/>
    <x v="8"/>
    <d v="1960-04-12T00:00:00"/>
    <n v="63"/>
    <s v="MAHARASHTRA"/>
  </r>
  <r>
    <n v="19250"/>
    <s v="MR. PLAN POWER"/>
    <n v="9970006600"/>
    <s v="PLAN POWER 281 SHANIWAR PETH PADMAJA APPARTMENT TAMBE BOL BEHIND VISHNU KRIPA HALL"/>
    <x v="8"/>
    <d v="1960-05-04T00:00:00"/>
    <n v="63"/>
    <s v="MAHARASHTRA"/>
  </r>
  <r>
    <n v="19251"/>
    <s v="MR. DEEPAKKUMAR ARUNKUMARSINGH"/>
    <n v="9730042810"/>
    <s v="FLAT NO D10 PAWAR HEIGHTS SHANKAR MART PUNE SOLAPUR ROAD HADAPSAR PUNE,BEHIND FURNITURE.COM"/>
    <x v="8"/>
    <d v="1960-01-01T00:00:00"/>
    <n v="63"/>
    <s v="MAHARASHTRA"/>
  </r>
  <r>
    <n v="19252"/>
    <s v="MR. SUNIL IKHANKAR"/>
    <n v="9860837777"/>
    <s v="H NO 1102 A/1A MODEL COLONY RAHI BUNGLOW LAKAKI ROAD PUNE,LAKAKI ROAD"/>
    <x v="8"/>
    <d v="1960-04-20T00:00:00"/>
    <n v="63"/>
    <s v="MAHARASHTRA"/>
  </r>
  <r>
    <n v="19253"/>
    <s v="MR. PRAKASH PITRE"/>
    <n v="9890448635"/>
    <s v="SR.NO.672/3,STATE BANK EMPLOYEES HSG.SOC., BLDG. A,BLOCK NO.2,FIRST FLOOR,OPP. BHARAT JYOTI BUS STOP, BIBWEWADI,"/>
    <x v="8"/>
    <d v="1960-11-07T00:00:00"/>
    <n v="63"/>
    <s v="MAHARASHTRA"/>
  </r>
  <r>
    <n v="19254"/>
    <s v="MR. SUDHA BHASKARAN"/>
    <n v="9860090842"/>
    <s v="E-3/2 CITADEL B TKAWKDE RD OP WIDE ANGLE GHORPADINEAR SOPAN BAUG"/>
    <x v="8"/>
    <d v="1960-10-26T00:00:00"/>
    <n v="63"/>
    <s v="MAHARASHTRA"/>
  </r>
  <r>
    <n v="19255"/>
    <s v="MR. THE PRINCIPAL -"/>
    <n v="9960450946"/>
    <s v="RESERVE BANK OF INDIA UNIVERSITY ROAD NEAR E SQUARE MULTIPLEX"/>
    <x v="8"/>
    <d v="1960-12-08T00:00:00"/>
    <n v="63"/>
    <s v="MAHARASHTRA"/>
  </r>
  <r>
    <n v="19256"/>
    <s v="MS. EKTA PRADEEP SHUKLA "/>
    <n v="9823221466"/>
    <s v="SR NO 198 FLAT NO 873 HN 2/1 2/2 E2 CLOVER ACROPOLIS VIMAN NAGAR NEXT TO GIGA SPACE"/>
    <x v="8"/>
    <d v="1960-11-16T00:00:00"/>
    <n v="63"/>
    <s v="MAHARASHTRA"/>
  </r>
  <r>
    <n v="19257"/>
    <s v="MR. MR. GIRISH KOTWAL (CHIEF ENGINEER)"/>
    <n v="9822409656"/>
    <s v="34, POONA SMALL SCALE INDUSTRIAL ESTATE, GULTEKEDI, PUNE - 411037, MAHARASHTRA, INDIA 34, POONA SMALL SCALE INDUSTRIAL ESTATE, GULTEKEDI, PUNE    MAHARASHTRA  INDIA "/>
    <x v="8"/>
    <d v="1959-10-12T00:00:00"/>
    <n v="64"/>
    <s v="MAHARASHTRA"/>
  </r>
  <r>
    <n v="19258"/>
    <s v="MR. VIJAY KUMAR KOTHALIKAR"/>
    <n v="9822400295"/>
    <s v="NO 302 - 303 POONAM PLAZA NO - 694 / 2 - B MARKET YARD ROAD "/>
    <x v="8"/>
    <d v="1959-01-09T00:00:00"/>
    <n v="64"/>
    <s v="MAHARASHTRA"/>
  </r>
  <r>
    <n v="19259"/>
    <s v="MR. YOGESH  SHIROLKAR"/>
    <n v="9822329830"/>
    <s v="NO 302 - 303 POONAM PLAZA NO - 694 / 2 - B MARKET YARD ROAD "/>
    <x v="8"/>
    <d v="1959-01-09T00:00:00"/>
    <n v="64"/>
    <s v="MAHARASHTRA"/>
  </r>
  <r>
    <n v="19260"/>
    <s v="MR. MR."/>
    <n v="9766351700"/>
    <s v=" SURVEY NO. 27/2/2, KHARADI, OFF PUNE NAGAR ROAD, BEHIND RELAX HOTEL, KHARADI, PUNE MAHARASHTRA, INDIA  SURVEY NO. 27/2/2, KHARADI, OFF PUNE NAGAR ROAD, BEHIND RELAX HOTEL, KHARADI, PUNE MAHARASHTRA, INDIA    "/>
    <x v="8"/>
    <d v="1959-02-22T00:00:00"/>
    <n v="64"/>
    <s v="MAHARASHTRA"/>
  </r>
  <r>
    <n v="19261"/>
    <s v="MR. MR. HEMANT KUKADE"/>
    <n v="9850574067"/>
    <s v="FLAT NO.- 4, 1ST FLOOR, MANGALMURTY COMPLEX, NEAR BIG BAZAR, SINGHAD ROAD, PARVATI, PUNE - 411 030, INDIA FLAT NO.   1ST FLOOR  MANGALMURTY COMPLEX  NEAR BIG BAZAR"/>
    <x v="8"/>
    <d v="1959-06-15T00:00:00"/>
    <n v="64"/>
    <s v="MAHARASHTRA"/>
  </r>
  <r>
    <n v="19262"/>
    <s v="MR. OMPRAKASH  KASAT"/>
    <n v="9370747330"/>
    <s v="3RD FLOOR VIGHNAHAR CHAMBERS KARVE ROAD  OPP TELEPHONE EXCHANGE"/>
    <x v="8"/>
    <d v="1959-07-25T00:00:00"/>
    <n v="64"/>
    <s v="MAHARASHTRA"/>
  </r>
  <r>
    <n v="19263"/>
    <s v="MR. DHRUV GUPTA"/>
    <n v="9766696516"/>
    <s v="B-2 RAINBOW APARTMENTS NEAR COSMOS BANK AUNDH"/>
    <x v="8"/>
    <d v="1959-08-11T00:00:00"/>
    <n v="64"/>
    <s v="MAHARASHTRA"/>
  </r>
  <r>
    <n v="19264"/>
    <s v="MR. VAIBHAV KHARE"/>
    <n v="9960411128"/>
    <s v="SHREE RAM APARTMENT , FLAT NO.4 NEAR KOTBAGI HOSPITAL,OPP DELHI KITCHEN D P ROAD AUNDH"/>
    <x v="8"/>
    <d v="1959-06-28T00:00:00"/>
    <n v="64"/>
    <s v="MAHARASHTRA"/>
  </r>
  <r>
    <n v="19265"/>
    <s v="MR. ARUN KOMAWAR"/>
    <n v="9890037511"/>
    <s v="S NO 102 VETAL HILL OFF PAUD ROAD KOTHRUD,KOTHRUD"/>
    <x v="8"/>
    <d v="1959-02-10T00:00:00"/>
    <n v="64"/>
    <s v="MAHARASHTRA"/>
  </r>
  <r>
    <n v="19266"/>
    <s v="MR. J SRATHORE"/>
    <n v="9860000271"/>
    <s v="MARISOFT 4- 6 . OPPHARI GOLD KALYANI NAGAR"/>
    <x v="8"/>
    <d v="1959-10-20T00:00:00"/>
    <n v="64"/>
    <s v="MAHARASHTRA"/>
  </r>
  <r>
    <n v="19267"/>
    <s v="MR. RAHUL PREMPRAKASHAGARWAL"/>
    <n v="9730041206"/>
    <s v="MUMBAI PUNE ROAD AKURDI OPP BAJAJ TEMPO,."/>
    <x v="8"/>
    <d v="1959-07-24T00:00:00"/>
    <n v="64"/>
    <s v="MAHARASHTRA"/>
  </r>
  <r>
    <n v="19268"/>
    <s v="MR. YASH SHAH"/>
    <n v="9766614008"/>
    <s v="07 AVISHKAR HEIGHTS 1413 SADASHIV PETH PUNE VIDHYARTHI GRAH ROAD NEAR RENUKA SWAROOP GIRLS SCHOOL"/>
    <x v="8"/>
    <d v="1959-11-26T00:00:00"/>
    <n v="64"/>
    <s v="MAHARASHTRA"/>
  </r>
  <r>
    <n v="19269"/>
    <s v="MR. C MARKETING"/>
    <n v="9766347348"/>
    <s v="3 GULMOHAR DEBUTANT 26/A SAHANEY SUJAN PARK LULLA NAGAR,LULLA NAGAR"/>
    <x v="8"/>
    <d v="1959-03-23T00:00:00"/>
    <n v="64"/>
    <s v="MAHARASHTRA"/>
  </r>
  <r>
    <n v="19270"/>
    <s v="MR. ISHWAR DULSINGRAJPUT"/>
    <n v="9860799181"/>
    <s v="3/2, KARVE ROAD, NAL STOP,ERANDWANE,"/>
    <x v="8"/>
    <d v="1959-06-05T00:00:00"/>
    <n v="64"/>
    <s v="MAHARASHTRA"/>
  </r>
  <r>
    <n v="19271"/>
    <s v="MR. PRINCIPAL COLLEGEOF AGRICULTURAL BANKING"/>
    <n v="9960866640"/>
    <s v="COLLEGE OF AGRICULTURAL BANKING UNIVERSITY ROAD NEAR E SQUARE MULTIPLEX"/>
    <x v="8"/>
    <d v="1959-08-26T00:00:00"/>
    <n v="64"/>
    <s v="MAHARASHTRA"/>
  </r>
  <r>
    <n v="19272"/>
    <s v="MR. RAJENDRA .JADHAV"/>
    <n v="9766394448"/>
    <s v="SAFE PACK COMPLEX 77 MIDC GENERAL BLGD BHOSARI,N/A"/>
    <x v="8"/>
    <d v="1959-10-06T00:00:00"/>
    <n v="64"/>
    <s v="MAHARASHTRA"/>
  </r>
  <r>
    <n v="19273"/>
    <s v="MR. SHANKER CHANDIRAMANI"/>
    <n v="9890431357"/>
    <s v="FLAT NO J 1 SACRED HEART TOWN J-1 1ST FLOOR . WANOWRIE"/>
    <x v="8"/>
    <d v="1959-01-05T00:00:00"/>
    <n v="64"/>
    <s v="MAHARASHTRA"/>
  </r>
  <r>
    <n v="19274"/>
    <s v="MR. SUHAS RAMDASI"/>
    <n v="9890234509"/>
    <s v="BANK OF MAHARASHTRA ( CORE BANKING PROJECT) BLDG NO D, FLAT NO.6, CHANDRA KAMAL  S.NO120  PLOT NO 22, MODERN COLONY PAUD RD"/>
    <x v="8"/>
    <d v="1959-12-22T00:00:00"/>
    <n v="64"/>
    <s v="MAHARASHTRA"/>
  </r>
  <r>
    <n v="19275"/>
    <s v="MR. VAIKUNTHA PRABHU"/>
    <n v="9004690169"/>
    <s v="BLOCK NO-9 , BUILDING NO-2 , ARCHANA CHS GANESH NAGAR CORNER,   MEHANDALE GARAGE ROAD ERANDAVANA PUNE"/>
    <x v="8"/>
    <d v="1959-03-30T00:00:00"/>
    <n v="64"/>
    <s v="MAHARASHTRA"/>
  </r>
  <r>
    <n v="19276"/>
    <s v="MR. VANDANA PATOLE"/>
    <n v="9975590016"/>
    <s v="JYOTI HOUSE 172 DAHANUKAR COLONY KOTHRUD"/>
    <x v="8"/>
    <d v="1959-07-28T00:00:00"/>
    <n v="64"/>
    <s v="MAHARASHTRA"/>
  </r>
  <r>
    <n v="19277"/>
    <s v="MR. NITIN DAGA "/>
    <n v="8087008158"/>
    <s v="FLAT NO 504/A2 PUNE BOMBAY RD OPP ATLAS COPCO KASARWADI 5TH FLOOR KUNAL PURAM SOCIETY OLD"/>
    <x v="8"/>
    <d v="1959-10-25T00:00:00"/>
    <n v="64"/>
    <s v="MAHARASHTRA"/>
  </r>
  <r>
    <n v="19278"/>
    <s v="MR. R C REDDY"/>
    <n v="9860100998"/>
    <s v="NO. 9 ROYAL HOME APARTMENTS NO. 128/4  SANEWADI AUNDH"/>
    <x v="8"/>
    <d v="1958-05-16T00:00:00"/>
    <n v="65"/>
    <s v="MAHARASHTRA"/>
  </r>
  <r>
    <n v="19279"/>
    <s v="MR. CHACKO  PAUL"/>
    <n v="9850907153"/>
    <s v="    AUNDH ROAD"/>
    <x v="8"/>
    <d v="1958-11-09T00:00:00"/>
    <n v="65"/>
    <s v="MAHARASHTRA"/>
  </r>
  <r>
    <n v="19280"/>
    <s v="MR. CHANDRASEKHAR V JAIN"/>
    <n v="9881146189"/>
    <s v="NO 691 / 1 A, UNIT NO 1 ELEKTRA CHAMBERS 44 PUNE SATARA ROAD MUKUNDNAGAR"/>
    <x v="8"/>
    <d v="1958-06-17T00:00:00"/>
    <n v="65"/>
    <s v="MAHARASHTRA"/>
  </r>
  <r>
    <n v="19281"/>
    <s v="MR. HEMANT  GADRE"/>
    <n v="9881146383"/>
    <s v="  85  TINY INDUSTRIAL AREA, KONDHAWA (BK)"/>
    <x v="8"/>
    <d v="1958-07-16T00:00:00"/>
    <n v="65"/>
    <s v="MAHARASHTRA"/>
  </r>
  <r>
    <n v="19282"/>
    <s v="MR. MR. JEETENDRA KUMAR MALLIK"/>
    <n v="9850634146"/>
    <s v="Ÿ PLOT NO. J-5, S BLOCK, M. I. D. C. BHOSARI, PUNE - 411 026, INDIA Ÿ PLOT NO. J   S BLOCK  M. I. D. C. BHOSARI  PUNE "/>
    <x v="8"/>
    <d v="1958-08-22T00:00:00"/>
    <n v="65"/>
    <s v="MAHARASHTRA"/>
  </r>
  <r>
    <n v="19283"/>
    <s v="MR. MR. GHANASHYAM JALAN (PARTNER)"/>
    <n v="9371078778"/>
    <s v="348, RAVIWAR PETH, OPP. DENA BANK, BHORI ALI, PUNE - 411002, MAHARASHTRA, INDIA 348, RAVIWAR PETH, OPP. DENA BANK, BHORI ALI, PUNE    MAHARASHTRA  INDIA "/>
    <x v="8"/>
    <d v="1958-12-02T00:00:00"/>
    <n v="65"/>
    <s v="MAHARASHTRA"/>
  </r>
  <r>
    <n v="19284"/>
    <s v="MR. MR. SUDHIR CHITRAGAR (PROPRIETOR)"/>
    <n v="9422030136"/>
    <s v="NO. 208, SIDHARTH TOWER COMM. COMPLEX, KOTHRUD, PUNE - 411038, MAHARASHTRA, INDIA NO. 208, SIDHARTH TOWER COMM. COMPLEX, KOTHRUD, PUNE    MAHARASHTRA  INDIA "/>
    <x v="8"/>
    <d v="1958-05-01T00:00:00"/>
    <n v="65"/>
    <s v="MAHARASHTRA"/>
  </r>
  <r>
    <n v="19285"/>
    <s v="MR. MR. UDAYSHANKAR RUGGE (OWNER)"/>
    <n v="9422079453"/>
    <s v="GANGA VILLAGE, BUILDING NO. A-13, FLAT NO. 2, HANDEWADI ROAD, HADAPSAR, PUNE - 411028, MAHARASHTRA, INDIA GANGA VILLAGE, BUILDING NO. A   FLAT NO. 2  HANDEWADI ROAD  HADAPSAR"/>
    <x v="8"/>
    <d v="1958-06-10T00:00:00"/>
    <n v="65"/>
    <s v="MAHARASHTRA"/>
  </r>
  <r>
    <n v="19286"/>
    <s v="MR. PARAM SOLUTIONS"/>
    <n v="9860091740"/>
    <s v="4,PARAG APPT.LANE NO 4 DHAUNKAR COLONY KOTHRUD"/>
    <x v="8"/>
    <d v="1958-08-04T00:00:00"/>
    <n v="65"/>
    <s v="MAHARASHTRA"/>
  </r>
  <r>
    <n v="19287"/>
    <s v="MR. SANJEEV DEUSKAR"/>
    <n v="9975590013"/>
    <s v="JYOTI HOUSE 172 DAHANUKAR COLONY KOTHRUD"/>
    <x v="8"/>
    <d v="1958-09-12T00:00:00"/>
    <n v="65"/>
    <s v="MAHARASHTRA"/>
  </r>
  <r>
    <n v="19288"/>
    <s v="MR. ASHOK PATIL"/>
    <n v="9890200632"/>
    <s v="TATA HONEYWELL LTD 56/57 HADAPSAR IND ESTATE - "/>
    <x v="8"/>
    <d v="1958-09-28T00:00:00"/>
    <n v="65"/>
    <s v="MAHARASHTRA"/>
  </r>
  <r>
    <n v="19289"/>
    <s v="MR. GAUTAM OSWAL"/>
    <n v="9970709477"/>
    <s v="VAIBHAV LAXMI ENTERPRISES 189 GANESH PETH ."/>
    <x v="8"/>
    <d v="1958-04-03T00:00:00"/>
    <n v="65"/>
    <s v="MAHARASHTRA"/>
  </r>
  <r>
    <n v="19290"/>
    <s v="MR. KSHITIJ BHAVSAR"/>
    <n v="9975612389"/>
    <s v="48 SAINIKETAN IDEAL COLONY NEXT T IDEAL COLONY GROUND KOTHRUD"/>
    <x v="8"/>
    <d v="1958-01-23T00:00:00"/>
    <n v="65"/>
    <s v="MAHARASHTRA"/>
  </r>
  <r>
    <n v="19291"/>
    <s v="MR. DEEPTI SHETE"/>
    <n v="9860558086"/>
    <s v="F N 203 PRKASH MEMORIES S N 73 B/H KATRAJ DAIRY . "/>
    <x v="8"/>
    <d v="1958-02-23T00:00:00"/>
    <n v="65"/>
    <s v="MAHARASHTRA"/>
  </r>
  <r>
    <n v="19292"/>
    <s v="MR. MANSHO MULCHANDANI"/>
    <n v="9890500548"/>
    <s v="OLD PUNE BOMBAY HIGHWAY  "/>
    <x v="8"/>
    <d v="1958-05-15T00:00:00"/>
    <n v="65"/>
    <s v="MAHARASHTRA"/>
  </r>
  <r>
    <n v="19293"/>
    <s v="MR. S LAKSHMINARAYAN"/>
    <n v="9860196167"/>
    <s v="3RD FLOOR A BLOCK SAGAR COMPLEX . KASARWADI"/>
    <x v="8"/>
    <d v="1958-12-24T00:00:00"/>
    <n v="65"/>
    <s v="MAHARASHTRA"/>
  </r>
  <r>
    <n v="19294"/>
    <s v="MR. ANUPAM PATHADE "/>
    <n v="9823768101"/>
    <s v="BLDG C-402 SNO 40 &amp; 41 CHINTAMANI CONCORD NR MITCON COLLEGE BALEWADI ROAD"/>
    <x v="8"/>
    <d v="1958-12-18T00:00:00"/>
    <n v="65"/>
    <s v="MAHARASHTRA"/>
  </r>
  <r>
    <n v="19295"/>
    <s v="MR. AJAY  JOSHI"/>
    <n v="9822094174"/>
    <s v="A - 3 / 204    OXFORD VILLAGE CLASSICS, WANORIE"/>
    <x v="8"/>
    <d v="1957-03-30T00:00:00"/>
    <n v="66"/>
    <s v="MAHARASHTRA"/>
  </r>
  <r>
    <n v="19296"/>
    <s v="MR. MR. NITIN MUTHIYAN"/>
    <n v="9822037173"/>
    <s v="GHOLE ROAD, SHIVAJI NAGAR, PUNE - 411 005, INDIA GHOLE ROAD, SHIVAJI NAGAR, PUNE    INDIA  "/>
    <x v="8"/>
    <d v="1957-07-02T00:00:00"/>
    <n v="66"/>
    <s v="MAHARASHTRA"/>
  </r>
  <r>
    <n v="19297"/>
    <s v="MR. MR. SAIFEE TINWALA"/>
    <n v="9225501654"/>
    <s v="KUBERA PARK CO-OP. HOUSING SOCIETY BLDG. NO.8, SHOP NO.8 S.NO.601, KONDHWA, PUNE - 411037, INDIA KUBERA PARK CO OP.HOUSINGSOCIETYBLDG.NO.8  SHOP NO.8 S.NO.601  KONDHWA  PUNE "/>
    <x v="8"/>
    <d v="1957-03-17T00:00:00"/>
    <n v="66"/>
    <s v="MAHARASHTRA"/>
  </r>
  <r>
    <n v="19298"/>
    <s v="MR. MS. MAYA MUKHI"/>
    <n v="9373533482"/>
    <s v="Q-302, SAPRONIA, KUMAR CITY, KALYANI NAGAR, PUNE - 410 014, INDIA Q   SAPRONIA  KUMAR CITY  KALYANI NAGAR"/>
    <x v="8"/>
    <d v="1957-05-13T00:00:00"/>
    <n v="66"/>
    <s v="MAHARASHTRA"/>
  </r>
  <r>
    <n v="19299"/>
    <s v="MR. N. KALYAN"/>
    <n v="9890011957"/>
    <s v="THE INDIAN SEAMLESS METAL TUBES LTD LUNKAD TOWERS VIMAN NAGAR"/>
    <x v="8"/>
    <d v="1957-04-07T00:00:00"/>
    <n v="66"/>
    <s v="MAHARASHTRA"/>
  </r>
  <r>
    <n v="19300"/>
    <s v="MR. RAM YEDEM"/>
    <n v="9730075820"/>
    <s v="TOWER A ICC TECH PARK SENAPTI BAPAT ROAD PUNE,NR PERSISTANT SYSTEMS LTD"/>
    <x v="8"/>
    <d v="1957-12-15T00:00:00"/>
    <n v="66"/>
    <s v="MAHARASHTRA"/>
  </r>
  <r>
    <n v="19301"/>
    <s v="MR. HALLIBURTON INFORMATION .TECHNOLOGY CENTRE"/>
    <n v="9766628263"/>
    <s v="HALLIBURTON INFORMATION TECHNOLOGY CENTRE SAI RADHE BUILDING 100 + 101 KENNEDY ROAD,SAI RADHE BUILDING"/>
    <x v="8"/>
    <d v="1957-07-20T00:00:00"/>
    <n v="66"/>
    <s v="MAHARASHTRA"/>
  </r>
  <r>
    <n v="19302"/>
    <s v="MR. PRACHI MOHOLKAR"/>
    <n v="9890003485"/>
    <s v="A-4-10 FLAT -10 POTNIS PARISAR NEAR GIRIJA SHANKAR . KARVE NAGAR KOTHRUD"/>
    <x v="8"/>
    <d v="1957-03-08T00:00:00"/>
    <n v="66"/>
    <s v="MAHARASHTRA"/>
  </r>
  <r>
    <n v="19303"/>
    <s v="MR. RAVI SOMAJIBHAIPATEL"/>
    <n v="9975563540"/>
    <s v="A/P EKLAHARE KALAMB TAL - AMBEGAON DIST - PUNE"/>
    <x v="8"/>
    <d v="1957-06-01T00:00:00"/>
    <n v="66"/>
    <s v="MAHARASHTRA"/>
  </r>
  <r>
    <n v="19304"/>
    <s v="MR. R K CHATURVEDI TI5269271"/>
    <n v="9503013951"/>
    <s v="DIVISIONAL OFFICE S &amp; T BRANCH MALDHAKA CHOWK"/>
    <x v="8"/>
    <d v="1957-06-30T00:00:00"/>
    <n v="66"/>
    <s v="MAHARASHTRA"/>
  </r>
  <r>
    <n v="19305"/>
    <s v="MR. BAJAJ AUTO "/>
    <n v="9890500540"/>
    <s v="OLD PUNE BOMBAY HIGHWAY  "/>
    <x v="8"/>
    <d v="1957-07-30T00:00:00"/>
    <n v="66"/>
    <s v="MAHARASHTRA"/>
  </r>
  <r>
    <n v="19306"/>
    <s v="MR. MULTITECH ENGINEERS ."/>
    <n v="9890930745"/>
    <s v="153/1 CHAKAN TALEGAON RD VILLAGE MAHALUNGE CHAKAN DIST PUNE"/>
    <x v="8"/>
    <d v="1957-08-30T00:00:00"/>
    <n v="66"/>
    <s v="MAHARASHTRA"/>
  </r>
  <r>
    <n v="19307"/>
    <s v="MR. PCHANDRASHEKARA RAO"/>
    <n v="9960109872"/>
    <s v="B 1 BUNGALOW SIMLA OFFICE NEAR SIMLA OFFICE CAMPUS SHIVAJI NAGAR"/>
    <x v="8"/>
    <d v="1957-12-03T00:00:00"/>
    <n v="66"/>
    <s v="MAHARASHTRA"/>
  </r>
  <r>
    <n v="19308"/>
    <s v="MR. VIVEK SAHAY "/>
    <n v="9765734307"/>
    <s v="FLAT NO 506 BLOCK D CHANDRAMA DSK NR DHAYARI PHATA VISHWA DHAYARI"/>
    <x v="8"/>
    <d v="1957-10-02T00:00:00"/>
    <n v="66"/>
    <s v="MAHARASHTRA"/>
  </r>
  <r>
    <n v="19309"/>
    <s v="MR. RAHUL ASALE "/>
    <n v="9881168526"/>
    <s v="C/O KOKATE SHARAD PANDHARINATH SR NO 118/13 KOKATE AMRAI PASHAN NR SATPUTE VITT BHATTI NR COSMOS BANK SUTARWADI"/>
    <x v="8"/>
    <d v="1957-07-13T00:00:00"/>
    <n v="66"/>
    <s v="MAHARASHTRA"/>
  </r>
  <r>
    <n v="19310"/>
    <s v="MR. R  BALACHANDRAN"/>
    <n v="9890032092"/>
    <s v="SURVEY NO 27   PUNE SATARA ROAD DHANAKAVADI, BEHIND BHARATI VIDYAPEETH CAMPUS"/>
    <x v="8"/>
    <d v="1956-08-01T00:00:00"/>
    <n v="67"/>
    <s v="MAHARASHTRA"/>
  </r>
  <r>
    <n v="19311"/>
    <s v="MR. MR. VIVEK K. (DIRECTOR"/>
    <n v="9860135406"/>
    <s v="SHIVGANGA CHAMBERS, 686 BUDHWAR PETH, NEAR PRABHAT THEATRE, PUNE - 411002, MAHARASHTRA, INDIA SHIVGANGA CHAMBERS, 686 BUDHWAR PETH, NEAR PRABHAT THEATRE, PUNE    MAHARASHTRA  INDIA "/>
    <x v="8"/>
    <d v="1956-06-10T00:00:00"/>
    <n v="67"/>
    <s v="MAHARASHTRA"/>
  </r>
  <r>
    <n v="19312"/>
    <s v="MR.  UMAKANT MAHADEV BONGALE (SR. MANAGER) "/>
    <n v="9822650956"/>
    <s v=" D-BLOCK, MIDC PIMPRI, PUNE - 411018, MAHARASHTRA, INDIA   D BLOCK  MIDC PIMPRI  PUNE  "/>
    <x v="8"/>
    <d v="1956-12-01T00:00:00"/>
    <n v="67"/>
    <s v="MAHARASHTRA"/>
  </r>
  <r>
    <n v="19313"/>
    <s v="MR. RAVINDRA  SHRIGURKAR"/>
    <n v="9921535466"/>
    <s v="GATE NO 135 / 138 / 157   CHAKA TALEGAON ROAD CHAKAN, TALUKA KHED, VILLAGE MAHALUNGE"/>
    <x v="8"/>
    <d v="1956-01-18T00:00:00"/>
    <n v="67"/>
    <s v="MAHARASHTRA"/>
  </r>
  <r>
    <n v="19314"/>
    <s v="MR. SHIRISH  GODBLOLE"/>
    <n v="9822012491"/>
    <s v="SURVEY NO - 180 / 1 / 8 ONE EARTH  HADAPSAR ROAD OPP MAGARPATTA CITY, HADAPSAR"/>
    <x v="8"/>
    <d v="1956-07-06T00:00:00"/>
    <n v="67"/>
    <s v="MAHARASHTRA"/>
  </r>
  <r>
    <n v="19315"/>
    <s v="MR. GIRISH PRABHAKAR GHOSPURKAR"/>
    <n v="9225564202"/>
    <s v=" SAHYADRI SADAN  TILAK ROAD NEAR TO ABHINAV COLLEGE"/>
    <x v="8"/>
    <d v="1956-02-21T00:00:00"/>
    <n v="67"/>
    <s v="MAHARASHTRA"/>
  </r>
  <r>
    <n v="19316"/>
    <s v="MR.  MOHAMNATH KAKA (PROPRIETOR  "/>
    <n v="8983973552"/>
    <s v=" 89, SAKHRI HILL, KONDHWA, PUNE - 411048, MAHARASHTRA, INDIA   89, SAKHRI HILL, KONDHWA, PUNE    MAHARASHTRA  INDIA  "/>
    <x v="8"/>
    <d v="1956-11-23T00:00:00"/>
    <n v="67"/>
    <s v="MAHARASHTRA"/>
  </r>
  <r>
    <n v="19317"/>
    <s v="MR. APOORV RANADE"/>
    <n v="9766627154"/>
    <s v="SR NO 1227 SHANTI PLAZA F C RD NR MONGINIS CAKE SHOP PUNE-411004,F C RD NR MONGINIS CAKE SHOP"/>
    <x v="8"/>
    <d v="1956-06-10T00:00:00"/>
    <n v="67"/>
    <s v="MAHARASHTRA"/>
  </r>
  <r>
    <n v="19318"/>
    <s v="MR. RAJANNA RAGHUPATHIRAMAKA"/>
    <n v="9960610133"/>
    <s v="BANK OF MAHARASHTRA . SHIVAJI NAGAR IT DEPT 1501 CENTRAL OFFICE LOKMANGA"/>
    <x v="8"/>
    <d v="1956-06-30T00:00:00"/>
    <n v="67"/>
    <s v="MAHARASHTRA"/>
  </r>
  <r>
    <n v="19319"/>
    <s v="MR. KARTHIK RAMANATHAN"/>
    <n v="9766320712"/>
    <s v="HSBC CENTRE RIVER SIDE 25/ B NEAR RAHEJA WOODS KALYANI NAGAR"/>
    <x v="8"/>
    <d v="1956-11-15T00:00:00"/>
    <n v="67"/>
    <s v="MAHARASHTRA"/>
  </r>
  <r>
    <n v="19320"/>
    <s v="MR. PRASHANT KAMLAKARMAHAJAN"/>
    <n v="9730040249"/>
    <s v="5 SHITOLE MARKET OLD SANGVI NR M S E B OFFICE,."/>
    <x v="8"/>
    <d v="1956-04-04T00:00:00"/>
    <n v="67"/>
    <s v="MAHARASHTRA"/>
  </r>
  <r>
    <n v="19321"/>
    <s v="MR. RISHIKESH V DONGRE "/>
    <n v="9422010544"/>
    <s v="SNEHA VIHAR B-1 BLD FLR NO 701 DANGAT PATIL NGR NR DANGAT VASTI NR INOXPA IND LTD SHIVANE"/>
    <x v="8"/>
    <d v="1956-01-12T00:00:00"/>
    <n v="67"/>
    <s v="MAHARASHTRA"/>
  </r>
  <r>
    <n v="19322"/>
    <s v="MR. A N NARAYANAN"/>
    <n v="9422084518"/>
    <s v="NO 203 PLEASANT APPARTMENTS 15TH LANE PRABHAT ROAD "/>
    <x v="8"/>
    <d v="1955-02-14T00:00:00"/>
    <n v="68"/>
    <s v="MAHARASHTRA"/>
  </r>
  <r>
    <n v="19323"/>
    <s v="MR. C  SIVAKUMAR"/>
    <n v="9423009091"/>
    <s v="NO 11 - 1, WEST WING, 2ND FLOOR NEW SHARDA CENTRE  KHILARE PATH ERANDAWANA"/>
    <x v="8"/>
    <d v="1955-03-10T00:00:00"/>
    <n v="68"/>
    <s v="MAHARASHTRA"/>
  </r>
  <r>
    <n v="19324"/>
    <s v="MR. AMIT AKOLKAR"/>
    <n v="9890855444"/>
    <s v="19 AMEYA OPPOSITE BRAHMA BAUG NEXT TO RAILWAY OVER BRIDGE BT KAWDE ROAD MUNDVA PUNE-411036"/>
    <x v="8"/>
    <d v="1955-12-09T00:00:00"/>
    <n v="68"/>
    <s v="MAHARASHTRA"/>
  </r>
  <r>
    <n v="19325"/>
    <s v="MR. THE PRINICIPAL"/>
    <n v="9860094403"/>
    <s v="RESERVE BANK OF INDIA UNIVERSITY ROAD, NEAR E SQUARE MULTIPLEX,"/>
    <x v="8"/>
    <d v="1955-04-03T00:00:00"/>
    <n v="68"/>
    <s v="MAHARASHTRA"/>
  </r>
  <r>
    <n v="19326"/>
    <s v="MR. BALASUBRAMANIAM "/>
    <n v="9890453687"/>
    <s v="PLOT NO - 11 F-2 BLOCK . MIDC PIMPRI"/>
    <x v="8"/>
    <d v="1955-12-26T00:00:00"/>
    <n v="68"/>
    <s v="MAHARASHTRA"/>
  </r>
  <r>
    <n v="19327"/>
    <s v="MR. PRAKASH  VISHWE"/>
    <n v="9766657059"/>
    <s v="PLOT NO A 28 TALWADE SOFTWARE TECNOLOGY PARK MIDC TALAWADE,."/>
    <x v="8"/>
    <d v="1955-06-02T00:00:00"/>
    <n v="68"/>
    <s v="MAHARASHTRA"/>
  </r>
  <r>
    <n v="19328"/>
    <s v="MR. RAJESH KOLHE"/>
    <n v="9860500223"/>
    <s v="PSC HOUSE CTS NO 111/1+111/2 OFF PRABHAT RD ANAND COLONY"/>
    <x v="8"/>
    <d v="1955-04-08T00:00:00"/>
    <n v="68"/>
    <s v="MAHARASHTRA"/>
  </r>
  <r>
    <n v="19329"/>
    <s v="MR. VARUN JETHI"/>
    <n v="9860312224"/>
    <s v="FLAT NO-101 SHABRI APARTMENT PLOT NO17 PUSHPAK PARK, FAB  INDIA LANE ITI RD AUND"/>
    <x v="8"/>
    <d v="1955-09-11T00:00:00"/>
    <n v="68"/>
    <s v="MAHARASHTRA"/>
  </r>
  <r>
    <n v="19330"/>
    <s v="MR. SHIRISH MATANGE "/>
    <n v="9225635215"/>
    <s v="PLOT NO 2 S/N 82 DR SHAMPRASAD SOC MORE BAUG RD NEAR KATRAJ DAIRY"/>
    <x v="8"/>
    <d v="1955-02-23T00:00:00"/>
    <n v="68"/>
    <s v="MAHARASHTRA"/>
  </r>
  <r>
    <n v="19331"/>
    <s v="MR. ALOK  RAY"/>
    <n v="9561137878"/>
    <s v="S - 27, T - BLOCK    MIDC, BHOSARI"/>
    <x v="8"/>
    <d v="1954-04-04T00:00:00"/>
    <n v="69"/>
    <s v="MAHARASHTRA"/>
  </r>
  <r>
    <n v="19332"/>
    <s v="MR. MR. SURESH SHINDE (MANAGING PARTNER)"/>
    <n v="9422036902"/>
    <s v="W-229, S-BLOCK, MIDC, BHOSARI, PUNE - 411026, MAHARASHTRA, INDIA W   S  "/>
    <x v="8"/>
    <d v="1954-06-29T00:00:00"/>
    <n v="69"/>
    <s v="MAHARASHTRA"/>
  </r>
  <r>
    <n v="19333"/>
    <s v="MR. KIRAN K SHAH"/>
    <n v="9373334362"/>
    <s v="184 YOGINI   GURUWAR PETH, FULWALA CHAWK"/>
    <x v="8"/>
    <d v="1954-10-18T00:00:00"/>
    <n v="69"/>
    <s v="MAHARASHTRA"/>
  </r>
  <r>
    <n v="19334"/>
    <s v="MR. VIRUPAKSH PRAMOD UNAWANE"/>
    <n v="9890690680"/>
    <s v="B BLDG 2A 2B SIDDHARTH COURTSOCIETY OFF DHOLE PATIL ROAD"/>
    <x v="8"/>
    <d v="1954-01-10T00:00:00"/>
    <n v="69"/>
    <s v="MAHARASHTRA"/>
  </r>
  <r>
    <n v="19335"/>
    <s v="MR. SIDDHARTH VARMA"/>
    <n v="9096039360"/>
    <s v="H 15 SUYOG NAGAR SHIVAJ HOUSING SOC OFF SENAPATI BAPAT ROAD PUNE, NR PANTALOONS MEGA STORE"/>
    <x v="8"/>
    <d v="1954-07-09T00:00:00"/>
    <n v="69"/>
    <s v="MAHARASHTRA"/>
  </r>
  <r>
    <n v="19336"/>
    <s v="MR. SCIENCE AND TECHNOLOGY PARK UNIVERSITY OF PUNE"/>
    <n v="9960000974"/>
    <s v=". GANESH KHIND RD NR MAIN BUILDING"/>
    <x v="8"/>
    <d v="1954-06-10T00:00:00"/>
    <n v="69"/>
    <s v="MAHARASHTRA"/>
  </r>
  <r>
    <n v="19337"/>
    <s v="MR. VIJAY HEDO "/>
    <n v="9969276901"/>
    <s v="FLAT NO B-702 SR NO 39/4 OPP PASHANKAR AUTO PEONY YOGI PARK BANER"/>
    <x v="8"/>
    <d v="1954-10-10T00:00:00"/>
    <n v="69"/>
    <s v="MAHARASHTRA"/>
  </r>
  <r>
    <n v="19338"/>
    <s v="MR. NALIN PORWAL "/>
    <n v="9665948519"/>
    <s v="B 2 FLAT NO 102 GHARONDA CO OPERATIVE HOUSING SOC PIMPLE SAUDAGAR OPP KUNAL ICON"/>
    <x v="8"/>
    <d v="1954-10-28T00:00:00"/>
    <n v="69"/>
    <s v="MAHARASHTRA"/>
  </r>
  <r>
    <n v="19339"/>
    <s v="MR. G  RAMACHANDRA"/>
    <n v="9730000432"/>
    <s v="NO - 1501 LOKMANGAL BUILDING   SHIVAJI NAGAR"/>
    <x v="8"/>
    <d v="1953-11-27T00:00:00"/>
    <n v="70"/>
    <s v="MAHARASHTRA"/>
  </r>
  <r>
    <n v="19340"/>
    <s v="MR. MR. JIVRAJ TELI"/>
    <n v="9422310978"/>
    <s v="Ÿ D-II BLOCK, MIDC CHINCHWAD, PUNE - 411 019, INDIA Ÿ D IIBLOCK  MIDC CHINCHWAD  PUNE  "/>
    <x v="8"/>
    <d v="1953-07-29T00:00:00"/>
    <n v="70"/>
    <s v="MAHARASHTRA"/>
  </r>
  <r>
    <n v="19341"/>
    <s v="MR. MR. HAKIM A. TAMBAWALA (PROPRIETOR"/>
    <n v="9225503465"/>
    <s v="C-1/14, BRAHMMA ESTATE, NIBM JUNCTION, KONDHWA, PUNE - 411048, MAHARASHTRA, INDIA C   BRAHMMA ESTATE  NIBM JUNCTION  KONDHWA"/>
    <x v="8"/>
    <d v="1953-01-28T00:00:00"/>
    <n v="70"/>
    <s v="MAHARASHTRA"/>
  </r>
  <r>
    <n v="19342"/>
    <s v="MR. DEVDUTTA BOSE"/>
    <n v="9960068069"/>
    <s v="C 3/12 KONDHWA RD KUBERA PARK"/>
    <x v="8"/>
    <d v="1953-06-03T00:00:00"/>
    <n v="70"/>
    <s v="MAHARASHTRA"/>
  </r>
  <r>
    <n v="19343"/>
    <s v="MR. NEHA KHANDAGALE"/>
    <n v="9096615555"/>
    <s v="3/10 MADUKANJ STI QUATERS THAIROBANALA FATIMA NAGAR PUNE,NR BIG BAZAR"/>
    <x v="8"/>
    <d v="1953-03-05T00:00:00"/>
    <n v="70"/>
    <s v="MAHARASHTRA"/>
  </r>
  <r>
    <n v="19344"/>
    <s v="MR. V MUTHUKUMAR"/>
    <n v="9730000589"/>
    <s v="BANK OF MAHARASHTRA, CBS PMO, LANE 3, DAHANUKAR COLONY, KOTHRUD PUNE"/>
    <x v="8"/>
    <d v="1953-06-05T00:00:00"/>
    <n v="70"/>
    <s v="MAHARASHTRA"/>
  </r>
  <r>
    <n v="19345"/>
    <s v="MR. VAIBHAV JAISWAL"/>
    <n v="9970264455"/>
    <s v="21/6 BUND GARDEN RD .,OPP SUN N SAND HOTEL"/>
    <x v="8"/>
    <d v="1953-07-21T00:00:00"/>
    <n v="70"/>
    <s v="MAHARASHTRA"/>
  </r>
  <r>
    <n v="19346"/>
    <s v="MR. JITENDRA METHA"/>
    <n v="9890011881"/>
    <s v="583/D MAHARASHTRA RAJYA SAMTEE BLDG GULTEKDI NEXT TO M YARD POST OFFICE . "/>
    <x v="8"/>
    <d v="1953-01-16T00:00:00"/>
    <n v="70"/>
    <s v="MAHARASHTRA"/>
  </r>
  <r>
    <n v="19347"/>
    <s v="MR. R CMAHESHWARI"/>
    <n v="9890500719"/>
    <s v="OLD PUNE BOMBAY HIGHWAY AKURDI "/>
    <x v="8"/>
    <d v="1953-08-29T00:00:00"/>
    <n v="70"/>
    <s v="MAHARASHTRA"/>
  </r>
  <r>
    <n v="19348"/>
    <s v="MR. SHRADDHA ADROJA"/>
    <n v="9960003154"/>
    <s v="A-1/501 SAIDWARKA SOCIETY BESIDES ROSE PARDE OFF NIBM RAOD ,KONDHWA"/>
    <x v="8"/>
    <d v="1953-11-21T00:00:00"/>
    <n v="70"/>
    <s v="MAHARASHTRA"/>
  </r>
  <r>
    <n v="19349"/>
    <s v="MR. URMILLA ASHOKKADAM"/>
    <n v="9096040596"/>
    <s v="FLAT NO 3 1ST FLOOR SAHYADRI TERRACE SALUNKE VIHAR ROAD KONDHWA OPPOSITE MANTRA HALL"/>
    <x v="8"/>
    <d v="1953-09-28T00:00:00"/>
    <n v="70"/>
    <s v="MAHARASHTRA"/>
  </r>
  <r>
    <n v="19350"/>
    <s v="MR. SUJAYA DAS GUPTA"/>
    <n v="9975946208"/>
    <s v="SURVEY NO 55 / 2 - 7    OPP WAKAD POLICE STATION, OFF PUNE - MUMBAI HIGHWAY, NEAR WAKAD, TATHAWADE"/>
    <x v="8"/>
    <d v="1952-04-15T00:00:00"/>
    <n v="71"/>
    <s v="MAHARASHTRA"/>
  </r>
  <r>
    <n v="19351"/>
    <s v="MR. DILDAR SHAIKH"/>
    <n v="9890606687"/>
    <s v="FLAT NO 402 . NR TELEPHONE EXCHANGE VIMAN NAGAR"/>
    <x v="8"/>
    <d v="1952-04-10T00:00:00"/>
    <n v="71"/>
    <s v="MAHARASHTRA"/>
  </r>
  <r>
    <n v="19352"/>
    <s v="MR. SANT -"/>
    <n v="9730000666"/>
    <s v="BANK OF MAHARASHTRA LOK MANGAL 1501 SHIVAJI NAGAR NEAR SANCHETI HOSPITAL"/>
    <x v="8"/>
    <d v="1952-03-27T00:00:00"/>
    <n v="71"/>
    <s v="MAHARASHTRA"/>
  </r>
  <r>
    <n v="19353"/>
    <s v="MR. NISHA SHUKLA"/>
    <n v="9890652642"/>
    <s v="A-2 FLAT NO703 7TH FLOOR HARI GANGA SOC NEAR RTO ALANDI ROAD YERAWADA"/>
    <x v="8"/>
    <d v="1952-09-01T00:00:00"/>
    <n v="71"/>
    <s v="MAHARASHTRA"/>
  </r>
  <r>
    <n v="19354"/>
    <s v="MR. BUNTY PROPERTIES"/>
    <n v="9975570039"/>
    <s v="37 SAGAR COMPLEX BEHIND PATANI COMPUTERS KASARWADI NASIK,KASARWADI NASIK"/>
    <x v="8"/>
    <d v="1952-05-27T00:00:00"/>
    <n v="71"/>
    <s v="MAHARASHTRA"/>
  </r>
  <r>
    <n v="19355"/>
    <s v="MR. V G SUBRAMANIAM"/>
    <n v="9975495219"/>
    <s v="L2 202 HARI GANAGA NEAR YERAWADA RTO YERAWADA YERWADA"/>
    <x v="8"/>
    <d v="1952-04-12T00:00:00"/>
    <n v="71"/>
    <s v="MAHARASHTRA"/>
  </r>
  <r>
    <n v="19356"/>
    <s v="MR. SURESH KUMAR THILLAI"/>
    <n v="9766346435"/>
    <s v="401 SILVER OAK APARTMENTS B T KAWADE ROAD "/>
    <x v="8"/>
    <d v="1952-12-12T00:00:00"/>
    <n v="71"/>
    <s v="MAHARASHTRA"/>
  </r>
  <r>
    <n v="19357"/>
    <s v="MR. SAURABH UPGADE"/>
    <n v="9766132244"/>
    <s v="INFOSYS TECHNOLOGIES LTD PHASE 2 RAJIVE GHANDHI INFOTECH PARK  MIDC HINJEWADI NEAR VIRGO"/>
    <x v="8"/>
    <d v="1952-05-17T00:00:00"/>
    <n v="71"/>
    <s v="MAHARASHTRA"/>
  </r>
  <r>
    <n v="19358"/>
    <s v="MR. SUNIL PANDURANGUKHALE"/>
    <n v="9970462649"/>
    <s v="FLAT NO 992-993, MANALI BUNGLOW , RAJENDRA NAGAR BEHIND RAJENDRA NAGAR TELEPHONE EXCHANGE NAVI PETH"/>
    <x v="8"/>
    <d v="1952-01-04T00:00:00"/>
    <n v="71"/>
    <s v="MAHARASHTRA"/>
  </r>
  <r>
    <n v="19359"/>
    <s v="MR. VIDYA SAGAR"/>
    <n v="9960623458"/>
    <s v="EXIDE INDUSTRIES LTD. H / NO.- 1116, PARAMHANS, SATHE  COLONY, OPP. JOGGING PARK, SHUKRAWAR  PETH,"/>
    <x v="8"/>
    <d v="1952-01-05T00:00:00"/>
    <n v="71"/>
    <s v="MAHARASHTRA"/>
  </r>
  <r>
    <n v="19360"/>
    <s v="MRS. LINNET HEMANT PANDITRAO "/>
    <n v="9881493807"/>
    <s v="BLDG C BLOCK 4 APNA GHAR SOC OPP KUMAR PACIFIC 712/A BHAVANI PETH SHANKARSHETH ROAD"/>
    <x v="8"/>
    <d v="1952-03-05T00:00:00"/>
    <n v="71"/>
    <s v="MAHARASHTRA"/>
  </r>
  <r>
    <n v="19361"/>
    <s v="MR. RAMESH PILLAY"/>
    <n v="9890489356"/>
    <s v="1493 A, SADASHIV PETH TILAK ROAD SUSHIL RESIDENCY"/>
    <x v="8"/>
    <d v="1951-11-29T00:00:00"/>
    <n v="72"/>
    <s v="MAHARASHTRA"/>
  </r>
  <r>
    <n v="19362"/>
    <s v="MR. STATE BANK OF INDIA -"/>
    <n v="9766606005"/>
    <s v="STATE BANK OF INDIA REGION V, MANAGER ( HR ) GULMOHAR 2420, EAST STREET, PUNE CAMP"/>
    <x v="8"/>
    <d v="1951-01-09T00:00:00"/>
    <n v="72"/>
    <s v="MAHARASHTRA"/>
  </r>
  <r>
    <n v="19363"/>
    <s v="MR. PRAKASH G SATAVLEKAR"/>
    <n v="9767892446"/>
    <s v="431 / 112 SHUKRAWAR PETH  TILAK ROAD HIRABAUG CHOWK"/>
    <x v="8"/>
    <d v="1950-11-25T00:00:00"/>
    <n v="73"/>
    <s v="MAHARASHTRA"/>
  </r>
  <r>
    <n v="19364"/>
    <s v="MR. LAL CHAND SINGH"/>
    <n v="9923111042"/>
    <s v="NO - 403 / 404, 4TH FLOOR   NAGAR ROAD WEIKFIELD IT CITI INFOPARK"/>
    <x v="8"/>
    <d v="1950-05-28T00:00:00"/>
    <n v="73"/>
    <s v="MAHARASHTRA"/>
  </r>
  <r>
    <n v="19365"/>
    <s v="MR. KAMAL  KARARIA"/>
    <n v="9011072229"/>
    <s v="PLOT NO 3, SURVEY NO 199, 2ND FLOOR LUNKAD TOWERS   OFF PUNE NAGAR ROAD, VIMAN NAGAR"/>
    <x v="8"/>
    <d v="1950-06-21T00:00:00"/>
    <n v="73"/>
    <s v="MAHARASHTRA"/>
  </r>
  <r>
    <n v="19366"/>
    <s v="MR. ASHISH  DUGGAL"/>
    <n v="9922384900"/>
    <s v="GALA NO 75     MORAYA INDUSTRIAL ESTATE, MIDC, BHOSARI"/>
    <x v="8"/>
    <d v="1950-02-06T00:00:00"/>
    <n v="73"/>
    <s v="MAHARASHTRA"/>
  </r>
  <r>
    <n v="19367"/>
    <s v="MR. AMOD L RAIRIKAR"/>
    <n v="9423001356"/>
    <s v="NO 20912   L B SHASTRI ROAD NAVI PETH, OPP PETROL PUMP"/>
    <x v="8"/>
    <d v="1950-10-14T00:00:00"/>
    <n v="73"/>
    <s v="MAHARASHTRA"/>
  </r>
  <r>
    <n v="19368"/>
    <s v="MR. CHERRY ABRAHAM"/>
    <n v="9890968755"/>
    <s v="FLAT NO 601 BROWNEA BULDING NYATI ESTATE MOHAMMADWADI HADAPSAR"/>
    <x v="8"/>
    <d v="1950-11-05T00:00:00"/>
    <n v="73"/>
    <s v="MAHARASHTRA"/>
  </r>
  <r>
    <n v="19369"/>
    <s v="MR. NARESH GAJANANJOSHI"/>
    <n v="9890991961"/>
    <s v="LIPI BOILORS LTDMAHENDRA CHAMBERS MAYFAIR A 4 DHOLE PATIL RD NR KAPILA HOTEL NIL"/>
    <x v="8"/>
    <d v="1950-04-27T00:00:00"/>
    <n v="73"/>
    <s v="MAHARASHTRA"/>
  </r>
  <r>
    <n v="19370"/>
    <s v="MR. SANJAY POHRE"/>
    <n v="9975845377"/>
    <s v="SIMPLEX CREN SERVICE F 11 BLOCK PLOT NO 1 MIDC YASHWANT NAGAR PIMPRI"/>
    <x v="8"/>
    <d v="1950-07-11T00:00:00"/>
    <n v="73"/>
    <s v="MAHARASHTRA"/>
  </r>
  <r>
    <n v="19371"/>
    <s v="MR. BRIJMINDER ARORA"/>
    <n v="9970161901"/>
    <s v="FLAT NO 303 SHIVALIK RESIDENCY SURVEY NO 34/1 PLOT NO 40 STREET NO 13 TINGRE NAGAR"/>
    <x v="8"/>
    <d v="1950-03-02T00:00:00"/>
    <n v="73"/>
    <s v="MAHARASHTRA"/>
  </r>
  <r>
    <n v="19372"/>
    <s v="MR. G VARADRAJAN"/>
    <n v="9860794506"/>
    <s v="KUNAL PURAM S NO 392/393/2 MUMBAI PUNE RD  "/>
    <x v="8"/>
    <d v="1950-12-22T00:00:00"/>
    <n v="73"/>
    <s v="MAHARASHTRA"/>
  </r>
  <r>
    <n v="19373"/>
    <s v="MR. RAMAN SORAIYUR"/>
    <n v="9890042847"/>
    <s v="A 12 101 GANGA NEBULA VIMAN NAGARNAGAR ROAD"/>
    <x v="8"/>
    <d v="1950-12-11T00:00:00"/>
    <n v="73"/>
    <s v="MAHARASHTRA"/>
  </r>
  <r>
    <n v="19374"/>
    <s v="MR. SHIVPRASAD KENCHE"/>
    <n v="9860104509"/>
    <s v="403 &amp; 404 4TH FLOOR WIEKFIELD IT CITY PARK NAGAR RD VIMANNAGAR"/>
    <x v="8"/>
    <d v="1950-12-02T00:00:00"/>
    <n v="73"/>
    <s v="MAHARASHTRA"/>
  </r>
  <r>
    <n v="19375"/>
    <s v="MR. MITHUN BHATTACHARJEE "/>
    <n v="9545595640"/>
    <s v="FLNO 25/C ASHIYANA TRIVENI BHAU PATIL RD OPP GANESH TEMPLE BOPODI"/>
    <x v="8"/>
    <d v="1950-01-01T00:00:00"/>
    <n v="73"/>
    <s v="MAHARASHTRA"/>
  </r>
  <r>
    <n v="19376"/>
    <s v="MR. DARSHAN SUNIT PARIKH "/>
    <n v="9370599527"/>
    <s v="FLAT 21 TULSI APARTMENT DASTUR MEHER ROAD CAMP OPP GARDEN VADAPAV"/>
    <x v="8"/>
    <d v="1950-12-15T00:00:00"/>
    <n v="73"/>
    <s v="MAHARASHTRA"/>
  </r>
  <r>
    <n v="19377"/>
    <s v="MR. MR. VITTHALDAS AGRAWAL"/>
    <n v="9823472260"/>
    <s v="BENKAR MALA, DHAYARI, SINHAGAD ROAD, PUNE - 411 041, INDIA BENKAR MALA, DHAYARI, SINHAGAD ROAD, PUNE    INDIA  "/>
    <x v="8"/>
    <d v="1949-06-02T00:00:00"/>
    <n v="74"/>
    <s v="MAHARASHTRA"/>
  </r>
  <r>
    <n v="19378"/>
    <s v="MR. ABHINAV BINDROO"/>
    <n v="9890785715"/>
    <s v="BLDG NO A2 , FLAT NO 20 GANGA VILLAGE , HANDE WADI ROAD HADAAPSAR PUNE"/>
    <x v="8"/>
    <d v="1949-04-04T00:00:00"/>
    <n v="74"/>
    <s v="MAHARASHTRA"/>
  </r>
  <r>
    <n v="19379"/>
    <s v="MR. ANIL GALVE"/>
    <n v="9890986503"/>
    <s v="A2, SHRAVANDHARA, SASANE NAGAR, KALE PADAL ROAD, HADAPSAR"/>
    <x v="8"/>
    <d v="1949-11-24T00:00:00"/>
    <n v="74"/>
    <s v="MAHARASHTRA"/>
  </r>
  <r>
    <n v="19380"/>
    <s v="MR. KAUSHIK GALAL"/>
    <n v="9730077169"/>
    <s v="4 SUNMAN APPT 1077 SENAPATI BAPAT ROAD BAMBURDA BEHIND SAHARA HOTEL SHIVAJI NAGAR PUNE"/>
    <x v="8"/>
    <d v="1949-09-19T00:00:00"/>
    <n v="74"/>
    <s v="MAHARASHTRA"/>
  </r>
  <r>
    <n v="19381"/>
    <s v="MR. RAVI RAGHUNATH KAMAT"/>
    <n v="9890100629"/>
    <s v="127/1C GAIKWAD HEIGHTS FLAT 14A 3RD FLOOR ITI ROAD AUNDH"/>
    <x v="8"/>
    <d v="1949-12-29T00:00:00"/>
    <n v="74"/>
    <s v="MAHARASHTRA"/>
  </r>
  <r>
    <n v="19382"/>
    <s v="MR. SONALI SUDHAKAR BIBEKAR"/>
    <n v="9730010927"/>
    <s v="WIPRO TECHNOLOGIES PVT LTD PLOT NO 2 RAJIV GANDHI PARK HINJEWADI NEAR HOTEL TAMANNA"/>
    <x v="8"/>
    <d v="1949-05-04T00:00:00"/>
    <n v="74"/>
    <s v="MAHARASHTRA"/>
  </r>
  <r>
    <n v="19383"/>
    <s v="MR. VANDAN SUBHASHMUNOT - RSHR"/>
    <n v="9730001902"/>
    <s v="PRAJ INDUSTRIES LIMITED PRAJ HOUSE BAVDHAN PRAJ HOUSE"/>
    <x v="8"/>
    <d v="1948-11-23T00:00:00"/>
    <n v="75"/>
    <s v="MAHARASHTRA"/>
  </r>
  <r>
    <n v="19384"/>
    <s v="MR. PRATIK SHARMA"/>
    <n v="9890378057"/>
    <s v="FLAT NO - 303/BUILDING NO B-2 SWARGANGA APTT,WALLABH NAGAR PIMPRI"/>
    <x v="8"/>
    <d v="1948-12-19T00:00:00"/>
    <n v="75"/>
    <s v="MAHARASHTRA"/>
  </r>
  <r>
    <n v="19385"/>
    <s v="MR. AMOL SALEKAR"/>
    <n v="9890945955"/>
    <s v="PLOT NO 73 NEW HILL VIEW TOP STY DHANKAWADI "/>
    <x v="8"/>
    <d v="1948-01-01T00:00:00"/>
    <n v="75"/>
    <s v="MAHARASHTRA"/>
  </r>
  <r>
    <n v="19386"/>
    <s v="MR. ASHOK KUMARHEHARA"/>
    <n v="9860155255"/>
    <s v="D 5 MIDC JEJURI TAL PUNDAR DIST PUNE"/>
    <x v="8"/>
    <d v="1948-04-20T00:00:00"/>
    <n v="75"/>
    <s v="MAHARASHTRA"/>
  </r>
  <r>
    <n v="19387"/>
    <s v="MR.   RAJARAM NITYANANDA  "/>
    <n v="9823896933"/>
    <s v="DIRECTORS BUNGALOW   NCRA-TIFR  NEAR IUCAA   AUNDH "/>
    <x v="8"/>
    <d v="1948-02-19T00:00:00"/>
    <n v="75"/>
    <s v="MAHARASHTRA"/>
  </r>
  <r>
    <n v="19388"/>
    <s v="MR. PREM PRAKASH MADAN"/>
    <n v="9960311510"/>
    <s v="NO - 22, 33,  2ND FLOOR   UNIVERSITY ROAD APURVA COMPLEX, AUNDH"/>
    <x v="8"/>
    <d v="1947-08-20T00:00:00"/>
    <n v="76"/>
    <s v="MAHARASHTRA"/>
  </r>
  <r>
    <n v="19389"/>
    <s v="MR. S N PATWARDHAN"/>
    <n v="9823057654"/>
    <s v="SNEH, C-11, 14/5 ERANDWANE SOCIETY   ERANDWANE"/>
    <x v="8"/>
    <s v="1947-12-15"/>
    <n v="76"/>
    <s v="MAHARASHTRA"/>
  </r>
  <r>
    <n v="19390"/>
    <s v="MR. S V MOHINDRA"/>
    <n v="9850504391"/>
    <s v="NO 72 / 3, S - BLOCK    MIDC, BHOSARI"/>
    <x v="8"/>
    <d v="1947-04-24T00:00:00"/>
    <n v="76"/>
    <s v="MAHARASHTRA"/>
  </r>
  <r>
    <n v="19391"/>
    <s v="MR. P L KULKARNI"/>
    <n v="9422032198"/>
    <s v="120    SANTOSH NAGAR, KATRAJ"/>
    <x v="8"/>
    <d v="1947-02-20T00:00:00"/>
    <n v="76"/>
    <s v="MAHARASHTRA"/>
  </r>
  <r>
    <n v="19392"/>
    <s v="MR. RAJESH DEVDASAN"/>
    <n v="9890253390"/>
    <s v="3RD FLOOR, GODREJ CASTLEMAINE , NR RUBY HALL, BUND GARDEN ROAD,"/>
    <x v="8"/>
    <d v="1947-02-16T00:00:00"/>
    <n v="76"/>
    <s v="MAHARASHTRA"/>
  </r>
  <r>
    <n v="19393"/>
    <s v="MR. S SHRINIVASAN"/>
    <n v="9766544981"/>
    <s v="FLAT NO 6 KAILASH KRUPA APARTMENT 54 AUNDH ROAD KHARADI"/>
    <x v="8"/>
    <d v="1947-10-04T00:00:00"/>
    <n v="76"/>
    <s v="MAHARASHTRA"/>
  </r>
  <r>
    <n v="19394"/>
    <s v="MR. KAPIL BURMAN"/>
    <n v="9960236444"/>
    <s v="E804 RUBY PARK, PARK STREET, WAKAD PUNE 411057"/>
    <x v="8"/>
    <d v="1947-02-24T00:00:00"/>
    <n v="76"/>
    <s v="MAHARASHTRA"/>
  </r>
  <r>
    <n v="19395"/>
    <s v="MR. ASHOK KAPUR"/>
    <n v="9766540236"/>
    <s v="2623 BLDG NO 26 CLOVER HIGHLANDS NR NIBM ROAD PISOLI ROAD KONDHWA,PISOLI ROAD KONDHWA"/>
    <x v="8"/>
    <d v="1947-07-12T00:00:00"/>
    <n v="76"/>
    <s v="MAHARASHTRA"/>
  </r>
  <r>
    <n v="19396"/>
    <s v="MR. PRASANNA PRABHAKARTABIB"/>
    <n v="9970066324"/>
    <s v="A 3 401 DHAVAL GIRI RAM BAUG COLONY PAUD ROAD KOTHRUD,KOTHRUD"/>
    <x v="8"/>
    <d v="1947-12-10T00:00:00"/>
    <n v="76"/>
    <s v="MAHARASHTRA"/>
  </r>
  <r>
    <n v="19397"/>
    <s v="MR. SUBRAMANIAN SRI"/>
    <n v="9822016331"/>
    <s v="14,B.O.B. COLONY 425-B, CHATHUSHRINGI ROAD"/>
    <x v="8"/>
    <d v="1947-01-03T00:00:00"/>
    <n v="76"/>
    <s v="MAHARASHTRA"/>
  </r>
  <r>
    <n v="19398"/>
    <s v="MR. SUNIT MIRANI"/>
    <n v="9004110360"/>
    <s v="B1 22, BHOSALE PARADISE/209/3, RANGE HILLS ROAD, SHIVAJI NAGAR,"/>
    <x v="8"/>
    <d v="1947-01-05T00:00:00"/>
    <n v="76"/>
    <s v="MAHARASHTRA"/>
  </r>
  <r>
    <n v="19399"/>
    <s v="MR. SUBHOJIT KUMAR"/>
    <n v="9325859382"/>
    <s v="492/2796 ST TUKARAM NAGAR PIMPRI"/>
    <x v="8"/>
    <d v="1947-03-02T00:00:00"/>
    <n v="76"/>
    <s v="MAHARASHTRA"/>
  </r>
  <r>
    <n v="19400"/>
    <s v="MR. RAMKRISHNA MULE"/>
    <n v="9342139075"/>
    <s v="MID TOWN SOCIETY SOPAN BAUG KAWADE R0AD"/>
    <x v="8"/>
    <d v="1947-03-23T00:00:00"/>
    <n v="76"/>
    <s v="MAHARASHTRA"/>
  </r>
  <r>
    <n v="19401"/>
    <s v="MR. PARMANAND BAJAJ"/>
    <n v="9890280413"/>
    <s v="PREM GENRAL STORE BAZAR PETH,URULI KANCHAN TAL HAVELI"/>
    <x v="8"/>
    <d v="1947-05-05T00:00:00"/>
    <n v="76"/>
    <s v="MAHARASHTRA"/>
  </r>
  <r>
    <n v="19402"/>
    <s v="MR. SUBHASH GADDH"/>
    <n v="9326854933"/>
    <s v="B-19 DWARKA SAI PARADISE PIMPLE SAUDAGAR PUNE"/>
    <x v="8"/>
    <d v="1947-07-12T00:00:00"/>
    <n v="76"/>
    <s v="MAHARASHTRA"/>
  </r>
  <r>
    <n v="19403"/>
    <s v="MR. CB DADLANI"/>
    <n v="9322332612"/>
    <s v="A-402 COSMOS MAGARPATTA CITY HADAPSAR"/>
    <x v="8"/>
    <d v="1947-07-15T00:00:00"/>
    <n v="76"/>
    <s v="MAHARASHTRA"/>
  </r>
  <r>
    <n v="19404"/>
    <s v="MR. CHANDRAHASYA BH"/>
    <n v="9970826249"/>
    <s v="B-7/5, GANGA RESIDENCY BEHIND MANTRI MARKET,HADAPSAR"/>
    <x v="8"/>
    <d v="1947-09-04T00:00:00"/>
    <n v="76"/>
    <s v="MAHARASHTRA"/>
  </r>
  <r>
    <n v="19405"/>
    <s v="MR. DEVENDRA KALRA "/>
    <n v="9370146674"/>
    <s v="RB4/1/103 AJMERA PIMPRI"/>
    <x v="8"/>
    <d v="1947-10-02T00:00:00"/>
    <n v="76"/>
    <s v="MAHARASHTRA"/>
  </r>
  <r>
    <n v="19406"/>
    <s v="MR. PRAKASH HEGDE"/>
    <n v="8805593046"/>
    <s v="I / 15 CLARION PARK NEAR AUNDH TEL EXCHANGE AUNDH"/>
    <x v="8"/>
    <d v="1947-10-28T00:00:00"/>
    <n v="76"/>
    <s v="MAHARASHTRA"/>
  </r>
  <r>
    <n v="19407"/>
    <s v="MR. MADHUSUDAN MOKA"/>
    <n v="9767846123"/>
    <s v="54/31 D-II BLOCK MIDC CHINCHWAD"/>
    <x v="8"/>
    <d v="1947-11-07T00:00:00"/>
    <n v="76"/>
    <s v="MAHARASHTRA"/>
  </r>
  <r>
    <n v="19408"/>
    <s v="MR. MADHAV LIMAYE"/>
    <n v="9881916030"/>
    <s v="C/O MADHAV LIMAYE &amp; ASSOCIATES 577 RAMPRASAD SHUKRAWAR PETH"/>
    <x v="8"/>
    <d v="1947-11-14T00:00:00"/>
    <n v="76"/>
    <s v="MAHARASHTRA"/>
  </r>
  <r>
    <n v="19409"/>
    <s v="MR. YASHWANT PATANK"/>
    <n v="9967273898"/>
    <s v="6, MADHUDEEPA SOCIETY, BHELKE NAGAR KOTHRUD"/>
    <x v="8"/>
    <d v="1947-12-14T00:00:00"/>
    <n v="76"/>
    <s v="MAHARASHTRA"/>
  </r>
  <r>
    <n v="19410"/>
    <s v="MR. MANNAN DUNGRAWA"/>
    <n v="9740388001"/>
    <s v="A/2, FLAT NO 13, BADSHAH NAGAR KONDHWA KHURD"/>
    <x v="8"/>
    <d v="1947-12-14T00:00:00"/>
    <n v="76"/>
    <s v="MAHARASHTRA"/>
  </r>
  <r>
    <n v="19411"/>
    <s v="MR. VIJAY KHADILKAR"/>
    <n v="9969515884"/>
    <s v="A-1101,CAMELLIA APTS, BANER-PASHAN LINK ROAD PASHAN"/>
    <x v="8"/>
    <d v="1947-12-29T00:00:00"/>
    <n v="76"/>
    <s v="MAHARASHTRA"/>
  </r>
  <r>
    <n v="19412"/>
    <s v="MR. MUTHUSWAMY SUND"/>
    <n v="9371013899"/>
    <s v="FLAT NO 2 GANESH PRATAP SOCIETY 31 AUNDH ROAD PUNE"/>
    <x v="8"/>
    <d v="1947-12-29T00:00:00"/>
    <n v="76"/>
    <s v="MAHARASHTRA"/>
  </r>
  <r>
    <n v="19413"/>
    <s v="MR. RAVINDRA B KAVTHANKAR"/>
    <n v="9850835361"/>
    <s v="PUNE"/>
    <x v="8"/>
    <d v="1947-09-14T00:00:00"/>
    <n v="76"/>
    <s v="MAHARASHTRA"/>
  </r>
  <r>
    <n v="19414"/>
    <s v="MR. MAGAL M SHAH"/>
    <n v="9822194941"/>
    <s v="235 SNEH SAGAR HOUSING SOCIETYNEAR JANTA SAHAKARI BANKCHINCHWAD GOAN"/>
    <x v="8"/>
    <s v="1947-02-08"/>
    <n v="76"/>
    <s v="MAHARASHTRA"/>
  </r>
  <r>
    <n v="19415"/>
    <s v="MR. APPASAHEB RAMCHANDRA BELGAVE"/>
    <n v="9850219364"/>
    <s v="BM ADVANTECH ENGINEERING PVT LTDPLOT NO 98 SECTOR NO 7PCNTDA BHOSARI"/>
    <x v="8"/>
    <s v="1947-04-19"/>
    <n v="76"/>
    <s v="MAHARASHTRA"/>
  </r>
  <r>
    <n v="19416"/>
    <s v="MR. ANIL MADHAV MENDARKAR"/>
    <n v="9860469872"/>
    <s v="MENDARKAR NIWAS GR FLRHOUSE 141 BHOSARI 2INDRAYANI NAGAR"/>
    <x v="8"/>
    <s v="1947-06-05"/>
    <n v="76"/>
    <s v="MAHARASHTRA"/>
  </r>
  <r>
    <n v="19417"/>
    <s v="MR. ASHOK KHOMANE"/>
    <n v="9371010407"/>
    <s v="FLAT NO 19 UMA KUNJSOC 55IDEAL COLONY"/>
    <x v="8"/>
    <s v="1947-08-14"/>
    <n v="76"/>
    <s v="MAHARASHTRA"/>
  </r>
  <r>
    <n v="19418"/>
    <s v="MR. ISKCON INTERNATIONAL SOCIETY FOR KRISHNA CONSCIOUSNESS "/>
    <n v="8308819252"/>
    <s v="USER MANAGER DAS 4TARAPORE RD MH CAMP PUNE"/>
    <x v="8"/>
    <d v="1947-08-15T00:00:00"/>
    <n v="76"/>
    <s v="MAHARASHTRA"/>
  </r>
  <r>
    <n v="19419"/>
    <s v="MR. MR. ANTHONY CORREA (MANAGING DIRECTOR)"/>
    <n v="9422313824"/>
    <s v="# 1, JAWAHAR APTS., 7, TADIWALLA ROAD, PUNE - 411001, MAHARASHTRA, INDIA # 1, JAWAHAR APTS., 7, TADIWALLA ROAD, PUNE    MAHARASHTRA  INDIA "/>
    <x v="8"/>
    <d v="1946-09-05T00:00:00"/>
    <n v="77"/>
    <s v="MAHARASHTRA"/>
  </r>
  <r>
    <n v="19420"/>
    <s v="MR. S K MURTHY"/>
    <n v="9371065583"/>
    <s v="721/2-A, OFFICE NO 310 INDULAL COMPLEX  L B SHASTRI ROAD NAVI PETH"/>
    <x v="8"/>
    <d v="1946-10-08T00:00:00"/>
    <n v="77"/>
    <s v="MAHARASHTRA"/>
  </r>
  <r>
    <n v="19421"/>
    <s v="MR. A B KHARPAS"/>
    <n v="9850223820"/>
    <s v="   TALEGAON CHAKAN ROAD SUDUMBRE, TAL MAVAL"/>
    <x v="8"/>
    <d v="1946-03-01T00:00:00"/>
    <n v="77"/>
    <s v="MAHARASHTRA"/>
  </r>
  <r>
    <n v="19422"/>
    <s v="MR. H V JOSHI"/>
    <n v="9422507437"/>
    <s v="NO - 42 A/1B NILGIRI APARTMENTS  KARVE ROAD OPP SNDT COLLEGE, ERANDWANE"/>
    <x v="8"/>
    <d v="1946-01-07T00:00:00"/>
    <n v="77"/>
    <s v="MAHARASHTRA"/>
  </r>
  <r>
    <n v="19423"/>
    <s v="MR. MR. C. NAGARAJ (PROPRIETOR )"/>
    <n v="9890834923"/>
    <s v="PLOT NO. 414, J-BLOCK, M.I.D.C., BHOSARI, PUNE - 411026, MAHARASHTRA, INDIA PLOT NO. 414, J BLOCK  M.I.D.C.  BHOSARI  PUNE "/>
    <x v="8"/>
    <d v="1946-06-13T00:00:00"/>
    <n v="77"/>
    <s v="MAHARASHTRA"/>
  </r>
  <r>
    <n v="19424"/>
    <s v="MR. MR. S. A. LAKHAMSEY (OWNER )"/>
    <n v="9890576310"/>
    <s v="301, RAUNAK IND ESTATE, 131/7B, HADAPSER IND AREA, PUNE - 411013, MAHARASHTRA, INDIA 301, RAUNAK IND ESTATE, 131/7B, HADAPSER IND AREA, PUNE    MAHARASHTRA  INDIA "/>
    <x v="8"/>
    <d v="1946-10-17T00:00:00"/>
    <n v="77"/>
    <s v="MAHARASHTRA"/>
  </r>
  <r>
    <n v="19425"/>
    <s v="MR. HEMANT PURANIK"/>
    <n v="9860093291"/>
    <s v="1006 WOODLAND HARMONY NR GANDHI BHAVAN NR SWROOP CO-OP STY . KOTHRUD"/>
    <x v="8"/>
    <d v="1946-01-22T00:00:00"/>
    <n v="77"/>
    <s v="MAHARASHTRA"/>
  </r>
  <r>
    <n v="19426"/>
    <s v="MR. SANDEEP HAWANE"/>
    <n v="9860100871"/>
    <s v="502 PRIDE KUMAR SENATE 5TH FLOOR SENAPATI BAPAT RD "/>
    <x v="8"/>
    <d v="1946-12-09T00:00:00"/>
    <n v="77"/>
    <s v="MAHARASHTRA"/>
  </r>
  <r>
    <n v="19427"/>
    <s v="MR. SIDDHARTH ROY"/>
    <n v="9890366632"/>
    <s v="614 A K.P. TOWER -2 . FATIMA NAGAR"/>
    <x v="8"/>
    <d v="1946-09-03T00:00:00"/>
    <n v="77"/>
    <s v="MAHARASHTRA"/>
  </r>
  <r>
    <n v="19428"/>
    <s v="MR. SHIVAJI TUKARAM AKHADE"/>
    <n v="9860307775"/>
    <s v="SECTOR NO 825 KUDALWADI CHIKHALI NR AGARWAL PLASTI  "/>
    <x v="8"/>
    <d v="1946-06-06T00:00:00"/>
    <n v="77"/>
    <s v="MAHARASHTRA"/>
  </r>
  <r>
    <n v="19429"/>
    <s v="MR. SUDHAKAR HAJARE"/>
    <n v="9860100879"/>
    <s v="502 PRIDE KUMAR SENATE 5TH FLOOR SENAPATI BAPAT RD "/>
    <x v="8"/>
    <d v="1946-12-09T00:00:00"/>
    <n v="77"/>
    <s v="MAHARASHTRA"/>
  </r>
  <r>
    <n v="19430"/>
    <s v="MR. PRAKASH MAHAJAN"/>
    <n v="9886303962"/>
    <s v="16,PARVATI TOWERS,PARVATI-PUNE"/>
    <x v="8"/>
    <d v="1946-01-06T00:00:00"/>
    <n v="77"/>
    <s v="MAHARASHTRA"/>
  </r>
  <r>
    <n v="19431"/>
    <s v="MR. JAGMOHAN GREWAL"/>
    <n v="7387084976"/>
    <s v="L-502, LABURNUM PARK MAGARPATTA CITY HADAPSAR"/>
    <x v="8"/>
    <d v="1946-01-16T00:00:00"/>
    <n v="77"/>
    <s v="MAHARASHTRA"/>
  </r>
  <r>
    <n v="19432"/>
    <s v="MR. PHANISHAYEE SD"/>
    <n v="9822011850"/>
    <s v="B1, RAINBOW TELCO HOUSING SOCIETY NESR COSMOS BANK, AUNDH"/>
    <x v="8"/>
    <d v="1946-03-01T00:00:00"/>
    <n v="77"/>
    <s v="MAHARASHTRA"/>
  </r>
  <r>
    <n v="19433"/>
    <s v="MR. OMESH KARNIK"/>
    <n v="9819322542"/>
    <s v="B-1/16 HERMES HERITAGE PHASE II, SHASTRI NAGAR YERWADA"/>
    <x v="8"/>
    <d v="1946-03-27T00:00:00"/>
    <n v="77"/>
    <s v="MAHARASHTRA"/>
  </r>
  <r>
    <n v="19434"/>
    <s v="MR. SHARAD HEMMADY"/>
    <n v="9314965455"/>
    <s v="C-11/12, SAKET CHS; SHIVTIRTH NAGAR, KOTHRUD,"/>
    <x v="8"/>
    <d v="1946-03-31T00:00:00"/>
    <n v="77"/>
    <s v="MAHARASHTRA"/>
  </r>
  <r>
    <n v="19435"/>
    <s v="MR. RIPUDAMAN VOHRA"/>
    <n v="9899499743"/>
    <s v="3 SONA COOP HSG SOC. 118 LULLA NAGAR"/>
    <x v="8"/>
    <d v="1946-04-03T00:00:00"/>
    <n v="77"/>
    <s v="MAHARASHTRA"/>
  </r>
  <r>
    <n v="19436"/>
    <s v="MR. SAKTHIMURUGESAN"/>
    <n v="9421017986"/>
    <s v="F 6,PRATHIMA APT,SANGAVI,PUNE"/>
    <x v="8"/>
    <d v="1946-06-03T00:00:00"/>
    <n v="77"/>
    <s v="MAHARASHTRA"/>
  </r>
  <r>
    <n v="19437"/>
    <s v="MR. HIREN SHAH"/>
    <n v="9423437995"/>
    <s v="730,GURUWAR PETH,"/>
    <x v="8"/>
    <d v="1946-06-04T00:00:00"/>
    <n v="77"/>
    <s v="MAHARASHTRA"/>
  </r>
  <r>
    <n v="19438"/>
    <s v="MR. ASHOK MADAN"/>
    <n v="9650455095"/>
    <s v="COL. ASHOK MADAN G-21 SALUNKE VIHAR"/>
    <x v="8"/>
    <d v="1946-06-22T00:00:00"/>
    <n v="77"/>
    <s v="MAHARASHTRA"/>
  </r>
  <r>
    <n v="19439"/>
    <s v="MR. ASCENT HYDRO PR"/>
    <n v="9816788365"/>
    <s v="BLDG. 2, RH-1, VISAVA ENCLAVE D.P. ROAD, AUNDH OPP. SHIVSAGAR RESTAURANT"/>
    <x v="8"/>
    <d v="1946-07-17T00:00:00"/>
    <n v="77"/>
    <s v="MAHARASHTRA"/>
  </r>
  <r>
    <n v="19440"/>
    <s v="MR. VENKATESWARAN V"/>
    <n v="9860091710"/>
    <s v="B.402,BLUE HILLS,NAGAR ROAD YERWADA,"/>
    <x v="8"/>
    <d v="1946-07-20T00:00:00"/>
    <n v="77"/>
    <s v="MAHARASHTRA"/>
  </r>
  <r>
    <n v="19441"/>
    <s v="MR. JAYANT KHADILKA"/>
    <n v="9763049388"/>
    <s v="FLAT NO 6,VASSABH SOC, S.B.RD"/>
    <x v="8"/>
    <d v="1946-08-01T00:00:00"/>
    <n v="77"/>
    <s v="MAHARASHTRA"/>
  </r>
  <r>
    <n v="19442"/>
    <s v="MR. ANIL KUMAR SARA"/>
    <n v="9373327841"/>
    <s v="FLAT 1 , MAHALAXMI GARDEN SECTOR 25, PLOT 43 NIGDI"/>
    <x v="8"/>
    <d v="1946-09-01T00:00:00"/>
    <n v="77"/>
    <s v="MAHARASHTRA"/>
  </r>
  <r>
    <n v="19443"/>
    <s v="MR. KHAN ALI MOTIWA"/>
    <n v="8600932634"/>
    <s v="403, SAILESHWER APT FATIMA NAGAR BHAIROBANALA"/>
    <x v="8"/>
    <d v="1946-09-25T00:00:00"/>
    <n v="77"/>
    <s v="MAHARASHTRA"/>
  </r>
  <r>
    <n v="19444"/>
    <s v="MR. VILAS SHIRHATTI"/>
    <n v="9371016419"/>
    <s v="1187/18, SAINATHVRIND SOCIETY, GHOLE ROAD. SHIVAJINAGAR"/>
    <x v="8"/>
    <d v="1946-10-06T00:00:00"/>
    <n v="77"/>
    <s v="MAHARASHTRA"/>
  </r>
  <r>
    <n v="19445"/>
    <s v="MR. VISHNU GAUR"/>
    <n v="9890272690"/>
    <s v="3, SILVER NEST APARTMENTS NEAR ABC FARMS SALUNKE VIHAR ROAD, KONDHWA"/>
    <x v="8"/>
    <d v="1946-10-15T00:00:00"/>
    <n v="77"/>
    <s v="MAHARASHTRA"/>
  </r>
  <r>
    <n v="19446"/>
    <s v="MR. DEEPTA ROY"/>
    <n v="9860456538"/>
    <s v="A-9 /301,FLORIDA ESTATE KESHAVNAGAR, MUNDHWA PUNE-411036"/>
    <x v="8"/>
    <d v="1946-10-23T00:00:00"/>
    <n v="77"/>
    <s v="MAHARASHTRA"/>
  </r>
  <r>
    <n v="19447"/>
    <s v="MR. MANNAN DUNGRAWA"/>
    <n v="9860345969"/>
    <s v="A-2, FLAT 13, BADSHAH NAGAR OPP:KONARK PURAM MAIN GATE KONDHWA KHURD"/>
    <x v="8"/>
    <d v="1946-11-09T00:00:00"/>
    <n v="77"/>
    <s v="MAHARASHTRA"/>
  </r>
  <r>
    <n v="19448"/>
    <s v="MR. ALAKA R MARATHE"/>
    <n v="9850113547"/>
    <s v="PUNE"/>
    <x v="8"/>
    <d v="1946-09-29T00:00:00"/>
    <n v="77"/>
    <s v="MAHARASHTRA"/>
  </r>
  <r>
    <n v="19449"/>
    <s v="MR. SHILPA SATISH SOMAN"/>
    <n v="9822788430"/>
    <s v="JAIGAD BUNGLOW PLOT NO 107 09LANE NO 14 BHARATNIWAS COLONYPRABHAT ROAD ERANDWANE"/>
    <x v="8"/>
    <s v="1946-11-16"/>
    <n v="77"/>
    <s v="MAHARASHTRA"/>
  </r>
  <r>
    <n v="19450"/>
    <s v="MRS. SHOBHANA PARADK"/>
    <n v="9871160147"/>
    <s v="FLAT C - 3/901, BRAMHA SUN CITY, KALYANI NAGAR [VADAGAON SHERI]"/>
    <x v="8"/>
    <d v="1946-08-01T00:00:00"/>
    <n v="77"/>
    <s v="MAHARASHTRA"/>
  </r>
  <r>
    <n v="19451"/>
    <s v="MRS. NEELA DESHMUKH"/>
    <n v="7588283475"/>
    <s v="7 NOVELTY HERITAGE SENAPATI BAPAT ROAD"/>
    <x v="8"/>
    <d v="1946-11-28T00:00:00"/>
    <n v="77"/>
    <s v="MAHARASHTRA"/>
  </r>
  <r>
    <n v="19452"/>
    <s v="MR. MR. AVINASH MOGHE"/>
    <n v="9881107766"/>
    <s v="3RD FLOOR, AKSHAY COMPLEX, ABOVE FAB INDIA, PUSHPAK PARK, AUNDH, PUNE - 411 007, INDIA 3RD FLOOR, AKSHAY COMPLEX, ABOVE FAB INDIA, PUSHPAK PARK, AUNDH, PUNE    INDIA  "/>
    <x v="8"/>
    <s v="1945-01-14"/>
    <n v="78"/>
    <s v="MAHARASHTRA"/>
  </r>
  <r>
    <n v="19453"/>
    <s v="MR. SHYAMLI GUJAR"/>
    <n v="9766306975"/>
    <s v="SHRI KATE PURAM FLAT NO 6  BUILDING A WING D GURAV PIMPLE ROAD NEW SANGVI P PUNE ."/>
    <x v="8"/>
    <d v="1945-06-10T00:00:00"/>
    <n v="78"/>
    <s v="MAHARASHTRA"/>
  </r>
  <r>
    <n v="19454"/>
    <s v="MR. IISR PUNE"/>
    <n v="9422012943"/>
    <s v="JNANA-DEEPA VIDYAPEETH NAGAR ROAD PUNE"/>
    <x v="8"/>
    <d v="1945-01-01T00:00:00"/>
    <n v="78"/>
    <s v="MAHARASHTRA"/>
  </r>
  <r>
    <n v="19455"/>
    <s v="MR. MADHUKAR PATIL"/>
    <n v="7842238390"/>
    <s v="C 02 SAI VIHAR RESIDENCY SUS ROAD, PASHAN"/>
    <x v="8"/>
    <d v="1945-02-28T00:00:00"/>
    <n v="78"/>
    <s v="MAHARASHTRA"/>
  </r>
  <r>
    <n v="19456"/>
    <s v="MR. UJWALA GODBOLE"/>
    <n v="9404383195"/>
    <s v="PLOT 120, SECTOR 27 A, NEAR DY PATIL COLLEGE, NIGDI PRADHIKARAN"/>
    <x v="8"/>
    <d v="1945-05-25T00:00:00"/>
    <n v="78"/>
    <s v="MAHARASHTRA"/>
  </r>
  <r>
    <n v="19457"/>
    <s v="MR. UDIK ARORA"/>
    <n v="9850307431"/>
    <s v="102 , CLOUD-9 , NIBM ROAD SURVEY NO 46  , MOHAMEDWADI KONDHWA"/>
    <x v="8"/>
    <d v="1945-07-03T00:00:00"/>
    <n v="78"/>
    <s v="MAHARASHTRA"/>
  </r>
  <r>
    <n v="19458"/>
    <s v="MR. VM PARTHASARATH"/>
    <n v="9380518059"/>
    <s v="E-502, PARC VALENCIA 79/2 MUNDHWA ROAD MUNDHWA"/>
    <x v="8"/>
    <d v="1945-09-18T00:00:00"/>
    <n v="78"/>
    <s v="MAHARASHTRA"/>
  </r>
  <r>
    <n v="19459"/>
    <s v="MR. ULHAS DESHPANDE"/>
    <n v="9422023966"/>
    <s v="FLAT NO.20, LIVSTONIA-1, PALM GROVES, BT KAWADE ROAD,"/>
    <x v="8"/>
    <d v="1945-10-09T00:00:00"/>
    <n v="78"/>
    <s v="MAHARASHTRA"/>
  </r>
  <r>
    <n v="19460"/>
    <s v="MR. ISMAIL TARWALA"/>
    <n v="9892107830"/>
    <s v="B4 AMAR ASHIYANA. 2ND FLOOR ,7/4 WANOWRIE BEHIND TATIYA TOPE SCTY"/>
    <x v="8"/>
    <d v="1945-10-29T00:00:00"/>
    <n v="78"/>
    <s v="MAHARASHTRA"/>
  </r>
  <r>
    <n v="19461"/>
    <s v="MR. SHANKAR RAMACHA"/>
    <n v="9325002451"/>
    <s v="36 C, GAIKWAD HEIGHTS, SANEWADI, AUNDH"/>
    <x v="8"/>
    <d v="1945-11-17T00:00:00"/>
    <n v="78"/>
    <s v="MAHARASHTRA"/>
  </r>
  <r>
    <n v="19462"/>
    <s v="MR. RIYAZ MACCHIWAL"/>
    <n v="9892930567"/>
    <s v="LABURNUM PARK A 503 MAGARPATTA CITY HADAPSAR"/>
    <x v="8"/>
    <d v="1945-11-17T00:00:00"/>
    <n v="78"/>
    <s v="MAHARASHTRA"/>
  </r>
  <r>
    <n v="19463"/>
    <s v="MR. ARVIND HIREMATH"/>
    <n v="9970182163"/>
    <s v="401/8 RAKSHAK NAGAR PHASE 2 NAGAR ROAD"/>
    <x v="8"/>
    <d v="1945-11-28T00:00:00"/>
    <n v="78"/>
    <s v="MAHARASHTRA"/>
  </r>
  <r>
    <n v="19464"/>
    <s v="MR. VIJAY KUMAR"/>
    <n v="9833444729"/>
    <s v="S.NO 50/2, NANAI BAUG B T KAWADE ROAD"/>
    <x v="8"/>
    <d v="1945-12-18T00:00:00"/>
    <n v="78"/>
    <s v="MAHARASHTRA"/>
  </r>
  <r>
    <n v="19465"/>
    <s v="MR. VIJAY KUMAR ARR"/>
    <n v="9867025095"/>
    <s v="SHUBHAM,S.NO 50/2/1/1, NANAI BAUG, B.T. KAWADE ROAD, MUNDWA"/>
    <x v="8"/>
    <d v="1945-12-18T00:00:00"/>
    <n v="78"/>
    <s v="MAHARASHTRA"/>
  </r>
  <r>
    <n v="19466"/>
    <s v="MR. SHRIKANT DESAI"/>
    <n v="9822021573"/>
    <s v="31/14 EGV SODIETY, SOPAN BAUG PUNE 411001"/>
    <x v="8"/>
    <d v="1945-12-28T00:00:00"/>
    <n v="78"/>
    <s v="MAHARASHTRA"/>
  </r>
  <r>
    <n v="19467"/>
    <s v="MR. V M JAIN"/>
    <n v="9823069893"/>
    <s v="PLOT NO. 8, KOHINOOR PLANET,BEHIND SPICER COLLEGEAUNDH"/>
    <x v="8"/>
    <s v="1945-12-25"/>
    <n v="78"/>
    <s v="MAHARASHTRA"/>
  </r>
  <r>
    <n v="19468"/>
    <s v="MR. V P DESAI"/>
    <n v="9822108387"/>
    <s v="658   JANGLI MAHARAJ ROAD DECCAN GYMKHANA"/>
    <x v="8"/>
    <d v="1944-04-07T00:00:00"/>
    <n v="79"/>
    <s v="MAHARASHTRA"/>
  </r>
  <r>
    <n v="19469"/>
    <s v="MR. MR. KKP PILLAI"/>
    <n v="9422323948"/>
    <s v="308, PATIL PLAZA, MITRA MANDAL CORNER, PUNE - 411009, INDIA 308, PATIL PLAZA, MITRA MANDAL CORNER, PUNE    INDIA  "/>
    <x v="8"/>
    <d v="1944-08-26T00:00:00"/>
    <n v="79"/>
    <s v="MAHARASHTRA"/>
  </r>
  <r>
    <n v="19470"/>
    <s v="MR. SANJAY AGARWAL"/>
    <n v="9970027772"/>
    <s v="SHOP NO 1 POOJA COMPLEX BEHIND VAIBHAV THEATER HADAPSAR,HADAPSAR"/>
    <x v="8"/>
    <d v="1944-11-11T00:00:00"/>
    <n v="79"/>
    <s v="MAHARASHTRA"/>
  </r>
  <r>
    <n v="19471"/>
    <s v="MR. JITESH KUNJUMON"/>
    <n v="9970172528"/>
    <s v="FLAT NO 3 GAURAV APT VISHRANTWADI"/>
    <x v="8"/>
    <d v="1944-10-10T00:00:00"/>
    <n v="79"/>
    <s v="MAHARASHTRA"/>
  </r>
  <r>
    <n v="19472"/>
    <s v="MR. R GSHANKAR"/>
    <n v="9960386222"/>
    <s v="SURVEY NO 143/2 TATHAWADE, NEAR OLD NARSINHA VIDYALAYA TALUKA MULSHI"/>
    <x v="8"/>
    <d v="1944-09-28T00:00:00"/>
    <n v="79"/>
    <s v="MAHARASHTRA"/>
  </r>
  <r>
    <n v="19473"/>
    <s v="MR. RAVI KAUSHIC"/>
    <n v="8805512108"/>
    <s v="FLAT NO. B8/726, EDEN GARDEN VIMAN NAGAR, NAGAR ROAD"/>
    <x v="8"/>
    <d v="1944-01-12T00:00:00"/>
    <n v="79"/>
    <s v="MAHARASHTRA"/>
  </r>
  <r>
    <n v="19474"/>
    <s v="MR. RAJKUMAR SINGH"/>
    <n v="9423209340"/>
    <s v="RUBY-603,NYATI EMPIRE, KHARADI"/>
    <x v="8"/>
    <d v="1944-02-05T00:00:00"/>
    <n v="79"/>
    <s v="MAHARASHTRA"/>
  </r>
  <r>
    <n v="19475"/>
    <s v="MR. VENKATAKRISHNAN"/>
    <n v="9422005312"/>
    <s v="ROHINI D 1 VARSHA PARK BANER ROAD"/>
    <x v="8"/>
    <d v="1944-02-10T00:00:00"/>
    <n v="79"/>
    <s v="MAHARASHTRA"/>
  </r>
  <r>
    <n v="19476"/>
    <s v="MR. VASANT BAGADE"/>
    <n v="7709609090"/>
    <s v="E13 SUMSHINE VILLE, RAHATANI"/>
    <x v="8"/>
    <d v="1944-04-08T00:00:00"/>
    <n v="79"/>
    <s v="MAHARASHTRA"/>
  </r>
  <r>
    <n v="19477"/>
    <s v="MR. KRISHNA GOPAL G"/>
    <n v="9422026010"/>
    <s v="24/2 EVERJOY SOCIETY BEHIND NIBM KONDWA KHURD"/>
    <x v="8"/>
    <d v="1944-07-30T00:00:00"/>
    <n v="79"/>
    <s v="MAHARASHTRA"/>
  </r>
  <r>
    <n v="19478"/>
    <s v="MR. VIJAY DESHMUKH"/>
    <n v="9326294722"/>
    <s v="B5-202,LUNKAD COLONNADE, VIMAN NAGAR, PUNE-411 014"/>
    <x v="8"/>
    <d v="1944-08-19T00:00:00"/>
    <n v="79"/>
    <s v="MAHARASHTRA"/>
  </r>
  <r>
    <n v="19479"/>
    <s v="MR. BHAGWAN LALCHAN"/>
    <n v="9158186444"/>
    <s v="DEEPVARSHA PLOT NO.104, SECTOR 27A, P.C.N.T., NIGDI, PUNE"/>
    <x v="8"/>
    <d v="1944-12-10T00:00:00"/>
    <n v="79"/>
    <s v="MAHARASHTRA"/>
  </r>
  <r>
    <n v="19480"/>
    <s v="MR. GURUNATH J BALGI"/>
    <n v="9823013083"/>
    <s v="PUNE"/>
    <x v="8"/>
    <d v="1944-02-02T00:00:00"/>
    <n v="79"/>
    <s v="MAHARASHTRA"/>
  </r>
  <r>
    <n v="19481"/>
    <s v="MRS. INDIRA TYAGI"/>
    <n v="9967594318"/>
    <s v="5 PADMAVATI RESIDENCY 19 MOHANWADI NR VISHRANTWADI MSEB OFFIC -  YERWADA"/>
    <x v="8"/>
    <d v="1944-12-18T00:00:00"/>
    <n v="79"/>
    <s v="MAHARASHTRA"/>
  </r>
  <r>
    <n v="19482"/>
    <s v="MR. AMOL SHINGADE "/>
    <n v="9823257033"/>
    <s v="CO VASANT K JAGTAP S NO 218 1 MATOSHRI COLONY SANT TUKARAM NAGAR BHOSARI OPP KRUSHNA MANDIR"/>
    <x v="8"/>
    <d v="1944-05-21T00:00:00"/>
    <n v="79"/>
    <s v="MAHARASHTRA"/>
  </r>
  <r>
    <n v="19483"/>
    <s v="MR. MR. HITESH AJIT SHAH (PARTNER"/>
    <n v="9823013282"/>
    <s v="811/12, RAVIWAR PETH, 3, KALYAN CHAMBERS, PUNE - 411002, MAHARASHTRA, INDIA 811/12, RAVIWAR PETH, 3, KALYAN CHAMBERS, PUNE    MAHARASHTRA  INDIA "/>
    <x v="8"/>
    <d v="1943-08-06T00:00:00"/>
    <n v="80"/>
    <s v="MAHARASHTRA"/>
  </r>
  <r>
    <n v="19484"/>
    <s v="MR. RANJIT ."/>
    <n v="9890998830"/>
    <s v="BAJAJ AUTO LTD AKURDI PUNE"/>
    <x v="8"/>
    <d v="1943-03-19T00:00:00"/>
    <n v="80"/>
    <s v="MAHARASHTRA"/>
  </r>
  <r>
    <n v="19485"/>
    <s v="MR. RAMSARAN GOPASI"/>
    <n v="9408792534"/>
    <s v="6TH FLOOR, KUMAR CEREBRUM"/>
    <x v="8"/>
    <d v="1943-01-01T00:00:00"/>
    <n v="80"/>
    <s v="MAHARASHTRA"/>
  </r>
  <r>
    <n v="19486"/>
    <s v="MR. T RAMASWAMY"/>
    <n v="9623992106"/>
    <s v="87, NATIONAL SOCIETY BANER ROAD AUNDH"/>
    <x v="8"/>
    <d v="1943-02-01T00:00:00"/>
    <n v="80"/>
    <s v="MAHARASHTRA"/>
  </r>
  <r>
    <n v="19487"/>
    <s v="MR. ANIL MAHAJAN"/>
    <n v="9702551446"/>
    <s v="5, SADGURU JANGALI MAHARAJ SO. NEAR ROHAN GARIMA, SHIVAJI HSG., S. B. ROAD,"/>
    <x v="8"/>
    <d v="1943-06-24T00:00:00"/>
    <n v="80"/>
    <s v="MAHARASHTRA"/>
  </r>
  <r>
    <n v="19488"/>
    <s v="MR. SHARAD SATHE"/>
    <n v="9763631197"/>
    <s v="2 SAISADAN SOCIETY,INCOME TAX LANE,ERANDAWANE,PUNE"/>
    <x v="8"/>
    <d v="1943-11-21T00:00:00"/>
    <n v="80"/>
    <s v="MAHARASHTRA"/>
  </r>
  <r>
    <n v="19489"/>
    <s v="MR.  VILAS KAMALAKAR TAMHANE (PROPRIETOR  "/>
    <n v="9373322976"/>
    <s v=" P-35, DHANRAJ PARK, WAKAD, PUNE - 411057, MAHARASHTRA, INDIA   P   DHANRAJ PARK  WAKAD  PUNE "/>
    <x v="8"/>
    <d v="1942-01-28T00:00:00"/>
    <n v="81"/>
    <s v="MAHARASHTRA"/>
  </r>
  <r>
    <n v="19490"/>
    <s v="MR. POLLY BHIKAJI PATEL"/>
    <n v="9860063030"/>
    <s v="GURU PRASAD BLDG NO 2 FLAT NO 24 COLONY NO 24 BUND GARDEN RD "/>
    <x v="8"/>
    <s v="1942-01-08"/>
    <n v="81"/>
    <s v="MAHARASHTRA"/>
  </r>
  <r>
    <n v="19491"/>
    <s v="MR. S LAKSHMINARAYAN"/>
    <n v="9860886261"/>
    <s v="3RD FLOOR A BLOCK SAGAR COMPLEX KASARWADI"/>
    <x v="8"/>
    <d v="1942-10-07T00:00:00"/>
    <n v="81"/>
    <s v="MAHARASHTRA"/>
  </r>
  <r>
    <n v="19492"/>
    <s v="MR. SAMEER GANGURDE"/>
    <n v="9890758222"/>
    <s v="HSBC CENTRE RIVERSIDE WEST AVENUE 25B KALYANI NAGAR"/>
    <x v="8"/>
    <d v="1942-03-29T00:00:00"/>
    <n v="81"/>
    <s v="MAHARASHTRA"/>
  </r>
  <r>
    <n v="19493"/>
    <s v="MR. JANARDAN KULKAR"/>
    <n v="7709758229"/>
    <s v="D1/12 SHIRINE GARDEN ITI ROAD AUNDH"/>
    <x v="8"/>
    <d v="1942-06-01T00:00:00"/>
    <n v="81"/>
    <s v="MAHARASHTRA"/>
  </r>
  <r>
    <n v="19494"/>
    <s v="MR. KIRTIKUMAR SUCH"/>
    <n v="9860319466"/>
    <s v="703 MARIGOLD C, FLOWER VALLEY WANAWDI"/>
    <x v="8"/>
    <d v="1942-06-14T00:00:00"/>
    <n v="81"/>
    <s v="MAHARASHTRA"/>
  </r>
  <r>
    <n v="19495"/>
    <s v="MR. MANOJ SHAH"/>
    <n v="9422764546"/>
    <s v="700,LAXMI ROOD PUNE"/>
    <x v="8"/>
    <d v="1942-06-24T00:00:00"/>
    <n v="81"/>
    <s v="MAHARASHTRA"/>
  </r>
  <r>
    <n v="19496"/>
    <s v="MR. ANAND DALAVI"/>
    <n v="9822407282"/>
    <s v="FLAT 1, BLDG H SAKAL NAGAR BANER ROAD"/>
    <x v="8"/>
    <d v="1942-07-11T00:00:00"/>
    <n v="81"/>
    <s v="MAHARASHTRA"/>
  </r>
  <r>
    <n v="19497"/>
    <s v="MR. VAIDYANATHA NIL"/>
    <n v="9960428083"/>
    <s v="FLAT NO2A, SRINIKETAN SOCIETY SOMESHWARWADI,PASHAN"/>
    <x v="8"/>
    <d v="1942-07-17T00:00:00"/>
    <n v="81"/>
    <s v="MAHARASHTRA"/>
  </r>
  <r>
    <n v="19498"/>
    <s v="MR. AUTAR THUSOO"/>
    <n v="9766656256"/>
    <s v="301 SHALIMAR TRIUMPH VIMAN NAGAR"/>
    <x v="8"/>
    <d v="1942-07-21T00:00:00"/>
    <n v="81"/>
    <s v="MAHARASHTRA"/>
  </r>
  <r>
    <n v="19499"/>
    <s v="MR. NIKHIL DALAL"/>
    <n v="9892423432"/>
    <s v="602 GREENWICH NYATI GRANDEUR KAD NAGAR UNDRI"/>
    <x v="8"/>
    <d v="1942-09-04T00:00:00"/>
    <n v="81"/>
    <s v="MAHARASHTRA"/>
  </r>
  <r>
    <n v="19500"/>
    <s v="MR. JIJABA CHAVAN"/>
    <n v="9860133902"/>
    <s v="AHILYA DEVI CHOWK TAL KHED DIST PUNE"/>
    <x v="8"/>
    <d v="1942-09-26T00:00:00"/>
    <n v="81"/>
    <s v="MAHARASHTRA"/>
  </r>
  <r>
    <n v="19501"/>
    <s v="MR. ARUN M SHAH"/>
    <n v="9822990775"/>
    <s v="PUNE"/>
    <x v="8"/>
    <d v="1942-03-15T00:00:00"/>
    <n v="81"/>
    <s v="MAHARASHTRA"/>
  </r>
  <r>
    <n v="19502"/>
    <s v="MR. SURESH  VAIDYA"/>
    <n v="9422323715"/>
    <s v="  1192  SHUKRAWAR PETH"/>
    <x v="8"/>
    <s v="1941-01-05"/>
    <n v="82"/>
    <s v="MAHARASHTRA"/>
  </r>
  <r>
    <n v="19503"/>
    <s v="MR. MENAKSHISUNDARA"/>
    <n v="9420482359"/>
    <s v="D 82,WOODLAND, GANDHI BHAVAN ROAD, KOTHRUD,"/>
    <x v="8"/>
    <d v="1941-02-01T00:00:00"/>
    <n v="82"/>
    <s v="MAHARASHTRA"/>
  </r>
  <r>
    <n v="19504"/>
    <s v="MR. KISHORE SHAH"/>
    <n v="9545533246"/>
    <s v="1623 CLOVER HIGHLANDS UNDRI PISOLI RD, NIBM KONDHWA"/>
    <x v="8"/>
    <d v="1941-02-10T00:00:00"/>
    <n v="82"/>
    <s v="MAHARASHTRA"/>
  </r>
  <r>
    <n v="19505"/>
    <s v="MR. BHAGWANDAS BOKR"/>
    <n v="9970536142"/>
    <s v="612/A WING,OMALANKAR CO-OP HSG SOCIETY,OPP.CHINTAMANI BUS STOP,INDIRA NAGAR, BIBVEWADI,"/>
    <x v="8"/>
    <d v="1941-06-05T00:00:00"/>
    <n v="82"/>
    <s v="MAHARASHTRA"/>
  </r>
  <r>
    <n v="19506"/>
    <s v="MR. VENUGOPAL M.K"/>
    <n v="9881688122"/>
    <s v="702/708,A TOWER ,GOLD COAST S SECTOR 13,BACER ROAD AUNDH"/>
    <x v="8"/>
    <d v="1941-10-06T00:00:00"/>
    <n v="82"/>
    <s v="MAHARASHTRA"/>
  </r>
  <r>
    <n v="19507"/>
    <s v="MR. DHAN MADAN"/>
    <n v="9422352889"/>
    <s v="473/22-B GULTEKDI OPPOSITE SIDHACHAL APARTMENTS CRESCET SCHOOL LANE,GULTEKDI."/>
    <x v="8"/>
    <d v="1941-11-22T00:00:00"/>
    <n v="82"/>
    <s v="MAHARASHTRA"/>
  </r>
  <r>
    <n v="19508"/>
    <s v="MR. BALKRISHNA PATW"/>
    <n v="9820505666"/>
    <s v="LOTUS-A,  3Q/30 ADITYA GARDEN CITY, WARJE"/>
    <x v="8"/>
    <d v="1941-12-18T00:00:00"/>
    <n v="82"/>
    <s v="MAHARASHTRA"/>
  </r>
  <r>
    <n v="19509"/>
    <s v="MR. MR. VINOD KANKARIA (DIRECTOR "/>
    <n v="9881719647"/>
    <s v="PLOT NO. 314, 26/3-A, KONDHWA BK, MIRAL WEIGHT BRIDGE, PUNE - 411001, MAHARASHTRA, INDIA PLOT NO. 314, 26/3 A  KONDHWA BK  MIRAL WEIGHT BRIDGE  PUNE "/>
    <x v="8"/>
    <d v="1940-06-14T00:00:00"/>
    <n v="83"/>
    <s v="MAHARASHTRA"/>
  </r>
  <r>
    <n v="19510"/>
    <s v="MR. ASHWIN NAIDU"/>
    <n v="9960843666"/>
    <s v="B10/907 BRAHMA AVENUE NIBM RD KONDHWA"/>
    <x v="8"/>
    <d v="1940-12-08T00:00:00"/>
    <n v="83"/>
    <s v="MAHARASHTRA"/>
  </r>
  <r>
    <n v="19511"/>
    <s v="MR. GHANSHAM TALREJ"/>
    <n v="9764448861"/>
    <s v="H-4, PLUTO SOCIETY FLAT NO. 11-AB, KALYANI NAGAR"/>
    <x v="8"/>
    <d v="1940-03-21T00:00:00"/>
    <n v="83"/>
    <s v="MAHARASHTRA"/>
  </r>
  <r>
    <n v="19512"/>
    <s v="MR. BHALCHANDRA SAH"/>
    <n v="9766491696"/>
    <s v="16/A1 SWAPNMANDIR SOCIETY ERANDWANE"/>
    <x v="8"/>
    <d v="1940-04-15T00:00:00"/>
    <n v="83"/>
    <s v="MAHARASHTRA"/>
  </r>
  <r>
    <n v="19513"/>
    <s v="MR. ANIL RANADE"/>
    <n v="9425809063"/>
    <s v="A.V.RANADE 105, TEJAL,GOKHALE ROAD SHIVAJINAGAR"/>
    <x v="8"/>
    <d v="1940-07-22T00:00:00"/>
    <n v="83"/>
    <s v="MAHARASHTRA"/>
  </r>
  <r>
    <n v="19514"/>
    <s v="MR. MADHUKAR BAM"/>
    <n v="9850270744"/>
    <s v="PLOT NO.11, MITRAMANDAL COLONY PARVATI"/>
    <x v="8"/>
    <d v="1940-08-21T00:00:00"/>
    <n v="83"/>
    <s v="MAHARASHTRA"/>
  </r>
  <r>
    <n v="19515"/>
    <s v="MR. NAARAYANAN M.S."/>
    <n v="9860704429"/>
    <s v="RDEN,M.I.T.COLLEGE ROAD, RAMBAUGH COLONY,KOTHRUD,PUNE"/>
    <x v="8"/>
    <d v="1940-09-01T00:00:00"/>
    <n v="83"/>
    <s v="MAHARASHTRA"/>
  </r>
  <r>
    <n v="19516"/>
    <s v="MR. SHARAD SATHE"/>
    <n v="9850889267"/>
    <s v="JANAKI NIWAS, 850/3 SHIVAJI NAGAR OPP.B.M.C.C."/>
    <x v="8"/>
    <d v="1940-12-02T00:00:00"/>
    <n v="83"/>
    <s v="MAHARASHTRA"/>
  </r>
  <r>
    <n v="19517"/>
    <s v="MR. SATYA PANDEY"/>
    <n v="9422518086"/>
    <s v="GANDHALE NAGAR TUKAI DARSHAN FURSUNGI HADAPSAR"/>
    <x v="8"/>
    <d v="1939-01-01T00:00:00"/>
    <n v="84"/>
    <s v="MAHARASHTRA"/>
  </r>
  <r>
    <n v="19518"/>
    <s v="MR. LAXMIKANT BHOJW"/>
    <n v="9011002222"/>
    <s v="31-32, WONDERLAND, 7, M. G. ROAD PUNE"/>
    <x v="8"/>
    <d v="1939-10-01T00:00:00"/>
    <n v="84"/>
    <s v="MAHARASHTRA"/>
  </r>
  <r>
    <n v="19519"/>
    <s v="MR. KISHORE AFZULPU"/>
    <n v="9850851987"/>
    <s v="B 501, SYLVAN HEIGHTS, SANEWADI AUNDH"/>
    <x v="8"/>
    <d v="1939-11-29T00:00:00"/>
    <n v="84"/>
    <s v="MAHARASHTRA"/>
  </r>
  <r>
    <n v="19520"/>
    <s v="MR. MORESHWAR CHINTAMANI KASHIKAR"/>
    <n v="9922075326"/>
    <s v="PARIJAT CO OP HOU SOC31 VIV KANAND ROADBIBEWADI"/>
    <x v="8"/>
    <s v="1939-01-12"/>
    <n v="84"/>
    <s v="MAHARASHTRA"/>
  </r>
  <r>
    <n v="19521"/>
    <s v="MS. PRACHI  SURESH  CHODANKAR  "/>
    <n v="9923797404"/>
    <s v="C-13  ROHAN PRATHANA OPP GANDHI BHAVAN KOTHRUD   NEAR GANSDHI BHAVAN"/>
    <x v="8"/>
    <d v="1939-07-23T00:00:00"/>
    <n v="84"/>
    <s v="MAHARASHTRA"/>
  </r>
  <r>
    <n v="19522"/>
    <s v="MR. ARVIND JOSHI"/>
    <n v="9225621557"/>
    <s v="7, NITYANAND NIWAS, KOTHRUD, 162, BHUSARI COLONY, NEAR NEW INDIA SCHOOL,"/>
    <x v="8"/>
    <d v="1938-01-24T00:00:00"/>
    <n v="85"/>
    <s v="MAHARASHTRA"/>
  </r>
  <r>
    <n v="19523"/>
    <s v="MR. NARENDRA SAVARK"/>
    <n v="9871820850"/>
    <s v="A-501 CRYSTAL GARDEN PASHAN LINK ROAD"/>
    <x v="8"/>
    <d v="1938-04-17T00:00:00"/>
    <n v="85"/>
    <s v="MAHARASHTRA"/>
  </r>
  <r>
    <n v="19524"/>
    <s v="MR. RATNAKAR LIMAYE"/>
    <n v="9822546215"/>
    <s v="23, E1, GIRIJA SHANKAR VIHAR, KARVENAGAR"/>
    <x v="8"/>
    <d v="1938-04-24T00:00:00"/>
    <n v="85"/>
    <s v="MAHARASHTRA"/>
  </r>
  <r>
    <n v="19525"/>
    <s v="MR. NARASIMHAN SHAN"/>
    <n v="9940297749"/>
    <s v="FLAT 3,  BIHAG APTS ROAD  NO  13 KALYANINAGAR"/>
    <x v="8"/>
    <d v="1938-11-03T00:00:00"/>
    <n v="85"/>
    <s v="MAHARASHTRA"/>
  </r>
  <r>
    <n v="19526"/>
    <s v="MR. YESHWANT KHER"/>
    <n v="9890704947"/>
    <s v="6/6 CHINALI APARTMENTS KHILARE ROAD, ERANDWANE,"/>
    <x v="8"/>
    <d v="1938-11-10T00:00:00"/>
    <n v="85"/>
    <s v="MAHARASHTRA"/>
  </r>
  <r>
    <n v="19527"/>
    <s v="MR. MADHUSUDAN HANMANT MADHUSUDAN"/>
    <n v="9890982422"/>
    <s v="UTSAV SHRI BHAVANI SOCH NO 145 SAHAKAR NAGARNO 2 ROSE GARDEN ROAD"/>
    <x v="8"/>
    <s v="1938-09-05"/>
    <n v="85"/>
    <s v="MAHARASHTRA"/>
  </r>
  <r>
    <n v="19528"/>
    <s v="P S KHOT"/>
    <n v="9822873424"/>
    <s v="D5/2SALUNKE VIHAR, KONDWA"/>
    <x v="8"/>
    <s v="1938-11-20"/>
    <n v="85"/>
    <s v="MAHARASHTRA"/>
  </r>
  <r>
    <n v="19529"/>
    <s v="PRABHU N MANGHANI"/>
    <n v="9823130811"/>
    <s v="BUNGLOW NO 240SINDH SOCIETYAUNDH"/>
    <x v="8"/>
    <s v="1934-03-31"/>
    <n v="89"/>
    <s v="MAHARASHTRA"/>
  </r>
  <r>
    <n v="19530"/>
    <s v="MR. SATISH BIRAJDAR"/>
    <n v="9850888888"/>
    <s v="2012 SOUTH SADAR BAZAR SOLAPUR"/>
    <x v="9"/>
    <d v="1985-04-24T00:00:00"/>
    <n v="38"/>
    <s v="MAHARASHTRA"/>
  </r>
  <r>
    <n v="19531"/>
    <s v="MR. ABHIJEET PATIL"/>
    <n v="9579269395"/>
    <s v="GAT NO 85 PLOT NO 6 WANGIKAR NAGAR"/>
    <x v="9"/>
    <d v="1986-11-23T00:00:00"/>
    <n v="37"/>
    <s v="MAHARASHTRA"/>
  </r>
  <r>
    <n v="19532"/>
    <s v="MR. VIVEK JAIN"/>
    <n v="9702055179"/>
    <s v="ANKIT JAIN S/O MR ARUN JAIN WIT HOSTEL NO. 2 ASHOK CHOWK"/>
    <x v="9"/>
    <d v="1988-07-21T00:00:00"/>
    <n v="35"/>
    <s v="MAHARASHTRA"/>
  </r>
  <r>
    <n v="19533"/>
    <s v="MR. MINAZ SAGARI"/>
    <n v="9096367232"/>
    <s v="ANNAD NAG 1 PLOT NO 90"/>
    <x v="9"/>
    <d v="1984-05-22T00:00:00"/>
    <n v="39"/>
    <s v="MAHARASHTRA"/>
  </r>
  <r>
    <n v="19534"/>
    <s v="MR. SURENDRA KONNUR"/>
    <n v="9764593075"/>
    <s v="F.NO.26 NIRMITI TOWERS 110/2 MODIKHANA SAAT RAASTA"/>
    <x v="9"/>
    <d v="1989-07-11T00:00:00"/>
    <n v="34"/>
    <s v="MAHARASHTRA"/>
  </r>
  <r>
    <n v="19535"/>
    <s v="MR. ROHAN KARKAMKAR"/>
    <n v="9823309030"/>
    <s v="SOUTH KASBA"/>
    <x v="9"/>
    <d v="1986-08-26T00:00:00"/>
    <n v="37"/>
    <s v="MAHARASHTRA"/>
  </r>
  <r>
    <n v="19536"/>
    <s v="MR. VISHAL TELI"/>
    <n v="9765508195"/>
    <s v="130-A,SOUTH SADAR BAZAR, LASHKAR, SOLAPUR-413003"/>
    <x v="9"/>
    <d v="1986-07-30T00:00:00"/>
    <n v="37"/>
    <s v="MAHARASHTRA"/>
  </r>
  <r>
    <n v="19537"/>
    <s v="MRS. ASHWINI AWATE P"/>
    <n v="9881251807"/>
    <s v="34 A, VASANT NAGAR, VIJAPUR ROAD SOLAPUR"/>
    <x v="9"/>
    <d v="1986-01-08T00:00:00"/>
    <n v="37"/>
    <s v="MAHARASHTRA"/>
  </r>
  <r>
    <n v="19538"/>
    <s v="MR. SAIFAN PATEL"/>
    <n v="9764178786"/>
    <s v="MUJAWAR GALLI AKKALKOT DIST-SOLAPUR"/>
    <x v="9"/>
    <d v="1989-01-06T00:00:00"/>
    <n v="34"/>
    <s v="MAHARASHTRA"/>
  </r>
  <r>
    <n v="19539"/>
    <s v="MR. PRASHANT ANDHAR"/>
    <n v="9975712959"/>
    <s v="SHRUSTI BANGLOW BEHIND BAHARE HOSPITAL BARSHI DIST SOLAPUR"/>
    <x v="9"/>
    <d v="1987-07-18T00:00:00"/>
    <n v="36"/>
    <s v="MAHARASHTRA"/>
  </r>
  <r>
    <n v="19540"/>
    <s v="MR. MURLIMOHAN BURA"/>
    <n v="9960780505"/>
    <s v="361, SAKHAR PETH"/>
    <x v="9"/>
    <d v="1986-11-13T00:00:00"/>
    <n v="37"/>
    <s v="MAHARASHTRA"/>
  </r>
  <r>
    <n v="19541"/>
    <s v="MR. ANAND PATIL"/>
    <n v="9881232522"/>
    <s v="131A, AASHIRWAD NAGAR, LAXMI P"/>
    <x v="9"/>
    <d v="1984-05-26T00:00:00"/>
    <n v="39"/>
    <s v="MAHARASHTRA"/>
  </r>
  <r>
    <n v="19542"/>
    <s v="MR. SATISH IRABATTI"/>
    <n v="9420489866"/>
    <s v="VIDI GHARKUL SOLAPUR"/>
    <x v="9"/>
    <d v="1990-03-20T00:00:00"/>
    <n v="33"/>
    <s v="MAHARASHTRA"/>
  </r>
  <r>
    <n v="19543"/>
    <s v="MR. RAJENDRA WARSHE"/>
    <n v="9960085025"/>
    <s v="B/ 5 , SIDDHESHWAR NAGAR, NEAR NEW R.T.O. , SOLAPUR"/>
    <x v="9"/>
    <d v="1985-04-02T00:00:00"/>
    <n v="38"/>
    <s v="MAHARASHTRA"/>
  </r>
  <r>
    <n v="19544"/>
    <s v="MR. DEEPAK SHINDE"/>
    <n v="9860233882"/>
    <s v="B 244,EKTA,NAGAR NEAT WALCHAND COLLEGE"/>
    <x v="9"/>
    <d v="1985-05-28T00:00:00"/>
    <n v="38"/>
    <s v="MAHARASHTRA"/>
  </r>
  <r>
    <n v="19545"/>
    <s v="MR. UMED SHAIKH"/>
    <n v="9890183180"/>
    <s v="DEEPANJALI APARTMENT,FLAT-S9 HOTGI ROAD"/>
    <x v="9"/>
    <d v="1987-06-09T00:00:00"/>
    <n v="36"/>
    <s v="MAHARASHTRA"/>
  </r>
  <r>
    <n v="19546"/>
    <s v="MR. AKSHAY ANDORE"/>
    <n v="9325596685"/>
    <s v="B-35 ADITYA NAGAR VIAJPUR ROAD"/>
    <x v="9"/>
    <d v="1984-09-13T00:00:00"/>
    <n v="39"/>
    <s v="MAHARASHTRA"/>
  </r>
  <r>
    <n v="19547"/>
    <s v="MRS. PRAJAKTA GANDHI"/>
    <n v="9922991980"/>
    <s v="113/A,UTTARA BUNGLOW,MODI KHANA SAAT RASTA ,SOLAPUR"/>
    <x v="9"/>
    <d v="1984-02-14T00:00:00"/>
    <n v="39"/>
    <s v="MAHARASHTRA"/>
  </r>
  <r>
    <n v="19548"/>
    <s v="MR. MAYUR PULSE"/>
    <n v="9975727403"/>
    <s v="323,SHANIVAR PETH BHARTIYA CHOWK, SOLAPUR"/>
    <x v="9"/>
    <d v="1987-08-07T00:00:00"/>
    <n v="36"/>
    <s v="MAHARASHTRA"/>
  </r>
  <r>
    <n v="19549"/>
    <s v="MR. VARUN SHAH"/>
    <n v="9922411011"/>
    <s v="B-3,VIDYA-VIHAR,RAILWAY LINES,"/>
    <x v="9"/>
    <d v="1984-11-11T00:00:00"/>
    <n v="39"/>
    <s v="MAHARASHTRA"/>
  </r>
  <r>
    <n v="19550"/>
    <s v="MR. AMEY DOSHI"/>
    <n v="9922511007"/>
    <s v="940/2 NORTH SADAR BAZAR GARUD BUNGLOW SOLAPUR"/>
    <x v="9"/>
    <d v="1986-10-28T00:00:00"/>
    <n v="37"/>
    <s v="MAHARASHTRA"/>
  </r>
  <r>
    <n v="19551"/>
    <s v="MR. SHASHIKANT SUDH"/>
    <n v="9881020884"/>
    <s v="46 NEW SANJAY NAGAR KUMATHA NAKA SOLAPUR"/>
    <x v="9"/>
    <d v="1984-05-01T00:00:00"/>
    <n v="39"/>
    <s v="MAHARASHTRA"/>
  </r>
  <r>
    <n v="19552"/>
    <s v="MR. KIRAN NAKKA"/>
    <n v="8149057616"/>
    <s v="102 D 87 BHAVANI PETH, SOLAPUR"/>
    <x v="9"/>
    <d v="1986-06-29T00:00:00"/>
    <n v="37"/>
    <s v="MAHARASHTRA"/>
  </r>
  <r>
    <n v="19553"/>
    <s v="MR. RAGHUNATH GHANA"/>
    <n v="9767604179"/>
    <s v="2158,KARANJA CHOWK,AKKALKOT TALUK AKKALKOT,"/>
    <x v="9"/>
    <d v="1988-03-15T00:00:00"/>
    <n v="35"/>
    <s v="MAHARASHTRA"/>
  </r>
  <r>
    <n v="19554"/>
    <s v="MR. RAJU SAGGAM"/>
    <n v="9271237061"/>
    <s v="194/95 TELANGI PACHA PETH"/>
    <x v="9"/>
    <d v="1989-07-20T00:00:00"/>
    <n v="34"/>
    <s v="MAHARASHTRA"/>
  </r>
  <r>
    <n v="19555"/>
    <s v="MR. SIDRAM BURA"/>
    <n v="9325464939"/>
    <s v="361, SAKHAR PETH,"/>
    <x v="9"/>
    <d v="1985-03-04T00:00:00"/>
    <n v="38"/>
    <s v="MAHARASHTRA"/>
  </r>
  <r>
    <n v="19556"/>
    <s v="MR. CHETAN SALUNKE"/>
    <n v="9970860441"/>
    <s v="958 NORTH SADAR BAZAR"/>
    <x v="9"/>
    <d v="1985-12-11T00:00:00"/>
    <n v="38"/>
    <s v="MAHARASHTRA"/>
  </r>
  <r>
    <n v="19557"/>
    <s v="MR. ROHIT GUPTA"/>
    <n v="9890540827"/>
    <s v="GATADE PLOT,PANDHARPUR"/>
    <x v="9"/>
    <d v="1986-10-24T00:00:00"/>
    <n v="37"/>
    <s v="MAHARASHTRA"/>
  </r>
  <r>
    <n v="19558"/>
    <s v="MR. SANDIP BHAGWAT"/>
    <n v="7798110099"/>
    <s v="SOLAPUR"/>
    <x v="9"/>
    <d v="1990-04-22T00:00:00"/>
    <n v="33"/>
    <s v="MAHARASHTRA"/>
  </r>
  <r>
    <n v="19559"/>
    <s v="MR. A KADADI"/>
    <n v="9975099982"/>
    <s v="GANGA NIWAS 147 RAILWAY LINES"/>
    <x v="9"/>
    <d v="1986-04-17T00:00:00"/>
    <n v="37"/>
    <s v="MAHARASHTRA"/>
  </r>
  <r>
    <n v="19560"/>
    <s v="MR. KAUSTUBH PENDSE"/>
    <n v="9403694550"/>
    <s v="81 RAILWAY LINES, 21,22 YASHODHAN APTS DUFFRIN CHOWK, SOLAPUR"/>
    <x v="9"/>
    <d v="1985-10-16T00:00:00"/>
    <n v="38"/>
    <s v="MAHARASHTRA"/>
  </r>
  <r>
    <n v="19561"/>
    <s v="MR. DHANANJAY PATIL"/>
    <n v="9923404488"/>
    <s v="B.NO. 7 LOKMAGAL VIHAR BALE."/>
    <x v="9"/>
    <d v="1984-05-24T00:00:00"/>
    <n v="39"/>
    <s v="MAHARASHTRA"/>
  </r>
  <r>
    <n v="19562"/>
    <s v="MR. VISHAL HIREMATH"/>
    <n v="9421065888"/>
    <s v="16/B SARASWATI NAGAR NEAR S.K. BIRAJDAR HIGHSCHOOL SHELAGI SOLAPUR"/>
    <x v="9"/>
    <d v="1984-06-20T00:00:00"/>
    <n v="39"/>
    <s v="MAHARASHTRA"/>
  </r>
  <r>
    <n v="19563"/>
    <s v="MR. CHHUNESH RAMCHA"/>
    <n v="9823646000"/>
    <s v="ANTROLIKAR NAGAR NO.2 BLOCK NO. 90 HOTGI ROAD"/>
    <x v="9"/>
    <d v="1985-11-02T00:00:00"/>
    <n v="38"/>
    <s v="MAHARASHTRA"/>
  </r>
  <r>
    <n v="19564"/>
    <s v="MR. ANAND H."/>
    <n v="7387386084"/>
    <s v="SOLAPUR"/>
    <x v="9"/>
    <d v="1984-06-23T00:00:00"/>
    <n v="39"/>
    <s v="MAHARASHTRA"/>
  </r>
  <r>
    <n v="19565"/>
    <s v="MR. BALKRUSHNA GAIK"/>
    <n v="7387117072"/>
    <s v="AT/PO :- KARI, TAL :- BARSHI DIST :- SOLAPUR"/>
    <x v="9"/>
    <d v="1984-08-18T00:00:00"/>
    <n v="39"/>
    <s v="MAHARASHTRA"/>
  </r>
  <r>
    <n v="19566"/>
    <s v="MRS. VARSHA JADHAV"/>
    <n v="8855027205"/>
    <s v="PLOT NO-70,BHUSHAN NAGAR-2, SOLAPUR"/>
    <x v="9"/>
    <d v="1990-12-30T00:00:00"/>
    <n v="33"/>
    <s v="MAHARASHTRA"/>
  </r>
  <r>
    <n v="19567"/>
    <s v="MR. VISHAL AKKALKOT"/>
    <n v="7387911163"/>
    <s v="627, SHUKRAWAR PETH SOLAPUR"/>
    <x v="9"/>
    <d v="1988-08-10T00:00:00"/>
    <n v="35"/>
    <s v="MAHARASHTRA"/>
  </r>
  <r>
    <n v="19568"/>
    <s v="MRS. SANJANA SHARMA"/>
    <n v="8855026235"/>
    <s v="154 RAVIWAR PETH"/>
    <x v="9"/>
    <d v="1985-09-15T00:00:00"/>
    <n v="38"/>
    <s v="MAHARASHTRA"/>
  </r>
  <r>
    <n v="19569"/>
    <s v="MR. AJIT KULKARNI"/>
    <n v="7385168008"/>
    <s v="1056,NORTH KASABA, MASARE GALLI, SOLAPUR"/>
    <x v="9"/>
    <d v="1990-08-11T00:00:00"/>
    <n v="33"/>
    <s v="MAHARASHTRA"/>
  </r>
  <r>
    <n v="19570"/>
    <s v="MR. CN KALBURGI"/>
    <n v="7387614020"/>
    <s v="2/286 BHAVANI PETH MADDI WASTI SOLAPUR"/>
    <x v="9"/>
    <d v="1993-04-05T00:00:00"/>
    <n v="30"/>
    <s v="MAHARASHTRA"/>
  </r>
  <r>
    <n v="19571"/>
    <s v="MR. PRAMODKUMAR JAJ"/>
    <n v="7385864539"/>
    <s v="PLOT NO -58 VIDI GHARKUL SAGAR CHOWK SOLAPUR"/>
    <x v="9"/>
    <d v="1989-06-26T00:00:00"/>
    <n v="34"/>
    <s v="MAHARASHTRA"/>
  </r>
  <r>
    <n v="19572"/>
    <s v="MR. PRASAD HALKUDE"/>
    <n v="7387395601"/>
    <s v="H. NO. 686, BEHIND CORPORATION SCHOOL NO.4, UTKARSH NAGAR, SOLAPUR"/>
    <x v="9"/>
    <d v="1987-07-09T00:00:00"/>
    <n v="36"/>
    <s v="MAHARASHTRA"/>
  </r>
  <r>
    <n v="19573"/>
    <s v="MR. RAJU BELEKAR"/>
    <n v="7303526427"/>
    <s v="429, OLD BIJAPUR NAKA NEAR AMBEDKAR NAGAR"/>
    <x v="9"/>
    <d v="1986-12-12T00:00:00"/>
    <n v="37"/>
    <s v="MAHARASHTRA"/>
  </r>
  <r>
    <n v="19574"/>
    <s v="MR. SHAKUR SHAIKH"/>
    <n v="8855958609"/>
    <s v="R NO 215  SIDHESHWAR NAGAR NO 4 MANJREWADI SOLAPUR"/>
    <x v="9"/>
    <d v="1985-01-01T00:00:00"/>
    <n v="38"/>
    <s v="MAHARASHTRA"/>
  </r>
  <r>
    <n v="19575"/>
    <s v="MR. SANATH KUMAR BH"/>
    <n v="8421863326"/>
    <s v="B-257 MANTRI CHANDAK NAGAR BHAVANI PETH SOLAPUR 413002"/>
    <x v="9"/>
    <d v="1987-10-28T00:00:00"/>
    <n v="36"/>
    <s v="MAHARASHTRA"/>
  </r>
  <r>
    <n v="19576"/>
    <s v="MR. VISHAL JOSHI"/>
    <n v="8308822270"/>
    <s v="1244,NORTH KASBA, SOLAPUR"/>
    <x v="9"/>
    <d v="1986-03-05T00:00:00"/>
    <n v="37"/>
    <s v="MAHARASHTRA"/>
  </r>
  <r>
    <n v="19577"/>
    <s v="MRS. RUCHI AGARWAL"/>
    <n v="8888813055"/>
    <s v="132,RLY. LINES, CHANDANI CHOWK"/>
    <x v="9"/>
    <d v="1987-01-10T00:00:00"/>
    <n v="36"/>
    <s v="MAHARASHTRA"/>
  </r>
  <r>
    <n v="19578"/>
    <s v="MR. SAURABH AGRAWAL"/>
    <n v="7798848447"/>
    <s v="SHIVKRIPA,132 RAILWAY LINES"/>
    <x v="9"/>
    <d v="1986-02-04T00:00:00"/>
    <n v="37"/>
    <s v="MAHARASHTRA"/>
  </r>
  <r>
    <n v="19579"/>
    <s v="MR. ABHIJIT PUJARI"/>
    <n v="8275458050"/>
    <s v="A 15 SHETE NAGAR,LUXMI PETH"/>
    <x v="9"/>
    <d v="1985-04-24T00:00:00"/>
    <n v="38"/>
    <s v="MAHARASHTRA"/>
  </r>
  <r>
    <n v="19580"/>
    <s v="MR. ADITYA BONDAGE"/>
    <n v="8793837904"/>
    <s v="44 WEST MANGALWAR PETH"/>
    <x v="9"/>
    <d v="1989-12-17T00:00:00"/>
    <n v="34"/>
    <s v="MAHARASHTRA"/>
  </r>
  <r>
    <n v="19581"/>
    <s v="MR. AMIR HUSSAIN SH"/>
    <n v="7276471512"/>
    <s v="HOTGI ROAD , SOLAPUR"/>
    <x v="9"/>
    <d v="1984-12-26T00:00:00"/>
    <n v="39"/>
    <s v="MAHARASHTRA"/>
  </r>
  <r>
    <n v="19582"/>
    <s v="MRS. ASHWINI GAJAKOS"/>
    <n v="7276202326"/>
    <s v="148 SHASTRI NAGAR MAHADEV CHOWK"/>
    <x v="9"/>
    <d v="1987-06-11T00:00:00"/>
    <n v="36"/>
    <s v="MAHARASHTRA"/>
  </r>
  <r>
    <n v="19583"/>
    <s v="MR. ATUL GALANDE"/>
    <n v="7709162203"/>
    <s v="H NO.-3889,SOLAPUR ROAD,BARSHI DIST - SOLAPUR"/>
    <x v="9"/>
    <d v="1988-01-11T00:00:00"/>
    <n v="35"/>
    <s v="MAHARASHTRA"/>
  </r>
  <r>
    <n v="19584"/>
    <s v="MRS. DARSHANA KULKAR"/>
    <n v="7709895659"/>
    <s v="A-8,GOURISHANKAR"/>
    <x v="9"/>
    <d v="1989-11-16T00:00:00"/>
    <n v="34"/>
    <s v="MAHARASHTRA"/>
  </r>
  <r>
    <n v="19585"/>
    <s v="MR. DHANRAJ UPLAP"/>
    <n v="7276414181"/>
    <s v="113/123 UPLAP BUNGLOW MODI SAAT RASTA"/>
    <x v="9"/>
    <d v="1987-04-15T00:00:00"/>
    <n v="36"/>
    <s v="MAHARASHTRA"/>
  </r>
  <r>
    <n v="19586"/>
    <s v="MR. DIPAK JADHAV"/>
    <n v="8600444412"/>
    <s v="A/P: TADWALE"/>
    <x v="9"/>
    <d v="1984-08-17T00:00:00"/>
    <n v="39"/>
    <s v="MAHARASHTRA"/>
  </r>
  <r>
    <n v="19587"/>
    <s v="MR. HARISH HINGMIRE"/>
    <n v="8888890090"/>
    <s v="C/O S. S. ALANGE 3/17 BHAVANI PETH SOLAPUR"/>
    <x v="9"/>
    <d v="1984-03-12T00:00:00"/>
    <n v="39"/>
    <s v="MAHARASHTRA"/>
  </r>
  <r>
    <n v="19588"/>
    <s v="MR. NACHIKET MORE"/>
    <n v="7620033469"/>
    <s v="MANTRI CHANDAK COMPLEX"/>
    <x v="9"/>
    <d v="1987-10-25T00:00:00"/>
    <n v="36"/>
    <s v="MAHARASHTRA"/>
  </r>
  <r>
    <n v="19589"/>
    <s v="MR. NAGNATH GHANWAT"/>
    <n v="8983551182"/>
    <s v="AT UJANI (TE) POST BHIMANAGAR TAL MADHA DIST SOLAPUR"/>
    <x v="9"/>
    <d v="1990-01-02T00:00:00"/>
    <n v="33"/>
    <s v="MAHARASHTRA"/>
  </r>
  <r>
    <n v="19590"/>
    <s v="MRS. PALLAVI HELKAR"/>
    <n v="8421281010"/>
    <s v="A/P. MASALE CHAUDHARI TAL-MOHOL DIST-SOLAPUR"/>
    <x v="9"/>
    <d v="1990-10-15T00:00:00"/>
    <n v="33"/>
    <s v="MAHARASHTRA"/>
  </r>
  <r>
    <n v="19591"/>
    <s v="MR. PRADEEP PAMNANI"/>
    <n v="8928555999"/>
    <s v="68,GURUNANAK NAGAR"/>
    <x v="9"/>
    <d v="1988-04-01T00:00:00"/>
    <n v="35"/>
    <s v="MAHARASHTRA"/>
  </r>
  <r>
    <n v="19592"/>
    <s v="MR. PRAFULLA JADHAV"/>
    <n v="8600004427"/>
    <s v="KHASBAG,AKKALKOT"/>
    <x v="9"/>
    <d v="1990-04-17T00:00:00"/>
    <n v="33"/>
    <s v="MAHARASHTRA"/>
  </r>
  <r>
    <n v="19593"/>
    <s v="MR. PRASAD KULKARNI"/>
    <n v="7875187707"/>
    <s v="B31 DWARKA NAGAR SOLAPUR"/>
    <x v="9"/>
    <d v="1989-07-30T00:00:00"/>
    <n v="34"/>
    <s v="MAHARASHTRA"/>
  </r>
  <r>
    <n v="19594"/>
    <s v="MR. PRASHANT SALVE"/>
    <n v="8600716411"/>
    <s v="BEHIND TAHASIL OFFICE A/P-KARMALA TAL-KARMALA DIST-SOLAPUR"/>
    <x v="9"/>
    <d v="1987-06-10T00:00:00"/>
    <n v="36"/>
    <s v="MAHARASHTRA"/>
  </r>
  <r>
    <n v="19595"/>
    <s v="MR. PRATIK SHIRSIKA"/>
    <n v="8275457989"/>
    <s v="SOLAPUR"/>
    <x v="9"/>
    <d v="1988-04-25T00:00:00"/>
    <n v="35"/>
    <s v="MAHARASHTRA"/>
  </r>
  <r>
    <n v="19596"/>
    <s v="MR. RAHUL MORE"/>
    <n v="8983770844"/>
    <s v="418/445 NAIKWADI PLOT GANDHI NAGAR BARSHI DIST SOLAPUR"/>
    <x v="9"/>
    <d v="1985-11-13T00:00:00"/>
    <n v="38"/>
    <s v="MAHARASHTRA"/>
  </r>
  <r>
    <n v="19597"/>
    <s v="MR. RAHUL PATIL"/>
    <n v="8983119808"/>
    <s v="AT-MUNGASHI,TAL-MADHA DIST-SOLAPUR"/>
    <x v="9"/>
    <d v="1989-05-06T00:00:00"/>
    <n v="34"/>
    <s v="MAHARASHTRA"/>
  </r>
  <r>
    <n v="19598"/>
    <s v="MRS. RASHMI KULKARNI"/>
    <n v="8308266834"/>
    <s v="BLOCK NO. 6 DEEPMALA APT. AASARA SOCITEY HOTGI ROAD"/>
    <x v="9"/>
    <d v="1989-01-31T00:00:00"/>
    <n v="34"/>
    <s v="MAHARASHTRA"/>
  </r>
  <r>
    <n v="19599"/>
    <s v="MR. RATNAKAR B"/>
    <n v="7875867509"/>
    <s v="SOLAPUR"/>
    <x v="9"/>
    <d v="1985-06-16T00:00:00"/>
    <n v="38"/>
    <s v="MAHARASHTRA"/>
  </r>
  <r>
    <n v="19600"/>
    <s v="MR. RUDRAMUNI HUBLI"/>
    <n v="7208393005"/>
    <s v="69 JODBHAVI PETH SOLAPUR"/>
    <x v="9"/>
    <d v="1987-05-12T00:00:00"/>
    <n v="36"/>
    <s v="MAHARASHTRA"/>
  </r>
  <r>
    <n v="19601"/>
    <s v="MRS. RUSHALI TELANG"/>
    <n v="7276280694"/>
    <s v="C-60 EKTANAGAR , SOLAPUR"/>
    <x v="9"/>
    <d v="1989-07-27T00:00:00"/>
    <n v="34"/>
    <s v="MAHARASHTRA"/>
  </r>
  <r>
    <n v="19602"/>
    <s v="MR. SAJID BERIA"/>
    <n v="7588608886"/>
    <s v="FLAT 122, HERITAGE APPT, GANDHI NAGAR, SOLAPUR"/>
    <x v="9"/>
    <d v="1986-12-04T00:00:00"/>
    <n v="37"/>
    <s v="MAHARASHTRA"/>
  </r>
  <r>
    <n v="19603"/>
    <s v="MRS. SHARYU BALDAWA"/>
    <n v="8796870101"/>
    <s v="B-266,MANTRI CHANDAK NAGAR,BHA"/>
    <x v="9"/>
    <d v="1988-08-01T00:00:00"/>
    <n v="35"/>
    <s v="MAHARASHTRA"/>
  </r>
  <r>
    <n v="19604"/>
    <s v="MR. SIDDHARAM KALAK"/>
    <n v="8793583221"/>
    <s v="117, GANESH NAGER DAHITNA MULEGAON ROAD SOLAPUR MAHARASTHAR"/>
    <x v="9"/>
    <d v="1987-10-18T00:00:00"/>
    <n v="36"/>
    <s v="MAHARASHTRA"/>
  </r>
  <r>
    <n v="19605"/>
    <s v="MRS. SNEHA PATANGE"/>
    <n v="8983173857"/>
    <s v="473,WEST MANGALWAR PETH SOLAPUR"/>
    <x v="9"/>
    <d v="1989-01-01T00:00:00"/>
    <n v="34"/>
    <s v="MAHARASHTRA"/>
  </r>
  <r>
    <n v="19606"/>
    <s v="MR. SUNIL MAGADE"/>
    <n v="8600818673"/>
    <s v="258, GAUTAM NAGAR, VIJAPUR ROAD, SOLAPUR"/>
    <x v="9"/>
    <d v="1988-03-19T00:00:00"/>
    <n v="35"/>
    <s v="MAHARASHTRA"/>
  </r>
  <r>
    <n v="19607"/>
    <s v="MR. SURAJ MALPANI"/>
    <n v="8390786074"/>
    <s v="28/1A/5, GANGASHRI, CHANDAK GARDEN, BUDHWAR PETH, SOLAPUR"/>
    <x v="9"/>
    <d v="1988-06-18T00:00:00"/>
    <n v="35"/>
    <s v="MAHARASHTRA"/>
  </r>
  <r>
    <n v="19608"/>
    <s v="MR. VISHAL CHAVAN"/>
    <n v="8888817144"/>
    <s v="G-122, RAILWAY COLONY A/O KURDUVADI, TAL-MADHA DIST-SOLAPUR"/>
    <x v="9"/>
    <d v="1986-08-28T00:00:00"/>
    <n v="37"/>
    <s v="MAHARASHTRA"/>
  </r>
  <r>
    <n v="19609"/>
    <s v="MRS. POOJA SHARMA"/>
    <n v="8237161015"/>
    <s v="NANA PETH SOLAPUR"/>
    <x v="9"/>
    <d v="1993-01-26T00:00:00"/>
    <n v="30"/>
    <s v="MAHARASHTRA"/>
  </r>
  <r>
    <n v="19610"/>
    <s v="MRS. NIDA PATEL"/>
    <n v="8421969363"/>
    <s v="216, SHANIWAR PETH PAINTER CHOWK"/>
    <x v="9"/>
    <d v="1990-04-01T00:00:00"/>
    <n v="33"/>
    <s v="MAHARASHTRA"/>
  </r>
  <r>
    <n v="19611"/>
    <s v="MR. ABINESH NADAR"/>
    <n v="7276064669"/>
    <s v="72/81, BHAWANI PETH SOLAPUR"/>
    <x v="9"/>
    <d v="1987-07-28T00:00:00"/>
    <n v="36"/>
    <s v="MAHARASHTRA"/>
  </r>
  <r>
    <n v="19612"/>
    <s v="MR. AKASH PUJARI"/>
    <n v="8421502516"/>
    <s v="38,NAVI PETH,CHITRAV COMLEX,SOLAPUR"/>
    <x v="9"/>
    <d v="1985-07-09T00:00:00"/>
    <n v="38"/>
    <s v="MAHARASHTRA"/>
  </r>
  <r>
    <n v="19613"/>
    <s v="MR. ALLAUDDIN BABAD"/>
    <n v="8888862169"/>
    <s v="AT POST SOLAPUR"/>
    <x v="9"/>
    <d v="1986-07-16T00:00:00"/>
    <n v="37"/>
    <s v="MAHARASHTRA"/>
  </r>
  <r>
    <n v="19614"/>
    <s v="MR. AVINASH KAPSE"/>
    <n v="8446331438"/>
    <s v="1197 OLD POLICE LINE MURARJI PETH"/>
    <x v="9"/>
    <d v="1991-08-31T00:00:00"/>
    <n v="32"/>
    <s v="MAHARASHTRA"/>
  </r>
  <r>
    <n v="19615"/>
    <s v="MR. BALAJI MADGUNDI"/>
    <n v="7276502721"/>
    <s v="48, JAGDAMBA NAGAR, NEAR AKASHWANI KENDRA, SOLAPUR"/>
    <x v="9"/>
    <d v="1988-07-08T00:00:00"/>
    <n v="35"/>
    <s v="MAHARASHTRA"/>
  </r>
  <r>
    <n v="19616"/>
    <s v="MR. BASAVRAJ KALYAN"/>
    <n v="7875686606"/>
    <s v="175 JODBHAVI PETH"/>
    <x v="9"/>
    <d v="1988-03-15T00:00:00"/>
    <n v="35"/>
    <s v="MAHARASHTRA"/>
  </r>
  <r>
    <n v="19617"/>
    <s v="MRS. BHAGYASHRI SHAW"/>
    <n v="8446308959"/>
    <s v="103,WEST MANGLWAR PETH"/>
    <x v="9"/>
    <d v="1989-09-04T00:00:00"/>
    <n v="34"/>
    <s v="MAHARASHTRA"/>
  </r>
  <r>
    <n v="19618"/>
    <s v="MR. CHINU KALBURGI"/>
    <n v="8928460670"/>
    <s v="BHAVANI PETH SOLAPUR"/>
    <x v="9"/>
    <d v="1993-04-05T00:00:00"/>
    <n v="30"/>
    <s v="MAHARASHTRA"/>
  </r>
  <r>
    <n v="19619"/>
    <s v="MR. DAYANAND UDGIRI"/>
    <n v="8600990593"/>
    <s v="11, F3, NARAYAN APT."/>
    <x v="9"/>
    <d v="1986-10-24T00:00:00"/>
    <n v="37"/>
    <s v="MAHARASHTRA"/>
  </r>
  <r>
    <n v="19620"/>
    <s v="MR. DRPRASHANT JOSH"/>
    <n v="8928683828"/>
    <s v="C/253 KRISHNA RAJASWA NAGAR"/>
    <x v="9"/>
    <d v="1986-12-28T00:00:00"/>
    <n v="37"/>
    <s v="MAHARASHTRA"/>
  </r>
  <r>
    <n v="19621"/>
    <s v="MR. GAURAV SHIKHARE"/>
    <n v="7709896096"/>
    <s v="19B/305,NARSINHA NAGAR, JULE SOLAPUR,SOLAPUR"/>
    <x v="9"/>
    <d v="1990-01-04T00:00:00"/>
    <n v="33"/>
    <s v="MAHARASHTRA"/>
  </r>
  <r>
    <n v="19622"/>
    <s v="MRS. GEETA BIRAJDAR"/>
    <n v="7276113854"/>
    <s v="455,WEST MANGALWAR PETH , BALIVES, SHREEPHAL SADAN, SOLAPUR"/>
    <x v="9"/>
    <d v="1987-10-24T00:00:00"/>
    <n v="36"/>
    <s v="MAHARASHTRA"/>
  </r>
  <r>
    <n v="19623"/>
    <s v="MR. GOVIND L"/>
    <n v="8275757559"/>
    <s v="BHAVANI PETH"/>
    <x v="9"/>
    <d v="1986-09-20T00:00:00"/>
    <n v="37"/>
    <s v="MAHARASHTRA"/>
  </r>
  <r>
    <n v="19624"/>
    <s v="MRS. HABEEBA BAGALKO"/>
    <n v="8390090120"/>
    <s v="624 NORTH SADAR BAZAAR LASHKAR SOLAPUR"/>
    <x v="9"/>
    <d v="1988-10-23T00:00:00"/>
    <n v="35"/>
    <s v="MAHARASHTRA"/>
  </r>
  <r>
    <n v="19625"/>
    <s v="MR. KEDAR LOHE"/>
    <n v="7709400463"/>
    <s v="16/2 HOMAKAR NAGAR BHAVAN PETH"/>
    <x v="9"/>
    <d v="1986-02-26T00:00:00"/>
    <n v="37"/>
    <s v="MAHARASHTRA"/>
  </r>
  <r>
    <n v="19626"/>
    <s v="MR. KISHOR PATIL"/>
    <n v="7798101284"/>
    <s v="AT. POST: KUMATHE, TAL: N SOLP SOLAPUR SOLAPUR"/>
    <x v="9"/>
    <d v="1985-02-02T00:00:00"/>
    <n v="38"/>
    <s v="MAHARASHTRA"/>
  </r>
  <r>
    <n v="19627"/>
    <s v="MR. MAHESH BINGI"/>
    <n v="7709040174"/>
    <s v="DATTA NAGAR,SOLAPUR"/>
    <x v="9"/>
    <d v="1989-08-04T00:00:00"/>
    <n v="34"/>
    <s v="MAHARASHTRA"/>
  </r>
  <r>
    <n v="19628"/>
    <s v="MR. MUNESH KONDA"/>
    <n v="7276316311"/>
    <s v="49,GURUWAR PETH NEAR SAMACHAR CHOWK"/>
    <x v="9"/>
    <d v="1984-10-07T00:00:00"/>
    <n v="39"/>
    <s v="MAHARASHTRA"/>
  </r>
  <r>
    <n v="19629"/>
    <s v="MR. PRASAD MANDRUPK"/>
    <n v="7588574661"/>
    <s v="26B/ 94A, BHAVANI PETH"/>
    <x v="9"/>
    <d v="1984-12-21T00:00:00"/>
    <n v="39"/>
    <s v="MAHARASHTRA"/>
  </r>
  <r>
    <n v="19630"/>
    <s v="MR. PRAVEEN CHANDOD"/>
    <n v="7208040024"/>
    <s v="VIJAY NIWAS,BUDHAWAR PETH AKKA NEAR SAMADHI MATH NEAR KANNAD SHALA"/>
    <x v="9"/>
    <d v="1986-02-26T00:00:00"/>
    <n v="37"/>
    <s v="MAHARASHTRA"/>
  </r>
  <r>
    <n v="19631"/>
    <s v="MR. PRAVIN JAVHERI"/>
    <n v="8888831842"/>
    <s v="BALAJI COLONY SOLAPUR ROAD BARSHI"/>
    <x v="9"/>
    <d v="1985-02-26T00:00:00"/>
    <n v="38"/>
    <s v="MAHARASHTRA"/>
  </r>
  <r>
    <n v="19632"/>
    <s v="MRS. PRIYANKA GANECH"/>
    <n v="7588574028"/>
    <s v="24, NAGANE DESHMUKH APATMENT, NEAR DAMANI SCHOOL, BUDHWAR PETH"/>
    <x v="9"/>
    <d v="1985-10-14T00:00:00"/>
    <n v="38"/>
    <s v="MAHARASHTRA"/>
  </r>
  <r>
    <n v="19633"/>
    <s v="MR. RAHUL RAJENDRA "/>
    <n v="8983513268"/>
    <s v="AP-KORTI,TAL-PANDHARPUR DIST-SOLAPUR"/>
    <x v="9"/>
    <d v="1987-03-02T00:00:00"/>
    <n v="36"/>
    <s v="MAHARASHTRA"/>
  </r>
  <r>
    <n v="19634"/>
    <s v="MR. RAVI MANE"/>
    <n v="8421560242"/>
    <s v="CIVIL CHOWK SOLAPUR"/>
    <x v="9"/>
    <d v="1984-04-10T00:00:00"/>
    <n v="39"/>
    <s v="MAHARASHTRA"/>
  </r>
  <r>
    <n v="19635"/>
    <s v="MR. RISHBH SHRMAL"/>
    <n v="8888222485"/>
    <s v="BHAVANI PETH"/>
    <x v="9"/>
    <d v="1992-09-19T00:00:00"/>
    <n v="31"/>
    <s v="MAHARASHTRA"/>
  </r>
  <r>
    <n v="19636"/>
    <s v="MR. ROHIT JAGTAP"/>
    <n v="8275208224"/>
    <s v="1550/371,SUBHASH NAGAR BARSHI"/>
    <x v="9"/>
    <d v="1990-04-18T00:00:00"/>
    <n v="33"/>
    <s v="MAHARASHTRA"/>
  </r>
  <r>
    <n v="19637"/>
    <s v="MR. SABIR MADKI"/>
    <n v="7875532457"/>
    <s v="260 BEGAM PETH SOLAPUR"/>
    <x v="9"/>
    <d v="1992-04-19T00:00:00"/>
    <n v="31"/>
    <s v="MAHARASHTRA"/>
  </r>
  <r>
    <n v="19638"/>
    <s v="MR. SABIR SHAIKH"/>
    <n v="8600295373"/>
    <s v="260 BEGAM PETH SOLAPUR"/>
    <x v="9"/>
    <d v="1990-12-18T00:00:00"/>
    <n v="33"/>
    <s v="MAHARASHTRA"/>
  </r>
  <r>
    <n v="19639"/>
    <s v="MR. SADAM HUSSAIN P"/>
    <n v="8796601860"/>
    <s v="BEGUM PETH BEGUMPETH BEGUMPETH"/>
    <x v="9"/>
    <d v="1984-05-10T00:00:00"/>
    <n v="39"/>
    <s v="MAHARASHTRA"/>
  </r>
  <r>
    <n v="19640"/>
    <s v="MR. SUNIL DANOLE"/>
    <n v="8421536570"/>
    <s v="A/P:-JAINWADI TAL:-PANDHARPUR DIST:-SOLAPUR"/>
    <x v="9"/>
    <d v="1986-03-04T00:00:00"/>
    <n v="37"/>
    <s v="MAHARASHTRA"/>
  </r>
  <r>
    <n v="19641"/>
    <s v="MR. TOFIK SHAIKH"/>
    <n v="7709089556"/>
    <s v="4, SANT GULAB BABA NAGAR MAJAREWADI, SOLAPUR"/>
    <x v="9"/>
    <d v="1984-11-20T00:00:00"/>
    <n v="39"/>
    <s v="MAHARASHTRA"/>
  </r>
  <r>
    <n v="19642"/>
    <s v="MR. VARUN KARWA"/>
    <n v="7588573640"/>
    <s v="G/23,24, DAMANI COMPLEX, DATTA CHOWK,"/>
    <x v="9"/>
    <d v="1985-12-04T00:00:00"/>
    <n v="38"/>
    <s v="MAHARASHTRA"/>
  </r>
  <r>
    <n v="19643"/>
    <s v="MR. VIKAS DORAPALLI"/>
    <n v="8657570515"/>
    <s v="BANK COLONY, STATION ROAD NAKA AKKALKOT."/>
    <x v="9"/>
    <d v="1987-06-17T00:00:00"/>
    <n v="36"/>
    <s v="MAHARASHTRA"/>
  </r>
  <r>
    <n v="19644"/>
    <s v="MR. MANOJ JOSHI"/>
    <n v="9561569721"/>
    <s v="K/8, GOKUL NAGAR, JULE SOLAPUR NEAR WATER TANK, SOLAPUR"/>
    <x v="9"/>
    <d v="1985-05-19T00:00:00"/>
    <n v="38"/>
    <s v="MAHARASHTRA"/>
  </r>
  <r>
    <n v="19645"/>
    <s v="MR. JITESH PATEL"/>
    <n v="9595764738"/>
    <s v="H.NO 4016,BEHIND LAXMAN BAG STATION ROAD PANDHARPUR"/>
    <x v="9"/>
    <d v="1984-07-13T00:00:00"/>
    <n v="39"/>
    <s v="MAHARASHTRA"/>
  </r>
  <r>
    <n v="19646"/>
    <s v="MRS. ASHWINI UPADHYE"/>
    <n v="8805940808"/>
    <s v="B 250 MANTRI CHANDAK NAGAR BHAWANI PETH"/>
    <x v="9"/>
    <d v="1986-10-10T00:00:00"/>
    <n v="37"/>
    <s v="MAHARASHTRA"/>
  </r>
  <r>
    <n v="19647"/>
    <s v="MRS. PADMA RATHORE"/>
    <n v="9595940199"/>
    <s v="86 VIRSHAIV NAGAR JULE SOLAPUR BIJAPUR ROAD"/>
    <x v="9"/>
    <d v="1989-04-16T00:00:00"/>
    <n v="34"/>
    <s v="MAHARASHTRA"/>
  </r>
  <r>
    <n v="19648"/>
    <s v="MR. ANAND VIBHUTE"/>
    <n v="8087550530"/>
    <s v="7,MITRA NAGAR, SHELEGI, SOLAPUR"/>
    <x v="9"/>
    <d v="1985-05-14T00:00:00"/>
    <n v="38"/>
    <s v="MAHARASHTRA"/>
  </r>
  <r>
    <n v="19649"/>
    <s v="MR. ABDUL QUDDUS KH"/>
    <n v="9552562152"/>
    <s v="B/536 KARNIK NAGAR SOLAPUR"/>
    <x v="9"/>
    <d v="1984-04-30T00:00:00"/>
    <n v="39"/>
    <s v="MAHARASHTRA"/>
  </r>
  <r>
    <n v="19650"/>
    <s v="MR. ABDUL RAHIM SHA"/>
    <n v="9158421272"/>
    <s v="A-17 TRUPTI CORNER MODI SOLAPUR"/>
    <x v="9"/>
    <d v="1985-08-31T00:00:00"/>
    <n v="38"/>
    <s v="MAHARASHTRA"/>
  </r>
  <r>
    <n v="19651"/>
    <s v="MR. AJIT GANJI"/>
    <n v="8007773729"/>
    <s v="691 NEW PACHHA PETH"/>
    <x v="9"/>
    <d v="1988-07-18T00:00:00"/>
    <n v="35"/>
    <s v="MAHARASHTRA"/>
  </r>
  <r>
    <n v="19652"/>
    <s v="MR. AMIT KESKAR"/>
    <n v="8149150103"/>
    <s v="1,FURDE PLAZA DAMANI NAGAR LAXMI PETH"/>
    <x v="9"/>
    <d v="1984-03-19T00:00:00"/>
    <n v="39"/>
    <s v="MAHARASHTRA"/>
  </r>
  <r>
    <n v="19653"/>
    <s v="MR. ANIL UDGIRI"/>
    <n v="9503089555"/>
    <s v="NAMDEV NIWAS KHASBAG GALLI, AKKALKOT"/>
    <x v="9"/>
    <d v="1986-05-30T00:00:00"/>
    <n v="37"/>
    <s v="MAHARASHTRA"/>
  </r>
  <r>
    <n v="19654"/>
    <s v="MR. ANUP JAMMA"/>
    <n v="8149821000"/>
    <s v="LOKHANWALA VIHAR, SOLAPUR"/>
    <x v="9"/>
    <d v="1987-07-02T00:00:00"/>
    <n v="36"/>
    <s v="MAHARASHTRA"/>
  </r>
  <r>
    <n v="19655"/>
    <s v="MRS. ARCHANA KULKARN"/>
    <n v="8087982885"/>
    <s v="1056,NORTH KASABA"/>
    <x v="9"/>
    <d v="1988-10-17T00:00:00"/>
    <n v="35"/>
    <s v="MAHARASHTRA"/>
  </r>
  <r>
    <n v="19656"/>
    <s v="MR. ATMARAM WAKADE"/>
    <n v="9689140715"/>
    <s v="AT-BOKADADARAWADI,P-UPLAI(B.K) TAL-MADHA, DIST-SOLAPUR"/>
    <x v="9"/>
    <d v="1990-06-26T00:00:00"/>
    <n v="33"/>
    <s v="MAHARASHTRA"/>
  </r>
  <r>
    <n v="19657"/>
    <s v="MR. BASAVRAJ JETAGI"/>
    <n v="9561404593"/>
    <s v="BLK NO -83 ,SHIVGANGA NAGAR, JULE SOLAPUR,SOLAPUR"/>
    <x v="9"/>
    <d v="1986-02-17T00:00:00"/>
    <n v="37"/>
    <s v="MAHARASHTRA"/>
  </r>
  <r>
    <n v="19658"/>
    <s v="MR. CHETAN MADUR"/>
    <n v="8956781427"/>
    <s v="267/4, RAVIWAR PETH, SOLAPUR"/>
    <x v="9"/>
    <d v="1989-01-12T00:00:00"/>
    <n v="34"/>
    <s v="MAHARASHTRA"/>
  </r>
  <r>
    <n v="19659"/>
    <s v="MR. DEEPAK EDAKE"/>
    <n v="8087559012"/>
    <s v="L-34A, SHRISAINIVAS, SINDHU VIHAR COLONY, BIJAPUR ROAD, JULE SOLAPUR, SOLAPUR"/>
    <x v="9"/>
    <d v="1989-07-19T00:00:00"/>
    <n v="34"/>
    <s v="MAHARASHTRA"/>
  </r>
  <r>
    <n v="19660"/>
    <s v="MR. GIRISH ADAM"/>
    <n v="8087550469"/>
    <s v="102 D 37 BHAVANI PETH SOLAPUR"/>
    <x v="9"/>
    <d v="1984-02-18T00:00:00"/>
    <n v="39"/>
    <s v="MAHARASHTRA"/>
  </r>
  <r>
    <n v="19661"/>
    <s v="MR. HRISHIKESH HIRA"/>
    <n v="9561575900"/>
    <s v="90/2, RAMLING NAGAR SOLAPUR"/>
    <x v="9"/>
    <d v="1986-11-12T00:00:00"/>
    <n v="37"/>
    <s v="MAHARASHTRA"/>
  </r>
  <r>
    <n v="19662"/>
    <s v="MR. MAHESH JAVALKOT"/>
    <n v="8149112038"/>
    <s v="M-9, SURWASE NAGAR, SOLAPUR MAHARASHTRA"/>
    <x v="9"/>
    <d v="1989-01-16T00:00:00"/>
    <n v="34"/>
    <s v="MAHARASHTRA"/>
  </r>
  <r>
    <n v="19663"/>
    <s v="MR. MAZHAR SHAIKH"/>
    <n v="9595336633"/>
    <s v="11, SIR VISHWESHWARAYYA ENGG. JULE SOLAPUR"/>
    <x v="9"/>
    <d v="1986-09-09T00:00:00"/>
    <n v="37"/>
    <s v="MAHARASHTRA"/>
  </r>
  <r>
    <n v="19664"/>
    <s v="MR. NITIN YEMUL"/>
    <n v="9561364696"/>
    <s v="102 A 53 BHAVANI PETH SOLAPUR"/>
    <x v="9"/>
    <d v="1987-05-25T00:00:00"/>
    <n v="36"/>
    <s v="MAHARASHTRA"/>
  </r>
  <r>
    <n v="19665"/>
    <s v="MR. PIRAPPA PATIL"/>
    <n v="9561033413"/>
    <s v="124/3 KADADI CHAWL RAILWAY STATION ROAD SOLAPUR"/>
    <x v="9"/>
    <d v="1990-01-22T00:00:00"/>
    <n v="33"/>
    <s v="MAHARASHTRA"/>
  </r>
  <r>
    <n v="19666"/>
    <s v="MRS. PRADNYA KORULKA"/>
    <n v="8149117807"/>
    <s v="QTR NO 1, RURAL HOSPITAL"/>
    <x v="9"/>
    <d v="1987-09-28T00:00:00"/>
    <n v="36"/>
    <s v="MAHARASHTRA"/>
  </r>
  <r>
    <n v="19667"/>
    <s v="MR. RAKESH KAMBLE"/>
    <n v="8806660541"/>
    <s v="TRIMURTI,FLAT NO.2,SHANTI NAGAR,VIJAPUR ROAD,NEAR I.T.I. SOLAPUR"/>
    <x v="9"/>
    <d v="1984-10-26T00:00:00"/>
    <n v="39"/>
    <s v="MAHARASHTRA"/>
  </r>
  <r>
    <n v="19668"/>
    <s v="MR. RUNAY CHANDGADK"/>
    <n v="9405546106"/>
    <s v="SHIVAJI CHOWK SANGOLA SOLAPUR"/>
    <x v="9"/>
    <d v="1988-07-22T00:00:00"/>
    <n v="35"/>
    <s v="MAHARASHTRA"/>
  </r>
  <r>
    <n v="19669"/>
    <s v="MR. SACHIN ZUNJKAR"/>
    <n v="9689788776"/>
    <s v="WADALA"/>
    <x v="9"/>
    <d v="1986-11-05T00:00:00"/>
    <n v="37"/>
    <s v="MAHARASHTRA"/>
  </r>
  <r>
    <n v="19670"/>
    <s v="MR. SAMEER SAMBHARA"/>
    <n v="8087550376"/>
    <s v="RB II/2/43, GANESH HALL, STATION ROAD, SOLAPUR"/>
    <x v="9"/>
    <d v="1985-06-21T00:00:00"/>
    <n v="38"/>
    <s v="MAHARASHTRA"/>
  </r>
  <r>
    <n v="19671"/>
    <s v="MR. SANDESH PATIL"/>
    <n v="9552548626"/>
    <s v="5,DNYANESHWAR NAGAR, JANATA HSG. SOCIETY"/>
    <x v="9"/>
    <d v="1984-04-08T00:00:00"/>
    <n v="39"/>
    <s v="MAHARASHTRA"/>
  </r>
  <r>
    <n v="19672"/>
    <s v="MRS. SHEETAL AMANE"/>
    <n v="9561605531"/>
    <s v="ANTROLIKAR NAGAR 2"/>
    <x v="9"/>
    <d v="1987-08-20T00:00:00"/>
    <n v="36"/>
    <s v="MAHARASHTRA"/>
  </r>
  <r>
    <n v="19673"/>
    <s v="MR. SHIVAJI SHINDE"/>
    <n v="9503389355"/>
    <s v="KARAMALA"/>
    <x v="9"/>
    <d v="1986-03-10T00:00:00"/>
    <n v="37"/>
    <s v="MAHARASHTRA"/>
  </r>
  <r>
    <n v="19674"/>
    <s v="MR. SHREYAS KULKARN"/>
    <n v="9689616185"/>
    <s v="1165, NORTH KASABA, JOSHI LANE SOLAPUR"/>
    <x v="9"/>
    <d v="1985-01-06T00:00:00"/>
    <n v="38"/>
    <s v="MAHARASHTRA"/>
  </r>
  <r>
    <n v="19675"/>
    <s v="MR. SOMNATH GADHAVE"/>
    <n v="9405235707"/>
    <s v="99/100 SAHAJANAND APTS 1ST FLOOR , BHDLE GALLI SOLAPUR"/>
    <x v="9"/>
    <d v="1987-01-07T00:00:00"/>
    <n v="36"/>
    <s v="MAHARASHTRA"/>
  </r>
  <r>
    <n v="19676"/>
    <s v="MR. SUBHASH CHOUGUL"/>
    <n v="8805601600"/>
    <s v="14, SUBHASH NAGAR TWIN SOLAPUR"/>
    <x v="9"/>
    <d v="1984-09-06T00:00:00"/>
    <n v="39"/>
    <s v="MAHARASHTRA"/>
  </r>
  <r>
    <n v="19677"/>
    <s v="MR. SUHEL AHMED HAF"/>
    <n v="9552524533"/>
    <s v="410 SHUKURWAR PETH"/>
    <x v="9"/>
    <d v="1984-06-05T00:00:00"/>
    <n v="39"/>
    <s v="MAHARASHTRA"/>
  </r>
  <r>
    <n v="19678"/>
    <s v="MR. SUNIL RAJWANI"/>
    <n v="8007200399"/>
    <s v="273/1,2-B, ANTHROLIKAR NAGAR, SECTION 1, HOTGI ROAD SOLAPUR"/>
    <x v="9"/>
    <d v="1985-09-26T00:00:00"/>
    <n v="38"/>
    <s v="MAHARASHTRA"/>
  </r>
  <r>
    <n v="19679"/>
    <s v="MR. SURAJ TAMBE"/>
    <n v="9158353599"/>
    <s v="B.NO.99,DHANGE RESI.,SHELGI, SOLAPUR-413006"/>
    <x v="9"/>
    <d v="1989-05-09T00:00:00"/>
    <n v="34"/>
    <s v="MAHARASHTRA"/>
  </r>
  <r>
    <n v="19680"/>
    <s v="MRS. SUREKHA CHAVAN"/>
    <n v="9561718853"/>
    <s v="A/P-NANDUR,TAL-MANGALWEDHA,"/>
    <x v="9"/>
    <d v="1987-08-01T00:00:00"/>
    <n v="36"/>
    <s v="MAHARASHTRA"/>
  </r>
  <r>
    <n v="19681"/>
    <s v="MR. SUSHANT BALGANU"/>
    <n v="8007778409"/>
    <s v="MANTRI CANDAK ANGAN HYDRABAD ROAD ,SOLAPUR"/>
    <x v="9"/>
    <d v="1987-11-03T00:00:00"/>
    <n v="36"/>
    <s v="MAHARASHTRA"/>
  </r>
  <r>
    <n v="19682"/>
    <s v="MR. SWAPNIL PASNUR"/>
    <n v="9595992831"/>
    <s v="1447, DAJI PETH SOLAPUR"/>
    <x v="9"/>
    <d v="1984-09-19T00:00:00"/>
    <n v="39"/>
    <s v="MAHARASHTRA"/>
  </r>
  <r>
    <n v="19683"/>
    <s v="MRS. SWATI GADDAM"/>
    <n v="8087034133"/>
    <s v="C-26,PLOT NO.65, VINAKAR SOCIETY, M.I.D.C."/>
    <x v="9"/>
    <d v="1989-02-21T00:00:00"/>
    <n v="34"/>
    <s v="MAHARASHTRA"/>
  </r>
  <r>
    <n v="19684"/>
    <s v="MR. USMAN MULLA"/>
    <n v="9552546933"/>
    <s v="A/P-SHIRWAL, TAL- AKKALKOT, DIST-SOLAPUR"/>
    <x v="9"/>
    <d v="1986-06-05T00:00:00"/>
    <n v="37"/>
    <s v="MAHARASHTRA"/>
  </r>
  <r>
    <n v="19685"/>
    <s v="MR. VAIBHAV MANE"/>
    <n v="8097898191"/>
    <s v="KJHKJHK JHKJH"/>
    <x v="9"/>
    <d v="1990-06-01T00:00:00"/>
    <n v="33"/>
    <s v="MAHARASHTRA"/>
  </r>
  <r>
    <n v="19686"/>
    <s v="MR. VASANT DESHPAND"/>
    <n v="9595202088"/>
    <s v="1234 NORTH KASBA TILAK CHOWK"/>
    <x v="9"/>
    <d v="1986-12-29T00:00:00"/>
    <n v="37"/>
    <s v="MAHARASHTRA"/>
  </r>
  <r>
    <n v="19687"/>
    <s v="MR. VISHAL SANGNURE"/>
    <n v="9561895685"/>
    <s v="B- 1 JAI JUI NAGAR VIJAPUR ROAD NEAR NEW RTO OFFICE"/>
    <x v="9"/>
    <d v="1987-02-05T00:00:00"/>
    <n v="36"/>
    <s v="MAHARASHTRA"/>
  </r>
  <r>
    <n v="19688"/>
    <s v="MR. ROHIT GUPTA"/>
    <n v="8055458877"/>
    <s v="GATADE PLOT PANDHARPUR"/>
    <x v="9"/>
    <d v="1986-10-24T00:00:00"/>
    <n v="37"/>
    <s v="MAHARASHTRA"/>
  </r>
  <r>
    <n v="19689"/>
    <s v="MR. AHMED SALMAN"/>
    <n v="8976797881"/>
    <s v="295, SOUTH SADAR BAZAR SOLAPUR"/>
    <x v="9"/>
    <d v="1987-04-03T00:00:00"/>
    <n v="36"/>
    <s v="MAHARASHTRA"/>
  </r>
  <r>
    <n v="19690"/>
    <s v="MR. AMOL HIREMATH"/>
    <n v="8087421506"/>
    <s v="420,NAVI PETH SOLAPUR"/>
    <x v="9"/>
    <d v="1990-04-12T00:00:00"/>
    <n v="33"/>
    <s v="MAHARASHTRA"/>
  </r>
  <r>
    <n v="19691"/>
    <s v="MR. ANIL GODBOLE"/>
    <n v="9595765182"/>
    <s v="PARAG, VIJAPUR ROAD SOLAPUR"/>
    <x v="9"/>
    <d v="1985-07-10T00:00:00"/>
    <n v="38"/>
    <s v="MAHARASHTRA"/>
  </r>
  <r>
    <n v="19692"/>
    <s v="MRS. ANUSHA CHALLAGU"/>
    <n v="9595743352"/>
    <s v="A-3 GANGADHAR SOCIETY-2, HOTGI ROAD, SOLAPUR"/>
    <x v="9"/>
    <d v="1989-11-15T00:00:00"/>
    <n v="34"/>
    <s v="MAHARASHTRA"/>
  </r>
  <r>
    <n v="19693"/>
    <s v="MR. ASHIT SALGAR"/>
    <n v="8956180666"/>
    <s v="BHAVANI PETH SOLAPUR"/>
    <x v="9"/>
    <d v="1993-04-05T00:00:00"/>
    <n v="30"/>
    <s v="MAHARASHTRA"/>
  </r>
  <r>
    <n v="19694"/>
    <s v="MRS. ASHWINI HALLI"/>
    <n v="9595557065"/>
    <s v="190 E BUDHWAR PETH"/>
    <x v="9"/>
    <d v="1988-05-20T00:00:00"/>
    <n v="35"/>
    <s v="MAHARASHTRA"/>
  </r>
  <r>
    <n v="19695"/>
    <s v="MRS. ASHWINI KALSHET"/>
    <n v="9158043044"/>
    <s v="186 BHAVANI PETH"/>
    <x v="9"/>
    <d v="1990-10-31T00:00:00"/>
    <n v="33"/>
    <s v="MAHARASHTRA"/>
  </r>
  <r>
    <n v="19696"/>
    <s v="MR. ATUL PORE"/>
    <n v="9561975181"/>
    <s v="13/B RAMLING NAGAR VIJAPU ROAD"/>
    <x v="9"/>
    <d v="1989-11-09T00:00:00"/>
    <n v="34"/>
    <s v="MAHARASHTRA"/>
  </r>
  <r>
    <n v="19697"/>
    <s v="MR. AVINASH MAHAPUR"/>
    <n v="9527038295"/>
    <s v="141, RAILWAY LINE"/>
    <x v="9"/>
    <d v="1989-07-15T00:00:00"/>
    <n v="34"/>
    <s v="MAHARASHTRA"/>
  </r>
  <r>
    <n v="19698"/>
    <s v="MR. BHARAT SAVANUR"/>
    <n v="8087728359"/>
    <s v="103/1 GODAVARI APT, DAMANINAGAR SOLAPUR"/>
    <x v="9"/>
    <d v="1986-06-01T00:00:00"/>
    <n v="37"/>
    <s v="MAHARASHTRA"/>
  </r>
  <r>
    <n v="19699"/>
    <s v="MR. DEVENDRA PATIL"/>
    <n v="8108888292"/>
    <s v="BUDHWAR PETH"/>
    <x v="9"/>
    <d v="1985-11-16T00:00:00"/>
    <n v="38"/>
    <s v="MAHARASHTRA"/>
  </r>
  <r>
    <n v="19700"/>
    <s v="MR. GANESH NIRALI"/>
    <n v="8087836983"/>
    <s v="253/A, KARNIK NAGAR, SOLAPUR"/>
    <x v="9"/>
    <d v="1988-09-15T00:00:00"/>
    <n v="35"/>
    <s v="MAHARASHTRA"/>
  </r>
  <r>
    <n v="19701"/>
    <s v="MR. IMRAN KHAN"/>
    <n v="9405842212"/>
    <s v="SOLAPUR"/>
    <x v="9"/>
    <d v="1984-04-28T00:00:00"/>
    <n v="39"/>
    <s v="MAHARASHTRA"/>
  </r>
  <r>
    <n v="19702"/>
    <s v="MRS. JYOTSNA THITE"/>
    <n v="8149232964"/>
    <s v="A/P ALGALGAON, TAL BARSHI DIST SOLAUR"/>
    <x v="9"/>
    <d v="1987-07-09T00:00:00"/>
    <n v="36"/>
    <s v="MAHARASHTRA"/>
  </r>
  <r>
    <n v="19703"/>
    <s v="MR. KIRAN BAHIRWADE"/>
    <n v="8149206890"/>
    <s v="2762,UMADE GALLI,SAMBHAJI CHOWK,PANDHARPUR"/>
    <x v="9"/>
    <d v="1987-05-02T00:00:00"/>
    <n v="36"/>
    <s v="MAHARASHTRA"/>
  </r>
  <r>
    <n v="19704"/>
    <s v="MRS. MADHURI DARGAD"/>
    <n v="8087404464"/>
    <s v="43/2, SAMRAT CHOWK, BUDHWAR PETH, SOLAPUR"/>
    <x v="9"/>
    <d v="1988-12-01T00:00:00"/>
    <n v="35"/>
    <s v="MAHARASHTRA"/>
  </r>
  <r>
    <n v="19705"/>
    <s v="MR. MANDAR NEEL"/>
    <n v="9689948940"/>
    <s v="B-23 DWARKA NAGARI VIJAPUR ROAD"/>
    <x v="9"/>
    <d v="1986-04-27T00:00:00"/>
    <n v="37"/>
    <s v="MAHARASHTRA"/>
  </r>
  <r>
    <n v="19706"/>
    <s v="MR. MANJUNATH MANUR"/>
    <n v="9595912558"/>
    <s v="966 NORTH SADAR BAZAAR ADARSH NAGAR SOLAPUR"/>
    <x v="9"/>
    <d v="1985-02-15T00:00:00"/>
    <n v="38"/>
    <s v="MAHARASHTRA"/>
  </r>
  <r>
    <n v="19707"/>
    <s v="MR. MATEEN SHAIKH"/>
    <n v="9561808021"/>
    <s v="SAHEVAS NAGAR H. NO. M 13"/>
    <x v="9"/>
    <d v="1986-06-21T00:00:00"/>
    <n v="37"/>
    <s v="MAHARASHTRA"/>
  </r>
  <r>
    <n v="19708"/>
    <s v="MR. MOHAN NALLA"/>
    <n v="9595500647"/>
    <s v="FLAT NO.7 MARGU VIHAR NEW PACCHA PETH"/>
    <x v="9"/>
    <d v="1984-02-18T00:00:00"/>
    <n v="39"/>
    <s v="MAHARASHTRA"/>
  </r>
  <r>
    <n v="19709"/>
    <s v="MR. NARENDRA KAMBLE"/>
    <n v="9503373724"/>
    <s v="A/P-VAIRAG"/>
    <x v="9"/>
    <d v="1986-08-20T00:00:00"/>
    <n v="37"/>
    <s v="MAHARASHTRA"/>
  </r>
  <r>
    <n v="19710"/>
    <s v="MRS. PANCHALI SHIVAG"/>
    <n v="8976000017"/>
    <s v="126/127,MANTRI CHANDAK PARK, VIJAPUR ROAD,SOLAPUR"/>
    <x v="9"/>
    <d v="1988-05-28T00:00:00"/>
    <n v="35"/>
    <s v="MAHARASHTRA"/>
  </r>
  <r>
    <n v="19711"/>
    <s v="MR. PANDURANG SHIND"/>
    <n v="9545552660"/>
    <s v="AT POST KURUL TAL-MOHOL DIST-SOLAPUR"/>
    <x v="9"/>
    <d v="1986-06-10T00:00:00"/>
    <n v="37"/>
    <s v="MAHARASHTRA"/>
  </r>
  <r>
    <n v="19712"/>
    <s v="MR. PARIMAL GAJENDR"/>
    <n v="9595737644"/>
    <s v="PUNDLIK NAGAR PANDHARPUR"/>
    <x v="9"/>
    <d v="1987-04-29T00:00:00"/>
    <n v="36"/>
    <s v="MAHARASHTRA"/>
  </r>
  <r>
    <n v="19713"/>
    <s v="MR. QADEER AHMED KH"/>
    <n v="9595818200"/>
    <s v="15,SAHARA NAGAR -2 ,HOTGI ROAD SOLAPUR-413224"/>
    <x v="9"/>
    <d v="1985-07-03T00:00:00"/>
    <n v="38"/>
    <s v="MAHARASHTRA"/>
  </r>
  <r>
    <n v="19714"/>
    <s v="MR. RAHUL NIKAM"/>
    <n v="9689917363"/>
    <s v="JIJAU NAGAR, UPLAI ROAD PIN-413411. DIST- SOLAPUR"/>
    <x v="9"/>
    <d v="1984-09-27T00:00:00"/>
    <n v="39"/>
    <s v="MAHARASHTRA"/>
  </r>
  <r>
    <n v="19715"/>
    <s v="MR. RAJ BEDGE"/>
    <n v="9552512417"/>
    <s v="ASRA CHOWK NEAR MANTRI CHANDK"/>
    <x v="9"/>
    <d v="1985-04-27T00:00:00"/>
    <n v="38"/>
    <s v="MAHARASHTRA"/>
  </r>
  <r>
    <n v="19716"/>
    <s v="MR. RAJESH DESHPAND"/>
    <n v="8975027952"/>
    <s v="AP-UPLAI DIST-SOLAPUR"/>
    <x v="9"/>
    <d v="1990-05-19T00:00:00"/>
    <n v="33"/>
    <s v="MAHARASHTRA"/>
  </r>
  <r>
    <n v="19717"/>
    <s v="MR. RAJESH PAWAR"/>
    <n v="9209057200"/>
    <s v="105, RAILWAYLINES, SOLAPUR"/>
    <x v="9"/>
    <d v="1985-11-17T00:00:00"/>
    <n v="38"/>
    <s v="MAHARASHTRA"/>
  </r>
  <r>
    <n v="19718"/>
    <s v="MR. RANJEET SHELKE"/>
    <n v="9561893262"/>
    <s v="A/31, NATHE EXCELLENCY, APT. NEAR OLD POLICE LINE MURARAJI PETH"/>
    <x v="9"/>
    <d v="1984-12-04T00:00:00"/>
    <n v="39"/>
    <s v="MAHARASHTRA"/>
  </r>
  <r>
    <n v="19719"/>
    <s v="MR. RAVIKUMAR AGANU"/>
    <n v="9595676716"/>
    <s v="281, SAKHAR PETH, NEAR VINKAR BAG"/>
    <x v="9"/>
    <d v="1984-08-05T00:00:00"/>
    <n v="39"/>
    <s v="MAHARASHTRA"/>
  </r>
  <r>
    <n v="19720"/>
    <s v="MR. ROHIT GHANATE"/>
    <n v="8149680439"/>
    <s v="SUNDAR NAGAR APPARTMENT ,C11 VIJAPUR ROAD,SOLAPUR"/>
    <x v="9"/>
    <d v="1988-10-18T00:00:00"/>
    <n v="35"/>
    <s v="MAHARASHTRA"/>
  </r>
  <r>
    <n v="19721"/>
    <s v="MR. SAGAR JAGTAP"/>
    <n v="9158662542"/>
    <s v="FLAT NO -7, TORANA APPARTMENT NEAR MOHITE NAGAR, HOTGI ROAD SOLAPUR MAHARASHTRA"/>
    <x v="9"/>
    <d v="1984-07-21T00:00:00"/>
    <n v="39"/>
    <s v="MAHARASHTRA"/>
  </r>
  <r>
    <n v="19722"/>
    <s v="MR. SANDEEP BORADE"/>
    <n v="9527444657"/>
    <s v="RADHAKRISHNA APT,BL NO 9, PANDHE COLONY,SAMRAT CHOWK BUDHWAR PETH"/>
    <x v="9"/>
    <d v="1984-04-10T00:00:00"/>
    <n v="39"/>
    <s v="MAHARASHTRA"/>
  </r>
  <r>
    <n v="19723"/>
    <s v="MR. SANJAY MALI"/>
    <n v="9595136969"/>
    <s v="21/33 CHANDAK BAGICHA BUDHWAR"/>
    <x v="9"/>
    <d v="1988-02-02T00:00:00"/>
    <n v="35"/>
    <s v="MAHARASHTRA"/>
  </r>
  <r>
    <n v="19724"/>
    <s v="MR. SHASHANK CHAVAN"/>
    <n v="8087524914"/>
    <s v="9/11,SIDDHIVINAYAK APPT, RAJESHKUMAR NAGAR,HOTGI ROAD, SOLAPUR"/>
    <x v="9"/>
    <d v="1989-06-08T00:00:00"/>
    <n v="34"/>
    <s v="MAHARASHTRA"/>
  </r>
  <r>
    <n v="19725"/>
    <s v="MR. SIDDHESHWAR TEN"/>
    <n v="8956459059"/>
    <s v="F/4 SURWASE NAGAR, KUMATHA NAKA SOLAPUR"/>
    <x v="9"/>
    <d v="1985-10-22T00:00:00"/>
    <n v="38"/>
    <s v="MAHARASHTRA"/>
  </r>
  <r>
    <n v="19726"/>
    <s v="MR. SUJIT BAGAL"/>
    <n v="8149666264"/>
    <s v="A/P BHOSARE,TAL-MADHA,DIST-SOL"/>
    <x v="9"/>
    <d v="1990-04-21T00:00:00"/>
    <n v="33"/>
    <s v="MAHARASHTRA"/>
  </r>
  <r>
    <n v="19727"/>
    <s v="MR. SUJIT KULKARNI"/>
    <n v="8087385580"/>
    <s v="SHREE SWAMI  SAMARTH ENTERPRISES"/>
    <x v="9"/>
    <d v="1984-05-23T00:00:00"/>
    <n v="39"/>
    <s v="MAHARASHTRA"/>
  </r>
  <r>
    <n v="19728"/>
    <s v="MR. SUJIT KULKARNI"/>
    <n v="9405546024"/>
    <s v="SHREE SWAMI  SAMARTH ENTERPRISES"/>
    <x v="9"/>
    <d v="1984-05-23T00:00:00"/>
    <n v="39"/>
    <s v="MAHARASHTRA"/>
  </r>
  <r>
    <n v="19729"/>
    <s v="MR. SURESH BURA"/>
    <n v="9545557457"/>
    <s v="H.NO.34/2/60, LOKMANYA CHOWK, NEW PACCHA PETH, SOLAPUR"/>
    <x v="9"/>
    <d v="1985-06-03T00:00:00"/>
    <n v="38"/>
    <s v="MAHARASHTRA"/>
  </r>
  <r>
    <n v="19730"/>
    <s v="MR. TAUSEEF KAZI"/>
    <n v="9527134455"/>
    <s v="PLOT NO 5 SMC COLONY RAILWAY LINE SOLAPUR"/>
    <x v="9"/>
    <d v="1988-03-25T00:00:00"/>
    <n v="35"/>
    <s v="MAHARASHTRA"/>
  </r>
  <r>
    <n v="19731"/>
    <s v="MR. USMAN DANDU"/>
    <n v="8097246675"/>
    <s v="317,KESHAV NAGAR SOUTH SADAR BAZAR NEAR POLICE LINE NO 1 SOLAPUR"/>
    <x v="9"/>
    <d v="1987-02-22T00:00:00"/>
    <n v="36"/>
    <s v="MAHARASHTRA"/>
  </r>
  <r>
    <n v="19732"/>
    <s v="MR. VINAYAK HELKAR"/>
    <n v="8805943510"/>
    <s v="A/P-MASALE CHAUDHRI TAL-MOHOL DIST-SOLAPUR"/>
    <x v="9"/>
    <d v="1986-12-29T00:00:00"/>
    <n v="37"/>
    <s v="MAHARASHTRA"/>
  </r>
  <r>
    <n v="19733"/>
    <s v="MR. VISHAL UJALAMBE"/>
    <n v="9158574070"/>
    <s v="20/8,PANDHE APP, SAMRAT CHOWK, SOLAPUR"/>
    <x v="9"/>
    <d v="1988-03-22T00:00:00"/>
    <n v="35"/>
    <s v="MAHARASHTRA"/>
  </r>
  <r>
    <n v="19734"/>
    <s v="MR. GIRISH JOSHI"/>
    <n v="9028587230"/>
    <s v="519 SOUTH KASBA, 13, DESHPANDE COMPLEX, NEAR OLD RAM MANDIR"/>
    <x v="9"/>
    <d v="1986-07-21T00:00:00"/>
    <n v="37"/>
    <s v="MAHARASHTRA"/>
  </r>
  <r>
    <n v="19735"/>
    <s v="MRS. VARTIKA AGARWAL"/>
    <n v="9637699618"/>
    <s v="T1, JUPITER APARTMENTS, OLD RTO , SHOLAPUR"/>
    <x v="9"/>
    <d v="1988-09-27T00:00:00"/>
    <n v="35"/>
    <s v="MAHARASHTRA"/>
  </r>
  <r>
    <n v="19736"/>
    <s v="MR. A WAHID SAYYED"/>
    <n v="9619477736"/>
    <s v="SOLAPUR"/>
    <x v="9"/>
    <d v="1988-12-12T00:00:00"/>
    <n v="35"/>
    <s v="MAHARASHTRA"/>
  </r>
  <r>
    <n v="19737"/>
    <s v="MRS. AASIYA CHOWKI"/>
    <n v="9021958949"/>
    <s v="130/22,23 SIDHESHWAR PETH NEAR DISTRICT COURT SOLAPUR"/>
    <x v="9"/>
    <d v="1984-04-21T00:00:00"/>
    <n v="39"/>
    <s v="MAHARASHTRA"/>
  </r>
  <r>
    <n v="19738"/>
    <s v="MR. ABHAY DESHMUKH"/>
    <n v="9021196719"/>
    <s v="AT-POST- KARKAMB, TAL-PANDHARPUR, DIST-SOLAPUR"/>
    <x v="9"/>
    <d v="1985-03-09T00:00:00"/>
    <n v="38"/>
    <s v="MAHARASHTRA"/>
  </r>
  <r>
    <n v="19739"/>
    <s v="MR. ABHIJIT JADHAV"/>
    <n v="9619287229"/>
    <s v="LOHAR GALLI SANGOLA TAL-SANGOLA DIST-SOLAPUR"/>
    <x v="9"/>
    <d v="1985-10-06T00:00:00"/>
    <n v="38"/>
    <s v="MAHARASHTRA"/>
  </r>
  <r>
    <n v="19740"/>
    <s v="MR. ABHIJIT THORAT"/>
    <n v="9011041615"/>
    <s v="DATTA NAGAR, BARSHI"/>
    <x v="9"/>
    <d v="1984-07-07T00:00:00"/>
    <n v="39"/>
    <s v="MAHARASHTRA"/>
  </r>
  <r>
    <n v="19741"/>
    <s v="MR. AMIT BALAGAR"/>
    <n v="9028311631"/>
    <s v="B-86, SHIVGANGA NAGAR, JULE SOLAPUR SOLAPUR"/>
    <x v="9"/>
    <d v="1989-10-08T00:00:00"/>
    <n v="34"/>
    <s v="MAHARASHTRA"/>
  </r>
  <r>
    <n v="19742"/>
    <s v="MRS. ANKITA WAI"/>
    <n v="9028253058"/>
    <s v="35/1,DATTA NAGAR JULE SOLAPUR SOLAPUR"/>
    <x v="9"/>
    <d v="1989-01-18T00:00:00"/>
    <n v="34"/>
    <s v="MAHARASHTRA"/>
  </r>
  <r>
    <n v="19743"/>
    <s v="MR. ASHOK PATIL"/>
    <n v="9096843653"/>
    <s v="97,PAPARAM NAGAR BIJAPUR ROAD SOLAPUR"/>
    <x v="9"/>
    <d v="1986-12-01T00:00:00"/>
    <n v="37"/>
    <s v="MAHARASHTRA"/>
  </r>
  <r>
    <n v="19744"/>
    <s v="MR. AVINASH BABANAG"/>
    <n v="9021063668"/>
    <s v="14/28, GANDHI NAGAR,"/>
    <x v="9"/>
    <d v="1986-12-23T00:00:00"/>
    <n v="37"/>
    <s v="MAHARASHTRA"/>
  </r>
  <r>
    <n v="19745"/>
    <s v="MR. AVINASH MALI"/>
    <n v="9011486821"/>
    <s v="444,SOUTH KASBA,SONYA MARUTI"/>
    <x v="9"/>
    <d v="1986-05-31T00:00:00"/>
    <n v="37"/>
    <s v="MAHARASHTRA"/>
  </r>
  <r>
    <n v="19746"/>
    <s v="MR. BABASO KALE"/>
    <n v="9096251314"/>
    <s v="A/P: FULCHINCHOLI TAL:PANDHARPUR DIST:SOLAPUR"/>
    <x v="9"/>
    <d v="1988-04-01T00:00:00"/>
    <n v="35"/>
    <s v="MAHARASHTRA"/>
  </r>
  <r>
    <n v="19747"/>
    <s v="MR. CHANDRAKANT BHA"/>
    <n v="9096270827"/>
    <s v="ABHINAV HOUSING SOCIETY, JEUR-ROAD, AKKALKOT"/>
    <x v="9"/>
    <d v="1987-06-01T00:00:00"/>
    <n v="36"/>
    <s v="MAHARASHTRA"/>
  </r>
  <r>
    <n v="19748"/>
    <s v="MR. CHETAN PURUD"/>
    <n v="9028833800"/>
    <s v="102 D 21 BHAVANI PETH SOLAPUR"/>
    <x v="9"/>
    <d v="1987-10-13T00:00:00"/>
    <n v="36"/>
    <s v="MAHARASHTRA"/>
  </r>
  <r>
    <n v="19749"/>
    <s v="MR. DASAPPA MUDGAL"/>
    <n v="9096522399"/>
    <s v="188, BHARAT NAGAR, VIDI GHARKUL, HYD ROAD,"/>
    <x v="9"/>
    <d v="1986-10-19T00:00:00"/>
    <n v="37"/>
    <s v="MAHARASHTRA"/>
  </r>
  <r>
    <n v="19750"/>
    <s v="MR. DHANANJAY ANKUS"/>
    <n v="9096789178"/>
    <s v="A/P-DHOK-BABHULGAON TAL-MOHOL,DIST-SOLAPUR"/>
    <x v="9"/>
    <d v="1985-05-01T00:00:00"/>
    <n v="38"/>
    <s v="MAHARASHTRA"/>
  </r>
  <r>
    <n v="19751"/>
    <s v="MR. DHARMRAJ JEURAG"/>
    <n v="9049190007"/>
    <s v="12B, NIRMAL SOC. SOLAPUR"/>
    <x v="9"/>
    <d v="1984-07-05T00:00:00"/>
    <n v="39"/>
    <s v="MAHARASHTRA"/>
  </r>
  <r>
    <n v="19752"/>
    <s v="MR. DHEERAJ PATIL"/>
    <n v="9004016707"/>
    <s v="13, SHATAKSHI, SHARADA SOC, JULE SOLAPUR"/>
    <x v="9"/>
    <d v="1984-10-29T00:00:00"/>
    <n v="39"/>
    <s v="MAHARASHTRA"/>
  </r>
  <r>
    <n v="19753"/>
    <s v="MR. FAIZUL WADWAN"/>
    <n v="9096265118"/>
    <s v="325,MUSLIM PACCHA PETH"/>
    <x v="9"/>
    <d v="1984-08-29T00:00:00"/>
    <n v="39"/>
    <s v="MAHARASHTRA"/>
  </r>
  <r>
    <n v="19754"/>
    <s v="MR. GAJENDRA HYDERA"/>
    <n v="9730465001"/>
    <s v="1320 NORTH KASBA TILAK CHOWK"/>
    <x v="9"/>
    <d v="1985-07-21T00:00:00"/>
    <n v="38"/>
    <s v="MAHARASHTRA"/>
  </r>
  <r>
    <n v="19755"/>
    <s v="MR. GANESH KHARE"/>
    <n v="9637799907"/>
    <s v="KANKAMBA CHOWK,KARKAMB"/>
    <x v="9"/>
    <d v="1988-03-07T00:00:00"/>
    <n v="35"/>
    <s v="MAHARASHTRA"/>
  </r>
  <r>
    <n v="19756"/>
    <s v="MR. GANESH LONDHE"/>
    <n v="9175555546"/>
    <s v="DHARMADHIKARI PLOT,BARSHI"/>
    <x v="9"/>
    <d v="1986-03-26T00:00:00"/>
    <n v="37"/>
    <s v="MAHARASHTRA"/>
  </r>
  <r>
    <n v="19757"/>
    <s v="MRS. GAYATRI CHOUGUL"/>
    <n v="9096452038"/>
    <s v="MAULI, NARSINH NAGAR, JULE SOLAPUR"/>
    <x v="9"/>
    <d v="1987-04-10T00:00:00"/>
    <n v="36"/>
    <s v="MAHARASHTRA"/>
  </r>
  <r>
    <n v="19758"/>
    <s v="MR. GOVARDHAN MAILE"/>
    <n v="9028550429"/>
    <s v="PLOT NO. 75, SURVEY NO. 218 ADARSH NAGAR, MAJREWADI SOLAPUR, MAHARASHTRA"/>
    <x v="9"/>
    <d v="1989-09-17T00:00:00"/>
    <n v="34"/>
    <s v="MAHARASHTRA"/>
  </r>
  <r>
    <n v="19759"/>
    <s v="MR. HRISHIKESH KONK"/>
    <n v="9028567258"/>
    <s v="J-2830 VIDI GHARKUL SOLAPUR"/>
    <x v="9"/>
    <d v="1984-08-16T00:00:00"/>
    <n v="39"/>
    <s v="MAHARASHTRA"/>
  </r>
  <r>
    <n v="19760"/>
    <s v="MR. IDDRIS SHAIKH"/>
    <n v="9028869235"/>
    <s v="135,SIDDHESWAR PETH"/>
    <x v="9"/>
    <d v="1989-07-15T00:00:00"/>
    <n v="34"/>
    <s v="MAHARASHTRA"/>
  </r>
  <r>
    <n v="19761"/>
    <s v="MR. JAGDISH MHAMANE"/>
    <n v="9730474773"/>
    <s v="SAMATA NAGAR, STATION ROAD AKKALLOT"/>
    <x v="9"/>
    <d v="1987-09-05T00:00:00"/>
    <n v="36"/>
    <s v="MAHARASHTRA"/>
  </r>
  <r>
    <n v="19762"/>
    <s v="MR. JOHN JACK"/>
    <n v="9175249215"/>
    <s v="VIJAPUR ROAD SOLAPUR"/>
    <x v="9"/>
    <d v="1984-03-13T00:00:00"/>
    <n v="39"/>
    <s v="MAHARASHTRA"/>
  </r>
  <r>
    <n v="19763"/>
    <s v="MR. KARTIK KURRA"/>
    <n v="9028585926"/>
    <s v="62/5 BHAVANI PETH"/>
    <x v="9"/>
    <d v="1990-05-18T00:00:00"/>
    <n v="33"/>
    <s v="MAHARASHTRA"/>
  </r>
  <r>
    <n v="19764"/>
    <s v="MR. KIRAN KADAM"/>
    <n v="9637331849"/>
    <s v="KANDAR KARAMALA"/>
    <x v="9"/>
    <d v="1988-11-26T00:00:00"/>
    <n v="35"/>
    <s v="MAHARASHTRA"/>
  </r>
  <r>
    <n v="19765"/>
    <s v="MR. LAKHAN MARDA"/>
    <n v="9028835180"/>
    <s v="MARAWADI GALLI, MANGALWEDHA"/>
    <x v="9"/>
    <d v="1989-05-23T00:00:00"/>
    <n v="34"/>
    <s v="MAHARASHTRA"/>
  </r>
  <r>
    <n v="19766"/>
    <s v="MR. MAHENDRA GUNDEL"/>
    <n v="9096424131"/>
    <s v="18/27, MADHAV NAGAR MIDC ROAD SOLAPUR"/>
    <x v="9"/>
    <d v="1987-06-14T00:00:00"/>
    <n v="36"/>
    <s v="MAHARASHTRA"/>
  </r>
  <r>
    <n v="19767"/>
    <s v="MR. MAHESH GOGI"/>
    <n v="9730811607"/>
    <s v="33/1/2 NEW PACHHA PETH GEETA NAGAR SOLAPUR"/>
    <x v="9"/>
    <d v="1985-01-17T00:00:00"/>
    <n v="38"/>
    <s v="MAHARASHTRA"/>
  </r>
  <r>
    <n v="19768"/>
    <s v="MR. MAHESH KODAM"/>
    <n v="9657726604"/>
    <s v="PLOT NO 29,LAKSHMI CHOWK BEHIND POSHAMMA TEMPLE, VIDI GHARKUL"/>
    <x v="9"/>
    <d v="1984-03-01T00:00:00"/>
    <n v="39"/>
    <s v="MAHARASHTRA"/>
  </r>
  <r>
    <n v="19769"/>
    <s v="MRS. MANJIRI BIRAJDA"/>
    <n v="9096451906"/>
    <s v="303 A EKTA NAGAR, SOLAPUR"/>
    <x v="9"/>
    <d v="1988-12-05T00:00:00"/>
    <n v="35"/>
    <s v="MAHARASHTRA"/>
  </r>
  <r>
    <n v="19770"/>
    <s v="MR. MURLI MAINDARGI"/>
    <n v="9730088767"/>
    <s v="448,NORTH KASABA SOLAPUR"/>
    <x v="9"/>
    <d v="1986-07-29T00:00:00"/>
    <n v="37"/>
    <s v="MAHARASHTRA"/>
  </r>
  <r>
    <n v="19771"/>
    <s v="MR. ONKAR BELURE"/>
    <n v="9021429451"/>
    <s v="SOLAPUR"/>
    <x v="9"/>
    <d v="1986-06-11T00:00:00"/>
    <n v="37"/>
    <s v="MAHARASHTRA"/>
  </r>
  <r>
    <n v="19772"/>
    <s v="MR. PADMASINH BABAR"/>
    <n v="9028473664"/>
    <s v="1005, KASABA PETH, BARSHI DIST: SOLAPUR"/>
    <x v="9"/>
    <d v="1988-09-01T00:00:00"/>
    <n v="35"/>
    <s v="MAHARASHTRA"/>
  </r>
  <r>
    <n v="19773"/>
    <s v="MR. PIRSAHEB NAGARE"/>
    <n v="9011223048"/>
    <s v="A/P, HONMURGI, TAL. S. SOLAPUR, DIST. SOLAPUR"/>
    <x v="9"/>
    <d v="1987-08-20T00:00:00"/>
    <n v="36"/>
    <s v="MAHARASHTRA"/>
  </r>
  <r>
    <n v="19774"/>
    <s v="MR. PRADEEP JAWALE"/>
    <n v="9096122989"/>
    <s v="AP-WAGDARI TAL-AKKALKOT DIS-SOLAPUR"/>
    <x v="9"/>
    <d v="1984-10-22T00:00:00"/>
    <n v="39"/>
    <s v="MAHARASHTRA"/>
  </r>
  <r>
    <n v="19775"/>
    <s v="MRS. PRADNYA KULKARN"/>
    <n v="9028589977"/>
    <s v="57 RLY LINES GUMDEL NAGAR"/>
    <x v="9"/>
    <d v="1987-04-06T00:00:00"/>
    <n v="36"/>
    <s v="MAHARASHTRA"/>
  </r>
  <r>
    <n v="19776"/>
    <s v="MR. PRATIK DESHPAND"/>
    <n v="9028115781"/>
    <s v="561 SOUTH KASBA NEAR DATTA CHOWK"/>
    <x v="9"/>
    <d v="1988-08-18T00:00:00"/>
    <n v="35"/>
    <s v="MAHARASHTRA"/>
  </r>
  <r>
    <n v="19777"/>
    <s v="MR. PRATIK GAWANDE"/>
    <n v="9730478795"/>
    <s v="BLOCK-189 PRATIK NAGAR, MORARJI PETH"/>
    <x v="9"/>
    <d v="1987-07-16T00:00:00"/>
    <n v="36"/>
    <s v="MAHARASHTRA"/>
  </r>
  <r>
    <n v="19778"/>
    <s v="MR. PRAVIN GAIKWAD"/>
    <n v="9730181626"/>
    <s v="AT/ POST.- PATHRI, TAL.- N. SOLAPUR DIST.- SOLAPUR"/>
    <x v="9"/>
    <d v="1986-06-20T00:00:00"/>
    <n v="37"/>
    <s v="MAHARASHTRA"/>
  </r>
  <r>
    <n v="19779"/>
    <s v="MRS. PRITI DARPHALE"/>
    <n v="9730393245"/>
    <s v="NEAR ASHWINI HOSPITAL"/>
    <x v="9"/>
    <d v="1988-02-15T00:00:00"/>
    <n v="35"/>
    <s v="MAHARASHTRA"/>
  </r>
  <r>
    <n v="19780"/>
    <s v="MR. RAHUL BIRAJDAR"/>
    <n v="9673003082"/>
    <s v="AASARA SOCIETY,BLOCK NO C-36"/>
    <x v="9"/>
    <d v="1988-04-21T00:00:00"/>
    <n v="35"/>
    <s v="MAHARASHTRA"/>
  </r>
  <r>
    <n v="19781"/>
    <s v="MRS. RAJASHREE KULKA"/>
    <n v="9730701407"/>
    <s v="B-539,KARNIK NAGAR, SOLAPUR"/>
    <x v="9"/>
    <d v="1986-11-27T00:00:00"/>
    <n v="37"/>
    <s v="MAHARASHTRA"/>
  </r>
  <r>
    <n v="19782"/>
    <s v="MR. RAJESH KUMBHAR"/>
    <n v="9619462446"/>
    <s v="A/P PANDE TAL KARMALA"/>
    <x v="9"/>
    <d v="1987-06-24T00:00:00"/>
    <n v="36"/>
    <s v="MAHARASHTRA"/>
  </r>
  <r>
    <n v="19783"/>
    <s v="MR. RAKESH GAVALI"/>
    <n v="9404690077"/>
    <s v="48, RAILWAY LINES SOLAPUR"/>
    <x v="9"/>
    <d v="1986-04-07T00:00:00"/>
    <n v="37"/>
    <s v="MAHARASHTRA"/>
  </r>
  <r>
    <n v="19784"/>
    <s v="MR. RASIK ALMELKAR"/>
    <n v="9637677584"/>
    <s v="MORAYA SOCIETY , OLA BIJAPUR NAKA, SOLAPUR"/>
    <x v="9"/>
    <d v="1984-08-22T00:00:00"/>
    <n v="39"/>
    <s v="MAHARASHTRA"/>
  </r>
  <r>
    <n v="19785"/>
    <s v="MR. ROHIT BIRAJDAR"/>
    <n v="9028561026"/>
    <s v="130, JANAKI NAGAR , JULE SOLAPU"/>
    <x v="9"/>
    <d v="1987-06-01T00:00:00"/>
    <n v="36"/>
    <s v="MAHARASHTRA"/>
  </r>
  <r>
    <n v="19786"/>
    <s v="MR. SACHIN CIPLA"/>
    <n v="9011416975"/>
    <s v="AT :-KOMBADWADI MOHOL"/>
    <x v="9"/>
    <d v="1989-04-18T00:00:00"/>
    <n v="34"/>
    <s v="MAHARASHTRA"/>
  </r>
  <r>
    <n v="19787"/>
    <s v="MR. SAGAR HOSAMANI"/>
    <n v="9029211928"/>
    <s v="ASRA CHOWK MANTRI CHANDAK"/>
    <x v="9"/>
    <d v="1986-06-24T00:00:00"/>
    <n v="37"/>
    <s v="MAHARASHTRA"/>
  </r>
  <r>
    <n v="19788"/>
    <s v="MR. SAGAR KAMURTI"/>
    <n v="9028745975"/>
    <s v="14/94, GANDHI NAGAR AKKT. ROAD SOLAPUR"/>
    <x v="9"/>
    <d v="1989-12-13T00:00:00"/>
    <n v="34"/>
    <s v="MAHARASHTRA"/>
  </r>
  <r>
    <n v="19789"/>
    <s v="MR. SAMADHAN NAIKNA"/>
    <n v="9028072721"/>
    <s v="SOHALE"/>
    <x v="9"/>
    <d v="1984-07-26T00:00:00"/>
    <n v="39"/>
    <s v="MAHARASHTRA"/>
  </r>
  <r>
    <n v="19790"/>
    <s v="MR. SANDEEP UDGIRI"/>
    <n v="9730686972"/>
    <s v="106/10,BHAVANI PETH,SOLAPUR."/>
    <x v="9"/>
    <d v="1986-04-30T00:00:00"/>
    <n v="37"/>
    <s v="MAHARASHTRA"/>
  </r>
  <r>
    <n v="19791"/>
    <s v="MR. SHEKHAR AMBURE"/>
    <n v="9028507131"/>
    <s v="94-A , SAKHAR PETH, SOLAPUR"/>
    <x v="9"/>
    <d v="1990-07-15T00:00:00"/>
    <n v="33"/>
    <s v="MAHARASHTRA"/>
  </r>
  <r>
    <n v="19792"/>
    <s v="MR. SHEKHAR YADAV"/>
    <n v="9730308301"/>
    <s v="115 NANA PETH"/>
    <x v="9"/>
    <d v="1989-02-28T00:00:00"/>
    <n v="34"/>
    <s v="MAHARASHTRA"/>
  </r>
  <r>
    <n v="19793"/>
    <s v="MR. SHIVAPAL TANDAL"/>
    <n v="9028979947"/>
    <s v="115,BHAVANI PETH"/>
    <x v="9"/>
    <d v="1987-03-11T00:00:00"/>
    <n v="36"/>
    <s v="MAHARASHTRA"/>
  </r>
  <r>
    <n v="19794"/>
    <s v="MR. SHOAIB BAGWAN"/>
    <n v="9021555642"/>
    <s v="BAGWAN LANE, AKKALKOT"/>
    <x v="9"/>
    <d v="1989-06-01T00:00:00"/>
    <n v="34"/>
    <s v="MAHARASHTRA"/>
  </r>
  <r>
    <n v="19795"/>
    <s v="MRS. SHRADHA PATIL"/>
    <n v="9619088303"/>
    <s v="131-SHIVGANGA NAGAR-2, JULE SOLAPUR SOLAPUR"/>
    <x v="9"/>
    <d v="1989-01-01T00:00:00"/>
    <n v="34"/>
    <s v="MAHARASHTRA"/>
  </r>
  <r>
    <n v="19796"/>
    <s v="MR. SHRIDHAR BABANA"/>
    <n v="9021459973"/>
    <s v="14/28, GANDHI NAGAR, AKKALKOT ROAD, SOLAPUR"/>
    <x v="9"/>
    <d v="1986-11-24T00:00:00"/>
    <n v="37"/>
    <s v="MAHARASHTRA"/>
  </r>
  <r>
    <n v="19797"/>
    <s v="MR. SHRINATH JIRAGE"/>
    <n v="9011052398"/>
    <s v="A/P DESHMUKH BORGAON TALUKA: AKKALKOT DIST.: SOLAPUR"/>
    <x v="9"/>
    <d v="1990-10-15T00:00:00"/>
    <n v="33"/>
    <s v="MAHARASHTRA"/>
  </r>
  <r>
    <n v="19798"/>
    <s v="MR. SHRINIWAS KODAM"/>
    <n v="9657726603"/>
    <s v="LAXMI CHOUK SOLAPUR"/>
    <x v="9"/>
    <d v="1985-07-10T00:00:00"/>
    <n v="38"/>
    <s v="MAHARASHTRA"/>
  </r>
  <r>
    <n v="19799"/>
    <s v="MR. SHRIRANG KULKAR"/>
    <n v="9028341343"/>
    <s v="623 DAKSHIN KASABA SOLPAUR"/>
    <x v="9"/>
    <d v="1984-07-25T00:00:00"/>
    <n v="39"/>
    <s v="MAHARASHTRA"/>
  </r>
  <r>
    <n v="19800"/>
    <s v="MRS. SNEHAL GODBOLE"/>
    <n v="9657720558"/>
    <s v="14-A, VIJAY HOUSING SOCIETY, BIJAPUR ROAD"/>
    <x v="9"/>
    <d v="1985-11-12T00:00:00"/>
    <n v="38"/>
    <s v="MAHARASHTRA"/>
  </r>
  <r>
    <n v="19801"/>
    <s v="MRS. SPARDHA YAGNIK"/>
    <n v="9028741113"/>
    <s v="477-A SHUKRAWAR PETH,SOLAPUR `"/>
    <x v="9"/>
    <d v="1988-05-22T00:00:00"/>
    <n v="35"/>
    <s v="MAHARASHTRA"/>
  </r>
  <r>
    <n v="19802"/>
    <s v="MR. SUDHIR KULKARNI"/>
    <n v="9011438600"/>
    <s v="AT-PO-KEGAON TAL - AKKALKOT"/>
    <x v="9"/>
    <d v="1988-05-21T00:00:00"/>
    <n v="35"/>
    <s v="MAHARASHTRA"/>
  </r>
  <r>
    <n v="19803"/>
    <s v="MR. SUDHIR WAMANE"/>
    <n v="9028413478"/>
    <s v="A/P- WAGADARI, TAL-AKKALKOT, DIST- SOLAPUR"/>
    <x v="9"/>
    <d v="1987-06-05T00:00:00"/>
    <n v="36"/>
    <s v="MAHARASHTRA"/>
  </r>
  <r>
    <n v="19804"/>
    <s v="MRS. SUMANGALA NIMBA"/>
    <n v="9011043174"/>
    <s v="704,SHUKRAWAR PETH,SOLAPUR"/>
    <x v="9"/>
    <d v="1987-01-06T00:00:00"/>
    <n v="36"/>
    <s v="MAHARASHTRA"/>
  </r>
  <r>
    <n v="19805"/>
    <s v="MR. SUMIT LONDHE"/>
    <n v="9021376284"/>
    <s v="13 14 SUSHIL NAGAR OPPOSITE BHARTI VIDYAPEETH"/>
    <x v="9"/>
    <d v="1988-11-04T00:00:00"/>
    <n v="35"/>
    <s v="MAHARASHTRA"/>
  </r>
  <r>
    <n v="19806"/>
    <s v="MR. SUMIT MUNDADA"/>
    <n v="9096255936"/>
    <s v="1, PARICHAY APPTS, NEAR DAMANI SCHOOL SOLAPUR"/>
    <x v="9"/>
    <d v="1987-08-07T00:00:00"/>
    <n v="36"/>
    <s v="MAHARASHTRA"/>
  </r>
  <r>
    <n v="19807"/>
    <s v="MR. SWAPNIL JADHAV"/>
    <n v="9011096708"/>
    <s v="BALLARI CHAWL,DEGAON ROAD."/>
    <x v="9"/>
    <d v="1984-09-26T00:00:00"/>
    <n v="39"/>
    <s v="MAHARASHTRA"/>
  </r>
  <r>
    <n v="19808"/>
    <s v="MR. SWAPNIL YALGAM"/>
    <n v="9175729660"/>
    <s v="B.NO.11/B RANREJ NAGAR, SOLAPU"/>
    <x v="9"/>
    <d v="1985-05-13T00:00:00"/>
    <n v="38"/>
    <s v="MAHARASHTRA"/>
  </r>
  <r>
    <n v="19809"/>
    <s v="MR. UMESH SWAMI"/>
    <n v="9028480143"/>
    <s v="120, DHOTRIKAR VASTI, BHAVANI PETH,"/>
    <x v="9"/>
    <d v="1990-03-09T00:00:00"/>
    <n v="33"/>
    <s v="MAHARASHTRA"/>
  </r>
  <r>
    <n v="19810"/>
    <s v="MRS. VASUNDHARA MULA"/>
    <n v="9021287977"/>
    <s v="3809,RAUT CHAWL,AARANGAON ROAD, BARSHI -413401"/>
    <x v="9"/>
    <d v="1990-03-31T00:00:00"/>
    <n v="33"/>
    <s v="MAHARASHTRA"/>
  </r>
  <r>
    <n v="19811"/>
    <s v="MR. VICKY RAWLANI"/>
    <n v="9011509191"/>
    <s v="4, SINDHUNAGAR COMPLEX, GANDHINAGAR SOLAPUR"/>
    <x v="9"/>
    <d v="1986-08-28T00:00:00"/>
    <n v="37"/>
    <s v="MAHARASHTRA"/>
  </r>
  <r>
    <n v="19812"/>
    <s v="MR. VIJAY HAMBAR"/>
    <n v="9028316188"/>
    <s v="PLOT NO 82/A MASHAL NAGAR VIJAPUR ROAD SOLAPUR"/>
    <x v="9"/>
    <d v="1989-09-17T00:00:00"/>
    <n v="34"/>
    <s v="MAHARASHTRA"/>
  </r>
  <r>
    <n v="19813"/>
    <s v="MR. VIKAS GADDAM"/>
    <n v="9021819898"/>
    <s v="PLOT NO.07, CHAITANYA NAGAR, NILAM NAGAR ROAD, MIDC"/>
    <x v="9"/>
    <d v="1984-01-29T00:00:00"/>
    <n v="39"/>
    <s v="MAHARASHTRA"/>
  </r>
  <r>
    <n v="19814"/>
    <s v="MR. VIKAS VANGARI"/>
    <n v="9175905656"/>
    <s v="A-511/2, GODUTAI PARULEKAR VIDI GHARKUL, KUMBHARI ROAD."/>
    <x v="9"/>
    <d v="1988-02-24T00:00:00"/>
    <n v="35"/>
    <s v="MAHARASHTRA"/>
  </r>
  <r>
    <n v="19815"/>
    <s v="MR. VIKRAM JAHAGIRD"/>
    <n v="9011188300"/>
    <s v="117, PAVANAJ SARVASUKHI NAGAR LIMEWADI"/>
    <x v="9"/>
    <d v="1985-02-26T00:00:00"/>
    <n v="38"/>
    <s v="MAHARASHTRA"/>
  </r>
  <r>
    <n v="19816"/>
    <s v="MR. VINAY KALMANKAR"/>
    <n v="9404692743"/>
    <s v="A/P SANGOLA"/>
    <x v="9"/>
    <d v="1988-10-19T00:00:00"/>
    <n v="35"/>
    <s v="MAHARASHTRA"/>
  </r>
  <r>
    <n v="19817"/>
    <s v="MR. VISHAL LAD"/>
    <n v="9011076447"/>
    <s v="28 MAHALAXMI SOCIETY SHELGI"/>
    <x v="9"/>
    <d v="1985-04-11T00:00:00"/>
    <n v="38"/>
    <s v="MAHARASHTRA"/>
  </r>
  <r>
    <n v="19818"/>
    <s v="MR. VISHWAS PATANGE"/>
    <n v="9028919179"/>
    <s v="5, NISHIGANDHA, MUKTA BUNGALOW KUMTHA NAKA BEHIND SURWASE NAGAR"/>
    <x v="9"/>
    <d v="1984-05-10T00:00:00"/>
    <n v="39"/>
    <s v="MAHARASHTRA"/>
  </r>
  <r>
    <n v="19819"/>
    <s v="MR. VISHWESHWAR PUR"/>
    <n v="9021459191"/>
    <s v="1328,BHADRAVATI PETH OFF PAPPAYA PURUD MARG"/>
    <x v="9"/>
    <d v="1986-04-23T00:00:00"/>
    <n v="37"/>
    <s v="MAHARASHTRA"/>
  </r>
  <r>
    <n v="19820"/>
    <s v="MR. KAMRAN BAKSHI"/>
    <n v="9028839675"/>
    <s v="259 MUSLIM PACCHA PETH"/>
    <x v="9"/>
    <d v="1989-04-14T00:00:00"/>
    <n v="34"/>
    <s v="MAHARASHTRA"/>
  </r>
  <r>
    <n v="19821"/>
    <s v="MR. SUNIL PAUL"/>
    <n v="9175197972"/>
    <s v="KANNA CHOWK SOLAPUR"/>
    <x v="9"/>
    <d v="1992-06-01T00:00:00"/>
    <n v="31"/>
    <s v="MAHARASHTRA"/>
  </r>
  <r>
    <n v="19822"/>
    <s v="MR. CHETAN JAIN"/>
    <n v="9028427853"/>
    <s v="3875,2A/2,CHAITANYA"/>
    <x v="9"/>
    <d v="1985-11-15T00:00:00"/>
    <n v="38"/>
    <s v="MAHARASHTRA"/>
  </r>
  <r>
    <n v="19823"/>
    <s v="MR. FAYYAZ PATEL"/>
    <n v="9637865588"/>
    <s v="75,RAMWADI,SOLAPUR"/>
    <x v="9"/>
    <d v="1986-02-16T00:00:00"/>
    <n v="37"/>
    <s v="MAHARASHTRA"/>
  </r>
  <r>
    <n v="19824"/>
    <s v="MR. MUDASSAR PATEL"/>
    <n v="9049224888"/>
    <s v="134/1,B,RAMLING SOCIETY, BIJAPUR ROAD, SOLAPUR"/>
    <x v="9"/>
    <d v="1989-04-04T00:00:00"/>
    <n v="34"/>
    <s v="MAHARASHTRA"/>
  </r>
  <r>
    <n v="19825"/>
    <s v="MR. SALEEM PATEL"/>
    <n v="9028183775"/>
    <s v="FLAT NO .26, LOKHANDWALA VIHAR HOTGI ROAD,SOLAPUR"/>
    <x v="9"/>
    <d v="1987-02-27T00:00:00"/>
    <n v="36"/>
    <s v="MAHARASHTRA"/>
  </r>
  <r>
    <n v="19826"/>
    <s v="MR. ROHAN KAMBOJ"/>
    <n v="9022751784"/>
    <s v="2985,KOSTI LANE,NEAR JAIN TEMPLE,BARSHI"/>
    <x v="9"/>
    <d v="1987-09-22T00:00:00"/>
    <n v="36"/>
    <s v="MAHARASHTRA"/>
  </r>
  <r>
    <n v="19827"/>
    <s v="MR. ANAND GALANDE"/>
    <n v="9096349817"/>
    <s v="B-10, KONARK NAGAR VIJAPUR ROAD, NEARDAAWAT HOTEL SOLAPUR"/>
    <x v="9"/>
    <d v="1987-12-22T00:00:00"/>
    <n v="36"/>
    <s v="MAHARASHTRA"/>
  </r>
  <r>
    <n v="19828"/>
    <s v="MR. ANAND KHEDKAR"/>
    <n v="9665658906"/>
    <s v="14/59,A,SAMARTH SOCIETY, VIJAPUR ROAD"/>
    <x v="9"/>
    <d v="1987-02-16T00:00:00"/>
    <n v="36"/>
    <s v="MAHARASHTRA"/>
  </r>
  <r>
    <n v="19829"/>
    <s v="MR. AKSHAY GOVARDHA"/>
    <n v="9011702470"/>
    <s v="19/4 VARDHAMAN NAGAR ROOPA BHAVANI ROAD"/>
    <x v="9"/>
    <d v="1985-04-09T00:00:00"/>
    <n v="38"/>
    <s v="MAHARASHTRA"/>
  </r>
  <r>
    <n v="19830"/>
    <s v="MR. ALEEM SHAIKH"/>
    <n v="9623828675"/>
    <s v="MUSLIM PACHHA PETH"/>
    <x v="9"/>
    <d v="1985-07-25T00:00:00"/>
    <n v="38"/>
    <s v="MAHARASHTRA"/>
  </r>
  <r>
    <n v="19831"/>
    <s v="MR. ALI SHAIKH"/>
    <n v="9730113573"/>
    <s v="260 BEGAM PETH SOLAPUR"/>
    <x v="9"/>
    <d v="1993-03-28T00:00:00"/>
    <n v="30"/>
    <s v="MAHARASHTRA"/>
  </r>
  <r>
    <n v="19832"/>
    <s v="MR. AMAR MARGAM"/>
    <n v="9096266358"/>
    <s v="D-5/1, MIDC, SOLAPUR"/>
    <x v="9"/>
    <d v="1988-04-15T00:00:00"/>
    <n v="35"/>
    <s v="MAHARASHTRA"/>
  </r>
  <r>
    <n v="19833"/>
    <s v="MR. ASHWIN TOSHNIWA"/>
    <n v="9096255029"/>
    <s v="102B,BL NO.8,ARIHANT APPT., BHAVANI PETH,NEAR BHAVANI HOSP.,"/>
    <x v="9"/>
    <d v="1987-05-20T00:00:00"/>
    <n v="36"/>
    <s v="MAHARASHTRA"/>
  </r>
  <r>
    <n v="19834"/>
    <s v="MR. BALU RAJGIRI"/>
    <n v="9028868329"/>
    <s v="GETA NAGAR SOLAPUR"/>
    <x v="9"/>
    <d v="1985-11-01T00:00:00"/>
    <n v="38"/>
    <s v="MAHARASHTRA"/>
  </r>
  <r>
    <n v="19835"/>
    <s v="MR. BASAVRAJ NILKAN"/>
    <n v="9175913790"/>
    <s v="A/P-GHOLASGOAN TAL-AKKALKOT DIST-SOLAPUR"/>
    <x v="9"/>
    <d v="1987-09-24T00:00:00"/>
    <n v="36"/>
    <s v="MAHARASHTRA"/>
  </r>
  <r>
    <n v="19836"/>
    <s v="MR. BHAGWANT MADANE"/>
    <n v="9096951195"/>
    <s v="F NO 8 GREENLAND APARTMENT SOUTH SADAR BAZAR SOLAPUR"/>
    <x v="9"/>
    <d v="1987-08-09T00:00:00"/>
    <n v="36"/>
    <s v="MAHARASHTRA"/>
  </r>
  <r>
    <n v="19837"/>
    <s v="MR. CHINMAY GAIKWAD"/>
    <n v="9011048719"/>
    <s v="FLAT NO 1,SHAN APARTMENTS, 51,RLY LINES,"/>
    <x v="9"/>
    <d v="1986-07-29T00:00:00"/>
    <n v="37"/>
    <s v="MAHARASHTRA"/>
  </r>
  <r>
    <n v="19838"/>
    <s v="MR. DARSHAN MADDE"/>
    <n v="9029429106"/>
    <s v="FLAT NO 101,NEAR KUMATHEKAR HOSPITAL,JULE SOLAPUR"/>
    <x v="9"/>
    <d v="1988-04-08T00:00:00"/>
    <n v="35"/>
    <s v="MAHARASHTRA"/>
  </r>
  <r>
    <n v="19839"/>
    <s v="MR. DIPAK MAGAR"/>
    <n v="9404996470"/>
    <s v="B N 3 SWAMI SAMARTH NAGAR NR NEW RANGRAJ NAGAR NASA COMPLEX"/>
    <x v="9"/>
    <d v="1985-11-04T00:00:00"/>
    <n v="38"/>
    <s v="MAHARASHTRA"/>
  </r>
  <r>
    <n v="19840"/>
    <s v="MR. DIPESH PAHUJA"/>
    <n v="9022337462"/>
    <s v="BLOCK NO:36 GURU NANAK NAGAR"/>
    <x v="9"/>
    <d v="1984-08-25T00:00:00"/>
    <n v="39"/>
    <s v="MAHARASHTRA"/>
  </r>
  <r>
    <n v="19841"/>
    <s v="MR. GANESH NALAWADE"/>
    <n v="9096617702"/>
    <s v="SAMARTH NET CAFE SHIVAJI COLLEGE ROAD BARSHI"/>
    <x v="9"/>
    <d v="1985-06-26T00:00:00"/>
    <n v="38"/>
    <s v="MAHARASHTRA"/>
  </r>
  <r>
    <n v="19842"/>
    <s v="MRS. GEETA SANI"/>
    <n v="9021054696"/>
    <s v="PLOT NO.263 CHAKOTE NAGAR, VIDI GHARKUL SOLAPUR"/>
    <x v="9"/>
    <d v="1991-01-31T00:00:00"/>
    <n v="32"/>
    <s v="MAHARASHTRA"/>
  </r>
  <r>
    <n v="19843"/>
    <s v="MR. GOVIND BOLABATT"/>
    <n v="9175256092"/>
    <s v="1571, DAJI PETH, SOLAPUR."/>
    <x v="9"/>
    <d v="1993-02-12T00:00:00"/>
    <n v="30"/>
    <s v="MAHARASHTRA"/>
  </r>
  <r>
    <n v="19844"/>
    <s v="MR. IMRAN KHAN"/>
    <n v="9404475487"/>
    <s v="HOTGI ROAD"/>
    <x v="9"/>
    <d v="1984-02-29T00:00:00"/>
    <n v="39"/>
    <s v="MAHARASHTRA"/>
  </r>
  <r>
    <n v="19845"/>
    <s v="MRS. JYOTI SURWASE"/>
    <n v="9175555797"/>
    <s v="51 ,SHIVAJI NAGAR BALE"/>
    <x v="9"/>
    <d v="1988-01-01T00:00:00"/>
    <n v="35"/>
    <s v="MAHARASHTRA"/>
  </r>
  <r>
    <n v="19846"/>
    <s v="MR. KRUPESH JEDHE"/>
    <n v="9096636181"/>
    <s v="73/N,HARINAYAN PARK,ISBAVI"/>
    <x v="9"/>
    <d v="1984-06-04T00:00:00"/>
    <n v="39"/>
    <s v="MAHARASHTRA"/>
  </r>
  <r>
    <n v="19847"/>
    <s v="MR. MALLINATH SUTAR"/>
    <n v="9730124684"/>
    <s v="A/P NIMBARGI TAL SOUTH SOLAPUR DIST SOLAPUR"/>
    <x v="9"/>
    <d v="1986-12-21T00:00:00"/>
    <n v="37"/>
    <s v="MAHARASHTRA"/>
  </r>
  <r>
    <n v="19848"/>
    <s v="MRS. MISBAH JAKALER"/>
    <n v="9730699800"/>
    <s v="SHANIWAR PETH"/>
    <x v="9"/>
    <d v="1987-09-23T00:00:00"/>
    <n v="36"/>
    <s v="MAHARASHTRA"/>
  </r>
  <r>
    <n v="19849"/>
    <s v="MR. MITHUN SIRSAL"/>
    <n v="9175522201"/>
    <s v="1691, DATTA NAGAR, SOLAPUR"/>
    <x v="9"/>
    <d v="1988-06-13T00:00:00"/>
    <n v="35"/>
    <s v="MAHARASHTRA"/>
  </r>
  <r>
    <n v="19850"/>
    <s v="MRS. MOHINI INGALE"/>
    <n v="9175743728"/>
    <s v="43,JULE SOLAPUR"/>
    <x v="9"/>
    <d v="1992-05-18T00:00:00"/>
    <n v="31"/>
    <s v="MAHARASHTRA"/>
  </r>
  <r>
    <n v="19851"/>
    <s v="MRS. MONEE MADA"/>
    <n v="9028865566"/>
    <s v="MIG PLOT 20, SOLAPUR"/>
    <x v="9"/>
    <d v="1989-09-10T00:00:00"/>
    <n v="34"/>
    <s v="MAHARASHTRA"/>
  </r>
  <r>
    <n v="19852"/>
    <s v="MRS. NAZIYA SHAIKH"/>
    <n v="9730473133"/>
    <s v="14,VINAYAK NAGAR,HOTGI ROAD"/>
    <x v="9"/>
    <d v="1987-06-08T00:00:00"/>
    <n v="36"/>
    <s v="MAHARASHTRA"/>
  </r>
  <r>
    <n v="19853"/>
    <s v="MR. NILESH DEOKAR"/>
    <n v="9011024192"/>
    <s v="C 685 RAMAKANT KARNIK NAGER"/>
    <x v="9"/>
    <d v="1984-08-01T00:00:00"/>
    <n v="39"/>
    <s v="MAHARASHTRA"/>
  </r>
  <r>
    <n v="19854"/>
    <s v="MR. NISHANT ANKAM"/>
    <n v="9096253075"/>
    <s v="34/2/116, NEW PACCHA PETH SOLAPUR"/>
    <x v="9"/>
    <d v="1987-12-20T00:00:00"/>
    <n v="36"/>
    <s v="MAHARASHTRA"/>
  </r>
  <r>
    <n v="19855"/>
    <s v="MR. NOUSHAD NADAF"/>
    <n v="9028564362"/>
    <s v="143, BHARATAMATA NAGAR, HOTAGI ROAD"/>
    <x v="9"/>
    <d v="1984-03-16T00:00:00"/>
    <n v="39"/>
    <s v="MAHARASHTRA"/>
  </r>
  <r>
    <n v="19856"/>
    <s v="MRS. PIYUSHA KATKAR"/>
    <n v="9730961943"/>
    <s v="BARSHI"/>
    <x v="9"/>
    <d v="1986-07-13T00:00:00"/>
    <n v="37"/>
    <s v="MAHARASHTRA"/>
  </r>
  <r>
    <n v="19857"/>
    <s v="MR. PRAVIN THORAT"/>
    <n v="9028560130"/>
    <s v="384 KESHAVRAO COMPLEX NORTH KASABA NEAR SALAI MARUTI MANDIR"/>
    <x v="9"/>
    <d v="1984-04-15T00:00:00"/>
    <n v="39"/>
    <s v="MAHARASHTRA"/>
  </r>
  <r>
    <n v="19858"/>
    <s v="MRS. PRIYANKA BANDGA"/>
    <n v="9028701781"/>
    <s v="A/12, SHRI KUNJ, ABHISHEK NAGAR, OLD PUNE NAKA"/>
    <x v="9"/>
    <d v="1984-09-19T00:00:00"/>
    <n v="39"/>
    <s v="MAHARASHTRA"/>
  </r>
  <r>
    <n v="19859"/>
    <s v="MR. PUSHKARAJ BADBA"/>
    <n v="9730394106"/>
    <s v="15, TRIMURTI, VISHRAM NAGAR, HOTGI ROAD,"/>
    <x v="9"/>
    <d v="1987-05-13T00:00:00"/>
    <n v="36"/>
    <s v="MAHARASHTRA"/>
  </r>
  <r>
    <n v="19860"/>
    <s v="MRS. RASHMI HIREMATH"/>
    <n v="9028344830"/>
    <s v="B-3,GEETHA APT,NISARGA VIHAR COLONY,BEHIND MAHILA HOSPITAL HOTAGI ROAD SOLAPUR"/>
    <x v="9"/>
    <d v="1987-06-02T00:00:00"/>
    <n v="36"/>
    <s v="MAHARASHTRA"/>
  </r>
  <r>
    <n v="19861"/>
    <s v="MR. RHUSHIKESH CHAN"/>
    <n v="9011999715"/>
    <s v="15, VISHNUPRIYA APPT., S T COL , NEAR NEW RTO OFFICE, VIJAPUR ROAD"/>
    <x v="9"/>
    <d v="1985-01-03T00:00:00"/>
    <n v="38"/>
    <s v="MAHARASHTRA"/>
  </r>
  <r>
    <n v="19862"/>
    <s v="MR. SACHIN SACHIN"/>
    <n v="9028573406"/>
    <s v="A/P-INCHGOAN TAL-MOHOL DIST-SOLAPUR"/>
    <x v="9"/>
    <d v="1985-06-01T00:00:00"/>
    <n v="38"/>
    <s v="MAHARASHTRA"/>
  </r>
  <r>
    <n v="19863"/>
    <s v="MR. SACHIN SURWASE"/>
    <n v="9011048586"/>
    <s v="KUMATHE,HOTGI ROAD"/>
    <x v="9"/>
    <d v="1985-01-16T00:00:00"/>
    <n v="38"/>
    <s v="MAHARASHTRA"/>
  </r>
  <r>
    <n v="19864"/>
    <s v="MR. SANJAY HATTURE"/>
    <n v="9673650476"/>
    <s v="10A SHREE NAGAR-2 JULE SOLAPUR"/>
    <x v="9"/>
    <d v="1984-08-01T00:00:00"/>
    <n v="39"/>
    <s v="MAHARASHTRA"/>
  </r>
  <r>
    <n v="19865"/>
    <s v="MR. SANJAY SHINDE"/>
    <n v="9175021242"/>
    <s v="KANNA CHOWK SOLAPUR"/>
    <x v="9"/>
    <d v="1990-06-01T00:00:00"/>
    <n v="33"/>
    <s v="MAHARASHTRA"/>
  </r>
  <r>
    <n v="19866"/>
    <s v="MR. SATISH MADIWAL"/>
    <n v="9021084631"/>
    <s v="PLOT NO:25/6, LAXMI NAGAR, BALE, SOLAPUR"/>
    <x v="9"/>
    <d v="1990-03-16T00:00:00"/>
    <n v="33"/>
    <s v="MAHARASHTRA"/>
  </r>
  <r>
    <n v="19867"/>
    <s v="MR. SHRI GANESH"/>
    <n v="9021216665"/>
    <s v="NEW PACCHA PETH SOLAPUR"/>
    <x v="9"/>
    <d v="1986-01-04T00:00:00"/>
    <n v="37"/>
    <s v="MAHARASHTRA"/>
  </r>
  <r>
    <n v="19868"/>
    <s v="MR. SHRIKANT TELKAR"/>
    <n v="9096253722"/>
    <s v="156,WEST MANGALWAR PETH"/>
    <x v="9"/>
    <d v="1987-03-31T00:00:00"/>
    <n v="36"/>
    <s v="MAHARASHTRA"/>
  </r>
  <r>
    <n v="19869"/>
    <s v="MR. SNEEDEN KOLAMPA"/>
    <n v="9096266082"/>
    <s v="2/17 MURARJI PETH,"/>
    <x v="9"/>
    <d v="1989-05-13T00:00:00"/>
    <n v="34"/>
    <s v="MAHARASHTRA"/>
  </r>
  <r>
    <n v="19870"/>
    <s v="MR. SUJEET VELAPURE"/>
    <n v="9604481958"/>
    <s v="SOLAPUR"/>
    <x v="9"/>
    <d v="1986-04-24T00:00:00"/>
    <n v="37"/>
    <s v="MAHARASHTRA"/>
  </r>
  <r>
    <n v="19871"/>
    <s v="MR. SUJIT DESHPANDE"/>
    <n v="9011065752"/>
    <s v="BLOCK NO. 43 S T COLONY, NEAR RTO VIJAPUR ROAD"/>
    <x v="9"/>
    <d v="1984-07-10T00:00:00"/>
    <n v="39"/>
    <s v="MAHARASHTRA"/>
  </r>
  <r>
    <n v="19872"/>
    <s v="MR. SUJIT KULKARNI"/>
    <n v="9021817031"/>
    <s v="SHREE SWAMI  SAMARTH ENTERPRISES"/>
    <x v="9"/>
    <d v="1984-05-23T00:00:00"/>
    <n v="39"/>
    <s v="MAHARASHTRA"/>
  </r>
  <r>
    <n v="19873"/>
    <s v="MR. SUNIL GIRE"/>
    <n v="9623177369"/>
    <s v="MARDI SOLAPUR SOLAPUR"/>
    <x v="9"/>
    <d v="1984-07-02T00:00:00"/>
    <n v="39"/>
    <s v="MAHARASHTRA"/>
  </r>
  <r>
    <n v="19874"/>
    <s v="MR. SUNIL MOHITE"/>
    <n v="9730159247"/>
    <s v="A/P- UPARI, TALUKA-PANDARPUR, DIST:- SOLAPUR"/>
    <x v="9"/>
    <d v="1988-04-10T00:00:00"/>
    <n v="35"/>
    <s v="MAHARASHTRA"/>
  </r>
  <r>
    <n v="19875"/>
    <s v="MR. SURAJ LOYA"/>
    <n v="9028335985"/>
    <s v="SF-3 SHREYAS KUNJ APPARTMENT"/>
    <x v="9"/>
    <d v="1989-07-29T00:00:00"/>
    <n v="34"/>
    <s v="MAHARASHTRA"/>
  </r>
  <r>
    <n v="19876"/>
    <s v="MR. SURAJ MADKI"/>
    <n v="9028524691"/>
    <s v="B.8 PANDHE SAMRAT CHOK SOLAPUR B.7 RAGHUNANDAN2 ALANDI"/>
    <x v="9"/>
    <d v="1989-08-15T00:00:00"/>
    <n v="34"/>
    <s v="MAHARASHTRA"/>
  </r>
  <r>
    <n v="19877"/>
    <s v="MRS. SUSHMA SURVASE"/>
    <n v="9028452654"/>
    <s v="NEAR DATTA GARAGE, KURDAWADI ROAD,BARSHI.DIST-SOLAPUR"/>
    <x v="9"/>
    <d v="1986-01-02T00:00:00"/>
    <n v="37"/>
    <s v="MAHARASHTRA"/>
  </r>
  <r>
    <n v="19878"/>
    <s v="MR. TANAJI BALVANT"/>
    <n v="9637057997"/>
    <s v="AT.POST WANGI NO.3 TAL-KARMALA DIST-SOLAPUR"/>
    <x v="9"/>
    <d v="1989-04-18T00:00:00"/>
    <n v="34"/>
    <s v="MAHARASHTRA"/>
  </r>
  <r>
    <n v="19879"/>
    <s v="MR. TARUN WATWANI"/>
    <n v="9404299969"/>
    <s v="75, GURUNANAK NAGAR"/>
    <x v="9"/>
    <d v="1987-11-26T00:00:00"/>
    <n v="36"/>
    <s v="MAHARASHTRA"/>
  </r>
  <r>
    <n v="19880"/>
    <s v="MR. TOUSIF MULLA"/>
    <n v="9028872391"/>
    <s v="77, RAVIWAR PETH"/>
    <x v="9"/>
    <d v="1987-03-03T00:00:00"/>
    <n v="36"/>
    <s v="MAHARASHTRA"/>
  </r>
  <r>
    <n v="19881"/>
    <s v="MR. VAIBHAV KALE"/>
    <n v="9049190056"/>
    <s v="117/133 UMA NAGARI, MURARJI PETH"/>
    <x v="9"/>
    <d v="1989-06-13T00:00:00"/>
    <n v="34"/>
    <s v="MAHARASHTRA"/>
  </r>
  <r>
    <n v="19882"/>
    <s v="MR. VINOD SALUNKHE"/>
    <n v="9096265625"/>
    <s v="1053-2,MUNGUSKAR VASTI,VELAPUR"/>
    <x v="9"/>
    <d v="1989-01-12T00:00:00"/>
    <n v="34"/>
    <s v="MAHARASHTRA"/>
  </r>
  <r>
    <n v="19883"/>
    <s v="MR. YASH JOGURE"/>
    <n v="9028720991"/>
    <s v="BHAVANI PETH,SOLAPUR"/>
    <x v="9"/>
    <d v="1993-10-10T00:00:00"/>
    <n v="30"/>
    <s v="MAHARASHTRA"/>
  </r>
  <r>
    <n v="19884"/>
    <s v="MRS. YOGITA KANAKI"/>
    <n v="9175347799"/>
    <s v="136 KUCHAN NAGAR"/>
    <x v="9"/>
    <d v="1994-06-08T00:00:00"/>
    <n v="29"/>
    <s v="MAHARASHTRA"/>
  </r>
  <r>
    <n v="19885"/>
    <s v="MRS. PALLAVI RAWAL"/>
    <n v="9975467227"/>
    <s v="140- SHKRUWAR PETH, SOLAPUR"/>
    <x v="9"/>
    <d v="1987-01-25T00:00:00"/>
    <n v="36"/>
    <s v="MAHARASHTRA"/>
  </r>
  <r>
    <n v="19886"/>
    <s v="MR. SURJIT JOSHI"/>
    <n v="9975269508"/>
    <s v="4(A), KRANTI SAINIK SOCI., NEAR RANGBHAVAN"/>
    <x v="9"/>
    <d v="1986-03-09T00:00:00"/>
    <n v="37"/>
    <s v="MAHARASHTRA"/>
  </r>
  <r>
    <n v="19887"/>
    <s v="MRS. PREKSHA DOSHI"/>
    <n v="9765490396"/>
    <s v="148, RAILWAY LINES NATH NAVLAI APARTMENTS FLAT NO 4"/>
    <x v="9"/>
    <d v="1984-05-05T00:00:00"/>
    <n v="39"/>
    <s v="MAHARASHTRA"/>
  </r>
  <r>
    <n v="19888"/>
    <s v="MR. PATEL MOINUDDIN"/>
    <n v="9975467313"/>
    <s v="PL NO 69, RAMWADI SOLAPUR."/>
    <x v="9"/>
    <d v="1988-02-14T00:00:00"/>
    <n v="35"/>
    <s v="MAHARASHTRA"/>
  </r>
  <r>
    <n v="19889"/>
    <s v="MRS. ASHWINI UPADHYE"/>
    <n v="9975724520"/>
    <s v="B 250 MANTRI CHANDAK NAGAR BHAWANI PETH"/>
    <x v="9"/>
    <d v="1986-10-10T00:00:00"/>
    <n v="37"/>
    <s v="MAHARASHTRA"/>
  </r>
  <r>
    <n v="19890"/>
    <s v="MRS. ACHALA KAMBLE"/>
    <n v="9766617359"/>
    <s v="23,ANTROLIKAR NAGAR, SOLAPUR"/>
    <x v="9"/>
    <d v="1987-06-06T00:00:00"/>
    <n v="36"/>
    <s v="MAHARASHTRA"/>
  </r>
  <r>
    <n v="19891"/>
    <s v="MR. AMIT SHINDE"/>
    <n v="9975430824"/>
    <s v="A/2/100, MANTRI CHANDAK NAGER RUPA BHAVANI ROAD BHAVANI PETH"/>
    <x v="9"/>
    <d v="1984-12-18T00:00:00"/>
    <n v="39"/>
    <s v="MAHARASHTRA"/>
  </r>
  <r>
    <n v="19892"/>
    <s v="MR. AMIT TIWADI"/>
    <n v="9975777471"/>
    <s v="26 A  MAHALAXMI H.SOCIETY, S.K. BIRAJDAR ROAD, SHELGI"/>
    <x v="9"/>
    <d v="1985-08-12T00:00:00"/>
    <n v="38"/>
    <s v="MAHARASHTRA"/>
  </r>
  <r>
    <n v="19893"/>
    <s v="MRS. AMRITA D"/>
    <n v="9769453870"/>
    <s v="10 B, MAHALAXMI SOCIETY SHELAGI"/>
    <x v="9"/>
    <d v="1985-10-16T00:00:00"/>
    <n v="38"/>
    <s v="MAHARASHTRA"/>
  </r>
  <r>
    <n v="19894"/>
    <s v="MR. ANVIR KOLKUR"/>
    <n v="9975637987"/>
    <s v="164 SOMWAR PETH"/>
    <x v="9"/>
    <d v="1986-12-13T00:00:00"/>
    <n v="37"/>
    <s v="MAHARASHTRA"/>
  </r>
  <r>
    <n v="19895"/>
    <s v="MRS. ARCHANA JODMOTE"/>
    <n v="9764448753"/>
    <s v="1104,NEW PACCHA PETH ASHOK CHOWK,SOLAPUR"/>
    <x v="9"/>
    <d v="1989-03-06T00:00:00"/>
    <n v="34"/>
    <s v="MAHARASHTRA"/>
  </r>
  <r>
    <n v="19896"/>
    <s v="MR. ARVIND RANGA"/>
    <n v="9766071082"/>
    <s v="A-898/1 G.P.M. UIDI GHARKUL, KUMBHARI ROAD"/>
    <x v="9"/>
    <d v="1987-04-22T00:00:00"/>
    <n v="36"/>
    <s v="MAHARASHTRA"/>
  </r>
  <r>
    <n v="19897"/>
    <s v="MRS. AVANTIKA DAYAMA"/>
    <n v="9764007909"/>
    <s v="750 TILAK CHOWK WEST MANAGLWAR PETH SOLAPUR"/>
    <x v="9"/>
    <d v="1984-10-06T00:00:00"/>
    <n v="39"/>
    <s v="MAHARASHTRA"/>
  </r>
  <r>
    <n v="19898"/>
    <s v="MR. BIPIN ADAKI"/>
    <n v="9766088622"/>
    <s v="1617 ,KUCHAN NAGAR"/>
    <x v="9"/>
    <d v="1987-10-03T00:00:00"/>
    <n v="36"/>
    <s v="MAHARASHTRA"/>
  </r>
  <r>
    <n v="19899"/>
    <s v="MR. CHETAN PADSALGI"/>
    <n v="9766460575"/>
    <s v="3 BANGLOW,PADMA NAGAR AKKALKOT ROAD,SOLAPUR"/>
    <x v="9"/>
    <d v="1985-12-25T00:00:00"/>
    <n v="38"/>
    <s v="MAHARASHTRA"/>
  </r>
  <r>
    <n v="19900"/>
    <s v="MR. DHANAJI GHADGE"/>
    <n v="9766338119"/>
    <s v="AT POST -KORTI, TAL. -KARMALA, DIS. -SOLAPUR"/>
    <x v="9"/>
    <d v="1985-12-13T00:00:00"/>
    <n v="38"/>
    <s v="MAHARASHTRA"/>
  </r>
  <r>
    <n v="19901"/>
    <s v="MR. DHANRAJ AURSANG"/>
    <n v="9975265510"/>
    <s v="22, SOUTH SADAR BAZAR, SOLAPUR"/>
    <x v="9"/>
    <d v="1987-12-11T00:00:00"/>
    <n v="36"/>
    <s v="MAHARASHTRA"/>
  </r>
  <r>
    <n v="19902"/>
    <s v="MRS. FARHA LALKOT"/>
    <n v="9975269485"/>
    <s v="305,SHNIWAR PETH,NEAR IQBAL CL"/>
    <x v="9"/>
    <d v="1987-06-19T00:00:00"/>
    <n v="36"/>
    <s v="MAHARASHTRA"/>
  </r>
  <r>
    <n v="19903"/>
    <s v="MR. GANESH KADAM"/>
    <n v="9975815120"/>
    <s v="A/P- AMBAD TAL-MADHA DIST-SOLAPUR"/>
    <x v="9"/>
    <d v="1986-09-07T00:00:00"/>
    <n v="37"/>
    <s v="MAHARASHTRA"/>
  </r>
  <r>
    <n v="19904"/>
    <s v="MR. GIRISH SHEGUR"/>
    <n v="9764574255"/>
    <s v="ASHOK CHOWK"/>
    <x v="9"/>
    <d v="1985-04-11T00:00:00"/>
    <n v="38"/>
    <s v="MAHARASHTRA"/>
  </r>
  <r>
    <n v="19905"/>
    <s v="MR. HARSHAVARDHAN B"/>
    <n v="9975042111"/>
    <s v="39/B GANESH NAGAR JULE SOLAPUR"/>
    <x v="9"/>
    <d v="1984-05-04T00:00:00"/>
    <n v="39"/>
    <s v="MAHARASHTRA"/>
  </r>
  <r>
    <n v="19906"/>
    <s v="MRS. HASINI RAOOL"/>
    <n v="9930003599"/>
    <s v="110,SUNIL NAGAR,M.I.D.C. ROAD"/>
    <x v="9"/>
    <d v="1987-07-09T00:00:00"/>
    <n v="36"/>
    <s v="MAHARASHTRA"/>
  </r>
  <r>
    <n v="19907"/>
    <s v="MR. JAFAR SHAIKH"/>
    <n v="9403029010"/>
    <s v="467 SHASHTRI NAGAR BEHIND DATTA MANDIR SOLAPUR"/>
    <x v="9"/>
    <d v="1987-04-26T00:00:00"/>
    <n v="36"/>
    <s v="MAHARASHTRA"/>
  </r>
  <r>
    <n v="19908"/>
    <s v="MRS. JAYA MAMDYAL"/>
    <n v="9975585302"/>
    <s v="12-C EKTANAGAR"/>
    <x v="9"/>
    <d v="1987-10-20T00:00:00"/>
    <n v="36"/>
    <s v="MAHARASHTRA"/>
  </r>
  <r>
    <n v="19909"/>
    <s v="MR. KUNAL MANE"/>
    <n v="9975103950"/>
    <s v="560/8, VINAYAK NAGAR SOLAPUR HSG SOCIETY SOLAPUR"/>
    <x v="9"/>
    <d v="1988-06-29T00:00:00"/>
    <n v="35"/>
    <s v="MAHARASHTRA"/>
  </r>
  <r>
    <n v="19910"/>
    <s v="MR. MAHESH FALMARI"/>
    <n v="9766117285"/>
    <s v="527, SAKHAR PETH, BHARTIYA CHOWK, SOLAPUR"/>
    <x v="9"/>
    <d v="1985-12-18T00:00:00"/>
    <n v="38"/>
    <s v="MAHARASHTRA"/>
  </r>
  <r>
    <n v="19911"/>
    <s v="MR. MAHESH MAHANKAL"/>
    <n v="9767778838"/>
    <s v="VAYU NIVAS,D-843, VIDI GHARKUL"/>
    <x v="9"/>
    <d v="1984-08-02T00:00:00"/>
    <n v="39"/>
    <s v="MAHARASHTRA"/>
  </r>
  <r>
    <n v="19912"/>
    <s v="MR. MANGESH KHARAT"/>
    <n v="9766108206"/>
    <s v="674 SOUTH KASABA CHOWPAD"/>
    <x v="9"/>
    <d v="1989-02-28T00:00:00"/>
    <n v="34"/>
    <s v="MAHARASHTRA"/>
  </r>
  <r>
    <n v="19913"/>
    <s v="MR. NAGESH NARAYANK"/>
    <n v="9403074392"/>
    <s v="183/4 SANGMESHWAR NAGAR AKKALKOT ROAD"/>
    <x v="9"/>
    <d v="1987-05-05T00:00:00"/>
    <n v="36"/>
    <s v="MAHARASHTRA"/>
  </r>
  <r>
    <n v="19914"/>
    <s v="MR. NIRANJAN LONDHE"/>
    <n v="9766098952"/>
    <s v="ESIS COLONY, ROOM NO.1 HOTGI NAKA VIKAS NAGAR"/>
    <x v="9"/>
    <d v="1986-09-01T00:00:00"/>
    <n v="37"/>
    <s v="MAHARASHTRA"/>
  </r>
  <r>
    <n v="19915"/>
    <s v="MR. NITISH CHENDKE"/>
    <n v="9930045585"/>
    <s v="M - 43, MAHESH NAGAR OLD HYD NAKA, SOLAPUR"/>
    <x v="9"/>
    <d v="1990-01-21T00:00:00"/>
    <n v="33"/>
    <s v="MAHARASHTRA"/>
  </r>
  <r>
    <n v="19916"/>
    <s v="MR. NITYANAND CHITK"/>
    <n v="9763765252"/>
    <s v="1112,NORTH KASBA, TILAK ROAD SOLAPUR"/>
    <x v="9"/>
    <d v="1985-09-12T00:00:00"/>
    <n v="38"/>
    <s v="MAHARASHTRA"/>
  </r>
  <r>
    <n v="19917"/>
    <s v="MR. NITYANAND KORE"/>
    <n v="9975654703"/>
    <s v="AT-MADRE POST-KUMATHE SOLAPUR"/>
    <x v="9"/>
    <d v="1987-05-01T00:00:00"/>
    <n v="36"/>
    <s v="MAHARASHTRA"/>
  </r>
  <r>
    <n v="19918"/>
    <s v="MR. PRAMOD PATIL"/>
    <n v="9766751552"/>
    <s v="PLOT NO.52,GULMOHAR SOCITY SHIVAJI-NAGAR,BALE SOLAPUR"/>
    <x v="9"/>
    <d v="1986-03-21T00:00:00"/>
    <n v="37"/>
    <s v="MAHARASHTRA"/>
  </r>
  <r>
    <n v="19919"/>
    <s v="MR. PRASAD SAVALE"/>
    <n v="9975720963"/>
    <s v="AVANTI NAGAR"/>
    <x v="9"/>
    <d v="1986-05-27T00:00:00"/>
    <n v="37"/>
    <s v="MAHARASHTRA"/>
  </r>
  <r>
    <n v="19920"/>
    <s v="MRS. PRITI SALGARE"/>
    <n v="9403292244"/>
    <s v="21 A JAWAN NAGAR BIJAPUR ROAD SOLAPUR"/>
    <x v="9"/>
    <d v="1986-03-04T00:00:00"/>
    <n v="37"/>
    <s v="MAHARASHTRA"/>
  </r>
  <r>
    <n v="19921"/>
    <s v="MR. RAHUL HARIDAS"/>
    <n v="9975165519"/>
    <s v="2052, HARIDAS VES"/>
    <x v="9"/>
    <d v="1987-05-29T00:00:00"/>
    <n v="36"/>
    <s v="MAHARASHTRA"/>
  </r>
  <r>
    <n v="19922"/>
    <s v="MR. RAHUL SHINDE"/>
    <n v="9763140775"/>
    <s v="BLK-2, ROOM-4, POLICE LINE, PANDHARPUR"/>
    <x v="9"/>
    <d v="1990-10-13T00:00:00"/>
    <n v="33"/>
    <s v="MAHARASHTRA"/>
  </r>
  <r>
    <n v="19923"/>
    <s v="MRS. RAJASHRI SHINDE"/>
    <n v="9975874614"/>
    <s v="RAJASHRI 16 BANASHANKARI NAGAR SHELAGI SOLAPUR"/>
    <x v="9"/>
    <d v="1988-01-30T00:00:00"/>
    <n v="35"/>
    <s v="MAHARASHTRA"/>
  </r>
  <r>
    <n v="19924"/>
    <s v="MR. RAJKUMAR GUNTUK"/>
    <n v="9769000799"/>
    <s v="PLOT NO-25,ADARSH NAGAR. SOLAPUR."/>
    <x v="9"/>
    <d v="1984-02-28T00:00:00"/>
    <n v="39"/>
    <s v="MAHARASHTRA"/>
  </r>
  <r>
    <n v="19925"/>
    <s v="MR. RANESH CHAVAN"/>
    <n v="9765443511"/>
    <s v="4/2, DEVAKI, KHAMITKAR COMPLEX MURARJI PETH"/>
    <x v="9"/>
    <d v="1985-07-03T00:00:00"/>
    <n v="38"/>
    <s v="MAHARASHTRA"/>
  </r>
  <r>
    <n v="19926"/>
    <s v="MR. SABAHAT JAHAN"/>
    <n v="9766728266"/>
    <s v="46/29, NORTH SADAR BAZAR VIDYA NAGAR"/>
    <x v="9"/>
    <d v="1985-12-06T00:00:00"/>
    <n v="38"/>
    <s v="MAHARASHTRA"/>
  </r>
  <r>
    <n v="19927"/>
    <s v="MR. SAMEER BAGWAN"/>
    <n v="9975703708"/>
    <s v="2440, FAND GALLI, KARMALA."/>
    <x v="9"/>
    <d v="1984-09-07T00:00:00"/>
    <n v="39"/>
    <s v="MAHARASHTRA"/>
  </r>
  <r>
    <n v="19928"/>
    <s v="MR. SANTOSH NAGANE"/>
    <n v="9766599592"/>
    <s v="A/P-SHRIPUR,SPLAPUR MH"/>
    <x v="9"/>
    <d v="1985-11-04T00:00:00"/>
    <n v="38"/>
    <s v="MAHARASHTRA"/>
  </r>
  <r>
    <n v="19929"/>
    <s v="MR. SHIVA PATIL"/>
    <n v="9766417055"/>
    <s v="A/P - AURAD TAL - S.SOLAPUR DIST - SOLAPUR"/>
    <x v="9"/>
    <d v="1988-09-27T00:00:00"/>
    <n v="35"/>
    <s v="MAHARASHTRA"/>
  </r>
  <r>
    <n v="19930"/>
    <s v="MR. SHRINATH VALSAN"/>
    <n v="9766128965"/>
    <s v="A-254, KARNIK NAGAR NEAR WALCHAND COLLEGE"/>
    <x v="9"/>
    <d v="1987-02-28T00:00:00"/>
    <n v="36"/>
    <s v="MAHARASHTRA"/>
  </r>
  <r>
    <n v="19931"/>
    <s v="MR. SUHAS MAHAMUNI"/>
    <n v="9766926874"/>
    <s v="BARSHI"/>
    <x v="9"/>
    <d v="1987-09-12T00:00:00"/>
    <n v="36"/>
    <s v="MAHARASHTRA"/>
  </r>
  <r>
    <n v="19932"/>
    <s v="MR. SUHAS PATANGE"/>
    <n v="9975872123"/>
    <s v="SOUTH KASABA CHOUPAD SOLAPUR"/>
    <x v="9"/>
    <d v="1988-01-29T00:00:00"/>
    <n v="35"/>
    <s v="MAHARASHTRA"/>
  </r>
  <r>
    <n v="19933"/>
    <s v="MR. SUJIT KULKARNI"/>
    <n v="9975125682"/>
    <s v="SHREE SWAMI  SAMARTH ENTERPRISES"/>
    <x v="9"/>
    <d v="1984-05-23T00:00:00"/>
    <n v="39"/>
    <s v="MAHARASHTRA"/>
  </r>
  <r>
    <n v="19934"/>
    <s v="MR. SUSHIL BANDPATT"/>
    <n v="9975616345"/>
    <s v="90 BUDHWAR PETH SOLAPUR"/>
    <x v="9"/>
    <d v="1985-01-06T00:00:00"/>
    <n v="38"/>
    <s v="MAHARASHTRA"/>
  </r>
  <r>
    <n v="19935"/>
    <s v="MRS. SWATI HAINALKAR"/>
    <n v="9766751419"/>
    <s v="46 B SANMITRA NAGAR SHELGI SOLAPUR"/>
    <x v="9"/>
    <d v="1986-12-31T00:00:00"/>
    <n v="37"/>
    <s v="MAHARASHTRA"/>
  </r>
  <r>
    <n v="19936"/>
    <s v="MRS. TAMSEEL PATHAN"/>
    <n v="9975430083"/>
    <s v="10,ALKAUSER APRT.  HOTGI ROAD SOLAPUR"/>
    <x v="9"/>
    <d v="1986-04-15T00:00:00"/>
    <n v="37"/>
    <s v="MAHARASHTRA"/>
  </r>
  <r>
    <n v="19937"/>
    <s v="MRS. TEJASWITA JADHA"/>
    <n v="9975527214"/>
    <s v="414/416 SINDHU VIHAR JULE SOLAPUR SOLAPUR"/>
    <x v="9"/>
    <d v="1986-06-23T00:00:00"/>
    <n v="37"/>
    <s v="MAHARASHTRA"/>
  </r>
  <r>
    <n v="19938"/>
    <s v="MR. VAIBHAV POTDAR"/>
    <n v="9766046187"/>
    <s v="713/10,FULE PLOT UPLAI ROAD"/>
    <x v="9"/>
    <d v="1986-04-28T00:00:00"/>
    <n v="37"/>
    <s v="MAHARASHTRA"/>
  </r>
  <r>
    <n v="19939"/>
    <s v="MR. VIKAS GATTI"/>
    <n v="9975691624"/>
    <s v="235/8, TELANGI PACCHA PETH"/>
    <x v="9"/>
    <d v="1984-03-24T00:00:00"/>
    <n v="39"/>
    <s v="MAHARASHTRA"/>
  </r>
  <r>
    <n v="19940"/>
    <s v="MR. VIKRANT GURMITK"/>
    <n v="9767535569"/>
    <s v="C/O B D RASANE 375 SHUKRAWAR PETH MANIK CHOWK"/>
    <x v="9"/>
    <d v="1986-11-18T00:00:00"/>
    <n v="37"/>
    <s v="MAHARASHTRA"/>
  </r>
  <r>
    <n v="19941"/>
    <s v="MR. VINAY BAMANE"/>
    <n v="9975638008"/>
    <s v="A2-109 MANTRI CHANDAK NAGAR, RUPA BHAWANI ROAD BHAWANI PETH, SOLAPUR"/>
    <x v="9"/>
    <d v="1985-04-26T00:00:00"/>
    <n v="38"/>
    <s v="MAHARASHTRA"/>
  </r>
  <r>
    <n v="19942"/>
    <s v="MR. VINAY VADNAL"/>
    <n v="9975829184"/>
    <s v="BHULABAI CHOWK SOLAPUR"/>
    <x v="9"/>
    <d v="1990-06-01T00:00:00"/>
    <n v="33"/>
    <s v="MAHARASHTRA"/>
  </r>
  <r>
    <n v="19943"/>
    <s v="MR. VINAYAK AFAJALP"/>
    <n v="9975631124"/>
    <s v="AT POST-MAINDARGI,TAL-AKKALKOT DIST-SOLAPUR"/>
    <x v="9"/>
    <d v="1984-09-19T00:00:00"/>
    <n v="39"/>
    <s v="MAHARASHTRA"/>
  </r>
  <r>
    <n v="19944"/>
    <s v="MR. VINAYAK TALIKOT"/>
    <n v="9975591633"/>
    <s v="560 WEST MANGALWARPETH"/>
    <x v="9"/>
    <d v="1985-09-18T00:00:00"/>
    <n v="38"/>
    <s v="MAHARASHTRA"/>
  </r>
  <r>
    <n v="19945"/>
    <s v="MR. VINOD TUNGALE"/>
    <n v="9975719547"/>
    <s v="AT POST PAKNI,TAL - N- SOLAPUR DIST-SOLAPUR,413006"/>
    <x v="9"/>
    <d v="1987-01-16T00:00:00"/>
    <n v="36"/>
    <s v="MAHARASHTRA"/>
  </r>
  <r>
    <n v="19946"/>
    <s v="MR. VIVEK RAUT"/>
    <n v="9766566374"/>
    <s v="BEHIND BHOGESHWAR TEMPLE BARSHI DIST SOLAPUR"/>
    <x v="9"/>
    <d v="1985-09-10T00:00:00"/>
    <n v="38"/>
    <s v="MAHARASHTRA"/>
  </r>
  <r>
    <n v="19947"/>
    <s v="MRS. POOJA SHAH"/>
    <n v="9766284306"/>
    <s v="395 SHUKRAWAR PETH"/>
    <x v="9"/>
    <d v="1984-07-08T00:00:00"/>
    <n v="39"/>
    <s v="MAHARASHTRA"/>
  </r>
  <r>
    <n v="19948"/>
    <s v="MR. ANAND THORAT"/>
    <n v="9766386865"/>
    <s v="BALAJI HOUSING SOCIETY LAXMI NAGAR TAKALI ROAD PANDHARPUR"/>
    <x v="9"/>
    <d v="1985-11-19T00:00:00"/>
    <n v="38"/>
    <s v="MAHARASHTRA"/>
  </r>
  <r>
    <n v="19949"/>
    <s v="MR. ABHIJEET YADAV"/>
    <n v="9975428735"/>
    <s v="UPLAI ROAD WAYKULE PLOT BARSHI DIST- SOLAPUR 413411"/>
    <x v="9"/>
    <d v="1988-01-04T00:00:00"/>
    <n v="35"/>
    <s v="MAHARASHTRA"/>
  </r>
  <r>
    <n v="19950"/>
    <s v="MR. ABHINANDAN AHER"/>
    <n v="9975720435"/>
    <s v="SAMATA NAGAR STATION ROAD"/>
    <x v="9"/>
    <d v="1986-06-15T00:00:00"/>
    <n v="37"/>
    <s v="MAHARASHTRA"/>
  </r>
  <r>
    <n v="19951"/>
    <s v="MR. ALHAD GALGALI"/>
    <n v="9766314471"/>
    <s v="1/1 SHATRUGHNA, SURWASE APPT., HOTGI ROAD,"/>
    <x v="9"/>
    <d v="1984-04-04T00:00:00"/>
    <n v="39"/>
    <s v="MAHARASHTRA"/>
  </r>
  <r>
    <n v="19952"/>
    <s v="MR. AMARJEET SHINDE"/>
    <n v="9764216698"/>
    <s v="A/P- NIMGAON(T)"/>
    <x v="9"/>
    <d v="1988-07-21T00:00:00"/>
    <n v="35"/>
    <s v="MAHARASHTRA"/>
  </r>
  <r>
    <n v="19953"/>
    <s v="MR. ANIL KAMBLE"/>
    <n v="9766792830"/>
    <s v="595,WEST MANGALWAR PETH"/>
    <x v="9"/>
    <d v="1984-12-11T00:00:00"/>
    <n v="39"/>
    <s v="MAHARASHTRA"/>
  </r>
  <r>
    <n v="19954"/>
    <s v="MR. ANIL POGUL"/>
    <n v="9975431416"/>
    <s v="PLOT NO.C-10/1/12 MIDC, AKKALKOT ROAD SOLAPUR"/>
    <x v="9"/>
    <d v="1986-06-13T00:00:00"/>
    <n v="37"/>
    <s v="MAHARASHTRA"/>
  </r>
  <r>
    <n v="19955"/>
    <s v="MRS. ASHA BABA"/>
    <n v="9975266583"/>
    <s v="2-B,SIDDHESHWAR NAGAR, VIJAPUR ROAD, NEAR BHARATI VIDYAPEETH"/>
    <x v="9"/>
    <d v="1985-09-05T00:00:00"/>
    <n v="38"/>
    <s v="MAHARASHTRA"/>
  </r>
  <r>
    <n v="19956"/>
    <s v="MR. DEVENDRA WANGIK"/>
    <n v="9975816384"/>
    <s v="102,VYANKTESHA APARTMENT INFRONT OF SANGMESHWAR COLLEGE"/>
    <x v="9"/>
    <d v="1988-03-17T00:00:00"/>
    <n v="35"/>
    <s v="MAHARASHTRA"/>
  </r>
  <r>
    <n v="19957"/>
    <s v="MR. GANESH KOLHE"/>
    <n v="9975193743"/>
    <s v="NEAR SHIVSHAKTI GROUND, KAPURBA PLOT, BARSHI. TAL. BARSHI, DIST. SOLAPUR."/>
    <x v="9"/>
    <d v="1988-11-25T00:00:00"/>
    <n v="35"/>
    <s v="MAHARASHTRA"/>
  </r>
  <r>
    <n v="19958"/>
    <s v="MR. HARSHVARDHAN PA"/>
    <n v="9403102069"/>
    <s v="97 MODIKHANA"/>
    <x v="9"/>
    <d v="1986-04-19T00:00:00"/>
    <n v="37"/>
    <s v="MAHARASHTRA"/>
  </r>
  <r>
    <n v="19959"/>
    <s v="MR. JITENDRA JEGAON"/>
    <n v="9975809541"/>
    <s v="295, SHUKRAWAR PETH, SOLAPUR"/>
    <x v="9"/>
    <d v="1986-08-29T00:00:00"/>
    <n v="37"/>
    <s v="MAHARASHTRA"/>
  </r>
  <r>
    <n v="19960"/>
    <s v="MR. KRISHNA KANKUNT"/>
    <n v="9975431467"/>
    <s v="213/32/33 ADARSH NAGAR SOLAPUR"/>
    <x v="9"/>
    <d v="1986-09-28T00:00:00"/>
    <n v="37"/>
    <s v="MAHARASHTRA"/>
  </r>
  <r>
    <n v="19961"/>
    <s v="MR. KRISHNA RAJOTIY"/>
    <n v="9403074027"/>
    <s v="BLOCK NO7 SHRI HARI APPT SAMRAT CHOWK"/>
    <x v="9"/>
    <d v="1984-08-01T00:00:00"/>
    <n v="39"/>
    <s v="MAHARASHTRA"/>
  </r>
  <r>
    <n v="19962"/>
    <s v="MR. MAYUR GAJARE"/>
    <n v="9766906086"/>
    <s v="A/P:MANJARI, TAL:SANGOLA, DIST:SOLAPUR"/>
    <x v="9"/>
    <d v="1986-03-28T00:00:00"/>
    <n v="37"/>
    <s v="MAHARASHTRA"/>
  </r>
  <r>
    <n v="19963"/>
    <s v="MR. NAGENDRA VANGA"/>
    <n v="9975054743"/>
    <s v="1906, BHADRAVATI PETH SOLAPUR"/>
    <x v="9"/>
    <d v="1986-06-28T00:00:00"/>
    <n v="37"/>
    <s v="MAHARASHTRA"/>
  </r>
  <r>
    <n v="19964"/>
    <s v="MR. NAGESH NADGUNDE"/>
    <n v="9975638133"/>
    <s v="14/179, RAVIWAR PETH, SOLAPUR"/>
    <x v="9"/>
    <d v="1984-10-29T00:00:00"/>
    <n v="39"/>
    <s v="MAHARASHTRA"/>
  </r>
  <r>
    <n v="19965"/>
    <s v="MRS. NILAM SHAIKH"/>
    <n v="9766306932"/>
    <s v="NAGANE PLOT PARANDA ROAD"/>
    <x v="9"/>
    <d v="1989-04-13T00:00:00"/>
    <n v="34"/>
    <s v="MAHARASHTRA"/>
  </r>
  <r>
    <n v="19966"/>
    <s v="MRS. PRADNYA PATIL"/>
    <n v="9766460620"/>
    <s v="C-166,RAJASWA NAGAR BIJAPUR ROAD SOLAPUR"/>
    <x v="9"/>
    <d v="1987-05-10T00:00:00"/>
    <n v="36"/>
    <s v="MAHARASHTRA"/>
  </r>
  <r>
    <n v="19967"/>
    <s v="MR. PRASHANT SHINDE"/>
    <n v="9975586463"/>
    <s v="724, BALLARI CHAWL,OLD DEGAON NAKA, SOLAPUR"/>
    <x v="9"/>
    <d v="1985-11-17T00:00:00"/>
    <n v="38"/>
    <s v="MAHARASHTRA"/>
  </r>
  <r>
    <n v="19968"/>
    <s v="MRS. PRITI KALMALI"/>
    <n v="9766737313"/>
    <s v="B-29 DWARAK NAGARI BIJAPUR ROAD SOLAPUR"/>
    <x v="9"/>
    <d v="1984-07-30T00:00:00"/>
    <n v="39"/>
    <s v="MAHARASHTRA"/>
  </r>
  <r>
    <n v="19969"/>
    <s v="MR. RAHUL NADARGI"/>
    <n v="9763555062"/>
    <s v="C 3 MUNICIPAL COLONY 256 BLOCKS BEHIND MARKET YARD"/>
    <x v="9"/>
    <d v="1984-02-22T00:00:00"/>
    <n v="39"/>
    <s v="MAHARASHTRA"/>
  </r>
  <r>
    <n v="19970"/>
    <s v="MR. RAJENDRA RONGE"/>
    <n v="9766338121"/>
    <s v="A/P KHARDI, TAL-PANDHARPUR,"/>
    <x v="9"/>
    <d v="1985-06-03T00:00:00"/>
    <n v="38"/>
    <s v="MAHARASHTRA"/>
  </r>
  <r>
    <n v="19971"/>
    <s v="MR. RAKESH BOLABATT"/>
    <n v="9766195278"/>
    <s v="1425 DAJI PETH , OPPO. SOLAPUR SAHAKARI RUGNALAYA NIYMIT, SOLAPUR"/>
    <x v="9"/>
    <d v="1984-08-08T00:00:00"/>
    <n v="39"/>
    <s v="MAHARASHTRA"/>
  </r>
  <r>
    <n v="19972"/>
    <s v="MR. RATNADEEP GAIKW"/>
    <n v="9766548973"/>
    <s v="SHRI KURSHAN COLONY, DESHMUKH PLOT, UPLAI ROAD,"/>
    <x v="9"/>
    <d v="1988-06-20T00:00:00"/>
    <n v="35"/>
    <s v="MAHARASHTRA"/>
  </r>
  <r>
    <n v="19973"/>
    <s v="MRS. SALEHA SHAIKH"/>
    <n v="9975271857"/>
    <s v="3,AMAR HSG SOCIETY MODI, SOLAPUR."/>
    <x v="9"/>
    <d v="1988-04-15T00:00:00"/>
    <n v="35"/>
    <s v="MAHARASHTRA"/>
  </r>
  <r>
    <n v="19974"/>
    <s v="MR. SHRIDHAR MALTUM"/>
    <n v="9766086984"/>
    <s v="610, SANJAY GANDHI NAGAR,SOLAPUR"/>
    <x v="9"/>
    <d v="1985-07-06T00:00:00"/>
    <n v="38"/>
    <s v="MAHARASHTRA"/>
  </r>
  <r>
    <n v="19975"/>
    <s v="MR. SHRIKANT SOMA"/>
    <n v="9975172826"/>
    <s v="1696,DATTANAGAR,SOLAPUR"/>
    <x v="9"/>
    <d v="1986-12-26T00:00:00"/>
    <n v="37"/>
    <s v="MAHARASHTRA"/>
  </r>
  <r>
    <n v="19976"/>
    <s v="MRS. SMITA RAKALE"/>
    <n v="9975269595"/>
    <s v="125 BRAMHDAV NAGAR HOTGI ROAD"/>
    <x v="9"/>
    <d v="1985-10-18T00:00:00"/>
    <n v="38"/>
    <s v="MAHARASHTRA"/>
  </r>
  <r>
    <n v="19977"/>
    <s v="MRS. SNEHA MOHOLKAR"/>
    <n v="9766458067"/>
    <s v="B-561,KARNIK NAGAR, BEHIND W.I.T COLLEGE,SOLAPUR"/>
    <x v="9"/>
    <d v="1990-05-16T00:00:00"/>
    <n v="33"/>
    <s v="MAHARASHTRA"/>
  </r>
  <r>
    <n v="19978"/>
    <s v="MRS. SUMAYYA TANGSAL"/>
    <n v="9975347864"/>
    <s v="MG ROAD SOLAPUR"/>
    <x v="9"/>
    <d v="1985-11-25T00:00:00"/>
    <n v="38"/>
    <s v="MAHARASHTRA"/>
  </r>
  <r>
    <n v="19979"/>
    <s v="MRS. SWATI ALLIMORE"/>
    <n v="9767109569"/>
    <s v="MSEB COLLONY SOLAPUR ROAD AKKALKOT"/>
    <x v="9"/>
    <d v="1991-03-02T00:00:00"/>
    <n v="32"/>
    <s v="MAHARASHTRA"/>
  </r>
  <r>
    <n v="19980"/>
    <s v="MR. TAHEERKHAN PATH"/>
    <n v="9975603107"/>
    <s v="MANTRI CHANDAK ESTATE PLOT NO. 47, OM APARTMENT HOTGI ROAD, SOLAPUR"/>
    <x v="9"/>
    <d v="1986-01-05T00:00:00"/>
    <n v="37"/>
    <s v="MAHARASHTRA"/>
  </r>
  <r>
    <n v="19981"/>
    <s v="MRS. TANUJA PATIL"/>
    <n v="9975705760"/>
    <s v="SOLAPUR"/>
    <x v="9"/>
    <d v="1984-04-17T00:00:00"/>
    <n v="39"/>
    <s v="MAHARASHTRA"/>
  </r>
  <r>
    <n v="19982"/>
    <s v="MR. VINAYAK NAMPALL"/>
    <n v="9767475087"/>
    <s v="J-1,GROUP HOUSE NO-3040,VIDI GHARKUL,HYD.ROAD,SOLAPUR"/>
    <x v="9"/>
    <d v="1988-07-05T00:00:00"/>
    <n v="35"/>
    <s v="MAHARASHTRA"/>
  </r>
  <r>
    <n v="19983"/>
    <s v="MR. VISHAL KALE"/>
    <n v="9766801505"/>
    <s v="105/167 UMA NAGARI"/>
    <x v="9"/>
    <d v="1984-02-12T00:00:00"/>
    <n v="39"/>
    <s v="MAHARASHTRA"/>
  </r>
  <r>
    <n v="19984"/>
    <s v="MRS. SNEHAL GAUR"/>
    <n v="9960221363"/>
    <s v="39/A RLY LINES,CHANDAN NIWAS,"/>
    <x v="9"/>
    <d v="1985-12-08T00:00:00"/>
    <n v="38"/>
    <s v="MAHARASHTRA"/>
  </r>
  <r>
    <n v="19985"/>
    <s v="MR. MITHIL SHAH"/>
    <n v="9970085851"/>
    <s v="BUDHWAR PETH"/>
    <x v="9"/>
    <d v="1989-04-17T00:00:00"/>
    <n v="34"/>
    <s v="MAHARASHTRA"/>
  </r>
  <r>
    <n v="19986"/>
    <s v="MR. PRATIK SHAH"/>
    <n v="9921324855"/>
    <s v="BARSHI"/>
    <x v="9"/>
    <d v="1990-03-10T00:00:00"/>
    <n v="33"/>
    <s v="MAHARASHTRA"/>
  </r>
  <r>
    <n v="19987"/>
    <s v="MR. RAHUL SHAH"/>
    <n v="9420488558"/>
    <s v="D2 NATH RESIDENCY ROOPA BAHAVANI ROAD BHAVANI PETH"/>
    <x v="9"/>
    <d v="1986-01-06T00:00:00"/>
    <n v="37"/>
    <s v="MAHARASHTRA"/>
  </r>
  <r>
    <n v="19988"/>
    <s v="MRS. SAYLI SHAH"/>
    <n v="9420490242"/>
    <s v="8, VIKAS NAGAR, HOTAGI NAKA , BHAGWAN MAHAVEER CHOWK"/>
    <x v="9"/>
    <d v="1986-12-05T00:00:00"/>
    <n v="37"/>
    <s v="MAHARASHTRA"/>
  </r>
  <r>
    <n v="19989"/>
    <s v="MR. RAKESH UPADHYE"/>
    <n v="9960968143"/>
    <s v="45/9 PRABHAKAR HOS SOC"/>
    <x v="9"/>
    <d v="1987-04-10T00:00:00"/>
    <n v="36"/>
    <s v="MAHARASHTRA"/>
  </r>
  <r>
    <n v="19990"/>
    <s v="MR. RAHUL VAID"/>
    <n v="9970860350"/>
    <s v="102/BVIMLESHBHAWANIPETH"/>
    <x v="9"/>
    <d v="1984-11-17T00:00:00"/>
    <n v="39"/>
    <s v="MAHARASHTRA"/>
  </r>
  <r>
    <n v="19991"/>
    <s v="MR. ABHIJEET SHINDE"/>
    <n v="9960959114"/>
    <s v="A/P - SHINDEWAHI TAL - MALSHIRAS DIST - SOLAPUR"/>
    <x v="9"/>
    <d v="1987-10-15T00:00:00"/>
    <n v="36"/>
    <s v="MAHARASHTRA"/>
  </r>
  <r>
    <n v="19992"/>
    <s v="MR. ABHINESH NADAR"/>
    <n v="9970779569"/>
    <s v="72/81, BHAWANI PETH"/>
    <x v="9"/>
    <d v="1987-07-19T00:00:00"/>
    <n v="36"/>
    <s v="MAHARASHTRA"/>
  </r>
  <r>
    <n v="19993"/>
    <s v="MR. ADITYA TULJAPUR"/>
    <n v="9420093239"/>
    <s v="H.NO. 2264 BHAJANDAS CHOWK PANDHARPUR"/>
    <x v="9"/>
    <d v="1990-01-18T00:00:00"/>
    <n v="33"/>
    <s v="MAHARASHTRA"/>
  </r>
  <r>
    <n v="19994"/>
    <s v="MR. AKASH NARONE"/>
    <n v="9970584420"/>
    <s v="613/A,SHUKRAWAR PETH"/>
    <x v="9"/>
    <d v="1987-05-16T00:00:00"/>
    <n v="36"/>
    <s v="MAHARASHTRA"/>
  </r>
  <r>
    <n v="19995"/>
    <s v="MR. AMIT MATTE"/>
    <n v="9420662080"/>
    <s v="GOVT QTR PANDHARPUR"/>
    <x v="9"/>
    <d v="1985-03-26T00:00:00"/>
    <n v="38"/>
    <s v="MAHARASHTRA"/>
  </r>
  <r>
    <n v="19996"/>
    <s v="MR. AMITKUMAR SOMSH"/>
    <n v="9960448655"/>
    <s v="210, WEST MANGALWAR PETH,"/>
    <x v="9"/>
    <d v="1984-10-24T00:00:00"/>
    <n v="39"/>
    <s v="MAHARASHTRA"/>
  </r>
  <r>
    <n v="19997"/>
    <s v="MR. ANIRUDDHA SHIVA"/>
    <n v="9922885685"/>
    <s v="BLOCK NO C/9, ABHISHEK NAGAR, SOLAPUR."/>
    <x v="9"/>
    <d v="1985-11-05T00:00:00"/>
    <n v="38"/>
    <s v="MAHARASHTRA"/>
  </r>
  <r>
    <n v="19998"/>
    <s v="MRS. ARTI PAWAR"/>
    <n v="9970377008"/>
    <s v="SANTOSH NAGAR BALE SOLAPUR"/>
    <x v="9"/>
    <d v="1991-09-06T00:00:00"/>
    <n v="32"/>
    <s v="MAHARASHTRA"/>
  </r>
  <r>
    <n v="19999"/>
    <s v="MR. ASHWIN TOSHNIWA"/>
    <n v="9420740217"/>
    <s v="BHAVANI PETH"/>
    <x v="9"/>
    <d v="1987-05-20T00:00:00"/>
    <n v="36"/>
    <s v="MAHARASHTRA"/>
  </r>
  <r>
    <n v="20000"/>
    <s v="MRS. ASHWINI VHATKAR"/>
    <n v="9960830659"/>
    <s v="SOLAPUR"/>
    <x v="9"/>
    <d v="1984-06-18T00:00:00"/>
    <n v="39"/>
    <s v="MAHARASHTRA"/>
  </r>
  <r>
    <n v="20001"/>
    <s v="MR. ATUL JADHAV"/>
    <n v="9960687038"/>
    <s v="NALE PLOT, WARE HOUSE ROAD, BARSHI"/>
    <x v="9"/>
    <d v="1984-04-12T00:00:00"/>
    <n v="39"/>
    <s v="MAHARASHTRA"/>
  </r>
  <r>
    <n v="20002"/>
    <s v="MR. BASAVRAJ SWAMI"/>
    <n v="9922218050"/>
    <s v="PLOT NO. 96 TILAK NAGAR PART 1 MAJAREWADI, HOTAGI ROAD, SOLAPUR"/>
    <x v="9"/>
    <d v="1987-02-02T00:00:00"/>
    <n v="36"/>
    <s v="MAHARASHTRA"/>
  </r>
  <r>
    <n v="20003"/>
    <s v="MR. BHARAT MANGALPA"/>
    <n v="9960009058"/>
    <s v="532/533 JAWAHAR NAGAR GHARKUL"/>
    <x v="9"/>
    <d v="1984-11-24T00:00:00"/>
    <n v="39"/>
    <s v="MAHARASHTRA"/>
  </r>
  <r>
    <n v="20004"/>
    <s v="MR. CHINTAN JAGANI"/>
    <n v="9970767620"/>
    <s v="F-8 MANAS APPT. 162/18 RAILWAY LINES"/>
    <x v="9"/>
    <d v="1985-10-26T00:00:00"/>
    <n v="38"/>
    <s v="MAHARASHTRA"/>
  </r>
  <r>
    <n v="20005"/>
    <s v="MR. DATTATRAYA SHIN"/>
    <n v="9921659175"/>
    <s v="A/P-DAHITANE WADI TAL-AKKALKOT DIST-SOLAPUR"/>
    <x v="9"/>
    <d v="1988-06-01T00:00:00"/>
    <n v="35"/>
    <s v="MAHARASHTRA"/>
  </r>
  <r>
    <n v="20006"/>
    <s v="MR. DHANANJAY GHOLV"/>
    <n v="9960805226"/>
    <s v="BARSHI DIST-SOLAPUR"/>
    <x v="9"/>
    <d v="1984-07-08T00:00:00"/>
    <n v="39"/>
    <s v="MAHARASHTRA"/>
  </r>
  <r>
    <n v="20007"/>
    <s v="MR. GAJANAN KULKARN"/>
    <n v="9922420838"/>
    <s v="PLOT NO.80,MALLIKARJUN NAGAR, HATTURE NAGAR, HOTGI ROAD, OPPO- AIR PORT, SOLAPUR,(M.S.)"/>
    <x v="9"/>
    <d v="1985-08-23T00:00:00"/>
    <n v="38"/>
    <s v="MAHARASHTRA"/>
  </r>
  <r>
    <n v="20008"/>
    <s v="MR. GANESH BHANGE"/>
    <n v="9970959810"/>
    <s v="AT.POST.MADHA TAL.MADHA DIST.S"/>
    <x v="9"/>
    <d v="1986-09-03T00:00:00"/>
    <n v="37"/>
    <s v="MAHARASHTRA"/>
  </r>
  <r>
    <n v="20009"/>
    <s v="MR. GANESH LABBA"/>
    <n v="9921501122"/>
    <s v="27,KUMAR SWAMI  SOCEITY SHELGI SOLAPUR"/>
    <x v="9"/>
    <d v="1987-09-04T00:00:00"/>
    <n v="36"/>
    <s v="MAHARASHTRA"/>
  </r>
  <r>
    <n v="20010"/>
    <s v="MR. GANESH SALGAR"/>
    <n v="9960948649"/>
    <s v="BHAVANI PETH SOLAPUR"/>
    <x v="9"/>
    <d v="1990-01-10T00:00:00"/>
    <n v="33"/>
    <s v="MAHARASHTRA"/>
  </r>
  <r>
    <n v="20011"/>
    <s v="MR. GHANSHAM SAKHAR"/>
    <n v="9921853897"/>
    <s v="705, KHAMITKAR PLAZA SOUTH  KASABA CHOUPAD"/>
    <x v="9"/>
    <d v="1985-06-07T00:00:00"/>
    <n v="38"/>
    <s v="MAHARASHTRA"/>
  </r>
  <r>
    <n v="20012"/>
    <s v="MR. GIRIRAJ JAKHOTI"/>
    <n v="9920128801"/>
    <s v="6/7, SHIVAM APT, PRABHAKAR ROAD SAMRAT CHOWK"/>
    <x v="9"/>
    <d v="1984-04-25T00:00:00"/>
    <n v="39"/>
    <s v="MAHARASHTRA"/>
  </r>
  <r>
    <n v="20013"/>
    <s v="MR. GIRISH KULKARNI"/>
    <n v="9960284887"/>
    <s v="GURUKRIPA,HOME NO 40 VIVEKNAND NAGAR 2 VIJAPUR ROAD SOLAPUR"/>
    <x v="9"/>
    <d v="1987-08-03T00:00:00"/>
    <n v="36"/>
    <s v="MAHARASHTRA"/>
  </r>
  <r>
    <n v="20014"/>
    <s v="MRS. GOURI MALI"/>
    <n v="9970856284"/>
    <s v="SHIVDARSHAN, 25, MODEL COL, JULE SOLAPUR, SOLAPUR"/>
    <x v="9"/>
    <d v="1985-09-24T00:00:00"/>
    <n v="38"/>
    <s v="MAHARASHTRA"/>
  </r>
  <r>
    <n v="20015"/>
    <s v="MR. GOVIND KOTA"/>
    <n v="9960508458"/>
    <s v="124 TELANGI PACHA PETH SOLAPUR"/>
    <x v="9"/>
    <d v="1989-05-13T00:00:00"/>
    <n v="34"/>
    <s v="MAHARASHTRA"/>
  </r>
  <r>
    <n v="20016"/>
    <s v="MR. GOVINDA RANGAPU"/>
    <n v="9921660140"/>
    <s v="10/42 BHAVANI PETH SOLAPUR"/>
    <x v="9"/>
    <d v="1989-02-16T00:00:00"/>
    <n v="34"/>
    <s v="MAHARASHTRA"/>
  </r>
  <r>
    <n v="20017"/>
    <s v="MR. HARIDAS SARWALE"/>
    <n v="9921183264"/>
    <s v="A/P:-MORWANCHI TAL:-MOHOL"/>
    <x v="9"/>
    <d v="1984-10-31T00:00:00"/>
    <n v="39"/>
    <s v="MAHARASHTRA"/>
  </r>
  <r>
    <n v="20018"/>
    <s v="MR. JAIHIND PATIL"/>
    <n v="9960497557"/>
    <s v="BARBOLE PLOT, BARSHI"/>
    <x v="9"/>
    <d v="1985-07-07T00:00:00"/>
    <n v="38"/>
    <s v="MAHARASHTRA"/>
  </r>
  <r>
    <n v="20019"/>
    <s v="MR. KULDIP GAVALI"/>
    <n v="9970821921"/>
    <s v="AT/P: LAUL TAL: MADHA DIST: SOLAPUR"/>
    <x v="9"/>
    <d v="1987-06-06T00:00:00"/>
    <n v="36"/>
    <s v="MAHARASHTRA"/>
  </r>
  <r>
    <n v="20020"/>
    <s v="MR. LAXMIKANT BHUMK"/>
    <n v="9420633377"/>
    <s v="146, EAST MANGALWAR PETH, MAHADEO LANE"/>
    <x v="9"/>
    <d v="1986-11-30T00:00:00"/>
    <n v="37"/>
    <s v="MAHARASHTRA"/>
  </r>
  <r>
    <n v="20021"/>
    <s v="MR. MAHESH SIRSILLA"/>
    <n v="9970192131"/>
    <s v="P. NO.255/260 RAGHVENDRA NAGAR VIDI GHARKUL, SOLAPUR"/>
    <x v="9"/>
    <d v="1988-03-28T00:00:00"/>
    <n v="35"/>
    <s v="MAHARASHTRA"/>
  </r>
  <r>
    <n v="20022"/>
    <s v="MR. MANDAR KUNDARGI"/>
    <n v="9970080689"/>
    <s v="SOLAPUR"/>
    <x v="9"/>
    <d v="1985-03-20T00:00:00"/>
    <n v="38"/>
    <s v="MAHARASHTRA"/>
  </r>
  <r>
    <n v="20023"/>
    <s v="MR. MANOHAR BHATTAD"/>
    <n v="9420491383"/>
    <s v="71/28 GURUKRUPA OPP. JANKAYAN HOSPITAL BHAKTI MARG"/>
    <x v="9"/>
    <d v="1985-05-26T00:00:00"/>
    <n v="38"/>
    <s v="MAHARASHTRA"/>
  </r>
  <r>
    <n v="20024"/>
    <s v="MR. MUJAMEEL NADAF"/>
    <n v="9921664505"/>
    <s v="527 NORTH KASBA"/>
    <x v="9"/>
    <d v="1988-04-21T00:00:00"/>
    <n v="35"/>
    <s v="MAHARASHTRA"/>
  </r>
  <r>
    <n v="20025"/>
    <s v="MR. NIKHIL DESHPAND"/>
    <n v="9960499453"/>
    <s v="66-AVIVEKANAD NAGAR,VIJAPUR RO"/>
    <x v="9"/>
    <d v="1986-03-07T00:00:00"/>
    <n v="37"/>
    <s v="MAHARASHTRA"/>
  </r>
  <r>
    <n v="20026"/>
    <s v="MR. NILESH PARSHETT"/>
    <n v="9922927357"/>
    <s v="B-117 RAJASWA NAGAR VIJAPUR ROAD SOLAPUR"/>
    <x v="9"/>
    <d v="1989-12-26T00:00:00"/>
    <n v="34"/>
    <s v="MAHARASHTRA"/>
  </r>
  <r>
    <n v="20027"/>
    <s v="MR. NITIN THOKAL"/>
    <n v="9922111402"/>
    <s v="LAXMI NAGAR, BALE, SOLAPUR"/>
    <x v="9"/>
    <d v="1985-06-17T00:00:00"/>
    <n v="38"/>
    <s v="MAHARASHTRA"/>
  </r>
  <r>
    <n v="20028"/>
    <s v="MR. ONKAR KET"/>
    <n v="9960381503"/>
    <s v="56,MURARJI PETH,SOLAPUR"/>
    <x v="9"/>
    <d v="1987-09-08T00:00:00"/>
    <n v="36"/>
    <s v="MAHARASHTRA"/>
  </r>
  <r>
    <n v="20029"/>
    <s v="MR. RAGHAV SIRSAT"/>
    <n v="9922452912"/>
    <s v="27/5 NIRALE WASTI,MURARJI PETH SOLAPUR"/>
    <x v="9"/>
    <d v="1986-12-23T00:00:00"/>
    <n v="37"/>
    <s v="MAHARASHTRA"/>
  </r>
  <r>
    <n v="20030"/>
    <s v="MR. RAHUL WAKADE"/>
    <n v="9970615566"/>
    <s v="A/P-UPLAI(BK) TAL- MADHA DIST-SOLAPUR"/>
    <x v="9"/>
    <d v="1989-12-27T00:00:00"/>
    <n v="34"/>
    <s v="MAHARASHTRA"/>
  </r>
  <r>
    <n v="20031"/>
    <s v="MR. RAJESH CHANKESH"/>
    <n v="9420090970"/>
    <s v="PLOT NO.28, ANTROLIKAR NAGAR-3"/>
    <x v="9"/>
    <d v="1987-02-08T00:00:00"/>
    <n v="36"/>
    <s v="MAHARASHTRA"/>
  </r>
  <r>
    <n v="20032"/>
    <s v="MR. RAJESH WAGHMARE"/>
    <n v="9960893967"/>
    <s v="A. 16 PRATIKSHA BUNGLOW, LAXMI PETH"/>
    <x v="9"/>
    <d v="1986-05-10T00:00:00"/>
    <n v="37"/>
    <s v="MAHARASHTRA"/>
  </r>
  <r>
    <n v="20033"/>
    <s v="MR. RAKESH ZINGADE"/>
    <n v="9420626099"/>
    <s v="WANKAR WASTI DEGAON RD NORTH SOLAPUR"/>
    <x v="9"/>
    <d v="1984-08-11T00:00:00"/>
    <n v="39"/>
    <s v="MAHARASHTRA"/>
  </r>
  <r>
    <n v="20034"/>
    <s v="MR. RAVIRAJ SHINDE"/>
    <n v="9960979395"/>
    <s v="AMRUTDHARA DAIRY,KADBE GALLI, NEAR SHETE PETROL PUMP, PANDHARPUR"/>
    <x v="9"/>
    <d v="1986-08-12T00:00:00"/>
    <n v="37"/>
    <s v="MAHARASHTRA"/>
  </r>
  <r>
    <n v="20035"/>
    <s v="MR. ROHIT BAKALE"/>
    <n v="9960077217"/>
    <s v="GEET GOVIND 87/A/B 15 BHAVANI PETH"/>
    <x v="9"/>
    <d v="1984-11-13T00:00:00"/>
    <n v="39"/>
    <s v="MAHARASHTRA"/>
  </r>
  <r>
    <n v="20036"/>
    <s v="MR. ROHIT SONAWANE"/>
    <n v="9420666501"/>
    <s v="BHARAT GALLI, SANGOLA"/>
    <x v="9"/>
    <d v="1985-11-10T00:00:00"/>
    <n v="38"/>
    <s v="MAHARASHTRA"/>
  </r>
  <r>
    <n v="20037"/>
    <s v="MR. RUSHIKESH DIKUL"/>
    <n v="9922412243"/>
    <s v="1550/46A,SUBHASH NAGAR BARSHI"/>
    <x v="9"/>
    <d v="1984-05-17T00:00:00"/>
    <n v="39"/>
    <s v="MAHARASHTRA"/>
  </r>
  <r>
    <n v="20038"/>
    <s v="MR. SAGAR CHAKRAL"/>
    <n v="9970058858"/>
    <s v="6/31, NEW SUNIL NAGAR, MIDC AKKALKOT ROAD, SOLAPUR"/>
    <x v="9"/>
    <d v="1988-07-13T00:00:00"/>
    <n v="35"/>
    <s v="MAHARASHTRA"/>
  </r>
  <r>
    <n v="20039"/>
    <s v="MR. SAGAR PUNJAL"/>
    <n v="9960990027"/>
    <s v="1889,BHADRAWATI PETH SOLAPUR"/>
    <x v="9"/>
    <d v="1986-09-25T00:00:00"/>
    <n v="37"/>
    <s v="MAHARASHTRA"/>
  </r>
  <r>
    <n v="20040"/>
    <s v="MR. SAGAR SURWASE"/>
    <n v="9970785284"/>
    <s v="1 1,DAFFERIN COLONY,/STATION ROAD,DAFFERIN CHOWK"/>
    <x v="9"/>
    <d v="1986-03-03T00:00:00"/>
    <n v="37"/>
    <s v="MAHARASHTRA"/>
  </r>
  <r>
    <n v="20041"/>
    <s v="MR. SAIF SHAIKH"/>
    <n v="9921029808"/>
    <s v="453 NEW PACHHA PETH SOLAPUR"/>
    <x v="9"/>
    <d v="1987-10-22T00:00:00"/>
    <n v="36"/>
    <s v="MAHARASHTRA"/>
  </r>
  <r>
    <n v="20042"/>
    <s v="MR. SAMEER KULKARNI"/>
    <n v="9960238051"/>
    <s v="24 GANGA NIVAS VIKAS NAGAR HOTAGI ROAD SOLAPUR"/>
    <x v="9"/>
    <d v="1986-02-04T00:00:00"/>
    <n v="37"/>
    <s v="MAHARASHTRA"/>
  </r>
  <r>
    <n v="20043"/>
    <s v="MR. SANTOSH CHINCHO"/>
    <n v="9960440207"/>
    <s v="145, ASHA NAGER MIDC ROAD"/>
    <x v="9"/>
    <d v="1992-06-10T00:00:00"/>
    <n v="31"/>
    <s v="MAHARASHTRA"/>
  </r>
  <r>
    <n v="20044"/>
    <s v="MR. SHAILESH MAHESH"/>
    <n v="9970612120"/>
    <s v="SOLAPUR SOLAPUR SOLAPUR"/>
    <x v="9"/>
    <d v="1987-02-05T00:00:00"/>
    <n v="36"/>
    <s v="MAHARASHTRA"/>
  </r>
  <r>
    <n v="20045"/>
    <s v="MR. SHASHIKANT BALW"/>
    <n v="9420490708"/>
    <s v="K-10, GOKUL NAGAR, JULE SOLAPU"/>
    <x v="9"/>
    <d v="1985-08-22T00:00:00"/>
    <n v="38"/>
    <s v="MAHARASHTRA"/>
  </r>
  <r>
    <n v="20046"/>
    <s v="MR. SHRIKANT GAMBHI"/>
    <n v="9970280428"/>
    <s v="49/34 HANUM NAGAR , BHAVANI PETH ,SOLAPUR-413002"/>
    <x v="9"/>
    <d v="1987-08-03T00:00:00"/>
    <n v="36"/>
    <s v="MAHARASHTRA"/>
  </r>
  <r>
    <n v="20047"/>
    <s v="MR. SHRINATH RODAGE"/>
    <n v="9921493517"/>
    <s v="SAWARKAR CHOWK,AKKALKOT"/>
    <x v="9"/>
    <d v="1989-02-15T00:00:00"/>
    <n v="34"/>
    <s v="MAHARASHTRA"/>
  </r>
  <r>
    <n v="20048"/>
    <s v="MR. SHRINIWAS DASAR"/>
    <n v="9960482218"/>
    <s v="D-683 VIDI GHARKUL HYDERABAD ROAD"/>
    <x v="9"/>
    <d v="1986-06-17T00:00:00"/>
    <n v="37"/>
    <s v="MAHARASHTRA"/>
  </r>
  <r>
    <n v="20049"/>
    <s v="MRS. SMITA MUSHRIF"/>
    <n v="9970340230"/>
    <s v="BK NO 3,SAMRUDDHI ,HOTGI ROAD SOLAPUR"/>
    <x v="9"/>
    <d v="1984-03-25T00:00:00"/>
    <n v="39"/>
    <s v="MAHARASHTRA"/>
  </r>
  <r>
    <n v="20050"/>
    <s v="MR. SRAVANKUMAR GUD"/>
    <n v="9970234581"/>
    <s v="186,AMBICA NAGAR, NEELAM NAGAR"/>
    <x v="9"/>
    <d v="1987-12-26T00:00:00"/>
    <n v="36"/>
    <s v="MAHARASHTRA"/>
  </r>
  <r>
    <n v="20051"/>
    <s v="MR. UDAY SWAMI"/>
    <n v="9970169155"/>
    <s v="SOLAPUR SOLAPUR SOLAPUR"/>
    <x v="9"/>
    <d v="1990-03-02T00:00:00"/>
    <n v="33"/>
    <s v="MAHARASHTRA"/>
  </r>
  <r>
    <n v="20052"/>
    <s v="MR. UMESH TIWADI"/>
    <n v="9960348989"/>
    <s v="BLOCK NO 10 HARI SADAN APPT PRABHAKAR MAHARAJ ROAD SAMRAT CHOWK"/>
    <x v="9"/>
    <d v="1986-04-12T00:00:00"/>
    <n v="37"/>
    <s v="MAHARASHTRA"/>
  </r>
  <r>
    <n v="20053"/>
    <s v="MR. VAIBHAV KONDHAR"/>
    <n v="9960997571"/>
    <s v="A/P:CHIKHARDE,TAL:BARSHI DIST:SOLAPUR"/>
    <x v="9"/>
    <d v="1986-05-29T00:00:00"/>
    <n v="37"/>
    <s v="MAHARASHTRA"/>
  </r>
  <r>
    <n v="20054"/>
    <s v="MRS. VIDYULATA BHANG"/>
    <n v="9922528531"/>
    <s v="B.NO.117 NARENDRA NAGAR, VIJAPUR ROAD"/>
    <x v="9"/>
    <d v="1985-11-18T00:00:00"/>
    <n v="38"/>
    <s v="MAHARASHTRA"/>
  </r>
  <r>
    <n v="20055"/>
    <s v="MR. VINAY KAKADE"/>
    <n v="9960921002"/>
    <s v="119/1B RAMLING NAGAR SOLAPUR"/>
    <x v="9"/>
    <d v="1986-07-14T00:00:00"/>
    <n v="37"/>
    <s v="MAHARASHTRA"/>
  </r>
  <r>
    <n v="20056"/>
    <s v="MR. VISHAL CHAKRAL"/>
    <n v="9960566227"/>
    <s v="CORPORATION COLONY 256 GALE E-16 RAVIWAR PETH, NEAR KAVITA NAGAR"/>
    <x v="9"/>
    <d v="1984-05-30T00:00:00"/>
    <n v="39"/>
    <s v="MAHARASHTRA"/>
  </r>
  <r>
    <n v="20057"/>
    <s v="MR. MILIND MEHTA"/>
    <n v="9970186619"/>
    <s v="BARSHI"/>
    <x v="9"/>
    <d v="1987-06-01T00:00:00"/>
    <n v="36"/>
    <s v="MAHARASHTRA"/>
  </r>
  <r>
    <n v="20058"/>
    <s v="MR. VISHAL SAXENA"/>
    <n v="9967381601"/>
    <s v="C/O SHRI G.K.SAXENA (STATION MANAGER), JEUR C.RLY , TAL:KARMALA"/>
    <x v="9"/>
    <d v="1988-06-06T00:00:00"/>
    <n v="35"/>
    <s v="MAHARASHTRA"/>
  </r>
  <r>
    <n v="20059"/>
    <s v="MR. ABUJAYYED BAGWA"/>
    <n v="9922822671"/>
    <s v="4/4,MANTRI CHANDAK COMPLEX, POLICE LINE SAMRAT CHOOWK SOLAPUR-413002"/>
    <x v="9"/>
    <d v="1988-07-21T00:00:00"/>
    <n v="35"/>
    <s v="MAHARASHTRA"/>
  </r>
  <r>
    <n v="20060"/>
    <s v="MRS. ADITI MALVE"/>
    <n v="9970280361"/>
    <s v="423, SOUTH KASBA NEAR OLD VITHAL MANDIR"/>
    <x v="9"/>
    <d v="1986-12-09T00:00:00"/>
    <n v="37"/>
    <s v="MAHARASHTRA"/>
  </r>
  <r>
    <n v="20061"/>
    <s v="MR. AMBALAL NAMA"/>
    <n v="9960872063"/>
    <s v="P.NO. 12 RENUKA NAGAR SOLAPUR"/>
    <x v="9"/>
    <d v="1986-08-29T00:00:00"/>
    <n v="37"/>
    <s v="MAHARASHTRA"/>
  </r>
  <r>
    <n v="20062"/>
    <s v="MR. AMIT EKNATH"/>
    <n v="9921321777"/>
    <s v="RAJENDRA CHOK SOLAPUR"/>
    <x v="9"/>
    <d v="1990-07-12T00:00:00"/>
    <n v="33"/>
    <s v="MAHARASHTRA"/>
  </r>
  <r>
    <n v="20063"/>
    <s v="MR. AMOL LAVATE"/>
    <n v="9922363007"/>
    <s v="01 SAI NAGER SOLAPUR SOLAPUR"/>
    <x v="9"/>
    <d v="1987-04-10T00:00:00"/>
    <n v="36"/>
    <s v="MAHARASHTRA"/>
  </r>
  <r>
    <n v="20064"/>
    <s v="MR. ANIL KULKARNI"/>
    <n v="9960222092"/>
    <s v="1056 NORTH KASABA"/>
    <x v="9"/>
    <d v="1984-10-17T00:00:00"/>
    <n v="39"/>
    <s v="MAHARASHTRA"/>
  </r>
  <r>
    <n v="20065"/>
    <s v="MRS. ANURADHA SHELKE"/>
    <n v="9960832682"/>
    <s v="AP:GHARI TAL:BARSHI DIST:SOLAPUR"/>
    <x v="9"/>
    <d v="1985-01-29T00:00:00"/>
    <n v="38"/>
    <s v="MAHARASHTRA"/>
  </r>
  <r>
    <n v="20066"/>
    <s v="MRS. ANUSUYA BHUTADA"/>
    <n v="9921699715"/>
    <s v="A-40 NATH REGENCY BHAVANI PETH SOLAPUR"/>
    <x v="9"/>
    <d v="1985-11-27T00:00:00"/>
    <n v="38"/>
    <s v="MAHARASHTRA"/>
  </r>
  <r>
    <n v="20067"/>
    <s v="MR. ASAD PATHAN"/>
    <n v="9970740092"/>
    <s v="314 SHANIWAR PETH, SOLAPUR"/>
    <x v="9"/>
    <d v="1987-03-21T00:00:00"/>
    <n v="36"/>
    <s v="MAHARASHTRA"/>
  </r>
  <r>
    <n v="20068"/>
    <s v="MR. BHIMASHANKAR N "/>
    <n v="9420088397"/>
    <s v="1731 DATTA NAGAR, BEHIND TANA BANA SHOWROOOM,"/>
    <x v="9"/>
    <d v="1986-03-13T00:00:00"/>
    <n v="37"/>
    <s v="MAHARASHTRA"/>
  </r>
  <r>
    <n v="20069"/>
    <s v="MRS. CHAITALI KHATOD"/>
    <n v="9420469033"/>
    <s v="2516 STATION ROAD, BARSI"/>
    <x v="9"/>
    <d v="1984-04-19T00:00:00"/>
    <n v="39"/>
    <s v="MAHARASHTRA"/>
  </r>
  <r>
    <n v="20070"/>
    <s v="MR. CHANDRASHEKHAR "/>
    <n v="9970012435"/>
    <s v="1/7, SHIVAJI NAGAR, MODI"/>
    <x v="9"/>
    <d v="1985-06-19T00:00:00"/>
    <n v="38"/>
    <s v="MAHARASHTRA"/>
  </r>
  <r>
    <n v="20071"/>
    <s v="MR. DIGAMBAR YEDAGE"/>
    <n v="9960650797"/>
    <s v="A/P-NANDUR, TAL-MANGALWEDHA, DIST-SOLAPUR"/>
    <x v="9"/>
    <d v="1985-08-18T00:00:00"/>
    <n v="38"/>
    <s v="MAHARASHTRA"/>
  </r>
  <r>
    <n v="20072"/>
    <s v="MRS. DIPTI KALYANSHE"/>
    <n v="9420781094"/>
    <s v="13B,NANDIKESH SOCIETY, DAHITANE ROAD, SHELGI"/>
    <x v="9"/>
    <d v="1988-09-07T00:00:00"/>
    <n v="35"/>
    <s v="MAHARASHTRA"/>
  </r>
  <r>
    <n v="20073"/>
    <s v="MR. GANESH MANE"/>
    <n v="9960426451"/>
    <s v="917, ASHOK CHOWK, SOLAPUR"/>
    <x v="9"/>
    <d v="1986-09-06T00:00:00"/>
    <n v="37"/>
    <s v="MAHARASHTRA"/>
  </r>
  <r>
    <n v="20074"/>
    <s v="MRS. KETAKI SANT"/>
    <n v="9960169849"/>
    <s v="SHRI KRISHNA PARK KAUSTUBH NIWAS PLOT NO 60 NEAR NEW RTO BIJAPUR ROAD SOAPUR"/>
    <x v="9"/>
    <d v="1985-11-20T00:00:00"/>
    <n v="38"/>
    <s v="MAHARASHTRA"/>
  </r>
  <r>
    <n v="20075"/>
    <s v="MR. KIRAN CHAVAN"/>
    <n v="9970652718"/>
    <s v="AT-MADRE, POST-KUMATHE TAL.- SOUTH SOLAPUR DIST.-SOLAPUR"/>
    <x v="9"/>
    <d v="1985-05-15T00:00:00"/>
    <n v="38"/>
    <s v="MAHARASHTRA"/>
  </r>
  <r>
    <n v="20076"/>
    <s v="MR. KIRAN KAYAT"/>
    <n v="9960888117"/>
    <s v="1573, VIDI GHARKUL, SOLAPUR"/>
    <x v="9"/>
    <d v="1984-03-18T00:00:00"/>
    <n v="39"/>
    <s v="MAHARASHTRA"/>
  </r>
  <r>
    <n v="20077"/>
    <s v="MR. KIRAN LONDHE"/>
    <n v="9960172042"/>
    <s v="15,VISHRAM VISAWA HCS SOCIETY,"/>
    <x v="9"/>
    <d v="1985-10-09T00:00:00"/>
    <n v="38"/>
    <s v="MAHARASHTRA"/>
  </r>
  <r>
    <n v="20078"/>
    <s v="MR. MANOHAR NALLA"/>
    <n v="9922359385"/>
    <s v="129, BHARAT RATNA INDIRA NAGAR NEAR 70 FEET ROAD"/>
    <x v="9"/>
    <d v="1985-10-11T00:00:00"/>
    <n v="38"/>
    <s v="MAHARASHTRA"/>
  </r>
  <r>
    <n v="20079"/>
    <s v="MR. MANOJKUMAR MADK"/>
    <n v="9960707359"/>
    <s v="MADKI VASTI, PUNE ROAD"/>
    <x v="9"/>
    <d v="1984-08-28T00:00:00"/>
    <n v="39"/>
    <s v="MAHARASHTRA"/>
  </r>
  <r>
    <n v="20080"/>
    <s v="MR. MAYUR UMBRAJKAR"/>
    <n v="9970873112"/>
    <s v="MURARAJI PETH, NIRALE VASTI, SOLAPUR"/>
    <x v="9"/>
    <d v="1988-02-04T00:00:00"/>
    <n v="35"/>
    <s v="MAHARASHTRA"/>
  </r>
  <r>
    <n v="20081"/>
    <s v="MR. MAYURESH DUDHAN"/>
    <n v="9970280355"/>
    <s v="B-10, ARIHANT COMPLEX,BHAVANI PETH, SOLAPUR"/>
    <x v="9"/>
    <d v="1986-05-21T00:00:00"/>
    <n v="37"/>
    <s v="MAHARASHTRA"/>
  </r>
  <r>
    <n v="20082"/>
    <s v="MR. MOHAMMED SHOHEB"/>
    <n v="9960845022"/>
    <s v="26,SAHARA NAGAR-2 HOTGI ROAD"/>
    <x v="9"/>
    <d v="1986-01-13T00:00:00"/>
    <n v="37"/>
    <s v="MAHARASHTRA"/>
  </r>
  <r>
    <n v="20083"/>
    <s v="MR. MOHANKUMAR KURA"/>
    <n v="9960358707"/>
    <s v="932, NEW PACHHA PETH, SOLAPUR"/>
    <x v="9"/>
    <d v="1987-12-30T00:00:00"/>
    <n v="36"/>
    <s v="MAHARASHTRA"/>
  </r>
  <r>
    <n v="20084"/>
    <s v="MR. NAGENDRA VANGA"/>
    <n v="9970636747"/>
    <s v="1906 BHADRAVATI PETH SOLAPUR"/>
    <x v="9"/>
    <d v="1986-06-28T00:00:00"/>
    <n v="37"/>
    <s v="MAHARASHTRA"/>
  </r>
  <r>
    <n v="20085"/>
    <s v="MRS. NAINA YELDARI"/>
    <n v="9960793003"/>
    <s v="269,CHATI GALLE SOLAPUR"/>
    <x v="9"/>
    <d v="1986-01-07T00:00:00"/>
    <n v="37"/>
    <s v="MAHARASHTRA"/>
  </r>
  <r>
    <n v="20086"/>
    <s v="MR. NARESH DEVDAS"/>
    <n v="9921014388"/>
    <s v="D-10 ABHISHEK NAGAR MURARJI PETH SOLAPUR"/>
    <x v="9"/>
    <d v="1987-03-09T00:00:00"/>
    <n v="36"/>
    <s v="MAHARASHTRA"/>
  </r>
  <r>
    <n v="20087"/>
    <s v="MR. NARESH KONDA"/>
    <n v="9960847728"/>
    <s v="M,FULE ZOPADPATTI MODI SOLAPUR 413001"/>
    <x v="9"/>
    <d v="1988-08-08T00:00:00"/>
    <n v="35"/>
    <s v="MAHARASHTRA"/>
  </r>
  <r>
    <n v="20088"/>
    <s v="MRS. NAZNEEN SHAIKH"/>
    <n v="9970775086"/>
    <s v="37, KONARK NAGAR, BIJAPUR ROAD"/>
    <x v="9"/>
    <d v="1988-09-19T00:00:00"/>
    <n v="35"/>
    <s v="MAHARASHTRA"/>
  </r>
  <r>
    <n v="20089"/>
    <s v="MR. NIRAV KULKARNI"/>
    <n v="9420545540"/>
    <s v="114/5 MURARJI PETH, GURUVANDAN APPT,"/>
    <x v="9"/>
    <d v="1989-01-14T00:00:00"/>
    <n v="34"/>
    <s v="MAHARASHTRA"/>
  </r>
  <r>
    <n v="20090"/>
    <s v="MR. PRASHANT SANGAW"/>
    <n v="9970172888"/>
    <s v="1224, NEW PACCHA PETH ASHOK CHOWK SOLAPUR"/>
    <x v="9"/>
    <d v="1985-06-04T00:00:00"/>
    <n v="38"/>
    <s v="MAHARASHTRA"/>
  </r>
  <r>
    <n v="20091"/>
    <s v="MR. PRAVIN GUNDELI"/>
    <n v="9967707644"/>
    <s v="1773, DATTA NAGAR, NEAR NEW WIT COLLEGE, SOLAPUR"/>
    <x v="9"/>
    <d v="1986-04-28T00:00:00"/>
    <n v="37"/>
    <s v="MAHARASHTRA"/>
  </r>
  <r>
    <n v="20092"/>
    <s v="MR. RAHUL MAHASHANK"/>
    <n v="9970356711"/>
    <s v="A/P-GOUDGAON(BK) AKKALKOT"/>
    <x v="9"/>
    <d v="1984-04-01T00:00:00"/>
    <n v="39"/>
    <s v="MAHARASHTRA"/>
  </r>
  <r>
    <n v="20093"/>
    <s v="MRS. RAJANI KULKARNI"/>
    <n v="9970237363"/>
    <s v="OPPOSITE TELEPHONE NAGAR, OLD UPLAI ROAD BARSHI DIST-SOLAPUR"/>
    <x v="9"/>
    <d v="1985-09-30T00:00:00"/>
    <n v="38"/>
    <s v="MAHARASHTRA"/>
  </r>
  <r>
    <n v="20094"/>
    <s v="MR. RAKESH RANABHAI"/>
    <n v="9970165298"/>
    <s v="VEDANT NAGAR NEAR BADSHAH AUTO PUMP, AKKALKOT-SOLAPUR ROAD , SOLAPUR, MAHARASHTRA"/>
    <x v="9"/>
    <d v="1987-02-16T00:00:00"/>
    <n v="36"/>
    <s v="MAHARASHTRA"/>
  </r>
  <r>
    <n v="20095"/>
    <s v="MRS. REVATI KSHIRSAG"/>
    <n v="9970605722"/>
    <s v="1,SOMWAR PETH BHAVSAR ROAD,"/>
    <x v="9"/>
    <d v="1984-05-17T00:00:00"/>
    <n v="39"/>
    <s v="MAHARASHTRA"/>
  </r>
  <r>
    <n v="20096"/>
    <s v="MR. SABIR SHAIKH"/>
    <n v="9960425865"/>
    <s v="114 A, SIDDHESHWAR PETH SOLAPUR MAHARASHTRA"/>
    <x v="9"/>
    <d v="1993-05-13T00:00:00"/>
    <n v="30"/>
    <s v="MAHARASHTRA"/>
  </r>
  <r>
    <n v="20097"/>
    <s v="MR. SABIR SHAIKH"/>
    <n v="9960862017"/>
    <s v="114 A SIDHESHWAR PETH SOALPUR"/>
    <x v="9"/>
    <d v="1992-11-23T00:00:00"/>
    <n v="31"/>
    <s v="MAHARASHTRA"/>
  </r>
  <r>
    <n v="20098"/>
    <s v="MR. SATISH GAJUL"/>
    <n v="9921947790"/>
    <s v="54/4/4 NILAM NAGAR"/>
    <x v="9"/>
    <d v="1987-10-06T00:00:00"/>
    <n v="36"/>
    <s v="MAHARASHTRA"/>
  </r>
  <r>
    <n v="20099"/>
    <s v="MR. SHRENIK KITTAD"/>
    <n v="9960731140"/>
    <s v="17 SOUTH KASABA NEAR LAXMI MARKET SOLPAUR"/>
    <x v="9"/>
    <d v="1985-05-18T00:00:00"/>
    <n v="38"/>
    <s v="MAHARASHTRA"/>
  </r>
  <r>
    <n v="20100"/>
    <s v="MR. SIDDHARAM KHATT"/>
    <n v="9970767969"/>
    <s v="30/61 PADMA NAGAR, SOLAPUR"/>
    <x v="9"/>
    <d v="1984-07-03T00:00:00"/>
    <n v="39"/>
    <s v="MAHARASHTRA"/>
  </r>
  <r>
    <n v="20101"/>
    <s v="MRS. SMITHA GOSAVI"/>
    <n v="9970182535"/>
    <s v="BALAJI MANGAL KARYALAY"/>
    <x v="9"/>
    <d v="1986-12-29T00:00:00"/>
    <n v="37"/>
    <s v="MAHARASHTRA"/>
  </r>
  <r>
    <n v="20102"/>
    <s v="MRS. SONIYA LAGHATE"/>
    <n v="9922468468"/>
    <s v="58,LT STREET,SAMRAT CHOWK SOLAPUR"/>
    <x v="9"/>
    <d v="1985-09-25T00:00:00"/>
    <n v="38"/>
    <s v="MAHARASHTRA"/>
  </r>
  <r>
    <n v="20103"/>
    <s v="MR. SUJIT KULKARNI"/>
    <n v="9970719303"/>
    <s v="SHREE SWAMI  SAMARTH ENTERPRISES"/>
    <x v="9"/>
    <d v="1984-05-23T00:00:00"/>
    <n v="39"/>
    <s v="MAHARASHTRA"/>
  </r>
  <r>
    <n v="20104"/>
    <s v="MRS. SUVARNA GAIKWAD"/>
    <n v="9970322205"/>
    <s v="213 SHIVGANGA NGR - 3 KUMTHA NAKA"/>
    <x v="9"/>
    <d v="1986-08-21T00:00:00"/>
    <n v="37"/>
    <s v="MAHARASHTRA"/>
  </r>
  <r>
    <n v="20105"/>
    <s v="MR. TANAJI GAIKWAD"/>
    <n v="9922615312"/>
    <s v="A/P - SHELGAON (R) TEL - BARSHI DIST - SOLAPUR"/>
    <x v="9"/>
    <d v="1989-10-05T00:00:00"/>
    <n v="34"/>
    <s v="MAHARASHTRA"/>
  </r>
  <r>
    <n v="20106"/>
    <s v="MRS. VIDYA GAIKWAD"/>
    <n v="9420488723"/>
    <s v="12/B,RANGRAJ NAGAR NEAR MARKET YARD,HYDERABAD ROAD SOLAPUR"/>
    <x v="9"/>
    <d v="1985-04-30T00:00:00"/>
    <n v="38"/>
    <s v="MAHARASHTRA"/>
  </r>
  <r>
    <n v="20107"/>
    <s v="MR. VIJAY MAMDYAL"/>
    <n v="9970958769"/>
    <s v="2469, I GROUP VIDI GHARKUL, SOLPAUR"/>
    <x v="9"/>
    <d v="1984-12-22T00:00:00"/>
    <n v="39"/>
    <s v="MAHARASHTRA"/>
  </r>
  <r>
    <n v="20108"/>
    <s v="MR. VIKAS INGLE"/>
    <n v="9960444820"/>
    <s v="24,KARUNA SOCIETY KUMATHA NAKA"/>
    <x v="9"/>
    <d v="1984-09-01T00:00:00"/>
    <n v="39"/>
    <s v="MAHARASHTRA"/>
  </r>
  <r>
    <n v="20109"/>
    <s v="MR. VISHESH NIRWANI"/>
    <n v="9922528690"/>
    <s v="56/6 BHAVANI PETH"/>
    <x v="9"/>
    <d v="1985-01-03T00:00:00"/>
    <n v="38"/>
    <s v="MAHARASHTRA"/>
  </r>
  <r>
    <n v="20110"/>
    <s v="MR. PRAMOD JOSHI"/>
    <n v="9421075664"/>
    <s v="630,SOUTH KASBA ADWAIT APT. SOLAPUR"/>
    <x v="9"/>
    <d v="1988-01-15T00:00:00"/>
    <n v="35"/>
    <s v="MAHARASHTRA"/>
  </r>
  <r>
    <n v="20111"/>
    <s v="MR. AASHISH PASKANT"/>
    <n v="9923206123"/>
    <s v="102 D 126 BHAVANI PETH,SOLAPUR"/>
    <x v="9"/>
    <d v="1985-11-22T00:00:00"/>
    <n v="38"/>
    <s v="MAHARASHTRA"/>
  </r>
  <r>
    <n v="20112"/>
    <s v="MR. AMOL JADHAV"/>
    <n v="9421024512"/>
    <s v="AT/POST- UPALE (DUMALA) TAL.- BARSHI DIST.- SOLAPUR"/>
    <x v="9"/>
    <d v="1988-04-15T00:00:00"/>
    <n v="35"/>
    <s v="MAHARASHTRA"/>
  </r>
  <r>
    <n v="20113"/>
    <s v="MR. ANIKET KUMTHEKA"/>
    <n v="9923694870"/>
    <s v="ANANT, MIG-156,JANAKI NAGAR, JULE SOLAPUR, SOLAPUR"/>
    <x v="9"/>
    <d v="1985-04-10T00:00:00"/>
    <n v="38"/>
    <s v="MAHARASHTRA"/>
  </r>
  <r>
    <n v="20114"/>
    <s v="MR. JUNAID DAULATAB"/>
    <n v="9421025786"/>
    <s v="D-66, RUBY NAGAR JULE SOLAPUR,"/>
    <x v="9"/>
    <d v="1985-04-20T00:00:00"/>
    <n v="38"/>
    <s v="MAHARASHTRA"/>
  </r>
  <r>
    <n v="20115"/>
    <s v="MR. KUNAL RAPELLI"/>
    <n v="9923434272"/>
    <s v="85-86/3,NEW RANGRAJ NAGAR NEAR MARKET YARD,SOLAPUR"/>
    <x v="9"/>
    <d v="1984-10-16T00:00:00"/>
    <n v="39"/>
    <s v="MAHARASHTRA"/>
  </r>
  <r>
    <n v="20116"/>
    <s v="MR. NISHANT PORE"/>
    <n v="9923300500"/>
    <s v="1, H.N.COMPLEX, MURARJI PETH 1ST FLOOR, OPP.HOTEL AISHWARYA"/>
    <x v="9"/>
    <d v="1984-03-06T00:00:00"/>
    <n v="39"/>
    <s v="MAHARASHTRA"/>
  </r>
  <r>
    <n v="20117"/>
    <s v="MR. NITIN MAHINDRAK"/>
    <n v="9421027180"/>
    <s v="38/39, VENU GOPAL NAGAR SWAGAT NAGAR ROAD KUMTHA NAKA"/>
    <x v="9"/>
    <d v="1984-09-21T00:00:00"/>
    <n v="39"/>
    <s v="MAHARASHTRA"/>
  </r>
  <r>
    <n v="20118"/>
    <s v="MR. PRASHANT CHILLA"/>
    <n v="9421026260"/>
    <s v="B-391 VIDI GHARKUL,SOLAPUR"/>
    <x v="9"/>
    <d v="1984-08-11T00:00:00"/>
    <n v="39"/>
    <s v="MAHARASHTRA"/>
  </r>
  <r>
    <n v="20119"/>
    <s v="MR. ROHIT MANE"/>
    <n v="9421026964"/>
    <s v="B-81,INDIRA NAGAR,BIJAPUR ROAD"/>
    <x v="9"/>
    <d v="1988-09-25T00:00:00"/>
    <n v="35"/>
    <s v="MAHARASHTRA"/>
  </r>
  <r>
    <n v="20120"/>
    <s v="MR. SHOEB SHAIKH"/>
    <n v="9923788637"/>
    <s v="19/114 GANGADHAR SOCIRTY JULE SOLAPUR"/>
    <x v="9"/>
    <d v="1987-03-03T00:00:00"/>
    <n v="36"/>
    <s v="MAHARASHTRA"/>
  </r>
  <r>
    <n v="20121"/>
    <s v="MR. SRINIVASAN PATN"/>
    <n v="9421068118"/>
    <s v="A-104 KONARK NAGAR JULE SOLAPUR ROAD SOLAPUR -413004"/>
    <x v="9"/>
    <d v="1987-10-19T00:00:00"/>
    <n v="36"/>
    <s v="MAHARASHTRA"/>
  </r>
  <r>
    <n v="20122"/>
    <s v="MRS. SUHASINI NADAGE"/>
    <n v="9923036618"/>
    <s v="167/43 KAVITA NAGAR POLICE LINE SOLAPUR"/>
    <x v="9"/>
    <d v="1988-04-21T00:00:00"/>
    <n v="35"/>
    <s v="MAHARASHTRA"/>
  </r>
  <r>
    <n v="20123"/>
    <s v="MR. SUNIL RAJWANI"/>
    <n v="9923138882"/>
    <s v="273/1, 2-B, ANTHROLIKAR NAGAR SECTION 1, HOTGI ROAD SOLAPUR 413003"/>
    <x v="9"/>
    <d v="1985-09-26T00:00:00"/>
    <n v="38"/>
    <s v="MAHARASHTRA"/>
  </r>
  <r>
    <n v="20124"/>
    <s v="MRS. AACHAL MEHTA"/>
    <n v="9923771132"/>
    <s v="RAVIWAR PETH"/>
    <x v="9"/>
    <d v="1991-01-01T00:00:00"/>
    <n v="32"/>
    <s v="MAHARASHTRA"/>
  </r>
  <r>
    <n v="20125"/>
    <s v="MR. CHHOTUSINGH BAY"/>
    <n v="9421026410"/>
    <s v="AT.DAHITANE,N.SOLAPUR,SOLAPUR"/>
    <x v="9"/>
    <d v="1987-10-25T00:00:00"/>
    <n v="36"/>
    <s v="MAHARASHTRA"/>
  </r>
  <r>
    <n v="20126"/>
    <s v="MR. GANESH MUNDHE"/>
    <n v="9421024717"/>
    <s v="1364 BHAGWANT KRUPA AGALGAON ROAD GAVSANE PLOT BARSHI"/>
    <x v="9"/>
    <d v="1989-06-02T00:00:00"/>
    <n v="34"/>
    <s v="MAHARASHTRA"/>
  </r>
  <r>
    <n v="20127"/>
    <s v="MR. ISMAIL SHAIKH"/>
    <n v="9421813764"/>
    <s v="127-A, ASRA SOCIETY, NEAR GAIBI PEER DARGAH, HOTGI RD"/>
    <x v="9"/>
    <d v="1984-09-06T00:00:00"/>
    <n v="39"/>
    <s v="MAHARASHTRA"/>
  </r>
  <r>
    <n v="20128"/>
    <s v="MR. MUZAMMIL SAYYED"/>
    <n v="9923350511"/>
    <s v="72 SOMWAR PETH SOLAPUR"/>
    <x v="9"/>
    <d v="1987-03-11T00:00:00"/>
    <n v="36"/>
    <s v="MAHARASHTRA"/>
  </r>
  <r>
    <n v="20129"/>
    <s v="MRS. PRACHI KAMBLE"/>
    <n v="9923102656"/>
    <s v="KAMAL KUNJ,JANKI NAGAR JULE SOLAPUR"/>
    <x v="9"/>
    <d v="1987-08-04T00:00:00"/>
    <n v="36"/>
    <s v="MAHARASHTRA"/>
  </r>
  <r>
    <n v="20130"/>
    <s v="MR. SACHIN ADHATRAO"/>
    <n v="9421101608"/>
    <s v="AT POST-TAMBEWADI TANDA TAL-BARSHI DIST-SOLAPUR"/>
    <x v="9"/>
    <d v="1988-11-18T00:00:00"/>
    <n v="35"/>
    <s v="MAHARASHTRA"/>
  </r>
  <r>
    <n v="20131"/>
    <s v="MR. SHRIKANT SALUNK"/>
    <n v="9923709729"/>
    <s v="RAJDEEP NGR, TALE HIPPARAGA TAL: NORTH SOLAPUR DIST: SOLAPUR"/>
    <x v="9"/>
    <d v="1984-11-16T00:00:00"/>
    <n v="39"/>
    <s v="MAHARASHTRA"/>
  </r>
  <r>
    <n v="20132"/>
    <s v="MR. VIVEK GANJI"/>
    <n v="9421062411"/>
    <s v="33/3/29,SAIBABACHOWK,NEW PACHA"/>
    <x v="9"/>
    <d v="1988-03-07T00:00:00"/>
    <n v="35"/>
    <s v="MAHARASHTRA"/>
  </r>
  <r>
    <n v="20133"/>
    <s v="MRS. SHWETA JOSHI"/>
    <n v="9860670702"/>
    <s v="224/19 CIVIL LINES NEAR LITTLE FLOWER SCHOOL"/>
    <x v="9"/>
    <d v="1986-10-18T00:00:00"/>
    <n v="37"/>
    <s v="MAHARASHTRA"/>
  </r>
  <r>
    <n v="20134"/>
    <s v="MR. SUDHIR SHAH"/>
    <n v="9423589341"/>
    <s v="VARDHAMAN NAGAR"/>
    <x v="9"/>
    <d v="1988-07-03T00:00:00"/>
    <n v="35"/>
    <s v="MAHARASHTRA"/>
  </r>
  <r>
    <n v="20135"/>
    <s v="MRS. ADITI KULKARNI"/>
    <n v="9881429982"/>
    <s v="ADWAIT BEHIND SHANI MANDIR SHANI LANE"/>
    <x v="9"/>
    <d v="1986-12-22T00:00:00"/>
    <n v="37"/>
    <s v="MAHARASHTRA"/>
  </r>
  <r>
    <n v="20136"/>
    <s v="MR. AMIT ALANGE"/>
    <n v="9423593437"/>
    <s v="87/A/35 BHAVANI PETH, SOLAPUR"/>
    <x v="9"/>
    <d v="1985-10-21T00:00:00"/>
    <n v="38"/>
    <s v="MAHARASHTRA"/>
  </r>
  <r>
    <n v="20137"/>
    <s v="MR. ASHWIN DHANGE"/>
    <n v="9423592236"/>
    <s v="45,SANMITRA NAGAR,SOLAPUR"/>
    <x v="9"/>
    <d v="1985-12-16T00:00:00"/>
    <n v="38"/>
    <s v="MAHARASHTRA"/>
  </r>
  <r>
    <n v="20138"/>
    <s v="MRS. BHAKTI MALWADKA"/>
    <n v="9860564764"/>
    <s v="634, WEST MANGALWAR PETH BHADANGE GALLI"/>
    <x v="9"/>
    <d v="1986-09-06T00:00:00"/>
    <n v="37"/>
    <s v="MAHARASHTRA"/>
  </r>
  <r>
    <n v="20139"/>
    <s v="MR. CHANDRAKANT SHR"/>
    <n v="9226113811"/>
    <s v="316/1, NILAM NAGAR, SOLAPUR"/>
    <x v="9"/>
    <d v="1987-02-13T00:00:00"/>
    <n v="36"/>
    <s v="MAHARASHTRA"/>
  </r>
  <r>
    <n v="20140"/>
    <s v="MR. DHEERAJSINH RAJ"/>
    <n v="9860093862"/>
    <s v="SALAGARWASTI, DONGOAN ROAD, SOLAPUR."/>
    <x v="9"/>
    <d v="1987-09-02T00:00:00"/>
    <n v="36"/>
    <s v="MAHARASHTRA"/>
  </r>
  <r>
    <n v="20141"/>
    <s v="MR. GIRISH PALLOD"/>
    <n v="9881217011"/>
    <s v="FLAT NO.18,JAMNOTRI APPARTMENT DAMANI NAGAR, SOLAPUR"/>
    <x v="9"/>
    <d v="1989-09-08T00:00:00"/>
    <n v="34"/>
    <s v="MAHARASHTRA"/>
  </r>
  <r>
    <n v="20142"/>
    <s v="MR. IMRAN KHAN"/>
    <n v="9881343988"/>
    <s v="HOTGI ROAD"/>
    <x v="9"/>
    <d v="1984-04-28T00:00:00"/>
    <n v="39"/>
    <s v="MAHARASHTRA"/>
  </r>
  <r>
    <n v="20143"/>
    <s v="MR. KEDAR KULKARNI"/>
    <n v="9273270093"/>
    <s v="420,NAVI PETH SOLAPUR"/>
    <x v="9"/>
    <d v="1986-08-21T00:00:00"/>
    <n v="37"/>
    <s v="MAHARASHTRA"/>
  </r>
  <r>
    <n v="20144"/>
    <s v="MRS. LAXMIDEVI JAKKA"/>
    <n v="9860555093"/>
    <s v="GURUWAR PETH SAMACHAR CHOWK HOUSE. NO. 17-A"/>
    <x v="9"/>
    <d v="1984-08-21T00:00:00"/>
    <n v="39"/>
    <s v="MAHARASHTRA"/>
  </r>
  <r>
    <n v="20145"/>
    <s v="MR. MAHESH TAKKALAK"/>
    <n v="9833080603"/>
    <s v="SHRIKANT NAGAR, JULE SOLAPUR,"/>
    <x v="9"/>
    <d v="1984-03-26T00:00:00"/>
    <n v="39"/>
    <s v="MAHARASHTRA"/>
  </r>
  <r>
    <n v="20146"/>
    <s v="MR. MAYUR GUJAR"/>
    <n v="9423589939"/>
    <s v="M/S. MAHALAMI PLASTIC INDUSTRI W-20, M.I.D.C, AKKALKOT ROAD OPP AKASHWANI KENDRA, 413005"/>
    <x v="9"/>
    <d v="1985-02-05T00:00:00"/>
    <n v="38"/>
    <s v="MAHARASHTRA"/>
  </r>
  <r>
    <n v="20147"/>
    <s v="MR. NAGESH KHADAKE"/>
    <n v="9881884067"/>
    <s v="3886/36, RAJPUT CHAL SOLAPUR ROAD BARSHI"/>
    <x v="9"/>
    <d v="1989-10-06T00:00:00"/>
    <n v="34"/>
    <s v="MAHARASHTRA"/>
  </r>
  <r>
    <n v="20148"/>
    <s v="MR. NEELESH KATARA"/>
    <n v="9423588856"/>
    <s v="KATARA NIWAS,3/8 SAMARTH NAGAR"/>
    <x v="9"/>
    <d v="1984-09-02T00:00:00"/>
    <n v="39"/>
    <s v="MAHARASHTRA"/>
  </r>
  <r>
    <n v="20149"/>
    <s v="MR. NITIN BHOSALE"/>
    <n v="9860027797"/>
    <s v="A/P:DHAMANGAON(DUMALA); TAL:-BARSHI;DIST:-SOLAPUR MAHARASHTRA"/>
    <x v="9"/>
    <d v="1986-06-04T00:00:00"/>
    <n v="37"/>
    <s v="MAHARASHTRA"/>
  </r>
  <r>
    <n v="20150"/>
    <s v="MR. NITIN MULAGE"/>
    <n v="9833001231"/>
    <s v="63 JUNI LAXMI CHAL DONGAON ROAD SOLAPUR"/>
    <x v="9"/>
    <d v="1987-07-10T00:00:00"/>
    <n v="36"/>
    <s v="MAHARASHTRA"/>
  </r>
  <r>
    <n v="20151"/>
    <s v="MR. PRASHANT JAGDAL"/>
    <n v="9860312192"/>
    <s v="SHIVAJI NAGAR,VAIRAG"/>
    <x v="9"/>
    <d v="1987-01-10T00:00:00"/>
    <n v="36"/>
    <s v="MAHARASHTRA"/>
  </r>
  <r>
    <n v="20152"/>
    <s v="MR. PRASHANT RANGDA"/>
    <n v="9860093766"/>
    <s v="90H/32 BHAVANI PETH,SOLAPUR."/>
    <x v="9"/>
    <d v="1986-06-05T00:00:00"/>
    <n v="37"/>
    <s v="MAHARASHTRA"/>
  </r>
  <r>
    <n v="20153"/>
    <s v="MR. RAHUL DANTKALE"/>
    <n v="9867405915"/>
    <s v="157, TELANGI PACHHA PETH NEAR BALAJI TEMPLE,"/>
    <x v="9"/>
    <d v="1985-05-10T00:00:00"/>
    <n v="38"/>
    <s v="MAHARASHTRA"/>
  </r>
  <r>
    <n v="20154"/>
    <s v="MR. RAHUL GAIKWAD"/>
    <n v="9860552598"/>
    <s v="AT-AJANSOND POST-DEGOAN TAL-PANDHARPUR DIST-SOLAPUR"/>
    <x v="9"/>
    <d v="1987-08-01T00:00:00"/>
    <n v="36"/>
    <s v="MAHARASHTRA"/>
  </r>
  <r>
    <n v="20155"/>
    <s v="MR. RAHUL HARALE"/>
    <n v="9860503941"/>
    <s v="BY PASS ROAD NEAR MANGRULE PRASHALA, AKKALKOT"/>
    <x v="9"/>
    <d v="1986-10-08T00:00:00"/>
    <n v="37"/>
    <s v="MAHARASHTRA"/>
  </r>
  <r>
    <n v="20156"/>
    <s v="MR. RAVI KALPAVRUKS"/>
    <n v="9423590082"/>
    <s v="51/3 NORTH SADAR BAZAR"/>
    <x v="9"/>
    <d v="1985-04-20T00:00:00"/>
    <n v="38"/>
    <s v="MAHARASHTRA"/>
  </r>
  <r>
    <n v="20157"/>
    <s v="MR. ROHIT ARAKAL"/>
    <n v="9423588553"/>
    <s v="14/36,AKKALKOTROAD,GANDHINAGAR"/>
    <x v="9"/>
    <d v="1990-04-25T00:00:00"/>
    <n v="33"/>
    <s v="MAHARASHTRA"/>
  </r>
  <r>
    <n v="20158"/>
    <s v="MR. SANDIP PARBATRA"/>
    <n v="9423331543"/>
    <s v="5,B COURT COLONY BIJAPUR ROAD SOLAPUR-413004"/>
    <x v="9"/>
    <d v="1985-06-18T00:00:00"/>
    <n v="38"/>
    <s v="MAHARASHTRA"/>
  </r>
  <r>
    <n v="20159"/>
    <s v="MR. SHANMUKH NIRANJ"/>
    <n v="9273818234"/>
    <s v="SOLAPUR"/>
    <x v="9"/>
    <d v="1984-01-14T00:00:00"/>
    <n v="39"/>
    <s v="MAHARASHTRA"/>
  </r>
  <r>
    <n v="20160"/>
    <s v="MR. SHANTANU HUNDEK"/>
    <n v="9860331777"/>
    <s v="762 SOUTH KASABA NEAR KALI MASJID"/>
    <x v="9"/>
    <d v="1988-05-19T00:00:00"/>
    <n v="35"/>
    <s v="MAHARASHTRA"/>
  </r>
  <r>
    <n v="20161"/>
    <s v="MR. SHIRISH KULKARN"/>
    <n v="9423592241"/>
    <s v="KAVERI 952, ADARSH NAGAR NORTH SADAR BAZAR"/>
    <x v="9"/>
    <d v="1984-01-16T00:00:00"/>
    <n v="39"/>
    <s v="MAHARASHTRA"/>
  </r>
  <r>
    <n v="20162"/>
    <s v="MR. SHIVRAJ MONE"/>
    <n v="9860524257"/>
    <s v="18/54, MADHAV NAGAR, SOLAPUR"/>
    <x v="9"/>
    <d v="1984-04-23T00:00:00"/>
    <n v="39"/>
    <s v="MAHARASHTRA"/>
  </r>
  <r>
    <n v="20163"/>
    <s v="MR. SHRIRAM CHITMIL"/>
    <n v="9270723390"/>
    <s v="RAMESHWAR NAGAR, VIDI GHARKUL, SOLAPUR"/>
    <x v="9"/>
    <d v="1988-11-27T00:00:00"/>
    <n v="35"/>
    <s v="MAHARASHTRA"/>
  </r>
  <r>
    <n v="20164"/>
    <s v="MR. SHRIRANG KULKAR"/>
    <n v="9423588407"/>
    <s v="3/17,SHRIKRISHNA SAMARTH NAGAR CIVIL HOSPITAL"/>
    <x v="9"/>
    <d v="1986-03-30T00:00:00"/>
    <n v="37"/>
    <s v="MAHARASHTRA"/>
  </r>
  <r>
    <n v="20165"/>
    <s v="MRS. SUGANDHA GADAS"/>
    <n v="9860634801"/>
    <s v="1863, SURTODAY NAGAR, NEW PACHHA PETH SOLAPUR"/>
    <x v="9"/>
    <d v="1987-09-15T00:00:00"/>
    <n v="36"/>
    <s v="MAHARASHTRA"/>
  </r>
  <r>
    <n v="20166"/>
    <s v="MRS. SUMAYYA SHAIKH"/>
    <n v="9881595035"/>
    <s v="313, MUSLIM PACHHA PETH SOLAPUR"/>
    <x v="9"/>
    <d v="1989-03-17T00:00:00"/>
    <n v="34"/>
    <s v="MAHARASHTRA"/>
  </r>
  <r>
    <n v="20167"/>
    <s v="MR. SWAPNIL GHODAKE"/>
    <n v="9423590600"/>
    <s v="TRIMURTI , 10 WAMAN NGR, JULE SOLAPUR, SOLAPUR"/>
    <x v="9"/>
    <d v="1989-05-28T00:00:00"/>
    <n v="34"/>
    <s v="MAHARASHTRA"/>
  </r>
  <r>
    <n v="20168"/>
    <s v="MRS. SWATI BOGA"/>
    <n v="9867225222"/>
    <s v="E GROUP 1852 VIDI GHARKUL HYDRABAD ROAD SOLAPUR"/>
    <x v="9"/>
    <d v="1986-10-20T00:00:00"/>
    <n v="37"/>
    <s v="MAHARASHTRA"/>
  </r>
  <r>
    <n v="20169"/>
    <s v="MR. VAIBHAV MANE"/>
    <n v="9860092882"/>
    <s v="BLOCK NO. 5, GAGANBHARARI APPT, KADADI NAGAR,"/>
    <x v="9"/>
    <d v="1984-10-31T00:00:00"/>
    <n v="39"/>
    <s v="MAHARASHTRA"/>
  </r>
  <r>
    <n v="20170"/>
    <s v="MR. VIJAYENDRA BANK"/>
    <n v="9423589850"/>
    <s v="179,JOD BHAVI PETH ,SOLAPUR"/>
    <x v="9"/>
    <d v="1987-03-23T00:00:00"/>
    <n v="36"/>
    <s v="MAHARASHTRA"/>
  </r>
  <r>
    <n v="20171"/>
    <s v="MR. VIVEK DHAYAFULE"/>
    <n v="9423592687"/>
    <s v="95, TELANGI PACHHA PETH"/>
    <x v="9"/>
    <d v="1986-01-01T00:00:00"/>
    <n v="37"/>
    <s v="MAHARASHTRA"/>
  </r>
  <r>
    <n v="20172"/>
    <s v="MRS. YASHODHARA GADG"/>
    <n v="9881999840"/>
    <s v="G-2, JUPITER APTS 87 RLY LINES"/>
    <x v="9"/>
    <d v="1988-05-30T00:00:00"/>
    <n v="35"/>
    <s v="MAHARASHTRA"/>
  </r>
  <r>
    <n v="20173"/>
    <s v="MRS. SNEHA JOSHI"/>
    <n v="9423407976"/>
    <s v="527 SOUTH KASBA SOLAPUR"/>
    <x v="9"/>
    <d v="1986-01-26T00:00:00"/>
    <n v="37"/>
    <s v="MAHARASHTRA"/>
  </r>
  <r>
    <n v="20174"/>
    <s v="MR. DIPESH PATEL"/>
    <n v="9860119922"/>
    <s v="SATGURU AGRO IND LTD M.I.D.C. CHINCHOLI , SOLAPUR"/>
    <x v="9"/>
    <d v="1985-11-21T00:00:00"/>
    <n v="38"/>
    <s v="MAHARASHTRA"/>
  </r>
  <r>
    <n v="20175"/>
    <s v="MR. PANKAJ AGRAWAL"/>
    <n v="9270890046"/>
    <s v="SHANTINIKETAN IRRIGATIONCOLONY"/>
    <x v="9"/>
    <d v="1985-11-09T00:00:00"/>
    <n v="38"/>
    <s v="MAHARASHTRA"/>
  </r>
  <r>
    <n v="20176"/>
    <s v="MR. ROHAN KAMBOJ"/>
    <n v="9223193404"/>
    <s v="2985,KOSTI LANE,BARSHI"/>
    <x v="9"/>
    <d v="1987-09-22T00:00:00"/>
    <n v="36"/>
    <s v="MAHARASHTRA"/>
  </r>
  <r>
    <n v="20177"/>
    <s v="MR. AMIT CHATUPHALE"/>
    <n v="9860001589"/>
    <s v="96 B RAMLING SOCIETY VIJAPUR ROAD"/>
    <x v="9"/>
    <d v="1985-07-05T00:00:00"/>
    <n v="38"/>
    <s v="MAHARASHTRA"/>
  </r>
  <r>
    <n v="20178"/>
    <s v="MR. AMOL PAKHARE"/>
    <n v="9270133117"/>
    <s v="4, OM NAMAHA SHIVAYA NAGAR HATTURE WASTI NEAR SOLAPUR AIRPORT"/>
    <x v="9"/>
    <d v="1988-04-17T00:00:00"/>
    <n v="35"/>
    <s v="MAHARASHTRA"/>
  </r>
  <r>
    <n v="20179"/>
    <s v="MRS. ANTONETTE DSOUZ"/>
    <n v="9423409974"/>
    <s v="SOLAPUR"/>
    <x v="9"/>
    <d v="1988-01-01T00:00:00"/>
    <n v="35"/>
    <s v="MAHARASHTRA"/>
  </r>
  <r>
    <n v="20180"/>
    <s v="MR. FAZALREHMAN LUK"/>
    <n v="9423535005"/>
    <s v="52,MANTRI CHANDAK ESTATE, HOTAGI,ROAD SOLAPUR"/>
    <x v="9"/>
    <d v="1984-02-28T00:00:00"/>
    <n v="39"/>
    <s v="MAHARASHTRA"/>
  </r>
  <r>
    <n v="20181"/>
    <s v="MR. GANESH BATKHABA"/>
    <n v="9881386367"/>
    <s v="A/P:BHALAWANI TAL:KARMALA DIST:SOLAPUR"/>
    <x v="9"/>
    <d v="1988-06-16T00:00:00"/>
    <n v="35"/>
    <s v="MAHARASHTRA"/>
  </r>
  <r>
    <n v="20182"/>
    <s v="MR. JALINDAR BAGAL"/>
    <n v="9270464377"/>
    <s v="A/P MANGI TAL KARMALA DIST SOLAPUR"/>
    <x v="9"/>
    <d v="1985-12-08T00:00:00"/>
    <n v="38"/>
    <s v="MAHARASHTRA"/>
  </r>
  <r>
    <n v="20183"/>
    <s v="MR. KAMAL GALANI"/>
    <n v="9423325205"/>
    <s v="A-9, SAI VIHAR KUMTHA NAKA"/>
    <x v="9"/>
    <d v="1986-08-06T00:00:00"/>
    <n v="37"/>
    <s v="MAHARASHTRA"/>
  </r>
  <r>
    <n v="20184"/>
    <s v="MRS. MADHAVI KALE"/>
    <n v="9860484500"/>
    <s v="SOUNDARAYA, ADHYAPAK COLONY, KURDWADI ROAD BARSHI"/>
    <x v="9"/>
    <d v="1985-12-26T00:00:00"/>
    <n v="38"/>
    <s v="MAHARASHTRA"/>
  </r>
  <r>
    <n v="20185"/>
    <s v="MR. MALOJI SALUNKE"/>
    <n v="9273945410"/>
    <s v="85 - SOUTH KASBA NEAR LAXMI MARKET"/>
    <x v="9"/>
    <d v="1985-10-04T00:00:00"/>
    <n v="38"/>
    <s v="MAHARASHTRA"/>
  </r>
  <r>
    <n v="20186"/>
    <s v="MRS. MANJIRI HONAP"/>
    <n v="9860194803"/>
    <s v="45,ANTROLIKAR NGR, HOTGI ROAD, SOLAPUR"/>
    <x v="9"/>
    <d v="1988-02-21T00:00:00"/>
    <n v="35"/>
    <s v="MAHARASHTRA"/>
  </r>
  <r>
    <n v="20187"/>
    <s v="MR. MUZAMMIL SAYYED"/>
    <n v="9860136881"/>
    <s v="72 SOMWAR PETH SOLAPUR"/>
    <x v="9"/>
    <d v="1987-03-11T00:00:00"/>
    <n v="36"/>
    <s v="MAHARASHTRA"/>
  </r>
  <r>
    <n v="20188"/>
    <s v="MRS. NAFIS SHAIKH"/>
    <n v="9272547576"/>
    <s v="37, KONARK NAGAR SHOLAPUR MAHARASHTRA"/>
    <x v="9"/>
    <d v="1985-06-10T00:00:00"/>
    <n v="38"/>
    <s v="MAHARASHTRA"/>
  </r>
  <r>
    <n v="20189"/>
    <s v="MR. NARESH MAHESHWA"/>
    <n v="9271212496"/>
    <s v="PLOT NO 23,RAGHAVENDRA NAGAR"/>
    <x v="9"/>
    <d v="1987-01-03T00:00:00"/>
    <n v="36"/>
    <s v="MAHARASHTRA"/>
  </r>
  <r>
    <n v="20190"/>
    <s v="MR. NITEEN VANNAL"/>
    <n v="9860094160"/>
    <s v="1562 DAJI PETH, NEAR BALAJI TEMPLE, SOLAPUR"/>
    <x v="9"/>
    <d v="1985-02-22T00:00:00"/>
    <n v="38"/>
    <s v="MAHARASHTRA"/>
  </r>
  <r>
    <n v="20191"/>
    <s v="MR. NITINKUMAR YEMU"/>
    <n v="9860111945"/>
    <s v="EWS-31,C-GROUP,SAGAR CHOWK, BIDI GHARKUL,SOLAPUR"/>
    <x v="9"/>
    <d v="1985-10-01T00:00:00"/>
    <n v="38"/>
    <s v="MAHARASHTRA"/>
  </r>
  <r>
    <n v="20192"/>
    <s v="MR. PRABHAT DESHPAN"/>
    <n v="9423067965"/>
    <s v="MITWA ANTROLIKAR NAGAR 2 BLCK NO 80 A SOLAPUR SOLAPUR"/>
    <x v="9"/>
    <d v="1984-12-29T00:00:00"/>
    <n v="39"/>
    <s v="MAHARASHTRA"/>
  </r>
  <r>
    <n v="20193"/>
    <s v="MR. PRADEEP VHANSHE"/>
    <n v="9860080904"/>
    <s v="B-5, DWARKA NAGARI, VIJAPUR ROAD."/>
    <x v="9"/>
    <d v="1984-01-16T00:00:00"/>
    <n v="39"/>
    <s v="MAHARASHTRA"/>
  </r>
  <r>
    <n v="20194"/>
    <s v="MR. PRATIK KORE"/>
    <n v="9860586507"/>
    <s v="BARSHI"/>
    <x v="9"/>
    <d v="1988-08-10T00:00:00"/>
    <n v="35"/>
    <s v="MAHARASHTRA"/>
  </r>
  <r>
    <n v="20195"/>
    <s v="MR. RAKESH KAMBLE"/>
    <n v="9833791822"/>
    <s v="TRIMURTI,FLAT NO.2,SHANTI NAGAR,VIJAPUR ROAD,NEAR I.T.I. SOLAPUR"/>
    <x v="9"/>
    <d v="1984-10-26T00:00:00"/>
    <n v="39"/>
    <s v="MAHARASHTRA"/>
  </r>
  <r>
    <n v="20196"/>
    <s v="MR. ROHAN PANDIT"/>
    <n v="9271630999"/>
    <s v="559,WEST MANGALWAR PETH BALIVES SOLAPUR"/>
    <x v="9"/>
    <d v="1987-05-06T00:00:00"/>
    <n v="36"/>
    <s v="MAHARASHTRA"/>
  </r>
  <r>
    <n v="20197"/>
    <s v="MR. SANDEEP GGHODAK"/>
    <n v="9860650567"/>
    <s v="76-LAXMI-VISHNU SOCIETY KUMTHA NAKA SOLAPUR"/>
    <x v="9"/>
    <d v="1985-10-25T00:00:00"/>
    <n v="38"/>
    <s v="MAHARASHTRA"/>
  </r>
  <r>
    <n v="20198"/>
    <s v="MR. SANDEEP KULKARN"/>
    <n v="9860411853"/>
    <s v="34, RAVIKIRAN, VITTHAL NAGAR PANDHARPUR"/>
    <x v="9"/>
    <d v="1984-04-12T00:00:00"/>
    <n v="39"/>
    <s v="MAHARASHTRA"/>
  </r>
  <r>
    <n v="20199"/>
    <s v="MR. SANTOSH WAGHMAR"/>
    <n v="9860671798"/>
    <s v="56/6/12, SRI RAM NAGAR BHAVANI PETH"/>
    <x v="9"/>
    <d v="1984-05-01T00:00:00"/>
    <n v="39"/>
    <s v="MAHARASHTRA"/>
  </r>
  <r>
    <n v="20200"/>
    <s v="MR. SUMEET JADHAV"/>
    <n v="9860021230"/>
    <s v="H.NO. 112, MALE GALLI KASBA PETH, BARSHI DIST-SOLAPUR"/>
    <x v="9"/>
    <d v="1986-11-17T00:00:00"/>
    <n v="37"/>
    <s v="MAHARASHTRA"/>
  </r>
  <r>
    <n v="20201"/>
    <s v="MR. SUNIL CHIMMAN"/>
    <n v="9881274758"/>
    <s v="146 GANDHI NAGAR,AKKALKOT ROAD NO. 6"/>
    <x v="9"/>
    <d v="1985-10-03T00:00:00"/>
    <n v="38"/>
    <s v="MAHARASHTRA"/>
  </r>
  <r>
    <n v="20202"/>
    <s v="MR. VIJAY PALNATI"/>
    <n v="9881577791"/>
    <s v="102 MURARJI PETH SOLAPUR"/>
    <x v="9"/>
    <d v="1986-03-12T00:00:00"/>
    <n v="37"/>
    <s v="MAHARASHTRA"/>
  </r>
  <r>
    <n v="20203"/>
    <s v="MR. VIKAS KADAM"/>
    <n v="9833985841"/>
    <s v="167, RAGHVENDRA NAGAR, SAIFUL, VIJAPUR ROAD,"/>
    <x v="9"/>
    <d v="1985-11-22T00:00:00"/>
    <n v="38"/>
    <s v="MAHARASHTRA"/>
  </r>
  <r>
    <n v="20204"/>
    <s v="MR. VISHWANATHSINGH"/>
    <n v="9423535012"/>
    <s v="235,BHARATMATA NAGAR, HOTGI RD"/>
    <x v="9"/>
    <d v="1986-01-04T00:00:00"/>
    <n v="37"/>
    <s v="MAHARASHTRA"/>
  </r>
  <r>
    <n v="20205"/>
    <s v="MR. VIVEK GOYDANI"/>
    <n v="9423591296"/>
    <s v="CHATI GALI"/>
    <x v="9"/>
    <d v="1985-08-15T00:00:00"/>
    <n v="38"/>
    <s v="MAHARASHTRA"/>
  </r>
  <r>
    <n v="20206"/>
    <s v="MR. VIVEK ISHWARKAT"/>
    <n v="9423484048"/>
    <s v="AT POST KALKARJAL"/>
    <x v="9"/>
    <d v="1991-12-13T00:00:00"/>
    <n v="32"/>
    <s v="MAHARASHTRA"/>
  </r>
  <r>
    <n v="20207"/>
    <s v="MR. VIVEK MUSALE"/>
    <n v="9860360221"/>
    <s v="512,NEW PACHHA PETH, ASHOK CHOWK,SOLAPUR(MH)"/>
    <x v="9"/>
    <d v="1986-09-10T00:00:00"/>
    <n v="37"/>
    <s v="MAHARASHTRA"/>
  </r>
  <r>
    <n v="20208"/>
    <s v="MR. SUDHAKAR RATHOD"/>
    <n v="9850446663"/>
    <s v="31, LAXMI NAGER, JULE SOLAPUR, SOLAPUR."/>
    <x v="9"/>
    <d v="1985-06-01T00:00:00"/>
    <n v="38"/>
    <s v="MAHARASHTRA"/>
  </r>
  <r>
    <n v="20209"/>
    <s v="MR. NILESH KULKARNI"/>
    <n v="9850557588"/>
    <s v="14 SOUTH KASBA, SOLAPUR"/>
    <x v="9"/>
    <d v="1986-04-29T00:00:00"/>
    <n v="37"/>
    <s v="MAHARASHTRA"/>
  </r>
  <r>
    <n v="20210"/>
    <s v="MR. NITESH NANKANI"/>
    <n v="9850509894"/>
    <s v="96,GURUNANAK NAGAR SOLAPUR"/>
    <x v="9"/>
    <d v="1988-03-19T00:00:00"/>
    <n v="35"/>
    <s v="MAHARASHTRA"/>
  </r>
  <r>
    <n v="20211"/>
    <s v="MRS. PRANITA HIBARE"/>
    <n v="9850623403"/>
    <s v="A-2 101 MANTRI CHANDAK NAGAR BHAVANI PETH SOLAPUR"/>
    <x v="9"/>
    <d v="1987-12-20T00:00:00"/>
    <n v="36"/>
    <s v="MAHARASHTRA"/>
  </r>
  <r>
    <n v="20212"/>
    <s v="MR. RAVI LADE"/>
    <n v="9850444788"/>
    <s v="357 SAKAHAR PETH SOLAPUR"/>
    <x v="9"/>
    <d v="1985-08-14T00:00:00"/>
    <n v="38"/>
    <s v="MAHARASHTRA"/>
  </r>
  <r>
    <n v="20213"/>
    <s v="MR. ROHIT SHAHA"/>
    <n v="9850917302"/>
    <s v="A/P. SULERJAWALGI TAL. AKKALKOT DIST SOLAPUR"/>
    <x v="9"/>
    <d v="1986-07-28T00:00:00"/>
    <n v="37"/>
    <s v="MAHARASHTRA"/>
  </r>
  <r>
    <n v="20214"/>
    <s v="MR. SHADABRASIM SAY"/>
    <n v="9850663075"/>
    <s v="102, VISHAL NAGAR, SOLAPUR"/>
    <x v="9"/>
    <d v="1984-03-19T00:00:00"/>
    <n v="39"/>
    <s v="MAHARASHTRA"/>
  </r>
  <r>
    <n v="20215"/>
    <s v="MR. SHRIRAJ KATAKDH"/>
    <n v="9819812923"/>
    <s v="224/349,2B PAPARAM NAGAR VIJAPUR ROAD SOLAPUR"/>
    <x v="9"/>
    <d v="1985-11-15T00:00:00"/>
    <n v="38"/>
    <s v="MAHARASHTRA"/>
  </r>
  <r>
    <n v="20216"/>
    <s v="MR. SUJIT KULKARNI"/>
    <n v="9850953985"/>
    <s v="SHREE SWAMI  SAMARTH ENTERPRISES"/>
    <x v="9"/>
    <d v="1984-05-23T00:00:00"/>
    <n v="39"/>
    <s v="MAHARASHTRA"/>
  </r>
  <r>
    <n v="20217"/>
    <s v="MR. VIVEK KULKARNI"/>
    <n v="9819755591"/>
    <s v="107-108 PAPARAM NAGAR VIJAPUR ROAD SOLAPUR"/>
    <x v="9"/>
    <d v="1989-08-04T00:00:00"/>
    <n v="34"/>
    <s v="MAHARASHTRA"/>
  </r>
  <r>
    <n v="20218"/>
    <s v="MRS. RUPLI TOSHNIWAL"/>
    <n v="9850037195"/>
    <s v="303 HARIPADAM RESIDENCY."/>
    <x v="9"/>
    <d v="1986-08-01T00:00:00"/>
    <n v="37"/>
    <s v="MAHARASHTRA"/>
  </r>
  <r>
    <n v="20219"/>
    <s v="MR. DEEPAK BODHALE"/>
    <n v="9850732670"/>
    <s v="PATIL PLOT, BEHIND JAGADALE MAMA HOSPITAL BARSHI"/>
    <x v="9"/>
    <d v="1985-09-11T00:00:00"/>
    <n v="38"/>
    <s v="MAHARASHTRA"/>
  </r>
  <r>
    <n v="20220"/>
    <s v="MR. HARISH GAIKWAD"/>
    <n v="9850206676"/>
    <s v="PLOT NO 32, ADITYA NAGAR, NEW RTO ROAD"/>
    <x v="9"/>
    <d v="1985-10-01T00:00:00"/>
    <n v="38"/>
    <s v="MAHARASHTRA"/>
  </r>
  <r>
    <n v="20221"/>
    <s v="MR. NAVANATH KHANDA"/>
    <n v="9819908958"/>
    <s v="MANISHA NAGAR, PLOT NO.3, PANDHARPUR"/>
    <x v="9"/>
    <d v="1984-09-29T00:00:00"/>
    <n v="39"/>
    <s v="MAHARASHTRA"/>
  </r>
  <r>
    <n v="20222"/>
    <s v="MR. PAWAN BAFANA"/>
    <n v="9850999722"/>
    <s v="3809 RAUT CHAWL ASHOK NAGAR"/>
    <x v="9"/>
    <d v="1984-04-21T00:00:00"/>
    <n v="39"/>
    <s v="MAHARASHTRA"/>
  </r>
  <r>
    <n v="20223"/>
    <s v="MR. RAHUL ROKADE"/>
    <n v="9850768689"/>
    <s v="S. NO, 121-1B, PLOT NO. 12, SWAMI SAMARTH NAGAR, HARINAYAN PARK ROAD, ISBAVI"/>
    <x v="9"/>
    <d v="1984-12-08T00:00:00"/>
    <n v="39"/>
    <s v="MAHARASHTRA"/>
  </r>
  <r>
    <n v="20224"/>
    <s v="MRS. SANHITA BADVE"/>
    <n v="9850201250"/>
    <s v="2015, BADVE GALLI UTTARDWAR PANDHARPUR"/>
    <x v="9"/>
    <d v="1989-02-19T00:00:00"/>
    <n v="34"/>
    <s v="MAHARASHTRA"/>
  </r>
  <r>
    <n v="20225"/>
    <s v="MR. VITTHAL KUDAL"/>
    <n v="9850051179"/>
    <s v="349 SWAMI VIVEKANAND NAGAR HOTGI ROAD NEAR AIR PORT MAJREWADI"/>
    <x v="9"/>
    <d v="1984-05-13T00:00:00"/>
    <n v="39"/>
    <s v="MAHARASHTRA"/>
  </r>
  <r>
    <n v="20226"/>
    <s v="MR. ADITYA SHAH"/>
    <n v="9890217248"/>
    <s v="113`A SHUKRAWAR PETH, SOLAPUR 413002"/>
    <x v="9"/>
    <d v="1985-09-17T00:00:00"/>
    <n v="38"/>
    <s v="MAHARASHTRA"/>
  </r>
  <r>
    <n v="20227"/>
    <s v="MR. MANISH JAIN"/>
    <n v="9890385544"/>
    <s v="203 WEST MANGALWAR PETH."/>
    <x v="9"/>
    <d v="1986-02-01T00:00:00"/>
    <n v="37"/>
    <s v="MAHARASHTRA"/>
  </r>
  <r>
    <n v="20228"/>
    <s v="MR. PARAS GANDHI"/>
    <n v="9890440633"/>
    <s v="125 MURARJI PETH"/>
    <x v="9"/>
    <d v="1984-08-15T00:00:00"/>
    <n v="39"/>
    <s v="MAHARASHTRA"/>
  </r>
  <r>
    <n v="20229"/>
    <s v="MR. TANMAY SHAH"/>
    <n v="9422531111"/>
    <s v="7 SILVERDALE APPARTMENT SAMRAT CHOWK"/>
    <x v="9"/>
    <d v="1984-07-16T00:00:00"/>
    <n v="39"/>
    <s v="MAHARASHTRA"/>
  </r>
  <r>
    <n v="20230"/>
    <s v="MR. AAMIR SHAIKH"/>
    <n v="9890594737"/>
    <s v="131SIDDHESHWAR PETH SOLAPUR"/>
    <x v="9"/>
    <d v="1986-06-02T00:00:00"/>
    <n v="37"/>
    <s v="MAHARASHTRA"/>
  </r>
  <r>
    <n v="20231"/>
    <s v="MR. ABHIJEET KENDOL"/>
    <n v="9890887665"/>
    <s v="29-A,PADMANAGER, SOLAPUR"/>
    <x v="9"/>
    <d v="1986-12-18T00:00:00"/>
    <n v="37"/>
    <s v="MAHARASHTRA"/>
  </r>
  <r>
    <n v="20232"/>
    <s v="MR. AKASH PAILWAN"/>
    <n v="9892239880"/>
    <s v="BLK NO.10, PARVATI APPT., DHANASHRI COMPLEX, AKLUJ. TAL: MALSHIRAS."/>
    <x v="9"/>
    <d v="1987-03-13T00:00:00"/>
    <n v="36"/>
    <s v="MAHARASHTRA"/>
  </r>
  <r>
    <n v="20233"/>
    <s v="MR. AMIT BANSODE"/>
    <n v="9890123122"/>
    <s v="SOLAPUR"/>
    <x v="9"/>
    <d v="1984-12-12T00:00:00"/>
    <n v="39"/>
    <s v="MAHARASHTRA"/>
  </r>
  <r>
    <n v="20234"/>
    <s v="MR. AMOL GUMUL"/>
    <n v="9890696070"/>
    <s v="85/2B, RAMLING NAGAR VIJAPUR ROAD, SOLAPUR"/>
    <x v="9"/>
    <d v="1987-03-01T00:00:00"/>
    <n v="36"/>
    <s v="MAHARASHTRA"/>
  </r>
  <r>
    <n v="20235"/>
    <s v="MR. APPALAL NADAF"/>
    <n v="9890628524"/>
    <s v="AT POST DAHITANE N. SOLAPUR SOLAPUR"/>
    <x v="9"/>
    <d v="1988-04-14T00:00:00"/>
    <n v="35"/>
    <s v="MAHARASHTRA"/>
  </r>
  <r>
    <n v="20236"/>
    <s v="MR. ASHISH KULKARNI"/>
    <n v="9890007139"/>
    <s v="90,VAISHNAVI NAGAR, VIJAPUR ROAD"/>
    <x v="9"/>
    <d v="1985-11-24T00:00:00"/>
    <n v="38"/>
    <s v="MAHARASHTRA"/>
  </r>
  <r>
    <n v="20237"/>
    <s v="MR. ASHWIN SHENDRE"/>
    <n v="9890583909"/>
    <s v="B GROUP VIDI GHARKUL,SOLPAUR ROOM NO 458"/>
    <x v="9"/>
    <d v="1984-09-29T00:00:00"/>
    <n v="39"/>
    <s v="MAHARASHTRA"/>
  </r>
  <r>
    <n v="20238"/>
    <s v="MR. ATMARAM VIJAY"/>
    <n v="9890088834"/>
    <s v="84 SHAKAR PETH"/>
    <x v="9"/>
    <d v="1984-04-29T00:00:00"/>
    <n v="39"/>
    <s v="MAHARASHTRA"/>
  </r>
  <r>
    <n v="20239"/>
    <s v="MR. ATUL SHAHA"/>
    <n v="9890121213"/>
    <s v="4059/5 NAVI PETH PANDHARPUR"/>
    <x v="9"/>
    <d v="1984-05-28T00:00:00"/>
    <n v="39"/>
    <s v="MAHARASHTRA"/>
  </r>
  <r>
    <n v="20240"/>
    <s v="MR. BHUSHAN VAIDYA"/>
    <n v="9890393000"/>
    <s v="BALAJI COLONY,BARSHI"/>
    <x v="9"/>
    <d v="1986-11-18T00:00:00"/>
    <n v="37"/>
    <s v="MAHARASHTRA"/>
  </r>
  <r>
    <n v="20241"/>
    <s v="MR. DHARAMSING RAJP"/>
    <n v="9890607846"/>
    <s v="SOLAPUR"/>
    <x v="9"/>
    <d v="1987-05-17T00:00:00"/>
    <n v="36"/>
    <s v="MAHARASHTRA"/>
  </r>
  <r>
    <n v="20242"/>
    <s v="MR. DR AMAR UKARAND"/>
    <n v="9422555272"/>
    <s v="90G/3, BHAVANI PETH SOLAPUR"/>
    <x v="9"/>
    <d v="1984-05-15T00:00:00"/>
    <n v="39"/>
    <s v="MAHARASHTRA"/>
  </r>
  <r>
    <n v="20243"/>
    <s v="MRS. DR TANWANGEE JO"/>
    <n v="9890060818"/>
    <s v="JOAG NETRA RUGNALAY, GANGADHAR HSG SOCIETY HOTGI ROAD"/>
    <x v="9"/>
    <d v="1985-07-22T00:00:00"/>
    <n v="38"/>
    <s v="MAHARASHTRA"/>
  </r>
  <r>
    <n v="20244"/>
    <s v="MR. GANESH WAJAGE"/>
    <n v="9890968574"/>
    <s v="PLOT NO60 NEAR RAYAT BANK BEHIND K.B.P.COLLEGE LINK ROAD PANDHARPUR"/>
    <x v="9"/>
    <d v="1986-07-31T00:00:00"/>
    <n v="37"/>
    <s v="MAHARASHTRA"/>
  </r>
  <r>
    <n v="20245"/>
    <s v="MR. GOPAL GUNDYAL"/>
    <n v="9890591391"/>
    <s v="27/ B, JAWAN /NAGAR, VIJAPUR ROAD"/>
    <x v="9"/>
    <d v="1984-06-22T00:00:00"/>
    <n v="39"/>
    <s v="MAHARASHTRA"/>
  </r>
  <r>
    <n v="20246"/>
    <s v="MR. HARSH JHAMVAR"/>
    <n v="9422508333"/>
    <s v="642 W MANGALWAR PETH SOLPAUR"/>
    <x v="9"/>
    <d v="1988-05-21T00:00:00"/>
    <n v="35"/>
    <s v="MAHARASHTRA"/>
  </r>
  <r>
    <n v="20247"/>
    <s v="MRS. KAVITA KARWA"/>
    <n v="9422428570"/>
    <s v="BLOCK NO.3B MAHARASHI GAUTAM NAGAR, SHELGI"/>
    <x v="9"/>
    <d v="1988-11-24T00:00:00"/>
    <n v="35"/>
    <s v="MAHARASHTRA"/>
  </r>
  <r>
    <n v="20248"/>
    <s v="MRS. MAHEJABEEN SHAI"/>
    <n v="9890730805"/>
    <s v="27/B DONDE NAGAR,JULE SOLAPUR,"/>
    <x v="9"/>
    <d v="1984-08-31T00:00:00"/>
    <n v="39"/>
    <s v="MAHARASHTRA"/>
  </r>
  <r>
    <n v="20249"/>
    <s v="MR. NARAYAN KALGIKA"/>
    <n v="9890293433"/>
    <s v="D-19, MIDC, AKKALKOT ROAD"/>
    <x v="9"/>
    <d v="1986-02-25T00:00:00"/>
    <n v="37"/>
    <s v="MAHARASHTRA"/>
  </r>
  <r>
    <n v="20250"/>
    <s v="MR. NEHAL BAXI"/>
    <n v="9890942178"/>
    <s v="G/7 MANIKCHAND APTS SOUTH SADAR BAZAR GANDHINAGAR"/>
    <x v="9"/>
    <d v="1984-12-20T00:00:00"/>
    <n v="39"/>
    <s v="MAHARASHTRA"/>
  </r>
  <r>
    <n v="20251"/>
    <s v="MR. ONKAR JEURKAR"/>
    <n v="9892572503"/>
    <s v="28,YOGIRAJENDRA NAGAR,VIJAPUR ROAD,SOLAPUR"/>
    <x v="9"/>
    <d v="1984-07-10T00:00:00"/>
    <n v="39"/>
    <s v="MAHARASHTRA"/>
  </r>
  <r>
    <n v="20252"/>
    <s v="MR. PANKAJ VADNAL"/>
    <n v="9890169976"/>
    <s v="901, NEW PACHA PETH, ASHOK CHK"/>
    <x v="9"/>
    <d v="1987-08-29T00:00:00"/>
    <n v="36"/>
    <s v="MAHARASHTRA"/>
  </r>
  <r>
    <n v="20253"/>
    <s v="MR. PRASAD KULKARNI"/>
    <n v="9890359730"/>
    <s v="B31 DWARKA NAGAR SOLAPUR"/>
    <x v="9"/>
    <d v="1989-07-30T00:00:00"/>
    <n v="34"/>
    <s v="MAHARASHTRA"/>
  </r>
  <r>
    <n v="20254"/>
    <s v="MR. PRASHANT BOGA"/>
    <n v="9890503222"/>
    <s v="E GROUP 1852 VIDI GHARKUL"/>
    <x v="9"/>
    <d v="1988-11-11T00:00:00"/>
    <n v="35"/>
    <s v="MAHARASHTRA"/>
  </r>
  <r>
    <n v="20255"/>
    <s v="MR. PRAVIN JAGTAP"/>
    <n v="9890902106"/>
    <s v="ABHIMANSHRI SOCIETY, SOLAPUR"/>
    <x v="9"/>
    <d v="1986-11-09T00:00:00"/>
    <n v="37"/>
    <s v="MAHARASHTRA"/>
  </r>
  <r>
    <n v="20256"/>
    <s v="MR. RAMNATH AWATE"/>
    <n v="9890198091"/>
    <s v="S.T.COLONY,B.N.6,BIJAPUR ROAD SOLAPUR"/>
    <x v="9"/>
    <d v="1985-10-08T00:00:00"/>
    <n v="38"/>
    <s v="MAHARASHTRA"/>
  </r>
  <r>
    <n v="20257"/>
    <s v="MR. ROHAN CHILKA"/>
    <n v="9422720732"/>
    <s v="29/A PADMA NAGAR,SOLAPUR"/>
    <x v="9"/>
    <d v="1989-04-13T00:00:00"/>
    <n v="34"/>
    <s v="MAHARASHTRA"/>
  </r>
  <r>
    <n v="20258"/>
    <s v="MR. SACHIN WANGIKAR"/>
    <n v="9890993966"/>
    <s v="394,VEERBHADRA NIWAS, SWAMI VIVEKANAND NAGAR,HATTURE VASTI SOLAPUR"/>
    <x v="9"/>
    <d v="1985-10-06T00:00:00"/>
    <n v="38"/>
    <s v="MAHARASHTRA"/>
  </r>
  <r>
    <n v="20259"/>
    <s v="MR. SAGAR MUNOT"/>
    <n v="9890909822"/>
    <s v="PRIYADARSHAN 70,JODBHAVI PETH OPP. LAXMI MEDICAL"/>
    <x v="9"/>
    <d v="1984-12-10T00:00:00"/>
    <n v="39"/>
    <s v="MAHARASHTRA"/>
  </r>
  <r>
    <n v="20260"/>
    <s v="MRS. SANDHYA JAJU"/>
    <n v="9422645072"/>
    <s v="MURARJI PETH, SOLAPUR"/>
    <x v="9"/>
    <d v="1986-06-26T00:00:00"/>
    <n v="37"/>
    <s v="MAHARASHTRA"/>
  </r>
  <r>
    <n v="20261"/>
    <s v="MR. SHAILESH MAHESH"/>
    <n v="9422460041"/>
    <s v="SOLAPUR SOLAPUR SOLAPUR"/>
    <x v="9"/>
    <d v="1987-02-05T00:00:00"/>
    <n v="36"/>
    <s v="MAHARASHTRA"/>
  </r>
  <r>
    <n v="20262"/>
    <s v="MR. SHAILESH SWAMI"/>
    <n v="9890490913"/>
    <s v="JULE SOLAPUR SOLAPUR"/>
    <x v="9"/>
    <d v="1990-05-08T00:00:00"/>
    <n v="33"/>
    <s v="MAHARASHTRA"/>
  </r>
  <r>
    <n v="20263"/>
    <s v="MR. SHAKILAHMAD JEU"/>
    <n v="9890971366"/>
    <s v="608, BHARAT RATNA INDIRA NAGAR"/>
    <x v="9"/>
    <d v="1987-06-14T00:00:00"/>
    <n v="36"/>
    <s v="MAHARASHTRA"/>
  </r>
  <r>
    <n v="20264"/>
    <s v="MR. SHESHRAJ JANKAR"/>
    <n v="9890922536"/>
    <s v="271, SAKHAR PETH SOLAPUR"/>
    <x v="9"/>
    <d v="1984-08-24T00:00:00"/>
    <n v="39"/>
    <s v="MAHARASHTRA"/>
  </r>
  <r>
    <n v="20265"/>
    <s v="MR. SHREEHARI DHAT"/>
    <n v="9892280632"/>
    <s v="363, JUNI PETH, PANDHARPUR DIST. SOLAPUR"/>
    <x v="9"/>
    <d v="1984-03-21T00:00:00"/>
    <n v="39"/>
    <s v="MAHARASHTRA"/>
  </r>
  <r>
    <n v="20266"/>
    <s v="MR. SHREYESH ARVIND"/>
    <n v="9890071436"/>
    <s v="110/2 FLAT NO 17 2ND FLOOR NIRMITI TOWERS MODIKHANA SOLAPUR"/>
    <x v="9"/>
    <d v="1990-06-17T00:00:00"/>
    <n v="33"/>
    <s v="MAHARASHTRA"/>
  </r>
  <r>
    <n v="20267"/>
    <s v="MRS. SMITA MADANE"/>
    <n v="9890282159"/>
    <s v="F. NO. 8, GREENLAND APRTMENT"/>
    <x v="9"/>
    <d v="1984-08-23T00:00:00"/>
    <n v="39"/>
    <s v="MAHARASHTRA"/>
  </r>
  <r>
    <n v="20268"/>
    <s v="MRS. SNEHAL BADGI"/>
    <n v="9422461938"/>
    <s v="43,RAILWAY LINES DUFFRIN CHOWK"/>
    <x v="9"/>
    <d v="1986-02-04T00:00:00"/>
    <n v="37"/>
    <s v="MAHARASHTRA"/>
  </r>
  <r>
    <n v="20269"/>
    <s v="MR. SURESH WADIKAR"/>
    <n v="9890183417"/>
    <s v="110 YAMINI NGAR BIJAPUR ROA D SOLAPUR"/>
    <x v="9"/>
    <d v="1988-01-18T00:00:00"/>
    <n v="35"/>
    <s v="MAHARASHTRA"/>
  </r>
  <r>
    <n v="20270"/>
    <s v="MR. SURFRAZ SHAIKH"/>
    <n v="9890640171"/>
    <s v="18,SHIVGANGA NAGAR  BHAAG 2."/>
    <x v="9"/>
    <d v="1985-10-24T00:00:00"/>
    <n v="38"/>
    <s v="MAHARASHTRA"/>
  </r>
  <r>
    <n v="20271"/>
    <s v="MR. TUKARAM PAWAR"/>
    <n v="9890125383"/>
    <s v="AT POST DEGAON"/>
    <x v="9"/>
    <d v="1984-07-04T00:00:00"/>
    <n v="39"/>
    <s v="MAHARASHTRA"/>
  </r>
  <r>
    <n v="20272"/>
    <s v="MR. VAIBHAV DUBE PA"/>
    <n v="9890607662"/>
    <s v="34-RAILWAY LINES"/>
    <x v="9"/>
    <d v="1985-08-17T00:00:00"/>
    <n v="38"/>
    <s v="MAHARASHTRA"/>
  </r>
  <r>
    <n v="20273"/>
    <s v="MR. VEDANT GOYAL"/>
    <n v="9890141725"/>
    <s v="PLOT NO.39, MODEL COLONY NEAR WATER TANK, JULE SOLAPUR"/>
    <x v="9"/>
    <d v="1984-11-11T00:00:00"/>
    <n v="39"/>
    <s v="MAHARASHTRA"/>
  </r>
  <r>
    <n v="20274"/>
    <s v="MRS. SAYALI SHAH"/>
    <n v="9890814610"/>
    <s v="5/35A,PRATIKSHA NORTH SADAR BAZAR"/>
    <x v="9"/>
    <d v="1985-04-17T00:00:00"/>
    <n v="38"/>
    <s v="MAHARASHTRA"/>
  </r>
  <r>
    <n v="20275"/>
    <s v="MR. ANAND KHISTI"/>
    <n v="9890342084"/>
    <s v="PLOT NO.5/122,UJWAL HSG SOC, MORARJI PETH, SOLAPUR"/>
    <x v="9"/>
    <d v="1985-01-23T00:00:00"/>
    <n v="38"/>
    <s v="MAHARASHTRA"/>
  </r>
  <r>
    <n v="20276"/>
    <s v="MR. ANANT KAMSHETTI"/>
    <n v="9892005331"/>
    <s v="61,JULE SOLAPUR,DATTA NAGAR SOLAPUR, MAHARASHTRA"/>
    <x v="9"/>
    <d v="1986-12-04T00:00:00"/>
    <n v="37"/>
    <s v="MAHARASHTRA"/>
  </r>
  <r>
    <n v="20277"/>
    <s v="MR. GULAM DASTAGIR "/>
    <n v="9890175321"/>
    <s v="561, NORTH SADAR BAZAAR, LASHKAR,"/>
    <x v="9"/>
    <d v="1985-10-02T00:00:00"/>
    <n v="38"/>
    <s v="MAHARASHTRA"/>
  </r>
  <r>
    <n v="20278"/>
    <s v="MR. HABIB NALLAMAND"/>
    <n v="9890899249"/>
    <s v="546 SAKHAR PETH SOLAPUR"/>
    <x v="9"/>
    <d v="1987-10-23T00:00:00"/>
    <n v="36"/>
    <s v="MAHARASHTRA"/>
  </r>
  <r>
    <n v="20279"/>
    <s v="MR. MAZHAR SHAIKH"/>
    <n v="9890027256"/>
    <s v="PLOT NO-5/6,NEAR SAGAR GAS GODOWN,OPPOSITE GURCHAYA APPTS ASARA ,HOTGI ROAD"/>
    <x v="9"/>
    <d v="1985-06-24T00:00:00"/>
    <n v="38"/>
    <s v="MAHARASHTRA"/>
  </r>
  <r>
    <n v="20280"/>
    <s v="MR. MOHSEEN SHAIKH"/>
    <n v="9890999311"/>
    <s v="595 NORTH KASBA"/>
    <x v="9"/>
    <d v="1986-02-27T00:00:00"/>
    <n v="37"/>
    <s v="MAHARASHTRA"/>
  </r>
  <r>
    <n v="20281"/>
    <s v="MR. MONTU BAFNA"/>
    <n v="9422458816"/>
    <s v="13-3 PANDE SOCIETY SAMRAT CHOWK PRABHAKAR MAHARAJ MANDIR"/>
    <x v="9"/>
    <d v="1987-10-09T00:00:00"/>
    <n v="36"/>
    <s v="MAHARASHTRA"/>
  </r>
  <r>
    <n v="20282"/>
    <s v="MR. RAJESH KHAMITKA"/>
    <n v="9890631348"/>
    <s v="119,GURUDEV NAGAR MIDC ROAD"/>
    <x v="9"/>
    <d v="1985-03-17T00:00:00"/>
    <n v="38"/>
    <s v="MAHARASHTRA"/>
  </r>
  <r>
    <n v="20283"/>
    <s v="MR. RAJIO GOTEFODE"/>
    <n v="9890953615"/>
    <s v="RELIANCE COMMUNICATION LTD SR NO 32A/5A 35 D HYDERBAD RD SOLAPUR"/>
    <x v="9"/>
    <d v="1986-11-07T00:00:00"/>
    <n v="37"/>
    <s v="MAHARASHTRA"/>
  </r>
  <r>
    <n v="20284"/>
    <s v="MR. MANTU SINGH"/>
    <n v="9823670822"/>
    <s v="A/P KONDI TAKULA NORTH SOLAPUR"/>
    <x v="9"/>
    <d v="1987-04-04T00:00:00"/>
    <n v="36"/>
    <s v="MAHARASHTRA"/>
  </r>
  <r>
    <n v="20285"/>
    <s v="MR. ASHISH MHETRE"/>
    <n v="9823924093"/>
    <s v="12/91 BAPUJI NAGAR SOLAPUR."/>
    <x v="9"/>
    <d v="1990-08-18T00:00:00"/>
    <n v="33"/>
    <s v="MAHARASHTRA"/>
  </r>
  <r>
    <n v="20286"/>
    <s v="MR. DHIRAJ BALDOTA"/>
    <n v="9822458951"/>
    <s v="ARIHANT 109 JODBHAVI PETH"/>
    <x v="9"/>
    <d v="1984-02-23T00:00:00"/>
    <n v="39"/>
    <s v="MAHARASHTRA"/>
  </r>
  <r>
    <n v="20287"/>
    <s v="MR. GANGADHAR SURMI"/>
    <n v="9822112183"/>
    <s v="49, SAKHAR PETH SOLAPUR"/>
    <x v="9"/>
    <d v="1984-04-13T00:00:00"/>
    <n v="39"/>
    <s v="MAHARASHTRA"/>
  </r>
  <r>
    <n v="20288"/>
    <s v="MR. HIRALAL KHAMITK"/>
    <n v="9823451334"/>
    <s v="P NO.160 , SALAGARWADI,SOLAPUR"/>
    <x v="9"/>
    <d v="1987-03-29T00:00:00"/>
    <n v="36"/>
    <s v="MAHARASHTRA"/>
  </r>
  <r>
    <n v="20289"/>
    <s v="MR. PRASHANT SANGAW"/>
    <n v="9822707888"/>
    <s v="1224, NEW PACCHA PETH"/>
    <x v="9"/>
    <d v="1985-06-04T00:00:00"/>
    <n v="38"/>
    <s v="MAHARASHTRA"/>
  </r>
  <r>
    <n v="20290"/>
    <s v="MR. RAHUL KSHIRSAGA"/>
    <n v="9822549824"/>
    <s v="KSHIRSAGAR EXPORTS S.NO.286, MAJREWADI HOTGI ROAD"/>
    <x v="9"/>
    <d v="1985-07-05T00:00:00"/>
    <n v="38"/>
    <s v="MAHARASHTRA"/>
  </r>
  <r>
    <n v="20291"/>
    <s v="MR. RAKESH SHIRASWA"/>
    <n v="9823179479"/>
    <s v="68/69, NEW TIREGAON FOREST NEAR SATISH STEEL FURNITURE"/>
    <x v="9"/>
    <d v="1987-05-05T00:00:00"/>
    <n v="36"/>
    <s v="MAHARASHTRA"/>
  </r>
  <r>
    <n v="20292"/>
    <s v="MR. RAVINDRA AURANG"/>
    <n v="9823820820"/>
    <s v="166 RAJHANS RAILWAYLINES SOLAPUR"/>
    <x v="9"/>
    <d v="1986-10-19T00:00:00"/>
    <n v="37"/>
    <s v="MAHARASHTRA"/>
  </r>
  <r>
    <n v="20293"/>
    <s v="MR. SAGAR KULKARNI"/>
    <n v="9822835314"/>
    <s v="BHAGYASHREE PARK F NO 17/5 NR AIRPORT HOTGI RD"/>
    <x v="9"/>
    <d v="1984-06-20T00:00:00"/>
    <n v="39"/>
    <s v="MAHARASHTRA"/>
  </r>
  <r>
    <n v="20294"/>
    <s v="MR. SIRAJ PATHAN"/>
    <n v="9823837554"/>
    <s v="BORAMANI TAL: SOUTH SOLAPUR"/>
    <x v="9"/>
    <d v="1984-05-25T00:00:00"/>
    <n v="39"/>
    <s v="MAHARASHTRA"/>
  </r>
  <r>
    <n v="20295"/>
    <s v="MR. SUMIT BORKAR"/>
    <n v="9823598513"/>
    <s v="DATT NAGAR NEAR MARKET YARD AKKALKOT."/>
    <x v="9"/>
    <d v="1985-12-01T00:00:00"/>
    <n v="38"/>
    <s v="MAHARASHTRA"/>
  </r>
  <r>
    <n v="20296"/>
    <s v="MR. SURAJ HUNDEKARI"/>
    <n v="9822552520"/>
    <s v="762, SOUTH KASBA NEAR KALI MASJID"/>
    <x v="9"/>
    <d v="1985-05-31T00:00:00"/>
    <n v="38"/>
    <s v="MAHARASHTRA"/>
  </r>
  <r>
    <n v="20297"/>
    <s v="MR. UMESH KUSALE"/>
    <n v="9823020307"/>
    <s v="267/143, RAVIWAR PETH, NEAR KUCHAN HIGH SCHOOL ROAD, SOLAPUR"/>
    <x v="9"/>
    <d v="1987-03-27T00:00:00"/>
    <n v="36"/>
    <s v="MAHARASHTRA"/>
  </r>
  <r>
    <n v="20298"/>
    <s v="MR. VAIBHAV BARBOLE"/>
    <n v="9822444633"/>
    <s v="SHIVAJI NAGAR,BARSHI"/>
    <x v="9"/>
    <d v="1984-06-17T00:00:00"/>
    <n v="39"/>
    <s v="MAHARASHTRA"/>
  </r>
  <r>
    <n v="20299"/>
    <s v="MRS. SANA HAKIM"/>
    <n v="9823478678"/>
    <s v="500 SOUTH SADAR BAZAAR SOLAPUR"/>
    <x v="9"/>
    <d v="1987-02-02T00:00:00"/>
    <n v="36"/>
    <s v="MAHARASHTRA"/>
  </r>
  <r>
    <n v="20300"/>
    <s v="MR. ARVIND MOHARIR"/>
    <n v="9823707174"/>
    <s v="371/A,KARNIK NAGAR BEHIND WIT COLLEGE"/>
    <x v="9"/>
    <d v="1984-02-10T00:00:00"/>
    <n v="39"/>
    <s v="MAHARASHTRA"/>
  </r>
  <r>
    <n v="20301"/>
    <s v="MR. HARISH KULKARNI"/>
    <n v="9822474779"/>
    <s v="12,SHREYAS APPT. 159,RAILWAY LINES, SOLAPUR"/>
    <x v="9"/>
    <d v="1987-08-05T00:00:00"/>
    <n v="36"/>
    <s v="MAHARASHTRA"/>
  </r>
  <r>
    <n v="20302"/>
    <s v="MR. MAHAN TAMANI"/>
    <n v="9822054401"/>
    <s v="711, CHATE GALLI"/>
    <x v="9"/>
    <d v="1987-11-15T00:00:00"/>
    <n v="36"/>
    <s v="MAHARASHTRA"/>
  </r>
  <r>
    <n v="20303"/>
    <s v="MR. MANISH DHARMA"/>
    <n v="9822592236"/>
    <s v="SOLAPUR"/>
    <x v="9"/>
    <d v="1984-12-31T00:00:00"/>
    <n v="39"/>
    <s v="MAHARASHTRA"/>
  </r>
  <r>
    <n v="20304"/>
    <s v="MR. ROHIT KALE"/>
    <n v="9822974924"/>
    <s v="PLOT NO 103, NILAM NAGAR GANGA CHOWK"/>
    <x v="9"/>
    <d v="1984-05-22T00:00:00"/>
    <n v="39"/>
    <s v="MAHARASHTRA"/>
  </r>
  <r>
    <n v="20305"/>
    <s v="MR. SHRISHAIL HUNDE"/>
    <n v="9822669066"/>
    <s v="22B, Z.P. HOUS.SOCI., VIJAY NAGAR,NEAR DAWAT HOTEL VIJAPUR ROAD"/>
    <x v="9"/>
    <d v="1984-06-09T00:00:00"/>
    <n v="39"/>
    <s v="MAHARASHTRA"/>
  </r>
  <r>
    <n v="20306"/>
    <s v="MR. TEJAS KULKARNI"/>
    <n v="9822695967"/>
    <s v="175, SOUTH KASABA CHANDRADEEP APARTMENT"/>
    <x v="9"/>
    <d v="1984-09-01T00:00:00"/>
    <n v="39"/>
    <s v="MAHARASHTRA"/>
  </r>
  <r>
    <n v="20307"/>
    <s v="MR. DAYANAND INGALE"/>
    <n v="9820702150"/>
    <s v="SAHITYA SADAN MITRA NAGAR MANGALWEDHA DIST SOLAPUR"/>
    <x v="9"/>
    <d v="1988-07-10T00:00:00"/>
    <n v="35"/>
    <s v="MAHARASHTRA"/>
  </r>
  <r>
    <n v="20308"/>
    <s v="MR. GANESH GIDDE"/>
    <n v="9820544649"/>
    <s v="AT-GIDDEWADI(ASHTI) TAL-MOHOL"/>
    <x v="9"/>
    <d v="1991-02-17T00:00:00"/>
    <n v="32"/>
    <s v="MAHARASHTRA"/>
  </r>
  <r>
    <n v="20309"/>
    <s v="MRS. SUPRIYA SALUNKH"/>
    <n v="9820487902"/>
    <s v="PRATHAMESH NIWAS"/>
    <x v="9"/>
    <d v="1988-09-08T00:00:00"/>
    <n v="35"/>
    <s v="MAHARASHTRA"/>
  </r>
  <r>
    <n v="20310"/>
    <s v="MR. ANIRUDHA HANDIG"/>
    <n v="9325329404"/>
    <s v="306, C,SOUTH KASBA,"/>
    <x v="9"/>
    <d v="1984-10-06T00:00:00"/>
    <n v="39"/>
    <s v="MAHARASHTRA"/>
  </r>
  <r>
    <n v="20311"/>
    <s v="MR. BHUSHAN KULKARN"/>
    <n v="9370118143"/>
    <s v="10 VARUN APPARTMENT SAMRAT CHOWK"/>
    <x v="9"/>
    <d v="1984-02-11T00:00:00"/>
    <n v="39"/>
    <s v="MAHARASHTRA"/>
  </r>
  <r>
    <n v="20312"/>
    <s v="MR. CHETAN KAMURTI"/>
    <n v="9325955687"/>
    <s v="14/94 GANDHI NAGAR AKKALKOT"/>
    <x v="9"/>
    <d v="1987-06-22T00:00:00"/>
    <n v="36"/>
    <s v="MAHARASHTRA"/>
  </r>
  <r>
    <n v="20313"/>
    <s v="MR. GOVIND LADDA"/>
    <n v="9821058439"/>
    <s v="1213,NORTH KASBA,SOLAPUR"/>
    <x v="9"/>
    <d v="1986-09-20T00:00:00"/>
    <n v="37"/>
    <s v="MAHARASHTRA"/>
  </r>
  <r>
    <n v="20314"/>
    <s v="MR. LAKHAN SARADA"/>
    <n v="9373388083"/>
    <s v="GURU KRUPA BANGLOW BEHIND POLICE LINE NEAR MARKET YARD PANDHARPUR"/>
    <x v="9"/>
    <d v="1989-04-08T00:00:00"/>
    <n v="34"/>
    <s v="MAHARASHTRA"/>
  </r>
  <r>
    <n v="20315"/>
    <s v="MR. MAHADEO GADADE"/>
    <n v="9370080086"/>
    <s v="A/P - DEGAON  TAL - PANDHARPUR DIST - SOLAPUR"/>
    <x v="9"/>
    <d v="1984-06-01T00:00:00"/>
    <n v="39"/>
    <s v="MAHARASHTRA"/>
  </r>
  <r>
    <n v="20316"/>
    <s v="MR. MAHESH KADAGI"/>
    <n v="9370409050"/>
    <s v="3/12 GANDHI NAGAR SOLAPUR"/>
    <x v="9"/>
    <d v="1989-09-11T00:00:00"/>
    <n v="34"/>
    <s v="MAHARASHTRA"/>
  </r>
  <r>
    <n v="20317"/>
    <s v="MRS. MANJUSHRI TAMSH"/>
    <n v="9370111676"/>
    <s v="237,RAVIWAR PETH"/>
    <x v="9"/>
    <d v="1986-01-31T00:00:00"/>
    <n v="37"/>
    <s v="MAHARASHTRA"/>
  </r>
  <r>
    <n v="20318"/>
    <s v="MRS. RADHIKA ADKI"/>
    <n v="9372623703"/>
    <s v="14 GURUWAR PETH SAMACHAR CHOWK SOLAPUR"/>
    <x v="9"/>
    <d v="1988-05-18T00:00:00"/>
    <n v="35"/>
    <s v="MAHARASHTRA"/>
  </r>
  <r>
    <n v="20319"/>
    <s v="MR. RAHUL NAVALE"/>
    <n v="9325655081"/>
    <s v="PUSHPALATA H.I.G. PLOT NO. 2 NEAR RANGRAJ NAGAR"/>
    <x v="9"/>
    <d v="1985-08-10T00:00:00"/>
    <n v="38"/>
    <s v="MAHARASHTRA"/>
  </r>
  <r>
    <n v="20320"/>
    <s v="MRS. RAJANI BASWANTI"/>
    <n v="9325467807"/>
    <s v="469, WEST MANGALWAR PETH,"/>
    <x v="9"/>
    <d v="1985-07-03T00:00:00"/>
    <n v="38"/>
    <s v="MAHARASHTRA"/>
  </r>
  <r>
    <n v="20321"/>
    <s v="MR. RAMESH PENTI"/>
    <n v="9370759170"/>
    <s v="PLOT NO 329/1, NILAM SHRAMJIVI NAGAR, MIDC, NEAR BUS STOP,"/>
    <x v="9"/>
    <d v="1987-06-10T00:00:00"/>
    <n v="36"/>
    <s v="MAHARASHTRA"/>
  </r>
  <r>
    <n v="20322"/>
    <s v="MRS. SAYALI SATHE"/>
    <n v="9579526321"/>
    <s v="B-3, POONAM NAGAR MAJAREWADI"/>
    <x v="9"/>
    <d v="1988-05-10T00:00:00"/>
    <n v="35"/>
    <s v="MAHARASHTRA"/>
  </r>
  <r>
    <n v="20323"/>
    <s v="MR. SHIVANAND KALSH"/>
    <n v="9969926851"/>
    <s v="102 C JODBHVAI PETH"/>
    <x v="9"/>
    <d v="1985-08-22T00:00:00"/>
    <n v="38"/>
    <s v="MAHARASHTRA"/>
  </r>
  <r>
    <n v="20324"/>
    <s v="MR. SHRIKANT SADAPH"/>
    <n v="9821234572"/>
    <s v="514 NORTH SADAR BAZAR SOLAPUR"/>
    <x v="9"/>
    <d v="1986-08-04T00:00:00"/>
    <n v="37"/>
    <s v="MAHARASHTRA"/>
  </r>
  <r>
    <n v="20325"/>
    <s v="MR. SUSHILKUMAR KUC"/>
    <n v="9373777567"/>
    <s v="239, SAKHAR PETH, SOLAPUR"/>
    <x v="9"/>
    <d v="1985-10-05T00:00:00"/>
    <n v="38"/>
    <s v="MAHARASHTRA"/>
  </r>
  <r>
    <n v="20326"/>
    <s v="MR. SWAPNIL ASABE"/>
    <n v="9969448591"/>
    <s v="A/P TAVASHI,PANDHARPUR"/>
    <x v="9"/>
    <d v="1987-08-02T00:00:00"/>
    <n v="36"/>
    <s v="MAHARASHTRA"/>
  </r>
  <r>
    <n v="20327"/>
    <s v="MRS. VARSHA JAMGE"/>
    <n v="9579155281"/>
    <s v="T-1,KANNI NAGAR,DAHITANE, HYDERABAD ROAD,SOLAPUR"/>
    <x v="9"/>
    <d v="1988-07-08T00:00:00"/>
    <n v="35"/>
    <s v="MAHARASHTRA"/>
  </r>
  <r>
    <n v="20328"/>
    <s v="MR. YOGIRAJ DESHPAN"/>
    <n v="8856978925"/>
    <s v="A-36/2,DWARKA NAGARI, BIJAPUR ROAD , SOLAPUR"/>
    <x v="9"/>
    <d v="1989-06-16T00:00:00"/>
    <n v="34"/>
    <s v="MAHARASHTRA"/>
  </r>
  <r>
    <n v="20329"/>
    <s v="MR. KETAN GANDHI"/>
    <n v="9326888086"/>
    <s v="MAIN ROAD KARMALA TAL-KARMALA"/>
    <x v="9"/>
    <d v="1986-07-06T00:00:00"/>
    <n v="37"/>
    <s v="MAHARASHTRA"/>
  </r>
  <r>
    <n v="20330"/>
    <s v="MR. NIRAJ MEHTA"/>
    <n v="8828696365"/>
    <s v="SANJEEVANI 560/27 S.S. BAZAR SOLAPUR"/>
    <x v="9"/>
    <d v="1986-01-10T00:00:00"/>
    <n v="37"/>
    <s v="MAHARASHTRA"/>
  </r>
  <r>
    <n v="20331"/>
    <s v="MR. PARAS GANDHI"/>
    <n v="9325650007"/>
    <s v="125 MURARJI PETH"/>
    <x v="9"/>
    <d v="1984-08-16T00:00:00"/>
    <n v="39"/>
    <s v="MAHARASHTRA"/>
  </r>
  <r>
    <n v="20332"/>
    <s v="MR. VARUN DOSHI"/>
    <n v="9372992465"/>
    <s v="PRATEEK, 8391/5 RLY LINES, MUNICIPAL COLONY"/>
    <x v="9"/>
    <d v="1984-10-22T00:00:00"/>
    <n v="39"/>
    <s v="MAHARASHTRA"/>
  </r>
  <r>
    <n v="20333"/>
    <s v="MR. ABHIJEET BULBUL"/>
    <n v="9371620499"/>
    <s v="380 SHUKRAWAR PETH"/>
    <x v="9"/>
    <d v="1984-03-14T00:00:00"/>
    <n v="39"/>
    <s v="MAHARASHTRA"/>
  </r>
  <r>
    <n v="20334"/>
    <s v="MRS. ASAVARI APTE"/>
    <n v="9579450018"/>
    <s v="813, SWAMI VIVEKANAND NAGAR HATTURE VASTI, SOLAPUR"/>
    <x v="9"/>
    <d v="1987-12-16T00:00:00"/>
    <n v="36"/>
    <s v="MAHARASHTRA"/>
  </r>
  <r>
    <n v="20335"/>
    <s v="MR. CHANNABASAVANNA"/>
    <n v="9326769351"/>
    <s v="2/286 MADDI WASTI BHVANI PETH SOLAPUR"/>
    <x v="9"/>
    <d v="1993-04-05T00:00:00"/>
    <n v="30"/>
    <s v="MAHARASHTRA"/>
  </r>
  <r>
    <n v="20336"/>
    <s v="MR. CHINMAY KALBURG"/>
    <n v="9372827045"/>
    <s v="2/286 BHAVANI PETH MADDI WASTI SOLAPUR"/>
    <x v="9"/>
    <d v="1993-04-05T00:00:00"/>
    <n v="30"/>
    <s v="MAHARASHTRA"/>
  </r>
  <r>
    <n v="20337"/>
    <s v="MR. GANESH BHANDARI"/>
    <n v="9371884004"/>
    <s v="ADARSH NAGAR"/>
    <x v="9"/>
    <d v="1986-09-07T00:00:00"/>
    <n v="37"/>
    <s v="MAHARASHTRA"/>
  </r>
  <r>
    <n v="20338"/>
    <s v="MR. GANESH KASTURI"/>
    <n v="9372060295"/>
    <s v="VENUGOPAL NAGAR"/>
    <x v="9"/>
    <d v="1984-01-05T00:00:00"/>
    <n v="39"/>
    <s v="MAHARASHTRA"/>
  </r>
  <r>
    <n v="20339"/>
    <s v="MR. MAHESH ANDHARE"/>
    <n v="9325013731"/>
    <s v="21,LAXMI NAGAR,BALE,PUNE ROAD, SOLAPUR-413255"/>
    <x v="9"/>
    <d v="1984-07-09T00:00:00"/>
    <n v="39"/>
    <s v="MAHARASHTRA"/>
  </r>
  <r>
    <n v="20340"/>
    <s v="MR. NIKHIL DESHPAND"/>
    <n v="9870651934"/>
    <s v="MAHADEV LANE SANGOLA SANGOLA"/>
    <x v="9"/>
    <d v="1987-12-17T00:00:00"/>
    <n v="36"/>
    <s v="MAHARASHTRA"/>
  </r>
  <r>
    <n v="20341"/>
    <s v="MR. NITIN GAIKWAD"/>
    <n v="9371456342"/>
    <s v="322 B EKHTA NAGAR"/>
    <x v="9"/>
    <d v="1985-11-06T00:00:00"/>
    <n v="38"/>
    <s v="MAHARASHTRA"/>
  </r>
  <r>
    <n v="20342"/>
    <s v="MR. PARMESHWAR KALS"/>
    <n v="9325442791"/>
    <s v="186 JODBHAVI PETH"/>
    <x v="9"/>
    <d v="1988-01-22T00:00:00"/>
    <n v="35"/>
    <s v="MAHARASHTRA"/>
  </r>
  <r>
    <n v="20343"/>
    <s v="MR. PRAKASH CHAVAN"/>
    <n v="9325625131"/>
    <s v="165, SALGARWADI, DONGAON ROAD"/>
    <x v="9"/>
    <d v="1985-07-15T00:00:00"/>
    <n v="38"/>
    <s v="MAHARASHTRA"/>
  </r>
  <r>
    <n v="20344"/>
    <s v="MR. PRAVIN GAJELI"/>
    <n v="9579533215"/>
    <s v="102/E, 20 BHAVANI PETH SOLAPUR"/>
    <x v="9"/>
    <d v="1987-08-01T00:00:00"/>
    <n v="36"/>
    <s v="MAHARASHTRA"/>
  </r>
  <r>
    <n v="20345"/>
    <s v="MR. RAMEEZ SABUNGAR"/>
    <n v="9325813286"/>
    <s v="86/B SIDDESHWAR PETH, SOLAPUR"/>
    <x v="9"/>
    <d v="1987-12-04T00:00:00"/>
    <n v="36"/>
    <s v="MAHARASHTRA"/>
  </r>
  <r>
    <n v="20346"/>
    <s v="MR. ROHIT PUSHPAN"/>
    <n v="9579692808"/>
    <s v="SAROJANI NIVAS, PUKALE PLOTS, BYPASS ROAD, AKKALKOT SOLAPUR"/>
    <x v="9"/>
    <d v="1987-08-24T00:00:00"/>
    <n v="36"/>
    <s v="MAHARASHTRA"/>
  </r>
  <r>
    <n v="20347"/>
    <s v="MRS. RUPALI KUWARKAR"/>
    <n v="9325238538"/>
    <s v="132,GANESH NAGAR, VIJAPUR ROAD"/>
    <x v="9"/>
    <d v="1987-11-02T00:00:00"/>
    <n v="36"/>
    <s v="MAHARASHTRA"/>
  </r>
  <r>
    <n v="20348"/>
    <s v="MR. SANDEEP SAKHARE"/>
    <n v="9370426188"/>
    <s v="190,D SAMART CHOWK GANESH NAGER SOLAPUR."/>
    <x v="9"/>
    <d v="1987-11-07T00:00:00"/>
    <n v="36"/>
    <s v="MAHARASHTRA"/>
  </r>
  <r>
    <n v="20349"/>
    <s v="MR. SHREEPAD BANDAG"/>
    <n v="9579271344"/>
    <s v="38 SHREEPAD BLD NETAJI NAGAR JODHBHAVI PETH"/>
    <x v="9"/>
    <d v="1985-01-04T00:00:00"/>
    <n v="38"/>
    <s v="MAHARASHTRA"/>
  </r>
  <r>
    <n v="20350"/>
    <s v="MR. SHRIDHAR BABANA"/>
    <n v="8857865237"/>
    <s v="14/28, GANDHI NAGAR AKKALKOT ROAD, SOLAPUR"/>
    <x v="9"/>
    <d v="1986-11-24T00:00:00"/>
    <n v="37"/>
    <s v="MAHARASHTRA"/>
  </r>
  <r>
    <n v="20351"/>
    <s v="MR. SIDDHESH LAYANE"/>
    <n v="9579509690"/>
    <s v="12, PATIL NAGAR, NEAR SAIFUL, SOLAPUR"/>
    <x v="9"/>
    <d v="1987-03-31T00:00:00"/>
    <n v="36"/>
    <s v="MAHARASHTRA"/>
  </r>
  <r>
    <n v="20352"/>
    <s v="MRS. VIDYA KATWE"/>
    <n v="9325446449"/>
    <s v="27, GURUWAR PETH, SOLAPUR SOLAPUR SOLAPUR"/>
    <x v="9"/>
    <d v="1986-01-20T00:00:00"/>
    <n v="37"/>
    <s v="MAHARASHTRA"/>
  </r>
  <r>
    <n v="20353"/>
    <s v="MR. VINAYAK TOSHNIW"/>
    <n v="9370129578"/>
    <s v="90/C BHAVANI PETH, VRUSHALI APT. BLOCK NO. 4 GITADHAM"/>
    <x v="9"/>
    <d v="1984-08-29T00:00:00"/>
    <n v="39"/>
    <s v="MAHARASHTR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8">
    <pivotField showAll="0"/>
    <pivotField showAll="0"/>
    <pivotField showAll="0"/>
    <pivotField showAll="0"/>
    <pivotField axis="axisRow" dataField="1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City 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3" sqref="A3"/>
    </sheetView>
  </sheetViews>
  <sheetFormatPr defaultRowHeight="15" x14ac:dyDescent="0.25"/>
  <cols>
    <col min="1" max="1" width="13.85546875" bestFit="1" customWidth="1"/>
    <col min="2" max="2" width="12.85546875" bestFit="1" customWidth="1"/>
  </cols>
  <sheetData>
    <row r="3" spans="1:2" x14ac:dyDescent="0.25">
      <c r="A3" s="12" t="s">
        <v>40041</v>
      </c>
      <c r="B3" t="s">
        <v>40043</v>
      </c>
    </row>
    <row r="4" spans="1:2" x14ac:dyDescent="0.25">
      <c r="A4" s="1" t="s">
        <v>32617</v>
      </c>
      <c r="B4" s="13">
        <v>400</v>
      </c>
    </row>
    <row r="5" spans="1:2" x14ac:dyDescent="0.25">
      <c r="A5" s="1" t="s">
        <v>16392</v>
      </c>
      <c r="B5" s="13">
        <v>412</v>
      </c>
    </row>
    <row r="6" spans="1:2" x14ac:dyDescent="0.25">
      <c r="A6" s="1" t="s">
        <v>27255</v>
      </c>
      <c r="B6" s="13">
        <v>845</v>
      </c>
    </row>
    <row r="7" spans="1:2" x14ac:dyDescent="0.25">
      <c r="A7" s="1" t="s">
        <v>2</v>
      </c>
      <c r="B7" s="13">
        <v>10000</v>
      </c>
    </row>
    <row r="8" spans="1:2" x14ac:dyDescent="0.25">
      <c r="A8" s="1" t="s">
        <v>30269</v>
      </c>
      <c r="B8" s="13">
        <v>576</v>
      </c>
    </row>
    <row r="9" spans="1:2" x14ac:dyDescent="0.25">
      <c r="A9" s="1" t="s">
        <v>32573</v>
      </c>
      <c r="B9" s="13">
        <v>402</v>
      </c>
    </row>
    <row r="10" spans="1:2" x14ac:dyDescent="0.25">
      <c r="A10" s="1" t="s">
        <v>16300</v>
      </c>
      <c r="B10" s="13">
        <v>2722</v>
      </c>
    </row>
    <row r="11" spans="1:2" x14ac:dyDescent="0.25">
      <c r="A11" s="1" t="s">
        <v>25690</v>
      </c>
      <c r="B11" s="13">
        <v>1050</v>
      </c>
    </row>
    <row r="12" spans="1:2" x14ac:dyDescent="0.25">
      <c r="A12" s="1" t="s">
        <v>14769</v>
      </c>
      <c r="B12" s="13">
        <v>3122</v>
      </c>
    </row>
    <row r="13" spans="1:2" x14ac:dyDescent="0.25">
      <c r="A13" s="1" t="s">
        <v>27440</v>
      </c>
      <c r="B13" s="13">
        <v>824</v>
      </c>
    </row>
    <row r="14" spans="1:2" x14ac:dyDescent="0.25">
      <c r="A14" s="1" t="s">
        <v>40042</v>
      </c>
      <c r="B14" s="13">
        <v>20353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35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" style="6" bestFit="1" customWidth="1"/>
    <col min="2" max="2" width="24.5703125" style="6" customWidth="1"/>
    <col min="3" max="3" width="14.28515625" style="6" bestFit="1" customWidth="1"/>
    <col min="4" max="4" width="17.28515625" style="6" customWidth="1"/>
    <col min="5" max="5" width="17" style="6" bestFit="1" customWidth="1"/>
    <col min="6" max="6" width="15.28515625" style="6" bestFit="1" customWidth="1"/>
    <col min="7" max="7" width="5.42578125" style="6" bestFit="1" customWidth="1"/>
    <col min="8" max="8" width="18.42578125" style="6" bestFit="1" customWidth="1"/>
    <col min="9" max="16384" width="9.140625" style="6"/>
  </cols>
  <sheetData>
    <row r="1" spans="1:8" x14ac:dyDescent="0.25">
      <c r="A1" s="10" t="s">
        <v>40033</v>
      </c>
      <c r="B1" s="10" t="s">
        <v>40034</v>
      </c>
      <c r="C1" s="10" t="s">
        <v>40035</v>
      </c>
      <c r="D1" s="10" t="s">
        <v>40036</v>
      </c>
      <c r="E1" s="10" t="s">
        <v>40037</v>
      </c>
      <c r="F1" s="11" t="s">
        <v>40038</v>
      </c>
      <c r="G1" s="10" t="s">
        <v>40039</v>
      </c>
      <c r="H1" s="10" t="s">
        <v>40040</v>
      </c>
    </row>
    <row r="2" spans="1:8" x14ac:dyDescent="0.25">
      <c r="A2" s="3">
        <v>1</v>
      </c>
      <c r="B2" s="3" t="s">
        <v>40032</v>
      </c>
      <c r="C2" s="3">
        <v>9886640104</v>
      </c>
      <c r="D2" s="3" t="s">
        <v>122</v>
      </c>
      <c r="E2" s="2" t="s">
        <v>2</v>
      </c>
      <c r="F2" s="7">
        <v>30097</v>
      </c>
      <c r="G2" s="3">
        <v>41</v>
      </c>
      <c r="H2" s="6" t="s">
        <v>0</v>
      </c>
    </row>
    <row r="3" spans="1:8" x14ac:dyDescent="0.25">
      <c r="A3" s="3">
        <v>2</v>
      </c>
      <c r="B3" s="3" t="s">
        <v>40012</v>
      </c>
      <c r="C3" s="3">
        <v>9886308849</v>
      </c>
      <c r="D3" s="3" t="s">
        <v>40011</v>
      </c>
      <c r="E3" s="3" t="s">
        <v>2</v>
      </c>
      <c r="F3" s="7">
        <v>29470</v>
      </c>
      <c r="G3" s="3">
        <v>43</v>
      </c>
      <c r="H3" s="6" t="s">
        <v>0</v>
      </c>
    </row>
    <row r="4" spans="1:8" x14ac:dyDescent="0.25">
      <c r="A4" s="3">
        <v>3</v>
      </c>
      <c r="B4" s="2" t="s">
        <v>39993</v>
      </c>
      <c r="C4" s="2">
        <v>9886250630</v>
      </c>
      <c r="D4" s="2" t="s">
        <v>1419</v>
      </c>
      <c r="E4" s="2" t="s">
        <v>2</v>
      </c>
      <c r="F4" s="7" t="s">
        <v>39992</v>
      </c>
      <c r="G4" s="3">
        <v>43</v>
      </c>
      <c r="H4" s="6" t="s">
        <v>0</v>
      </c>
    </row>
    <row r="5" spans="1:8" x14ac:dyDescent="0.25">
      <c r="A5" s="3">
        <v>4</v>
      </c>
      <c r="B5" s="2" t="s">
        <v>39975</v>
      </c>
      <c r="C5" s="2">
        <v>9886751211</v>
      </c>
      <c r="D5" s="2" t="s">
        <v>2753</v>
      </c>
      <c r="E5" s="2" t="s">
        <v>2</v>
      </c>
      <c r="F5" s="7" t="s">
        <v>16217</v>
      </c>
      <c r="G5" s="3">
        <v>40</v>
      </c>
      <c r="H5" s="6" t="s">
        <v>0</v>
      </c>
    </row>
    <row r="6" spans="1:8" x14ac:dyDescent="0.25">
      <c r="A6" s="3">
        <v>5</v>
      </c>
      <c r="B6" s="2" t="s">
        <v>39959</v>
      </c>
      <c r="C6" s="2">
        <v>9886115020</v>
      </c>
      <c r="D6" s="2" t="s">
        <v>39958</v>
      </c>
      <c r="E6" s="2" t="s">
        <v>2</v>
      </c>
      <c r="F6" s="7" t="s">
        <v>15087</v>
      </c>
      <c r="G6" s="3">
        <v>42</v>
      </c>
      <c r="H6" s="6" t="s">
        <v>0</v>
      </c>
    </row>
    <row r="7" spans="1:8" x14ac:dyDescent="0.25">
      <c r="A7" s="3">
        <v>6</v>
      </c>
      <c r="B7" s="2" t="s">
        <v>39941</v>
      </c>
      <c r="C7" s="2">
        <v>9986187279</v>
      </c>
      <c r="D7" s="2" t="s">
        <v>3968</v>
      </c>
      <c r="E7" s="2" t="s">
        <v>2</v>
      </c>
      <c r="F7" s="7" t="s">
        <v>39940</v>
      </c>
      <c r="G7" s="3">
        <v>42</v>
      </c>
      <c r="H7" s="6" t="s">
        <v>0</v>
      </c>
    </row>
    <row r="8" spans="1:8" x14ac:dyDescent="0.25">
      <c r="A8" s="3">
        <v>7</v>
      </c>
      <c r="B8" s="4" t="s">
        <v>10992</v>
      </c>
      <c r="C8" s="4">
        <v>9986021312</v>
      </c>
      <c r="D8" s="4" t="s">
        <v>358</v>
      </c>
      <c r="E8" s="4" t="s">
        <v>2</v>
      </c>
      <c r="F8" s="7" t="s">
        <v>11116</v>
      </c>
      <c r="G8" s="3">
        <v>42</v>
      </c>
      <c r="H8" s="6" t="s">
        <v>0</v>
      </c>
    </row>
    <row r="9" spans="1:8" x14ac:dyDescent="0.25">
      <c r="A9" s="3">
        <v>8</v>
      </c>
      <c r="B9" s="3" t="s">
        <v>39909</v>
      </c>
      <c r="C9" s="3">
        <v>9886449976</v>
      </c>
      <c r="D9" s="3" t="s">
        <v>39908</v>
      </c>
      <c r="E9" s="2" t="s">
        <v>2</v>
      </c>
      <c r="F9" s="7" t="s">
        <v>39907</v>
      </c>
      <c r="G9" s="3">
        <v>40</v>
      </c>
      <c r="H9" s="6" t="s">
        <v>0</v>
      </c>
    </row>
    <row r="10" spans="1:8" x14ac:dyDescent="0.25">
      <c r="A10" s="3">
        <v>9</v>
      </c>
      <c r="B10" s="3" t="s">
        <v>39888</v>
      </c>
      <c r="C10" s="3">
        <v>9886055455</v>
      </c>
      <c r="D10" s="3" t="s">
        <v>39887</v>
      </c>
      <c r="E10" s="2" t="s">
        <v>2</v>
      </c>
      <c r="F10" s="7" t="s">
        <v>2258</v>
      </c>
      <c r="G10" s="3">
        <v>42</v>
      </c>
      <c r="H10" s="6" t="s">
        <v>0</v>
      </c>
    </row>
    <row r="11" spans="1:8" x14ac:dyDescent="0.25">
      <c r="A11" s="3">
        <v>10</v>
      </c>
      <c r="B11" s="3" t="s">
        <v>39868</v>
      </c>
      <c r="C11" s="3">
        <v>9886944941</v>
      </c>
      <c r="D11" s="3" t="s">
        <v>39867</v>
      </c>
      <c r="E11" s="2" t="s">
        <v>2</v>
      </c>
      <c r="F11" s="7" t="s">
        <v>39866</v>
      </c>
      <c r="G11" s="3">
        <v>41</v>
      </c>
      <c r="H11" s="6" t="s">
        <v>0</v>
      </c>
    </row>
    <row r="12" spans="1:8" x14ac:dyDescent="0.25">
      <c r="A12" s="3">
        <v>11</v>
      </c>
      <c r="B12" s="3" t="s">
        <v>39849</v>
      </c>
      <c r="C12" s="3">
        <v>9886333743</v>
      </c>
      <c r="D12" s="3" t="s">
        <v>171</v>
      </c>
      <c r="E12" s="2" t="s">
        <v>2</v>
      </c>
      <c r="F12" s="7" t="s">
        <v>6648</v>
      </c>
      <c r="G12" s="3">
        <v>43</v>
      </c>
      <c r="H12" s="6" t="s">
        <v>0</v>
      </c>
    </row>
    <row r="13" spans="1:8" x14ac:dyDescent="0.25">
      <c r="A13" s="3">
        <v>12</v>
      </c>
      <c r="B13" s="3" t="s">
        <v>39831</v>
      </c>
      <c r="C13" s="3">
        <v>9886782174</v>
      </c>
      <c r="D13" s="3" t="s">
        <v>563</v>
      </c>
      <c r="E13" s="2" t="s">
        <v>2</v>
      </c>
      <c r="F13" s="7" t="s">
        <v>20693</v>
      </c>
      <c r="G13" s="3">
        <v>41</v>
      </c>
      <c r="H13" s="6" t="s">
        <v>0</v>
      </c>
    </row>
    <row r="14" spans="1:8" x14ac:dyDescent="0.25">
      <c r="A14" s="3">
        <v>13</v>
      </c>
      <c r="B14" s="3" t="s">
        <v>39813</v>
      </c>
      <c r="C14" s="3">
        <v>9008001108</v>
      </c>
      <c r="D14" s="3"/>
      <c r="E14" s="2" t="s">
        <v>2</v>
      </c>
      <c r="F14" s="7" t="s">
        <v>39812</v>
      </c>
      <c r="G14" s="3">
        <v>41</v>
      </c>
      <c r="H14" s="6" t="s">
        <v>0</v>
      </c>
    </row>
    <row r="15" spans="1:8" x14ac:dyDescent="0.25">
      <c r="A15" s="3">
        <v>14</v>
      </c>
      <c r="B15" s="3" t="s">
        <v>39795</v>
      </c>
      <c r="C15" s="3">
        <v>9886531151</v>
      </c>
      <c r="D15" s="3" t="s">
        <v>39794</v>
      </c>
      <c r="E15" s="2" t="s">
        <v>2</v>
      </c>
      <c r="F15" s="7" t="s">
        <v>27324</v>
      </c>
      <c r="G15" s="3">
        <v>43</v>
      </c>
      <c r="H15" s="6" t="s">
        <v>0</v>
      </c>
    </row>
    <row r="16" spans="1:8" x14ac:dyDescent="0.25">
      <c r="A16" s="3">
        <v>15</v>
      </c>
      <c r="B16" s="3" t="s">
        <v>39776</v>
      </c>
      <c r="C16" s="3">
        <v>9916927415</v>
      </c>
      <c r="D16" s="3" t="s">
        <v>3291</v>
      </c>
      <c r="E16" s="2" t="s">
        <v>2</v>
      </c>
      <c r="F16" s="7">
        <v>29241</v>
      </c>
      <c r="G16" s="3">
        <v>43</v>
      </c>
      <c r="H16" s="6" t="s">
        <v>0</v>
      </c>
    </row>
    <row r="17" spans="1:8" x14ac:dyDescent="0.25">
      <c r="A17" s="3">
        <v>16</v>
      </c>
      <c r="B17" s="3" t="s">
        <v>39757</v>
      </c>
      <c r="C17" s="3">
        <v>9986086461</v>
      </c>
      <c r="D17" s="3" t="s">
        <v>39756</v>
      </c>
      <c r="E17" s="2" t="s">
        <v>2</v>
      </c>
      <c r="F17" s="7" t="s">
        <v>39755</v>
      </c>
      <c r="G17" s="3">
        <v>43</v>
      </c>
      <c r="H17" s="6" t="s">
        <v>0</v>
      </c>
    </row>
    <row r="18" spans="1:8" x14ac:dyDescent="0.25">
      <c r="A18" s="3">
        <v>17</v>
      </c>
      <c r="B18" s="2" t="s">
        <v>39738</v>
      </c>
      <c r="C18" s="2">
        <v>9916200215</v>
      </c>
      <c r="D18" s="2" t="s">
        <v>39737</v>
      </c>
      <c r="E18" s="2" t="s">
        <v>2</v>
      </c>
      <c r="F18" s="7">
        <v>29489</v>
      </c>
      <c r="G18" s="3">
        <v>43</v>
      </c>
      <c r="H18" s="6" t="s">
        <v>0</v>
      </c>
    </row>
    <row r="19" spans="1:8" x14ac:dyDescent="0.25">
      <c r="A19" s="3">
        <v>18</v>
      </c>
      <c r="B19" s="2" t="s">
        <v>39719</v>
      </c>
      <c r="C19" s="2">
        <v>9886244826</v>
      </c>
      <c r="D19" s="2"/>
      <c r="E19" s="2" t="s">
        <v>2</v>
      </c>
      <c r="F19" s="7" t="s">
        <v>39718</v>
      </c>
      <c r="G19" s="3">
        <v>42</v>
      </c>
      <c r="H19" s="6" t="s">
        <v>0</v>
      </c>
    </row>
    <row r="20" spans="1:8" x14ac:dyDescent="0.25">
      <c r="A20" s="3">
        <v>19</v>
      </c>
      <c r="B20" s="2" t="s">
        <v>39702</v>
      </c>
      <c r="C20" s="2">
        <v>9886044630</v>
      </c>
      <c r="D20" s="2"/>
      <c r="E20" s="2" t="s">
        <v>2</v>
      </c>
      <c r="F20" s="7" t="s">
        <v>15989</v>
      </c>
      <c r="G20" s="3">
        <v>42</v>
      </c>
      <c r="H20" s="6" t="s">
        <v>0</v>
      </c>
    </row>
    <row r="21" spans="1:8" x14ac:dyDescent="0.25">
      <c r="A21" s="3">
        <v>20</v>
      </c>
      <c r="B21" s="3" t="s">
        <v>39683</v>
      </c>
      <c r="C21" s="3">
        <v>9986010823</v>
      </c>
      <c r="D21" s="3" t="s">
        <v>560</v>
      </c>
      <c r="E21" s="2" t="s">
        <v>2</v>
      </c>
      <c r="F21" s="7" t="s">
        <v>39682</v>
      </c>
      <c r="G21" s="3">
        <v>42</v>
      </c>
      <c r="H21" s="6" t="s">
        <v>0</v>
      </c>
    </row>
    <row r="22" spans="1:8" x14ac:dyDescent="0.25">
      <c r="A22" s="3">
        <v>21</v>
      </c>
      <c r="B22" s="3" t="s">
        <v>39663</v>
      </c>
      <c r="C22" s="3">
        <v>9739048560</v>
      </c>
      <c r="D22" s="3" t="s">
        <v>3291</v>
      </c>
      <c r="E22" s="2" t="s">
        <v>2</v>
      </c>
      <c r="F22" s="7" t="s">
        <v>18823</v>
      </c>
      <c r="G22" s="3">
        <v>41</v>
      </c>
      <c r="H22" s="6" t="s">
        <v>0</v>
      </c>
    </row>
    <row r="23" spans="1:8" x14ac:dyDescent="0.25">
      <c r="A23" s="3">
        <v>22</v>
      </c>
      <c r="B23" s="3" t="s">
        <v>39644</v>
      </c>
      <c r="C23" s="3">
        <v>9886096563</v>
      </c>
      <c r="D23" s="3" t="s">
        <v>10713</v>
      </c>
      <c r="E23" s="2" t="s">
        <v>2</v>
      </c>
      <c r="F23" s="7" t="s">
        <v>39643</v>
      </c>
      <c r="G23" s="3">
        <v>42</v>
      </c>
      <c r="H23" s="6" t="s">
        <v>0</v>
      </c>
    </row>
    <row r="24" spans="1:8" x14ac:dyDescent="0.25">
      <c r="A24" s="3">
        <v>23</v>
      </c>
      <c r="B24" s="4" t="s">
        <v>39624</v>
      </c>
      <c r="C24" s="4">
        <v>9972097824</v>
      </c>
      <c r="D24" s="4" t="s">
        <v>39623</v>
      </c>
      <c r="E24" s="4" t="s">
        <v>2</v>
      </c>
      <c r="F24" s="7" t="s">
        <v>12275</v>
      </c>
      <c r="G24" s="3">
        <v>41</v>
      </c>
      <c r="H24" s="6" t="s">
        <v>0</v>
      </c>
    </row>
    <row r="25" spans="1:8" x14ac:dyDescent="0.25">
      <c r="A25" s="3">
        <v>24</v>
      </c>
      <c r="B25" s="3" t="s">
        <v>39605</v>
      </c>
      <c r="C25" s="3">
        <v>9886753042</v>
      </c>
      <c r="D25" s="3" t="s">
        <v>39604</v>
      </c>
      <c r="E25" s="2" t="s">
        <v>2</v>
      </c>
      <c r="F25" s="7" t="s">
        <v>39603</v>
      </c>
      <c r="G25" s="3">
        <v>42</v>
      </c>
      <c r="H25" s="6" t="s">
        <v>0</v>
      </c>
    </row>
    <row r="26" spans="1:8" x14ac:dyDescent="0.25">
      <c r="A26" s="3">
        <v>25</v>
      </c>
      <c r="B26" s="3" t="s">
        <v>39585</v>
      </c>
      <c r="C26" s="3">
        <v>9886264872</v>
      </c>
      <c r="D26" s="3" t="s">
        <v>39584</v>
      </c>
      <c r="E26" s="3" t="s">
        <v>2</v>
      </c>
      <c r="F26" s="7" t="s">
        <v>815</v>
      </c>
      <c r="G26" s="3">
        <v>43</v>
      </c>
      <c r="H26" s="6" t="s">
        <v>0</v>
      </c>
    </row>
    <row r="27" spans="1:8" x14ac:dyDescent="0.25">
      <c r="A27" s="3">
        <v>26</v>
      </c>
      <c r="B27" s="3" t="s">
        <v>39566</v>
      </c>
      <c r="C27" s="3">
        <v>9739255955</v>
      </c>
      <c r="D27" s="3" t="s">
        <v>228</v>
      </c>
      <c r="E27" s="2" t="s">
        <v>2</v>
      </c>
      <c r="F27" s="7" t="s">
        <v>39565</v>
      </c>
      <c r="G27" s="3">
        <v>41</v>
      </c>
      <c r="H27" s="6" t="s">
        <v>0</v>
      </c>
    </row>
    <row r="28" spans="1:8" x14ac:dyDescent="0.25">
      <c r="A28" s="3">
        <v>27</v>
      </c>
      <c r="B28" s="3" t="s">
        <v>39548</v>
      </c>
      <c r="C28" s="3">
        <v>9620203599</v>
      </c>
      <c r="D28" s="3" t="s">
        <v>3291</v>
      </c>
      <c r="E28" s="2" t="s">
        <v>2</v>
      </c>
      <c r="F28" s="7" t="s">
        <v>27517</v>
      </c>
      <c r="G28" s="3">
        <v>43</v>
      </c>
      <c r="H28" s="6" t="s">
        <v>0</v>
      </c>
    </row>
    <row r="29" spans="1:8" x14ac:dyDescent="0.25">
      <c r="A29" s="3">
        <v>28</v>
      </c>
      <c r="B29" s="3" t="s">
        <v>39529</v>
      </c>
      <c r="C29" s="3">
        <v>9916940479</v>
      </c>
      <c r="D29" s="3" t="s">
        <v>224</v>
      </c>
      <c r="E29" s="2" t="s">
        <v>2</v>
      </c>
      <c r="F29" s="7" t="s">
        <v>13617</v>
      </c>
      <c r="G29" s="3">
        <v>42</v>
      </c>
      <c r="H29" s="6" t="s">
        <v>0</v>
      </c>
    </row>
    <row r="30" spans="1:8" x14ac:dyDescent="0.25">
      <c r="A30" s="3">
        <v>29</v>
      </c>
      <c r="B30" s="2" t="s">
        <v>1190</v>
      </c>
      <c r="C30" s="2">
        <v>9886040608</v>
      </c>
      <c r="D30" s="2" t="s">
        <v>77</v>
      </c>
      <c r="E30" s="2" t="s">
        <v>2</v>
      </c>
      <c r="F30" s="7">
        <v>30463</v>
      </c>
      <c r="G30" s="3">
        <v>40</v>
      </c>
      <c r="H30" s="6" t="s">
        <v>0</v>
      </c>
    </row>
    <row r="31" spans="1:8" x14ac:dyDescent="0.25">
      <c r="A31" s="3">
        <v>30</v>
      </c>
      <c r="B31" s="2" t="s">
        <v>39493</v>
      </c>
      <c r="C31" s="2">
        <v>9886085813</v>
      </c>
      <c r="D31" s="2" t="s">
        <v>39492</v>
      </c>
      <c r="E31" s="2" t="s">
        <v>2</v>
      </c>
      <c r="F31" s="7" t="s">
        <v>14612</v>
      </c>
      <c r="G31" s="3">
        <v>42</v>
      </c>
      <c r="H31" s="6" t="s">
        <v>0</v>
      </c>
    </row>
    <row r="32" spans="1:8" x14ac:dyDescent="0.25">
      <c r="A32" s="3">
        <v>31</v>
      </c>
      <c r="B32" s="2" t="s">
        <v>39474</v>
      </c>
      <c r="C32" s="2">
        <v>9886219796</v>
      </c>
      <c r="D32" s="2" t="s">
        <v>2414</v>
      </c>
      <c r="E32" s="2" t="s">
        <v>2</v>
      </c>
      <c r="F32" s="7">
        <v>29917</v>
      </c>
      <c r="G32" s="3">
        <v>42</v>
      </c>
      <c r="H32" s="6" t="s">
        <v>0</v>
      </c>
    </row>
    <row r="33" spans="1:8" x14ac:dyDescent="0.25">
      <c r="A33" s="3">
        <v>32</v>
      </c>
      <c r="B33" s="2" t="s">
        <v>39456</v>
      </c>
      <c r="C33" s="2">
        <v>9844633727</v>
      </c>
      <c r="D33" s="2" t="s">
        <v>39455</v>
      </c>
      <c r="E33" s="2" t="s">
        <v>2</v>
      </c>
      <c r="F33" s="7" t="s">
        <v>39454</v>
      </c>
      <c r="G33" s="3">
        <v>42</v>
      </c>
      <c r="H33" s="6" t="s">
        <v>0</v>
      </c>
    </row>
    <row r="34" spans="1:8" x14ac:dyDescent="0.25">
      <c r="A34" s="3">
        <v>33</v>
      </c>
      <c r="B34" s="2" t="s">
        <v>39437</v>
      </c>
      <c r="C34" s="2">
        <v>9743999882</v>
      </c>
      <c r="D34" s="2" t="s">
        <v>39436</v>
      </c>
      <c r="E34" s="2" t="s">
        <v>2</v>
      </c>
      <c r="F34" s="7" t="s">
        <v>31813</v>
      </c>
      <c r="G34" s="3">
        <v>41</v>
      </c>
      <c r="H34" s="6" t="s">
        <v>0</v>
      </c>
    </row>
    <row r="35" spans="1:8" x14ac:dyDescent="0.25">
      <c r="A35" s="3">
        <v>34</v>
      </c>
      <c r="B35" s="3" t="s">
        <v>39419</v>
      </c>
      <c r="C35" s="3">
        <v>7829912928</v>
      </c>
      <c r="D35" s="3" t="s">
        <v>14580</v>
      </c>
      <c r="E35" s="2" t="s">
        <v>2</v>
      </c>
      <c r="F35" s="7" t="s">
        <v>39418</v>
      </c>
      <c r="G35" s="3">
        <v>40</v>
      </c>
      <c r="H35" s="6" t="s">
        <v>0</v>
      </c>
    </row>
    <row r="36" spans="1:8" x14ac:dyDescent="0.25">
      <c r="A36" s="3">
        <v>35</v>
      </c>
      <c r="B36" s="3" t="s">
        <v>39400</v>
      </c>
      <c r="C36" s="3">
        <v>9742272737</v>
      </c>
      <c r="D36" s="3" t="s">
        <v>39399</v>
      </c>
      <c r="E36" s="2" t="s">
        <v>2</v>
      </c>
      <c r="F36" s="7" t="s">
        <v>38156</v>
      </c>
      <c r="G36" s="3">
        <v>43</v>
      </c>
      <c r="H36" s="6" t="s">
        <v>0</v>
      </c>
    </row>
    <row r="37" spans="1:8" x14ac:dyDescent="0.25">
      <c r="A37" s="3">
        <v>36</v>
      </c>
      <c r="B37" s="2" t="s">
        <v>39382</v>
      </c>
      <c r="C37" s="2">
        <v>9886101980</v>
      </c>
      <c r="D37" s="2" t="s">
        <v>39381</v>
      </c>
      <c r="E37" s="2" t="s">
        <v>2</v>
      </c>
      <c r="F37" s="7" t="s">
        <v>19976</v>
      </c>
      <c r="G37" s="3">
        <v>43</v>
      </c>
      <c r="H37" s="6" t="s">
        <v>0</v>
      </c>
    </row>
    <row r="38" spans="1:8" x14ac:dyDescent="0.25">
      <c r="A38" s="3">
        <v>37</v>
      </c>
      <c r="B38" s="3" t="s">
        <v>39364</v>
      </c>
      <c r="C38" s="3">
        <v>9880800617</v>
      </c>
      <c r="D38" s="3" t="s">
        <v>2489</v>
      </c>
      <c r="E38" s="2" t="s">
        <v>2</v>
      </c>
      <c r="F38" s="7">
        <v>30089</v>
      </c>
      <c r="G38" s="3">
        <v>41</v>
      </c>
      <c r="H38" s="6" t="s">
        <v>0</v>
      </c>
    </row>
    <row r="39" spans="1:8" x14ac:dyDescent="0.25">
      <c r="A39" s="3">
        <v>38</v>
      </c>
      <c r="B39" s="3" t="s">
        <v>39346</v>
      </c>
      <c r="C39" s="3">
        <v>9739388488</v>
      </c>
      <c r="D39" s="3" t="s">
        <v>39345</v>
      </c>
      <c r="E39" s="2" t="s">
        <v>2</v>
      </c>
      <c r="F39" s="7" t="s">
        <v>39344</v>
      </c>
      <c r="G39" s="3">
        <v>40</v>
      </c>
      <c r="H39" s="6" t="s">
        <v>0</v>
      </c>
    </row>
    <row r="40" spans="1:8" x14ac:dyDescent="0.25">
      <c r="A40" s="3">
        <v>39</v>
      </c>
      <c r="B40" s="3" t="s">
        <v>39325</v>
      </c>
      <c r="C40" s="3">
        <v>9886951194</v>
      </c>
      <c r="D40" s="3" t="s">
        <v>39324</v>
      </c>
      <c r="E40" s="2" t="s">
        <v>2</v>
      </c>
      <c r="F40" s="7">
        <v>30666</v>
      </c>
      <c r="G40" s="3">
        <v>40</v>
      </c>
      <c r="H40" s="6" t="s">
        <v>0</v>
      </c>
    </row>
    <row r="41" spans="1:8" x14ac:dyDescent="0.25">
      <c r="A41" s="3">
        <v>40</v>
      </c>
      <c r="B41" s="4" t="s">
        <v>39307</v>
      </c>
      <c r="C41" s="4">
        <v>9916343599</v>
      </c>
      <c r="D41" s="4" t="s">
        <v>39306</v>
      </c>
      <c r="E41" s="4" t="s">
        <v>2</v>
      </c>
      <c r="F41" s="7">
        <v>29872</v>
      </c>
      <c r="G41" s="3">
        <v>42</v>
      </c>
      <c r="H41" s="6" t="s">
        <v>0</v>
      </c>
    </row>
    <row r="42" spans="1:8" x14ac:dyDescent="0.25">
      <c r="A42" s="3">
        <v>41</v>
      </c>
      <c r="B42" s="2" t="s">
        <v>39287</v>
      </c>
      <c r="C42" s="2">
        <v>9886536177</v>
      </c>
      <c r="D42" s="2" t="s">
        <v>39286</v>
      </c>
      <c r="E42" s="2" t="s">
        <v>2</v>
      </c>
      <c r="F42" s="7">
        <v>29933</v>
      </c>
      <c r="G42" s="3">
        <v>42</v>
      </c>
      <c r="H42" s="6" t="s">
        <v>0</v>
      </c>
    </row>
    <row r="43" spans="1:8" x14ac:dyDescent="0.25">
      <c r="A43" s="3">
        <v>42</v>
      </c>
      <c r="B43" s="3" t="s">
        <v>39267</v>
      </c>
      <c r="C43" s="3">
        <v>9886042425</v>
      </c>
      <c r="D43" s="3" t="s">
        <v>3086</v>
      </c>
      <c r="E43" s="2" t="s">
        <v>2</v>
      </c>
      <c r="F43" s="7" t="s">
        <v>34346</v>
      </c>
      <c r="G43" s="3">
        <v>43</v>
      </c>
      <c r="H43" s="6" t="s">
        <v>0</v>
      </c>
    </row>
    <row r="44" spans="1:8" x14ac:dyDescent="0.25">
      <c r="A44" s="3">
        <v>43</v>
      </c>
      <c r="B44" s="2" t="s">
        <v>39251</v>
      </c>
      <c r="C44" s="2">
        <v>9916608944</v>
      </c>
      <c r="D44" s="2" t="s">
        <v>39250</v>
      </c>
      <c r="E44" s="2" t="s">
        <v>2</v>
      </c>
      <c r="F44" s="7" t="s">
        <v>20359</v>
      </c>
      <c r="G44" s="3">
        <v>41</v>
      </c>
      <c r="H44" s="6" t="s">
        <v>0</v>
      </c>
    </row>
    <row r="45" spans="1:8" x14ac:dyDescent="0.25">
      <c r="A45" s="3">
        <v>44</v>
      </c>
      <c r="B45" s="4" t="s">
        <v>39231</v>
      </c>
      <c r="C45" s="4">
        <v>9886700716</v>
      </c>
      <c r="D45" s="4" t="s">
        <v>816</v>
      </c>
      <c r="E45" s="4" t="s">
        <v>2</v>
      </c>
      <c r="F45" s="7" t="s">
        <v>39230</v>
      </c>
      <c r="G45" s="3">
        <v>40</v>
      </c>
      <c r="H45" s="6" t="s">
        <v>0</v>
      </c>
    </row>
    <row r="46" spans="1:8" x14ac:dyDescent="0.25">
      <c r="A46" s="3">
        <v>45</v>
      </c>
      <c r="B46" s="3" t="s">
        <v>39213</v>
      </c>
      <c r="C46" s="3">
        <v>9986253483</v>
      </c>
      <c r="D46" s="3" t="s">
        <v>39212</v>
      </c>
      <c r="E46" s="2" t="s">
        <v>2</v>
      </c>
      <c r="F46" s="7">
        <v>30202</v>
      </c>
      <c r="G46" s="3">
        <v>41</v>
      </c>
      <c r="H46" s="6" t="s">
        <v>0</v>
      </c>
    </row>
    <row r="47" spans="1:8" x14ac:dyDescent="0.25">
      <c r="A47" s="3">
        <v>46</v>
      </c>
      <c r="B47" s="2" t="s">
        <v>39194</v>
      </c>
      <c r="C47" s="2">
        <v>9886066579</v>
      </c>
      <c r="D47" s="2" t="s">
        <v>827</v>
      </c>
      <c r="E47" s="2" t="s">
        <v>2</v>
      </c>
      <c r="F47" s="7" t="s">
        <v>3306</v>
      </c>
      <c r="G47" s="3">
        <v>40</v>
      </c>
      <c r="H47" s="6" t="s">
        <v>0</v>
      </c>
    </row>
    <row r="48" spans="1:8" x14ac:dyDescent="0.25">
      <c r="A48" s="3">
        <v>47</v>
      </c>
      <c r="B48" s="3" t="s">
        <v>39177</v>
      </c>
      <c r="C48" s="3">
        <v>9886827428</v>
      </c>
      <c r="D48" s="3" t="s">
        <v>39176</v>
      </c>
      <c r="E48" s="2" t="s">
        <v>2</v>
      </c>
      <c r="F48" s="7" t="s">
        <v>23381</v>
      </c>
      <c r="G48" s="3">
        <v>40</v>
      </c>
      <c r="H48" s="6" t="s">
        <v>0</v>
      </c>
    </row>
    <row r="49" spans="1:8" x14ac:dyDescent="0.25">
      <c r="A49" s="3">
        <v>48</v>
      </c>
      <c r="B49" s="3" t="s">
        <v>39157</v>
      </c>
      <c r="C49" s="2">
        <v>9986999989</v>
      </c>
      <c r="D49" s="3" t="s">
        <v>39156</v>
      </c>
      <c r="E49" s="3" t="s">
        <v>2</v>
      </c>
      <c r="F49" s="7" t="s">
        <v>39155</v>
      </c>
      <c r="G49" s="3">
        <v>40</v>
      </c>
      <c r="H49" s="6" t="s">
        <v>0</v>
      </c>
    </row>
    <row r="50" spans="1:8" x14ac:dyDescent="0.25">
      <c r="A50" s="3">
        <v>49</v>
      </c>
      <c r="B50" s="4" t="s">
        <v>39139</v>
      </c>
      <c r="C50" s="4">
        <v>9886771293</v>
      </c>
      <c r="D50" s="4" t="s">
        <v>39138</v>
      </c>
      <c r="E50" s="4" t="s">
        <v>2</v>
      </c>
      <c r="F50" s="7">
        <v>29753</v>
      </c>
      <c r="G50" s="3">
        <v>42</v>
      </c>
      <c r="H50" s="6" t="s">
        <v>0</v>
      </c>
    </row>
    <row r="51" spans="1:8" x14ac:dyDescent="0.25">
      <c r="A51" s="3">
        <v>50</v>
      </c>
      <c r="B51" s="3" t="s">
        <v>39121</v>
      </c>
      <c r="C51" s="3">
        <v>9742543232</v>
      </c>
      <c r="D51" s="3" t="s">
        <v>12116</v>
      </c>
      <c r="E51" s="2" t="s">
        <v>2</v>
      </c>
      <c r="F51" s="7" t="s">
        <v>39120</v>
      </c>
      <c r="G51" s="3">
        <v>41</v>
      </c>
      <c r="H51" s="6" t="s">
        <v>0</v>
      </c>
    </row>
    <row r="52" spans="1:8" x14ac:dyDescent="0.25">
      <c r="A52" s="3">
        <v>51</v>
      </c>
      <c r="B52" s="2" t="s">
        <v>39103</v>
      </c>
      <c r="C52" s="2">
        <v>9886455864</v>
      </c>
      <c r="D52" s="2" t="s">
        <v>39102</v>
      </c>
      <c r="E52" s="2" t="s">
        <v>2</v>
      </c>
      <c r="F52" s="7" t="s">
        <v>16259</v>
      </c>
      <c r="G52" s="3">
        <v>41</v>
      </c>
      <c r="H52" s="6" t="s">
        <v>0</v>
      </c>
    </row>
    <row r="53" spans="1:8" x14ac:dyDescent="0.25">
      <c r="A53" s="3">
        <v>52</v>
      </c>
      <c r="B53" s="3" t="s">
        <v>39084</v>
      </c>
      <c r="C53" s="3">
        <v>9742742555</v>
      </c>
      <c r="D53" s="3" t="s">
        <v>224</v>
      </c>
      <c r="E53" s="2" t="s">
        <v>2</v>
      </c>
      <c r="F53" s="7" t="s">
        <v>14710</v>
      </c>
      <c r="G53" s="3">
        <v>42</v>
      </c>
      <c r="H53" s="6" t="s">
        <v>0</v>
      </c>
    </row>
    <row r="54" spans="1:8" x14ac:dyDescent="0.25">
      <c r="A54" s="3">
        <v>53</v>
      </c>
      <c r="B54" s="2" t="s">
        <v>9121</v>
      </c>
      <c r="C54" s="2">
        <v>9739097075</v>
      </c>
      <c r="D54" s="2" t="s">
        <v>39066</v>
      </c>
      <c r="E54" s="2" t="s">
        <v>2</v>
      </c>
      <c r="F54" s="7" t="s">
        <v>3719</v>
      </c>
      <c r="G54" s="3">
        <v>41</v>
      </c>
      <c r="H54" s="6" t="s">
        <v>0</v>
      </c>
    </row>
    <row r="55" spans="1:8" x14ac:dyDescent="0.25">
      <c r="A55" s="3">
        <v>54</v>
      </c>
      <c r="B55" s="2" t="s">
        <v>1652</v>
      </c>
      <c r="C55" s="2">
        <v>9886673487</v>
      </c>
      <c r="D55" s="2" t="s">
        <v>631</v>
      </c>
      <c r="E55" s="2" t="s">
        <v>2</v>
      </c>
      <c r="F55" s="7" t="s">
        <v>39047</v>
      </c>
      <c r="G55" s="3">
        <v>40</v>
      </c>
      <c r="H55" s="6" t="s">
        <v>0</v>
      </c>
    </row>
    <row r="56" spans="1:8" x14ac:dyDescent="0.25">
      <c r="A56" s="3">
        <v>55</v>
      </c>
      <c r="B56" s="2" t="s">
        <v>39028</v>
      </c>
      <c r="C56" s="2">
        <v>9886000896</v>
      </c>
      <c r="D56" s="2" t="s">
        <v>3897</v>
      </c>
      <c r="E56" s="2" t="s">
        <v>2</v>
      </c>
      <c r="F56" s="7">
        <v>29373</v>
      </c>
      <c r="G56" s="3">
        <v>43</v>
      </c>
      <c r="H56" s="6" t="s">
        <v>0</v>
      </c>
    </row>
    <row r="57" spans="1:8" x14ac:dyDescent="0.25">
      <c r="A57" s="3">
        <v>56</v>
      </c>
      <c r="B57" s="3" t="s">
        <v>39010</v>
      </c>
      <c r="C57" s="3">
        <v>9986190168</v>
      </c>
      <c r="D57" s="3" t="s">
        <v>39009</v>
      </c>
      <c r="E57" s="2" t="s">
        <v>2</v>
      </c>
      <c r="F57" s="7" t="s">
        <v>39008</v>
      </c>
      <c r="G57" s="3">
        <v>41</v>
      </c>
      <c r="H57" s="6" t="s">
        <v>0</v>
      </c>
    </row>
    <row r="58" spans="1:8" x14ac:dyDescent="0.25">
      <c r="A58" s="3">
        <v>57</v>
      </c>
      <c r="B58" s="3" t="s">
        <v>4164</v>
      </c>
      <c r="C58" s="3">
        <v>9886575600</v>
      </c>
      <c r="D58" s="3" t="s">
        <v>270</v>
      </c>
      <c r="E58" s="2" t="s">
        <v>2</v>
      </c>
      <c r="F58" s="7" t="s">
        <v>4744</v>
      </c>
      <c r="G58" s="3">
        <v>43</v>
      </c>
      <c r="H58" s="6" t="s">
        <v>0</v>
      </c>
    </row>
    <row r="59" spans="1:8" x14ac:dyDescent="0.25">
      <c r="A59" s="3">
        <v>58</v>
      </c>
      <c r="B59" s="3" t="s">
        <v>38973</v>
      </c>
      <c r="C59" s="3">
        <v>9164017444</v>
      </c>
      <c r="D59" s="3" t="s">
        <v>38972</v>
      </c>
      <c r="E59" s="2" t="s">
        <v>2</v>
      </c>
      <c r="F59" s="7" t="s">
        <v>1606</v>
      </c>
      <c r="G59" s="3">
        <v>41</v>
      </c>
      <c r="H59" s="6" t="s">
        <v>0</v>
      </c>
    </row>
    <row r="60" spans="1:8" x14ac:dyDescent="0.25">
      <c r="A60" s="3">
        <v>59</v>
      </c>
      <c r="B60" s="3" t="s">
        <v>38954</v>
      </c>
      <c r="C60" s="3">
        <v>9886675768</v>
      </c>
      <c r="D60" s="3" t="s">
        <v>3775</v>
      </c>
      <c r="E60" s="2" t="s">
        <v>2</v>
      </c>
      <c r="F60" s="7" t="s">
        <v>13385</v>
      </c>
      <c r="G60" s="3">
        <v>43</v>
      </c>
      <c r="H60" s="6" t="s">
        <v>0</v>
      </c>
    </row>
    <row r="61" spans="1:8" x14ac:dyDescent="0.25">
      <c r="A61" s="3">
        <v>60</v>
      </c>
      <c r="B61" s="3" t="s">
        <v>10130</v>
      </c>
      <c r="C61" s="3">
        <v>9886679154</v>
      </c>
      <c r="D61" s="3" t="s">
        <v>38937</v>
      </c>
      <c r="E61" s="2" t="s">
        <v>2</v>
      </c>
      <c r="F61" s="7" t="s">
        <v>17756</v>
      </c>
      <c r="G61" s="3">
        <v>41</v>
      </c>
      <c r="H61" s="6" t="s">
        <v>0</v>
      </c>
    </row>
    <row r="62" spans="1:8" x14ac:dyDescent="0.25">
      <c r="A62" s="3">
        <v>61</v>
      </c>
      <c r="B62" s="2" t="s">
        <v>38920</v>
      </c>
      <c r="C62" s="2">
        <v>9886361183</v>
      </c>
      <c r="D62" s="2" t="s">
        <v>38919</v>
      </c>
      <c r="E62" s="2" t="s">
        <v>2</v>
      </c>
      <c r="F62" s="7">
        <v>29547</v>
      </c>
      <c r="G62" s="3">
        <v>43</v>
      </c>
      <c r="H62" s="6" t="s">
        <v>0</v>
      </c>
    </row>
    <row r="63" spans="1:8" x14ac:dyDescent="0.25">
      <c r="A63" s="3">
        <v>62</v>
      </c>
      <c r="B63" s="3" t="s">
        <v>38902</v>
      </c>
      <c r="C63" s="3">
        <v>9886909088</v>
      </c>
      <c r="D63" s="3" t="s">
        <v>38901</v>
      </c>
      <c r="E63" s="2" t="s">
        <v>2</v>
      </c>
      <c r="F63" s="7" t="s">
        <v>38900</v>
      </c>
      <c r="G63" s="3">
        <v>40</v>
      </c>
      <c r="H63" s="6" t="s">
        <v>0</v>
      </c>
    </row>
    <row r="64" spans="1:8" x14ac:dyDescent="0.25">
      <c r="A64" s="3">
        <v>63</v>
      </c>
      <c r="B64" s="3" t="s">
        <v>38881</v>
      </c>
      <c r="C64" s="3">
        <v>9916903400</v>
      </c>
      <c r="D64" s="3" t="s">
        <v>38880</v>
      </c>
      <c r="E64" s="2" t="s">
        <v>2</v>
      </c>
      <c r="F64" s="7" t="s">
        <v>38879</v>
      </c>
      <c r="G64" s="3">
        <v>43</v>
      </c>
      <c r="H64" s="6" t="s">
        <v>0</v>
      </c>
    </row>
    <row r="65" spans="1:8" x14ac:dyDescent="0.25">
      <c r="A65" s="3">
        <v>64</v>
      </c>
      <c r="B65" s="3" t="s">
        <v>38865</v>
      </c>
      <c r="C65" s="3">
        <v>9343827934</v>
      </c>
      <c r="D65" s="3" t="s">
        <v>38864</v>
      </c>
      <c r="E65" s="2" t="s">
        <v>2</v>
      </c>
      <c r="F65" s="7" t="s">
        <v>14539</v>
      </c>
      <c r="G65" s="3">
        <v>42</v>
      </c>
      <c r="H65" s="6" t="s">
        <v>0</v>
      </c>
    </row>
    <row r="66" spans="1:8" x14ac:dyDescent="0.25">
      <c r="A66" s="3">
        <v>65</v>
      </c>
      <c r="B66" s="2" t="s">
        <v>38846</v>
      </c>
      <c r="C66" s="2">
        <v>9886267891</v>
      </c>
      <c r="D66" s="2" t="s">
        <v>38845</v>
      </c>
      <c r="E66" s="2" t="s">
        <v>2</v>
      </c>
      <c r="F66" s="7" t="s">
        <v>565</v>
      </c>
      <c r="G66" s="3">
        <v>43</v>
      </c>
      <c r="H66" s="6" t="s">
        <v>0</v>
      </c>
    </row>
    <row r="67" spans="1:8" x14ac:dyDescent="0.25">
      <c r="A67" s="3">
        <v>66</v>
      </c>
      <c r="B67" s="3" t="s">
        <v>38828</v>
      </c>
      <c r="C67" s="3">
        <v>9886628992</v>
      </c>
      <c r="D67" s="3" t="s">
        <v>38827</v>
      </c>
      <c r="E67" s="3" t="s">
        <v>2</v>
      </c>
      <c r="F67" s="7" t="s">
        <v>10856</v>
      </c>
      <c r="G67" s="3">
        <v>41</v>
      </c>
      <c r="H67" s="6" t="s">
        <v>0</v>
      </c>
    </row>
    <row r="68" spans="1:8" x14ac:dyDescent="0.25">
      <c r="A68" s="3">
        <v>67</v>
      </c>
      <c r="B68" s="2" t="s">
        <v>38808</v>
      </c>
      <c r="C68" s="2">
        <v>9739006544</v>
      </c>
      <c r="D68" s="2" t="s">
        <v>14127</v>
      </c>
      <c r="E68" s="2" t="s">
        <v>2</v>
      </c>
      <c r="F68" s="7" t="s">
        <v>13260</v>
      </c>
      <c r="G68" s="3">
        <v>41</v>
      </c>
      <c r="H68" s="6" t="s">
        <v>0</v>
      </c>
    </row>
    <row r="69" spans="1:8" x14ac:dyDescent="0.25">
      <c r="A69" s="3">
        <v>68</v>
      </c>
      <c r="B69" s="2" t="s">
        <v>38791</v>
      </c>
      <c r="C69" s="2">
        <v>9886756802</v>
      </c>
      <c r="D69" s="2" t="s">
        <v>38790</v>
      </c>
      <c r="E69" s="2" t="s">
        <v>2</v>
      </c>
      <c r="F69" s="7" t="s">
        <v>38789</v>
      </c>
      <c r="G69" s="3">
        <v>41</v>
      </c>
      <c r="H69" s="6" t="s">
        <v>0</v>
      </c>
    </row>
    <row r="70" spans="1:8" x14ac:dyDescent="0.25">
      <c r="A70" s="3">
        <v>69</v>
      </c>
      <c r="B70" s="2" t="s">
        <v>8843</v>
      </c>
      <c r="C70" s="2">
        <v>9886055256</v>
      </c>
      <c r="D70" s="2" t="s">
        <v>38772</v>
      </c>
      <c r="E70" s="2" t="s">
        <v>2</v>
      </c>
      <c r="F70" s="7" t="s">
        <v>1818</v>
      </c>
      <c r="G70" s="3">
        <v>41</v>
      </c>
      <c r="H70" s="6" t="s">
        <v>0</v>
      </c>
    </row>
    <row r="71" spans="1:8" x14ac:dyDescent="0.25">
      <c r="A71" s="3">
        <v>70</v>
      </c>
      <c r="B71" s="4" t="s">
        <v>38755</v>
      </c>
      <c r="C71" s="4">
        <v>9739979963</v>
      </c>
      <c r="D71" s="4" t="s">
        <v>563</v>
      </c>
      <c r="E71" s="4" t="s">
        <v>2</v>
      </c>
      <c r="F71" s="7">
        <v>29819</v>
      </c>
      <c r="G71" s="3">
        <v>42</v>
      </c>
      <c r="H71" s="6" t="s">
        <v>0</v>
      </c>
    </row>
    <row r="72" spans="1:8" x14ac:dyDescent="0.25">
      <c r="A72" s="3">
        <v>71</v>
      </c>
      <c r="B72" s="2" t="s">
        <v>38737</v>
      </c>
      <c r="C72" s="2">
        <v>9986501157</v>
      </c>
      <c r="D72" s="2" t="s">
        <v>38736</v>
      </c>
      <c r="E72" s="2" t="s">
        <v>2</v>
      </c>
      <c r="F72" s="7" t="s">
        <v>38735</v>
      </c>
      <c r="G72" s="3">
        <v>42</v>
      </c>
      <c r="H72" s="6" t="s">
        <v>0</v>
      </c>
    </row>
    <row r="73" spans="1:8" x14ac:dyDescent="0.25">
      <c r="A73" s="3">
        <v>72</v>
      </c>
      <c r="B73" s="2" t="s">
        <v>38720</v>
      </c>
      <c r="C73" s="2">
        <v>9986512557</v>
      </c>
      <c r="D73" s="2" t="s">
        <v>38719</v>
      </c>
      <c r="E73" s="2" t="s">
        <v>2</v>
      </c>
      <c r="F73" s="7">
        <v>30436</v>
      </c>
      <c r="G73" s="3">
        <v>40</v>
      </c>
      <c r="H73" s="6" t="s">
        <v>0</v>
      </c>
    </row>
    <row r="74" spans="1:8" x14ac:dyDescent="0.25">
      <c r="A74" s="3">
        <v>73</v>
      </c>
      <c r="B74" s="4" t="s">
        <v>38701</v>
      </c>
      <c r="C74" s="4">
        <v>9886002630</v>
      </c>
      <c r="D74" s="4" t="s">
        <v>20032</v>
      </c>
      <c r="E74" s="4" t="s">
        <v>2</v>
      </c>
      <c r="F74" s="7" t="s">
        <v>38700</v>
      </c>
      <c r="G74" s="3">
        <v>40</v>
      </c>
      <c r="H74" s="6" t="s">
        <v>0</v>
      </c>
    </row>
    <row r="75" spans="1:8" x14ac:dyDescent="0.25">
      <c r="A75" s="3">
        <v>74</v>
      </c>
      <c r="B75" s="3" t="s">
        <v>38681</v>
      </c>
      <c r="C75" s="3">
        <v>9886475639</v>
      </c>
      <c r="D75" s="3" t="s">
        <v>38680</v>
      </c>
      <c r="E75" s="2" t="s">
        <v>2</v>
      </c>
      <c r="F75" s="7" t="s">
        <v>2964</v>
      </c>
      <c r="G75" s="3">
        <v>41</v>
      </c>
      <c r="H75" s="6" t="s">
        <v>0</v>
      </c>
    </row>
    <row r="76" spans="1:8" x14ac:dyDescent="0.25">
      <c r="A76" s="3">
        <v>75</v>
      </c>
      <c r="B76" s="3" t="s">
        <v>6794</v>
      </c>
      <c r="C76" s="3">
        <v>9986659682</v>
      </c>
      <c r="D76" s="3" t="s">
        <v>12831</v>
      </c>
      <c r="E76" s="2" t="s">
        <v>2</v>
      </c>
      <c r="F76" s="7" t="s">
        <v>9063</v>
      </c>
      <c r="G76" s="3">
        <v>41</v>
      </c>
      <c r="H76" s="6" t="s">
        <v>0</v>
      </c>
    </row>
    <row r="77" spans="1:8" x14ac:dyDescent="0.25">
      <c r="A77" s="3">
        <v>76</v>
      </c>
      <c r="B77" s="3" t="s">
        <v>38646</v>
      </c>
      <c r="C77" s="3">
        <v>9886739001</v>
      </c>
      <c r="D77" s="3" t="s">
        <v>3214</v>
      </c>
      <c r="E77" s="2" t="s">
        <v>2</v>
      </c>
      <c r="F77" s="7" t="s">
        <v>38645</v>
      </c>
      <c r="G77" s="3">
        <v>43</v>
      </c>
      <c r="H77" s="6" t="s">
        <v>0</v>
      </c>
    </row>
    <row r="78" spans="1:8" x14ac:dyDescent="0.25">
      <c r="A78" s="3">
        <v>77</v>
      </c>
      <c r="B78" s="3" t="s">
        <v>13048</v>
      </c>
      <c r="C78" s="3">
        <v>9986076168</v>
      </c>
      <c r="D78" s="3"/>
      <c r="E78" s="2" t="s">
        <v>2</v>
      </c>
      <c r="F78" s="7" t="s">
        <v>38627</v>
      </c>
      <c r="G78" s="3">
        <v>42</v>
      </c>
      <c r="H78" s="6" t="s">
        <v>0</v>
      </c>
    </row>
    <row r="79" spans="1:8" x14ac:dyDescent="0.25">
      <c r="A79" s="3">
        <v>78</v>
      </c>
      <c r="B79" s="2" t="s">
        <v>38611</v>
      </c>
      <c r="C79" s="2">
        <v>9986384680</v>
      </c>
      <c r="D79" s="2" t="s">
        <v>38610</v>
      </c>
      <c r="E79" s="2" t="s">
        <v>2</v>
      </c>
      <c r="F79" s="7" t="s">
        <v>38609</v>
      </c>
      <c r="G79" s="3">
        <v>40</v>
      </c>
      <c r="H79" s="6" t="s">
        <v>0</v>
      </c>
    </row>
    <row r="80" spans="1:8" x14ac:dyDescent="0.25">
      <c r="A80" s="3">
        <v>79</v>
      </c>
      <c r="B80" s="3" t="s">
        <v>38593</v>
      </c>
      <c r="C80" s="3">
        <v>9986287698</v>
      </c>
      <c r="D80" s="3" t="s">
        <v>38592</v>
      </c>
      <c r="E80" s="2" t="s">
        <v>2</v>
      </c>
      <c r="F80" s="7" t="s">
        <v>19189</v>
      </c>
      <c r="G80" s="3">
        <v>40</v>
      </c>
      <c r="H80" s="6" t="s">
        <v>0</v>
      </c>
    </row>
    <row r="81" spans="1:8" x14ac:dyDescent="0.25">
      <c r="A81" s="3">
        <v>80</v>
      </c>
      <c r="B81" s="3" t="s">
        <v>38574</v>
      </c>
      <c r="C81" s="3">
        <v>9480116069</v>
      </c>
      <c r="D81" s="3" t="s">
        <v>38573</v>
      </c>
      <c r="E81" s="3" t="s">
        <v>2</v>
      </c>
      <c r="F81" s="7" t="s">
        <v>38572</v>
      </c>
      <c r="G81" s="3">
        <v>43</v>
      </c>
      <c r="H81" s="6" t="s">
        <v>0</v>
      </c>
    </row>
    <row r="82" spans="1:8" x14ac:dyDescent="0.25">
      <c r="A82" s="3">
        <v>81</v>
      </c>
      <c r="B82" s="3" t="s">
        <v>14362</v>
      </c>
      <c r="C82" s="3">
        <v>9886634654</v>
      </c>
      <c r="D82" s="3" t="s">
        <v>3775</v>
      </c>
      <c r="E82" s="2" t="s">
        <v>2</v>
      </c>
      <c r="F82" s="7" t="s">
        <v>8688</v>
      </c>
      <c r="G82" s="3">
        <v>43</v>
      </c>
      <c r="H82" s="6" t="s">
        <v>0</v>
      </c>
    </row>
    <row r="83" spans="1:8" x14ac:dyDescent="0.25">
      <c r="A83" s="3">
        <v>82</v>
      </c>
      <c r="B83" s="2" t="s">
        <v>38536</v>
      </c>
      <c r="C83" s="2">
        <v>9886455297</v>
      </c>
      <c r="D83" s="2" t="s">
        <v>174</v>
      </c>
      <c r="E83" s="2" t="s">
        <v>2</v>
      </c>
      <c r="F83" s="7">
        <v>29348</v>
      </c>
      <c r="G83" s="3">
        <v>43</v>
      </c>
      <c r="H83" s="6" t="s">
        <v>0</v>
      </c>
    </row>
    <row r="84" spans="1:8" x14ac:dyDescent="0.25">
      <c r="A84" s="3">
        <v>83</v>
      </c>
      <c r="B84" s="3" t="s">
        <v>38517</v>
      </c>
      <c r="C84" s="3">
        <v>9886268756</v>
      </c>
      <c r="D84" s="3" t="s">
        <v>38516</v>
      </c>
      <c r="E84" s="3" t="s">
        <v>2</v>
      </c>
      <c r="F84" s="7" t="s">
        <v>38515</v>
      </c>
      <c r="G84" s="3">
        <v>41</v>
      </c>
      <c r="H84" s="6" t="s">
        <v>0</v>
      </c>
    </row>
    <row r="85" spans="1:8" x14ac:dyDescent="0.25">
      <c r="A85" s="3">
        <v>84</v>
      </c>
      <c r="B85" s="2" t="s">
        <v>38497</v>
      </c>
      <c r="C85" s="2">
        <v>9886866636</v>
      </c>
      <c r="D85" s="2" t="s">
        <v>38496</v>
      </c>
      <c r="E85" s="2" t="s">
        <v>2</v>
      </c>
      <c r="F85" s="7" t="s">
        <v>38495</v>
      </c>
      <c r="G85" s="3">
        <v>40</v>
      </c>
      <c r="H85" s="6" t="s">
        <v>0</v>
      </c>
    </row>
    <row r="86" spans="1:8" x14ac:dyDescent="0.25">
      <c r="A86" s="3">
        <v>85</v>
      </c>
      <c r="B86" s="3" t="s">
        <v>38476</v>
      </c>
      <c r="C86" s="3">
        <v>9986006000</v>
      </c>
      <c r="D86" s="3" t="s">
        <v>2537</v>
      </c>
      <c r="E86" s="2" t="s">
        <v>2</v>
      </c>
      <c r="F86" s="7">
        <v>30204</v>
      </c>
      <c r="G86" s="3">
        <v>41</v>
      </c>
      <c r="H86" s="6" t="s">
        <v>0</v>
      </c>
    </row>
    <row r="87" spans="1:8" x14ac:dyDescent="0.25">
      <c r="A87" s="3">
        <v>86</v>
      </c>
      <c r="B87" s="2" t="s">
        <v>38459</v>
      </c>
      <c r="C87" s="2">
        <v>9886757029</v>
      </c>
      <c r="D87" s="2" t="s">
        <v>512</v>
      </c>
      <c r="E87" s="2" t="s">
        <v>2</v>
      </c>
      <c r="F87" s="7">
        <v>29804</v>
      </c>
      <c r="G87" s="3">
        <v>42</v>
      </c>
      <c r="H87" s="6" t="s">
        <v>0</v>
      </c>
    </row>
    <row r="88" spans="1:8" x14ac:dyDescent="0.25">
      <c r="A88" s="3">
        <v>87</v>
      </c>
      <c r="B88" s="2" t="s">
        <v>38441</v>
      </c>
      <c r="C88" s="2">
        <v>9886049615</v>
      </c>
      <c r="D88" s="2" t="s">
        <v>5312</v>
      </c>
      <c r="E88" s="2" t="s">
        <v>2</v>
      </c>
      <c r="F88" s="7" t="s">
        <v>38440</v>
      </c>
      <c r="G88" s="3">
        <v>42</v>
      </c>
      <c r="H88" s="6" t="s">
        <v>0</v>
      </c>
    </row>
    <row r="89" spans="1:8" x14ac:dyDescent="0.25">
      <c r="A89" s="3">
        <v>88</v>
      </c>
      <c r="B89" s="2" t="s">
        <v>38422</v>
      </c>
      <c r="C89" s="2">
        <v>9886125899</v>
      </c>
      <c r="D89" s="2" t="s">
        <v>563</v>
      </c>
      <c r="E89" s="2" t="s">
        <v>2</v>
      </c>
      <c r="F89" s="7" t="s">
        <v>23537</v>
      </c>
      <c r="G89" s="3">
        <v>42</v>
      </c>
      <c r="H89" s="6" t="s">
        <v>0</v>
      </c>
    </row>
    <row r="90" spans="1:8" x14ac:dyDescent="0.25">
      <c r="A90" s="3">
        <v>89</v>
      </c>
      <c r="B90" s="2" t="s">
        <v>38403</v>
      </c>
      <c r="C90" s="2">
        <v>9886051674</v>
      </c>
      <c r="D90" s="2" t="s">
        <v>38402</v>
      </c>
      <c r="E90" s="2" t="s">
        <v>2</v>
      </c>
      <c r="F90" s="7" t="s">
        <v>38401</v>
      </c>
      <c r="G90" s="3">
        <v>43</v>
      </c>
      <c r="H90" s="6" t="s">
        <v>0</v>
      </c>
    </row>
    <row r="91" spans="1:8" x14ac:dyDescent="0.25">
      <c r="A91" s="3">
        <v>90</v>
      </c>
      <c r="B91" s="2" t="s">
        <v>38383</v>
      </c>
      <c r="C91" s="2">
        <v>9886691006</v>
      </c>
      <c r="D91" s="2" t="s">
        <v>38382</v>
      </c>
      <c r="E91" s="2" t="s">
        <v>2</v>
      </c>
      <c r="F91" s="7" t="s">
        <v>11291</v>
      </c>
      <c r="G91" s="3">
        <v>41</v>
      </c>
      <c r="H91" s="6" t="s">
        <v>0</v>
      </c>
    </row>
    <row r="92" spans="1:8" x14ac:dyDescent="0.25">
      <c r="A92" s="3">
        <v>91</v>
      </c>
      <c r="B92" s="2" t="s">
        <v>38364</v>
      </c>
      <c r="C92" s="2">
        <v>9886318038</v>
      </c>
      <c r="D92" s="2" t="s">
        <v>1560</v>
      </c>
      <c r="E92" s="2" t="s">
        <v>2</v>
      </c>
      <c r="F92" s="7" t="s">
        <v>38363</v>
      </c>
      <c r="G92" s="3">
        <v>40</v>
      </c>
      <c r="H92" s="6" t="s">
        <v>0</v>
      </c>
    </row>
    <row r="93" spans="1:8" x14ac:dyDescent="0.25">
      <c r="A93" s="3">
        <v>92</v>
      </c>
      <c r="B93" s="3" t="s">
        <v>38345</v>
      </c>
      <c r="C93" s="3">
        <v>9916590252</v>
      </c>
      <c r="D93" s="3" t="s">
        <v>38344</v>
      </c>
      <c r="E93" s="2" t="s">
        <v>2</v>
      </c>
      <c r="F93" s="7" t="s">
        <v>38343</v>
      </c>
      <c r="G93" s="3">
        <v>41</v>
      </c>
      <c r="H93" s="6" t="s">
        <v>0</v>
      </c>
    </row>
    <row r="94" spans="1:8" x14ac:dyDescent="0.25">
      <c r="A94" s="3">
        <v>93</v>
      </c>
      <c r="B94" s="3" t="s">
        <v>38325</v>
      </c>
      <c r="C94" s="3">
        <v>9845754080</v>
      </c>
      <c r="D94" s="3"/>
      <c r="E94" s="2" t="s">
        <v>2</v>
      </c>
      <c r="F94" s="7" t="s">
        <v>6509</v>
      </c>
      <c r="G94" s="3">
        <v>41</v>
      </c>
      <c r="H94" s="6" t="s">
        <v>0</v>
      </c>
    </row>
    <row r="95" spans="1:8" x14ac:dyDescent="0.25">
      <c r="A95" s="3">
        <v>94</v>
      </c>
      <c r="B95" s="3" t="s">
        <v>38306</v>
      </c>
      <c r="C95" s="3">
        <v>9986036588</v>
      </c>
      <c r="D95" s="3" t="s">
        <v>358</v>
      </c>
      <c r="E95" s="2" t="s">
        <v>2</v>
      </c>
      <c r="F95" s="7" t="s">
        <v>12914</v>
      </c>
      <c r="G95" s="3">
        <v>42</v>
      </c>
      <c r="H95" s="6" t="s">
        <v>0</v>
      </c>
    </row>
    <row r="96" spans="1:8" x14ac:dyDescent="0.25">
      <c r="A96" s="3">
        <v>95</v>
      </c>
      <c r="B96" s="2" t="s">
        <v>38288</v>
      </c>
      <c r="C96" s="2">
        <v>9986072121</v>
      </c>
      <c r="D96" s="2" t="s">
        <v>3775</v>
      </c>
      <c r="E96" s="2" t="s">
        <v>2</v>
      </c>
      <c r="F96" s="7" t="s">
        <v>6517</v>
      </c>
      <c r="G96" s="3">
        <v>40</v>
      </c>
      <c r="H96" s="6" t="s">
        <v>0</v>
      </c>
    </row>
    <row r="97" spans="1:8" x14ac:dyDescent="0.25">
      <c r="A97" s="3">
        <v>96</v>
      </c>
      <c r="B97" s="2" t="s">
        <v>38271</v>
      </c>
      <c r="C97" s="2">
        <v>9986032888</v>
      </c>
      <c r="D97" s="2"/>
      <c r="E97" s="2" t="s">
        <v>2</v>
      </c>
      <c r="F97" s="7" t="s">
        <v>778</v>
      </c>
      <c r="G97" s="3">
        <v>41</v>
      </c>
      <c r="H97" s="6" t="s">
        <v>0</v>
      </c>
    </row>
    <row r="98" spans="1:8" x14ac:dyDescent="0.25">
      <c r="A98" s="3">
        <v>97</v>
      </c>
      <c r="B98" s="3" t="s">
        <v>15450</v>
      </c>
      <c r="C98" s="3">
        <v>9886408528</v>
      </c>
      <c r="D98" s="3" t="s">
        <v>38253</v>
      </c>
      <c r="E98" s="3" t="s">
        <v>2</v>
      </c>
      <c r="F98" s="7">
        <v>30042</v>
      </c>
      <c r="G98" s="3">
        <v>41</v>
      </c>
      <c r="H98" s="6" t="s">
        <v>0</v>
      </c>
    </row>
    <row r="99" spans="1:8" x14ac:dyDescent="0.25">
      <c r="A99" s="3">
        <v>98</v>
      </c>
      <c r="B99" s="2" t="s">
        <v>38234</v>
      </c>
      <c r="C99" s="2">
        <v>9886654653</v>
      </c>
      <c r="D99" s="2" t="s">
        <v>38233</v>
      </c>
      <c r="E99" s="2" t="s">
        <v>2</v>
      </c>
      <c r="F99" s="7" t="s">
        <v>4479</v>
      </c>
      <c r="G99" s="3">
        <v>41</v>
      </c>
      <c r="H99" s="6" t="s">
        <v>0</v>
      </c>
    </row>
    <row r="100" spans="1:8" x14ac:dyDescent="0.25">
      <c r="A100" s="3">
        <v>99</v>
      </c>
      <c r="B100" s="2" t="s">
        <v>38214</v>
      </c>
      <c r="C100" s="2">
        <v>9742311311</v>
      </c>
      <c r="D100" s="2" t="s">
        <v>1810</v>
      </c>
      <c r="E100" s="2" t="s">
        <v>2</v>
      </c>
      <c r="F100" s="7" t="s">
        <v>7377</v>
      </c>
      <c r="G100" s="3">
        <v>43</v>
      </c>
      <c r="H100" s="6" t="s">
        <v>0</v>
      </c>
    </row>
    <row r="101" spans="1:8" x14ac:dyDescent="0.25">
      <c r="A101" s="3">
        <v>100</v>
      </c>
      <c r="B101" s="2" t="s">
        <v>8522</v>
      </c>
      <c r="C101" s="2">
        <v>9916128790</v>
      </c>
      <c r="D101" s="2" t="s">
        <v>38195</v>
      </c>
      <c r="E101" s="2" t="s">
        <v>2</v>
      </c>
      <c r="F101" s="7">
        <v>29979</v>
      </c>
      <c r="G101" s="3">
        <v>41</v>
      </c>
      <c r="H101" s="6" t="s">
        <v>0</v>
      </c>
    </row>
    <row r="102" spans="1:8" x14ac:dyDescent="0.25">
      <c r="A102" s="3">
        <v>101</v>
      </c>
      <c r="B102" s="3" t="s">
        <v>38176</v>
      </c>
      <c r="C102" s="3">
        <v>9916842728</v>
      </c>
      <c r="D102" s="3" t="s">
        <v>38175</v>
      </c>
      <c r="E102" s="2" t="s">
        <v>2</v>
      </c>
      <c r="F102" s="7" t="s">
        <v>38174</v>
      </c>
      <c r="G102" s="3">
        <v>43</v>
      </c>
      <c r="H102" s="6" t="s">
        <v>0</v>
      </c>
    </row>
    <row r="103" spans="1:8" x14ac:dyDescent="0.25">
      <c r="A103" s="3">
        <v>102</v>
      </c>
      <c r="B103" s="3" t="s">
        <v>38158</v>
      </c>
      <c r="C103" s="3">
        <v>9886693491</v>
      </c>
      <c r="D103" s="3" t="s">
        <v>38157</v>
      </c>
      <c r="E103" s="2" t="s">
        <v>2</v>
      </c>
      <c r="F103" s="7" t="s">
        <v>38156</v>
      </c>
      <c r="G103" s="3">
        <v>43</v>
      </c>
      <c r="H103" s="6" t="s">
        <v>0</v>
      </c>
    </row>
    <row r="104" spans="1:8" x14ac:dyDescent="0.25">
      <c r="A104" s="3">
        <v>103</v>
      </c>
      <c r="B104" s="3" t="s">
        <v>38140</v>
      </c>
      <c r="C104" s="3">
        <v>9886252094</v>
      </c>
      <c r="D104" s="3" t="s">
        <v>38139</v>
      </c>
      <c r="E104" s="2" t="s">
        <v>2</v>
      </c>
      <c r="F104" s="7">
        <v>30145</v>
      </c>
      <c r="G104" s="3">
        <v>41</v>
      </c>
      <c r="H104" s="6" t="s">
        <v>0</v>
      </c>
    </row>
    <row r="105" spans="1:8" x14ac:dyDescent="0.25">
      <c r="A105" s="3">
        <v>104</v>
      </c>
      <c r="B105" s="3" t="s">
        <v>38122</v>
      </c>
      <c r="C105" s="3">
        <v>9886692029</v>
      </c>
      <c r="D105" s="3" t="s">
        <v>38121</v>
      </c>
      <c r="E105" s="2" t="s">
        <v>2</v>
      </c>
      <c r="F105" s="7" t="s">
        <v>12140</v>
      </c>
      <c r="G105" s="3">
        <v>40</v>
      </c>
      <c r="H105" s="6" t="s">
        <v>0</v>
      </c>
    </row>
    <row r="106" spans="1:8" x14ac:dyDescent="0.25">
      <c r="A106" s="3">
        <v>105</v>
      </c>
      <c r="B106" s="3" t="s">
        <v>38103</v>
      </c>
      <c r="C106" s="3">
        <v>9739905111</v>
      </c>
      <c r="D106" s="3" t="s">
        <v>3584</v>
      </c>
      <c r="E106" s="2" t="s">
        <v>2</v>
      </c>
      <c r="F106" s="7" t="s">
        <v>12392</v>
      </c>
      <c r="G106" s="3">
        <v>40</v>
      </c>
      <c r="H106" s="6" t="s">
        <v>0</v>
      </c>
    </row>
    <row r="107" spans="1:8" x14ac:dyDescent="0.25">
      <c r="A107" s="3">
        <v>106</v>
      </c>
      <c r="B107" s="3" t="s">
        <v>38085</v>
      </c>
      <c r="C107" s="3">
        <v>9886408987</v>
      </c>
      <c r="D107" s="3" t="s">
        <v>1820</v>
      </c>
      <c r="E107" s="2" t="s">
        <v>2</v>
      </c>
      <c r="F107" s="7">
        <v>29832</v>
      </c>
      <c r="G107" s="3">
        <v>42</v>
      </c>
      <c r="H107" s="6" t="s">
        <v>0</v>
      </c>
    </row>
    <row r="108" spans="1:8" x14ac:dyDescent="0.25">
      <c r="A108" s="3">
        <v>107</v>
      </c>
      <c r="B108" s="3" t="s">
        <v>38069</v>
      </c>
      <c r="C108" s="3">
        <v>9620201010</v>
      </c>
      <c r="D108" s="3" t="s">
        <v>38068</v>
      </c>
      <c r="E108" s="2" t="s">
        <v>2</v>
      </c>
      <c r="F108" s="7" t="s">
        <v>24384</v>
      </c>
      <c r="G108" s="3">
        <v>42</v>
      </c>
      <c r="H108" s="6" t="s">
        <v>0</v>
      </c>
    </row>
    <row r="109" spans="1:8" x14ac:dyDescent="0.25">
      <c r="A109" s="3">
        <v>108</v>
      </c>
      <c r="B109" s="3" t="s">
        <v>38053</v>
      </c>
      <c r="C109" s="3">
        <v>9886130291</v>
      </c>
      <c r="D109" s="3" t="s">
        <v>38052</v>
      </c>
      <c r="E109" s="2" t="s">
        <v>2</v>
      </c>
      <c r="F109" s="7" t="s">
        <v>38051</v>
      </c>
      <c r="G109" s="3">
        <v>43</v>
      </c>
      <c r="H109" s="6" t="s">
        <v>0</v>
      </c>
    </row>
    <row r="110" spans="1:8" x14ac:dyDescent="0.25">
      <c r="A110" s="3">
        <v>109</v>
      </c>
      <c r="B110" s="3" t="s">
        <v>38033</v>
      </c>
      <c r="C110" s="3">
        <v>9620901040</v>
      </c>
      <c r="D110" s="3" t="s">
        <v>38032</v>
      </c>
      <c r="E110" s="2" t="s">
        <v>2</v>
      </c>
      <c r="F110" s="7" t="s">
        <v>38031</v>
      </c>
      <c r="G110" s="3">
        <v>43</v>
      </c>
      <c r="H110" s="6" t="s">
        <v>0</v>
      </c>
    </row>
    <row r="111" spans="1:8" x14ac:dyDescent="0.25">
      <c r="A111" s="3">
        <v>110</v>
      </c>
      <c r="B111" s="3" t="s">
        <v>38013</v>
      </c>
      <c r="C111" s="3">
        <v>9886058078</v>
      </c>
      <c r="D111" s="3" t="s">
        <v>38012</v>
      </c>
      <c r="E111" s="2" t="s">
        <v>2</v>
      </c>
      <c r="F111" s="7" t="s">
        <v>1956</v>
      </c>
      <c r="G111" s="3">
        <v>42</v>
      </c>
      <c r="H111" s="6" t="s">
        <v>0</v>
      </c>
    </row>
    <row r="112" spans="1:8" x14ac:dyDescent="0.25">
      <c r="A112" s="3">
        <v>111</v>
      </c>
      <c r="B112" s="4" t="s">
        <v>37996</v>
      </c>
      <c r="C112" s="4">
        <v>9886716362</v>
      </c>
      <c r="D112" s="4" t="s">
        <v>874</v>
      </c>
      <c r="E112" s="4" t="s">
        <v>2</v>
      </c>
      <c r="F112" s="7" t="s">
        <v>24555</v>
      </c>
      <c r="G112" s="3">
        <v>42</v>
      </c>
      <c r="H112" s="6" t="s">
        <v>0</v>
      </c>
    </row>
    <row r="113" spans="1:8" x14ac:dyDescent="0.25">
      <c r="A113" s="3">
        <v>112</v>
      </c>
      <c r="B113" s="3" t="s">
        <v>37977</v>
      </c>
      <c r="C113" s="3">
        <v>9886504415</v>
      </c>
      <c r="D113" s="3" t="s">
        <v>37976</v>
      </c>
      <c r="E113" s="2" t="s">
        <v>2</v>
      </c>
      <c r="F113" s="7">
        <v>29426</v>
      </c>
      <c r="G113" s="3">
        <v>43</v>
      </c>
      <c r="H113" s="6" t="s">
        <v>0</v>
      </c>
    </row>
    <row r="114" spans="1:8" x14ac:dyDescent="0.25">
      <c r="A114" s="3">
        <v>113</v>
      </c>
      <c r="B114" s="3" t="s">
        <v>37957</v>
      </c>
      <c r="C114" s="3">
        <v>9886395859</v>
      </c>
      <c r="D114" s="3"/>
      <c r="E114" s="2" t="s">
        <v>2</v>
      </c>
      <c r="F114" s="7" t="s">
        <v>8234</v>
      </c>
      <c r="G114" s="3">
        <v>43</v>
      </c>
      <c r="H114" s="6" t="s">
        <v>0</v>
      </c>
    </row>
    <row r="115" spans="1:8" x14ac:dyDescent="0.25">
      <c r="A115" s="3">
        <v>114</v>
      </c>
      <c r="B115" s="2" t="s">
        <v>37939</v>
      </c>
      <c r="C115" s="2">
        <v>9886521620</v>
      </c>
      <c r="D115" s="2" t="s">
        <v>3775</v>
      </c>
      <c r="E115" s="2" t="s">
        <v>2</v>
      </c>
      <c r="F115" s="7">
        <v>30489</v>
      </c>
      <c r="G115" s="3">
        <v>40</v>
      </c>
      <c r="H115" s="6" t="s">
        <v>0</v>
      </c>
    </row>
    <row r="116" spans="1:8" x14ac:dyDescent="0.25">
      <c r="A116" s="3">
        <v>115</v>
      </c>
      <c r="B116" s="4" t="s">
        <v>37920</v>
      </c>
      <c r="C116" s="4">
        <v>9886286997</v>
      </c>
      <c r="D116" s="4"/>
      <c r="E116" s="4" t="s">
        <v>2</v>
      </c>
      <c r="F116" s="7" t="s">
        <v>37919</v>
      </c>
      <c r="G116" s="3">
        <v>41</v>
      </c>
      <c r="H116" s="6" t="s">
        <v>0</v>
      </c>
    </row>
    <row r="117" spans="1:8" x14ac:dyDescent="0.25">
      <c r="A117" s="3">
        <v>116</v>
      </c>
      <c r="B117" s="3" t="s">
        <v>37903</v>
      </c>
      <c r="C117" s="3">
        <v>9886728596</v>
      </c>
      <c r="D117" s="3" t="s">
        <v>37902</v>
      </c>
      <c r="E117" s="2" t="s">
        <v>2</v>
      </c>
      <c r="F117" s="7">
        <v>30046</v>
      </c>
      <c r="G117" s="3">
        <v>41</v>
      </c>
      <c r="H117" s="6" t="s">
        <v>0</v>
      </c>
    </row>
    <row r="118" spans="1:8" x14ac:dyDescent="0.25">
      <c r="A118" s="3">
        <v>117</v>
      </c>
      <c r="B118" s="3" t="s">
        <v>37884</v>
      </c>
      <c r="C118" s="3">
        <v>9739012233</v>
      </c>
      <c r="D118" s="3" t="s">
        <v>37883</v>
      </c>
      <c r="E118" s="2" t="s">
        <v>2</v>
      </c>
      <c r="F118" s="7" t="s">
        <v>37882</v>
      </c>
      <c r="G118" s="3">
        <v>43</v>
      </c>
      <c r="H118" s="6" t="s">
        <v>0</v>
      </c>
    </row>
    <row r="119" spans="1:8" x14ac:dyDescent="0.25">
      <c r="A119" s="3">
        <v>118</v>
      </c>
      <c r="B119" s="2" t="s">
        <v>37864</v>
      </c>
      <c r="C119" s="2">
        <v>9741611447</v>
      </c>
      <c r="D119" s="2" t="s">
        <v>847</v>
      </c>
      <c r="E119" s="2" t="s">
        <v>2</v>
      </c>
      <c r="F119" s="7">
        <v>30446</v>
      </c>
      <c r="G119" s="3">
        <v>40</v>
      </c>
      <c r="H119" s="6" t="s">
        <v>0</v>
      </c>
    </row>
    <row r="120" spans="1:8" x14ac:dyDescent="0.25">
      <c r="A120" s="3">
        <v>119</v>
      </c>
      <c r="B120" s="4" t="s">
        <v>37848</v>
      </c>
      <c r="C120" s="4">
        <v>9886892275</v>
      </c>
      <c r="D120" s="4" t="s">
        <v>37847</v>
      </c>
      <c r="E120" s="4" t="s">
        <v>2</v>
      </c>
      <c r="F120" s="7">
        <v>30582</v>
      </c>
      <c r="G120" s="3">
        <v>40</v>
      </c>
      <c r="H120" s="6" t="s">
        <v>0</v>
      </c>
    </row>
    <row r="121" spans="1:8" x14ac:dyDescent="0.25">
      <c r="A121" s="3">
        <v>120</v>
      </c>
      <c r="B121" s="3" t="s">
        <v>37828</v>
      </c>
      <c r="C121" s="3">
        <v>9886778600</v>
      </c>
      <c r="D121" s="3" t="s">
        <v>1181</v>
      </c>
      <c r="E121" s="2" t="s">
        <v>2</v>
      </c>
      <c r="F121" s="7">
        <v>30414</v>
      </c>
      <c r="G121" s="3">
        <v>40</v>
      </c>
      <c r="H121" s="6" t="s">
        <v>0</v>
      </c>
    </row>
    <row r="122" spans="1:8" x14ac:dyDescent="0.25">
      <c r="A122" s="3">
        <v>121</v>
      </c>
      <c r="B122" s="2" t="s">
        <v>37810</v>
      </c>
      <c r="C122" s="2">
        <v>9886253806</v>
      </c>
      <c r="D122" s="2" t="s">
        <v>37809</v>
      </c>
      <c r="E122" s="2" t="s">
        <v>2</v>
      </c>
      <c r="F122" s="7">
        <v>29708</v>
      </c>
      <c r="G122" s="3">
        <v>42</v>
      </c>
      <c r="H122" s="6" t="s">
        <v>0</v>
      </c>
    </row>
    <row r="123" spans="1:8" x14ac:dyDescent="0.25">
      <c r="A123" s="3">
        <v>122</v>
      </c>
      <c r="B123" s="3" t="s">
        <v>37790</v>
      </c>
      <c r="C123" s="3">
        <v>9886733514</v>
      </c>
      <c r="D123" s="3" t="s">
        <v>171</v>
      </c>
      <c r="E123" s="2" t="s">
        <v>2</v>
      </c>
      <c r="F123" s="7" t="s">
        <v>37789</v>
      </c>
      <c r="G123" s="3">
        <v>41</v>
      </c>
      <c r="H123" s="6" t="s">
        <v>0</v>
      </c>
    </row>
    <row r="124" spans="1:8" x14ac:dyDescent="0.25">
      <c r="A124" s="3">
        <v>123</v>
      </c>
      <c r="B124" s="3" t="s">
        <v>3174</v>
      </c>
      <c r="C124" s="3">
        <v>9886703085</v>
      </c>
      <c r="D124" s="3" t="s">
        <v>26445</v>
      </c>
      <c r="E124" s="2" t="s">
        <v>2</v>
      </c>
      <c r="F124" s="7" t="s">
        <v>19900</v>
      </c>
      <c r="G124" s="3">
        <v>42</v>
      </c>
      <c r="H124" s="6" t="s">
        <v>0</v>
      </c>
    </row>
    <row r="125" spans="1:8" x14ac:dyDescent="0.25">
      <c r="A125" s="3">
        <v>124</v>
      </c>
      <c r="B125" s="3" t="s">
        <v>37755</v>
      </c>
      <c r="C125" s="3">
        <v>9916134278</v>
      </c>
      <c r="D125" s="3" t="s">
        <v>37754</v>
      </c>
      <c r="E125" s="2" t="s">
        <v>2</v>
      </c>
      <c r="F125" s="7">
        <v>30016</v>
      </c>
      <c r="G125" s="3">
        <v>41</v>
      </c>
      <c r="H125" s="6" t="s">
        <v>0</v>
      </c>
    </row>
    <row r="126" spans="1:8" x14ac:dyDescent="0.25">
      <c r="A126" s="3">
        <v>125</v>
      </c>
      <c r="B126" s="2" t="s">
        <v>37737</v>
      </c>
      <c r="C126" s="2">
        <v>9986043747</v>
      </c>
      <c r="D126" s="2" t="s">
        <v>35736</v>
      </c>
      <c r="E126" s="2" t="s">
        <v>2</v>
      </c>
      <c r="F126" s="7" t="s">
        <v>37736</v>
      </c>
      <c r="G126" s="3">
        <v>40</v>
      </c>
      <c r="H126" s="6" t="s">
        <v>0</v>
      </c>
    </row>
    <row r="127" spans="1:8" x14ac:dyDescent="0.25">
      <c r="A127" s="3">
        <v>126</v>
      </c>
      <c r="B127" s="2" t="s">
        <v>28172</v>
      </c>
      <c r="C127" s="2">
        <v>9886733258</v>
      </c>
      <c r="D127" s="2" t="s">
        <v>37718</v>
      </c>
      <c r="E127" s="2" t="s">
        <v>2</v>
      </c>
      <c r="F127" s="7" t="s">
        <v>1583</v>
      </c>
      <c r="G127" s="3">
        <v>43</v>
      </c>
      <c r="H127" s="6" t="s">
        <v>0</v>
      </c>
    </row>
    <row r="128" spans="1:8" x14ac:dyDescent="0.25">
      <c r="A128" s="3">
        <v>127</v>
      </c>
      <c r="B128" s="2" t="s">
        <v>37701</v>
      </c>
      <c r="C128" s="2">
        <v>9739097833</v>
      </c>
      <c r="D128" s="2" t="s">
        <v>37700</v>
      </c>
      <c r="E128" s="2" t="s">
        <v>2</v>
      </c>
      <c r="F128" s="7" t="s">
        <v>3590</v>
      </c>
      <c r="G128" s="3">
        <v>40</v>
      </c>
      <c r="H128" s="6" t="s">
        <v>0</v>
      </c>
    </row>
    <row r="129" spans="1:8" x14ac:dyDescent="0.25">
      <c r="A129" s="3">
        <v>128</v>
      </c>
      <c r="B129" s="4" t="s">
        <v>37681</v>
      </c>
      <c r="C129" s="4">
        <v>9886045310</v>
      </c>
      <c r="D129" s="4" t="s">
        <v>37680</v>
      </c>
      <c r="E129" s="4" t="s">
        <v>2</v>
      </c>
      <c r="F129" s="7" t="s">
        <v>37679</v>
      </c>
      <c r="G129" s="3">
        <v>41</v>
      </c>
      <c r="H129" s="6" t="s">
        <v>0</v>
      </c>
    </row>
    <row r="130" spans="1:8" x14ac:dyDescent="0.25">
      <c r="A130" s="3">
        <v>129</v>
      </c>
      <c r="B130" s="2" t="s">
        <v>37661</v>
      </c>
      <c r="C130" s="2">
        <v>9886649680</v>
      </c>
      <c r="D130" s="2" t="s">
        <v>6089</v>
      </c>
      <c r="E130" s="2" t="s">
        <v>2</v>
      </c>
      <c r="F130" s="7">
        <v>30604</v>
      </c>
      <c r="G130" s="3">
        <v>40</v>
      </c>
      <c r="H130" s="6" t="s">
        <v>0</v>
      </c>
    </row>
    <row r="131" spans="1:8" x14ac:dyDescent="0.25">
      <c r="A131" s="3">
        <v>130</v>
      </c>
      <c r="B131" s="2" t="s">
        <v>37642</v>
      </c>
      <c r="C131" s="2">
        <v>9986071055</v>
      </c>
      <c r="D131" s="2" t="s">
        <v>37641</v>
      </c>
      <c r="E131" s="2" t="s">
        <v>2</v>
      </c>
      <c r="F131" s="7">
        <v>30417</v>
      </c>
      <c r="G131" s="3">
        <v>40</v>
      </c>
      <c r="H131" s="6" t="s">
        <v>0</v>
      </c>
    </row>
    <row r="132" spans="1:8" x14ac:dyDescent="0.25">
      <c r="A132" s="3">
        <v>131</v>
      </c>
      <c r="B132" s="3" t="s">
        <v>37622</v>
      </c>
      <c r="C132" s="3">
        <v>9886225467</v>
      </c>
      <c r="D132" s="3" t="s">
        <v>37621</v>
      </c>
      <c r="E132" s="2" t="s">
        <v>2</v>
      </c>
      <c r="F132" s="7" t="s">
        <v>27831</v>
      </c>
      <c r="G132" s="3">
        <v>42</v>
      </c>
      <c r="H132" s="6" t="s">
        <v>0</v>
      </c>
    </row>
    <row r="133" spans="1:8" x14ac:dyDescent="0.25">
      <c r="A133" s="3">
        <v>132</v>
      </c>
      <c r="B133" s="2" t="s">
        <v>37605</v>
      </c>
      <c r="C133" s="2">
        <v>9886762137</v>
      </c>
      <c r="D133" s="2" t="s">
        <v>37604</v>
      </c>
      <c r="E133" s="2" t="s">
        <v>2</v>
      </c>
      <c r="F133" s="7" t="s">
        <v>8400</v>
      </c>
      <c r="G133" s="3">
        <v>43</v>
      </c>
      <c r="H133" s="6" t="s">
        <v>0</v>
      </c>
    </row>
    <row r="134" spans="1:8" x14ac:dyDescent="0.25">
      <c r="A134" s="3">
        <v>133</v>
      </c>
      <c r="B134" s="3" t="s">
        <v>37586</v>
      </c>
      <c r="C134" s="3">
        <v>9886018538</v>
      </c>
      <c r="D134" s="3" t="s">
        <v>37585</v>
      </c>
      <c r="E134" s="2" t="s">
        <v>2</v>
      </c>
      <c r="F134" s="7" t="s">
        <v>6777</v>
      </c>
      <c r="G134" s="3">
        <v>41</v>
      </c>
      <c r="H134" s="6" t="s">
        <v>0</v>
      </c>
    </row>
    <row r="135" spans="1:8" x14ac:dyDescent="0.25">
      <c r="A135" s="3">
        <v>134</v>
      </c>
      <c r="B135" s="3" t="s">
        <v>37569</v>
      </c>
      <c r="C135" s="3">
        <v>9886131222</v>
      </c>
      <c r="D135" s="3" t="s">
        <v>37568</v>
      </c>
      <c r="E135" s="3" t="s">
        <v>2</v>
      </c>
      <c r="F135" s="7" t="s">
        <v>29788</v>
      </c>
      <c r="G135" s="3">
        <v>42</v>
      </c>
      <c r="H135" s="6" t="s">
        <v>0</v>
      </c>
    </row>
    <row r="136" spans="1:8" x14ac:dyDescent="0.25">
      <c r="A136" s="3">
        <v>135</v>
      </c>
      <c r="B136" s="2" t="s">
        <v>37550</v>
      </c>
      <c r="C136" s="2">
        <v>9886606375</v>
      </c>
      <c r="D136" s="2" t="s">
        <v>2605</v>
      </c>
      <c r="E136" s="2" t="s">
        <v>2</v>
      </c>
      <c r="F136" s="7" t="s">
        <v>37549</v>
      </c>
      <c r="G136" s="3">
        <v>41</v>
      </c>
      <c r="H136" s="6" t="s">
        <v>0</v>
      </c>
    </row>
    <row r="137" spans="1:8" x14ac:dyDescent="0.25">
      <c r="A137" s="3">
        <v>136</v>
      </c>
      <c r="B137" s="2" t="s">
        <v>10321</v>
      </c>
      <c r="C137" s="2">
        <v>9886293399</v>
      </c>
      <c r="D137" s="2" t="s">
        <v>37257</v>
      </c>
      <c r="E137" s="2" t="s">
        <v>2</v>
      </c>
      <c r="F137" s="7" t="s">
        <v>37534</v>
      </c>
      <c r="G137" s="3">
        <v>42</v>
      </c>
      <c r="H137" s="6" t="s">
        <v>0</v>
      </c>
    </row>
    <row r="138" spans="1:8" x14ac:dyDescent="0.25">
      <c r="A138" s="3">
        <v>137</v>
      </c>
      <c r="B138" s="2" t="s">
        <v>37515</v>
      </c>
      <c r="C138" s="2">
        <v>9886649910</v>
      </c>
      <c r="D138" s="2" t="s">
        <v>1282</v>
      </c>
      <c r="E138" s="2" t="s">
        <v>2</v>
      </c>
      <c r="F138" s="7" t="s">
        <v>14092</v>
      </c>
      <c r="G138" s="3">
        <v>42</v>
      </c>
      <c r="H138" s="6" t="s">
        <v>0</v>
      </c>
    </row>
    <row r="139" spans="1:8" x14ac:dyDescent="0.25">
      <c r="A139" s="3">
        <v>138</v>
      </c>
      <c r="B139" s="2" t="s">
        <v>37496</v>
      </c>
      <c r="C139" s="2">
        <v>9739541463</v>
      </c>
      <c r="D139" s="2" t="s">
        <v>563</v>
      </c>
      <c r="E139" s="2" t="s">
        <v>2</v>
      </c>
      <c r="F139" s="7" t="s">
        <v>18132</v>
      </c>
      <c r="G139" s="3">
        <v>40</v>
      </c>
      <c r="H139" s="6" t="s">
        <v>0</v>
      </c>
    </row>
    <row r="140" spans="1:8" x14ac:dyDescent="0.25">
      <c r="A140" s="3">
        <v>139</v>
      </c>
      <c r="B140" s="3" t="s">
        <v>37477</v>
      </c>
      <c r="C140" s="3">
        <v>9986864620</v>
      </c>
      <c r="D140" s="3" t="s">
        <v>15408</v>
      </c>
      <c r="E140" s="2" t="s">
        <v>2</v>
      </c>
      <c r="F140" s="7" t="s">
        <v>15989</v>
      </c>
      <c r="G140" s="3">
        <v>42</v>
      </c>
      <c r="H140" s="6" t="s">
        <v>0</v>
      </c>
    </row>
    <row r="141" spans="1:8" x14ac:dyDescent="0.25">
      <c r="A141" s="3">
        <v>140</v>
      </c>
      <c r="B141" s="3" t="s">
        <v>37460</v>
      </c>
      <c r="C141" s="3">
        <v>9845010409</v>
      </c>
      <c r="D141" s="3" t="s">
        <v>37459</v>
      </c>
      <c r="E141" s="2" t="s">
        <v>2</v>
      </c>
      <c r="F141" s="7" t="s">
        <v>4744</v>
      </c>
      <c r="G141" s="3">
        <v>43</v>
      </c>
      <c r="H141" s="6" t="s">
        <v>0</v>
      </c>
    </row>
    <row r="142" spans="1:8" x14ac:dyDescent="0.25">
      <c r="A142" s="3">
        <v>141</v>
      </c>
      <c r="B142" s="3" t="s">
        <v>37440</v>
      </c>
      <c r="C142" s="3">
        <v>9886644734</v>
      </c>
      <c r="D142" s="3" t="s">
        <v>563</v>
      </c>
      <c r="E142" s="2" t="s">
        <v>2</v>
      </c>
      <c r="F142" s="7" t="s">
        <v>11466</v>
      </c>
      <c r="G142" s="3">
        <v>43</v>
      </c>
      <c r="H142" s="6" t="s">
        <v>0</v>
      </c>
    </row>
    <row r="143" spans="1:8" x14ac:dyDescent="0.25">
      <c r="A143" s="3">
        <v>142</v>
      </c>
      <c r="B143" s="3" t="s">
        <v>37423</v>
      </c>
      <c r="C143" s="3">
        <v>9986006144</v>
      </c>
      <c r="D143" s="3"/>
      <c r="E143" s="2" t="s">
        <v>2</v>
      </c>
      <c r="F143" s="7" t="s">
        <v>6099</v>
      </c>
      <c r="G143" s="3">
        <v>41</v>
      </c>
      <c r="H143" s="6" t="s">
        <v>0</v>
      </c>
    </row>
    <row r="144" spans="1:8" x14ac:dyDescent="0.25">
      <c r="A144" s="3">
        <v>143</v>
      </c>
      <c r="B144" s="3" t="s">
        <v>37406</v>
      </c>
      <c r="C144" s="3">
        <v>9886813544</v>
      </c>
      <c r="D144" s="3" t="s">
        <v>10881</v>
      </c>
      <c r="E144" s="2" t="s">
        <v>2</v>
      </c>
      <c r="F144" s="7" t="s">
        <v>9893</v>
      </c>
      <c r="G144" s="3">
        <v>41</v>
      </c>
      <c r="H144" s="6" t="s">
        <v>0</v>
      </c>
    </row>
    <row r="145" spans="1:8" x14ac:dyDescent="0.25">
      <c r="A145" s="3">
        <v>144</v>
      </c>
      <c r="B145" s="3" t="s">
        <v>37388</v>
      </c>
      <c r="C145" s="3">
        <v>9886091310</v>
      </c>
      <c r="D145" s="3" t="s">
        <v>37387</v>
      </c>
      <c r="E145" s="2" t="s">
        <v>2</v>
      </c>
      <c r="F145" s="7">
        <v>30060</v>
      </c>
      <c r="G145" s="3">
        <v>41</v>
      </c>
      <c r="H145" s="6" t="s">
        <v>0</v>
      </c>
    </row>
    <row r="146" spans="1:8" x14ac:dyDescent="0.25">
      <c r="A146" s="3">
        <v>145</v>
      </c>
      <c r="B146" s="3" t="s">
        <v>37368</v>
      </c>
      <c r="C146" s="3">
        <v>9886498237</v>
      </c>
      <c r="D146" s="3" t="s">
        <v>37367</v>
      </c>
      <c r="E146" s="2" t="s">
        <v>2</v>
      </c>
      <c r="F146" s="7" t="s">
        <v>9502</v>
      </c>
      <c r="G146" s="3">
        <v>42</v>
      </c>
      <c r="H146" s="6" t="s">
        <v>0</v>
      </c>
    </row>
    <row r="147" spans="1:8" x14ac:dyDescent="0.25">
      <c r="A147" s="3">
        <v>146</v>
      </c>
      <c r="B147" s="3" t="s">
        <v>37349</v>
      </c>
      <c r="C147" s="3">
        <v>9980556740</v>
      </c>
      <c r="D147" s="3" t="s">
        <v>37348</v>
      </c>
      <c r="E147" s="2" t="s">
        <v>2</v>
      </c>
      <c r="F147" s="7" t="s">
        <v>27784</v>
      </c>
      <c r="G147" s="3">
        <v>42</v>
      </c>
      <c r="H147" s="6" t="s">
        <v>0</v>
      </c>
    </row>
    <row r="148" spans="1:8" x14ac:dyDescent="0.25">
      <c r="A148" s="3">
        <v>147</v>
      </c>
      <c r="B148" s="2" t="s">
        <v>37329</v>
      </c>
      <c r="C148" s="2">
        <v>9945966577</v>
      </c>
      <c r="D148" s="2" t="s">
        <v>37328</v>
      </c>
      <c r="E148" s="2" t="s">
        <v>2</v>
      </c>
      <c r="F148" s="7" t="s">
        <v>14562</v>
      </c>
      <c r="G148" s="3">
        <v>41</v>
      </c>
      <c r="H148" s="6" t="s">
        <v>0</v>
      </c>
    </row>
    <row r="149" spans="1:8" x14ac:dyDescent="0.25">
      <c r="A149" s="3">
        <v>148</v>
      </c>
      <c r="B149" s="2" t="s">
        <v>37310</v>
      </c>
      <c r="C149" s="2">
        <v>9886107374</v>
      </c>
      <c r="D149" s="2" t="s">
        <v>28</v>
      </c>
      <c r="E149" s="2" t="s">
        <v>2</v>
      </c>
      <c r="F149" s="7" t="s">
        <v>781</v>
      </c>
      <c r="G149" s="3">
        <v>40</v>
      </c>
      <c r="H149" s="6" t="s">
        <v>0</v>
      </c>
    </row>
    <row r="150" spans="1:8" x14ac:dyDescent="0.25">
      <c r="A150" s="3">
        <v>149</v>
      </c>
      <c r="B150" s="2" t="s">
        <v>37291</v>
      </c>
      <c r="C150" s="2">
        <v>9986489236</v>
      </c>
      <c r="D150" s="2" t="s">
        <v>5360</v>
      </c>
      <c r="E150" s="2" t="s">
        <v>2</v>
      </c>
      <c r="F150" s="7" t="s">
        <v>37290</v>
      </c>
      <c r="G150" s="3">
        <v>42</v>
      </c>
      <c r="H150" s="6" t="s">
        <v>0</v>
      </c>
    </row>
    <row r="151" spans="1:8" x14ac:dyDescent="0.25">
      <c r="A151" s="3">
        <v>150</v>
      </c>
      <c r="B151" s="3" t="s">
        <v>37274</v>
      </c>
      <c r="C151" s="3">
        <v>9886006339</v>
      </c>
      <c r="D151" s="3" t="s">
        <v>16078</v>
      </c>
      <c r="E151" s="2" t="s">
        <v>2</v>
      </c>
      <c r="F151" s="7" t="s">
        <v>9057</v>
      </c>
      <c r="G151" s="3">
        <v>43</v>
      </c>
      <c r="H151" s="6" t="s">
        <v>0</v>
      </c>
    </row>
    <row r="152" spans="1:8" x14ac:dyDescent="0.25">
      <c r="A152" s="3">
        <v>151</v>
      </c>
      <c r="B152" s="2" t="s">
        <v>37258</v>
      </c>
      <c r="C152" s="2">
        <v>9886332249</v>
      </c>
      <c r="D152" s="2" t="s">
        <v>37257</v>
      </c>
      <c r="E152" s="2" t="s">
        <v>2</v>
      </c>
      <c r="F152" s="7" t="s">
        <v>37256</v>
      </c>
      <c r="G152" s="3">
        <v>42</v>
      </c>
      <c r="H152" s="6" t="s">
        <v>0</v>
      </c>
    </row>
    <row r="153" spans="1:8" x14ac:dyDescent="0.25">
      <c r="A153" s="3">
        <v>152</v>
      </c>
      <c r="B153" s="2" t="s">
        <v>37240</v>
      </c>
      <c r="C153" s="2">
        <v>9620212745</v>
      </c>
      <c r="D153" s="2" t="s">
        <v>6354</v>
      </c>
      <c r="E153" s="2" t="s">
        <v>2</v>
      </c>
      <c r="F153" s="7" t="s">
        <v>37201</v>
      </c>
      <c r="G153" s="3">
        <v>42</v>
      </c>
      <c r="H153" s="6" t="s">
        <v>0</v>
      </c>
    </row>
    <row r="154" spans="1:8" x14ac:dyDescent="0.25">
      <c r="A154" s="3">
        <v>153</v>
      </c>
      <c r="B154" s="2" t="s">
        <v>37223</v>
      </c>
      <c r="C154" s="2">
        <v>9886137895</v>
      </c>
      <c r="D154" s="2" t="s">
        <v>37222</v>
      </c>
      <c r="E154" s="2" t="s">
        <v>2</v>
      </c>
      <c r="F154" s="7" t="s">
        <v>37221</v>
      </c>
      <c r="G154" s="3">
        <v>42</v>
      </c>
      <c r="H154" s="6" t="s">
        <v>0</v>
      </c>
    </row>
    <row r="155" spans="1:8" x14ac:dyDescent="0.25">
      <c r="A155" s="3">
        <v>154</v>
      </c>
      <c r="B155" s="3" t="s">
        <v>37203</v>
      </c>
      <c r="C155" s="3">
        <v>8095720222</v>
      </c>
      <c r="D155" s="3" t="s">
        <v>37202</v>
      </c>
      <c r="E155" s="2" t="s">
        <v>2</v>
      </c>
      <c r="F155" s="7" t="s">
        <v>37201</v>
      </c>
      <c r="G155" s="3">
        <v>42</v>
      </c>
      <c r="H155" s="6" t="s">
        <v>0</v>
      </c>
    </row>
    <row r="156" spans="1:8" x14ac:dyDescent="0.25">
      <c r="A156" s="3">
        <v>155</v>
      </c>
      <c r="B156" s="3" t="s">
        <v>37182</v>
      </c>
      <c r="C156" s="3">
        <v>9916448634</v>
      </c>
      <c r="D156" s="3" t="s">
        <v>37181</v>
      </c>
      <c r="E156" s="2" t="s">
        <v>2</v>
      </c>
      <c r="F156" s="7" t="s">
        <v>37180</v>
      </c>
      <c r="G156" s="3">
        <v>41</v>
      </c>
      <c r="H156" s="6" t="s">
        <v>0</v>
      </c>
    </row>
    <row r="157" spans="1:8" x14ac:dyDescent="0.25">
      <c r="A157" s="3">
        <v>156</v>
      </c>
      <c r="B157" s="3" t="s">
        <v>37162</v>
      </c>
      <c r="C157" s="3">
        <v>9986020739</v>
      </c>
      <c r="D157" s="3" t="s">
        <v>4629</v>
      </c>
      <c r="E157" s="2" t="s">
        <v>2</v>
      </c>
      <c r="F157" s="7">
        <v>30285</v>
      </c>
      <c r="G157" s="3">
        <v>41</v>
      </c>
      <c r="H157" s="6" t="s">
        <v>0</v>
      </c>
    </row>
    <row r="158" spans="1:8" x14ac:dyDescent="0.25">
      <c r="A158" s="3">
        <v>157</v>
      </c>
      <c r="B158" s="3" t="s">
        <v>37143</v>
      </c>
      <c r="C158" s="3">
        <v>9886641066</v>
      </c>
      <c r="D158" s="3" t="s">
        <v>19285</v>
      </c>
      <c r="E158" s="2" t="s">
        <v>2</v>
      </c>
      <c r="F158" s="7" t="s">
        <v>22197</v>
      </c>
      <c r="G158" s="3">
        <v>42</v>
      </c>
      <c r="H158" s="6" t="s">
        <v>0</v>
      </c>
    </row>
    <row r="159" spans="1:8" x14ac:dyDescent="0.25">
      <c r="A159" s="3">
        <v>158</v>
      </c>
      <c r="B159" s="2" t="s">
        <v>37126</v>
      </c>
      <c r="C159" s="2">
        <v>9886103452</v>
      </c>
      <c r="D159" s="2" t="s">
        <v>37125</v>
      </c>
      <c r="E159" s="2" t="s">
        <v>2</v>
      </c>
      <c r="F159" s="7" t="s">
        <v>37124</v>
      </c>
      <c r="G159" s="3">
        <v>40</v>
      </c>
      <c r="H159" s="6" t="s">
        <v>0</v>
      </c>
    </row>
    <row r="160" spans="1:8" x14ac:dyDescent="0.25">
      <c r="A160" s="3">
        <v>159</v>
      </c>
      <c r="B160" s="2" t="s">
        <v>37105</v>
      </c>
      <c r="C160" s="2">
        <v>9886464463</v>
      </c>
      <c r="D160" s="2" t="s">
        <v>14293</v>
      </c>
      <c r="E160" s="2" t="s">
        <v>2</v>
      </c>
      <c r="F160" s="7">
        <v>29416</v>
      </c>
      <c r="G160" s="3">
        <v>43</v>
      </c>
      <c r="H160" s="6" t="s">
        <v>0</v>
      </c>
    </row>
    <row r="161" spans="1:8" x14ac:dyDescent="0.25">
      <c r="A161" s="3">
        <v>160</v>
      </c>
      <c r="B161" s="3" t="s">
        <v>37088</v>
      </c>
      <c r="C161" s="3">
        <v>9986887668</v>
      </c>
      <c r="D161" s="3" t="s">
        <v>37087</v>
      </c>
      <c r="E161" s="2" t="s">
        <v>2</v>
      </c>
      <c r="F161" s="7" t="s">
        <v>7170</v>
      </c>
      <c r="G161" s="3">
        <v>42</v>
      </c>
      <c r="H161" s="6" t="s">
        <v>0</v>
      </c>
    </row>
    <row r="162" spans="1:8" x14ac:dyDescent="0.25">
      <c r="A162" s="3">
        <v>161</v>
      </c>
      <c r="B162" s="3" t="s">
        <v>37070</v>
      </c>
      <c r="C162" s="3">
        <v>9886438640</v>
      </c>
      <c r="D162" s="3" t="s">
        <v>12822</v>
      </c>
      <c r="E162" s="2" t="s">
        <v>2</v>
      </c>
      <c r="F162" s="7" t="s">
        <v>37069</v>
      </c>
      <c r="G162" s="3">
        <v>41</v>
      </c>
      <c r="H162" s="6" t="s">
        <v>0</v>
      </c>
    </row>
    <row r="163" spans="1:8" x14ac:dyDescent="0.25">
      <c r="A163" s="3">
        <v>162</v>
      </c>
      <c r="B163" s="3" t="s">
        <v>37051</v>
      </c>
      <c r="C163" s="3">
        <v>9886892743</v>
      </c>
      <c r="D163" s="3" t="s">
        <v>37050</v>
      </c>
      <c r="E163" s="2" t="s">
        <v>2</v>
      </c>
      <c r="F163" s="7">
        <v>30018</v>
      </c>
      <c r="G163" s="3">
        <v>41</v>
      </c>
      <c r="H163" s="6" t="s">
        <v>0</v>
      </c>
    </row>
    <row r="164" spans="1:8" x14ac:dyDescent="0.25">
      <c r="A164" s="3">
        <v>163</v>
      </c>
      <c r="B164" s="2" t="s">
        <v>37032</v>
      </c>
      <c r="C164" s="2">
        <v>9886337519</v>
      </c>
      <c r="D164" s="2" t="s">
        <v>37031</v>
      </c>
      <c r="E164" s="2" t="s">
        <v>2</v>
      </c>
      <c r="F164" s="7" t="s">
        <v>791</v>
      </c>
      <c r="G164" s="3">
        <v>42</v>
      </c>
      <c r="H164" s="6" t="s">
        <v>0</v>
      </c>
    </row>
    <row r="165" spans="1:8" x14ac:dyDescent="0.25">
      <c r="A165" s="3">
        <v>164</v>
      </c>
      <c r="B165" s="2" t="s">
        <v>37014</v>
      </c>
      <c r="C165" s="2">
        <v>9886319990</v>
      </c>
      <c r="D165" s="2" t="s">
        <v>37013</v>
      </c>
      <c r="E165" s="2" t="s">
        <v>2</v>
      </c>
      <c r="F165" s="7">
        <v>29869</v>
      </c>
      <c r="G165" s="3">
        <v>42</v>
      </c>
      <c r="H165" s="6" t="s">
        <v>0</v>
      </c>
    </row>
    <row r="166" spans="1:8" x14ac:dyDescent="0.25">
      <c r="A166" s="3">
        <v>165</v>
      </c>
      <c r="B166" s="3" t="s">
        <v>36994</v>
      </c>
      <c r="C166" s="2">
        <v>7259844844</v>
      </c>
      <c r="D166" s="3" t="s">
        <v>13106</v>
      </c>
      <c r="E166" s="4" t="s">
        <v>2</v>
      </c>
      <c r="F166" s="7">
        <v>30110</v>
      </c>
      <c r="G166" s="3">
        <v>41</v>
      </c>
      <c r="H166" s="6" t="s">
        <v>0</v>
      </c>
    </row>
    <row r="167" spans="1:8" x14ac:dyDescent="0.25">
      <c r="A167" s="3">
        <v>166</v>
      </c>
      <c r="B167" s="3" t="s">
        <v>36978</v>
      </c>
      <c r="C167" s="3">
        <v>9742607811</v>
      </c>
      <c r="D167" s="3" t="s">
        <v>1656</v>
      </c>
      <c r="E167" s="2" t="s">
        <v>2</v>
      </c>
      <c r="F167" s="7" t="s">
        <v>36977</v>
      </c>
      <c r="G167" s="3">
        <v>40</v>
      </c>
      <c r="H167" s="6" t="s">
        <v>0</v>
      </c>
    </row>
    <row r="168" spans="1:8" x14ac:dyDescent="0.25">
      <c r="A168" s="3">
        <v>167</v>
      </c>
      <c r="B168" s="3" t="s">
        <v>36959</v>
      </c>
      <c r="C168" s="3">
        <v>9916334929</v>
      </c>
      <c r="D168" s="3" t="s">
        <v>36958</v>
      </c>
      <c r="E168" s="2" t="s">
        <v>2</v>
      </c>
      <c r="F168" s="7" t="s">
        <v>20377</v>
      </c>
      <c r="G168" s="3">
        <v>40</v>
      </c>
      <c r="H168" s="6" t="s">
        <v>0</v>
      </c>
    </row>
    <row r="169" spans="1:8" x14ac:dyDescent="0.25">
      <c r="A169" s="3">
        <v>168</v>
      </c>
      <c r="B169" s="3" t="s">
        <v>36943</v>
      </c>
      <c r="C169" s="3">
        <v>9739903909</v>
      </c>
      <c r="D169" s="3" t="s">
        <v>36942</v>
      </c>
      <c r="E169" s="2" t="s">
        <v>2</v>
      </c>
      <c r="F169" s="7" t="s">
        <v>36941</v>
      </c>
      <c r="G169" s="3">
        <v>43</v>
      </c>
      <c r="H169" s="6" t="s">
        <v>0</v>
      </c>
    </row>
    <row r="170" spans="1:8" x14ac:dyDescent="0.25">
      <c r="A170" s="3">
        <v>169</v>
      </c>
      <c r="B170" s="3" t="s">
        <v>36923</v>
      </c>
      <c r="C170" s="3">
        <v>9986004383</v>
      </c>
      <c r="D170" s="3" t="s">
        <v>830</v>
      </c>
      <c r="E170" s="2" t="s">
        <v>2</v>
      </c>
      <c r="F170" s="7" t="s">
        <v>36922</v>
      </c>
      <c r="G170" s="3">
        <v>40</v>
      </c>
      <c r="H170" s="6" t="s">
        <v>0</v>
      </c>
    </row>
    <row r="171" spans="1:8" x14ac:dyDescent="0.25">
      <c r="A171" s="3">
        <v>170</v>
      </c>
      <c r="B171" s="2" t="s">
        <v>36905</v>
      </c>
      <c r="C171" s="2">
        <v>9886119877</v>
      </c>
      <c r="D171" s="2" t="s">
        <v>36904</v>
      </c>
      <c r="E171" s="2" t="s">
        <v>2</v>
      </c>
      <c r="F171" s="7">
        <v>29763</v>
      </c>
      <c r="G171" s="3">
        <v>42</v>
      </c>
      <c r="H171" s="6" t="s">
        <v>0</v>
      </c>
    </row>
    <row r="172" spans="1:8" x14ac:dyDescent="0.25">
      <c r="A172" s="3">
        <v>171</v>
      </c>
      <c r="B172" s="3" t="s">
        <v>36888</v>
      </c>
      <c r="C172" s="3">
        <v>9886045901</v>
      </c>
      <c r="D172" s="3" t="s">
        <v>36887</v>
      </c>
      <c r="E172" s="2" t="s">
        <v>2</v>
      </c>
      <c r="F172" s="7">
        <v>29830</v>
      </c>
      <c r="G172" s="3">
        <v>42</v>
      </c>
      <c r="H172" s="6" t="s">
        <v>0</v>
      </c>
    </row>
    <row r="173" spans="1:8" x14ac:dyDescent="0.25">
      <c r="A173" s="3">
        <v>172</v>
      </c>
      <c r="B173" s="3" t="s">
        <v>36869</v>
      </c>
      <c r="C173" s="3">
        <v>9886675391</v>
      </c>
      <c r="D173" s="3" t="s">
        <v>36868</v>
      </c>
      <c r="E173" s="2" t="s">
        <v>2</v>
      </c>
      <c r="F173" s="7">
        <v>29595</v>
      </c>
      <c r="G173" s="3">
        <v>42</v>
      </c>
      <c r="H173" s="6" t="s">
        <v>0</v>
      </c>
    </row>
    <row r="174" spans="1:8" x14ac:dyDescent="0.25">
      <c r="A174" s="3">
        <v>173</v>
      </c>
      <c r="B174" s="2" t="s">
        <v>36852</v>
      </c>
      <c r="C174" s="2">
        <v>9916902844</v>
      </c>
      <c r="D174" s="2" t="s">
        <v>3515</v>
      </c>
      <c r="E174" s="2" t="s">
        <v>2</v>
      </c>
      <c r="F174" s="7" t="s">
        <v>4761</v>
      </c>
      <c r="G174" s="3">
        <v>43</v>
      </c>
      <c r="H174" s="6" t="s">
        <v>0</v>
      </c>
    </row>
    <row r="175" spans="1:8" x14ac:dyDescent="0.25">
      <c r="A175" s="3">
        <v>174</v>
      </c>
      <c r="B175" s="3" t="s">
        <v>36835</v>
      </c>
      <c r="C175" s="3">
        <v>9886143036</v>
      </c>
      <c r="D175" s="3" t="s">
        <v>36834</v>
      </c>
      <c r="E175" s="2" t="s">
        <v>2</v>
      </c>
      <c r="F175" s="7" t="s">
        <v>1809</v>
      </c>
      <c r="G175" s="3">
        <v>40</v>
      </c>
      <c r="H175" s="6" t="s">
        <v>0</v>
      </c>
    </row>
    <row r="176" spans="1:8" x14ac:dyDescent="0.25">
      <c r="A176" s="3">
        <v>175</v>
      </c>
      <c r="B176" s="3" t="s">
        <v>73</v>
      </c>
      <c r="C176" s="3">
        <v>9886402928</v>
      </c>
      <c r="D176" s="3" t="s">
        <v>6588</v>
      </c>
      <c r="E176" s="3" t="s">
        <v>2</v>
      </c>
      <c r="F176" s="7">
        <v>29339</v>
      </c>
      <c r="G176" s="3">
        <v>43</v>
      </c>
      <c r="H176" s="6" t="s">
        <v>0</v>
      </c>
    </row>
    <row r="177" spans="1:8" x14ac:dyDescent="0.25">
      <c r="A177" s="3">
        <v>176</v>
      </c>
      <c r="B177" s="2" t="s">
        <v>36799</v>
      </c>
      <c r="C177" s="2">
        <v>9886673973</v>
      </c>
      <c r="D177" s="2" t="s">
        <v>36798</v>
      </c>
      <c r="E177" s="2" t="s">
        <v>2</v>
      </c>
      <c r="F177" s="7" t="s">
        <v>14521</v>
      </c>
      <c r="G177" s="3">
        <v>41</v>
      </c>
      <c r="H177" s="6" t="s">
        <v>0</v>
      </c>
    </row>
    <row r="178" spans="1:8" x14ac:dyDescent="0.25">
      <c r="A178" s="3">
        <v>177</v>
      </c>
      <c r="B178" s="3" t="s">
        <v>1515</v>
      </c>
      <c r="C178" s="3">
        <v>9886351304</v>
      </c>
      <c r="D178" s="3" t="s">
        <v>1807</v>
      </c>
      <c r="E178" s="2" t="s">
        <v>2</v>
      </c>
      <c r="F178" s="7">
        <v>29324</v>
      </c>
      <c r="G178" s="3">
        <v>43</v>
      </c>
      <c r="H178" s="6" t="s">
        <v>0</v>
      </c>
    </row>
    <row r="179" spans="1:8" x14ac:dyDescent="0.25">
      <c r="A179" s="3">
        <v>178</v>
      </c>
      <c r="B179" s="4" t="s">
        <v>36762</v>
      </c>
      <c r="C179" s="4">
        <v>9886291732</v>
      </c>
      <c r="D179" s="4" t="s">
        <v>36761</v>
      </c>
      <c r="E179" s="4" t="s">
        <v>2</v>
      </c>
      <c r="F179" s="7" t="s">
        <v>936</v>
      </c>
      <c r="G179" s="3">
        <v>43</v>
      </c>
      <c r="H179" s="6" t="s">
        <v>0</v>
      </c>
    </row>
    <row r="180" spans="1:8" x14ac:dyDescent="0.25">
      <c r="A180" s="3">
        <v>179</v>
      </c>
      <c r="B180" s="2" t="s">
        <v>36742</v>
      </c>
      <c r="C180" s="2">
        <v>9844381078</v>
      </c>
      <c r="D180" s="2" t="s">
        <v>36741</v>
      </c>
      <c r="E180" s="2" t="s">
        <v>2</v>
      </c>
      <c r="F180" s="7">
        <v>30403</v>
      </c>
      <c r="G180" s="3">
        <v>40</v>
      </c>
      <c r="H180" s="6" t="s">
        <v>0</v>
      </c>
    </row>
    <row r="181" spans="1:8" x14ac:dyDescent="0.25">
      <c r="A181" s="3">
        <v>180</v>
      </c>
      <c r="B181" s="2" t="s">
        <v>36722</v>
      </c>
      <c r="C181" s="2">
        <v>9886031436</v>
      </c>
      <c r="D181" s="2" t="s">
        <v>36721</v>
      </c>
      <c r="E181" s="2" t="s">
        <v>2</v>
      </c>
      <c r="F181" s="7">
        <v>30378</v>
      </c>
      <c r="G181" s="3">
        <v>40</v>
      </c>
      <c r="H181" s="6" t="s">
        <v>0</v>
      </c>
    </row>
    <row r="182" spans="1:8" x14ac:dyDescent="0.25">
      <c r="A182" s="3">
        <v>181</v>
      </c>
      <c r="B182" s="2" t="s">
        <v>36704</v>
      </c>
      <c r="C182" s="2">
        <v>9986988688</v>
      </c>
      <c r="D182" s="2" t="s">
        <v>28636</v>
      </c>
      <c r="E182" s="2" t="s">
        <v>2</v>
      </c>
      <c r="F182" s="7">
        <v>29921</v>
      </c>
      <c r="G182" s="3">
        <v>42</v>
      </c>
      <c r="H182" s="6" t="s">
        <v>0</v>
      </c>
    </row>
    <row r="183" spans="1:8" x14ac:dyDescent="0.25">
      <c r="A183" s="3">
        <v>182</v>
      </c>
      <c r="B183" s="2" t="s">
        <v>36688</v>
      </c>
      <c r="C183" s="2">
        <v>9620004888</v>
      </c>
      <c r="D183" s="2" t="s">
        <v>36687</v>
      </c>
      <c r="E183" s="2" t="s">
        <v>2</v>
      </c>
      <c r="F183" s="7" t="s">
        <v>36686</v>
      </c>
      <c r="G183" s="3">
        <v>41</v>
      </c>
      <c r="H183" s="6" t="s">
        <v>0</v>
      </c>
    </row>
    <row r="184" spans="1:8" x14ac:dyDescent="0.25">
      <c r="A184" s="3">
        <v>183</v>
      </c>
      <c r="B184" s="2" t="s">
        <v>36667</v>
      </c>
      <c r="C184" s="2">
        <v>9986088695</v>
      </c>
      <c r="D184" s="2" t="s">
        <v>668</v>
      </c>
      <c r="E184" s="2" t="s">
        <v>2</v>
      </c>
      <c r="F184" s="7">
        <v>30439</v>
      </c>
      <c r="G184" s="3">
        <v>40</v>
      </c>
      <c r="H184" s="6" t="s">
        <v>0</v>
      </c>
    </row>
    <row r="185" spans="1:8" x14ac:dyDescent="0.25">
      <c r="A185" s="3">
        <v>184</v>
      </c>
      <c r="B185" s="3" t="s">
        <v>36649</v>
      </c>
      <c r="C185" s="3">
        <v>9986026762</v>
      </c>
      <c r="D185" s="3"/>
      <c r="E185" s="2" t="s">
        <v>2</v>
      </c>
      <c r="F185" s="7">
        <v>29652</v>
      </c>
      <c r="G185" s="3">
        <v>42</v>
      </c>
      <c r="H185" s="6" t="s">
        <v>0</v>
      </c>
    </row>
    <row r="186" spans="1:8" x14ac:dyDescent="0.25">
      <c r="A186" s="3">
        <v>185</v>
      </c>
      <c r="B186" s="3" t="s">
        <v>36633</v>
      </c>
      <c r="C186" s="3">
        <v>9886306662</v>
      </c>
      <c r="D186" s="3" t="s">
        <v>3045</v>
      </c>
      <c r="E186" s="2" t="s">
        <v>2</v>
      </c>
      <c r="F186" s="7">
        <v>29747</v>
      </c>
      <c r="G186" s="3">
        <v>42</v>
      </c>
      <c r="H186" s="6" t="s">
        <v>0</v>
      </c>
    </row>
    <row r="187" spans="1:8" x14ac:dyDescent="0.25">
      <c r="A187" s="3">
        <v>186</v>
      </c>
      <c r="B187" s="3" t="s">
        <v>36615</v>
      </c>
      <c r="C187" s="3">
        <v>9739995842</v>
      </c>
      <c r="D187" s="3" t="s">
        <v>36614</v>
      </c>
      <c r="E187" s="2" t="s">
        <v>2</v>
      </c>
      <c r="F187" s="7" t="s">
        <v>15565</v>
      </c>
      <c r="G187" s="3">
        <v>40</v>
      </c>
      <c r="H187" s="6" t="s">
        <v>0</v>
      </c>
    </row>
    <row r="188" spans="1:8" x14ac:dyDescent="0.25">
      <c r="A188" s="3">
        <v>187</v>
      </c>
      <c r="B188" s="3" t="s">
        <v>36600</v>
      </c>
      <c r="C188" s="3">
        <v>9886892903</v>
      </c>
      <c r="D188" s="3" t="s">
        <v>563</v>
      </c>
      <c r="E188" s="2" t="s">
        <v>2</v>
      </c>
      <c r="F188" s="7" t="s">
        <v>18410</v>
      </c>
      <c r="G188" s="3">
        <v>40</v>
      </c>
      <c r="H188" s="6" t="s">
        <v>0</v>
      </c>
    </row>
    <row r="189" spans="1:8" x14ac:dyDescent="0.25">
      <c r="A189" s="3">
        <v>188</v>
      </c>
      <c r="B189" s="3" t="s">
        <v>36581</v>
      </c>
      <c r="C189" s="3">
        <v>9886758216</v>
      </c>
      <c r="D189" s="3" t="s">
        <v>36580</v>
      </c>
      <c r="E189" s="2" t="s">
        <v>2</v>
      </c>
      <c r="F189" s="7" t="s">
        <v>24945</v>
      </c>
      <c r="G189" s="3">
        <v>40</v>
      </c>
      <c r="H189" s="6" t="s">
        <v>0</v>
      </c>
    </row>
    <row r="190" spans="1:8" x14ac:dyDescent="0.25">
      <c r="A190" s="3">
        <v>189</v>
      </c>
      <c r="B190" s="3" t="s">
        <v>36564</v>
      </c>
      <c r="C190" s="3">
        <v>9886259106</v>
      </c>
      <c r="D190" s="3" t="s">
        <v>36563</v>
      </c>
      <c r="E190" s="3" t="s">
        <v>2</v>
      </c>
      <c r="F190" s="7" t="s">
        <v>13624</v>
      </c>
      <c r="G190" s="3">
        <v>42</v>
      </c>
      <c r="H190" s="6" t="s">
        <v>0</v>
      </c>
    </row>
    <row r="191" spans="1:8" x14ac:dyDescent="0.25">
      <c r="A191" s="3">
        <v>190</v>
      </c>
      <c r="B191" s="2" t="s">
        <v>36545</v>
      </c>
      <c r="C191" s="2">
        <v>9886176736</v>
      </c>
      <c r="D191" s="2" t="s">
        <v>24766</v>
      </c>
      <c r="E191" s="2" t="s">
        <v>2</v>
      </c>
      <c r="F191" s="7" t="s">
        <v>10494</v>
      </c>
      <c r="G191" s="3">
        <v>43</v>
      </c>
      <c r="H191" s="6" t="s">
        <v>0</v>
      </c>
    </row>
    <row r="192" spans="1:8" x14ac:dyDescent="0.25">
      <c r="A192" s="3">
        <v>191</v>
      </c>
      <c r="B192" s="2" t="s">
        <v>36528</v>
      </c>
      <c r="C192" s="2">
        <v>9886675343</v>
      </c>
      <c r="D192" s="2" t="s">
        <v>12206</v>
      </c>
      <c r="E192" s="2" t="s">
        <v>2</v>
      </c>
      <c r="F192" s="7" t="s">
        <v>36527</v>
      </c>
      <c r="G192" s="3">
        <v>41</v>
      </c>
      <c r="H192" s="6" t="s">
        <v>0</v>
      </c>
    </row>
    <row r="193" spans="1:8" x14ac:dyDescent="0.25">
      <c r="A193" s="3">
        <v>192</v>
      </c>
      <c r="B193" s="4" t="s">
        <v>36511</v>
      </c>
      <c r="C193" s="4">
        <v>9886032396</v>
      </c>
      <c r="D193" s="4" t="s">
        <v>757</v>
      </c>
      <c r="E193" s="4" t="s">
        <v>2</v>
      </c>
      <c r="F193" s="7" t="s">
        <v>13251</v>
      </c>
      <c r="G193" s="3">
        <v>43</v>
      </c>
      <c r="H193" s="6" t="s">
        <v>0</v>
      </c>
    </row>
    <row r="194" spans="1:8" x14ac:dyDescent="0.25">
      <c r="A194" s="3">
        <v>193</v>
      </c>
      <c r="B194" s="3" t="s">
        <v>36493</v>
      </c>
      <c r="C194" s="3">
        <v>9886598875</v>
      </c>
      <c r="D194" s="3" t="s">
        <v>36492</v>
      </c>
      <c r="E194" s="2" t="s">
        <v>2</v>
      </c>
      <c r="F194" s="7" t="s">
        <v>15840</v>
      </c>
      <c r="G194" s="3">
        <v>41</v>
      </c>
      <c r="H194" s="6" t="s">
        <v>0</v>
      </c>
    </row>
    <row r="195" spans="1:8" x14ac:dyDescent="0.25">
      <c r="A195" s="3">
        <v>194</v>
      </c>
      <c r="B195" s="3" t="s">
        <v>88</v>
      </c>
      <c r="C195" s="3">
        <v>9886893394</v>
      </c>
      <c r="D195" s="3" t="s">
        <v>36474</v>
      </c>
      <c r="E195" s="3" t="s">
        <v>2</v>
      </c>
      <c r="F195" s="7" t="s">
        <v>36473</v>
      </c>
      <c r="G195" s="3">
        <v>43</v>
      </c>
      <c r="H195" s="6" t="s">
        <v>0</v>
      </c>
    </row>
    <row r="196" spans="1:8" x14ac:dyDescent="0.25">
      <c r="A196" s="3">
        <v>195</v>
      </c>
      <c r="B196" s="2" t="s">
        <v>36455</v>
      </c>
      <c r="C196" s="2">
        <v>9886068649</v>
      </c>
      <c r="D196" s="2" t="s">
        <v>2869</v>
      </c>
      <c r="E196" s="2" t="s">
        <v>2</v>
      </c>
      <c r="F196" s="7">
        <v>29933</v>
      </c>
      <c r="G196" s="3">
        <v>42</v>
      </c>
      <c r="H196" s="6" t="s">
        <v>0</v>
      </c>
    </row>
    <row r="197" spans="1:8" x14ac:dyDescent="0.25">
      <c r="A197" s="3">
        <v>196</v>
      </c>
      <c r="B197" s="4" t="s">
        <v>36436</v>
      </c>
      <c r="C197" s="4">
        <v>9886106954</v>
      </c>
      <c r="D197" s="4" t="s">
        <v>36435</v>
      </c>
      <c r="E197" s="4" t="s">
        <v>2</v>
      </c>
      <c r="F197" s="7">
        <v>29371</v>
      </c>
      <c r="G197" s="3">
        <v>43</v>
      </c>
      <c r="H197" s="6" t="s">
        <v>0</v>
      </c>
    </row>
    <row r="198" spans="1:8" x14ac:dyDescent="0.25">
      <c r="A198" s="3">
        <v>197</v>
      </c>
      <c r="B198" s="3" t="s">
        <v>36420</v>
      </c>
      <c r="C198" s="3">
        <v>9538003338</v>
      </c>
      <c r="D198" s="3" t="s">
        <v>36419</v>
      </c>
      <c r="E198" s="3" t="s">
        <v>2</v>
      </c>
      <c r="F198" s="7" t="s">
        <v>36418</v>
      </c>
      <c r="G198" s="3">
        <v>43</v>
      </c>
      <c r="H198" s="6" t="s">
        <v>0</v>
      </c>
    </row>
    <row r="199" spans="1:8" x14ac:dyDescent="0.25">
      <c r="A199" s="3">
        <v>198</v>
      </c>
      <c r="B199" s="2" t="s">
        <v>36399</v>
      </c>
      <c r="C199" s="2">
        <v>9886012801</v>
      </c>
      <c r="D199" s="2" t="s">
        <v>12781</v>
      </c>
      <c r="E199" s="2" t="s">
        <v>2</v>
      </c>
      <c r="F199" s="7">
        <v>29779</v>
      </c>
      <c r="G199" s="3">
        <v>42</v>
      </c>
      <c r="H199" s="6" t="s">
        <v>0</v>
      </c>
    </row>
    <row r="200" spans="1:8" x14ac:dyDescent="0.25">
      <c r="A200" s="3">
        <v>199</v>
      </c>
      <c r="B200" s="2" t="s">
        <v>36380</v>
      </c>
      <c r="C200" s="2">
        <v>9538925265</v>
      </c>
      <c r="D200" s="2" t="s">
        <v>171</v>
      </c>
      <c r="E200" s="2" t="s">
        <v>2</v>
      </c>
      <c r="F200" s="7" t="s">
        <v>14579</v>
      </c>
      <c r="G200" s="3">
        <v>43</v>
      </c>
      <c r="H200" s="6" t="s">
        <v>0</v>
      </c>
    </row>
    <row r="201" spans="1:8" x14ac:dyDescent="0.25">
      <c r="A201" s="3">
        <v>200</v>
      </c>
      <c r="B201" s="2" t="s">
        <v>36363</v>
      </c>
      <c r="C201" s="2">
        <v>9663305139</v>
      </c>
      <c r="D201" s="2" t="s">
        <v>4025</v>
      </c>
      <c r="E201" s="2" t="s">
        <v>2</v>
      </c>
      <c r="F201" s="7" t="s">
        <v>6755</v>
      </c>
      <c r="G201" s="3">
        <v>43</v>
      </c>
      <c r="H201" s="6" t="s">
        <v>0</v>
      </c>
    </row>
    <row r="202" spans="1:8" x14ac:dyDescent="0.25">
      <c r="A202" s="3">
        <v>201</v>
      </c>
      <c r="B202" s="3" t="s">
        <v>9743</v>
      </c>
      <c r="C202" s="3">
        <v>9953249526</v>
      </c>
      <c r="D202" s="3" t="s">
        <v>1085</v>
      </c>
      <c r="E202" s="2" t="s">
        <v>2</v>
      </c>
      <c r="F202" s="7" t="s">
        <v>18636</v>
      </c>
      <c r="G202" s="3">
        <v>43</v>
      </c>
      <c r="H202" s="6" t="s">
        <v>0</v>
      </c>
    </row>
    <row r="203" spans="1:8" x14ac:dyDescent="0.25">
      <c r="A203" s="3">
        <v>202</v>
      </c>
      <c r="B203" s="3" t="s">
        <v>2216</v>
      </c>
      <c r="C203" s="3">
        <v>9886077196</v>
      </c>
      <c r="D203" s="3" t="s">
        <v>36330</v>
      </c>
      <c r="E203" s="2" t="s">
        <v>2</v>
      </c>
      <c r="F203" s="7" t="s">
        <v>36329</v>
      </c>
      <c r="G203" s="3">
        <v>41</v>
      </c>
      <c r="H203" s="6" t="s">
        <v>0</v>
      </c>
    </row>
    <row r="204" spans="1:8" x14ac:dyDescent="0.25">
      <c r="A204" s="3">
        <v>203</v>
      </c>
      <c r="B204" s="3" t="s">
        <v>36312</v>
      </c>
      <c r="C204" s="3">
        <v>9886628868</v>
      </c>
      <c r="D204" s="3" t="s">
        <v>36311</v>
      </c>
      <c r="E204" s="2" t="s">
        <v>2</v>
      </c>
      <c r="F204" s="7" t="s">
        <v>24817</v>
      </c>
      <c r="G204" s="3">
        <v>42</v>
      </c>
      <c r="H204" s="6" t="s">
        <v>0</v>
      </c>
    </row>
    <row r="205" spans="1:8" x14ac:dyDescent="0.25">
      <c r="A205" s="3">
        <v>204</v>
      </c>
      <c r="B205" s="2" t="s">
        <v>36292</v>
      </c>
      <c r="C205" s="2">
        <v>9886291620</v>
      </c>
      <c r="D205" s="2" t="s">
        <v>36291</v>
      </c>
      <c r="E205" s="2" t="s">
        <v>2</v>
      </c>
      <c r="F205" s="7">
        <v>30096</v>
      </c>
      <c r="G205" s="3">
        <v>41</v>
      </c>
      <c r="H205" s="6" t="s">
        <v>0</v>
      </c>
    </row>
    <row r="206" spans="1:8" x14ac:dyDescent="0.25">
      <c r="A206" s="3">
        <v>205</v>
      </c>
      <c r="B206" s="3" t="s">
        <v>36272</v>
      </c>
      <c r="C206" s="3">
        <v>9986189727</v>
      </c>
      <c r="D206" s="3" t="s">
        <v>36271</v>
      </c>
      <c r="E206" s="2" t="s">
        <v>2</v>
      </c>
      <c r="F206" s="7" t="s">
        <v>36270</v>
      </c>
      <c r="G206" s="3">
        <v>41</v>
      </c>
      <c r="H206" s="6" t="s">
        <v>0</v>
      </c>
    </row>
    <row r="207" spans="1:8" x14ac:dyDescent="0.25">
      <c r="A207" s="3">
        <v>206</v>
      </c>
      <c r="B207" s="3" t="s">
        <v>14229</v>
      </c>
      <c r="C207" s="3">
        <v>7829402525</v>
      </c>
      <c r="D207" s="3" t="s">
        <v>7714</v>
      </c>
      <c r="E207" s="3" t="s">
        <v>2</v>
      </c>
      <c r="F207" s="7" t="s">
        <v>24073</v>
      </c>
      <c r="G207" s="3">
        <v>42</v>
      </c>
      <c r="H207" s="6" t="s">
        <v>0</v>
      </c>
    </row>
    <row r="208" spans="1:8" x14ac:dyDescent="0.25">
      <c r="A208" s="3">
        <v>207</v>
      </c>
      <c r="B208" s="2" t="s">
        <v>36236</v>
      </c>
      <c r="C208" s="2">
        <v>9886703649</v>
      </c>
      <c r="D208" s="2" t="s">
        <v>15998</v>
      </c>
      <c r="E208" s="2" t="s">
        <v>2</v>
      </c>
      <c r="F208" s="7">
        <v>30607</v>
      </c>
      <c r="G208" s="3">
        <v>40</v>
      </c>
      <c r="H208" s="6" t="s">
        <v>0</v>
      </c>
    </row>
    <row r="209" spans="1:8" x14ac:dyDescent="0.25">
      <c r="A209" s="3">
        <v>208</v>
      </c>
      <c r="B209" s="3" t="s">
        <v>36217</v>
      </c>
      <c r="C209" s="3">
        <v>9886236981</v>
      </c>
      <c r="D209" s="3" t="s">
        <v>36216</v>
      </c>
      <c r="E209" s="2" t="s">
        <v>2</v>
      </c>
      <c r="F209" s="7" t="s">
        <v>36215</v>
      </c>
      <c r="G209" s="3">
        <v>42</v>
      </c>
      <c r="H209" s="6" t="s">
        <v>0</v>
      </c>
    </row>
    <row r="210" spans="1:8" x14ac:dyDescent="0.25">
      <c r="A210" s="3">
        <v>209</v>
      </c>
      <c r="B210" s="3" t="s">
        <v>36197</v>
      </c>
      <c r="C210" s="3">
        <v>9739915219</v>
      </c>
      <c r="D210" s="3" t="s">
        <v>36196</v>
      </c>
      <c r="E210" s="2" t="s">
        <v>2</v>
      </c>
      <c r="F210" s="7" t="s">
        <v>2017</v>
      </c>
      <c r="G210" s="3">
        <v>40</v>
      </c>
      <c r="H210" s="6" t="s">
        <v>0</v>
      </c>
    </row>
    <row r="211" spans="1:8" x14ac:dyDescent="0.25">
      <c r="A211" s="3">
        <v>210</v>
      </c>
      <c r="B211" s="2" t="s">
        <v>36178</v>
      </c>
      <c r="C211" s="2">
        <v>9620055560</v>
      </c>
      <c r="D211" s="2" t="s">
        <v>36177</v>
      </c>
      <c r="E211" s="2" t="s">
        <v>2</v>
      </c>
      <c r="F211" s="7">
        <v>30124</v>
      </c>
      <c r="G211" s="3">
        <v>41</v>
      </c>
      <c r="H211" s="6" t="s">
        <v>0</v>
      </c>
    </row>
    <row r="212" spans="1:8" x14ac:dyDescent="0.25">
      <c r="A212" s="3">
        <v>211</v>
      </c>
      <c r="B212" s="3" t="s">
        <v>36159</v>
      </c>
      <c r="C212" s="3">
        <v>9886644717</v>
      </c>
      <c r="D212" s="3" t="s">
        <v>12943</v>
      </c>
      <c r="E212" s="2" t="s">
        <v>2</v>
      </c>
      <c r="F212" s="7" t="s">
        <v>36158</v>
      </c>
      <c r="G212" s="3">
        <v>43</v>
      </c>
      <c r="H212" s="6" t="s">
        <v>0</v>
      </c>
    </row>
    <row r="213" spans="1:8" x14ac:dyDescent="0.25">
      <c r="A213" s="3">
        <v>212</v>
      </c>
      <c r="B213" s="3" t="s">
        <v>36139</v>
      </c>
      <c r="C213" s="3">
        <v>9886994307</v>
      </c>
      <c r="D213" s="3" t="s">
        <v>36138</v>
      </c>
      <c r="E213" s="2" t="s">
        <v>2</v>
      </c>
      <c r="F213" s="7" t="s">
        <v>7616</v>
      </c>
      <c r="G213" s="3">
        <v>43</v>
      </c>
      <c r="H213" s="6" t="s">
        <v>0</v>
      </c>
    </row>
    <row r="214" spans="1:8" x14ac:dyDescent="0.25">
      <c r="A214" s="3">
        <v>213</v>
      </c>
      <c r="B214" s="3" t="s">
        <v>17347</v>
      </c>
      <c r="C214" s="3">
        <v>9886776520</v>
      </c>
      <c r="D214" s="3" t="s">
        <v>36120</v>
      </c>
      <c r="E214" s="2" t="s">
        <v>2</v>
      </c>
      <c r="F214" s="7" t="s">
        <v>13890</v>
      </c>
      <c r="G214" s="3">
        <v>43</v>
      </c>
      <c r="H214" s="6" t="s">
        <v>0</v>
      </c>
    </row>
    <row r="215" spans="1:8" x14ac:dyDescent="0.25">
      <c r="A215" s="3">
        <v>214</v>
      </c>
      <c r="B215" s="3" t="s">
        <v>36102</v>
      </c>
      <c r="C215" s="3">
        <v>9886809638</v>
      </c>
      <c r="D215" s="3" t="s">
        <v>10740</v>
      </c>
      <c r="E215" s="2" t="s">
        <v>2</v>
      </c>
      <c r="F215" s="7" t="s">
        <v>36101</v>
      </c>
      <c r="G215" s="3">
        <v>40</v>
      </c>
      <c r="H215" s="6" t="s">
        <v>0</v>
      </c>
    </row>
    <row r="216" spans="1:8" x14ac:dyDescent="0.25">
      <c r="A216" s="3">
        <v>215</v>
      </c>
      <c r="B216" s="2" t="s">
        <v>17353</v>
      </c>
      <c r="C216" s="2">
        <v>9986009395</v>
      </c>
      <c r="D216" s="2" t="s">
        <v>122</v>
      </c>
      <c r="E216" s="2" t="s">
        <v>2</v>
      </c>
      <c r="F216" s="7" t="s">
        <v>18047</v>
      </c>
      <c r="G216" s="3">
        <v>41</v>
      </c>
      <c r="H216" s="6" t="s">
        <v>0</v>
      </c>
    </row>
    <row r="217" spans="1:8" x14ac:dyDescent="0.25">
      <c r="A217" s="3">
        <v>216</v>
      </c>
      <c r="B217" s="2" t="s">
        <v>36068</v>
      </c>
      <c r="C217" s="2">
        <v>9986737438</v>
      </c>
      <c r="D217" s="2" t="s">
        <v>36067</v>
      </c>
      <c r="E217" s="2" t="s">
        <v>2</v>
      </c>
      <c r="F217" s="7" t="s">
        <v>13683</v>
      </c>
      <c r="G217" s="3">
        <v>40</v>
      </c>
      <c r="H217" s="6" t="s">
        <v>0</v>
      </c>
    </row>
    <row r="218" spans="1:8" x14ac:dyDescent="0.25">
      <c r="A218" s="3">
        <v>217</v>
      </c>
      <c r="B218" s="2" t="s">
        <v>36048</v>
      </c>
      <c r="C218" s="2">
        <v>9886677879</v>
      </c>
      <c r="D218" s="2" t="s">
        <v>60</v>
      </c>
      <c r="E218" s="2" t="s">
        <v>2</v>
      </c>
      <c r="F218" s="7" t="s">
        <v>36047</v>
      </c>
      <c r="G218" s="3">
        <v>43</v>
      </c>
      <c r="H218" s="6" t="s">
        <v>0</v>
      </c>
    </row>
    <row r="219" spans="1:8" x14ac:dyDescent="0.25">
      <c r="A219" s="3">
        <v>218</v>
      </c>
      <c r="B219" s="4" t="s">
        <v>36030</v>
      </c>
      <c r="C219" s="4">
        <v>9886237856</v>
      </c>
      <c r="D219" s="4" t="s">
        <v>36029</v>
      </c>
      <c r="E219" s="4" t="s">
        <v>2</v>
      </c>
      <c r="F219" s="7">
        <v>30089</v>
      </c>
      <c r="G219" s="3">
        <v>41</v>
      </c>
      <c r="H219" s="6" t="s">
        <v>0</v>
      </c>
    </row>
    <row r="220" spans="1:8" x14ac:dyDescent="0.25">
      <c r="A220" s="3">
        <v>219</v>
      </c>
      <c r="B220" s="3" t="s">
        <v>36011</v>
      </c>
      <c r="C220" s="3">
        <v>9739536984</v>
      </c>
      <c r="D220" s="3" t="s">
        <v>36010</v>
      </c>
      <c r="E220" s="2" t="s">
        <v>2</v>
      </c>
      <c r="F220" s="7" t="s">
        <v>13867</v>
      </c>
      <c r="G220" s="3">
        <v>43</v>
      </c>
      <c r="H220" s="6" t="s">
        <v>0</v>
      </c>
    </row>
    <row r="221" spans="1:8" x14ac:dyDescent="0.25">
      <c r="A221" s="3">
        <v>220</v>
      </c>
      <c r="B221" s="3" t="s">
        <v>35992</v>
      </c>
      <c r="C221" s="3">
        <v>9902455445</v>
      </c>
      <c r="D221" s="3" t="s">
        <v>13785</v>
      </c>
      <c r="E221" s="2" t="s">
        <v>2</v>
      </c>
      <c r="F221" s="7" t="s">
        <v>6600</v>
      </c>
      <c r="G221" s="3">
        <v>42</v>
      </c>
      <c r="H221" s="6" t="s">
        <v>0</v>
      </c>
    </row>
    <row r="222" spans="1:8" x14ac:dyDescent="0.25">
      <c r="A222" s="3">
        <v>221</v>
      </c>
      <c r="B222" s="2" t="s">
        <v>35973</v>
      </c>
      <c r="C222" s="2">
        <v>9739986659</v>
      </c>
      <c r="D222" s="2" t="s">
        <v>35972</v>
      </c>
      <c r="E222" s="2" t="s">
        <v>2</v>
      </c>
      <c r="F222" s="7" t="s">
        <v>13589</v>
      </c>
      <c r="G222" s="3">
        <v>43</v>
      </c>
      <c r="H222" s="6" t="s">
        <v>0</v>
      </c>
    </row>
    <row r="223" spans="1:8" x14ac:dyDescent="0.25">
      <c r="A223" s="3">
        <v>222</v>
      </c>
      <c r="B223" s="4" t="s">
        <v>35953</v>
      </c>
      <c r="C223" s="4">
        <v>9986643222</v>
      </c>
      <c r="D223" s="4" t="s">
        <v>1013</v>
      </c>
      <c r="E223" s="4" t="s">
        <v>2</v>
      </c>
      <c r="F223" s="7">
        <v>29787</v>
      </c>
      <c r="G223" s="3">
        <v>42</v>
      </c>
      <c r="H223" s="6" t="s">
        <v>0</v>
      </c>
    </row>
    <row r="224" spans="1:8" x14ac:dyDescent="0.25">
      <c r="A224" s="3">
        <v>223</v>
      </c>
      <c r="B224" s="3" t="s">
        <v>35935</v>
      </c>
      <c r="C224" s="3">
        <v>9986047767</v>
      </c>
      <c r="D224" s="3" t="s">
        <v>1552</v>
      </c>
      <c r="E224" s="2" t="s">
        <v>2</v>
      </c>
      <c r="F224" s="7" t="s">
        <v>13829</v>
      </c>
      <c r="G224" s="3">
        <v>40</v>
      </c>
      <c r="H224" s="6" t="s">
        <v>0</v>
      </c>
    </row>
    <row r="225" spans="1:8" x14ac:dyDescent="0.25">
      <c r="A225" s="3">
        <v>224</v>
      </c>
      <c r="B225" s="3" t="s">
        <v>35917</v>
      </c>
      <c r="C225" s="3">
        <v>9886436151</v>
      </c>
      <c r="D225" s="3" t="s">
        <v>15375</v>
      </c>
      <c r="E225" s="2" t="s">
        <v>2</v>
      </c>
      <c r="F225" s="7" t="s">
        <v>12844</v>
      </c>
      <c r="G225" s="3">
        <v>41</v>
      </c>
      <c r="H225" s="6" t="s">
        <v>0</v>
      </c>
    </row>
    <row r="226" spans="1:8" x14ac:dyDescent="0.25">
      <c r="A226" s="3">
        <v>225</v>
      </c>
      <c r="B226" s="2" t="s">
        <v>35899</v>
      </c>
      <c r="C226" s="2">
        <v>9986088458</v>
      </c>
      <c r="D226" s="2" t="s">
        <v>150</v>
      </c>
      <c r="E226" s="2" t="s">
        <v>2</v>
      </c>
      <c r="F226" s="7">
        <v>30492</v>
      </c>
      <c r="G226" s="3">
        <v>40</v>
      </c>
      <c r="H226" s="6" t="s">
        <v>0</v>
      </c>
    </row>
    <row r="227" spans="1:8" x14ac:dyDescent="0.25">
      <c r="A227" s="3">
        <v>226</v>
      </c>
      <c r="B227" s="3" t="s">
        <v>35881</v>
      </c>
      <c r="C227" s="3">
        <v>9886526764</v>
      </c>
      <c r="D227" s="3" t="s">
        <v>35880</v>
      </c>
      <c r="E227" s="2" t="s">
        <v>2</v>
      </c>
      <c r="F227" s="7" t="s">
        <v>178</v>
      </c>
      <c r="G227" s="3">
        <v>43</v>
      </c>
      <c r="H227" s="6" t="s">
        <v>0</v>
      </c>
    </row>
    <row r="228" spans="1:8" x14ac:dyDescent="0.25">
      <c r="A228" s="3">
        <v>227</v>
      </c>
      <c r="B228" s="3" t="s">
        <v>11904</v>
      </c>
      <c r="C228" s="3">
        <v>9886566940</v>
      </c>
      <c r="D228" s="3" t="s">
        <v>563</v>
      </c>
      <c r="E228" s="2" t="s">
        <v>2</v>
      </c>
      <c r="F228" s="7">
        <v>30289</v>
      </c>
      <c r="G228" s="3">
        <v>41</v>
      </c>
      <c r="H228" s="6" t="s">
        <v>0</v>
      </c>
    </row>
    <row r="229" spans="1:8" x14ac:dyDescent="0.25">
      <c r="A229" s="3">
        <v>228</v>
      </c>
      <c r="B229" s="3" t="s">
        <v>35848</v>
      </c>
      <c r="C229" s="3">
        <v>9886752322</v>
      </c>
      <c r="D229" s="3"/>
      <c r="E229" s="2" t="s">
        <v>2</v>
      </c>
      <c r="F229" s="7">
        <v>29820</v>
      </c>
      <c r="G229" s="3">
        <v>42</v>
      </c>
      <c r="H229" s="6" t="s">
        <v>0</v>
      </c>
    </row>
    <row r="230" spans="1:8" x14ac:dyDescent="0.25">
      <c r="A230" s="3">
        <v>229</v>
      </c>
      <c r="B230" s="3" t="s">
        <v>35831</v>
      </c>
      <c r="C230" s="3">
        <v>9886756551</v>
      </c>
      <c r="D230" s="3" t="s">
        <v>35830</v>
      </c>
      <c r="E230" s="2" t="s">
        <v>2</v>
      </c>
      <c r="F230" s="7" t="s">
        <v>14713</v>
      </c>
      <c r="G230" s="3">
        <v>41</v>
      </c>
      <c r="H230" s="6" t="s">
        <v>0</v>
      </c>
    </row>
    <row r="231" spans="1:8" x14ac:dyDescent="0.25">
      <c r="A231" s="3">
        <v>230</v>
      </c>
      <c r="B231" s="3" t="s">
        <v>35811</v>
      </c>
      <c r="C231" s="3">
        <v>9886993369</v>
      </c>
      <c r="D231" s="3" t="s">
        <v>35810</v>
      </c>
      <c r="E231" s="2" t="s">
        <v>2</v>
      </c>
      <c r="F231" s="7" t="s">
        <v>35809</v>
      </c>
      <c r="G231" s="3">
        <v>43</v>
      </c>
      <c r="H231" s="6" t="s">
        <v>0</v>
      </c>
    </row>
    <row r="232" spans="1:8" x14ac:dyDescent="0.25">
      <c r="A232" s="3">
        <v>231</v>
      </c>
      <c r="B232" s="2" t="s">
        <v>35791</v>
      </c>
      <c r="C232" s="2">
        <v>9886789629</v>
      </c>
      <c r="D232" s="2"/>
      <c r="E232" s="2" t="s">
        <v>2</v>
      </c>
      <c r="F232" s="7">
        <v>29367</v>
      </c>
      <c r="G232" s="3">
        <v>43</v>
      </c>
      <c r="H232" s="6" t="s">
        <v>0</v>
      </c>
    </row>
    <row r="233" spans="1:8" x14ac:dyDescent="0.25">
      <c r="A233" s="3">
        <v>232</v>
      </c>
      <c r="B233" s="3" t="s">
        <v>35773</v>
      </c>
      <c r="C233" s="3">
        <v>9886380050</v>
      </c>
      <c r="D233" s="3" t="s">
        <v>10653</v>
      </c>
      <c r="E233" s="2" t="s">
        <v>2</v>
      </c>
      <c r="F233" s="7">
        <v>30118</v>
      </c>
      <c r="G233" s="3">
        <v>41</v>
      </c>
      <c r="H233" s="6" t="s">
        <v>0</v>
      </c>
    </row>
    <row r="234" spans="1:8" x14ac:dyDescent="0.25">
      <c r="A234" s="3">
        <v>233</v>
      </c>
      <c r="B234" s="2" t="s">
        <v>35756</v>
      </c>
      <c r="C234" s="2">
        <v>9916903459</v>
      </c>
      <c r="D234" s="2" t="s">
        <v>27286</v>
      </c>
      <c r="E234" s="2" t="s">
        <v>2</v>
      </c>
      <c r="F234" s="7">
        <v>30467</v>
      </c>
      <c r="G234" s="3">
        <v>40</v>
      </c>
      <c r="H234" s="6" t="s">
        <v>0</v>
      </c>
    </row>
    <row r="235" spans="1:8" x14ac:dyDescent="0.25">
      <c r="A235" s="3">
        <v>234</v>
      </c>
      <c r="B235" s="2" t="s">
        <v>35737</v>
      </c>
      <c r="C235" s="2">
        <v>9886641810</v>
      </c>
      <c r="D235" s="2" t="s">
        <v>35736</v>
      </c>
      <c r="E235" s="2" t="s">
        <v>2</v>
      </c>
      <c r="F235" s="7">
        <v>29664</v>
      </c>
      <c r="G235" s="3">
        <v>42</v>
      </c>
      <c r="H235" s="6" t="s">
        <v>0</v>
      </c>
    </row>
    <row r="236" spans="1:8" x14ac:dyDescent="0.25">
      <c r="A236" s="3">
        <v>235</v>
      </c>
      <c r="B236" s="2" t="s">
        <v>35719</v>
      </c>
      <c r="C236" s="2">
        <v>9886628347</v>
      </c>
      <c r="D236" s="2" t="s">
        <v>35718</v>
      </c>
      <c r="E236" s="2" t="s">
        <v>2</v>
      </c>
      <c r="F236" s="7" t="s">
        <v>13355</v>
      </c>
      <c r="G236" s="3">
        <v>40</v>
      </c>
      <c r="H236" s="6" t="s">
        <v>0</v>
      </c>
    </row>
    <row r="237" spans="1:8" x14ac:dyDescent="0.25">
      <c r="A237" s="3">
        <v>236</v>
      </c>
      <c r="B237" s="2" t="s">
        <v>35701</v>
      </c>
      <c r="C237" s="2">
        <v>9886739637</v>
      </c>
      <c r="D237" s="2" t="s">
        <v>746</v>
      </c>
      <c r="E237" s="2" t="s">
        <v>2</v>
      </c>
      <c r="F237" s="7">
        <v>29766</v>
      </c>
      <c r="G237" s="3">
        <v>42</v>
      </c>
      <c r="H237" s="6" t="s">
        <v>0</v>
      </c>
    </row>
    <row r="238" spans="1:8" x14ac:dyDescent="0.25">
      <c r="A238" s="3">
        <v>237</v>
      </c>
      <c r="B238" s="2" t="s">
        <v>35682</v>
      </c>
      <c r="C238" s="2">
        <v>9739010197</v>
      </c>
      <c r="D238" s="2" t="s">
        <v>1231</v>
      </c>
      <c r="E238" s="2" t="s">
        <v>2</v>
      </c>
      <c r="F238" s="7" t="s">
        <v>35681</v>
      </c>
      <c r="G238" s="3">
        <v>40</v>
      </c>
      <c r="H238" s="6" t="s">
        <v>0</v>
      </c>
    </row>
    <row r="239" spans="1:8" x14ac:dyDescent="0.25">
      <c r="A239" s="3">
        <v>238</v>
      </c>
      <c r="B239" s="2" t="s">
        <v>35662</v>
      </c>
      <c r="C239" s="2">
        <v>9740388004</v>
      </c>
      <c r="D239" s="2" t="s">
        <v>35661</v>
      </c>
      <c r="E239" s="2" t="s">
        <v>2</v>
      </c>
      <c r="F239" s="7">
        <v>29711</v>
      </c>
      <c r="G239" s="3">
        <v>42</v>
      </c>
      <c r="H239" s="6" t="s">
        <v>0</v>
      </c>
    </row>
    <row r="240" spans="1:8" x14ac:dyDescent="0.25">
      <c r="A240" s="3">
        <v>239</v>
      </c>
      <c r="B240" s="2" t="s">
        <v>35643</v>
      </c>
      <c r="C240" s="2">
        <v>9886186836</v>
      </c>
      <c r="D240" s="2" t="s">
        <v>35642</v>
      </c>
      <c r="E240" s="2" t="s">
        <v>2</v>
      </c>
      <c r="F240" s="7">
        <v>29445</v>
      </c>
      <c r="G240" s="3">
        <v>43</v>
      </c>
      <c r="H240" s="6" t="s">
        <v>0</v>
      </c>
    </row>
    <row r="241" spans="1:8" x14ac:dyDescent="0.25">
      <c r="A241" s="3">
        <v>240</v>
      </c>
      <c r="B241" s="2" t="s">
        <v>35625</v>
      </c>
      <c r="C241" s="2">
        <v>8095502625</v>
      </c>
      <c r="D241" s="2" t="s">
        <v>2780</v>
      </c>
      <c r="E241" s="2" t="s">
        <v>2</v>
      </c>
      <c r="F241" s="7">
        <v>30363</v>
      </c>
      <c r="G241" s="3">
        <v>40</v>
      </c>
      <c r="H241" s="6" t="s">
        <v>0</v>
      </c>
    </row>
    <row r="242" spans="1:8" x14ac:dyDescent="0.25">
      <c r="A242" s="3">
        <v>241</v>
      </c>
      <c r="B242" s="3" t="s">
        <v>6441</v>
      </c>
      <c r="C242" s="3">
        <v>9886634939</v>
      </c>
      <c r="D242" s="3" t="s">
        <v>2122</v>
      </c>
      <c r="E242" s="2" t="s">
        <v>2</v>
      </c>
      <c r="F242" s="7" t="s">
        <v>27135</v>
      </c>
      <c r="G242" s="3">
        <v>43</v>
      </c>
      <c r="H242" s="6" t="s">
        <v>0</v>
      </c>
    </row>
    <row r="243" spans="1:8" x14ac:dyDescent="0.25">
      <c r="A243" s="3">
        <v>242</v>
      </c>
      <c r="B243" s="2" t="s">
        <v>35589</v>
      </c>
      <c r="C243" s="2">
        <v>9986008547</v>
      </c>
      <c r="D243" s="2" t="s">
        <v>3746</v>
      </c>
      <c r="E243" s="2" t="s">
        <v>2</v>
      </c>
      <c r="F243" s="7">
        <v>29595</v>
      </c>
      <c r="G243" s="3">
        <v>42</v>
      </c>
      <c r="H243" s="6" t="s">
        <v>0</v>
      </c>
    </row>
    <row r="244" spans="1:8" x14ac:dyDescent="0.25">
      <c r="A244" s="3">
        <v>243</v>
      </c>
      <c r="B244" s="4" t="s">
        <v>35571</v>
      </c>
      <c r="C244" s="4">
        <v>9886377482</v>
      </c>
      <c r="D244" s="4" t="s">
        <v>35570</v>
      </c>
      <c r="E244" s="4" t="s">
        <v>2</v>
      </c>
      <c r="F244" s="7">
        <v>30315</v>
      </c>
      <c r="G244" s="3">
        <v>41</v>
      </c>
      <c r="H244" s="6" t="s">
        <v>0</v>
      </c>
    </row>
    <row r="245" spans="1:8" x14ac:dyDescent="0.25">
      <c r="A245" s="3">
        <v>244</v>
      </c>
      <c r="B245" s="3" t="s">
        <v>35552</v>
      </c>
      <c r="C245" s="3">
        <v>8095501955</v>
      </c>
      <c r="D245" s="3" t="s">
        <v>35551</v>
      </c>
      <c r="E245" s="2" t="s">
        <v>2</v>
      </c>
      <c r="F245" s="7" t="s">
        <v>14504</v>
      </c>
      <c r="G245" s="3">
        <v>42</v>
      </c>
      <c r="H245" s="6" t="s">
        <v>0</v>
      </c>
    </row>
    <row r="246" spans="1:8" x14ac:dyDescent="0.25">
      <c r="A246" s="3">
        <v>245</v>
      </c>
      <c r="B246" s="3" t="s">
        <v>35533</v>
      </c>
      <c r="C246" s="3">
        <v>9886687725</v>
      </c>
      <c r="D246" s="3" t="s">
        <v>35532</v>
      </c>
      <c r="E246" s="2" t="s">
        <v>2</v>
      </c>
      <c r="F246" s="7" t="s">
        <v>7170</v>
      </c>
      <c r="G246" s="3">
        <v>42</v>
      </c>
      <c r="H246" s="6" t="s">
        <v>0</v>
      </c>
    </row>
    <row r="247" spans="1:8" x14ac:dyDescent="0.25">
      <c r="A247" s="3">
        <v>246</v>
      </c>
      <c r="B247" s="3" t="s">
        <v>35513</v>
      </c>
      <c r="C247" s="3">
        <v>9886626282</v>
      </c>
      <c r="D247" s="3" t="s">
        <v>12781</v>
      </c>
      <c r="E247" s="2" t="s">
        <v>2</v>
      </c>
      <c r="F247" s="7">
        <v>29863</v>
      </c>
      <c r="G247" s="3">
        <v>42</v>
      </c>
      <c r="H247" s="6" t="s">
        <v>0</v>
      </c>
    </row>
    <row r="248" spans="1:8" x14ac:dyDescent="0.25">
      <c r="A248" s="3">
        <v>247</v>
      </c>
      <c r="B248" s="3" t="s">
        <v>35495</v>
      </c>
      <c r="C248" s="3">
        <v>9886432012</v>
      </c>
      <c r="D248" s="3" t="s">
        <v>14510</v>
      </c>
      <c r="E248" s="2" t="s">
        <v>2</v>
      </c>
      <c r="F248" s="7" t="s">
        <v>14571</v>
      </c>
      <c r="G248" s="3">
        <v>41</v>
      </c>
      <c r="H248" s="6" t="s">
        <v>0</v>
      </c>
    </row>
    <row r="249" spans="1:8" x14ac:dyDescent="0.25">
      <c r="A249" s="3">
        <v>248</v>
      </c>
      <c r="B249" s="3" t="s">
        <v>35477</v>
      </c>
      <c r="C249" s="3">
        <v>9886928232</v>
      </c>
      <c r="D249" s="3" t="s">
        <v>1093</v>
      </c>
      <c r="E249" s="2" t="s">
        <v>2</v>
      </c>
      <c r="F249" s="7" t="s">
        <v>20347</v>
      </c>
      <c r="G249" s="3">
        <v>41</v>
      </c>
      <c r="H249" s="6" t="s">
        <v>0</v>
      </c>
    </row>
    <row r="250" spans="1:8" x14ac:dyDescent="0.25">
      <c r="A250" s="3">
        <v>249</v>
      </c>
      <c r="B250" s="3" t="s">
        <v>35459</v>
      </c>
      <c r="C250" s="3">
        <v>9986016910</v>
      </c>
      <c r="D250" s="3" t="s">
        <v>35458</v>
      </c>
      <c r="E250" s="2" t="s">
        <v>2</v>
      </c>
      <c r="F250" s="7" t="s">
        <v>7680</v>
      </c>
      <c r="G250" s="3">
        <v>40</v>
      </c>
      <c r="H250" s="6" t="s">
        <v>0</v>
      </c>
    </row>
    <row r="251" spans="1:8" x14ac:dyDescent="0.25">
      <c r="A251" s="3">
        <v>250</v>
      </c>
      <c r="B251" s="2" t="s">
        <v>35440</v>
      </c>
      <c r="C251" s="2">
        <v>9886443143</v>
      </c>
      <c r="D251" s="2" t="s">
        <v>77</v>
      </c>
      <c r="E251" s="2" t="s">
        <v>2</v>
      </c>
      <c r="F251" s="7">
        <v>29302</v>
      </c>
      <c r="G251" s="3">
        <v>43</v>
      </c>
      <c r="H251" s="6" t="s">
        <v>0</v>
      </c>
    </row>
    <row r="252" spans="1:8" x14ac:dyDescent="0.25">
      <c r="A252" s="3">
        <v>251</v>
      </c>
      <c r="B252" s="2" t="s">
        <v>35422</v>
      </c>
      <c r="C252" s="2">
        <v>9886232856</v>
      </c>
      <c r="D252" s="2" t="s">
        <v>2753</v>
      </c>
      <c r="E252" s="2" t="s">
        <v>2</v>
      </c>
      <c r="F252" s="7">
        <v>30112</v>
      </c>
      <c r="G252" s="3">
        <v>41</v>
      </c>
      <c r="H252" s="6" t="s">
        <v>0</v>
      </c>
    </row>
    <row r="253" spans="1:8" x14ac:dyDescent="0.25">
      <c r="A253" s="3">
        <v>252</v>
      </c>
      <c r="B253" s="3" t="s">
        <v>35403</v>
      </c>
      <c r="C253" s="3">
        <v>9886052656</v>
      </c>
      <c r="D253" s="3" t="s">
        <v>1644</v>
      </c>
      <c r="E253" s="2" t="s">
        <v>2</v>
      </c>
      <c r="F253" s="7">
        <v>29430</v>
      </c>
      <c r="G253" s="3">
        <v>43</v>
      </c>
      <c r="H253" s="6" t="s">
        <v>0</v>
      </c>
    </row>
    <row r="254" spans="1:8" x14ac:dyDescent="0.25">
      <c r="A254" s="3">
        <v>253</v>
      </c>
      <c r="B254" s="2" t="s">
        <v>35385</v>
      </c>
      <c r="C254" s="2">
        <v>9916030663</v>
      </c>
      <c r="D254" s="2" t="s">
        <v>35384</v>
      </c>
      <c r="E254" s="2" t="s">
        <v>2</v>
      </c>
      <c r="F254" s="7">
        <v>30629</v>
      </c>
      <c r="G254" s="3">
        <v>40</v>
      </c>
      <c r="H254" s="6" t="s">
        <v>0</v>
      </c>
    </row>
    <row r="255" spans="1:8" x14ac:dyDescent="0.25">
      <c r="A255" s="3">
        <v>254</v>
      </c>
      <c r="B255" s="2" t="s">
        <v>35366</v>
      </c>
      <c r="C255" s="2">
        <v>9164397654</v>
      </c>
      <c r="D255" s="2" t="s">
        <v>4429</v>
      </c>
      <c r="E255" s="2" t="s">
        <v>2</v>
      </c>
      <c r="F255" s="7" t="s">
        <v>34008</v>
      </c>
      <c r="G255" s="3">
        <v>41</v>
      </c>
      <c r="H255" s="6" t="s">
        <v>0</v>
      </c>
    </row>
    <row r="256" spans="1:8" x14ac:dyDescent="0.25">
      <c r="A256" s="3">
        <v>255</v>
      </c>
      <c r="B256" s="2" t="s">
        <v>35347</v>
      </c>
      <c r="C256" s="2">
        <v>9886198898</v>
      </c>
      <c r="D256" s="2" t="s">
        <v>35346</v>
      </c>
      <c r="E256" s="2" t="s">
        <v>2</v>
      </c>
      <c r="F256" s="7">
        <v>30093</v>
      </c>
      <c r="G256" s="3">
        <v>41</v>
      </c>
      <c r="H256" s="6" t="s">
        <v>0</v>
      </c>
    </row>
    <row r="257" spans="1:8" x14ac:dyDescent="0.25">
      <c r="A257" s="3">
        <v>256</v>
      </c>
      <c r="B257" s="3" t="s">
        <v>35327</v>
      </c>
      <c r="C257" s="3">
        <v>9886783381</v>
      </c>
      <c r="D257" s="3" t="s">
        <v>35326</v>
      </c>
      <c r="E257" s="2" t="s">
        <v>2</v>
      </c>
      <c r="F257" s="7">
        <v>29326</v>
      </c>
      <c r="G257" s="3">
        <v>43</v>
      </c>
      <c r="H257" s="6" t="s">
        <v>0</v>
      </c>
    </row>
    <row r="258" spans="1:8" x14ac:dyDescent="0.25">
      <c r="A258" s="3">
        <v>257</v>
      </c>
      <c r="B258" s="3" t="s">
        <v>35308</v>
      </c>
      <c r="C258" s="3">
        <v>9986078151</v>
      </c>
      <c r="D258" s="3" t="s">
        <v>3477</v>
      </c>
      <c r="E258" s="2" t="s">
        <v>2</v>
      </c>
      <c r="F258" s="7" t="s">
        <v>35307</v>
      </c>
      <c r="G258" s="3">
        <v>41</v>
      </c>
      <c r="H258" s="6" t="s">
        <v>0</v>
      </c>
    </row>
    <row r="259" spans="1:8" x14ac:dyDescent="0.25">
      <c r="A259" s="3">
        <v>258</v>
      </c>
      <c r="B259" s="2" t="s">
        <v>35288</v>
      </c>
      <c r="C259" s="2">
        <v>9986163963</v>
      </c>
      <c r="D259" s="2" t="s">
        <v>35287</v>
      </c>
      <c r="E259" s="2" t="s">
        <v>2</v>
      </c>
      <c r="F259" s="7" t="s">
        <v>30851</v>
      </c>
      <c r="G259" s="3">
        <v>43</v>
      </c>
      <c r="H259" s="6" t="s">
        <v>0</v>
      </c>
    </row>
    <row r="260" spans="1:8" x14ac:dyDescent="0.25">
      <c r="A260" s="3">
        <v>259</v>
      </c>
      <c r="B260" s="2" t="s">
        <v>35269</v>
      </c>
      <c r="C260" s="2">
        <v>9620400300</v>
      </c>
      <c r="D260" s="2" t="s">
        <v>10833</v>
      </c>
      <c r="E260" s="2" t="s">
        <v>2</v>
      </c>
      <c r="F260" s="7" t="s">
        <v>35268</v>
      </c>
      <c r="G260" s="3">
        <v>42</v>
      </c>
      <c r="H260" s="6" t="s">
        <v>0</v>
      </c>
    </row>
    <row r="261" spans="1:8" x14ac:dyDescent="0.25">
      <c r="A261" s="3">
        <v>260</v>
      </c>
      <c r="B261" s="2" t="s">
        <v>35250</v>
      </c>
      <c r="C261" s="2">
        <v>9886599083</v>
      </c>
      <c r="D261" s="2" t="s">
        <v>174</v>
      </c>
      <c r="E261" s="2" t="s">
        <v>2</v>
      </c>
      <c r="F261" s="7" t="s">
        <v>35249</v>
      </c>
      <c r="G261" s="3">
        <v>43</v>
      </c>
      <c r="H261" s="6" t="s">
        <v>0</v>
      </c>
    </row>
    <row r="262" spans="1:8" x14ac:dyDescent="0.25">
      <c r="A262" s="3">
        <v>261</v>
      </c>
      <c r="B262" s="2" t="s">
        <v>35234</v>
      </c>
      <c r="C262" s="2">
        <v>9986865745</v>
      </c>
      <c r="D262" s="2" t="s">
        <v>19345</v>
      </c>
      <c r="E262" s="2" t="s">
        <v>2</v>
      </c>
      <c r="F262" s="7" t="s">
        <v>5021</v>
      </c>
      <c r="G262" s="3">
        <v>40</v>
      </c>
      <c r="H262" s="6" t="s">
        <v>0</v>
      </c>
    </row>
    <row r="263" spans="1:8" x14ac:dyDescent="0.25">
      <c r="A263" s="3">
        <v>262</v>
      </c>
      <c r="B263" s="2" t="s">
        <v>35216</v>
      </c>
      <c r="C263" s="2">
        <v>9743161737</v>
      </c>
      <c r="D263" s="2" t="s">
        <v>35215</v>
      </c>
      <c r="E263" s="2" t="s">
        <v>2</v>
      </c>
      <c r="F263" s="7" t="s">
        <v>16525</v>
      </c>
      <c r="G263" s="3">
        <v>42</v>
      </c>
      <c r="H263" s="6" t="s">
        <v>0</v>
      </c>
    </row>
    <row r="264" spans="1:8" x14ac:dyDescent="0.25">
      <c r="A264" s="3">
        <v>263</v>
      </c>
      <c r="B264" s="3" t="s">
        <v>35196</v>
      </c>
      <c r="C264" s="3">
        <v>9986016123</v>
      </c>
      <c r="D264" s="3" t="s">
        <v>35195</v>
      </c>
      <c r="E264" s="2" t="s">
        <v>2</v>
      </c>
      <c r="F264" s="7">
        <v>29327</v>
      </c>
      <c r="G264" s="3">
        <v>43</v>
      </c>
      <c r="H264" s="6" t="s">
        <v>0</v>
      </c>
    </row>
    <row r="265" spans="1:8" x14ac:dyDescent="0.25">
      <c r="A265" s="3">
        <v>264</v>
      </c>
      <c r="B265" s="3" t="s">
        <v>18612</v>
      </c>
      <c r="C265" s="3">
        <v>9986049737</v>
      </c>
      <c r="D265" s="3" t="s">
        <v>14198</v>
      </c>
      <c r="E265" s="2" t="s">
        <v>2</v>
      </c>
      <c r="F265" s="7" t="s">
        <v>19110</v>
      </c>
      <c r="G265" s="3">
        <v>42</v>
      </c>
      <c r="H265" s="6" t="s">
        <v>0</v>
      </c>
    </row>
    <row r="266" spans="1:8" x14ac:dyDescent="0.25">
      <c r="A266" s="3">
        <v>265</v>
      </c>
      <c r="B266" s="3" t="s">
        <v>29099</v>
      </c>
      <c r="C266" s="3">
        <v>9986477672</v>
      </c>
      <c r="D266" s="3" t="s">
        <v>35162</v>
      </c>
      <c r="E266" s="3" t="s">
        <v>2</v>
      </c>
      <c r="F266" s="7">
        <v>29534</v>
      </c>
      <c r="G266" s="3">
        <v>43</v>
      </c>
      <c r="H266" s="6" t="s">
        <v>0</v>
      </c>
    </row>
    <row r="267" spans="1:8" x14ac:dyDescent="0.25">
      <c r="A267" s="3">
        <v>266</v>
      </c>
      <c r="B267" s="4" t="s">
        <v>35144</v>
      </c>
      <c r="C267" s="4">
        <v>9886626733</v>
      </c>
      <c r="D267" s="4" t="s">
        <v>35143</v>
      </c>
      <c r="E267" s="4" t="s">
        <v>2</v>
      </c>
      <c r="F267" s="7">
        <v>29311</v>
      </c>
      <c r="G267" s="3">
        <v>43</v>
      </c>
      <c r="H267" s="6" t="s">
        <v>0</v>
      </c>
    </row>
    <row r="268" spans="1:8" x14ac:dyDescent="0.25">
      <c r="A268" s="3">
        <v>267</v>
      </c>
      <c r="B268" s="3" t="s">
        <v>35124</v>
      </c>
      <c r="C268" s="3">
        <v>9986039874</v>
      </c>
      <c r="D268" s="3" t="s">
        <v>579</v>
      </c>
      <c r="E268" s="2" t="s">
        <v>2</v>
      </c>
      <c r="F268" s="7" t="s">
        <v>35123</v>
      </c>
      <c r="G268" s="3">
        <v>41</v>
      </c>
      <c r="H268" s="6" t="s">
        <v>0</v>
      </c>
    </row>
    <row r="269" spans="1:8" x14ac:dyDescent="0.25">
      <c r="A269" s="3">
        <v>268</v>
      </c>
      <c r="B269" s="3" t="s">
        <v>35104</v>
      </c>
      <c r="C269" s="3">
        <v>9538035535</v>
      </c>
      <c r="D269" s="3" t="s">
        <v>35103</v>
      </c>
      <c r="E269" s="3" t="s">
        <v>2</v>
      </c>
      <c r="F269" s="7" t="s">
        <v>15881</v>
      </c>
      <c r="G269" s="3">
        <v>41</v>
      </c>
      <c r="H269" s="6" t="s">
        <v>0</v>
      </c>
    </row>
    <row r="270" spans="1:8" x14ac:dyDescent="0.25">
      <c r="A270" s="3">
        <v>269</v>
      </c>
      <c r="B270" s="3" t="s">
        <v>35085</v>
      </c>
      <c r="C270" s="3">
        <v>9986024279</v>
      </c>
      <c r="D270" s="3" t="s">
        <v>35084</v>
      </c>
      <c r="E270" s="3" t="s">
        <v>2</v>
      </c>
      <c r="F270" s="7" t="s">
        <v>35083</v>
      </c>
      <c r="G270" s="3">
        <v>42</v>
      </c>
      <c r="H270" s="6" t="s">
        <v>0</v>
      </c>
    </row>
    <row r="271" spans="1:8" x14ac:dyDescent="0.25">
      <c r="A271" s="3">
        <v>270</v>
      </c>
      <c r="B271" s="2" t="s">
        <v>35064</v>
      </c>
      <c r="C271" s="2">
        <v>9886796790</v>
      </c>
      <c r="D271" s="2" t="s">
        <v>35063</v>
      </c>
      <c r="E271" s="2" t="s">
        <v>2</v>
      </c>
      <c r="F271" s="7" t="s">
        <v>16252</v>
      </c>
      <c r="G271" s="3">
        <v>40</v>
      </c>
      <c r="H271" s="6" t="s">
        <v>0</v>
      </c>
    </row>
    <row r="272" spans="1:8" x14ac:dyDescent="0.25">
      <c r="A272" s="3">
        <v>271</v>
      </c>
      <c r="B272" s="2" t="s">
        <v>35044</v>
      </c>
      <c r="C272" s="2">
        <v>9886271896</v>
      </c>
      <c r="D272" s="2" t="s">
        <v>35043</v>
      </c>
      <c r="E272" s="2" t="s">
        <v>2</v>
      </c>
      <c r="F272" s="7">
        <v>30316</v>
      </c>
      <c r="G272" s="3">
        <v>41</v>
      </c>
      <c r="H272" s="6" t="s">
        <v>0</v>
      </c>
    </row>
    <row r="273" spans="1:8" x14ac:dyDescent="0.25">
      <c r="A273" s="3">
        <v>272</v>
      </c>
      <c r="B273" s="2" t="s">
        <v>35026</v>
      </c>
      <c r="C273" s="2">
        <v>9986007637</v>
      </c>
      <c r="D273" s="2" t="s">
        <v>35025</v>
      </c>
      <c r="E273" s="2" t="s">
        <v>2</v>
      </c>
      <c r="F273" s="7" t="s">
        <v>1367</v>
      </c>
      <c r="G273" s="3">
        <v>42</v>
      </c>
      <c r="H273" s="6" t="s">
        <v>0</v>
      </c>
    </row>
    <row r="274" spans="1:8" x14ac:dyDescent="0.25">
      <c r="A274" s="3">
        <v>273</v>
      </c>
      <c r="B274" s="2" t="s">
        <v>35006</v>
      </c>
      <c r="C274" s="2">
        <v>9964922221</v>
      </c>
      <c r="D274" s="2" t="s">
        <v>35005</v>
      </c>
      <c r="E274" s="2" t="s">
        <v>2</v>
      </c>
      <c r="F274" s="7" t="s">
        <v>9502</v>
      </c>
      <c r="G274" s="3">
        <v>42</v>
      </c>
      <c r="H274" s="6" t="s">
        <v>0</v>
      </c>
    </row>
    <row r="275" spans="1:8" x14ac:dyDescent="0.25">
      <c r="A275" s="3">
        <v>274</v>
      </c>
      <c r="B275" s="2" t="s">
        <v>34986</v>
      </c>
      <c r="C275" s="2">
        <v>9742670218</v>
      </c>
      <c r="D275" s="2" t="s">
        <v>34985</v>
      </c>
      <c r="E275" s="2" t="s">
        <v>2</v>
      </c>
      <c r="F275" s="7">
        <v>30236</v>
      </c>
      <c r="G275" s="3">
        <v>41</v>
      </c>
      <c r="H275" s="6" t="s">
        <v>0</v>
      </c>
    </row>
    <row r="276" spans="1:8" x14ac:dyDescent="0.25">
      <c r="A276" s="3">
        <v>275</v>
      </c>
      <c r="B276" s="2" t="s">
        <v>34968</v>
      </c>
      <c r="C276" s="2">
        <v>8095359103</v>
      </c>
      <c r="D276" s="2" t="s">
        <v>34967</v>
      </c>
      <c r="E276" s="2" t="s">
        <v>2</v>
      </c>
      <c r="F276" s="7" t="s">
        <v>34966</v>
      </c>
      <c r="G276" s="3">
        <v>41</v>
      </c>
      <c r="H276" s="6" t="s">
        <v>0</v>
      </c>
    </row>
    <row r="277" spans="1:8" x14ac:dyDescent="0.25">
      <c r="A277" s="3">
        <v>276</v>
      </c>
      <c r="B277" s="2" t="s">
        <v>34948</v>
      </c>
      <c r="C277" s="2">
        <v>7829211121</v>
      </c>
      <c r="D277" s="2" t="s">
        <v>34947</v>
      </c>
      <c r="E277" s="2" t="s">
        <v>2</v>
      </c>
      <c r="F277" s="7" t="s">
        <v>13296</v>
      </c>
      <c r="G277" s="3">
        <v>41</v>
      </c>
      <c r="H277" s="6" t="s">
        <v>0</v>
      </c>
    </row>
    <row r="278" spans="1:8" x14ac:dyDescent="0.25">
      <c r="A278" s="3">
        <v>277</v>
      </c>
      <c r="B278" s="2" t="s">
        <v>34929</v>
      </c>
      <c r="C278" s="2">
        <v>9739263946</v>
      </c>
      <c r="D278" s="2" t="s">
        <v>34928</v>
      </c>
      <c r="E278" s="2" t="s">
        <v>2</v>
      </c>
      <c r="F278" s="7" t="s">
        <v>34927</v>
      </c>
      <c r="G278" s="3">
        <v>43</v>
      </c>
      <c r="H278" s="6" t="s">
        <v>0</v>
      </c>
    </row>
    <row r="279" spans="1:8" x14ac:dyDescent="0.25">
      <c r="A279" s="3">
        <v>278</v>
      </c>
      <c r="B279" s="2" t="s">
        <v>34908</v>
      </c>
      <c r="C279" s="2">
        <v>9986186767</v>
      </c>
      <c r="D279" s="2" t="s">
        <v>34907</v>
      </c>
      <c r="E279" s="2" t="s">
        <v>2</v>
      </c>
      <c r="F279" s="7" t="s">
        <v>13463</v>
      </c>
      <c r="G279" s="3">
        <v>40</v>
      </c>
      <c r="H279" s="6" t="s">
        <v>0</v>
      </c>
    </row>
    <row r="280" spans="1:8" ht="105" x14ac:dyDescent="0.25">
      <c r="A280" s="3">
        <v>279</v>
      </c>
      <c r="B280" s="3" t="s">
        <v>34888</v>
      </c>
      <c r="C280" s="2">
        <v>9739975546</v>
      </c>
      <c r="D280" s="9" t="s">
        <v>34887</v>
      </c>
      <c r="E280" s="3" t="s">
        <v>2</v>
      </c>
      <c r="F280" s="7" t="s">
        <v>34886</v>
      </c>
      <c r="G280" s="3">
        <v>42</v>
      </c>
      <c r="H280" s="6" t="s">
        <v>0</v>
      </c>
    </row>
    <row r="281" spans="1:8" x14ac:dyDescent="0.25">
      <c r="A281" s="3">
        <v>280</v>
      </c>
      <c r="B281" s="3" t="s">
        <v>34867</v>
      </c>
      <c r="C281" s="3">
        <v>9986007580</v>
      </c>
      <c r="D281" s="3" t="s">
        <v>171</v>
      </c>
      <c r="E281" s="2" t="s">
        <v>2</v>
      </c>
      <c r="F281" s="7" t="s">
        <v>34866</v>
      </c>
      <c r="G281" s="3">
        <v>40</v>
      </c>
      <c r="H281" s="6" t="s">
        <v>0</v>
      </c>
    </row>
    <row r="282" spans="1:8" x14ac:dyDescent="0.25">
      <c r="A282" s="3">
        <v>281</v>
      </c>
      <c r="B282" s="3" t="s">
        <v>34848</v>
      </c>
      <c r="C282" s="3">
        <v>9886356363</v>
      </c>
      <c r="D282" s="3" t="s">
        <v>34847</v>
      </c>
      <c r="E282" s="2" t="s">
        <v>2</v>
      </c>
      <c r="F282" s="7" t="s">
        <v>20953</v>
      </c>
      <c r="G282" s="3">
        <v>42</v>
      </c>
      <c r="H282" s="6" t="s">
        <v>0</v>
      </c>
    </row>
    <row r="283" spans="1:8" x14ac:dyDescent="0.25">
      <c r="A283" s="3">
        <v>282</v>
      </c>
      <c r="B283" s="3" t="s">
        <v>34828</v>
      </c>
      <c r="C283" s="3">
        <v>9886802684</v>
      </c>
      <c r="D283" s="3" t="s">
        <v>816</v>
      </c>
      <c r="E283" s="2" t="s">
        <v>2</v>
      </c>
      <c r="F283" s="7">
        <v>30654</v>
      </c>
      <c r="G283" s="3">
        <v>40</v>
      </c>
      <c r="H283" s="6" t="s">
        <v>0</v>
      </c>
    </row>
    <row r="284" spans="1:8" x14ac:dyDescent="0.25">
      <c r="A284" s="3">
        <v>283</v>
      </c>
      <c r="B284" s="3" t="s">
        <v>34812</v>
      </c>
      <c r="C284" s="3">
        <v>9886770881</v>
      </c>
      <c r="D284" s="3" t="s">
        <v>14193</v>
      </c>
      <c r="E284" s="2" t="s">
        <v>2</v>
      </c>
      <c r="F284" s="7">
        <v>29806</v>
      </c>
      <c r="G284" s="3">
        <v>42</v>
      </c>
      <c r="H284" s="6" t="s">
        <v>0</v>
      </c>
    </row>
    <row r="285" spans="1:8" x14ac:dyDescent="0.25">
      <c r="A285" s="3">
        <v>284</v>
      </c>
      <c r="B285" s="3" t="s">
        <v>34796</v>
      </c>
      <c r="C285" s="3">
        <v>9742223112</v>
      </c>
      <c r="D285" s="3" t="s">
        <v>34795</v>
      </c>
      <c r="E285" s="2" t="s">
        <v>2</v>
      </c>
      <c r="F285" s="7" t="s">
        <v>5143</v>
      </c>
      <c r="G285" s="3">
        <v>43</v>
      </c>
      <c r="H285" s="6" t="s">
        <v>0</v>
      </c>
    </row>
    <row r="286" spans="1:8" x14ac:dyDescent="0.25">
      <c r="A286" s="3">
        <v>285</v>
      </c>
      <c r="B286" s="3" t="s">
        <v>34779</v>
      </c>
      <c r="C286" s="3">
        <v>9886735257</v>
      </c>
      <c r="D286" s="3" t="s">
        <v>34778</v>
      </c>
      <c r="E286" s="2" t="s">
        <v>2</v>
      </c>
      <c r="F286" s="7" t="s">
        <v>5128</v>
      </c>
      <c r="G286" s="3">
        <v>41</v>
      </c>
      <c r="H286" s="6" t="s">
        <v>0</v>
      </c>
    </row>
    <row r="287" spans="1:8" x14ac:dyDescent="0.25">
      <c r="A287" s="3">
        <v>286</v>
      </c>
      <c r="B287" s="4" t="s">
        <v>34759</v>
      </c>
      <c r="C287" s="5">
        <v>9886710314</v>
      </c>
      <c r="D287" s="4" t="s">
        <v>34758</v>
      </c>
      <c r="E287" s="3" t="s">
        <v>2</v>
      </c>
      <c r="F287" s="7" t="s">
        <v>6444</v>
      </c>
      <c r="G287" s="3">
        <v>43</v>
      </c>
      <c r="H287" s="6" t="s">
        <v>0</v>
      </c>
    </row>
    <row r="288" spans="1:8" x14ac:dyDescent="0.25">
      <c r="A288" s="3">
        <v>287</v>
      </c>
      <c r="B288" s="2" t="s">
        <v>34739</v>
      </c>
      <c r="C288" s="2">
        <v>9886669111</v>
      </c>
      <c r="D288" s="2" t="s">
        <v>34738</v>
      </c>
      <c r="E288" s="2" t="s">
        <v>2</v>
      </c>
      <c r="F288" s="7" t="s">
        <v>8436</v>
      </c>
      <c r="G288" s="3">
        <v>41</v>
      </c>
      <c r="H288" s="6" t="s">
        <v>0</v>
      </c>
    </row>
    <row r="289" spans="1:8" x14ac:dyDescent="0.25">
      <c r="A289" s="3">
        <v>288</v>
      </c>
      <c r="B289" s="2" t="s">
        <v>34720</v>
      </c>
      <c r="C289" s="2">
        <v>9886890202</v>
      </c>
      <c r="D289" s="2" t="s">
        <v>737</v>
      </c>
      <c r="E289" s="2" t="s">
        <v>2</v>
      </c>
      <c r="F289" s="7" t="s">
        <v>2563</v>
      </c>
      <c r="G289" s="3">
        <v>43</v>
      </c>
      <c r="H289" s="6" t="s">
        <v>0</v>
      </c>
    </row>
    <row r="290" spans="1:8" x14ac:dyDescent="0.25">
      <c r="A290" s="3">
        <v>289</v>
      </c>
      <c r="B290" s="2" t="s">
        <v>34702</v>
      </c>
      <c r="C290" s="2">
        <v>9886553771</v>
      </c>
      <c r="D290" s="2" t="s">
        <v>15435</v>
      </c>
      <c r="E290" s="2" t="s">
        <v>2</v>
      </c>
      <c r="F290" s="7">
        <v>29397</v>
      </c>
      <c r="G290" s="3">
        <v>43</v>
      </c>
      <c r="H290" s="6" t="s">
        <v>0</v>
      </c>
    </row>
    <row r="291" spans="1:8" x14ac:dyDescent="0.25">
      <c r="A291" s="3">
        <v>290</v>
      </c>
      <c r="B291" s="4" t="s">
        <v>34685</v>
      </c>
      <c r="C291" s="4">
        <v>9886494170</v>
      </c>
      <c r="D291" s="4" t="s">
        <v>34684</v>
      </c>
      <c r="E291" s="4" t="s">
        <v>2</v>
      </c>
      <c r="F291" s="7">
        <v>30215</v>
      </c>
      <c r="G291" s="3">
        <v>41</v>
      </c>
      <c r="H291" s="6" t="s">
        <v>0</v>
      </c>
    </row>
    <row r="292" spans="1:8" x14ac:dyDescent="0.25">
      <c r="A292" s="3">
        <v>291</v>
      </c>
      <c r="B292" s="3" t="s">
        <v>34665</v>
      </c>
      <c r="C292" s="3">
        <v>9620664000</v>
      </c>
      <c r="D292" s="3" t="s">
        <v>10653</v>
      </c>
      <c r="E292" s="2" t="s">
        <v>2</v>
      </c>
      <c r="F292" s="7" t="s">
        <v>15605</v>
      </c>
      <c r="G292" s="3">
        <v>42</v>
      </c>
      <c r="H292" s="6" t="s">
        <v>0</v>
      </c>
    </row>
    <row r="293" spans="1:8" x14ac:dyDescent="0.25">
      <c r="A293" s="3">
        <v>292</v>
      </c>
      <c r="B293" s="3" t="s">
        <v>34647</v>
      </c>
      <c r="C293" s="3">
        <v>9886500000</v>
      </c>
      <c r="D293" s="3" t="s">
        <v>14277</v>
      </c>
      <c r="E293" s="2" t="s">
        <v>2</v>
      </c>
      <c r="F293" s="7" t="s">
        <v>34646</v>
      </c>
      <c r="G293" s="3">
        <v>43</v>
      </c>
      <c r="H293" s="6" t="s">
        <v>0</v>
      </c>
    </row>
    <row r="294" spans="1:8" x14ac:dyDescent="0.25">
      <c r="A294" s="3">
        <v>293</v>
      </c>
      <c r="B294" s="3" t="s">
        <v>34628</v>
      </c>
      <c r="C294" s="3">
        <v>9886540626</v>
      </c>
      <c r="D294" s="3" t="s">
        <v>34627</v>
      </c>
      <c r="E294" s="3" t="s">
        <v>2</v>
      </c>
      <c r="F294" s="7" t="s">
        <v>3816</v>
      </c>
      <c r="G294" s="3">
        <v>42</v>
      </c>
      <c r="H294" s="6" t="s">
        <v>0</v>
      </c>
    </row>
    <row r="295" spans="1:8" x14ac:dyDescent="0.25">
      <c r="A295" s="3">
        <v>294</v>
      </c>
      <c r="B295" s="2" t="s">
        <v>34609</v>
      </c>
      <c r="C295" s="2">
        <v>9886489346</v>
      </c>
      <c r="D295" s="2" t="s">
        <v>34608</v>
      </c>
      <c r="E295" s="2" t="s">
        <v>2</v>
      </c>
      <c r="F295" s="7">
        <v>30456</v>
      </c>
      <c r="G295" s="3">
        <v>40</v>
      </c>
      <c r="H295" s="6" t="s">
        <v>0</v>
      </c>
    </row>
    <row r="296" spans="1:8" x14ac:dyDescent="0.25">
      <c r="A296" s="3">
        <v>295</v>
      </c>
      <c r="B296" s="2" t="s">
        <v>34589</v>
      </c>
      <c r="C296" s="2">
        <v>9886633787</v>
      </c>
      <c r="D296" s="2" t="s">
        <v>12395</v>
      </c>
      <c r="E296" s="2" t="s">
        <v>2</v>
      </c>
      <c r="F296" s="7" t="s">
        <v>34588</v>
      </c>
      <c r="G296" s="3">
        <v>42</v>
      </c>
      <c r="H296" s="6" t="s">
        <v>0</v>
      </c>
    </row>
    <row r="297" spans="1:8" x14ac:dyDescent="0.25">
      <c r="A297" s="3">
        <v>296</v>
      </c>
      <c r="B297" s="2" t="s">
        <v>34571</v>
      </c>
      <c r="C297" s="2">
        <v>9986022948</v>
      </c>
      <c r="D297" s="2" t="s">
        <v>2219</v>
      </c>
      <c r="E297" s="2" t="s">
        <v>2</v>
      </c>
      <c r="F297" s="7" t="s">
        <v>34570</v>
      </c>
      <c r="G297" s="3">
        <v>41</v>
      </c>
      <c r="H297" s="6" t="s">
        <v>0</v>
      </c>
    </row>
    <row r="298" spans="1:8" x14ac:dyDescent="0.25">
      <c r="A298" s="3">
        <v>297</v>
      </c>
      <c r="B298" s="2" t="s">
        <v>34551</v>
      </c>
      <c r="C298" s="2">
        <v>9986413328</v>
      </c>
      <c r="D298" s="2" t="s">
        <v>34550</v>
      </c>
      <c r="E298" s="2" t="s">
        <v>2</v>
      </c>
      <c r="F298" s="7">
        <v>29463</v>
      </c>
      <c r="G298" s="3">
        <v>43</v>
      </c>
      <c r="H298" s="6" t="s">
        <v>0</v>
      </c>
    </row>
    <row r="299" spans="1:8" x14ac:dyDescent="0.25">
      <c r="A299" s="3">
        <v>298</v>
      </c>
      <c r="B299" s="2" t="s">
        <v>34532</v>
      </c>
      <c r="C299" s="2">
        <v>9740783003</v>
      </c>
      <c r="D299" s="2" t="s">
        <v>34531</v>
      </c>
      <c r="E299" s="2" t="s">
        <v>2</v>
      </c>
      <c r="F299" s="7" t="s">
        <v>34530</v>
      </c>
      <c r="G299" s="3">
        <v>40</v>
      </c>
      <c r="H299" s="6" t="s">
        <v>0</v>
      </c>
    </row>
    <row r="300" spans="1:8" x14ac:dyDescent="0.25">
      <c r="A300" s="3">
        <v>299</v>
      </c>
      <c r="B300" s="2" t="s">
        <v>34513</v>
      </c>
      <c r="C300" s="2">
        <v>8095281333</v>
      </c>
      <c r="D300" s="2" t="s">
        <v>2895</v>
      </c>
      <c r="E300" s="2" t="s">
        <v>2</v>
      </c>
      <c r="F300" s="7" t="s">
        <v>25367</v>
      </c>
      <c r="G300" s="3">
        <v>40</v>
      </c>
      <c r="H300" s="6" t="s">
        <v>0</v>
      </c>
    </row>
    <row r="301" spans="1:8" x14ac:dyDescent="0.25">
      <c r="A301" s="3">
        <v>300</v>
      </c>
      <c r="B301" s="2" t="s">
        <v>34495</v>
      </c>
      <c r="C301" s="2">
        <v>8095199564</v>
      </c>
      <c r="D301" s="2" t="s">
        <v>1612</v>
      </c>
      <c r="E301" s="2" t="s">
        <v>2</v>
      </c>
      <c r="F301" s="7">
        <v>30212</v>
      </c>
      <c r="G301" s="3">
        <v>41</v>
      </c>
      <c r="H301" s="6" t="s">
        <v>0</v>
      </c>
    </row>
    <row r="302" spans="1:8" x14ac:dyDescent="0.25">
      <c r="A302" s="3">
        <v>301</v>
      </c>
      <c r="B302" s="3" t="s">
        <v>34477</v>
      </c>
      <c r="C302" s="3">
        <v>9886106179</v>
      </c>
      <c r="D302" s="3" t="s">
        <v>34476</v>
      </c>
      <c r="E302" s="2" t="s">
        <v>2</v>
      </c>
      <c r="F302" s="7" t="s">
        <v>34475</v>
      </c>
      <c r="G302" s="3">
        <v>42</v>
      </c>
      <c r="H302" s="6" t="s">
        <v>0</v>
      </c>
    </row>
    <row r="303" spans="1:8" x14ac:dyDescent="0.25">
      <c r="A303" s="3">
        <v>302</v>
      </c>
      <c r="B303" s="3" t="s">
        <v>34459</v>
      </c>
      <c r="C303" s="3">
        <v>9986660212</v>
      </c>
      <c r="D303" s="3" t="s">
        <v>941</v>
      </c>
      <c r="E303" s="2" t="s">
        <v>2</v>
      </c>
      <c r="F303" s="7" t="s">
        <v>9621</v>
      </c>
      <c r="G303" s="3">
        <v>42</v>
      </c>
      <c r="H303" s="6" t="s">
        <v>0</v>
      </c>
    </row>
    <row r="304" spans="1:8" x14ac:dyDescent="0.25">
      <c r="A304" s="3">
        <v>303</v>
      </c>
      <c r="B304" s="3" t="s">
        <v>34441</v>
      </c>
      <c r="C304" s="3">
        <v>9986806608</v>
      </c>
      <c r="D304" s="3" t="s">
        <v>34440</v>
      </c>
      <c r="E304" s="3" t="s">
        <v>2</v>
      </c>
      <c r="F304" s="7">
        <v>29859</v>
      </c>
      <c r="G304" s="3">
        <v>42</v>
      </c>
      <c r="H304" s="6" t="s">
        <v>0</v>
      </c>
    </row>
    <row r="305" spans="1:8" x14ac:dyDescent="0.25">
      <c r="A305" s="3">
        <v>304</v>
      </c>
      <c r="B305" s="2" t="s">
        <v>34422</v>
      </c>
      <c r="C305" s="2">
        <v>9886618116</v>
      </c>
      <c r="D305" s="2" t="s">
        <v>1075</v>
      </c>
      <c r="E305" s="2" t="s">
        <v>2</v>
      </c>
      <c r="F305" s="7">
        <v>30247</v>
      </c>
      <c r="G305" s="3">
        <v>41</v>
      </c>
      <c r="H305" s="6" t="s">
        <v>0</v>
      </c>
    </row>
    <row r="306" spans="1:8" x14ac:dyDescent="0.25">
      <c r="A306" s="3">
        <v>305</v>
      </c>
      <c r="B306" s="4" t="s">
        <v>34403</v>
      </c>
      <c r="C306" s="4">
        <v>9886704407</v>
      </c>
      <c r="D306" s="4" t="s">
        <v>20923</v>
      </c>
      <c r="E306" s="4" t="s">
        <v>2</v>
      </c>
      <c r="F306" s="7" t="s">
        <v>34402</v>
      </c>
      <c r="G306" s="3">
        <v>41</v>
      </c>
      <c r="H306" s="6" t="s">
        <v>0</v>
      </c>
    </row>
    <row r="307" spans="1:8" x14ac:dyDescent="0.25">
      <c r="A307" s="3">
        <v>306</v>
      </c>
      <c r="B307" s="3" t="s">
        <v>34384</v>
      </c>
      <c r="C307" s="3">
        <v>9886789056</v>
      </c>
      <c r="D307" s="3" t="s">
        <v>1101</v>
      </c>
      <c r="E307" s="2" t="s">
        <v>2</v>
      </c>
      <c r="F307" s="7" t="s">
        <v>23617</v>
      </c>
      <c r="G307" s="3">
        <v>41</v>
      </c>
      <c r="H307" s="6" t="s">
        <v>0</v>
      </c>
    </row>
    <row r="308" spans="1:8" x14ac:dyDescent="0.25">
      <c r="A308" s="3">
        <v>307</v>
      </c>
      <c r="B308" s="3" t="s">
        <v>34365</v>
      </c>
      <c r="C308" s="3">
        <v>9886050440</v>
      </c>
      <c r="D308" s="3" t="s">
        <v>15566</v>
      </c>
      <c r="E308" s="2" t="s">
        <v>2</v>
      </c>
      <c r="F308" s="7">
        <v>29388</v>
      </c>
      <c r="G308" s="3">
        <v>43</v>
      </c>
      <c r="H308" s="6" t="s">
        <v>0</v>
      </c>
    </row>
    <row r="309" spans="1:8" x14ac:dyDescent="0.25">
      <c r="A309" s="3">
        <v>308</v>
      </c>
      <c r="B309" s="3" t="s">
        <v>34348</v>
      </c>
      <c r="C309" s="3">
        <v>9886446507</v>
      </c>
      <c r="D309" s="3" t="s">
        <v>34347</v>
      </c>
      <c r="E309" s="2" t="s">
        <v>2</v>
      </c>
      <c r="F309" s="7" t="s">
        <v>34346</v>
      </c>
      <c r="G309" s="3">
        <v>43</v>
      </c>
      <c r="H309" s="6" t="s">
        <v>0</v>
      </c>
    </row>
    <row r="310" spans="1:8" x14ac:dyDescent="0.25">
      <c r="A310" s="3">
        <v>309</v>
      </c>
      <c r="B310" s="3" t="s">
        <v>34328</v>
      </c>
      <c r="C310" s="3">
        <v>9886445655</v>
      </c>
      <c r="D310" s="3" t="s">
        <v>34327</v>
      </c>
      <c r="E310" s="2" t="s">
        <v>2</v>
      </c>
      <c r="F310" s="7">
        <v>30391</v>
      </c>
      <c r="G310" s="3">
        <v>40</v>
      </c>
      <c r="H310" s="6" t="s">
        <v>0</v>
      </c>
    </row>
    <row r="311" spans="1:8" x14ac:dyDescent="0.25">
      <c r="A311" s="3">
        <v>310</v>
      </c>
      <c r="B311" s="3" t="s">
        <v>9129</v>
      </c>
      <c r="C311" s="3">
        <v>9886452891</v>
      </c>
      <c r="D311" s="3" t="s">
        <v>816</v>
      </c>
      <c r="E311" s="2" t="s">
        <v>2</v>
      </c>
      <c r="F311" s="7" t="s">
        <v>27843</v>
      </c>
      <c r="G311" s="3">
        <v>40</v>
      </c>
      <c r="H311" s="6" t="s">
        <v>0</v>
      </c>
    </row>
    <row r="312" spans="1:8" x14ac:dyDescent="0.25">
      <c r="A312" s="3">
        <v>311</v>
      </c>
      <c r="B312" s="3" t="s">
        <v>34294</v>
      </c>
      <c r="C312" s="3">
        <v>9886561566</v>
      </c>
      <c r="D312" s="3" t="s">
        <v>34293</v>
      </c>
      <c r="E312" s="2" t="s">
        <v>2</v>
      </c>
      <c r="F312" s="7" t="s">
        <v>19994</v>
      </c>
      <c r="G312" s="3">
        <v>41</v>
      </c>
      <c r="H312" s="6" t="s">
        <v>0</v>
      </c>
    </row>
    <row r="313" spans="1:8" x14ac:dyDescent="0.25">
      <c r="A313" s="3">
        <v>312</v>
      </c>
      <c r="B313" s="3" t="s">
        <v>34276</v>
      </c>
      <c r="C313" s="3">
        <v>9886418964</v>
      </c>
      <c r="D313" s="3" t="s">
        <v>11888</v>
      </c>
      <c r="E313" s="2" t="s">
        <v>2</v>
      </c>
      <c r="F313" s="7" t="s">
        <v>11778</v>
      </c>
      <c r="G313" s="3">
        <v>42</v>
      </c>
      <c r="H313" s="6" t="s">
        <v>0</v>
      </c>
    </row>
    <row r="314" spans="1:8" x14ac:dyDescent="0.25">
      <c r="A314" s="3">
        <v>313</v>
      </c>
      <c r="B314" s="3" t="s">
        <v>34259</v>
      </c>
      <c r="C314" s="3">
        <v>9901755388</v>
      </c>
      <c r="D314" s="3" t="s">
        <v>34258</v>
      </c>
      <c r="E314" s="3" t="s">
        <v>2</v>
      </c>
      <c r="F314" s="7" t="s">
        <v>8371</v>
      </c>
      <c r="G314" s="3">
        <v>42</v>
      </c>
      <c r="H314" s="6" t="s">
        <v>0</v>
      </c>
    </row>
    <row r="315" spans="1:8" x14ac:dyDescent="0.25">
      <c r="A315" s="3">
        <v>314</v>
      </c>
      <c r="B315" s="2" t="s">
        <v>34240</v>
      </c>
      <c r="C315" s="2">
        <v>9886138751</v>
      </c>
      <c r="D315" s="2" t="s">
        <v>34239</v>
      </c>
      <c r="E315" s="2" t="s">
        <v>2</v>
      </c>
      <c r="F315" s="7" t="s">
        <v>34238</v>
      </c>
      <c r="G315" s="3">
        <v>41</v>
      </c>
      <c r="H315" s="6" t="s">
        <v>0</v>
      </c>
    </row>
    <row r="316" spans="1:8" x14ac:dyDescent="0.25">
      <c r="A316" s="3">
        <v>315</v>
      </c>
      <c r="B316" s="2" t="s">
        <v>34219</v>
      </c>
      <c r="C316" s="2">
        <v>9886788787</v>
      </c>
      <c r="D316" s="2" t="s">
        <v>34218</v>
      </c>
      <c r="E316" s="2" t="s">
        <v>2</v>
      </c>
      <c r="F316" s="7" t="s">
        <v>34217</v>
      </c>
      <c r="G316" s="3">
        <v>41</v>
      </c>
      <c r="H316" s="6" t="s">
        <v>0</v>
      </c>
    </row>
    <row r="317" spans="1:8" x14ac:dyDescent="0.25">
      <c r="A317" s="3">
        <v>316</v>
      </c>
      <c r="B317" s="2" t="s">
        <v>34199</v>
      </c>
      <c r="C317" s="2">
        <v>9886146515</v>
      </c>
      <c r="D317" s="2" t="s">
        <v>34198</v>
      </c>
      <c r="E317" s="2" t="s">
        <v>2</v>
      </c>
      <c r="F317" s="7" t="s">
        <v>34197</v>
      </c>
      <c r="G317" s="3">
        <v>43</v>
      </c>
      <c r="H317" s="6" t="s">
        <v>0</v>
      </c>
    </row>
    <row r="318" spans="1:8" x14ac:dyDescent="0.25">
      <c r="A318" s="3">
        <v>317</v>
      </c>
      <c r="B318" s="3" t="s">
        <v>34180</v>
      </c>
      <c r="C318" s="3">
        <v>9986083439</v>
      </c>
      <c r="D318" s="3" t="s">
        <v>34179</v>
      </c>
      <c r="E318" s="2" t="s">
        <v>2</v>
      </c>
      <c r="F318" s="7" t="s">
        <v>13400</v>
      </c>
      <c r="G318" s="3">
        <v>41</v>
      </c>
      <c r="H318" s="6" t="s">
        <v>0</v>
      </c>
    </row>
    <row r="319" spans="1:8" x14ac:dyDescent="0.25">
      <c r="A319" s="3">
        <v>318</v>
      </c>
      <c r="B319" s="3" t="s">
        <v>34161</v>
      </c>
      <c r="C319" s="3">
        <v>9620999986</v>
      </c>
      <c r="D319" s="3" t="s">
        <v>34160</v>
      </c>
      <c r="E319" s="2" t="s">
        <v>2</v>
      </c>
      <c r="F319" s="7" t="s">
        <v>34159</v>
      </c>
      <c r="G319" s="3">
        <v>42</v>
      </c>
      <c r="H319" s="6" t="s">
        <v>0</v>
      </c>
    </row>
    <row r="320" spans="1:8" x14ac:dyDescent="0.25">
      <c r="A320" s="3">
        <v>319</v>
      </c>
      <c r="B320" s="2" t="s">
        <v>34140</v>
      </c>
      <c r="C320" s="2">
        <v>9886629214</v>
      </c>
      <c r="D320" s="2" t="s">
        <v>34139</v>
      </c>
      <c r="E320" s="2" t="s">
        <v>2</v>
      </c>
      <c r="F320" s="7" t="s">
        <v>15993</v>
      </c>
      <c r="G320" s="3">
        <v>40</v>
      </c>
      <c r="H320" s="6" t="s">
        <v>0</v>
      </c>
    </row>
    <row r="321" spans="1:8" x14ac:dyDescent="0.25">
      <c r="A321" s="3">
        <v>320</v>
      </c>
      <c r="B321" s="2" t="s">
        <v>34120</v>
      </c>
      <c r="C321" s="2">
        <v>9986090321</v>
      </c>
      <c r="D321" s="2" t="s">
        <v>34119</v>
      </c>
      <c r="E321" s="2" t="s">
        <v>2</v>
      </c>
      <c r="F321" s="7">
        <v>30569</v>
      </c>
      <c r="G321" s="3">
        <v>40</v>
      </c>
      <c r="H321" s="6" t="s">
        <v>0</v>
      </c>
    </row>
    <row r="322" spans="1:8" x14ac:dyDescent="0.25">
      <c r="A322" s="3">
        <v>321</v>
      </c>
      <c r="B322" s="2" t="s">
        <v>34100</v>
      </c>
      <c r="C322" s="2">
        <v>9886526750</v>
      </c>
      <c r="D322" s="2" t="s">
        <v>11736</v>
      </c>
      <c r="E322" s="2" t="s">
        <v>2</v>
      </c>
      <c r="F322" s="7">
        <v>29487</v>
      </c>
      <c r="G322" s="3">
        <v>43</v>
      </c>
      <c r="H322" s="6" t="s">
        <v>0</v>
      </c>
    </row>
    <row r="323" spans="1:8" x14ac:dyDescent="0.25">
      <c r="A323" s="3">
        <v>322</v>
      </c>
      <c r="B323" s="4" t="s">
        <v>34083</v>
      </c>
      <c r="C323" s="4">
        <v>9886735969</v>
      </c>
      <c r="D323" s="4" t="s">
        <v>34082</v>
      </c>
      <c r="E323" s="4" t="s">
        <v>2</v>
      </c>
      <c r="F323" s="7">
        <v>29340</v>
      </c>
      <c r="G323" s="3">
        <v>43</v>
      </c>
      <c r="H323" s="6" t="s">
        <v>0</v>
      </c>
    </row>
    <row r="324" spans="1:8" x14ac:dyDescent="0.25">
      <c r="A324" s="3">
        <v>323</v>
      </c>
      <c r="B324" s="3" t="s">
        <v>34065</v>
      </c>
      <c r="C324" s="3">
        <v>9886654125</v>
      </c>
      <c r="D324" s="3" t="s">
        <v>1075</v>
      </c>
      <c r="E324" s="2" t="s">
        <v>2</v>
      </c>
      <c r="F324" s="7" t="s">
        <v>7448</v>
      </c>
      <c r="G324" s="3">
        <v>43</v>
      </c>
      <c r="H324" s="6" t="s">
        <v>0</v>
      </c>
    </row>
    <row r="325" spans="1:8" x14ac:dyDescent="0.25">
      <c r="A325" s="3">
        <v>324</v>
      </c>
      <c r="B325" s="3" t="s">
        <v>34047</v>
      </c>
      <c r="C325" s="3">
        <v>9986093202</v>
      </c>
      <c r="D325" s="3" t="s">
        <v>34046</v>
      </c>
      <c r="E325" s="3" t="s">
        <v>2</v>
      </c>
      <c r="F325" s="7" t="s">
        <v>102</v>
      </c>
      <c r="G325" s="3">
        <v>42</v>
      </c>
      <c r="H325" s="6" t="s">
        <v>0</v>
      </c>
    </row>
    <row r="326" spans="1:8" x14ac:dyDescent="0.25">
      <c r="A326" s="3">
        <v>325</v>
      </c>
      <c r="B326" s="2" t="s">
        <v>34027</v>
      </c>
      <c r="C326" s="2">
        <v>9886637183</v>
      </c>
      <c r="D326" s="2" t="s">
        <v>34026</v>
      </c>
      <c r="E326" s="2" t="s">
        <v>2</v>
      </c>
      <c r="F326" s="7">
        <v>29951</v>
      </c>
      <c r="G326" s="3">
        <v>42</v>
      </c>
      <c r="H326" s="6" t="s">
        <v>0</v>
      </c>
    </row>
    <row r="327" spans="1:8" x14ac:dyDescent="0.25">
      <c r="A327" s="3">
        <v>326</v>
      </c>
      <c r="B327" s="3" t="s">
        <v>34009</v>
      </c>
      <c r="C327" s="3">
        <v>9986009334</v>
      </c>
      <c r="D327" s="3" t="s">
        <v>13626</v>
      </c>
      <c r="E327" s="2" t="s">
        <v>2</v>
      </c>
      <c r="F327" s="7" t="s">
        <v>34008</v>
      </c>
      <c r="G327" s="3">
        <v>41</v>
      </c>
      <c r="H327" s="6" t="s">
        <v>0</v>
      </c>
    </row>
    <row r="328" spans="1:8" x14ac:dyDescent="0.25">
      <c r="A328" s="3">
        <v>327</v>
      </c>
      <c r="B328" s="3" t="s">
        <v>33990</v>
      </c>
      <c r="C328" s="3">
        <v>9986039416</v>
      </c>
      <c r="D328" s="3" t="s">
        <v>33989</v>
      </c>
      <c r="E328" s="2" t="s">
        <v>2</v>
      </c>
      <c r="F328" s="7">
        <v>29351</v>
      </c>
      <c r="G328" s="3">
        <v>43</v>
      </c>
      <c r="H328" s="6" t="s">
        <v>0</v>
      </c>
    </row>
    <row r="329" spans="1:8" x14ac:dyDescent="0.25">
      <c r="A329" s="3">
        <v>328</v>
      </c>
      <c r="B329" s="2" t="s">
        <v>33970</v>
      </c>
      <c r="C329" s="2">
        <v>9742734582</v>
      </c>
      <c r="D329" s="2" t="s">
        <v>33969</v>
      </c>
      <c r="E329" s="2" t="s">
        <v>2</v>
      </c>
      <c r="F329" s="7" t="s">
        <v>33968</v>
      </c>
      <c r="G329" s="3">
        <v>40</v>
      </c>
      <c r="H329" s="6" t="s">
        <v>0</v>
      </c>
    </row>
    <row r="330" spans="1:8" x14ac:dyDescent="0.25">
      <c r="A330" s="3">
        <v>329</v>
      </c>
      <c r="B330" s="2" t="s">
        <v>33951</v>
      </c>
      <c r="C330" s="2">
        <v>9986062519</v>
      </c>
      <c r="D330" s="2" t="s">
        <v>33950</v>
      </c>
      <c r="E330" s="2" t="s">
        <v>2</v>
      </c>
      <c r="F330" s="7">
        <v>30341</v>
      </c>
      <c r="G330" s="3">
        <v>40</v>
      </c>
      <c r="H330" s="6" t="s">
        <v>0</v>
      </c>
    </row>
    <row r="331" spans="1:8" x14ac:dyDescent="0.25">
      <c r="A331" s="3">
        <v>330</v>
      </c>
      <c r="B331" s="3" t="s">
        <v>7420</v>
      </c>
      <c r="C331" s="3">
        <v>9886065656</v>
      </c>
      <c r="D331" s="3" t="s">
        <v>33932</v>
      </c>
      <c r="E331" s="2" t="s">
        <v>2</v>
      </c>
      <c r="F331" s="7" t="s">
        <v>33931</v>
      </c>
      <c r="G331" s="3">
        <v>43</v>
      </c>
      <c r="H331" s="6" t="s">
        <v>0</v>
      </c>
    </row>
    <row r="332" spans="1:8" x14ac:dyDescent="0.25">
      <c r="A332" s="3">
        <v>331</v>
      </c>
      <c r="B332" s="2" t="s">
        <v>33912</v>
      </c>
      <c r="C332" s="2">
        <v>9886544592</v>
      </c>
      <c r="D332" s="2" t="s">
        <v>33911</v>
      </c>
      <c r="E332" s="2" t="s">
        <v>2</v>
      </c>
      <c r="F332" s="7">
        <v>29531</v>
      </c>
      <c r="G332" s="3">
        <v>43</v>
      </c>
      <c r="H332" s="6" t="s">
        <v>0</v>
      </c>
    </row>
    <row r="333" spans="1:8" x14ac:dyDescent="0.25">
      <c r="A333" s="3">
        <v>332</v>
      </c>
      <c r="B333" s="2" t="s">
        <v>16693</v>
      </c>
      <c r="C333" s="2">
        <v>9886330261</v>
      </c>
      <c r="D333" s="2" t="s">
        <v>33893</v>
      </c>
      <c r="E333" s="2" t="s">
        <v>2</v>
      </c>
      <c r="F333" s="7" t="s">
        <v>20821</v>
      </c>
      <c r="G333" s="3">
        <v>41</v>
      </c>
      <c r="H333" s="6" t="s">
        <v>0</v>
      </c>
    </row>
    <row r="334" spans="1:8" x14ac:dyDescent="0.25">
      <c r="A334" s="3">
        <v>333</v>
      </c>
      <c r="B334" s="2" t="s">
        <v>33875</v>
      </c>
      <c r="C334" s="2">
        <v>9986512123</v>
      </c>
      <c r="D334" s="2" t="s">
        <v>33874</v>
      </c>
      <c r="E334" s="2" t="s">
        <v>2</v>
      </c>
      <c r="F334" s="7">
        <v>29897</v>
      </c>
      <c r="G334" s="3">
        <v>42</v>
      </c>
      <c r="H334" s="6" t="s">
        <v>0</v>
      </c>
    </row>
    <row r="335" spans="1:8" x14ac:dyDescent="0.25">
      <c r="A335" s="3">
        <v>334</v>
      </c>
      <c r="B335" s="3" t="s">
        <v>33855</v>
      </c>
      <c r="C335" s="3">
        <v>9886182936</v>
      </c>
      <c r="D335" s="3" t="s">
        <v>19285</v>
      </c>
      <c r="E335" s="2" t="s">
        <v>2</v>
      </c>
      <c r="F335" s="7">
        <v>30479</v>
      </c>
      <c r="G335" s="3">
        <v>40</v>
      </c>
      <c r="H335" s="6" t="s">
        <v>0</v>
      </c>
    </row>
    <row r="336" spans="1:8" x14ac:dyDescent="0.25">
      <c r="A336" s="3">
        <v>335</v>
      </c>
      <c r="B336" s="2" t="s">
        <v>33837</v>
      </c>
      <c r="C336" s="2">
        <v>9886781235</v>
      </c>
      <c r="D336" s="2" t="s">
        <v>33836</v>
      </c>
      <c r="E336" s="2" t="s">
        <v>2</v>
      </c>
      <c r="F336" s="7" t="s">
        <v>12688</v>
      </c>
      <c r="G336" s="3">
        <v>43</v>
      </c>
      <c r="H336" s="6" t="s">
        <v>0</v>
      </c>
    </row>
    <row r="337" spans="1:8" x14ac:dyDescent="0.25">
      <c r="A337" s="3">
        <v>336</v>
      </c>
      <c r="B337" s="2" t="s">
        <v>33819</v>
      </c>
      <c r="C337" s="2">
        <v>9886297729</v>
      </c>
      <c r="D337" s="2" t="s">
        <v>171</v>
      </c>
      <c r="E337" s="2" t="s">
        <v>2</v>
      </c>
      <c r="F337" s="7" t="s">
        <v>23623</v>
      </c>
      <c r="G337" s="3">
        <v>43</v>
      </c>
      <c r="H337" s="6" t="s">
        <v>0</v>
      </c>
    </row>
    <row r="338" spans="1:8" x14ac:dyDescent="0.25">
      <c r="A338" s="3">
        <v>337</v>
      </c>
      <c r="B338" s="2" t="s">
        <v>33800</v>
      </c>
      <c r="C338" s="2">
        <v>9886125427</v>
      </c>
      <c r="D338" s="2" t="s">
        <v>33799</v>
      </c>
      <c r="E338" s="2" t="s">
        <v>2</v>
      </c>
      <c r="F338" s="7" t="s">
        <v>21153</v>
      </c>
      <c r="G338" s="3">
        <v>43</v>
      </c>
      <c r="H338" s="6" t="s">
        <v>0</v>
      </c>
    </row>
    <row r="339" spans="1:8" x14ac:dyDescent="0.25">
      <c r="A339" s="3">
        <v>338</v>
      </c>
      <c r="B339" s="2" t="s">
        <v>33782</v>
      </c>
      <c r="C339" s="2">
        <v>9986073397</v>
      </c>
      <c r="D339" s="2" t="s">
        <v>33781</v>
      </c>
      <c r="E339" s="2" t="s">
        <v>2</v>
      </c>
      <c r="F339" s="7" t="s">
        <v>28183</v>
      </c>
      <c r="G339" s="3">
        <v>40</v>
      </c>
      <c r="H339" s="6" t="s">
        <v>0</v>
      </c>
    </row>
    <row r="340" spans="1:8" x14ac:dyDescent="0.25">
      <c r="A340" s="3">
        <v>339</v>
      </c>
      <c r="B340" s="2" t="s">
        <v>33763</v>
      </c>
      <c r="C340" s="2">
        <v>9742280187</v>
      </c>
      <c r="D340" s="2" t="s">
        <v>33762</v>
      </c>
      <c r="E340" s="2" t="s">
        <v>2</v>
      </c>
      <c r="F340" s="7">
        <v>29294</v>
      </c>
      <c r="G340" s="3">
        <v>43</v>
      </c>
      <c r="H340" s="6" t="s">
        <v>0</v>
      </c>
    </row>
    <row r="341" spans="1:8" x14ac:dyDescent="0.25">
      <c r="A341" s="3">
        <v>340</v>
      </c>
      <c r="B341" s="2" t="s">
        <v>33743</v>
      </c>
      <c r="C341" s="2">
        <v>9886770503</v>
      </c>
      <c r="D341" s="2" t="s">
        <v>33742</v>
      </c>
      <c r="E341" s="2" t="s">
        <v>2</v>
      </c>
      <c r="F341" s="7">
        <v>29824</v>
      </c>
      <c r="G341" s="3">
        <v>42</v>
      </c>
      <c r="H341" s="6" t="s">
        <v>0</v>
      </c>
    </row>
    <row r="342" spans="1:8" x14ac:dyDescent="0.25">
      <c r="A342" s="3">
        <v>341</v>
      </c>
      <c r="B342" s="2" t="s">
        <v>33724</v>
      </c>
      <c r="C342" s="2">
        <v>9620265537</v>
      </c>
      <c r="D342" s="2" t="s">
        <v>33723</v>
      </c>
      <c r="E342" s="2" t="s">
        <v>2</v>
      </c>
      <c r="F342" s="7" t="s">
        <v>12981</v>
      </c>
      <c r="G342" s="3">
        <v>41</v>
      </c>
      <c r="H342" s="6" t="s">
        <v>0</v>
      </c>
    </row>
    <row r="343" spans="1:8" x14ac:dyDescent="0.25">
      <c r="A343" s="3">
        <v>342</v>
      </c>
      <c r="B343" s="4" t="s">
        <v>33705</v>
      </c>
      <c r="C343" s="4">
        <v>9986048058</v>
      </c>
      <c r="D343" s="4" t="s">
        <v>33704</v>
      </c>
      <c r="E343" s="4" t="s">
        <v>2</v>
      </c>
      <c r="F343" s="7" t="s">
        <v>22368</v>
      </c>
      <c r="G343" s="3">
        <v>42</v>
      </c>
      <c r="H343" s="6" t="s">
        <v>0</v>
      </c>
    </row>
    <row r="344" spans="1:8" x14ac:dyDescent="0.25">
      <c r="A344" s="3">
        <v>343</v>
      </c>
      <c r="B344" s="3" t="s">
        <v>33687</v>
      </c>
      <c r="C344" s="3">
        <v>9886558215</v>
      </c>
      <c r="D344" s="3" t="s">
        <v>33686</v>
      </c>
      <c r="E344" s="2" t="s">
        <v>2</v>
      </c>
      <c r="F344" s="7" t="s">
        <v>33685</v>
      </c>
      <c r="G344" s="3">
        <v>42</v>
      </c>
      <c r="H344" s="6" t="s">
        <v>0</v>
      </c>
    </row>
    <row r="345" spans="1:8" x14ac:dyDescent="0.25">
      <c r="A345" s="3">
        <v>344</v>
      </c>
      <c r="B345" s="2" t="s">
        <v>33666</v>
      </c>
      <c r="C345" s="2">
        <v>9886506230</v>
      </c>
      <c r="D345" s="2" t="s">
        <v>349</v>
      </c>
      <c r="E345" s="2" t="s">
        <v>2</v>
      </c>
      <c r="F345" s="7">
        <v>30530</v>
      </c>
      <c r="G345" s="3">
        <v>40</v>
      </c>
      <c r="H345" s="6" t="s">
        <v>0</v>
      </c>
    </row>
    <row r="346" spans="1:8" x14ac:dyDescent="0.25">
      <c r="A346" s="3">
        <v>345</v>
      </c>
      <c r="B346" s="2" t="s">
        <v>33650</v>
      </c>
      <c r="C346" s="2">
        <v>9886609949</v>
      </c>
      <c r="D346" s="2" t="s">
        <v>33649</v>
      </c>
      <c r="E346" s="2" t="s">
        <v>2</v>
      </c>
      <c r="F346" s="7" t="s">
        <v>32138</v>
      </c>
      <c r="G346" s="3">
        <v>40</v>
      </c>
      <c r="H346" s="6" t="s">
        <v>0</v>
      </c>
    </row>
    <row r="347" spans="1:8" x14ac:dyDescent="0.25">
      <c r="A347" s="3">
        <v>346</v>
      </c>
      <c r="B347" s="2" t="s">
        <v>33630</v>
      </c>
      <c r="C347" s="2">
        <v>9916822777</v>
      </c>
      <c r="D347" s="2" t="s">
        <v>33629</v>
      </c>
      <c r="E347" s="2" t="s">
        <v>2</v>
      </c>
      <c r="F347" s="7">
        <v>29422</v>
      </c>
      <c r="G347" s="3">
        <v>43</v>
      </c>
      <c r="H347" s="6" t="s">
        <v>0</v>
      </c>
    </row>
    <row r="348" spans="1:8" x14ac:dyDescent="0.25">
      <c r="A348" s="3">
        <v>347</v>
      </c>
      <c r="B348" s="2" t="s">
        <v>33610</v>
      </c>
      <c r="C348" s="2">
        <v>9886281929</v>
      </c>
      <c r="D348" s="2" t="s">
        <v>33609</v>
      </c>
      <c r="E348" s="2" t="s">
        <v>2</v>
      </c>
      <c r="F348" s="7">
        <v>30194</v>
      </c>
      <c r="G348" s="3">
        <v>41</v>
      </c>
      <c r="H348" s="6" t="s">
        <v>0</v>
      </c>
    </row>
    <row r="349" spans="1:8" x14ac:dyDescent="0.25">
      <c r="A349" s="3">
        <v>348</v>
      </c>
      <c r="B349" s="4" t="s">
        <v>33591</v>
      </c>
      <c r="C349" s="4">
        <v>9986008875</v>
      </c>
      <c r="D349" s="4" t="s">
        <v>1511</v>
      </c>
      <c r="E349" s="4" t="s">
        <v>2</v>
      </c>
      <c r="F349" s="7" t="s">
        <v>13653</v>
      </c>
      <c r="G349" s="3">
        <v>40</v>
      </c>
      <c r="H349" s="6" t="s">
        <v>0</v>
      </c>
    </row>
    <row r="350" spans="1:8" x14ac:dyDescent="0.25">
      <c r="A350" s="3">
        <v>349</v>
      </c>
      <c r="B350" s="3" t="s">
        <v>33573</v>
      </c>
      <c r="C350" s="3">
        <v>9886625185</v>
      </c>
      <c r="D350" s="3" t="s">
        <v>33572</v>
      </c>
      <c r="E350" s="2" t="s">
        <v>2</v>
      </c>
      <c r="F350" s="7" t="s">
        <v>33571</v>
      </c>
      <c r="G350" s="3">
        <v>41</v>
      </c>
      <c r="H350" s="6" t="s">
        <v>0</v>
      </c>
    </row>
    <row r="351" spans="1:8" x14ac:dyDescent="0.25">
      <c r="A351" s="3">
        <v>350</v>
      </c>
      <c r="B351" s="2" t="s">
        <v>33554</v>
      </c>
      <c r="C351" s="2">
        <v>9886747970</v>
      </c>
      <c r="D351" s="2" t="s">
        <v>33553</v>
      </c>
      <c r="E351" s="2" t="s">
        <v>2</v>
      </c>
      <c r="F351" s="7" t="s">
        <v>33552</v>
      </c>
      <c r="G351" s="3">
        <v>41</v>
      </c>
      <c r="H351" s="6" t="s">
        <v>0</v>
      </c>
    </row>
    <row r="352" spans="1:8" x14ac:dyDescent="0.25">
      <c r="A352" s="3">
        <v>351</v>
      </c>
      <c r="B352" s="2" t="s">
        <v>33534</v>
      </c>
      <c r="C352" s="2">
        <v>9916165414</v>
      </c>
      <c r="D352" s="2" t="s">
        <v>179</v>
      </c>
      <c r="E352" s="2" t="s">
        <v>2</v>
      </c>
      <c r="F352" s="7">
        <v>29921</v>
      </c>
      <c r="G352" s="3">
        <v>42</v>
      </c>
      <c r="H352" s="6" t="s">
        <v>0</v>
      </c>
    </row>
    <row r="353" spans="1:8" x14ac:dyDescent="0.25">
      <c r="A353" s="3">
        <v>352</v>
      </c>
      <c r="B353" s="2" t="s">
        <v>33516</v>
      </c>
      <c r="C353" s="2">
        <v>9886200784</v>
      </c>
      <c r="D353" s="2" t="s">
        <v>1722</v>
      </c>
      <c r="E353" s="2" t="s">
        <v>2</v>
      </c>
      <c r="F353" s="7" t="s">
        <v>20295</v>
      </c>
      <c r="G353" s="3">
        <v>40</v>
      </c>
      <c r="H353" s="6" t="s">
        <v>0</v>
      </c>
    </row>
    <row r="354" spans="1:8" x14ac:dyDescent="0.25">
      <c r="A354" s="3">
        <v>353</v>
      </c>
      <c r="B354" s="2" t="s">
        <v>33498</v>
      </c>
      <c r="C354" s="2">
        <v>9886361832</v>
      </c>
      <c r="D354" s="2" t="s">
        <v>5302</v>
      </c>
      <c r="E354" s="2" t="s">
        <v>2</v>
      </c>
      <c r="F354" s="7" t="s">
        <v>33497</v>
      </c>
      <c r="G354" s="3">
        <v>42</v>
      </c>
      <c r="H354" s="6" t="s">
        <v>0</v>
      </c>
    </row>
    <row r="355" spans="1:8" x14ac:dyDescent="0.25">
      <c r="A355" s="3">
        <v>354</v>
      </c>
      <c r="B355" s="2" t="s">
        <v>33480</v>
      </c>
      <c r="C355" s="2">
        <v>9620592277</v>
      </c>
      <c r="D355" s="2" t="s">
        <v>33479</v>
      </c>
      <c r="E355" s="2" t="s">
        <v>2</v>
      </c>
      <c r="F355" s="7" t="s">
        <v>33478</v>
      </c>
      <c r="G355" s="3">
        <v>40</v>
      </c>
      <c r="H355" s="6" t="s">
        <v>0</v>
      </c>
    </row>
    <row r="356" spans="1:8" x14ac:dyDescent="0.25">
      <c r="A356" s="3">
        <v>355</v>
      </c>
      <c r="B356" s="3" t="s">
        <v>33459</v>
      </c>
      <c r="C356" s="3">
        <v>9986587770</v>
      </c>
      <c r="D356" s="3" t="s">
        <v>33458</v>
      </c>
      <c r="E356" s="2" t="s">
        <v>2</v>
      </c>
      <c r="F356" s="7" t="s">
        <v>7162</v>
      </c>
      <c r="G356" s="3">
        <v>41</v>
      </c>
      <c r="H356" s="6" t="s">
        <v>0</v>
      </c>
    </row>
    <row r="357" spans="1:8" x14ac:dyDescent="0.25">
      <c r="A357" s="3">
        <v>356</v>
      </c>
      <c r="B357" s="3" t="s">
        <v>33439</v>
      </c>
      <c r="C357" s="3">
        <v>9886002038</v>
      </c>
      <c r="D357" s="3" t="s">
        <v>33438</v>
      </c>
      <c r="E357" s="2" t="s">
        <v>2</v>
      </c>
      <c r="F357" s="7" t="s">
        <v>15649</v>
      </c>
      <c r="G357" s="3">
        <v>42</v>
      </c>
      <c r="H357" s="6" t="s">
        <v>0</v>
      </c>
    </row>
    <row r="358" spans="1:8" x14ac:dyDescent="0.25">
      <c r="A358" s="3">
        <v>357</v>
      </c>
      <c r="B358" s="3" t="s">
        <v>33421</v>
      </c>
      <c r="C358" s="3">
        <v>9986637139</v>
      </c>
      <c r="D358" s="3" t="s">
        <v>33420</v>
      </c>
      <c r="E358" s="3" t="s">
        <v>2</v>
      </c>
      <c r="F358" s="7">
        <v>30140</v>
      </c>
      <c r="G358" s="3">
        <v>41</v>
      </c>
      <c r="H358" s="6" t="s">
        <v>0</v>
      </c>
    </row>
    <row r="359" spans="1:8" x14ac:dyDescent="0.25">
      <c r="A359" s="3">
        <v>358</v>
      </c>
      <c r="B359" s="2" t="s">
        <v>14229</v>
      </c>
      <c r="C359" s="2">
        <v>9886720842</v>
      </c>
      <c r="D359" s="2" t="s">
        <v>14273</v>
      </c>
      <c r="E359" s="2" t="s">
        <v>2</v>
      </c>
      <c r="F359" s="7">
        <v>30658</v>
      </c>
      <c r="G359" s="3">
        <v>40</v>
      </c>
      <c r="H359" s="6" t="s">
        <v>0</v>
      </c>
    </row>
    <row r="360" spans="1:8" x14ac:dyDescent="0.25">
      <c r="A360" s="3">
        <v>359</v>
      </c>
      <c r="B360" s="2" t="s">
        <v>33384</v>
      </c>
      <c r="C360" s="2">
        <v>9986162148</v>
      </c>
      <c r="D360" s="2" t="s">
        <v>33383</v>
      </c>
      <c r="E360" s="2" t="s">
        <v>2</v>
      </c>
      <c r="F360" s="7" t="s">
        <v>14092</v>
      </c>
      <c r="G360" s="3">
        <v>42</v>
      </c>
      <c r="H360" s="6" t="s">
        <v>0</v>
      </c>
    </row>
    <row r="361" spans="1:8" x14ac:dyDescent="0.25">
      <c r="A361" s="3">
        <v>360</v>
      </c>
      <c r="B361" s="2" t="s">
        <v>33364</v>
      </c>
      <c r="C361" s="2">
        <v>9740553521</v>
      </c>
      <c r="D361" s="2" t="s">
        <v>18506</v>
      </c>
      <c r="E361" s="2" t="s">
        <v>2</v>
      </c>
      <c r="F361" s="7">
        <v>30409</v>
      </c>
      <c r="G361" s="3">
        <v>40</v>
      </c>
      <c r="H361" s="6" t="s">
        <v>0</v>
      </c>
    </row>
    <row r="362" spans="1:8" x14ac:dyDescent="0.25">
      <c r="A362" s="3">
        <v>361</v>
      </c>
      <c r="B362" s="3" t="s">
        <v>33345</v>
      </c>
      <c r="C362" s="3">
        <v>9739979960</v>
      </c>
      <c r="D362" s="3"/>
      <c r="E362" s="2" t="s">
        <v>2</v>
      </c>
      <c r="F362" s="7" t="s">
        <v>33344</v>
      </c>
      <c r="G362" s="3">
        <v>41</v>
      </c>
      <c r="H362" s="6" t="s">
        <v>0</v>
      </c>
    </row>
    <row r="363" spans="1:8" x14ac:dyDescent="0.25">
      <c r="A363" s="3">
        <v>362</v>
      </c>
      <c r="B363" s="3" t="s">
        <v>33325</v>
      </c>
      <c r="C363" s="3">
        <v>9986004184</v>
      </c>
      <c r="D363" s="3" t="s">
        <v>15772</v>
      </c>
      <c r="E363" s="2" t="s">
        <v>2</v>
      </c>
      <c r="F363" s="7" t="s">
        <v>33324</v>
      </c>
      <c r="G363" s="3">
        <v>40</v>
      </c>
      <c r="H363" s="6" t="s">
        <v>0</v>
      </c>
    </row>
    <row r="364" spans="1:8" x14ac:dyDescent="0.25">
      <c r="A364" s="3">
        <v>363</v>
      </c>
      <c r="B364" s="3" t="s">
        <v>33307</v>
      </c>
      <c r="C364" s="3">
        <v>9916195156</v>
      </c>
      <c r="D364" s="3" t="s">
        <v>33306</v>
      </c>
      <c r="E364" s="2" t="s">
        <v>2</v>
      </c>
      <c r="F364" s="7">
        <v>29450</v>
      </c>
      <c r="G364" s="3">
        <v>43</v>
      </c>
      <c r="H364" s="6" t="s">
        <v>0</v>
      </c>
    </row>
    <row r="365" spans="1:8" x14ac:dyDescent="0.25">
      <c r="A365" s="3">
        <v>364</v>
      </c>
      <c r="B365" s="3" t="s">
        <v>33287</v>
      </c>
      <c r="C365" s="3">
        <v>9916719132</v>
      </c>
      <c r="D365" s="3"/>
      <c r="E365" s="2" t="s">
        <v>2</v>
      </c>
      <c r="F365" s="7">
        <v>30334</v>
      </c>
      <c r="G365" s="3">
        <v>40</v>
      </c>
      <c r="H365" s="6" t="s">
        <v>0</v>
      </c>
    </row>
    <row r="366" spans="1:8" x14ac:dyDescent="0.25">
      <c r="A366" s="3">
        <v>365</v>
      </c>
      <c r="B366" s="2" t="s">
        <v>33269</v>
      </c>
      <c r="C366" s="2">
        <v>9886815368</v>
      </c>
      <c r="D366" s="2" t="s">
        <v>29563</v>
      </c>
      <c r="E366" s="2" t="s">
        <v>2</v>
      </c>
      <c r="F366" s="7">
        <v>30348</v>
      </c>
      <c r="G366" s="3">
        <v>40</v>
      </c>
      <c r="H366" s="6" t="s">
        <v>0</v>
      </c>
    </row>
    <row r="367" spans="1:8" x14ac:dyDescent="0.25">
      <c r="A367" s="3">
        <v>366</v>
      </c>
      <c r="B367" s="4" t="s">
        <v>33250</v>
      </c>
      <c r="C367" s="4">
        <v>9886891772</v>
      </c>
      <c r="D367" s="4" t="s">
        <v>33249</v>
      </c>
      <c r="E367" s="4" t="s">
        <v>2</v>
      </c>
      <c r="F367" s="7" t="s">
        <v>11357</v>
      </c>
      <c r="G367" s="3">
        <v>43</v>
      </c>
      <c r="H367" s="6" t="s">
        <v>0</v>
      </c>
    </row>
    <row r="368" spans="1:8" x14ac:dyDescent="0.25">
      <c r="A368" s="3">
        <v>367</v>
      </c>
      <c r="B368" s="3" t="s">
        <v>33232</v>
      </c>
      <c r="C368" s="3">
        <v>9986695331</v>
      </c>
      <c r="D368" s="3" t="s">
        <v>33231</v>
      </c>
      <c r="E368" s="2" t="s">
        <v>2</v>
      </c>
      <c r="F368" s="7">
        <v>29856</v>
      </c>
      <c r="G368" s="3">
        <v>42</v>
      </c>
      <c r="H368" s="6" t="s">
        <v>0</v>
      </c>
    </row>
    <row r="369" spans="1:8" x14ac:dyDescent="0.25">
      <c r="A369" s="3">
        <v>368</v>
      </c>
      <c r="B369" s="4" t="s">
        <v>33213</v>
      </c>
      <c r="C369" s="5">
        <v>9886696700</v>
      </c>
      <c r="D369" s="4" t="s">
        <v>33212</v>
      </c>
      <c r="E369" s="3" t="s">
        <v>2</v>
      </c>
      <c r="F369" s="7">
        <v>30140</v>
      </c>
      <c r="G369" s="3">
        <v>41</v>
      </c>
      <c r="H369" s="6" t="s">
        <v>0</v>
      </c>
    </row>
    <row r="370" spans="1:8" x14ac:dyDescent="0.25">
      <c r="A370" s="3">
        <v>369</v>
      </c>
      <c r="B370" s="3" t="s">
        <v>33195</v>
      </c>
      <c r="C370" s="3">
        <v>9886693795</v>
      </c>
      <c r="D370" s="3" t="s">
        <v>33194</v>
      </c>
      <c r="E370" s="3" t="s">
        <v>2</v>
      </c>
      <c r="F370" s="7">
        <v>29782</v>
      </c>
      <c r="G370" s="3">
        <v>42</v>
      </c>
      <c r="H370" s="6" t="s">
        <v>0</v>
      </c>
    </row>
    <row r="371" spans="1:8" x14ac:dyDescent="0.25">
      <c r="A371" s="3">
        <v>370</v>
      </c>
      <c r="B371" s="2" t="s">
        <v>33175</v>
      </c>
      <c r="C371" s="2">
        <v>9886764469</v>
      </c>
      <c r="D371" s="2" t="s">
        <v>171</v>
      </c>
      <c r="E371" s="2" t="s">
        <v>2</v>
      </c>
      <c r="F371" s="7">
        <v>30389</v>
      </c>
      <c r="G371" s="3">
        <v>40</v>
      </c>
      <c r="H371" s="6" t="s">
        <v>0</v>
      </c>
    </row>
    <row r="372" spans="1:8" x14ac:dyDescent="0.25">
      <c r="A372" s="3">
        <v>371</v>
      </c>
      <c r="B372" s="2" t="s">
        <v>33158</v>
      </c>
      <c r="C372" s="2">
        <v>9886248633</v>
      </c>
      <c r="D372" s="2" t="s">
        <v>2765</v>
      </c>
      <c r="E372" s="2" t="s">
        <v>2</v>
      </c>
      <c r="F372" s="7" t="s">
        <v>11164</v>
      </c>
      <c r="G372" s="3">
        <v>41</v>
      </c>
      <c r="H372" s="6" t="s">
        <v>0</v>
      </c>
    </row>
    <row r="373" spans="1:8" x14ac:dyDescent="0.25">
      <c r="A373" s="3">
        <v>372</v>
      </c>
      <c r="B373" s="2" t="s">
        <v>33141</v>
      </c>
      <c r="C373" s="2">
        <v>9986019398</v>
      </c>
      <c r="D373" s="2" t="s">
        <v>19285</v>
      </c>
      <c r="E373" s="2" t="s">
        <v>2</v>
      </c>
      <c r="F373" s="7" t="s">
        <v>33140</v>
      </c>
      <c r="G373" s="3">
        <v>40</v>
      </c>
      <c r="H373" s="6" t="s">
        <v>0</v>
      </c>
    </row>
    <row r="374" spans="1:8" x14ac:dyDescent="0.25">
      <c r="A374" s="3">
        <v>373</v>
      </c>
      <c r="B374" s="2" t="s">
        <v>33121</v>
      </c>
      <c r="C374" s="2">
        <v>9916901400</v>
      </c>
      <c r="D374" s="2" t="s">
        <v>72</v>
      </c>
      <c r="E374" s="2" t="s">
        <v>2</v>
      </c>
      <c r="F374" s="7" t="s">
        <v>11101</v>
      </c>
      <c r="G374" s="3">
        <v>40</v>
      </c>
      <c r="H374" s="6" t="s">
        <v>0</v>
      </c>
    </row>
    <row r="375" spans="1:8" x14ac:dyDescent="0.25">
      <c r="A375" s="3">
        <v>374</v>
      </c>
      <c r="B375" s="2" t="s">
        <v>33103</v>
      </c>
      <c r="C375" s="2">
        <v>9886463866</v>
      </c>
      <c r="D375" s="2" t="s">
        <v>127</v>
      </c>
      <c r="E375" s="2" t="s">
        <v>2</v>
      </c>
      <c r="F375" s="7">
        <v>30209</v>
      </c>
      <c r="G375" s="3">
        <v>41</v>
      </c>
      <c r="H375" s="6" t="s">
        <v>0</v>
      </c>
    </row>
    <row r="376" spans="1:8" x14ac:dyDescent="0.25">
      <c r="A376" s="3">
        <v>375</v>
      </c>
      <c r="B376" s="3" t="s">
        <v>15773</v>
      </c>
      <c r="C376" s="3">
        <v>9986373913</v>
      </c>
      <c r="D376" s="3"/>
      <c r="E376" s="2" t="s">
        <v>2</v>
      </c>
      <c r="F376" s="7">
        <v>30243</v>
      </c>
      <c r="G376" s="3">
        <v>41</v>
      </c>
      <c r="H376" s="6" t="s">
        <v>0</v>
      </c>
    </row>
    <row r="377" spans="1:8" x14ac:dyDescent="0.25">
      <c r="A377" s="3">
        <v>376</v>
      </c>
      <c r="B377" s="3" t="s">
        <v>33069</v>
      </c>
      <c r="C377" s="3">
        <v>9886930020</v>
      </c>
      <c r="D377" s="3" t="s">
        <v>14034</v>
      </c>
      <c r="E377" s="2" t="s">
        <v>2</v>
      </c>
      <c r="F377" s="7" t="s">
        <v>27247</v>
      </c>
      <c r="G377" s="3">
        <v>42</v>
      </c>
      <c r="H377" s="6" t="s">
        <v>0</v>
      </c>
    </row>
    <row r="378" spans="1:8" x14ac:dyDescent="0.25">
      <c r="A378" s="3">
        <v>377</v>
      </c>
      <c r="B378" s="3" t="s">
        <v>33050</v>
      </c>
      <c r="C378" s="3">
        <v>9886301230</v>
      </c>
      <c r="D378" s="3" t="s">
        <v>1807</v>
      </c>
      <c r="E378" s="2" t="s">
        <v>2</v>
      </c>
      <c r="F378" s="7" t="s">
        <v>33049</v>
      </c>
      <c r="G378" s="3">
        <v>43</v>
      </c>
      <c r="H378" s="6" t="s">
        <v>0</v>
      </c>
    </row>
    <row r="379" spans="1:8" x14ac:dyDescent="0.25">
      <c r="A379" s="3">
        <v>378</v>
      </c>
      <c r="B379" s="2" t="s">
        <v>33031</v>
      </c>
      <c r="C379" s="2">
        <v>9886761409</v>
      </c>
      <c r="D379" s="2" t="s">
        <v>33030</v>
      </c>
      <c r="E379" s="2" t="s">
        <v>2</v>
      </c>
      <c r="F379" s="7">
        <v>29355</v>
      </c>
      <c r="G379" s="3">
        <v>43</v>
      </c>
      <c r="H379" s="6" t="s">
        <v>0</v>
      </c>
    </row>
    <row r="380" spans="1:8" x14ac:dyDescent="0.25">
      <c r="A380" s="3">
        <v>379</v>
      </c>
      <c r="B380" s="2" t="s">
        <v>33012</v>
      </c>
      <c r="C380" s="2">
        <v>9886994741</v>
      </c>
      <c r="D380" s="2" t="s">
        <v>33011</v>
      </c>
      <c r="E380" s="2" t="s">
        <v>2</v>
      </c>
      <c r="F380" s="7">
        <v>30045</v>
      </c>
      <c r="G380" s="3">
        <v>41</v>
      </c>
      <c r="H380" s="6" t="s">
        <v>0</v>
      </c>
    </row>
    <row r="381" spans="1:8" x14ac:dyDescent="0.25">
      <c r="A381" s="3">
        <v>380</v>
      </c>
      <c r="B381" s="2" t="s">
        <v>32993</v>
      </c>
      <c r="C381" s="2">
        <v>9886524042</v>
      </c>
      <c r="D381" s="2" t="s">
        <v>32992</v>
      </c>
      <c r="E381" s="2" t="s">
        <v>2</v>
      </c>
      <c r="F381" s="7" t="s">
        <v>9660</v>
      </c>
      <c r="G381" s="3">
        <v>41</v>
      </c>
      <c r="H381" s="6" t="s">
        <v>0</v>
      </c>
    </row>
    <row r="382" spans="1:8" x14ac:dyDescent="0.25">
      <c r="A382" s="3">
        <v>381</v>
      </c>
      <c r="B382" s="2" t="s">
        <v>14858</v>
      </c>
      <c r="C382" s="2">
        <v>9739004656</v>
      </c>
      <c r="D382" s="2" t="s">
        <v>12860</v>
      </c>
      <c r="E382" s="2" t="s">
        <v>2</v>
      </c>
      <c r="F382" s="7" t="s">
        <v>32973</v>
      </c>
      <c r="G382" s="3">
        <v>42</v>
      </c>
      <c r="H382" s="6" t="s">
        <v>0</v>
      </c>
    </row>
    <row r="383" spans="1:8" x14ac:dyDescent="0.25">
      <c r="A383" s="3">
        <v>382</v>
      </c>
      <c r="B383" s="3" t="s">
        <v>32954</v>
      </c>
      <c r="C383" s="3">
        <v>9742264701</v>
      </c>
      <c r="D383" s="3" t="s">
        <v>15923</v>
      </c>
      <c r="E383" s="2" t="s">
        <v>2</v>
      </c>
      <c r="F383" s="7" t="s">
        <v>24073</v>
      </c>
      <c r="G383" s="3">
        <v>42</v>
      </c>
      <c r="H383" s="6" t="s">
        <v>0</v>
      </c>
    </row>
    <row r="384" spans="1:8" x14ac:dyDescent="0.25">
      <c r="A384" s="3">
        <v>383</v>
      </c>
      <c r="B384" s="2" t="s">
        <v>32935</v>
      </c>
      <c r="C384" s="2">
        <v>9886397582</v>
      </c>
      <c r="D384" s="2" t="s">
        <v>4374</v>
      </c>
      <c r="E384" s="2" t="s">
        <v>2</v>
      </c>
      <c r="F384" s="7">
        <v>30078</v>
      </c>
      <c r="G384" s="3">
        <v>41</v>
      </c>
      <c r="H384" s="6" t="s">
        <v>0</v>
      </c>
    </row>
    <row r="385" spans="1:8" x14ac:dyDescent="0.25">
      <c r="A385" s="3">
        <v>384</v>
      </c>
      <c r="B385" s="2" t="s">
        <v>32916</v>
      </c>
      <c r="C385" s="2">
        <v>9742216317</v>
      </c>
      <c r="D385" s="2" t="s">
        <v>32915</v>
      </c>
      <c r="E385" s="2" t="s">
        <v>2</v>
      </c>
      <c r="F385" s="7">
        <v>30356</v>
      </c>
      <c r="G385" s="3">
        <v>40</v>
      </c>
      <c r="H385" s="6" t="s">
        <v>0</v>
      </c>
    </row>
    <row r="386" spans="1:8" x14ac:dyDescent="0.25">
      <c r="A386" s="3">
        <v>385</v>
      </c>
      <c r="B386" s="2" t="s">
        <v>32897</v>
      </c>
      <c r="C386" s="2">
        <v>9986042509</v>
      </c>
      <c r="D386" s="2" t="s">
        <v>32896</v>
      </c>
      <c r="E386" s="2" t="s">
        <v>2</v>
      </c>
      <c r="F386" s="7">
        <v>30463</v>
      </c>
      <c r="G386" s="3">
        <v>40</v>
      </c>
      <c r="H386" s="6" t="s">
        <v>0</v>
      </c>
    </row>
    <row r="387" spans="1:8" x14ac:dyDescent="0.25">
      <c r="A387" s="3">
        <v>386</v>
      </c>
      <c r="B387" s="3" t="s">
        <v>5492</v>
      </c>
      <c r="C387" s="3">
        <v>9886042450</v>
      </c>
      <c r="D387" s="3" t="s">
        <v>32878</v>
      </c>
      <c r="E387" s="2" t="s">
        <v>2</v>
      </c>
      <c r="F387" s="7" t="s">
        <v>20693</v>
      </c>
      <c r="G387" s="3">
        <v>41</v>
      </c>
      <c r="H387" s="6" t="s">
        <v>0</v>
      </c>
    </row>
    <row r="388" spans="1:8" x14ac:dyDescent="0.25">
      <c r="A388" s="3">
        <v>387</v>
      </c>
      <c r="B388" s="2" t="s">
        <v>32859</v>
      </c>
      <c r="C388" s="2">
        <v>9886887847</v>
      </c>
      <c r="D388" s="2" t="s">
        <v>23595</v>
      </c>
      <c r="E388" s="2" t="s">
        <v>2</v>
      </c>
      <c r="F388" s="7" t="s">
        <v>17999</v>
      </c>
      <c r="G388" s="3">
        <v>43</v>
      </c>
      <c r="H388" s="6" t="s">
        <v>0</v>
      </c>
    </row>
    <row r="389" spans="1:8" x14ac:dyDescent="0.25">
      <c r="A389" s="3">
        <v>388</v>
      </c>
      <c r="B389" s="2" t="s">
        <v>32840</v>
      </c>
      <c r="C389" s="2">
        <v>9886180101</v>
      </c>
      <c r="D389" s="2" t="s">
        <v>11736</v>
      </c>
      <c r="E389" s="2" t="s">
        <v>2</v>
      </c>
      <c r="F389" s="7" t="s">
        <v>15859</v>
      </c>
      <c r="G389" s="3">
        <v>43</v>
      </c>
      <c r="H389" s="6" t="s">
        <v>0</v>
      </c>
    </row>
    <row r="390" spans="1:8" x14ac:dyDescent="0.25">
      <c r="A390" s="3">
        <v>389</v>
      </c>
      <c r="B390" s="2" t="s">
        <v>32822</v>
      </c>
      <c r="C390" s="2">
        <v>9916963422</v>
      </c>
      <c r="D390" s="2" t="s">
        <v>32821</v>
      </c>
      <c r="E390" s="2" t="s">
        <v>2</v>
      </c>
      <c r="F390" s="7">
        <v>30292</v>
      </c>
      <c r="G390" s="3">
        <v>41</v>
      </c>
      <c r="H390" s="6" t="s">
        <v>0</v>
      </c>
    </row>
    <row r="391" spans="1:8" x14ac:dyDescent="0.25">
      <c r="A391" s="3">
        <v>390</v>
      </c>
      <c r="B391" s="4" t="s">
        <v>32802</v>
      </c>
      <c r="C391" s="4">
        <v>9886636490</v>
      </c>
      <c r="D391" s="4" t="s">
        <v>4369</v>
      </c>
      <c r="E391" s="4" t="s">
        <v>2</v>
      </c>
      <c r="F391" s="7">
        <v>30092</v>
      </c>
      <c r="G391" s="3">
        <v>41</v>
      </c>
      <c r="H391" s="6" t="s">
        <v>0</v>
      </c>
    </row>
    <row r="392" spans="1:8" x14ac:dyDescent="0.25">
      <c r="A392" s="3">
        <v>391</v>
      </c>
      <c r="B392" s="3" t="s">
        <v>32784</v>
      </c>
      <c r="C392" s="3">
        <v>9901326326</v>
      </c>
      <c r="D392" s="3" t="s">
        <v>1075</v>
      </c>
      <c r="E392" s="2" t="s">
        <v>2</v>
      </c>
      <c r="F392" s="7" t="s">
        <v>18617</v>
      </c>
      <c r="G392" s="3">
        <v>42</v>
      </c>
      <c r="H392" s="6" t="s">
        <v>0</v>
      </c>
    </row>
    <row r="393" spans="1:8" x14ac:dyDescent="0.25">
      <c r="A393" s="3">
        <v>392</v>
      </c>
      <c r="B393" s="3" t="s">
        <v>32765</v>
      </c>
      <c r="C393" s="3">
        <v>9916964560</v>
      </c>
      <c r="D393" s="3" t="s">
        <v>32764</v>
      </c>
      <c r="E393" s="2" t="s">
        <v>2</v>
      </c>
      <c r="F393" s="7">
        <v>29296</v>
      </c>
      <c r="G393" s="3">
        <v>43</v>
      </c>
      <c r="H393" s="6" t="s">
        <v>0</v>
      </c>
    </row>
    <row r="394" spans="1:8" x14ac:dyDescent="0.25">
      <c r="A394" s="3">
        <v>393</v>
      </c>
      <c r="B394" s="2" t="s">
        <v>32747</v>
      </c>
      <c r="C394" s="2">
        <v>9886511810</v>
      </c>
      <c r="D394" s="2" t="s">
        <v>12395</v>
      </c>
      <c r="E394" s="2" t="s">
        <v>2</v>
      </c>
      <c r="F394" s="7" t="s">
        <v>15965</v>
      </c>
      <c r="G394" s="3">
        <v>41</v>
      </c>
      <c r="H394" s="6" t="s">
        <v>0</v>
      </c>
    </row>
    <row r="395" spans="1:8" x14ac:dyDescent="0.25">
      <c r="A395" s="3">
        <v>394</v>
      </c>
      <c r="B395" s="2" t="s">
        <v>32729</v>
      </c>
      <c r="C395" s="2">
        <v>9972122114</v>
      </c>
      <c r="D395" s="2" t="s">
        <v>18572</v>
      </c>
      <c r="E395" s="2" t="s">
        <v>2</v>
      </c>
      <c r="F395" s="7" t="s">
        <v>11571</v>
      </c>
      <c r="G395" s="3">
        <v>43</v>
      </c>
      <c r="H395" s="6" t="s">
        <v>0</v>
      </c>
    </row>
    <row r="396" spans="1:8" x14ac:dyDescent="0.25">
      <c r="A396" s="3">
        <v>395</v>
      </c>
      <c r="B396" s="2" t="s">
        <v>9686</v>
      </c>
      <c r="C396" s="2">
        <v>9886502971</v>
      </c>
      <c r="D396" s="2" t="s">
        <v>32711</v>
      </c>
      <c r="E396" s="2" t="s">
        <v>2</v>
      </c>
      <c r="F396" s="7">
        <v>29795</v>
      </c>
      <c r="G396" s="3">
        <v>42</v>
      </c>
      <c r="H396" s="6" t="s">
        <v>0</v>
      </c>
    </row>
    <row r="397" spans="1:8" x14ac:dyDescent="0.25">
      <c r="A397" s="3">
        <v>396</v>
      </c>
      <c r="B397" s="2" t="s">
        <v>32693</v>
      </c>
      <c r="C397" s="2">
        <v>9886620570</v>
      </c>
      <c r="D397" s="2" t="s">
        <v>72</v>
      </c>
      <c r="E397" s="2" t="s">
        <v>2</v>
      </c>
      <c r="F397" s="7" t="s">
        <v>11090</v>
      </c>
      <c r="G397" s="3">
        <v>41</v>
      </c>
      <c r="H397" s="6" t="s">
        <v>0</v>
      </c>
    </row>
    <row r="398" spans="1:8" x14ac:dyDescent="0.25">
      <c r="A398" s="3">
        <v>397</v>
      </c>
      <c r="B398" s="3" t="s">
        <v>32676</v>
      </c>
      <c r="C398" s="3">
        <v>9986832438</v>
      </c>
      <c r="D398" s="3" t="s">
        <v>32675</v>
      </c>
      <c r="E398" s="2" t="s">
        <v>2</v>
      </c>
      <c r="F398" s="7" t="s">
        <v>32674</v>
      </c>
      <c r="G398" s="3">
        <v>42</v>
      </c>
      <c r="H398" s="6" t="s">
        <v>0</v>
      </c>
    </row>
    <row r="399" spans="1:8" x14ac:dyDescent="0.25">
      <c r="A399" s="3">
        <v>398</v>
      </c>
      <c r="B399" s="3" t="s">
        <v>32655</v>
      </c>
      <c r="C399" s="3">
        <v>9886039874</v>
      </c>
      <c r="D399" s="3" t="s">
        <v>13699</v>
      </c>
      <c r="E399" s="2" t="s">
        <v>2</v>
      </c>
      <c r="F399" s="7" t="s">
        <v>687</v>
      </c>
      <c r="G399" s="3">
        <v>41</v>
      </c>
      <c r="H399" s="6" t="s">
        <v>0</v>
      </c>
    </row>
    <row r="400" spans="1:8" x14ac:dyDescent="0.25">
      <c r="A400" s="3">
        <v>399</v>
      </c>
      <c r="B400" s="3" t="s">
        <v>21656</v>
      </c>
      <c r="C400" s="3">
        <v>9886090076</v>
      </c>
      <c r="D400" s="3" t="s">
        <v>32638</v>
      </c>
      <c r="E400" s="3" t="s">
        <v>2</v>
      </c>
      <c r="F400" s="7" t="s">
        <v>4092</v>
      </c>
      <c r="G400" s="3">
        <v>42</v>
      </c>
      <c r="H400" s="6" t="s">
        <v>0</v>
      </c>
    </row>
    <row r="401" spans="1:8" x14ac:dyDescent="0.25">
      <c r="A401" s="3">
        <v>400</v>
      </c>
      <c r="B401" s="2" t="s">
        <v>32621</v>
      </c>
      <c r="C401" s="2">
        <v>9886409518</v>
      </c>
      <c r="D401" s="2" t="s">
        <v>32620</v>
      </c>
      <c r="E401" s="2" t="s">
        <v>2</v>
      </c>
      <c r="F401" s="7" t="s">
        <v>32619</v>
      </c>
      <c r="G401" s="3">
        <v>43</v>
      </c>
      <c r="H401" s="6" t="s">
        <v>0</v>
      </c>
    </row>
    <row r="402" spans="1:8" x14ac:dyDescent="0.25">
      <c r="A402" s="3">
        <v>401</v>
      </c>
      <c r="B402" s="2" t="s">
        <v>32600</v>
      </c>
      <c r="C402" s="2">
        <v>9611584584</v>
      </c>
      <c r="D402" s="2" t="s">
        <v>32599</v>
      </c>
      <c r="E402" s="2" t="s">
        <v>2</v>
      </c>
      <c r="F402" s="7" t="s">
        <v>31463</v>
      </c>
      <c r="G402" s="3">
        <v>40</v>
      </c>
      <c r="H402" s="6" t="s">
        <v>0</v>
      </c>
    </row>
    <row r="403" spans="1:8" x14ac:dyDescent="0.25">
      <c r="A403" s="3">
        <v>402</v>
      </c>
      <c r="B403" s="2" t="s">
        <v>32582</v>
      </c>
      <c r="C403" s="2">
        <v>9886747305</v>
      </c>
      <c r="D403" s="2" t="s">
        <v>132</v>
      </c>
      <c r="E403" s="2" t="s">
        <v>2</v>
      </c>
      <c r="F403" s="7" t="s">
        <v>10367</v>
      </c>
      <c r="G403" s="3">
        <v>42</v>
      </c>
      <c r="H403" s="6" t="s">
        <v>0</v>
      </c>
    </row>
    <row r="404" spans="1:8" x14ac:dyDescent="0.25">
      <c r="A404" s="3">
        <v>403</v>
      </c>
      <c r="B404" s="2" t="s">
        <v>32564</v>
      </c>
      <c r="C404" s="2">
        <v>9886654506</v>
      </c>
      <c r="D404" s="2" t="s">
        <v>32563</v>
      </c>
      <c r="E404" s="2" t="s">
        <v>2</v>
      </c>
      <c r="F404" s="7" t="s">
        <v>25686</v>
      </c>
      <c r="G404" s="3">
        <v>43</v>
      </c>
      <c r="H404" s="6" t="s">
        <v>0</v>
      </c>
    </row>
    <row r="405" spans="1:8" x14ac:dyDescent="0.25">
      <c r="A405" s="3">
        <v>404</v>
      </c>
      <c r="B405" s="3" t="s">
        <v>32550</v>
      </c>
      <c r="C405" s="3">
        <v>9886854351</v>
      </c>
      <c r="D405" s="3" t="s">
        <v>32549</v>
      </c>
      <c r="E405" s="2" t="s">
        <v>2</v>
      </c>
      <c r="F405" s="7" t="s">
        <v>18959</v>
      </c>
      <c r="G405" s="3">
        <v>43</v>
      </c>
      <c r="H405" s="6" t="s">
        <v>0</v>
      </c>
    </row>
    <row r="406" spans="1:8" x14ac:dyDescent="0.25">
      <c r="A406" s="3">
        <v>405</v>
      </c>
      <c r="B406" s="3" t="s">
        <v>32534</v>
      </c>
      <c r="C406" s="3">
        <v>9886085455</v>
      </c>
      <c r="D406" s="3" t="s">
        <v>3571</v>
      </c>
      <c r="E406" s="2" t="s">
        <v>2</v>
      </c>
      <c r="F406" s="7">
        <v>30367</v>
      </c>
      <c r="G406" s="3">
        <v>40</v>
      </c>
      <c r="H406" s="6" t="s">
        <v>0</v>
      </c>
    </row>
    <row r="407" spans="1:8" x14ac:dyDescent="0.25">
      <c r="A407" s="3">
        <v>406</v>
      </c>
      <c r="B407" s="3" t="s">
        <v>32521</v>
      </c>
      <c r="C407" s="3">
        <v>9886644835</v>
      </c>
      <c r="D407" s="3"/>
      <c r="E407" s="2" t="s">
        <v>2</v>
      </c>
      <c r="F407" s="7" t="s">
        <v>13515</v>
      </c>
      <c r="G407" s="3">
        <v>42</v>
      </c>
      <c r="H407" s="6" t="s">
        <v>0</v>
      </c>
    </row>
    <row r="408" spans="1:8" x14ac:dyDescent="0.25">
      <c r="A408" s="3">
        <v>407</v>
      </c>
      <c r="B408" s="3" t="s">
        <v>32507</v>
      </c>
      <c r="C408" s="3">
        <v>9742259470</v>
      </c>
      <c r="D408" s="3" t="s">
        <v>3775</v>
      </c>
      <c r="E408" s="2" t="s">
        <v>2</v>
      </c>
      <c r="F408" s="7" t="s">
        <v>30418</v>
      </c>
      <c r="G408" s="3">
        <v>42</v>
      </c>
      <c r="H408" s="6" t="s">
        <v>0</v>
      </c>
    </row>
    <row r="409" spans="1:8" x14ac:dyDescent="0.25">
      <c r="A409" s="3">
        <v>408</v>
      </c>
      <c r="B409" s="4" t="s">
        <v>32492</v>
      </c>
      <c r="C409" s="5">
        <v>9986021983</v>
      </c>
      <c r="D409" s="4" t="s">
        <v>17442</v>
      </c>
      <c r="E409" s="3" t="s">
        <v>2</v>
      </c>
      <c r="F409" s="7" t="s">
        <v>23449</v>
      </c>
      <c r="G409" s="3">
        <v>40</v>
      </c>
      <c r="H409" s="6" t="s">
        <v>0</v>
      </c>
    </row>
    <row r="410" spans="1:8" x14ac:dyDescent="0.25">
      <c r="A410" s="3">
        <v>409</v>
      </c>
      <c r="B410" s="3" t="s">
        <v>32478</v>
      </c>
      <c r="C410" s="3">
        <v>9986037850</v>
      </c>
      <c r="D410" s="3" t="s">
        <v>7234</v>
      </c>
      <c r="E410" s="3" t="s">
        <v>2</v>
      </c>
      <c r="F410" s="7" t="s">
        <v>19783</v>
      </c>
      <c r="G410" s="3">
        <v>43</v>
      </c>
      <c r="H410" s="6" t="s">
        <v>0</v>
      </c>
    </row>
    <row r="411" spans="1:8" x14ac:dyDescent="0.25">
      <c r="A411" s="3">
        <v>410</v>
      </c>
      <c r="B411" s="2" t="s">
        <v>32463</v>
      </c>
      <c r="C411" s="2">
        <v>9886526605</v>
      </c>
      <c r="D411" s="2" t="s">
        <v>2437</v>
      </c>
      <c r="E411" s="2" t="s">
        <v>2</v>
      </c>
      <c r="F411" s="7" t="s">
        <v>13624</v>
      </c>
      <c r="G411" s="3">
        <v>42</v>
      </c>
      <c r="H411" s="6" t="s">
        <v>0</v>
      </c>
    </row>
    <row r="412" spans="1:8" x14ac:dyDescent="0.25">
      <c r="A412" s="3">
        <v>411</v>
      </c>
      <c r="B412" s="2" t="s">
        <v>32449</v>
      </c>
      <c r="C412" s="2">
        <v>9916520403</v>
      </c>
      <c r="D412" s="2" t="s">
        <v>32448</v>
      </c>
      <c r="E412" s="2" t="s">
        <v>2</v>
      </c>
      <c r="F412" s="7">
        <v>30640</v>
      </c>
      <c r="G412" s="3">
        <v>40</v>
      </c>
      <c r="H412" s="6" t="s">
        <v>0</v>
      </c>
    </row>
    <row r="413" spans="1:8" x14ac:dyDescent="0.25">
      <c r="A413" s="3">
        <v>412</v>
      </c>
      <c r="B413" s="2" t="s">
        <v>32434</v>
      </c>
      <c r="C413" s="2">
        <v>9620667770</v>
      </c>
      <c r="D413" s="2" t="s">
        <v>32433</v>
      </c>
      <c r="E413" s="2" t="s">
        <v>2</v>
      </c>
      <c r="F413" s="7" t="s">
        <v>12864</v>
      </c>
      <c r="G413" s="3">
        <v>41</v>
      </c>
      <c r="H413" s="6" t="s">
        <v>0</v>
      </c>
    </row>
    <row r="414" spans="1:8" x14ac:dyDescent="0.25">
      <c r="A414" s="3">
        <v>413</v>
      </c>
      <c r="B414" s="2" t="s">
        <v>32418</v>
      </c>
      <c r="C414" s="2">
        <v>9886636963</v>
      </c>
      <c r="D414" s="2" t="s">
        <v>284</v>
      </c>
      <c r="E414" s="2" t="s">
        <v>2</v>
      </c>
      <c r="F414" s="7" t="s">
        <v>14226</v>
      </c>
      <c r="G414" s="3">
        <v>41</v>
      </c>
      <c r="H414" s="6" t="s">
        <v>0</v>
      </c>
    </row>
    <row r="415" spans="1:8" x14ac:dyDescent="0.25">
      <c r="A415" s="3">
        <v>414</v>
      </c>
      <c r="B415" s="2" t="s">
        <v>32405</v>
      </c>
      <c r="C415" s="2">
        <v>9886393643</v>
      </c>
      <c r="D415" s="2" t="s">
        <v>17532</v>
      </c>
      <c r="E415" s="2" t="s">
        <v>2</v>
      </c>
      <c r="F415" s="7" t="s">
        <v>16501</v>
      </c>
      <c r="G415" s="3">
        <v>40</v>
      </c>
      <c r="H415" s="6" t="s">
        <v>0</v>
      </c>
    </row>
    <row r="416" spans="1:8" x14ac:dyDescent="0.25">
      <c r="A416" s="3">
        <v>415</v>
      </c>
      <c r="B416" s="2" t="s">
        <v>32392</v>
      </c>
      <c r="C416" s="2">
        <v>9886262195</v>
      </c>
      <c r="D416" s="2" t="s">
        <v>32391</v>
      </c>
      <c r="E416" s="2" t="s">
        <v>2</v>
      </c>
      <c r="F416" s="7" t="s">
        <v>32390</v>
      </c>
      <c r="G416" s="3">
        <v>41</v>
      </c>
      <c r="H416" s="6" t="s">
        <v>0</v>
      </c>
    </row>
    <row r="417" spans="1:8" x14ac:dyDescent="0.25">
      <c r="A417" s="3">
        <v>416</v>
      </c>
      <c r="B417" s="2" t="s">
        <v>32377</v>
      </c>
      <c r="C417" s="2">
        <v>9986006986</v>
      </c>
      <c r="D417" s="2" t="s">
        <v>194</v>
      </c>
      <c r="E417" s="2" t="s">
        <v>2</v>
      </c>
      <c r="F417" s="7" t="s">
        <v>8561</v>
      </c>
      <c r="G417" s="3">
        <v>41</v>
      </c>
      <c r="H417" s="6" t="s">
        <v>0</v>
      </c>
    </row>
    <row r="418" spans="1:8" x14ac:dyDescent="0.25">
      <c r="A418" s="3">
        <v>417</v>
      </c>
      <c r="B418" s="2" t="s">
        <v>32364</v>
      </c>
      <c r="C418" s="2">
        <v>9886074640</v>
      </c>
      <c r="D418" s="2" t="s">
        <v>32363</v>
      </c>
      <c r="E418" s="2" t="s">
        <v>2</v>
      </c>
      <c r="F418" s="7" t="s">
        <v>3484</v>
      </c>
      <c r="G418" s="3">
        <v>43</v>
      </c>
      <c r="H418" s="6" t="s">
        <v>0</v>
      </c>
    </row>
    <row r="419" spans="1:8" x14ac:dyDescent="0.25">
      <c r="A419" s="3">
        <v>418</v>
      </c>
      <c r="B419" s="3" t="s">
        <v>32350</v>
      </c>
      <c r="C419" s="3">
        <v>9916092714</v>
      </c>
      <c r="D419" s="3" t="s">
        <v>4320</v>
      </c>
      <c r="E419" s="2" t="s">
        <v>2</v>
      </c>
      <c r="F419" s="7" t="s">
        <v>4634</v>
      </c>
      <c r="G419" s="3">
        <v>42</v>
      </c>
      <c r="H419" s="6" t="s">
        <v>0</v>
      </c>
    </row>
    <row r="420" spans="1:8" x14ac:dyDescent="0.25">
      <c r="A420" s="3">
        <v>419</v>
      </c>
      <c r="B420" s="3" t="s">
        <v>32338</v>
      </c>
      <c r="C420" s="3">
        <v>9900508556</v>
      </c>
      <c r="D420" s="3" t="s">
        <v>32337</v>
      </c>
      <c r="E420" s="2" t="s">
        <v>2</v>
      </c>
      <c r="F420" s="7" t="s">
        <v>14413</v>
      </c>
      <c r="G420" s="3">
        <v>42</v>
      </c>
      <c r="H420" s="6" t="s">
        <v>0</v>
      </c>
    </row>
    <row r="421" spans="1:8" x14ac:dyDescent="0.25">
      <c r="A421" s="3">
        <v>420</v>
      </c>
      <c r="B421" s="2" t="s">
        <v>32324</v>
      </c>
      <c r="C421" s="2">
        <v>9945645559</v>
      </c>
      <c r="D421" s="2" t="s">
        <v>5651</v>
      </c>
      <c r="E421" s="2" t="s">
        <v>2</v>
      </c>
      <c r="F421" s="7" t="s">
        <v>1752</v>
      </c>
      <c r="G421" s="3">
        <v>42</v>
      </c>
      <c r="H421" s="6" t="s">
        <v>0</v>
      </c>
    </row>
    <row r="422" spans="1:8" x14ac:dyDescent="0.25">
      <c r="A422" s="3">
        <v>421</v>
      </c>
      <c r="B422" s="2" t="s">
        <v>32311</v>
      </c>
      <c r="C422" s="2">
        <v>9886983243</v>
      </c>
      <c r="D422" s="2" t="s">
        <v>581</v>
      </c>
      <c r="E422" s="2" t="s">
        <v>2</v>
      </c>
      <c r="F422" s="7">
        <v>30390</v>
      </c>
      <c r="G422" s="3">
        <v>40</v>
      </c>
      <c r="H422" s="6" t="s">
        <v>0</v>
      </c>
    </row>
    <row r="423" spans="1:8" x14ac:dyDescent="0.25">
      <c r="A423" s="3">
        <v>422</v>
      </c>
      <c r="B423" s="2" t="s">
        <v>32298</v>
      </c>
      <c r="C423" s="2">
        <v>9886034602</v>
      </c>
      <c r="D423" s="2" t="s">
        <v>32297</v>
      </c>
      <c r="E423" s="2" t="s">
        <v>2</v>
      </c>
      <c r="F423" s="7" t="s">
        <v>14818</v>
      </c>
      <c r="G423" s="3">
        <v>42</v>
      </c>
      <c r="H423" s="6" t="s">
        <v>0</v>
      </c>
    </row>
    <row r="424" spans="1:8" x14ac:dyDescent="0.25">
      <c r="A424" s="3">
        <v>423</v>
      </c>
      <c r="B424" s="2" t="s">
        <v>32284</v>
      </c>
      <c r="C424" s="2">
        <v>9886777001</v>
      </c>
      <c r="D424" s="2" t="s">
        <v>171</v>
      </c>
      <c r="E424" s="2" t="s">
        <v>2</v>
      </c>
      <c r="F424" s="7" t="s">
        <v>13096</v>
      </c>
      <c r="G424" s="3">
        <v>41</v>
      </c>
      <c r="H424" s="6" t="s">
        <v>0</v>
      </c>
    </row>
    <row r="425" spans="1:8" x14ac:dyDescent="0.25">
      <c r="A425" s="3">
        <v>424</v>
      </c>
      <c r="B425" s="2" t="s">
        <v>32271</v>
      </c>
      <c r="C425" s="2">
        <v>9886266642</v>
      </c>
      <c r="D425" s="2" t="s">
        <v>32270</v>
      </c>
      <c r="E425" s="2" t="s">
        <v>2</v>
      </c>
      <c r="F425" s="7">
        <v>30669</v>
      </c>
      <c r="G425" s="3">
        <v>40</v>
      </c>
      <c r="H425" s="6" t="s">
        <v>0</v>
      </c>
    </row>
    <row r="426" spans="1:8" x14ac:dyDescent="0.25">
      <c r="A426" s="3">
        <v>425</v>
      </c>
      <c r="B426" s="2" t="s">
        <v>32257</v>
      </c>
      <c r="C426" s="2">
        <v>9886001688</v>
      </c>
      <c r="D426" s="2" t="s">
        <v>14235</v>
      </c>
      <c r="E426" s="2" t="s">
        <v>2</v>
      </c>
      <c r="F426" s="7">
        <v>30411</v>
      </c>
      <c r="G426" s="3">
        <v>40</v>
      </c>
      <c r="H426" s="6" t="s">
        <v>0</v>
      </c>
    </row>
    <row r="427" spans="1:8" x14ac:dyDescent="0.25">
      <c r="A427" s="3">
        <v>426</v>
      </c>
      <c r="B427" s="2" t="s">
        <v>32245</v>
      </c>
      <c r="C427" s="2">
        <v>9886569195</v>
      </c>
      <c r="D427" s="2" t="s">
        <v>32244</v>
      </c>
      <c r="E427" s="2" t="s">
        <v>2</v>
      </c>
      <c r="F427" s="7" t="s">
        <v>32243</v>
      </c>
      <c r="G427" s="3">
        <v>41</v>
      </c>
      <c r="H427" s="6" t="s">
        <v>0</v>
      </c>
    </row>
    <row r="428" spans="1:8" x14ac:dyDescent="0.25">
      <c r="A428" s="3">
        <v>427</v>
      </c>
      <c r="B428" s="2" t="s">
        <v>32230</v>
      </c>
      <c r="C428" s="2">
        <v>9986010773</v>
      </c>
      <c r="D428" s="2" t="s">
        <v>13229</v>
      </c>
      <c r="E428" s="2" t="s">
        <v>2</v>
      </c>
      <c r="F428" s="7" t="s">
        <v>32229</v>
      </c>
      <c r="G428" s="3">
        <v>42</v>
      </c>
      <c r="H428" s="6" t="s">
        <v>0</v>
      </c>
    </row>
    <row r="429" spans="1:8" x14ac:dyDescent="0.25">
      <c r="A429" s="3">
        <v>428</v>
      </c>
      <c r="B429" s="3" t="s">
        <v>32216</v>
      </c>
      <c r="C429" s="3">
        <v>9886394761</v>
      </c>
      <c r="D429" s="3" t="s">
        <v>32215</v>
      </c>
      <c r="E429" s="2" t="s">
        <v>2</v>
      </c>
      <c r="F429" s="7" t="s">
        <v>24121</v>
      </c>
      <c r="G429" s="3">
        <v>42</v>
      </c>
      <c r="H429" s="6" t="s">
        <v>0</v>
      </c>
    </row>
    <row r="430" spans="1:8" x14ac:dyDescent="0.25">
      <c r="A430" s="3">
        <v>429</v>
      </c>
      <c r="B430" s="3" t="s">
        <v>32203</v>
      </c>
      <c r="C430" s="3">
        <v>9986439644</v>
      </c>
      <c r="D430" s="3" t="s">
        <v>32202</v>
      </c>
      <c r="E430" s="3" t="s">
        <v>2</v>
      </c>
      <c r="F430" s="7" t="s">
        <v>14347</v>
      </c>
      <c r="G430" s="3">
        <v>42</v>
      </c>
      <c r="H430" s="6" t="s">
        <v>0</v>
      </c>
    </row>
    <row r="431" spans="1:8" x14ac:dyDescent="0.25">
      <c r="A431" s="3">
        <v>430</v>
      </c>
      <c r="B431" s="3" t="s">
        <v>32190</v>
      </c>
      <c r="C431" s="3">
        <v>9916956129</v>
      </c>
      <c r="D431" s="3" t="s">
        <v>32189</v>
      </c>
      <c r="E431" s="3" t="s">
        <v>2</v>
      </c>
      <c r="F431" s="7">
        <v>30477</v>
      </c>
      <c r="G431" s="3">
        <v>40</v>
      </c>
      <c r="H431" s="6" t="s">
        <v>0</v>
      </c>
    </row>
    <row r="432" spans="1:8" x14ac:dyDescent="0.25">
      <c r="A432" s="3">
        <v>431</v>
      </c>
      <c r="B432" s="3" t="s">
        <v>32176</v>
      </c>
      <c r="C432" s="3">
        <v>9731156112</v>
      </c>
      <c r="D432" s="3" t="s">
        <v>32175</v>
      </c>
      <c r="E432" s="3" t="s">
        <v>2</v>
      </c>
      <c r="F432" s="7" t="s">
        <v>7728</v>
      </c>
      <c r="G432" s="3">
        <v>40</v>
      </c>
      <c r="H432" s="6" t="s">
        <v>0</v>
      </c>
    </row>
    <row r="433" spans="1:8" x14ac:dyDescent="0.25">
      <c r="A433" s="3">
        <v>432</v>
      </c>
      <c r="B433" s="2" t="s">
        <v>32163</v>
      </c>
      <c r="C433" s="2">
        <v>9886796005</v>
      </c>
      <c r="D433" s="2" t="s">
        <v>1163</v>
      </c>
      <c r="E433" s="2" t="s">
        <v>2</v>
      </c>
      <c r="F433" s="7" t="s">
        <v>17581</v>
      </c>
      <c r="G433" s="3">
        <v>41</v>
      </c>
      <c r="H433" s="6" t="s">
        <v>0</v>
      </c>
    </row>
    <row r="434" spans="1:8" x14ac:dyDescent="0.25">
      <c r="A434" s="3">
        <v>433</v>
      </c>
      <c r="B434" s="2" t="s">
        <v>32152</v>
      </c>
      <c r="C434" s="2">
        <v>9886679706</v>
      </c>
      <c r="D434" s="2" t="s">
        <v>32151</v>
      </c>
      <c r="E434" s="2" t="s">
        <v>2</v>
      </c>
      <c r="F434" s="7">
        <v>30602</v>
      </c>
      <c r="G434" s="3">
        <v>40</v>
      </c>
      <c r="H434" s="6" t="s">
        <v>0</v>
      </c>
    </row>
    <row r="435" spans="1:8" x14ac:dyDescent="0.25">
      <c r="A435" s="3">
        <v>434</v>
      </c>
      <c r="B435" s="2" t="s">
        <v>8753</v>
      </c>
      <c r="C435" s="2">
        <v>9886211416</v>
      </c>
      <c r="D435" s="2" t="s">
        <v>174</v>
      </c>
      <c r="E435" s="2" t="s">
        <v>2</v>
      </c>
      <c r="F435" s="7" t="s">
        <v>32138</v>
      </c>
      <c r="G435" s="3">
        <v>40</v>
      </c>
      <c r="H435" s="6" t="s">
        <v>0</v>
      </c>
    </row>
    <row r="436" spans="1:8" x14ac:dyDescent="0.25">
      <c r="A436" s="3">
        <v>435</v>
      </c>
      <c r="B436" s="2" t="s">
        <v>32125</v>
      </c>
      <c r="C436" s="2">
        <v>9886787417</v>
      </c>
      <c r="D436" s="2" t="s">
        <v>2038</v>
      </c>
      <c r="E436" s="2" t="s">
        <v>2</v>
      </c>
      <c r="F436" s="7" t="s">
        <v>12624</v>
      </c>
      <c r="G436" s="3">
        <v>40</v>
      </c>
      <c r="H436" s="6" t="s">
        <v>0</v>
      </c>
    </row>
    <row r="437" spans="1:8" x14ac:dyDescent="0.25">
      <c r="A437" s="3">
        <v>436</v>
      </c>
      <c r="B437" s="2" t="s">
        <v>32113</v>
      </c>
      <c r="C437" s="2">
        <v>9886245016</v>
      </c>
      <c r="D437" s="2" t="s">
        <v>1972</v>
      </c>
      <c r="E437" s="2" t="s">
        <v>2</v>
      </c>
      <c r="F437" s="7" t="s">
        <v>2863</v>
      </c>
      <c r="G437" s="3">
        <v>40</v>
      </c>
      <c r="H437" s="6" t="s">
        <v>0</v>
      </c>
    </row>
    <row r="438" spans="1:8" x14ac:dyDescent="0.25">
      <c r="A438" s="3">
        <v>437</v>
      </c>
      <c r="B438" s="2" t="s">
        <v>32102</v>
      </c>
      <c r="C438" s="2">
        <v>9986365756</v>
      </c>
      <c r="D438" s="2" t="s">
        <v>114</v>
      </c>
      <c r="E438" s="2" t="s">
        <v>2</v>
      </c>
      <c r="F438" s="7" t="s">
        <v>25245</v>
      </c>
      <c r="G438" s="3">
        <v>40</v>
      </c>
      <c r="H438" s="6" t="s">
        <v>0</v>
      </c>
    </row>
    <row r="439" spans="1:8" x14ac:dyDescent="0.25">
      <c r="A439" s="3">
        <v>438</v>
      </c>
      <c r="B439" s="2" t="s">
        <v>32089</v>
      </c>
      <c r="C439" s="2">
        <v>9742796453</v>
      </c>
      <c r="D439" s="2" t="s">
        <v>1772</v>
      </c>
      <c r="E439" s="2" t="s">
        <v>2</v>
      </c>
      <c r="F439" s="7">
        <v>29325</v>
      </c>
      <c r="G439" s="3">
        <v>43</v>
      </c>
      <c r="H439" s="6" t="s">
        <v>0</v>
      </c>
    </row>
    <row r="440" spans="1:8" x14ac:dyDescent="0.25">
      <c r="A440" s="3">
        <v>439</v>
      </c>
      <c r="B440" s="2" t="s">
        <v>32077</v>
      </c>
      <c r="C440" s="2">
        <v>9886104840</v>
      </c>
      <c r="D440" s="2" t="s">
        <v>32076</v>
      </c>
      <c r="E440" s="2" t="s">
        <v>2</v>
      </c>
      <c r="F440" s="7">
        <v>29221</v>
      </c>
      <c r="G440" s="3">
        <v>43</v>
      </c>
      <c r="H440" s="6" t="s">
        <v>0</v>
      </c>
    </row>
    <row r="441" spans="1:8" x14ac:dyDescent="0.25">
      <c r="A441" s="3">
        <v>440</v>
      </c>
      <c r="B441" s="2" t="s">
        <v>32064</v>
      </c>
      <c r="C441" s="2">
        <v>9986008920</v>
      </c>
      <c r="D441" s="2" t="s">
        <v>586</v>
      </c>
      <c r="E441" s="2" t="s">
        <v>2</v>
      </c>
      <c r="F441" s="7">
        <v>29257</v>
      </c>
      <c r="G441" s="3">
        <v>43</v>
      </c>
      <c r="H441" s="6" t="s">
        <v>0</v>
      </c>
    </row>
    <row r="442" spans="1:8" x14ac:dyDescent="0.25">
      <c r="A442" s="3">
        <v>441</v>
      </c>
      <c r="B442" s="2" t="s">
        <v>32051</v>
      </c>
      <c r="C442" s="2">
        <v>9741866199</v>
      </c>
      <c r="D442" s="2" t="s">
        <v>32050</v>
      </c>
      <c r="E442" s="2" t="s">
        <v>2</v>
      </c>
      <c r="F442" s="7" t="s">
        <v>2205</v>
      </c>
      <c r="G442" s="3">
        <v>41</v>
      </c>
      <c r="H442" s="6" t="s">
        <v>0</v>
      </c>
    </row>
    <row r="443" spans="1:8" x14ac:dyDescent="0.25">
      <c r="A443" s="3">
        <v>442</v>
      </c>
      <c r="B443" s="2" t="s">
        <v>32039</v>
      </c>
      <c r="C443" s="2">
        <v>9886283733</v>
      </c>
      <c r="D443" s="2" t="s">
        <v>1345</v>
      </c>
      <c r="E443" s="2" t="s">
        <v>2</v>
      </c>
      <c r="F443" s="7">
        <v>30588</v>
      </c>
      <c r="G443" s="3">
        <v>40</v>
      </c>
      <c r="H443" s="6" t="s">
        <v>0</v>
      </c>
    </row>
    <row r="444" spans="1:8" x14ac:dyDescent="0.25">
      <c r="A444" s="3">
        <v>443</v>
      </c>
      <c r="B444" s="3" t="s">
        <v>32027</v>
      </c>
      <c r="C444" s="2">
        <v>9986699035</v>
      </c>
      <c r="D444" s="3" t="s">
        <v>813</v>
      </c>
      <c r="E444" s="3" t="s">
        <v>2</v>
      </c>
      <c r="F444" s="7" t="s">
        <v>32026</v>
      </c>
      <c r="G444" s="3">
        <v>41</v>
      </c>
      <c r="H444" s="6" t="s">
        <v>0</v>
      </c>
    </row>
    <row r="445" spans="1:8" x14ac:dyDescent="0.25">
      <c r="A445" s="3">
        <v>444</v>
      </c>
      <c r="B445" s="3" t="s">
        <v>32013</v>
      </c>
      <c r="C445" s="2">
        <v>9886038474</v>
      </c>
      <c r="D445" s="3" t="s">
        <v>32012</v>
      </c>
      <c r="E445" s="3" t="s">
        <v>2</v>
      </c>
      <c r="F445" s="7" t="s">
        <v>32011</v>
      </c>
      <c r="G445" s="3">
        <v>40</v>
      </c>
      <c r="H445" s="6" t="s">
        <v>0</v>
      </c>
    </row>
    <row r="446" spans="1:8" x14ac:dyDescent="0.25">
      <c r="A446" s="3">
        <v>445</v>
      </c>
      <c r="B446" s="4" t="s">
        <v>31998</v>
      </c>
      <c r="C446" s="4">
        <v>9986331056</v>
      </c>
      <c r="D446" s="4" t="s">
        <v>31997</v>
      </c>
      <c r="E446" s="4" t="s">
        <v>2</v>
      </c>
      <c r="F446" s="7">
        <v>29606</v>
      </c>
      <c r="G446" s="3">
        <v>42</v>
      </c>
      <c r="H446" s="6" t="s">
        <v>0</v>
      </c>
    </row>
    <row r="447" spans="1:8" x14ac:dyDescent="0.25">
      <c r="A447" s="3">
        <v>446</v>
      </c>
      <c r="B447" s="4" t="s">
        <v>31983</v>
      </c>
      <c r="C447" s="4">
        <v>9886840610</v>
      </c>
      <c r="D447" s="4" t="s">
        <v>24543</v>
      </c>
      <c r="E447" s="4" t="s">
        <v>2</v>
      </c>
      <c r="F447" s="7">
        <v>30055</v>
      </c>
      <c r="G447" s="3">
        <v>41</v>
      </c>
      <c r="H447" s="6" t="s">
        <v>0</v>
      </c>
    </row>
    <row r="448" spans="1:8" x14ac:dyDescent="0.25">
      <c r="A448" s="3">
        <v>447</v>
      </c>
      <c r="B448" s="3" t="s">
        <v>31969</v>
      </c>
      <c r="C448" s="3">
        <v>9986913193</v>
      </c>
      <c r="D448" s="3" t="s">
        <v>31968</v>
      </c>
      <c r="E448" s="2" t="s">
        <v>2</v>
      </c>
      <c r="F448" s="7">
        <v>30467</v>
      </c>
      <c r="G448" s="3">
        <v>40</v>
      </c>
      <c r="H448" s="6" t="s">
        <v>0</v>
      </c>
    </row>
    <row r="449" spans="1:8" x14ac:dyDescent="0.25">
      <c r="A449" s="3">
        <v>448</v>
      </c>
      <c r="B449" s="3" t="s">
        <v>1088</v>
      </c>
      <c r="C449" s="3">
        <v>9886333096</v>
      </c>
      <c r="D449" s="3" t="s">
        <v>31955</v>
      </c>
      <c r="E449" s="2" t="s">
        <v>2</v>
      </c>
      <c r="F449" s="7" t="s">
        <v>913</v>
      </c>
      <c r="G449" s="3">
        <v>43</v>
      </c>
      <c r="H449" s="6" t="s">
        <v>0</v>
      </c>
    </row>
    <row r="450" spans="1:8" x14ac:dyDescent="0.25">
      <c r="A450" s="3">
        <v>449</v>
      </c>
      <c r="B450" s="3" t="s">
        <v>31941</v>
      </c>
      <c r="C450" s="3">
        <v>9880873000</v>
      </c>
      <c r="D450" s="3" t="s">
        <v>31940</v>
      </c>
      <c r="E450" s="2" t="s">
        <v>2</v>
      </c>
      <c r="F450" s="7" t="s">
        <v>23974</v>
      </c>
      <c r="G450" s="3">
        <v>41</v>
      </c>
      <c r="H450" s="6" t="s">
        <v>0</v>
      </c>
    </row>
    <row r="451" spans="1:8" x14ac:dyDescent="0.25">
      <c r="A451" s="3">
        <v>450</v>
      </c>
      <c r="B451" s="3" t="s">
        <v>31926</v>
      </c>
      <c r="C451" s="3">
        <v>9886621033</v>
      </c>
      <c r="D451" s="3" t="s">
        <v>2857</v>
      </c>
      <c r="E451" s="2" t="s">
        <v>2</v>
      </c>
      <c r="F451" s="7">
        <v>29897</v>
      </c>
      <c r="G451" s="3">
        <v>42</v>
      </c>
      <c r="H451" s="6" t="s">
        <v>0</v>
      </c>
    </row>
    <row r="452" spans="1:8" x14ac:dyDescent="0.25">
      <c r="A452" s="3">
        <v>451</v>
      </c>
      <c r="B452" s="3" t="s">
        <v>31914</v>
      </c>
      <c r="C452" s="3">
        <v>9739025333</v>
      </c>
      <c r="D452" s="3" t="s">
        <v>31913</v>
      </c>
      <c r="E452" s="2" t="s">
        <v>2</v>
      </c>
      <c r="F452" s="7" t="s">
        <v>14872</v>
      </c>
      <c r="G452" s="3">
        <v>42</v>
      </c>
      <c r="H452" s="6" t="s">
        <v>0</v>
      </c>
    </row>
    <row r="453" spans="1:8" x14ac:dyDescent="0.25">
      <c r="A453" s="3">
        <v>452</v>
      </c>
      <c r="B453" s="3" t="s">
        <v>31900</v>
      </c>
      <c r="C453" s="3">
        <v>9886788657</v>
      </c>
      <c r="D453" s="3" t="s">
        <v>19122</v>
      </c>
      <c r="E453" s="2" t="s">
        <v>2</v>
      </c>
      <c r="F453" s="7" t="s">
        <v>30076</v>
      </c>
      <c r="G453" s="3">
        <v>42</v>
      </c>
      <c r="H453" s="6" t="s">
        <v>0</v>
      </c>
    </row>
    <row r="454" spans="1:8" x14ac:dyDescent="0.25">
      <c r="A454" s="3">
        <v>453</v>
      </c>
      <c r="B454" s="3" t="s">
        <v>31888</v>
      </c>
      <c r="C454" s="3">
        <v>9916228544</v>
      </c>
      <c r="D454" s="3" t="s">
        <v>941</v>
      </c>
      <c r="E454" s="2" t="s">
        <v>2</v>
      </c>
      <c r="F454" s="7" t="s">
        <v>7728</v>
      </c>
      <c r="G454" s="3">
        <v>40</v>
      </c>
      <c r="H454" s="6" t="s">
        <v>0</v>
      </c>
    </row>
    <row r="455" spans="1:8" x14ac:dyDescent="0.25">
      <c r="A455" s="3">
        <v>454</v>
      </c>
      <c r="B455" s="3" t="s">
        <v>31877</v>
      </c>
      <c r="C455" s="3">
        <v>9901344977</v>
      </c>
      <c r="D455" s="3" t="s">
        <v>31876</v>
      </c>
      <c r="E455" s="2" t="s">
        <v>2</v>
      </c>
      <c r="F455" s="7" t="s">
        <v>14531</v>
      </c>
      <c r="G455" s="3">
        <v>43</v>
      </c>
      <c r="H455" s="6" t="s">
        <v>0</v>
      </c>
    </row>
    <row r="456" spans="1:8" x14ac:dyDescent="0.25">
      <c r="A456" s="3">
        <v>455</v>
      </c>
      <c r="B456" s="3" t="s">
        <v>8412</v>
      </c>
      <c r="C456" s="3">
        <v>9845194510</v>
      </c>
      <c r="D456" s="3" t="s">
        <v>11424</v>
      </c>
      <c r="E456" s="2" t="s">
        <v>2</v>
      </c>
      <c r="F456" s="7" t="s">
        <v>25372</v>
      </c>
      <c r="G456" s="3">
        <v>43</v>
      </c>
      <c r="H456" s="6" t="s">
        <v>0</v>
      </c>
    </row>
    <row r="457" spans="1:8" x14ac:dyDescent="0.25">
      <c r="A457" s="3">
        <v>456</v>
      </c>
      <c r="B457" s="2" t="s">
        <v>31851</v>
      </c>
      <c r="C457" s="2">
        <v>9886148411</v>
      </c>
      <c r="D457" s="2" t="s">
        <v>31850</v>
      </c>
      <c r="E457" s="2" t="s">
        <v>2</v>
      </c>
      <c r="F457" s="7" t="s">
        <v>9950</v>
      </c>
      <c r="G457" s="3">
        <v>41</v>
      </c>
      <c r="H457" s="6" t="s">
        <v>0</v>
      </c>
    </row>
    <row r="458" spans="1:8" x14ac:dyDescent="0.25">
      <c r="A458" s="3">
        <v>457</v>
      </c>
      <c r="B458" s="2" t="s">
        <v>31839</v>
      </c>
      <c r="C458" s="2">
        <v>9886010596</v>
      </c>
      <c r="D458" s="2" t="s">
        <v>31838</v>
      </c>
      <c r="E458" s="2" t="s">
        <v>2</v>
      </c>
      <c r="F458" s="7">
        <v>29349</v>
      </c>
      <c r="G458" s="3">
        <v>43</v>
      </c>
      <c r="H458" s="6" t="s">
        <v>0</v>
      </c>
    </row>
    <row r="459" spans="1:8" x14ac:dyDescent="0.25">
      <c r="A459" s="3">
        <v>458</v>
      </c>
      <c r="B459" s="2" t="s">
        <v>31826</v>
      </c>
      <c r="C459" s="2">
        <v>9739272803</v>
      </c>
      <c r="D459" s="2" t="s">
        <v>31825</v>
      </c>
      <c r="E459" s="2" t="s">
        <v>2</v>
      </c>
      <c r="F459" s="7" t="s">
        <v>11316</v>
      </c>
      <c r="G459" s="3">
        <v>40</v>
      </c>
      <c r="H459" s="6" t="s">
        <v>0</v>
      </c>
    </row>
    <row r="460" spans="1:8" x14ac:dyDescent="0.25">
      <c r="A460" s="3">
        <v>459</v>
      </c>
      <c r="B460" s="2" t="s">
        <v>31814</v>
      </c>
      <c r="C460" s="2">
        <v>9742074400</v>
      </c>
      <c r="D460" s="2" t="s">
        <v>28</v>
      </c>
      <c r="E460" s="2" t="s">
        <v>2</v>
      </c>
      <c r="F460" s="7" t="s">
        <v>31813</v>
      </c>
      <c r="G460" s="3">
        <v>41</v>
      </c>
      <c r="H460" s="6" t="s">
        <v>0</v>
      </c>
    </row>
    <row r="461" spans="1:8" x14ac:dyDescent="0.25">
      <c r="A461" s="3">
        <v>460</v>
      </c>
      <c r="B461" s="2" t="s">
        <v>31800</v>
      </c>
      <c r="C461" s="2">
        <v>7795713140</v>
      </c>
      <c r="D461" s="2" t="s">
        <v>31799</v>
      </c>
      <c r="E461" s="2" t="s">
        <v>2</v>
      </c>
      <c r="F461" s="7" t="s">
        <v>31798</v>
      </c>
      <c r="G461" s="3">
        <v>40</v>
      </c>
      <c r="H461" s="6" t="s">
        <v>0</v>
      </c>
    </row>
    <row r="462" spans="1:8" x14ac:dyDescent="0.25">
      <c r="A462" s="3">
        <v>461</v>
      </c>
      <c r="B462" s="2" t="s">
        <v>31785</v>
      </c>
      <c r="C462" s="2">
        <v>9986801012</v>
      </c>
      <c r="D462" s="2" t="s">
        <v>5622</v>
      </c>
      <c r="E462" s="2" t="s">
        <v>2</v>
      </c>
      <c r="F462" s="7">
        <v>29369</v>
      </c>
      <c r="G462" s="3">
        <v>43</v>
      </c>
      <c r="H462" s="6" t="s">
        <v>0</v>
      </c>
    </row>
    <row r="463" spans="1:8" x14ac:dyDescent="0.25">
      <c r="A463" s="3">
        <v>462</v>
      </c>
      <c r="B463" s="3" t="s">
        <v>31774</v>
      </c>
      <c r="C463" s="3">
        <v>9886158504</v>
      </c>
      <c r="D463" s="3" t="s">
        <v>31773</v>
      </c>
      <c r="E463" s="2" t="s">
        <v>2</v>
      </c>
      <c r="F463" s="7" t="s">
        <v>31772</v>
      </c>
      <c r="G463" s="3">
        <v>43</v>
      </c>
      <c r="H463" s="6" t="s">
        <v>0</v>
      </c>
    </row>
    <row r="464" spans="1:8" x14ac:dyDescent="0.25">
      <c r="A464" s="3">
        <v>463</v>
      </c>
      <c r="B464" s="2" t="s">
        <v>31759</v>
      </c>
      <c r="C464" s="2">
        <v>9886627257</v>
      </c>
      <c r="D464" s="2" t="s">
        <v>171</v>
      </c>
      <c r="E464" s="2" t="s">
        <v>2</v>
      </c>
      <c r="F464" s="7" t="s">
        <v>14612</v>
      </c>
      <c r="G464" s="3">
        <v>42</v>
      </c>
      <c r="H464" s="6" t="s">
        <v>0</v>
      </c>
    </row>
    <row r="465" spans="1:8" x14ac:dyDescent="0.25">
      <c r="A465" s="3">
        <v>464</v>
      </c>
      <c r="B465" s="2" t="s">
        <v>31746</v>
      </c>
      <c r="C465" s="2">
        <v>9986688808</v>
      </c>
      <c r="D465" s="2" t="s">
        <v>15713</v>
      </c>
      <c r="E465" s="2" t="s">
        <v>2</v>
      </c>
      <c r="F465" s="7">
        <v>30042</v>
      </c>
      <c r="G465" s="3">
        <v>41</v>
      </c>
      <c r="H465" s="6" t="s">
        <v>0</v>
      </c>
    </row>
    <row r="466" spans="1:8" x14ac:dyDescent="0.25">
      <c r="A466" s="3">
        <v>465</v>
      </c>
      <c r="B466" s="2" t="s">
        <v>31734</v>
      </c>
      <c r="C466" s="2">
        <v>9739047988</v>
      </c>
      <c r="D466" s="2" t="s">
        <v>21801</v>
      </c>
      <c r="E466" s="2" t="s">
        <v>2</v>
      </c>
      <c r="F466" s="7" t="s">
        <v>846</v>
      </c>
      <c r="G466" s="3">
        <v>40</v>
      </c>
      <c r="H466" s="6" t="s">
        <v>0</v>
      </c>
    </row>
    <row r="467" spans="1:8" x14ac:dyDescent="0.25">
      <c r="A467" s="3">
        <v>466</v>
      </c>
      <c r="B467" s="2" t="s">
        <v>31721</v>
      </c>
      <c r="C467" s="2">
        <v>9739007044</v>
      </c>
      <c r="D467" s="2" t="s">
        <v>2244</v>
      </c>
      <c r="E467" s="2" t="s">
        <v>2</v>
      </c>
      <c r="F467" s="7" t="s">
        <v>31720</v>
      </c>
      <c r="G467" s="3">
        <v>40</v>
      </c>
      <c r="H467" s="6" t="s">
        <v>0</v>
      </c>
    </row>
    <row r="468" spans="1:8" x14ac:dyDescent="0.25">
      <c r="A468" s="3">
        <v>467</v>
      </c>
      <c r="B468" s="2" t="s">
        <v>31707</v>
      </c>
      <c r="C468" s="2">
        <v>9886544467</v>
      </c>
      <c r="D468" s="2" t="s">
        <v>31706</v>
      </c>
      <c r="E468" s="2" t="s">
        <v>2</v>
      </c>
      <c r="F468" s="7" t="s">
        <v>31705</v>
      </c>
      <c r="G468" s="3">
        <v>41</v>
      </c>
      <c r="H468" s="6" t="s">
        <v>0</v>
      </c>
    </row>
    <row r="469" spans="1:8" x14ac:dyDescent="0.25">
      <c r="A469" s="3">
        <v>468</v>
      </c>
      <c r="B469" s="2" t="s">
        <v>31692</v>
      </c>
      <c r="C469" s="2">
        <v>9916925442</v>
      </c>
      <c r="D469" s="2" t="s">
        <v>13073</v>
      </c>
      <c r="E469" s="2" t="s">
        <v>2</v>
      </c>
      <c r="F469" s="7" t="s">
        <v>31691</v>
      </c>
      <c r="G469" s="3">
        <v>41</v>
      </c>
      <c r="H469" s="6" t="s">
        <v>0</v>
      </c>
    </row>
    <row r="470" spans="1:8" x14ac:dyDescent="0.25">
      <c r="A470" s="3">
        <v>469</v>
      </c>
      <c r="B470" s="3" t="s">
        <v>31678</v>
      </c>
      <c r="C470" s="3">
        <v>9886743425</v>
      </c>
      <c r="D470" s="3" t="s">
        <v>2537</v>
      </c>
      <c r="E470" s="2" t="s">
        <v>2</v>
      </c>
      <c r="F470" s="7" t="s">
        <v>723</v>
      </c>
      <c r="G470" s="3">
        <v>41</v>
      </c>
      <c r="H470" s="6" t="s">
        <v>0</v>
      </c>
    </row>
    <row r="471" spans="1:8" x14ac:dyDescent="0.25">
      <c r="A471" s="3">
        <v>470</v>
      </c>
      <c r="B471" s="3" t="s">
        <v>31665</v>
      </c>
      <c r="C471" s="3">
        <v>9886023590</v>
      </c>
      <c r="D471" s="3" t="s">
        <v>31664</v>
      </c>
      <c r="E471" s="2" t="s">
        <v>2</v>
      </c>
      <c r="F471" s="7" t="s">
        <v>31663</v>
      </c>
      <c r="G471" s="3">
        <v>43</v>
      </c>
      <c r="H471" s="6" t="s">
        <v>0</v>
      </c>
    </row>
    <row r="472" spans="1:8" x14ac:dyDescent="0.25">
      <c r="A472" s="3">
        <v>471</v>
      </c>
      <c r="B472" s="3" t="s">
        <v>31651</v>
      </c>
      <c r="C472" s="3">
        <v>9742266928</v>
      </c>
      <c r="D472" s="3" t="s">
        <v>31650</v>
      </c>
      <c r="E472" s="2" t="s">
        <v>2</v>
      </c>
      <c r="F472" s="7" t="s">
        <v>21237</v>
      </c>
      <c r="G472" s="3">
        <v>42</v>
      </c>
      <c r="H472" s="6" t="s">
        <v>0</v>
      </c>
    </row>
    <row r="473" spans="1:8" x14ac:dyDescent="0.25">
      <c r="A473" s="3">
        <v>472</v>
      </c>
      <c r="B473" s="3" t="s">
        <v>31638</v>
      </c>
      <c r="C473" s="3">
        <v>9886004766</v>
      </c>
      <c r="D473" s="3" t="s">
        <v>31637</v>
      </c>
      <c r="E473" s="2" t="s">
        <v>2</v>
      </c>
      <c r="F473" s="7">
        <v>29671</v>
      </c>
      <c r="G473" s="3">
        <v>42</v>
      </c>
      <c r="H473" s="6" t="s">
        <v>0</v>
      </c>
    </row>
    <row r="474" spans="1:8" x14ac:dyDescent="0.25">
      <c r="A474" s="3">
        <v>473</v>
      </c>
      <c r="B474" s="3" t="s">
        <v>31626</v>
      </c>
      <c r="C474" s="3">
        <v>9886696287</v>
      </c>
      <c r="D474" s="3" t="s">
        <v>31625</v>
      </c>
      <c r="E474" s="3" t="s">
        <v>2</v>
      </c>
      <c r="F474" s="7">
        <v>30044</v>
      </c>
      <c r="G474" s="3">
        <v>41</v>
      </c>
      <c r="H474" s="6" t="s">
        <v>0</v>
      </c>
    </row>
    <row r="475" spans="1:8" x14ac:dyDescent="0.25">
      <c r="A475" s="3">
        <v>474</v>
      </c>
      <c r="B475" s="3" t="s">
        <v>31612</v>
      </c>
      <c r="C475" s="3">
        <v>9986588187</v>
      </c>
      <c r="D475" s="3" t="s">
        <v>31611</v>
      </c>
      <c r="E475" s="3" t="s">
        <v>2</v>
      </c>
      <c r="F475" s="7">
        <v>29553</v>
      </c>
      <c r="G475" s="3">
        <v>43</v>
      </c>
      <c r="H475" s="6" t="s">
        <v>0</v>
      </c>
    </row>
    <row r="476" spans="1:8" x14ac:dyDescent="0.25">
      <c r="A476" s="3">
        <v>475</v>
      </c>
      <c r="B476" s="3" t="s">
        <v>31598</v>
      </c>
      <c r="C476" s="3">
        <v>9886886927</v>
      </c>
      <c r="D476" s="3" t="s">
        <v>31597</v>
      </c>
      <c r="E476" s="3" t="s">
        <v>2</v>
      </c>
      <c r="F476" s="7">
        <v>29287</v>
      </c>
      <c r="G476" s="3">
        <v>43</v>
      </c>
      <c r="H476" s="6" t="s">
        <v>0</v>
      </c>
    </row>
    <row r="477" spans="1:8" x14ac:dyDescent="0.25">
      <c r="A477" s="3">
        <v>476</v>
      </c>
      <c r="B477" s="2" t="s">
        <v>31584</v>
      </c>
      <c r="C477" s="2">
        <v>9886857922</v>
      </c>
      <c r="D477" s="2" t="s">
        <v>31583</v>
      </c>
      <c r="E477" s="2" t="s">
        <v>2</v>
      </c>
      <c r="F477" s="7">
        <v>30302</v>
      </c>
      <c r="G477" s="3">
        <v>41</v>
      </c>
      <c r="H477" s="6" t="s">
        <v>0</v>
      </c>
    </row>
    <row r="478" spans="1:8" x14ac:dyDescent="0.25">
      <c r="A478" s="3">
        <v>477</v>
      </c>
      <c r="B478" s="2" t="s">
        <v>31571</v>
      </c>
      <c r="C478" s="2">
        <v>9886994150</v>
      </c>
      <c r="D478" s="2" t="s">
        <v>31570</v>
      </c>
      <c r="E478" s="2" t="s">
        <v>2</v>
      </c>
      <c r="F478" s="7">
        <v>29296</v>
      </c>
      <c r="G478" s="3">
        <v>43</v>
      </c>
      <c r="H478" s="6" t="s">
        <v>0</v>
      </c>
    </row>
    <row r="479" spans="1:8" x14ac:dyDescent="0.25">
      <c r="A479" s="3">
        <v>478</v>
      </c>
      <c r="B479" s="2" t="s">
        <v>31558</v>
      </c>
      <c r="C479" s="2">
        <v>9886409389</v>
      </c>
      <c r="D479" s="2" t="s">
        <v>31557</v>
      </c>
      <c r="E479" s="2" t="s">
        <v>2</v>
      </c>
      <c r="F479" s="7">
        <v>29817</v>
      </c>
      <c r="G479" s="3">
        <v>42</v>
      </c>
      <c r="H479" s="6" t="s">
        <v>0</v>
      </c>
    </row>
    <row r="480" spans="1:8" x14ac:dyDescent="0.25">
      <c r="A480" s="3">
        <v>479</v>
      </c>
      <c r="B480" s="2" t="s">
        <v>31543</v>
      </c>
      <c r="C480" s="2">
        <v>9739677728</v>
      </c>
      <c r="D480" s="2" t="s">
        <v>14510</v>
      </c>
      <c r="E480" s="2" t="s">
        <v>2</v>
      </c>
      <c r="F480" s="7" t="s">
        <v>31542</v>
      </c>
      <c r="G480" s="3">
        <v>41</v>
      </c>
      <c r="H480" s="6" t="s">
        <v>0</v>
      </c>
    </row>
    <row r="481" spans="1:8" x14ac:dyDescent="0.25">
      <c r="A481" s="3">
        <v>480</v>
      </c>
      <c r="B481" s="3" t="s">
        <v>31530</v>
      </c>
      <c r="C481" s="3">
        <v>9739048973</v>
      </c>
      <c r="D481" s="3" t="s">
        <v>31529</v>
      </c>
      <c r="E481" s="2" t="s">
        <v>2</v>
      </c>
      <c r="F481" s="7" t="s">
        <v>13972</v>
      </c>
      <c r="G481" s="3">
        <v>43</v>
      </c>
      <c r="H481" s="6" t="s">
        <v>0</v>
      </c>
    </row>
    <row r="482" spans="1:8" x14ac:dyDescent="0.25">
      <c r="A482" s="3">
        <v>481</v>
      </c>
      <c r="B482" s="2" t="s">
        <v>31517</v>
      </c>
      <c r="C482" s="2">
        <v>9886737285</v>
      </c>
      <c r="D482" s="2" t="s">
        <v>258</v>
      </c>
      <c r="E482" s="2" t="s">
        <v>2</v>
      </c>
      <c r="F482" s="7" t="s">
        <v>31516</v>
      </c>
      <c r="G482" s="3">
        <v>42</v>
      </c>
      <c r="H482" s="6" t="s">
        <v>0</v>
      </c>
    </row>
    <row r="483" spans="1:8" x14ac:dyDescent="0.25">
      <c r="A483" s="3">
        <v>482</v>
      </c>
      <c r="B483" s="2" t="s">
        <v>31505</v>
      </c>
      <c r="C483" s="2">
        <v>9886551477</v>
      </c>
      <c r="D483" s="2" t="s">
        <v>194</v>
      </c>
      <c r="E483" s="2" t="s">
        <v>2</v>
      </c>
      <c r="F483" s="7">
        <v>30408</v>
      </c>
      <c r="G483" s="3">
        <v>40</v>
      </c>
      <c r="H483" s="6" t="s">
        <v>0</v>
      </c>
    </row>
    <row r="484" spans="1:8" x14ac:dyDescent="0.25">
      <c r="A484" s="3">
        <v>483</v>
      </c>
      <c r="B484" s="2" t="s">
        <v>31492</v>
      </c>
      <c r="C484" s="2">
        <v>9886021958</v>
      </c>
      <c r="D484" s="2" t="s">
        <v>1224</v>
      </c>
      <c r="E484" s="2" t="s">
        <v>2</v>
      </c>
      <c r="F484" s="7" t="s">
        <v>31491</v>
      </c>
      <c r="G484" s="3">
        <v>41</v>
      </c>
      <c r="H484" s="6" t="s">
        <v>0</v>
      </c>
    </row>
    <row r="485" spans="1:8" x14ac:dyDescent="0.25">
      <c r="A485" s="3">
        <v>484</v>
      </c>
      <c r="B485" s="2" t="s">
        <v>31478</v>
      </c>
      <c r="C485" s="2">
        <v>9886263413</v>
      </c>
      <c r="D485" s="2" t="s">
        <v>31477</v>
      </c>
      <c r="E485" s="2" t="s">
        <v>2</v>
      </c>
      <c r="F485" s="7" t="s">
        <v>16248</v>
      </c>
      <c r="G485" s="3">
        <v>42</v>
      </c>
      <c r="H485" s="6" t="s">
        <v>0</v>
      </c>
    </row>
    <row r="486" spans="1:8" x14ac:dyDescent="0.25">
      <c r="A486" s="3">
        <v>485</v>
      </c>
      <c r="B486" s="2" t="s">
        <v>31464</v>
      </c>
      <c r="C486" s="2">
        <v>9986981532</v>
      </c>
      <c r="D486" s="2" t="s">
        <v>824</v>
      </c>
      <c r="E486" s="2" t="s">
        <v>2</v>
      </c>
      <c r="F486" s="7" t="s">
        <v>31463</v>
      </c>
      <c r="G486" s="3">
        <v>40</v>
      </c>
      <c r="H486" s="6" t="s">
        <v>0</v>
      </c>
    </row>
    <row r="487" spans="1:8" x14ac:dyDescent="0.25">
      <c r="A487" s="3">
        <v>486</v>
      </c>
      <c r="B487" s="4" t="s">
        <v>31450</v>
      </c>
      <c r="C487" s="4">
        <v>9739097654</v>
      </c>
      <c r="D487" s="4" t="s">
        <v>31449</v>
      </c>
      <c r="E487" s="4" t="s">
        <v>2</v>
      </c>
      <c r="F487" s="7" t="s">
        <v>885</v>
      </c>
      <c r="G487" s="3">
        <v>42</v>
      </c>
      <c r="H487" s="6" t="s">
        <v>0</v>
      </c>
    </row>
    <row r="488" spans="1:8" x14ac:dyDescent="0.25">
      <c r="A488" s="3">
        <v>487</v>
      </c>
      <c r="B488" s="3" t="s">
        <v>31436</v>
      </c>
      <c r="C488" s="3">
        <v>9886834356</v>
      </c>
      <c r="D488" s="3" t="s">
        <v>31435</v>
      </c>
      <c r="E488" s="2" t="s">
        <v>2</v>
      </c>
      <c r="F488" s="7" t="s">
        <v>14804</v>
      </c>
      <c r="G488" s="3">
        <v>41</v>
      </c>
      <c r="H488" s="6" t="s">
        <v>0</v>
      </c>
    </row>
    <row r="489" spans="1:8" x14ac:dyDescent="0.25">
      <c r="A489" s="3">
        <v>488</v>
      </c>
      <c r="B489" s="3" t="s">
        <v>31423</v>
      </c>
      <c r="C489" s="3">
        <v>9902055334</v>
      </c>
      <c r="D489" s="3" t="s">
        <v>3775</v>
      </c>
      <c r="E489" s="2" t="s">
        <v>2</v>
      </c>
      <c r="F489" s="7" t="s">
        <v>21775</v>
      </c>
      <c r="G489" s="3">
        <v>41</v>
      </c>
      <c r="H489" s="6" t="s">
        <v>0</v>
      </c>
    </row>
    <row r="490" spans="1:8" x14ac:dyDescent="0.25">
      <c r="A490" s="3">
        <v>489</v>
      </c>
      <c r="B490" s="3" t="s">
        <v>31410</v>
      </c>
      <c r="C490" s="3">
        <v>9886635186</v>
      </c>
      <c r="D490" s="3" t="s">
        <v>31409</v>
      </c>
      <c r="E490" s="2" t="s">
        <v>2</v>
      </c>
      <c r="F490" s="7" t="s">
        <v>198</v>
      </c>
      <c r="G490" s="3">
        <v>42</v>
      </c>
      <c r="H490" s="6" t="s">
        <v>0</v>
      </c>
    </row>
    <row r="491" spans="1:8" x14ac:dyDescent="0.25">
      <c r="A491" s="3">
        <v>490</v>
      </c>
      <c r="B491" s="3" t="s">
        <v>19641</v>
      </c>
      <c r="C491" s="3">
        <v>9620735000</v>
      </c>
      <c r="D491" s="3" t="s">
        <v>10844</v>
      </c>
      <c r="E491" s="2" t="s">
        <v>2</v>
      </c>
      <c r="F491" s="7" t="s">
        <v>4494</v>
      </c>
      <c r="G491" s="3">
        <v>41</v>
      </c>
      <c r="H491" s="6" t="s">
        <v>0</v>
      </c>
    </row>
    <row r="492" spans="1:8" x14ac:dyDescent="0.25">
      <c r="A492" s="3">
        <v>491</v>
      </c>
      <c r="B492" s="3" t="s">
        <v>31386</v>
      </c>
      <c r="C492" s="3">
        <v>9008999194</v>
      </c>
      <c r="D492" s="3" t="s">
        <v>4443</v>
      </c>
      <c r="E492" s="2" t="s">
        <v>2</v>
      </c>
      <c r="F492" s="7" t="s">
        <v>15167</v>
      </c>
      <c r="G492" s="3">
        <v>43</v>
      </c>
      <c r="H492" s="6" t="s">
        <v>0</v>
      </c>
    </row>
    <row r="493" spans="1:8" x14ac:dyDescent="0.25">
      <c r="A493" s="3">
        <v>492</v>
      </c>
      <c r="B493" s="3" t="s">
        <v>31373</v>
      </c>
      <c r="C493" s="3">
        <v>9886601443</v>
      </c>
      <c r="D493" s="3" t="s">
        <v>31372</v>
      </c>
      <c r="E493" s="2" t="s">
        <v>2</v>
      </c>
      <c r="F493" s="7" t="s">
        <v>26281</v>
      </c>
      <c r="G493" s="3">
        <v>41</v>
      </c>
      <c r="H493" s="6" t="s">
        <v>0</v>
      </c>
    </row>
    <row r="494" spans="1:8" x14ac:dyDescent="0.25">
      <c r="A494" s="3">
        <v>493</v>
      </c>
      <c r="B494" s="2" t="s">
        <v>843</v>
      </c>
      <c r="C494" s="2">
        <v>9886243697</v>
      </c>
      <c r="D494" s="2" t="s">
        <v>31360</v>
      </c>
      <c r="E494" s="2" t="s">
        <v>2</v>
      </c>
      <c r="F494" s="7" t="s">
        <v>31359</v>
      </c>
      <c r="G494" s="3">
        <v>42</v>
      </c>
      <c r="H494" s="6" t="s">
        <v>0</v>
      </c>
    </row>
    <row r="495" spans="1:8" x14ac:dyDescent="0.25">
      <c r="A495" s="3">
        <v>494</v>
      </c>
      <c r="B495" s="2" t="s">
        <v>31346</v>
      </c>
      <c r="C495" s="2">
        <v>9886311697</v>
      </c>
      <c r="D495" s="2" t="s">
        <v>16636</v>
      </c>
      <c r="E495" s="2" t="s">
        <v>2</v>
      </c>
      <c r="F495" s="7" t="s">
        <v>14521</v>
      </c>
      <c r="G495" s="3">
        <v>41</v>
      </c>
      <c r="H495" s="6" t="s">
        <v>0</v>
      </c>
    </row>
    <row r="496" spans="1:8" x14ac:dyDescent="0.25">
      <c r="A496" s="3">
        <v>495</v>
      </c>
      <c r="B496" s="2" t="s">
        <v>10711</v>
      </c>
      <c r="C496" s="2">
        <v>9986502560</v>
      </c>
      <c r="D496" s="2" t="s">
        <v>31335</v>
      </c>
      <c r="E496" s="2" t="s">
        <v>2</v>
      </c>
      <c r="F496" s="7" t="s">
        <v>14620</v>
      </c>
      <c r="G496" s="3">
        <v>43</v>
      </c>
      <c r="H496" s="6" t="s">
        <v>0</v>
      </c>
    </row>
    <row r="497" spans="1:8" x14ac:dyDescent="0.25">
      <c r="A497" s="3">
        <v>496</v>
      </c>
      <c r="B497" s="2" t="s">
        <v>31323</v>
      </c>
      <c r="C497" s="2">
        <v>9916322185</v>
      </c>
      <c r="D497" s="2" t="s">
        <v>12974</v>
      </c>
      <c r="E497" s="2" t="s">
        <v>2</v>
      </c>
      <c r="F497" s="7" t="s">
        <v>31322</v>
      </c>
      <c r="G497" s="3">
        <v>41</v>
      </c>
      <c r="H497" s="6" t="s">
        <v>0</v>
      </c>
    </row>
    <row r="498" spans="1:8" x14ac:dyDescent="0.25">
      <c r="A498" s="3">
        <v>497</v>
      </c>
      <c r="B498" s="2" t="s">
        <v>31309</v>
      </c>
      <c r="C498" s="2">
        <v>9742290844</v>
      </c>
      <c r="D498" s="2" t="s">
        <v>31308</v>
      </c>
      <c r="E498" s="2" t="s">
        <v>2</v>
      </c>
      <c r="F498" s="7">
        <v>30215</v>
      </c>
      <c r="G498" s="3">
        <v>41</v>
      </c>
      <c r="H498" s="6" t="s">
        <v>0</v>
      </c>
    </row>
    <row r="499" spans="1:8" x14ac:dyDescent="0.25">
      <c r="A499" s="3">
        <v>498</v>
      </c>
      <c r="B499" s="2" t="s">
        <v>31296</v>
      </c>
      <c r="C499" s="2">
        <v>9886721390</v>
      </c>
      <c r="D499" s="2" t="s">
        <v>31295</v>
      </c>
      <c r="E499" s="2" t="s">
        <v>2</v>
      </c>
      <c r="F499" s="7">
        <v>29499</v>
      </c>
      <c r="G499" s="3">
        <v>43</v>
      </c>
      <c r="H499" s="6" t="s">
        <v>0</v>
      </c>
    </row>
    <row r="500" spans="1:8" x14ac:dyDescent="0.25">
      <c r="A500" s="3">
        <v>499</v>
      </c>
      <c r="B500" s="2" t="s">
        <v>31283</v>
      </c>
      <c r="C500" s="2">
        <v>9742274610</v>
      </c>
      <c r="D500" s="2" t="s">
        <v>31282</v>
      </c>
      <c r="E500" s="2" t="s">
        <v>2</v>
      </c>
      <c r="F500" s="7">
        <v>30154</v>
      </c>
      <c r="G500" s="3">
        <v>41</v>
      </c>
      <c r="H500" s="6" t="s">
        <v>0</v>
      </c>
    </row>
    <row r="501" spans="1:8" x14ac:dyDescent="0.25">
      <c r="A501" s="3">
        <v>500</v>
      </c>
      <c r="B501" s="2" t="s">
        <v>31269</v>
      </c>
      <c r="C501" s="2">
        <v>9739954229</v>
      </c>
      <c r="D501" s="2" t="s">
        <v>4934</v>
      </c>
      <c r="E501" s="2" t="s">
        <v>2</v>
      </c>
      <c r="F501" s="7" t="s">
        <v>16082</v>
      </c>
      <c r="G501" s="3">
        <v>40</v>
      </c>
      <c r="H501" s="6" t="s">
        <v>0</v>
      </c>
    </row>
    <row r="502" spans="1:8" x14ac:dyDescent="0.25">
      <c r="A502" s="3">
        <v>501</v>
      </c>
      <c r="B502" s="2" t="s">
        <v>31256</v>
      </c>
      <c r="C502" s="2">
        <v>9986034793</v>
      </c>
      <c r="D502" s="2" t="s">
        <v>31255</v>
      </c>
      <c r="E502" s="2" t="s">
        <v>2</v>
      </c>
      <c r="F502" s="7">
        <v>29387</v>
      </c>
      <c r="G502" s="3">
        <v>43</v>
      </c>
      <c r="H502" s="6" t="s">
        <v>0</v>
      </c>
    </row>
    <row r="503" spans="1:8" x14ac:dyDescent="0.25">
      <c r="A503" s="3">
        <v>502</v>
      </c>
      <c r="B503" s="3" t="s">
        <v>14131</v>
      </c>
      <c r="C503" s="3">
        <v>9886693437</v>
      </c>
      <c r="D503" s="3" t="s">
        <v>31243</v>
      </c>
      <c r="E503" s="3" t="s">
        <v>2</v>
      </c>
      <c r="F503" s="7">
        <v>30593</v>
      </c>
      <c r="G503" s="3">
        <v>40</v>
      </c>
      <c r="H503" s="6" t="s">
        <v>0</v>
      </c>
    </row>
    <row r="504" spans="1:8" x14ac:dyDescent="0.25">
      <c r="A504" s="3">
        <v>503</v>
      </c>
      <c r="B504" s="2" t="s">
        <v>31231</v>
      </c>
      <c r="C504" s="2">
        <v>9880408901</v>
      </c>
      <c r="D504" s="2" t="s">
        <v>258</v>
      </c>
      <c r="E504" s="2" t="s">
        <v>2</v>
      </c>
      <c r="F504" s="7" t="s">
        <v>9613</v>
      </c>
      <c r="G504" s="3">
        <v>43</v>
      </c>
      <c r="H504" s="6" t="s">
        <v>0</v>
      </c>
    </row>
    <row r="505" spans="1:8" x14ac:dyDescent="0.25">
      <c r="A505" s="3">
        <v>504</v>
      </c>
      <c r="B505" s="2" t="s">
        <v>31218</v>
      </c>
      <c r="C505" s="2">
        <v>9986030493</v>
      </c>
      <c r="D505" s="2" t="s">
        <v>77</v>
      </c>
      <c r="E505" s="2" t="s">
        <v>2</v>
      </c>
      <c r="F505" s="7" t="s">
        <v>31217</v>
      </c>
      <c r="G505" s="3">
        <v>41</v>
      </c>
      <c r="H505" s="6" t="s">
        <v>0</v>
      </c>
    </row>
    <row r="506" spans="1:8" x14ac:dyDescent="0.25">
      <c r="A506" s="3">
        <v>505</v>
      </c>
      <c r="B506" s="2" t="s">
        <v>31204</v>
      </c>
      <c r="C506" s="2">
        <v>9886342961</v>
      </c>
      <c r="D506" s="2"/>
      <c r="E506" s="2" t="s">
        <v>2</v>
      </c>
      <c r="F506" s="7">
        <v>29596</v>
      </c>
      <c r="G506" s="3">
        <v>42</v>
      </c>
      <c r="H506" s="6" t="s">
        <v>0</v>
      </c>
    </row>
    <row r="507" spans="1:8" x14ac:dyDescent="0.25">
      <c r="A507" s="3">
        <v>506</v>
      </c>
      <c r="B507" s="3" t="s">
        <v>31191</v>
      </c>
      <c r="C507" s="3">
        <v>9535450900</v>
      </c>
      <c r="D507" s="3" t="s">
        <v>31190</v>
      </c>
      <c r="E507" s="2" t="s">
        <v>2</v>
      </c>
      <c r="F507" s="7" t="s">
        <v>31189</v>
      </c>
      <c r="G507" s="3">
        <v>43</v>
      </c>
      <c r="H507" s="6" t="s">
        <v>0</v>
      </c>
    </row>
    <row r="508" spans="1:8" x14ac:dyDescent="0.25">
      <c r="A508" s="3">
        <v>507</v>
      </c>
      <c r="B508" s="3" t="s">
        <v>18389</v>
      </c>
      <c r="C508" s="3">
        <v>9886783145</v>
      </c>
      <c r="D508" s="3" t="s">
        <v>1075</v>
      </c>
      <c r="E508" s="2" t="s">
        <v>2</v>
      </c>
      <c r="F508" s="7" t="s">
        <v>12862</v>
      </c>
      <c r="G508" s="3">
        <v>43</v>
      </c>
      <c r="H508" s="6" t="s">
        <v>0</v>
      </c>
    </row>
    <row r="509" spans="1:8" x14ac:dyDescent="0.25">
      <c r="A509" s="3">
        <v>508</v>
      </c>
      <c r="B509" s="3" t="s">
        <v>31167</v>
      </c>
      <c r="C509" s="3">
        <v>9886327504</v>
      </c>
      <c r="D509" s="3" t="s">
        <v>31166</v>
      </c>
      <c r="E509" s="2" t="s">
        <v>2</v>
      </c>
      <c r="F509" s="7" t="s">
        <v>31165</v>
      </c>
      <c r="G509" s="3">
        <v>41</v>
      </c>
      <c r="H509" s="6" t="s">
        <v>0</v>
      </c>
    </row>
    <row r="510" spans="1:8" x14ac:dyDescent="0.25">
      <c r="A510" s="3">
        <v>509</v>
      </c>
      <c r="B510" s="3" t="s">
        <v>31154</v>
      </c>
      <c r="C510" s="3">
        <v>9739008102</v>
      </c>
      <c r="D510" s="3" t="s">
        <v>19183</v>
      </c>
      <c r="E510" s="2" t="s">
        <v>2</v>
      </c>
      <c r="F510" s="7" t="s">
        <v>31153</v>
      </c>
      <c r="G510" s="3">
        <v>43</v>
      </c>
      <c r="H510" s="6" t="s">
        <v>0</v>
      </c>
    </row>
    <row r="511" spans="1:8" x14ac:dyDescent="0.25">
      <c r="A511" s="3">
        <v>510</v>
      </c>
      <c r="B511" s="3" t="s">
        <v>31140</v>
      </c>
      <c r="C511" s="3">
        <v>9986050025</v>
      </c>
      <c r="D511" s="3" t="s">
        <v>31139</v>
      </c>
      <c r="E511" s="3" t="s">
        <v>2</v>
      </c>
      <c r="F511" s="7">
        <v>29976</v>
      </c>
      <c r="G511" s="3">
        <v>41</v>
      </c>
      <c r="H511" s="6" t="s">
        <v>0</v>
      </c>
    </row>
    <row r="512" spans="1:8" x14ac:dyDescent="0.25">
      <c r="A512" s="3">
        <v>511</v>
      </c>
      <c r="B512" s="2" t="s">
        <v>31127</v>
      </c>
      <c r="C512" s="2">
        <v>9886632290</v>
      </c>
      <c r="D512" s="2" t="s">
        <v>31126</v>
      </c>
      <c r="E512" s="2" t="s">
        <v>2</v>
      </c>
      <c r="F512" s="7" t="s">
        <v>3975</v>
      </c>
      <c r="G512" s="3">
        <v>41</v>
      </c>
      <c r="H512" s="6" t="s">
        <v>0</v>
      </c>
    </row>
    <row r="513" spans="1:8" x14ac:dyDescent="0.25">
      <c r="A513" s="3">
        <v>512</v>
      </c>
      <c r="B513" s="2" t="s">
        <v>31113</v>
      </c>
      <c r="C513" s="2">
        <v>9886504878</v>
      </c>
      <c r="D513" s="2" t="s">
        <v>563</v>
      </c>
      <c r="E513" s="2" t="s">
        <v>2</v>
      </c>
      <c r="F513" s="7" t="s">
        <v>31112</v>
      </c>
      <c r="G513" s="3">
        <v>41</v>
      </c>
      <c r="H513" s="6" t="s">
        <v>0</v>
      </c>
    </row>
    <row r="514" spans="1:8" x14ac:dyDescent="0.25">
      <c r="A514" s="3">
        <v>513</v>
      </c>
      <c r="B514" s="2" t="s">
        <v>31100</v>
      </c>
      <c r="C514" s="2">
        <v>9886028681</v>
      </c>
      <c r="D514" s="2" t="s">
        <v>31099</v>
      </c>
      <c r="E514" s="2" t="s">
        <v>2</v>
      </c>
      <c r="F514" s="7">
        <v>29765</v>
      </c>
      <c r="G514" s="3">
        <v>42</v>
      </c>
      <c r="H514" s="6" t="s">
        <v>0</v>
      </c>
    </row>
    <row r="515" spans="1:8" x14ac:dyDescent="0.25">
      <c r="A515" s="3">
        <v>514</v>
      </c>
      <c r="B515" s="2" t="s">
        <v>31086</v>
      </c>
      <c r="C515" s="2">
        <v>9886203641</v>
      </c>
      <c r="D515" s="2"/>
      <c r="E515" s="2" t="s">
        <v>2</v>
      </c>
      <c r="F515" s="7" t="s">
        <v>16243</v>
      </c>
      <c r="G515" s="3">
        <v>43</v>
      </c>
      <c r="H515" s="6" t="s">
        <v>0</v>
      </c>
    </row>
    <row r="516" spans="1:8" x14ac:dyDescent="0.25">
      <c r="A516" s="3">
        <v>515</v>
      </c>
      <c r="B516" s="2" t="s">
        <v>31073</v>
      </c>
      <c r="C516" s="2">
        <v>9986345725</v>
      </c>
      <c r="D516" s="2" t="s">
        <v>757</v>
      </c>
      <c r="E516" s="2" t="s">
        <v>2</v>
      </c>
      <c r="F516" s="7">
        <v>30089</v>
      </c>
      <c r="G516" s="3">
        <v>41</v>
      </c>
      <c r="H516" s="6" t="s">
        <v>0</v>
      </c>
    </row>
    <row r="517" spans="1:8" x14ac:dyDescent="0.25">
      <c r="A517" s="3">
        <v>516</v>
      </c>
      <c r="B517" s="2" t="s">
        <v>31061</v>
      </c>
      <c r="C517" s="2">
        <v>9620053200</v>
      </c>
      <c r="D517" s="2" t="s">
        <v>11797</v>
      </c>
      <c r="E517" s="2" t="s">
        <v>2</v>
      </c>
      <c r="F517" s="7" t="s">
        <v>14254</v>
      </c>
      <c r="G517" s="3">
        <v>41</v>
      </c>
      <c r="H517" s="6" t="s">
        <v>0</v>
      </c>
    </row>
    <row r="518" spans="1:8" x14ac:dyDescent="0.25">
      <c r="A518" s="3">
        <v>517</v>
      </c>
      <c r="B518" s="2" t="s">
        <v>31051</v>
      </c>
      <c r="C518" s="2">
        <v>9886355346</v>
      </c>
      <c r="D518" s="2" t="s">
        <v>31050</v>
      </c>
      <c r="E518" s="2" t="s">
        <v>2</v>
      </c>
      <c r="F518" s="7" t="s">
        <v>10703</v>
      </c>
      <c r="G518" s="3">
        <v>42</v>
      </c>
      <c r="H518" s="6" t="s">
        <v>0</v>
      </c>
    </row>
    <row r="519" spans="1:8" x14ac:dyDescent="0.25">
      <c r="A519" s="3">
        <v>518</v>
      </c>
      <c r="B519" s="3" t="s">
        <v>31038</v>
      </c>
      <c r="C519" s="3">
        <v>9916128983</v>
      </c>
      <c r="D519" s="3" t="s">
        <v>31037</v>
      </c>
      <c r="E519" s="2" t="s">
        <v>2</v>
      </c>
      <c r="F519" s="7" t="s">
        <v>23617</v>
      </c>
      <c r="G519" s="3">
        <v>41</v>
      </c>
      <c r="H519" s="6" t="s">
        <v>0</v>
      </c>
    </row>
    <row r="520" spans="1:8" x14ac:dyDescent="0.25">
      <c r="A520" s="3">
        <v>519</v>
      </c>
      <c r="B520" s="3" t="s">
        <v>31024</v>
      </c>
      <c r="C520" s="3">
        <v>9986380357</v>
      </c>
      <c r="D520" s="3" t="s">
        <v>31023</v>
      </c>
      <c r="E520" s="2" t="s">
        <v>2</v>
      </c>
      <c r="F520" s="7" t="s">
        <v>10134</v>
      </c>
      <c r="G520" s="3">
        <v>40</v>
      </c>
      <c r="H520" s="6" t="s">
        <v>0</v>
      </c>
    </row>
    <row r="521" spans="1:8" x14ac:dyDescent="0.25">
      <c r="A521" s="3">
        <v>520</v>
      </c>
      <c r="B521" s="3" t="s">
        <v>31010</v>
      </c>
      <c r="C521" s="3">
        <v>9886807427</v>
      </c>
      <c r="D521" s="3" t="s">
        <v>2437</v>
      </c>
      <c r="E521" s="2" t="s">
        <v>2</v>
      </c>
      <c r="F521" s="7" t="s">
        <v>11490</v>
      </c>
      <c r="G521" s="3">
        <v>42</v>
      </c>
      <c r="H521" s="6" t="s">
        <v>0</v>
      </c>
    </row>
    <row r="522" spans="1:8" x14ac:dyDescent="0.25">
      <c r="A522" s="3">
        <v>521</v>
      </c>
      <c r="B522" s="3" t="s">
        <v>30997</v>
      </c>
      <c r="C522" s="3">
        <v>9886294449</v>
      </c>
      <c r="D522" s="3" t="s">
        <v>30996</v>
      </c>
      <c r="E522" s="3" t="s">
        <v>2</v>
      </c>
      <c r="F522" s="7">
        <v>29833</v>
      </c>
      <c r="G522" s="3">
        <v>42</v>
      </c>
      <c r="H522" s="6" t="s">
        <v>0</v>
      </c>
    </row>
    <row r="523" spans="1:8" x14ac:dyDescent="0.25">
      <c r="A523" s="3">
        <v>522</v>
      </c>
      <c r="B523" s="2" t="s">
        <v>30983</v>
      </c>
      <c r="C523" s="2">
        <v>9886389071</v>
      </c>
      <c r="D523" s="2" t="s">
        <v>1013</v>
      </c>
      <c r="E523" s="2" t="s">
        <v>2</v>
      </c>
      <c r="F523" s="7" t="s">
        <v>30982</v>
      </c>
      <c r="G523" s="3">
        <v>41</v>
      </c>
      <c r="H523" s="6" t="s">
        <v>0</v>
      </c>
    </row>
    <row r="524" spans="1:8" x14ac:dyDescent="0.25">
      <c r="A524" s="3">
        <v>523</v>
      </c>
      <c r="B524" s="2" t="s">
        <v>30970</v>
      </c>
      <c r="C524" s="2">
        <v>9886137074</v>
      </c>
      <c r="D524" s="2" t="s">
        <v>30969</v>
      </c>
      <c r="E524" s="2" t="s">
        <v>2</v>
      </c>
      <c r="F524" s="7" t="s">
        <v>14549</v>
      </c>
      <c r="G524" s="3">
        <v>41</v>
      </c>
      <c r="H524" s="6" t="s">
        <v>0</v>
      </c>
    </row>
    <row r="525" spans="1:8" x14ac:dyDescent="0.25">
      <c r="A525" s="3">
        <v>524</v>
      </c>
      <c r="B525" s="2" t="s">
        <v>30957</v>
      </c>
      <c r="C525" s="2">
        <v>9886261714</v>
      </c>
      <c r="D525" s="2" t="s">
        <v>122</v>
      </c>
      <c r="E525" s="2" t="s">
        <v>2</v>
      </c>
      <c r="F525" s="7" t="s">
        <v>14785</v>
      </c>
      <c r="G525" s="3">
        <v>43</v>
      </c>
      <c r="H525" s="6" t="s">
        <v>0</v>
      </c>
    </row>
    <row r="526" spans="1:8" x14ac:dyDescent="0.25">
      <c r="A526" s="3">
        <v>525</v>
      </c>
      <c r="B526" s="3" t="s">
        <v>30944</v>
      </c>
      <c r="C526" s="3">
        <v>9739095537</v>
      </c>
      <c r="D526" s="3" t="s">
        <v>30943</v>
      </c>
      <c r="E526" s="2" t="s">
        <v>2</v>
      </c>
      <c r="F526" s="7" t="s">
        <v>30942</v>
      </c>
      <c r="G526" s="3">
        <v>42</v>
      </c>
      <c r="H526" s="6" t="s">
        <v>0</v>
      </c>
    </row>
    <row r="527" spans="1:8" x14ac:dyDescent="0.25">
      <c r="A527" s="3">
        <v>526</v>
      </c>
      <c r="B527" s="3" t="s">
        <v>30930</v>
      </c>
      <c r="C527" s="3">
        <v>9886323806</v>
      </c>
      <c r="D527" s="3" t="s">
        <v>2857</v>
      </c>
      <c r="E527" s="2" t="s">
        <v>2</v>
      </c>
      <c r="F527" s="7">
        <v>29385</v>
      </c>
      <c r="G527" s="3">
        <v>43</v>
      </c>
      <c r="H527" s="6" t="s">
        <v>0</v>
      </c>
    </row>
    <row r="528" spans="1:8" x14ac:dyDescent="0.25">
      <c r="A528" s="3">
        <v>527</v>
      </c>
      <c r="B528" s="3" t="s">
        <v>30917</v>
      </c>
      <c r="C528" s="3">
        <v>9916277788</v>
      </c>
      <c r="D528" s="3" t="s">
        <v>13106</v>
      </c>
      <c r="E528" s="2" t="s">
        <v>2</v>
      </c>
      <c r="F528" s="7" t="s">
        <v>30916</v>
      </c>
      <c r="G528" s="3">
        <v>42</v>
      </c>
      <c r="H528" s="6" t="s">
        <v>0</v>
      </c>
    </row>
    <row r="529" spans="1:8" x14ac:dyDescent="0.25">
      <c r="A529" s="3">
        <v>528</v>
      </c>
      <c r="B529" s="2" t="s">
        <v>30903</v>
      </c>
      <c r="C529" s="2">
        <v>9986065665</v>
      </c>
      <c r="D529" s="2" t="s">
        <v>30902</v>
      </c>
      <c r="E529" s="2" t="s">
        <v>2</v>
      </c>
      <c r="F529" s="7" t="s">
        <v>16058</v>
      </c>
      <c r="G529" s="3">
        <v>42</v>
      </c>
      <c r="H529" s="6" t="s">
        <v>0</v>
      </c>
    </row>
    <row r="530" spans="1:8" x14ac:dyDescent="0.25">
      <c r="A530" s="3">
        <v>529</v>
      </c>
      <c r="B530" s="2" t="s">
        <v>30890</v>
      </c>
      <c r="C530" s="2">
        <v>9741700336</v>
      </c>
      <c r="D530" s="2" t="s">
        <v>1511</v>
      </c>
      <c r="E530" s="2" t="s">
        <v>2</v>
      </c>
      <c r="F530" s="7" t="s">
        <v>19700</v>
      </c>
      <c r="G530" s="3">
        <v>42</v>
      </c>
      <c r="H530" s="6" t="s">
        <v>0</v>
      </c>
    </row>
    <row r="531" spans="1:8" x14ac:dyDescent="0.25">
      <c r="A531" s="3">
        <v>530</v>
      </c>
      <c r="B531" s="2" t="s">
        <v>30879</v>
      </c>
      <c r="C531" s="2">
        <v>9742956667</v>
      </c>
      <c r="D531" s="2" t="s">
        <v>77</v>
      </c>
      <c r="E531" s="2" t="s">
        <v>2</v>
      </c>
      <c r="F531" s="7" t="s">
        <v>30878</v>
      </c>
      <c r="G531" s="3">
        <v>43</v>
      </c>
      <c r="H531" s="6" t="s">
        <v>0</v>
      </c>
    </row>
    <row r="532" spans="1:8" x14ac:dyDescent="0.25">
      <c r="A532" s="3">
        <v>531</v>
      </c>
      <c r="B532" s="4" t="s">
        <v>30866</v>
      </c>
      <c r="C532" s="4">
        <v>9986013723</v>
      </c>
      <c r="D532" s="4" t="s">
        <v>14293</v>
      </c>
      <c r="E532" s="4" t="s">
        <v>2</v>
      </c>
      <c r="F532" s="7" t="s">
        <v>24025</v>
      </c>
      <c r="G532" s="3">
        <v>42</v>
      </c>
      <c r="H532" s="6" t="s">
        <v>0</v>
      </c>
    </row>
    <row r="533" spans="1:8" x14ac:dyDescent="0.25">
      <c r="A533" s="3">
        <v>532</v>
      </c>
      <c r="B533" s="3" t="s">
        <v>30853</v>
      </c>
      <c r="C533" s="3">
        <v>9886646055</v>
      </c>
      <c r="D533" s="3" t="s">
        <v>30852</v>
      </c>
      <c r="E533" s="2" t="s">
        <v>2</v>
      </c>
      <c r="F533" s="7" t="s">
        <v>30851</v>
      </c>
      <c r="G533" s="3">
        <v>43</v>
      </c>
      <c r="H533" s="6" t="s">
        <v>0</v>
      </c>
    </row>
    <row r="534" spans="1:8" x14ac:dyDescent="0.25">
      <c r="A534" s="3">
        <v>533</v>
      </c>
      <c r="B534" s="3" t="s">
        <v>30838</v>
      </c>
      <c r="C534" s="3">
        <v>9886462169</v>
      </c>
      <c r="D534" s="3"/>
      <c r="E534" s="2" t="s">
        <v>2</v>
      </c>
      <c r="F534" s="7" t="s">
        <v>42</v>
      </c>
      <c r="G534" s="3">
        <v>42</v>
      </c>
      <c r="H534" s="6" t="s">
        <v>0</v>
      </c>
    </row>
    <row r="535" spans="1:8" x14ac:dyDescent="0.25">
      <c r="A535" s="3">
        <v>534</v>
      </c>
      <c r="B535" s="3" t="s">
        <v>30825</v>
      </c>
      <c r="C535" s="3">
        <v>9620732424</v>
      </c>
      <c r="D535" s="3" t="s">
        <v>30824</v>
      </c>
      <c r="E535" s="2" t="s">
        <v>2</v>
      </c>
      <c r="F535" s="7" t="s">
        <v>7170</v>
      </c>
      <c r="G535" s="3">
        <v>42</v>
      </c>
      <c r="H535" s="6" t="s">
        <v>0</v>
      </c>
    </row>
    <row r="536" spans="1:8" x14ac:dyDescent="0.25">
      <c r="A536" s="3">
        <v>535</v>
      </c>
      <c r="B536" s="3" t="s">
        <v>30811</v>
      </c>
      <c r="C536" s="3">
        <v>9620204948</v>
      </c>
      <c r="D536" s="3" t="s">
        <v>30810</v>
      </c>
      <c r="E536" s="3" t="s">
        <v>2</v>
      </c>
      <c r="F536" s="7">
        <v>29923</v>
      </c>
      <c r="G536" s="3">
        <v>42</v>
      </c>
      <c r="H536" s="6" t="s">
        <v>0</v>
      </c>
    </row>
    <row r="537" spans="1:8" x14ac:dyDescent="0.25">
      <c r="A537" s="3">
        <v>536</v>
      </c>
      <c r="B537" s="3" t="s">
        <v>30797</v>
      </c>
      <c r="C537" s="3">
        <v>9886633051</v>
      </c>
      <c r="D537" s="3" t="s">
        <v>7806</v>
      </c>
      <c r="E537" s="3" t="s">
        <v>2</v>
      </c>
      <c r="F537" s="7" t="s">
        <v>30796</v>
      </c>
      <c r="G537" s="3">
        <v>42</v>
      </c>
      <c r="H537" s="6" t="s">
        <v>0</v>
      </c>
    </row>
    <row r="538" spans="1:8" x14ac:dyDescent="0.25">
      <c r="A538" s="3">
        <v>537</v>
      </c>
      <c r="B538" s="3" t="s">
        <v>30783</v>
      </c>
      <c r="C538" s="3">
        <v>9886908925</v>
      </c>
      <c r="D538" s="3" t="s">
        <v>9942</v>
      </c>
      <c r="E538" s="3" t="s">
        <v>2</v>
      </c>
      <c r="F538" s="7">
        <v>29447</v>
      </c>
      <c r="G538" s="3">
        <v>43</v>
      </c>
      <c r="H538" s="6" t="s">
        <v>0</v>
      </c>
    </row>
    <row r="539" spans="1:8" x14ac:dyDescent="0.25">
      <c r="A539" s="3">
        <v>538</v>
      </c>
      <c r="B539" s="3" t="s">
        <v>9926</v>
      </c>
      <c r="C539" s="3">
        <v>9620199699</v>
      </c>
      <c r="D539" s="3" t="s">
        <v>30772</v>
      </c>
      <c r="E539" s="3" t="s">
        <v>2</v>
      </c>
      <c r="F539" s="7" t="s">
        <v>30771</v>
      </c>
      <c r="G539" s="3">
        <v>41</v>
      </c>
      <c r="H539" s="6" t="s">
        <v>0</v>
      </c>
    </row>
    <row r="540" spans="1:8" x14ac:dyDescent="0.25">
      <c r="A540" s="3">
        <v>539</v>
      </c>
      <c r="B540" s="3" t="s">
        <v>30758</v>
      </c>
      <c r="C540" s="3">
        <v>9986587150</v>
      </c>
      <c r="D540" s="3" t="s">
        <v>30757</v>
      </c>
      <c r="E540" s="3" t="s">
        <v>2</v>
      </c>
      <c r="F540" s="7">
        <v>30430</v>
      </c>
      <c r="G540" s="3">
        <v>40</v>
      </c>
      <c r="H540" s="6" t="s">
        <v>0</v>
      </c>
    </row>
    <row r="541" spans="1:8" x14ac:dyDescent="0.25">
      <c r="A541" s="3">
        <v>540</v>
      </c>
      <c r="B541" s="3" t="s">
        <v>30745</v>
      </c>
      <c r="C541" s="3">
        <v>9620959878</v>
      </c>
      <c r="D541" s="3" t="s">
        <v>30744</v>
      </c>
      <c r="E541" s="3" t="s">
        <v>2</v>
      </c>
      <c r="F541" s="7">
        <v>29249</v>
      </c>
      <c r="G541" s="3">
        <v>43</v>
      </c>
      <c r="H541" s="6" t="s">
        <v>0</v>
      </c>
    </row>
    <row r="542" spans="1:8" x14ac:dyDescent="0.25">
      <c r="A542" s="3">
        <v>541</v>
      </c>
      <c r="B542" s="3" t="s">
        <v>30732</v>
      </c>
      <c r="C542" s="3">
        <v>9886032016</v>
      </c>
      <c r="D542" s="3" t="s">
        <v>30731</v>
      </c>
      <c r="E542" s="3" t="s">
        <v>2</v>
      </c>
      <c r="F542" s="7" t="s">
        <v>30730</v>
      </c>
      <c r="G542" s="3">
        <v>42</v>
      </c>
      <c r="H542" s="6" t="s">
        <v>0</v>
      </c>
    </row>
    <row r="543" spans="1:8" x14ac:dyDescent="0.25">
      <c r="A543" s="3">
        <v>542</v>
      </c>
      <c r="B543" s="3" t="s">
        <v>30717</v>
      </c>
      <c r="C543" s="3">
        <v>9986746972</v>
      </c>
      <c r="D543" s="3" t="s">
        <v>18600</v>
      </c>
      <c r="E543" s="3" t="s">
        <v>2</v>
      </c>
      <c r="F543" s="7" t="s">
        <v>13663</v>
      </c>
      <c r="G543" s="3">
        <v>43</v>
      </c>
      <c r="H543" s="6" t="s">
        <v>0</v>
      </c>
    </row>
    <row r="544" spans="1:8" x14ac:dyDescent="0.25">
      <c r="A544" s="3">
        <v>543</v>
      </c>
      <c r="B544" s="3" t="s">
        <v>30705</v>
      </c>
      <c r="C544" s="3">
        <v>9986894970</v>
      </c>
      <c r="D544" s="3" t="s">
        <v>30704</v>
      </c>
      <c r="E544" s="3" t="s">
        <v>2</v>
      </c>
      <c r="F544" s="7">
        <v>29569</v>
      </c>
      <c r="G544" s="3">
        <v>43</v>
      </c>
      <c r="H544" s="6" t="s">
        <v>0</v>
      </c>
    </row>
    <row r="545" spans="1:8" x14ac:dyDescent="0.25">
      <c r="A545" s="3">
        <v>544</v>
      </c>
      <c r="B545" s="2" t="s">
        <v>30692</v>
      </c>
      <c r="C545" s="2">
        <v>9986947111</v>
      </c>
      <c r="D545" s="2"/>
      <c r="E545" s="2" t="s">
        <v>2</v>
      </c>
      <c r="F545" s="7">
        <v>29406</v>
      </c>
      <c r="G545" s="3">
        <v>43</v>
      </c>
      <c r="H545" s="6" t="s">
        <v>0</v>
      </c>
    </row>
    <row r="546" spans="1:8" x14ac:dyDescent="0.25">
      <c r="A546" s="3">
        <v>545</v>
      </c>
      <c r="B546" s="2" t="s">
        <v>30679</v>
      </c>
      <c r="C546" s="2">
        <v>9886233952</v>
      </c>
      <c r="D546" s="2" t="s">
        <v>2316</v>
      </c>
      <c r="E546" s="2" t="s">
        <v>2</v>
      </c>
      <c r="F546" s="7" t="s">
        <v>20778</v>
      </c>
      <c r="G546" s="3">
        <v>42</v>
      </c>
      <c r="H546" s="6" t="s">
        <v>0</v>
      </c>
    </row>
    <row r="547" spans="1:8" x14ac:dyDescent="0.25">
      <c r="A547" s="3">
        <v>546</v>
      </c>
      <c r="B547" s="2" t="s">
        <v>30666</v>
      </c>
      <c r="C547" s="2">
        <v>9886641725</v>
      </c>
      <c r="D547" s="2" t="s">
        <v>705</v>
      </c>
      <c r="E547" s="2" t="s">
        <v>2</v>
      </c>
      <c r="F547" s="7" t="s">
        <v>30665</v>
      </c>
      <c r="G547" s="3">
        <v>40</v>
      </c>
      <c r="H547" s="6" t="s">
        <v>0</v>
      </c>
    </row>
    <row r="548" spans="1:8" x14ac:dyDescent="0.25">
      <c r="A548" s="3">
        <v>547</v>
      </c>
      <c r="B548" s="2" t="s">
        <v>30652</v>
      </c>
      <c r="C548" s="2">
        <v>9886577522</v>
      </c>
      <c r="D548" s="2" t="s">
        <v>12850</v>
      </c>
      <c r="E548" s="2" t="s">
        <v>2</v>
      </c>
      <c r="F548" s="7" t="s">
        <v>30651</v>
      </c>
      <c r="G548" s="3">
        <v>42</v>
      </c>
      <c r="H548" s="6" t="s">
        <v>0</v>
      </c>
    </row>
    <row r="549" spans="1:8" x14ac:dyDescent="0.25">
      <c r="A549" s="3">
        <v>548</v>
      </c>
      <c r="B549" s="2" t="s">
        <v>30638</v>
      </c>
      <c r="C549" s="2">
        <v>9886578584</v>
      </c>
      <c r="D549" s="2" t="s">
        <v>2765</v>
      </c>
      <c r="E549" s="2" t="s">
        <v>2</v>
      </c>
      <c r="F549" s="7">
        <v>30593</v>
      </c>
      <c r="G549" s="3">
        <v>40</v>
      </c>
      <c r="H549" s="6" t="s">
        <v>0</v>
      </c>
    </row>
    <row r="550" spans="1:8" x14ac:dyDescent="0.25">
      <c r="A550" s="3">
        <v>549</v>
      </c>
      <c r="B550" s="2" t="s">
        <v>30626</v>
      </c>
      <c r="C550" s="2">
        <v>9886712387</v>
      </c>
      <c r="D550" s="2" t="s">
        <v>30625</v>
      </c>
      <c r="E550" s="2" t="s">
        <v>2</v>
      </c>
      <c r="F550" s="7">
        <v>30153</v>
      </c>
      <c r="G550" s="3">
        <v>41</v>
      </c>
      <c r="H550" s="6" t="s">
        <v>0</v>
      </c>
    </row>
    <row r="551" spans="1:8" x14ac:dyDescent="0.25">
      <c r="A551" s="3">
        <v>550</v>
      </c>
      <c r="B551" s="2" t="s">
        <v>30613</v>
      </c>
      <c r="C551" s="2">
        <v>9886188835</v>
      </c>
      <c r="D551" s="2" t="s">
        <v>30612</v>
      </c>
      <c r="E551" s="2" t="s">
        <v>2</v>
      </c>
      <c r="F551" s="7">
        <v>29707</v>
      </c>
      <c r="G551" s="3">
        <v>42</v>
      </c>
      <c r="H551" s="6" t="s">
        <v>0</v>
      </c>
    </row>
    <row r="552" spans="1:8" x14ac:dyDescent="0.25">
      <c r="A552" s="3">
        <v>551</v>
      </c>
      <c r="B552" s="2" t="s">
        <v>30599</v>
      </c>
      <c r="C552" s="2">
        <v>9886625173</v>
      </c>
      <c r="D552" s="2" t="s">
        <v>6201</v>
      </c>
      <c r="E552" s="2" t="s">
        <v>2</v>
      </c>
      <c r="F552" s="7" t="s">
        <v>24384</v>
      </c>
      <c r="G552" s="3">
        <v>42</v>
      </c>
      <c r="H552" s="6" t="s">
        <v>0</v>
      </c>
    </row>
    <row r="553" spans="1:8" x14ac:dyDescent="0.25">
      <c r="A553" s="3">
        <v>552</v>
      </c>
      <c r="B553" s="2" t="s">
        <v>30586</v>
      </c>
      <c r="C553" s="2">
        <v>9886497422</v>
      </c>
      <c r="D553" s="2" t="s">
        <v>343</v>
      </c>
      <c r="E553" s="2" t="s">
        <v>2</v>
      </c>
      <c r="F553" s="7">
        <v>30005</v>
      </c>
      <c r="G553" s="3">
        <v>41</v>
      </c>
      <c r="H553" s="6" t="s">
        <v>0</v>
      </c>
    </row>
    <row r="554" spans="1:8" x14ac:dyDescent="0.25">
      <c r="A554" s="3">
        <v>553</v>
      </c>
      <c r="B554" s="2" t="s">
        <v>30574</v>
      </c>
      <c r="C554" s="2">
        <v>9886124995</v>
      </c>
      <c r="D554" s="2" t="s">
        <v>2869</v>
      </c>
      <c r="E554" s="2" t="s">
        <v>2</v>
      </c>
      <c r="F554" s="7" t="s">
        <v>14834</v>
      </c>
      <c r="G554" s="3">
        <v>41</v>
      </c>
      <c r="H554" s="6" t="s">
        <v>0</v>
      </c>
    </row>
    <row r="555" spans="1:8" x14ac:dyDescent="0.25">
      <c r="A555" s="3">
        <v>554</v>
      </c>
      <c r="B555" s="2" t="s">
        <v>30561</v>
      </c>
      <c r="C555" s="2">
        <v>9886067968</v>
      </c>
      <c r="D555" s="2" t="s">
        <v>30560</v>
      </c>
      <c r="E555" s="2" t="s">
        <v>2</v>
      </c>
      <c r="F555" s="7" t="s">
        <v>20867</v>
      </c>
      <c r="G555" s="3">
        <v>43</v>
      </c>
      <c r="H555" s="6" t="s">
        <v>0</v>
      </c>
    </row>
    <row r="556" spans="1:8" x14ac:dyDescent="0.25">
      <c r="A556" s="3">
        <v>555</v>
      </c>
      <c r="B556" s="2" t="s">
        <v>30547</v>
      </c>
      <c r="C556" s="2">
        <v>9886637299</v>
      </c>
      <c r="D556" s="2" t="s">
        <v>30546</v>
      </c>
      <c r="E556" s="2" t="s">
        <v>2</v>
      </c>
      <c r="F556" s="7" t="s">
        <v>30545</v>
      </c>
      <c r="G556" s="3">
        <v>41</v>
      </c>
      <c r="H556" s="6" t="s">
        <v>0</v>
      </c>
    </row>
    <row r="557" spans="1:8" x14ac:dyDescent="0.25">
      <c r="A557" s="3">
        <v>556</v>
      </c>
      <c r="B557" s="2" t="s">
        <v>30534</v>
      </c>
      <c r="C557" s="2">
        <v>9886706351</v>
      </c>
      <c r="D557" s="2" t="s">
        <v>1584</v>
      </c>
      <c r="E557" s="2" t="s">
        <v>2</v>
      </c>
      <c r="F557" s="7" t="s">
        <v>14365</v>
      </c>
      <c r="G557" s="3">
        <v>40</v>
      </c>
      <c r="H557" s="6" t="s">
        <v>0</v>
      </c>
    </row>
    <row r="558" spans="1:8" x14ac:dyDescent="0.25">
      <c r="A558" s="3">
        <v>557</v>
      </c>
      <c r="B558" s="2" t="s">
        <v>30523</v>
      </c>
      <c r="C558" s="2">
        <v>9886577718</v>
      </c>
      <c r="D558" s="2" t="s">
        <v>30522</v>
      </c>
      <c r="E558" s="2" t="s">
        <v>2</v>
      </c>
      <c r="F558" s="7">
        <v>29770</v>
      </c>
      <c r="G558" s="3">
        <v>42</v>
      </c>
      <c r="H558" s="6" t="s">
        <v>0</v>
      </c>
    </row>
    <row r="559" spans="1:8" x14ac:dyDescent="0.25">
      <c r="A559" s="3">
        <v>558</v>
      </c>
      <c r="B559" s="2" t="s">
        <v>30509</v>
      </c>
      <c r="C559" s="2">
        <v>9243519974</v>
      </c>
      <c r="D559" s="2" t="s">
        <v>30508</v>
      </c>
      <c r="E559" s="2" t="s">
        <v>2</v>
      </c>
      <c r="F559" s="7" t="s">
        <v>943</v>
      </c>
      <c r="G559" s="3">
        <v>42</v>
      </c>
      <c r="H559" s="6" t="s">
        <v>0</v>
      </c>
    </row>
    <row r="560" spans="1:8" x14ac:dyDescent="0.25">
      <c r="A560" s="3">
        <v>559</v>
      </c>
      <c r="B560" s="2" t="s">
        <v>30496</v>
      </c>
      <c r="C560" s="2">
        <v>9986732123</v>
      </c>
      <c r="D560" s="2" t="s">
        <v>3075</v>
      </c>
      <c r="E560" s="2" t="s">
        <v>2</v>
      </c>
      <c r="F560" s="7" t="s">
        <v>30495</v>
      </c>
      <c r="G560" s="3">
        <v>43</v>
      </c>
      <c r="H560" s="6" t="s">
        <v>0</v>
      </c>
    </row>
    <row r="561" spans="1:8" x14ac:dyDescent="0.25">
      <c r="A561" s="3">
        <v>560</v>
      </c>
      <c r="B561" s="2" t="s">
        <v>80</v>
      </c>
      <c r="C561" s="2">
        <v>9986026356</v>
      </c>
      <c r="D561" s="2" t="s">
        <v>30482</v>
      </c>
      <c r="E561" s="2" t="s">
        <v>2</v>
      </c>
      <c r="F561" s="7">
        <v>30288</v>
      </c>
      <c r="G561" s="3">
        <v>41</v>
      </c>
      <c r="H561" s="6" t="s">
        <v>0</v>
      </c>
    </row>
    <row r="562" spans="1:8" x14ac:dyDescent="0.25">
      <c r="A562" s="3">
        <v>561</v>
      </c>
      <c r="B562" s="2" t="s">
        <v>11776</v>
      </c>
      <c r="C562" s="2">
        <v>9980101261</v>
      </c>
      <c r="D562" s="2" t="s">
        <v>30470</v>
      </c>
      <c r="E562" s="2" t="s">
        <v>2</v>
      </c>
      <c r="F562" s="7">
        <v>29667</v>
      </c>
      <c r="G562" s="3">
        <v>42</v>
      </c>
      <c r="H562" s="6" t="s">
        <v>0</v>
      </c>
    </row>
    <row r="563" spans="1:8" x14ac:dyDescent="0.25">
      <c r="A563" s="3">
        <v>562</v>
      </c>
      <c r="B563" s="2" t="s">
        <v>30458</v>
      </c>
      <c r="C563" s="2">
        <v>9986227277</v>
      </c>
      <c r="D563" s="2" t="s">
        <v>30457</v>
      </c>
      <c r="E563" s="2" t="s">
        <v>2</v>
      </c>
      <c r="F563" s="7">
        <v>30170</v>
      </c>
      <c r="G563" s="3">
        <v>41</v>
      </c>
      <c r="H563" s="6" t="s">
        <v>0</v>
      </c>
    </row>
    <row r="564" spans="1:8" x14ac:dyDescent="0.25">
      <c r="A564" s="3">
        <v>563</v>
      </c>
      <c r="B564" s="2" t="s">
        <v>30446</v>
      </c>
      <c r="C564" s="2">
        <v>9986074210</v>
      </c>
      <c r="D564" s="2" t="s">
        <v>10740</v>
      </c>
      <c r="E564" s="2" t="s">
        <v>2</v>
      </c>
      <c r="F564" s="7">
        <v>30089</v>
      </c>
      <c r="G564" s="3">
        <v>41</v>
      </c>
      <c r="H564" s="6" t="s">
        <v>0</v>
      </c>
    </row>
    <row r="565" spans="1:8" x14ac:dyDescent="0.25">
      <c r="A565" s="3">
        <v>564</v>
      </c>
      <c r="B565" s="2" t="s">
        <v>30433</v>
      </c>
      <c r="C565" s="2">
        <v>9986171482</v>
      </c>
      <c r="D565" s="2" t="s">
        <v>30432</v>
      </c>
      <c r="E565" s="2" t="s">
        <v>2</v>
      </c>
      <c r="F565" s="7" t="s">
        <v>4211</v>
      </c>
      <c r="G565" s="3">
        <v>42</v>
      </c>
      <c r="H565" s="6" t="s">
        <v>0</v>
      </c>
    </row>
    <row r="566" spans="1:8" x14ac:dyDescent="0.25">
      <c r="A566" s="3">
        <v>565</v>
      </c>
      <c r="B566" s="2" t="s">
        <v>30419</v>
      </c>
      <c r="C566" s="2">
        <v>9986088844</v>
      </c>
      <c r="D566" s="2" t="s">
        <v>24818</v>
      </c>
      <c r="E566" s="2" t="s">
        <v>2</v>
      </c>
      <c r="F566" s="7" t="s">
        <v>30418</v>
      </c>
      <c r="G566" s="3">
        <v>42</v>
      </c>
      <c r="H566" s="6" t="s">
        <v>0</v>
      </c>
    </row>
    <row r="567" spans="1:8" x14ac:dyDescent="0.25">
      <c r="A567" s="3">
        <v>566</v>
      </c>
      <c r="B567" s="2" t="s">
        <v>30405</v>
      </c>
      <c r="C567" s="2">
        <v>9916800111</v>
      </c>
      <c r="D567" s="2" t="s">
        <v>3584</v>
      </c>
      <c r="E567" s="2" t="s">
        <v>2</v>
      </c>
      <c r="F567" s="7" t="s">
        <v>30404</v>
      </c>
      <c r="G567" s="3">
        <v>40</v>
      </c>
      <c r="H567" s="6" t="s">
        <v>0</v>
      </c>
    </row>
    <row r="568" spans="1:8" x14ac:dyDescent="0.25">
      <c r="A568" s="3">
        <v>567</v>
      </c>
      <c r="B568" s="2" t="s">
        <v>30391</v>
      </c>
      <c r="C568" s="2">
        <v>9902001010</v>
      </c>
      <c r="D568" s="2" t="s">
        <v>19443</v>
      </c>
      <c r="E568" s="2" t="s">
        <v>2</v>
      </c>
      <c r="F568" s="7" t="s">
        <v>13599</v>
      </c>
      <c r="G568" s="3">
        <v>41</v>
      </c>
      <c r="H568" s="6" t="s">
        <v>0</v>
      </c>
    </row>
    <row r="569" spans="1:8" x14ac:dyDescent="0.25">
      <c r="A569" s="3">
        <v>568</v>
      </c>
      <c r="B569" s="2" t="s">
        <v>30379</v>
      </c>
      <c r="C569" s="2">
        <v>9620638812</v>
      </c>
      <c r="D569" s="2" t="s">
        <v>1405</v>
      </c>
      <c r="E569" s="2" t="s">
        <v>2</v>
      </c>
      <c r="F569" s="7">
        <v>29885</v>
      </c>
      <c r="G569" s="3">
        <v>42</v>
      </c>
      <c r="H569" s="6" t="s">
        <v>0</v>
      </c>
    </row>
    <row r="570" spans="1:8" x14ac:dyDescent="0.25">
      <c r="A570" s="3">
        <v>569</v>
      </c>
      <c r="B570" s="2" t="s">
        <v>30368</v>
      </c>
      <c r="C570" s="2">
        <v>9620506060</v>
      </c>
      <c r="D570" s="2" t="s">
        <v>21995</v>
      </c>
      <c r="E570" s="2" t="s">
        <v>2</v>
      </c>
      <c r="F570" s="7">
        <v>29625</v>
      </c>
      <c r="G570" s="3">
        <v>42</v>
      </c>
      <c r="H570" s="6" t="s">
        <v>0</v>
      </c>
    </row>
    <row r="571" spans="1:8" x14ac:dyDescent="0.25">
      <c r="A571" s="3">
        <v>570</v>
      </c>
      <c r="B571" s="2" t="s">
        <v>30355</v>
      </c>
      <c r="C571" s="2">
        <v>8095502712</v>
      </c>
      <c r="D571" s="2" t="s">
        <v>3924</v>
      </c>
      <c r="E571" s="2" t="s">
        <v>2</v>
      </c>
      <c r="F571" s="7" t="s">
        <v>12702</v>
      </c>
      <c r="G571" s="3">
        <v>43</v>
      </c>
      <c r="H571" s="6" t="s">
        <v>0</v>
      </c>
    </row>
    <row r="572" spans="1:8" x14ac:dyDescent="0.25">
      <c r="A572" s="3">
        <v>571</v>
      </c>
      <c r="B572" s="2" t="s">
        <v>30342</v>
      </c>
      <c r="C572" s="2">
        <v>7259510681</v>
      </c>
      <c r="D572" s="2" t="s">
        <v>30341</v>
      </c>
      <c r="E572" s="2" t="s">
        <v>2</v>
      </c>
      <c r="F572" s="7" t="s">
        <v>30340</v>
      </c>
      <c r="G572" s="3">
        <v>43</v>
      </c>
      <c r="H572" s="6" t="s">
        <v>0</v>
      </c>
    </row>
    <row r="573" spans="1:8" x14ac:dyDescent="0.25">
      <c r="A573" s="3">
        <v>572</v>
      </c>
      <c r="B573" s="2" t="s">
        <v>30327</v>
      </c>
      <c r="C573" s="2">
        <v>9886107369</v>
      </c>
      <c r="D573" s="2" t="s">
        <v>30326</v>
      </c>
      <c r="E573" s="2" t="s">
        <v>2</v>
      </c>
      <c r="F573" s="7" t="s">
        <v>23981</v>
      </c>
      <c r="G573" s="3">
        <v>42</v>
      </c>
      <c r="H573" s="6" t="s">
        <v>0</v>
      </c>
    </row>
    <row r="574" spans="1:8" x14ac:dyDescent="0.25">
      <c r="A574" s="3">
        <v>573</v>
      </c>
      <c r="B574" s="2" t="s">
        <v>30313</v>
      </c>
      <c r="C574" s="2">
        <v>9886623581</v>
      </c>
      <c r="D574" s="2" t="s">
        <v>30312</v>
      </c>
      <c r="E574" s="2" t="s">
        <v>2</v>
      </c>
      <c r="F574" s="7" t="s">
        <v>12981</v>
      </c>
      <c r="G574" s="3">
        <v>41</v>
      </c>
      <c r="H574" s="6" t="s">
        <v>0</v>
      </c>
    </row>
    <row r="575" spans="1:8" x14ac:dyDescent="0.25">
      <c r="A575" s="3">
        <v>574</v>
      </c>
      <c r="B575" s="2" t="s">
        <v>30300</v>
      </c>
      <c r="C575" s="2">
        <v>9886897447</v>
      </c>
      <c r="D575" s="2" t="s">
        <v>596</v>
      </c>
      <c r="E575" s="2" t="s">
        <v>2</v>
      </c>
      <c r="F575" s="7">
        <v>29344</v>
      </c>
      <c r="G575" s="3">
        <v>43</v>
      </c>
      <c r="H575" s="6" t="s">
        <v>0</v>
      </c>
    </row>
    <row r="576" spans="1:8" x14ac:dyDescent="0.25">
      <c r="A576" s="3">
        <v>575</v>
      </c>
      <c r="B576" s="2" t="s">
        <v>30287</v>
      </c>
      <c r="C576" s="2">
        <v>9886838747</v>
      </c>
      <c r="D576" s="2" t="s">
        <v>30286</v>
      </c>
      <c r="E576" s="2" t="s">
        <v>2</v>
      </c>
      <c r="F576" s="7" t="s">
        <v>30285</v>
      </c>
      <c r="G576" s="3">
        <v>41</v>
      </c>
      <c r="H576" s="6" t="s">
        <v>0</v>
      </c>
    </row>
    <row r="577" spans="1:8" x14ac:dyDescent="0.25">
      <c r="A577" s="3">
        <v>576</v>
      </c>
      <c r="B577" s="2" t="s">
        <v>30274</v>
      </c>
      <c r="C577" s="2">
        <v>9886192412</v>
      </c>
      <c r="D577" s="2" t="s">
        <v>30273</v>
      </c>
      <c r="E577" s="2" t="s">
        <v>2</v>
      </c>
      <c r="F577" s="7">
        <v>29526</v>
      </c>
      <c r="G577" s="3">
        <v>43</v>
      </c>
      <c r="H577" s="6" t="s">
        <v>0</v>
      </c>
    </row>
    <row r="578" spans="1:8" x14ac:dyDescent="0.25">
      <c r="A578" s="3">
        <v>577</v>
      </c>
      <c r="B578" s="2" t="s">
        <v>30261</v>
      </c>
      <c r="C578" s="2">
        <v>9986507745</v>
      </c>
      <c r="D578" s="2" t="s">
        <v>5332</v>
      </c>
      <c r="E578" s="2" t="s">
        <v>2</v>
      </c>
      <c r="F578" s="7">
        <v>29474</v>
      </c>
      <c r="G578" s="3">
        <v>43</v>
      </c>
      <c r="H578" s="6" t="s">
        <v>0</v>
      </c>
    </row>
    <row r="579" spans="1:8" x14ac:dyDescent="0.25">
      <c r="A579" s="3">
        <v>578</v>
      </c>
      <c r="B579" s="2" t="s">
        <v>30251</v>
      </c>
      <c r="C579" s="2">
        <v>9986430507</v>
      </c>
      <c r="D579" s="2" t="s">
        <v>1911</v>
      </c>
      <c r="E579" s="2" t="s">
        <v>2</v>
      </c>
      <c r="F579" s="7">
        <v>30581</v>
      </c>
      <c r="G579" s="3">
        <v>40</v>
      </c>
      <c r="H579" s="6" t="s">
        <v>0</v>
      </c>
    </row>
    <row r="580" spans="1:8" x14ac:dyDescent="0.25">
      <c r="A580" s="3">
        <v>579</v>
      </c>
      <c r="B580" s="2" t="s">
        <v>30240</v>
      </c>
      <c r="C580" s="2">
        <v>9986571095</v>
      </c>
      <c r="D580" s="2" t="s">
        <v>30239</v>
      </c>
      <c r="E580" s="2" t="s">
        <v>2</v>
      </c>
      <c r="F580" s="7">
        <v>29678</v>
      </c>
      <c r="G580" s="3">
        <v>42</v>
      </c>
      <c r="H580" s="6" t="s">
        <v>0</v>
      </c>
    </row>
    <row r="581" spans="1:8" x14ac:dyDescent="0.25">
      <c r="A581" s="3">
        <v>580</v>
      </c>
      <c r="B581" s="2" t="s">
        <v>30228</v>
      </c>
      <c r="C581" s="2">
        <v>9986076518</v>
      </c>
      <c r="D581" s="2" t="s">
        <v>26624</v>
      </c>
      <c r="E581" s="2" t="s">
        <v>2</v>
      </c>
      <c r="F581" s="7">
        <v>29696</v>
      </c>
      <c r="G581" s="3">
        <v>42</v>
      </c>
      <c r="H581" s="6" t="s">
        <v>0</v>
      </c>
    </row>
    <row r="582" spans="1:8" x14ac:dyDescent="0.25">
      <c r="A582" s="3">
        <v>581</v>
      </c>
      <c r="B582" s="2" t="s">
        <v>30218</v>
      </c>
      <c r="C582" s="2">
        <v>9986668776</v>
      </c>
      <c r="D582" s="2" t="s">
        <v>931</v>
      </c>
      <c r="E582" s="2" t="s">
        <v>2</v>
      </c>
      <c r="F582" s="7">
        <v>29700</v>
      </c>
      <c r="G582" s="3">
        <v>42</v>
      </c>
      <c r="H582" s="6" t="s">
        <v>0</v>
      </c>
    </row>
    <row r="583" spans="1:8" x14ac:dyDescent="0.25">
      <c r="A583" s="3">
        <v>582</v>
      </c>
      <c r="B583" s="2" t="s">
        <v>30207</v>
      </c>
      <c r="C583" s="2">
        <v>9980166333</v>
      </c>
      <c r="D583" s="2" t="s">
        <v>30206</v>
      </c>
      <c r="E583" s="2" t="s">
        <v>2</v>
      </c>
      <c r="F583" s="7" t="s">
        <v>7946</v>
      </c>
      <c r="G583" s="3">
        <v>42</v>
      </c>
      <c r="H583" s="6" t="s">
        <v>0</v>
      </c>
    </row>
    <row r="584" spans="1:8" x14ac:dyDescent="0.25">
      <c r="A584" s="3">
        <v>583</v>
      </c>
      <c r="B584" s="2" t="s">
        <v>30197</v>
      </c>
      <c r="C584" s="2">
        <v>9986455770</v>
      </c>
      <c r="D584" s="2" t="s">
        <v>411</v>
      </c>
      <c r="E584" s="2" t="s">
        <v>2</v>
      </c>
      <c r="F584" s="7">
        <v>29867</v>
      </c>
      <c r="G584" s="3">
        <v>42</v>
      </c>
      <c r="H584" s="6" t="s">
        <v>0</v>
      </c>
    </row>
    <row r="585" spans="1:8" x14ac:dyDescent="0.25">
      <c r="A585" s="3">
        <v>584</v>
      </c>
      <c r="B585" s="2" t="s">
        <v>30186</v>
      </c>
      <c r="C585" s="2">
        <v>9901611553</v>
      </c>
      <c r="D585" s="2" t="s">
        <v>13229</v>
      </c>
      <c r="E585" s="2" t="s">
        <v>2</v>
      </c>
      <c r="F585" s="7" t="s">
        <v>30185</v>
      </c>
      <c r="G585" s="3">
        <v>42</v>
      </c>
      <c r="H585" s="6" t="s">
        <v>0</v>
      </c>
    </row>
    <row r="586" spans="1:8" x14ac:dyDescent="0.25">
      <c r="A586" s="3">
        <v>585</v>
      </c>
      <c r="B586" s="2" t="s">
        <v>30176</v>
      </c>
      <c r="C586" s="2">
        <v>9742000112</v>
      </c>
      <c r="D586" s="2" t="s">
        <v>194</v>
      </c>
      <c r="E586" s="2" t="s">
        <v>2</v>
      </c>
      <c r="F586" s="7">
        <v>30498</v>
      </c>
      <c r="G586" s="3">
        <v>40</v>
      </c>
      <c r="H586" s="6" t="s">
        <v>0</v>
      </c>
    </row>
    <row r="587" spans="1:8" x14ac:dyDescent="0.25">
      <c r="A587" s="3">
        <v>586</v>
      </c>
      <c r="B587" s="2" t="s">
        <v>9521</v>
      </c>
      <c r="C587" s="2">
        <v>9740069353</v>
      </c>
      <c r="D587" s="2" t="s">
        <v>30165</v>
      </c>
      <c r="E587" s="2" t="s">
        <v>2</v>
      </c>
      <c r="F587" s="7" t="s">
        <v>5703</v>
      </c>
      <c r="G587" s="3">
        <v>40</v>
      </c>
      <c r="H587" s="6" t="s">
        <v>0</v>
      </c>
    </row>
    <row r="588" spans="1:8" x14ac:dyDescent="0.25">
      <c r="A588" s="3">
        <v>587</v>
      </c>
      <c r="B588" s="2" t="s">
        <v>30155</v>
      </c>
      <c r="C588" s="2">
        <v>9972755466</v>
      </c>
      <c r="D588" s="2" t="s">
        <v>30154</v>
      </c>
      <c r="E588" s="2" t="s">
        <v>2</v>
      </c>
      <c r="F588" s="7" t="s">
        <v>13534</v>
      </c>
      <c r="G588" s="3">
        <v>41</v>
      </c>
      <c r="H588" s="6" t="s">
        <v>0</v>
      </c>
    </row>
    <row r="589" spans="1:8" x14ac:dyDescent="0.25">
      <c r="A589" s="3">
        <v>588</v>
      </c>
      <c r="B589" s="3" t="s">
        <v>30144</v>
      </c>
      <c r="C589" s="2">
        <v>9886117891</v>
      </c>
      <c r="D589" s="3" t="s">
        <v>30143</v>
      </c>
      <c r="E589" s="3" t="s">
        <v>2</v>
      </c>
      <c r="F589" s="7" t="s">
        <v>30142</v>
      </c>
      <c r="G589" s="3">
        <v>40</v>
      </c>
      <c r="H589" s="6" t="s">
        <v>0</v>
      </c>
    </row>
    <row r="590" spans="1:8" x14ac:dyDescent="0.25">
      <c r="A590" s="3">
        <v>589</v>
      </c>
      <c r="B590" s="3" t="s">
        <v>30132</v>
      </c>
      <c r="C590" s="2">
        <v>9986381433</v>
      </c>
      <c r="D590" s="3" t="s">
        <v>2895</v>
      </c>
      <c r="E590" s="3" t="s">
        <v>2</v>
      </c>
      <c r="F590" s="7" t="s">
        <v>21704</v>
      </c>
      <c r="G590" s="3">
        <v>41</v>
      </c>
      <c r="H590" s="6" t="s">
        <v>0</v>
      </c>
    </row>
    <row r="591" spans="1:8" x14ac:dyDescent="0.25">
      <c r="A591" s="3">
        <v>590</v>
      </c>
      <c r="B591" s="4" t="s">
        <v>30121</v>
      </c>
      <c r="C591" s="4">
        <v>9886558892</v>
      </c>
      <c r="D591" s="4" t="s">
        <v>30120</v>
      </c>
      <c r="E591" s="4" t="s">
        <v>2</v>
      </c>
      <c r="F591" s="7">
        <v>30358</v>
      </c>
      <c r="G591" s="3">
        <v>40</v>
      </c>
      <c r="H591" s="6" t="s">
        <v>0</v>
      </c>
    </row>
    <row r="592" spans="1:8" x14ac:dyDescent="0.25">
      <c r="A592" s="3">
        <v>591</v>
      </c>
      <c r="B592" s="4" t="s">
        <v>30110</v>
      </c>
      <c r="C592" s="4">
        <v>9886647232</v>
      </c>
      <c r="D592" s="4" t="s">
        <v>30109</v>
      </c>
      <c r="E592" s="4" t="s">
        <v>2</v>
      </c>
      <c r="F592" s="7">
        <v>29811</v>
      </c>
      <c r="G592" s="3">
        <v>42</v>
      </c>
      <c r="H592" s="6" t="s">
        <v>0</v>
      </c>
    </row>
    <row r="593" spans="1:8" x14ac:dyDescent="0.25">
      <c r="A593" s="3">
        <v>592</v>
      </c>
      <c r="B593" s="4" t="s">
        <v>30099</v>
      </c>
      <c r="C593" s="4">
        <v>9900148838</v>
      </c>
      <c r="D593" s="4" t="s">
        <v>171</v>
      </c>
      <c r="E593" s="4" t="s">
        <v>2</v>
      </c>
      <c r="F593" s="7" t="s">
        <v>30098</v>
      </c>
      <c r="G593" s="3">
        <v>43</v>
      </c>
      <c r="H593" s="6" t="s">
        <v>0</v>
      </c>
    </row>
    <row r="594" spans="1:8" x14ac:dyDescent="0.25">
      <c r="A594" s="3">
        <v>593</v>
      </c>
      <c r="B594" s="4" t="s">
        <v>30088</v>
      </c>
      <c r="C594" s="4">
        <v>9986573158</v>
      </c>
      <c r="D594" s="4" t="s">
        <v>171</v>
      </c>
      <c r="E594" s="4" t="s">
        <v>2</v>
      </c>
      <c r="F594" s="7" t="s">
        <v>6517</v>
      </c>
      <c r="G594" s="3">
        <v>40</v>
      </c>
      <c r="H594" s="6" t="s">
        <v>0</v>
      </c>
    </row>
    <row r="595" spans="1:8" x14ac:dyDescent="0.25">
      <c r="A595" s="3">
        <v>594</v>
      </c>
      <c r="B595" s="4" t="s">
        <v>30077</v>
      </c>
      <c r="C595" s="4">
        <v>9886656981</v>
      </c>
      <c r="D595" s="4" t="s">
        <v>11565</v>
      </c>
      <c r="E595" s="4" t="s">
        <v>2</v>
      </c>
      <c r="F595" s="7" t="s">
        <v>30076</v>
      </c>
      <c r="G595" s="3">
        <v>42</v>
      </c>
      <c r="H595" s="6" t="s">
        <v>0</v>
      </c>
    </row>
    <row r="596" spans="1:8" x14ac:dyDescent="0.25">
      <c r="A596" s="3">
        <v>595</v>
      </c>
      <c r="B596" s="4" t="s">
        <v>30065</v>
      </c>
      <c r="C596" s="4">
        <v>9620612612</v>
      </c>
      <c r="D596" s="4" t="s">
        <v>30064</v>
      </c>
      <c r="E596" s="4" t="s">
        <v>2</v>
      </c>
      <c r="F596" s="7">
        <v>30291</v>
      </c>
      <c r="G596" s="3">
        <v>41</v>
      </c>
      <c r="H596" s="6" t="s">
        <v>0</v>
      </c>
    </row>
    <row r="597" spans="1:8" x14ac:dyDescent="0.25">
      <c r="A597" s="3">
        <v>596</v>
      </c>
      <c r="B597" s="4" t="s">
        <v>10685</v>
      </c>
      <c r="C597" s="4">
        <v>9620777321</v>
      </c>
      <c r="D597" s="4" t="s">
        <v>30053</v>
      </c>
      <c r="E597" s="4" t="s">
        <v>2</v>
      </c>
      <c r="F597" s="7">
        <v>29565</v>
      </c>
      <c r="G597" s="3">
        <v>43</v>
      </c>
      <c r="H597" s="6" t="s">
        <v>0</v>
      </c>
    </row>
    <row r="598" spans="1:8" x14ac:dyDescent="0.25">
      <c r="A598" s="3">
        <v>597</v>
      </c>
      <c r="B598" s="4" t="s">
        <v>30042</v>
      </c>
      <c r="C598" s="4">
        <v>9886687882</v>
      </c>
      <c r="D598" s="4" t="s">
        <v>30041</v>
      </c>
      <c r="E598" s="4" t="s">
        <v>2</v>
      </c>
      <c r="F598" s="7" t="s">
        <v>1677</v>
      </c>
      <c r="G598" s="3">
        <v>43</v>
      </c>
      <c r="H598" s="6" t="s">
        <v>0</v>
      </c>
    </row>
    <row r="599" spans="1:8" x14ac:dyDescent="0.25">
      <c r="A599" s="3">
        <v>598</v>
      </c>
      <c r="B599" s="4" t="s">
        <v>30030</v>
      </c>
      <c r="C599" s="4">
        <v>8095055055</v>
      </c>
      <c r="D599" s="4" t="s">
        <v>171</v>
      </c>
      <c r="E599" s="4" t="s">
        <v>2</v>
      </c>
      <c r="F599" s="7">
        <v>29427</v>
      </c>
      <c r="G599" s="3">
        <v>43</v>
      </c>
      <c r="H599" s="6" t="s">
        <v>0</v>
      </c>
    </row>
    <row r="600" spans="1:8" x14ac:dyDescent="0.25">
      <c r="A600" s="3">
        <v>599</v>
      </c>
      <c r="B600" s="3" t="s">
        <v>30019</v>
      </c>
      <c r="C600" s="3">
        <v>9742222464</v>
      </c>
      <c r="D600" s="3" t="s">
        <v>30018</v>
      </c>
      <c r="E600" s="2" t="s">
        <v>2</v>
      </c>
      <c r="F600" s="7">
        <v>30499</v>
      </c>
      <c r="G600" s="3">
        <v>40</v>
      </c>
      <c r="H600" s="6" t="s">
        <v>0</v>
      </c>
    </row>
    <row r="601" spans="1:8" x14ac:dyDescent="0.25">
      <c r="A601" s="3">
        <v>600</v>
      </c>
      <c r="B601" s="3" t="s">
        <v>30007</v>
      </c>
      <c r="C601" s="3">
        <v>9901434225</v>
      </c>
      <c r="D601" s="3" t="s">
        <v>30006</v>
      </c>
      <c r="E601" s="2" t="s">
        <v>2</v>
      </c>
      <c r="F601" s="7" t="s">
        <v>20861</v>
      </c>
      <c r="G601" s="3">
        <v>43</v>
      </c>
      <c r="H601" s="6" t="s">
        <v>0</v>
      </c>
    </row>
    <row r="602" spans="1:8" x14ac:dyDescent="0.25">
      <c r="A602" s="3">
        <v>601</v>
      </c>
      <c r="B602" s="3" t="s">
        <v>29997</v>
      </c>
      <c r="C602" s="3">
        <v>9986040260</v>
      </c>
      <c r="D602" s="3" t="s">
        <v>3086</v>
      </c>
      <c r="E602" s="2" t="s">
        <v>2</v>
      </c>
      <c r="F602" s="7" t="s">
        <v>29996</v>
      </c>
      <c r="G602" s="3">
        <v>40</v>
      </c>
      <c r="H602" s="6" t="s">
        <v>0</v>
      </c>
    </row>
    <row r="603" spans="1:8" x14ac:dyDescent="0.25">
      <c r="A603" s="3">
        <v>602</v>
      </c>
      <c r="B603" s="3" t="s">
        <v>29985</v>
      </c>
      <c r="C603" s="3">
        <v>9986078953</v>
      </c>
      <c r="D603" s="3" t="s">
        <v>29984</v>
      </c>
      <c r="E603" s="2" t="s">
        <v>2</v>
      </c>
      <c r="F603" s="7">
        <v>29523</v>
      </c>
      <c r="G603" s="3">
        <v>43</v>
      </c>
      <c r="H603" s="6" t="s">
        <v>0</v>
      </c>
    </row>
    <row r="604" spans="1:8" x14ac:dyDescent="0.25">
      <c r="A604" s="3">
        <v>603</v>
      </c>
      <c r="B604" s="3" t="s">
        <v>29973</v>
      </c>
      <c r="C604" s="3">
        <v>9886377712</v>
      </c>
      <c r="D604" s="3" t="s">
        <v>29972</v>
      </c>
      <c r="E604" s="2" t="s">
        <v>2</v>
      </c>
      <c r="F604" s="7" t="s">
        <v>15637</v>
      </c>
      <c r="G604" s="3">
        <v>43</v>
      </c>
      <c r="H604" s="6" t="s">
        <v>0</v>
      </c>
    </row>
    <row r="605" spans="1:8" x14ac:dyDescent="0.25">
      <c r="A605" s="3">
        <v>604</v>
      </c>
      <c r="B605" s="3" t="s">
        <v>29962</v>
      </c>
      <c r="C605" s="3">
        <v>9886549365</v>
      </c>
      <c r="D605" s="3" t="s">
        <v>29961</v>
      </c>
      <c r="E605" s="2" t="s">
        <v>2</v>
      </c>
      <c r="F605" s="7" t="s">
        <v>22887</v>
      </c>
      <c r="G605" s="3">
        <v>40</v>
      </c>
      <c r="H605" s="6" t="s">
        <v>0</v>
      </c>
    </row>
    <row r="606" spans="1:8" x14ac:dyDescent="0.25">
      <c r="A606" s="3">
        <v>605</v>
      </c>
      <c r="B606" s="3" t="s">
        <v>29950</v>
      </c>
      <c r="C606" s="3">
        <v>9886008107</v>
      </c>
      <c r="D606" s="3" t="s">
        <v>13322</v>
      </c>
      <c r="E606" s="2" t="s">
        <v>2</v>
      </c>
      <c r="F606" s="7" t="s">
        <v>20394</v>
      </c>
      <c r="G606" s="3">
        <v>42</v>
      </c>
      <c r="H606" s="6" t="s">
        <v>0</v>
      </c>
    </row>
    <row r="607" spans="1:8" x14ac:dyDescent="0.25">
      <c r="A607" s="3">
        <v>606</v>
      </c>
      <c r="B607" s="3" t="s">
        <v>29942</v>
      </c>
      <c r="C607" s="3">
        <v>9986008396</v>
      </c>
      <c r="D607" s="3" t="s">
        <v>10653</v>
      </c>
      <c r="E607" s="2" t="s">
        <v>2</v>
      </c>
      <c r="F607" s="7" t="s">
        <v>29941</v>
      </c>
      <c r="G607" s="3">
        <v>42</v>
      </c>
      <c r="H607" s="6" t="s">
        <v>0</v>
      </c>
    </row>
    <row r="608" spans="1:8" x14ac:dyDescent="0.25">
      <c r="A608" s="3">
        <v>607</v>
      </c>
      <c r="B608" s="3" t="s">
        <v>29932</v>
      </c>
      <c r="C608" s="3">
        <v>9790975489</v>
      </c>
      <c r="D608" s="3" t="s">
        <v>17587</v>
      </c>
      <c r="E608" s="2" t="s">
        <v>2</v>
      </c>
      <c r="F608" s="7" t="s">
        <v>29931</v>
      </c>
      <c r="G608" s="3">
        <v>42</v>
      </c>
      <c r="H608" s="6" t="s">
        <v>0</v>
      </c>
    </row>
    <row r="609" spans="1:8" x14ac:dyDescent="0.25">
      <c r="A609" s="3">
        <v>608</v>
      </c>
      <c r="B609" s="3" t="s">
        <v>29920</v>
      </c>
      <c r="C609" s="3">
        <v>9986517866</v>
      </c>
      <c r="D609" s="3" t="s">
        <v>29919</v>
      </c>
      <c r="E609" s="2" t="s">
        <v>2</v>
      </c>
      <c r="F609" s="7" t="s">
        <v>29918</v>
      </c>
      <c r="G609" s="3">
        <v>43</v>
      </c>
      <c r="H609" s="6" t="s">
        <v>0</v>
      </c>
    </row>
    <row r="610" spans="1:8" x14ac:dyDescent="0.25">
      <c r="A610" s="3">
        <v>609</v>
      </c>
      <c r="B610" s="3" t="s">
        <v>21348</v>
      </c>
      <c r="C610" s="3">
        <v>8105852045</v>
      </c>
      <c r="D610" s="3" t="s">
        <v>270</v>
      </c>
      <c r="E610" s="2" t="s">
        <v>2</v>
      </c>
      <c r="F610" s="7" t="s">
        <v>13727</v>
      </c>
      <c r="G610" s="3">
        <v>41</v>
      </c>
      <c r="H610" s="6" t="s">
        <v>0</v>
      </c>
    </row>
    <row r="611" spans="1:8" x14ac:dyDescent="0.25">
      <c r="A611" s="3">
        <v>610</v>
      </c>
      <c r="B611" s="3" t="s">
        <v>29899</v>
      </c>
      <c r="C611" s="3">
        <v>9886807712</v>
      </c>
      <c r="D611" s="3" t="s">
        <v>12943</v>
      </c>
      <c r="E611" s="2" t="s">
        <v>2</v>
      </c>
      <c r="F611" s="7" t="s">
        <v>22215</v>
      </c>
      <c r="G611" s="3">
        <v>42</v>
      </c>
      <c r="H611" s="6" t="s">
        <v>0</v>
      </c>
    </row>
    <row r="612" spans="1:8" x14ac:dyDescent="0.25">
      <c r="A612" s="3">
        <v>611</v>
      </c>
      <c r="B612" s="3" t="s">
        <v>29888</v>
      </c>
      <c r="C612" s="3">
        <v>9611131335</v>
      </c>
      <c r="D612" s="3" t="s">
        <v>28889</v>
      </c>
      <c r="E612" s="2" t="s">
        <v>2</v>
      </c>
      <c r="F612" s="7" t="s">
        <v>20861</v>
      </c>
      <c r="G612" s="3">
        <v>43</v>
      </c>
      <c r="H612" s="6" t="s">
        <v>0</v>
      </c>
    </row>
    <row r="613" spans="1:8" x14ac:dyDescent="0.25">
      <c r="A613" s="3">
        <v>612</v>
      </c>
      <c r="B613" s="3" t="s">
        <v>29877</v>
      </c>
      <c r="C613" s="3">
        <v>9916473311</v>
      </c>
      <c r="D613" s="3" t="s">
        <v>17587</v>
      </c>
      <c r="E613" s="2" t="s">
        <v>2</v>
      </c>
      <c r="F613" s="7">
        <v>29476</v>
      </c>
      <c r="G613" s="3">
        <v>43</v>
      </c>
      <c r="H613" s="6" t="s">
        <v>0</v>
      </c>
    </row>
    <row r="614" spans="1:8" x14ac:dyDescent="0.25">
      <c r="A614" s="3">
        <v>613</v>
      </c>
      <c r="B614" s="3" t="s">
        <v>29867</v>
      </c>
      <c r="C614" s="3">
        <v>9986008197</v>
      </c>
      <c r="D614" s="3" t="s">
        <v>3775</v>
      </c>
      <c r="E614" s="2" t="s">
        <v>2</v>
      </c>
      <c r="F614" s="7" t="s">
        <v>29866</v>
      </c>
      <c r="G614" s="3">
        <v>43</v>
      </c>
      <c r="H614" s="6" t="s">
        <v>0</v>
      </c>
    </row>
    <row r="615" spans="1:8" x14ac:dyDescent="0.25">
      <c r="A615" s="3">
        <v>614</v>
      </c>
      <c r="B615" s="3" t="s">
        <v>29856</v>
      </c>
      <c r="C615" s="3">
        <v>9886700894</v>
      </c>
      <c r="D615" s="3" t="s">
        <v>2857</v>
      </c>
      <c r="E615" s="2" t="s">
        <v>2</v>
      </c>
      <c r="F615" s="7" t="s">
        <v>29855</v>
      </c>
      <c r="G615" s="3">
        <v>41</v>
      </c>
      <c r="H615" s="6" t="s">
        <v>0</v>
      </c>
    </row>
    <row r="616" spans="1:8" x14ac:dyDescent="0.25">
      <c r="A616" s="3">
        <v>615</v>
      </c>
      <c r="B616" s="3" t="s">
        <v>29845</v>
      </c>
      <c r="C616" s="3">
        <v>9686690766</v>
      </c>
      <c r="D616" s="3" t="s">
        <v>29844</v>
      </c>
      <c r="E616" s="2" t="s">
        <v>2</v>
      </c>
      <c r="F616" s="7" t="s">
        <v>18578</v>
      </c>
      <c r="G616" s="3">
        <v>42</v>
      </c>
      <c r="H616" s="6" t="s">
        <v>0</v>
      </c>
    </row>
    <row r="617" spans="1:8" x14ac:dyDescent="0.25">
      <c r="A617" s="3">
        <v>616</v>
      </c>
      <c r="B617" s="3" t="s">
        <v>29834</v>
      </c>
      <c r="C617" s="3">
        <v>9620232929</v>
      </c>
      <c r="D617" s="3" t="s">
        <v>29833</v>
      </c>
      <c r="E617" s="2" t="s">
        <v>2</v>
      </c>
      <c r="F617" s="7" t="s">
        <v>17131</v>
      </c>
      <c r="G617" s="3">
        <v>43</v>
      </c>
      <c r="H617" s="6" t="s">
        <v>0</v>
      </c>
    </row>
    <row r="618" spans="1:8" x14ac:dyDescent="0.25">
      <c r="A618" s="3">
        <v>617</v>
      </c>
      <c r="B618" s="3" t="s">
        <v>29822</v>
      </c>
      <c r="C618" s="3">
        <v>9742733033</v>
      </c>
      <c r="D618" s="3" t="s">
        <v>29821</v>
      </c>
      <c r="E618" s="2" t="s">
        <v>2</v>
      </c>
      <c r="F618" s="7" t="s">
        <v>18026</v>
      </c>
      <c r="G618" s="3">
        <v>41</v>
      </c>
      <c r="H618" s="6" t="s">
        <v>0</v>
      </c>
    </row>
    <row r="619" spans="1:8" x14ac:dyDescent="0.25">
      <c r="A619" s="3">
        <v>618</v>
      </c>
      <c r="B619" s="3" t="s">
        <v>29811</v>
      </c>
      <c r="C619" s="3">
        <v>9886737031</v>
      </c>
      <c r="D619" s="3" t="s">
        <v>29810</v>
      </c>
      <c r="E619" s="2" t="s">
        <v>2</v>
      </c>
      <c r="F619" s="7" t="s">
        <v>16525</v>
      </c>
      <c r="G619" s="3">
        <v>42</v>
      </c>
      <c r="H619" s="6" t="s">
        <v>0</v>
      </c>
    </row>
    <row r="620" spans="1:8" x14ac:dyDescent="0.25">
      <c r="A620" s="3">
        <v>619</v>
      </c>
      <c r="B620" s="3" t="s">
        <v>29799</v>
      </c>
      <c r="C620" s="3">
        <v>9620530001</v>
      </c>
      <c r="D620" s="3" t="s">
        <v>4529</v>
      </c>
      <c r="E620" s="2" t="s">
        <v>2</v>
      </c>
      <c r="F620" s="7" t="s">
        <v>15581</v>
      </c>
      <c r="G620" s="3">
        <v>42</v>
      </c>
      <c r="H620" s="6" t="s">
        <v>0</v>
      </c>
    </row>
    <row r="621" spans="1:8" x14ac:dyDescent="0.25">
      <c r="A621" s="3">
        <v>620</v>
      </c>
      <c r="B621" s="3" t="s">
        <v>29790</v>
      </c>
      <c r="C621" s="3">
        <v>9886714869</v>
      </c>
      <c r="D621" s="3" t="s">
        <v>29789</v>
      </c>
      <c r="E621" s="2" t="s">
        <v>2</v>
      </c>
      <c r="F621" s="7" t="s">
        <v>29788</v>
      </c>
      <c r="G621" s="3">
        <v>42</v>
      </c>
      <c r="H621" s="6" t="s">
        <v>0</v>
      </c>
    </row>
    <row r="622" spans="1:8" x14ac:dyDescent="0.25">
      <c r="A622" s="3">
        <v>621</v>
      </c>
      <c r="B622" s="3" t="s">
        <v>29777</v>
      </c>
      <c r="C622" s="3">
        <v>9886016990</v>
      </c>
      <c r="D622" s="3"/>
      <c r="E622" s="2" t="s">
        <v>2</v>
      </c>
      <c r="F622" s="7" t="s">
        <v>9057</v>
      </c>
      <c r="G622" s="3">
        <v>43</v>
      </c>
      <c r="H622" s="6" t="s">
        <v>0</v>
      </c>
    </row>
    <row r="623" spans="1:8" x14ac:dyDescent="0.25">
      <c r="A623" s="3">
        <v>622</v>
      </c>
      <c r="B623" s="3" t="s">
        <v>29767</v>
      </c>
      <c r="C623" s="3">
        <v>9620010635</v>
      </c>
      <c r="D623" s="3" t="s">
        <v>17442</v>
      </c>
      <c r="E623" s="2" t="s">
        <v>2</v>
      </c>
      <c r="F623" s="7" t="s">
        <v>12581</v>
      </c>
      <c r="G623" s="3">
        <v>41</v>
      </c>
      <c r="H623" s="6" t="s">
        <v>0</v>
      </c>
    </row>
    <row r="624" spans="1:8" x14ac:dyDescent="0.25">
      <c r="A624" s="3">
        <v>623</v>
      </c>
      <c r="B624" s="3" t="s">
        <v>29757</v>
      </c>
      <c r="C624" s="3">
        <v>9901744003</v>
      </c>
      <c r="D624" s="3" t="s">
        <v>29756</v>
      </c>
      <c r="E624" s="2" t="s">
        <v>2</v>
      </c>
      <c r="F624" s="7" t="s">
        <v>19834</v>
      </c>
      <c r="G624" s="3">
        <v>43</v>
      </c>
      <c r="H624" s="6" t="s">
        <v>0</v>
      </c>
    </row>
    <row r="625" spans="1:8" x14ac:dyDescent="0.25">
      <c r="A625" s="3">
        <v>624</v>
      </c>
      <c r="B625" s="3" t="s">
        <v>29745</v>
      </c>
      <c r="C625" s="3">
        <v>9916133231</v>
      </c>
      <c r="D625" s="3" t="s">
        <v>29744</v>
      </c>
      <c r="E625" s="2" t="s">
        <v>2</v>
      </c>
      <c r="F625" s="7" t="s">
        <v>29743</v>
      </c>
      <c r="G625" s="3">
        <v>42</v>
      </c>
      <c r="H625" s="6" t="s">
        <v>0</v>
      </c>
    </row>
    <row r="626" spans="1:8" x14ac:dyDescent="0.25">
      <c r="A626" s="3">
        <v>625</v>
      </c>
      <c r="B626" s="3" t="s">
        <v>29733</v>
      </c>
      <c r="C626" s="3">
        <v>9986029729</v>
      </c>
      <c r="D626" s="3" t="s">
        <v>579</v>
      </c>
      <c r="E626" s="2" t="s">
        <v>2</v>
      </c>
      <c r="F626" s="7">
        <v>29681</v>
      </c>
      <c r="G626" s="3">
        <v>42</v>
      </c>
      <c r="H626" s="6" t="s">
        <v>0</v>
      </c>
    </row>
    <row r="627" spans="1:8" x14ac:dyDescent="0.25">
      <c r="A627" s="3">
        <v>626</v>
      </c>
      <c r="B627" s="3" t="s">
        <v>29722</v>
      </c>
      <c r="C627" s="3">
        <v>9886660094</v>
      </c>
      <c r="D627" s="3" t="s">
        <v>29721</v>
      </c>
      <c r="E627" s="2" t="s">
        <v>2</v>
      </c>
      <c r="F627" s="7" t="s">
        <v>29720</v>
      </c>
      <c r="G627" s="3">
        <v>43</v>
      </c>
      <c r="H627" s="6" t="s">
        <v>0</v>
      </c>
    </row>
    <row r="628" spans="1:8" x14ac:dyDescent="0.25">
      <c r="A628" s="3">
        <v>627</v>
      </c>
      <c r="B628" s="3" t="s">
        <v>29709</v>
      </c>
      <c r="C628" s="3">
        <v>9886443244</v>
      </c>
      <c r="D628" s="3" t="s">
        <v>29708</v>
      </c>
      <c r="E628" s="2" t="s">
        <v>2</v>
      </c>
      <c r="F628" s="7" t="s">
        <v>29707</v>
      </c>
      <c r="G628" s="3">
        <v>40</v>
      </c>
      <c r="H628" s="6" t="s">
        <v>0</v>
      </c>
    </row>
    <row r="629" spans="1:8" x14ac:dyDescent="0.25">
      <c r="A629" s="3">
        <v>628</v>
      </c>
      <c r="B629" s="2" t="s">
        <v>29697</v>
      </c>
      <c r="C629" s="2">
        <v>9886752035</v>
      </c>
      <c r="D629" s="2" t="s">
        <v>194</v>
      </c>
      <c r="E629" s="2" t="s">
        <v>2</v>
      </c>
      <c r="F629" s="7" t="s">
        <v>15256</v>
      </c>
      <c r="G629" s="3">
        <v>43</v>
      </c>
      <c r="H629" s="6" t="s">
        <v>0</v>
      </c>
    </row>
    <row r="630" spans="1:8" x14ac:dyDescent="0.25">
      <c r="A630" s="3">
        <v>629</v>
      </c>
      <c r="B630" s="2" t="s">
        <v>29686</v>
      </c>
      <c r="C630" s="2">
        <v>9886261669</v>
      </c>
      <c r="D630" s="2" t="s">
        <v>22417</v>
      </c>
      <c r="E630" s="2" t="s">
        <v>2</v>
      </c>
      <c r="F630" s="7">
        <v>29354</v>
      </c>
      <c r="G630" s="3">
        <v>43</v>
      </c>
      <c r="H630" s="6" t="s">
        <v>0</v>
      </c>
    </row>
    <row r="631" spans="1:8" x14ac:dyDescent="0.25">
      <c r="A631" s="3">
        <v>630</v>
      </c>
      <c r="B631" s="2" t="s">
        <v>29677</v>
      </c>
      <c r="C631" s="2">
        <v>9886254649</v>
      </c>
      <c r="D631" s="2" t="s">
        <v>29676</v>
      </c>
      <c r="E631" s="2" t="s">
        <v>2</v>
      </c>
      <c r="F631" s="7" t="s">
        <v>29675</v>
      </c>
      <c r="G631" s="3">
        <v>42</v>
      </c>
      <c r="H631" s="6" t="s">
        <v>0</v>
      </c>
    </row>
    <row r="632" spans="1:8" x14ac:dyDescent="0.25">
      <c r="A632" s="3">
        <v>631</v>
      </c>
      <c r="B632" s="3" t="s">
        <v>29664</v>
      </c>
      <c r="C632" s="3">
        <v>9986014674</v>
      </c>
      <c r="D632" s="3" t="s">
        <v>270</v>
      </c>
      <c r="E632" s="2" t="s">
        <v>2</v>
      </c>
      <c r="F632" s="7" t="s">
        <v>13499</v>
      </c>
      <c r="G632" s="3">
        <v>40</v>
      </c>
      <c r="H632" s="6" t="s">
        <v>0</v>
      </c>
    </row>
    <row r="633" spans="1:8" x14ac:dyDescent="0.25">
      <c r="A633" s="3">
        <v>632</v>
      </c>
      <c r="B633" s="3" t="s">
        <v>29655</v>
      </c>
      <c r="C633" s="3">
        <v>9886806641</v>
      </c>
      <c r="D633" s="3" t="s">
        <v>10653</v>
      </c>
      <c r="E633" s="2" t="s">
        <v>2</v>
      </c>
      <c r="F633" s="7" t="s">
        <v>23852</v>
      </c>
      <c r="G633" s="3">
        <v>43</v>
      </c>
      <c r="H633" s="6" t="s">
        <v>0</v>
      </c>
    </row>
    <row r="634" spans="1:8" x14ac:dyDescent="0.25">
      <c r="A634" s="3">
        <v>633</v>
      </c>
      <c r="B634" s="3" t="s">
        <v>29644</v>
      </c>
      <c r="C634" s="3">
        <v>9739096429</v>
      </c>
      <c r="D634" s="3" t="s">
        <v>29643</v>
      </c>
      <c r="E634" s="3" t="s">
        <v>2</v>
      </c>
      <c r="F634" s="7">
        <v>29579</v>
      </c>
      <c r="G634" s="3">
        <v>43</v>
      </c>
      <c r="H634" s="6" t="s">
        <v>0</v>
      </c>
    </row>
    <row r="635" spans="1:8" x14ac:dyDescent="0.25">
      <c r="A635" s="3">
        <v>634</v>
      </c>
      <c r="B635" s="2" t="s">
        <v>29633</v>
      </c>
      <c r="C635" s="2">
        <v>9886175204</v>
      </c>
      <c r="D635" s="2" t="s">
        <v>16636</v>
      </c>
      <c r="E635" s="2" t="s">
        <v>2</v>
      </c>
      <c r="F635" s="7" t="s">
        <v>11463</v>
      </c>
      <c r="G635" s="3">
        <v>41</v>
      </c>
      <c r="H635" s="6" t="s">
        <v>0</v>
      </c>
    </row>
    <row r="636" spans="1:8" x14ac:dyDescent="0.25">
      <c r="A636" s="3">
        <v>635</v>
      </c>
      <c r="B636" s="2" t="s">
        <v>29622</v>
      </c>
      <c r="C636" s="2">
        <v>9880796263</v>
      </c>
      <c r="D636" s="2" t="s">
        <v>29621</v>
      </c>
      <c r="E636" s="2" t="s">
        <v>2</v>
      </c>
      <c r="F636" s="7">
        <v>29382</v>
      </c>
      <c r="G636" s="3">
        <v>43</v>
      </c>
      <c r="H636" s="6" t="s">
        <v>0</v>
      </c>
    </row>
    <row r="637" spans="1:8" x14ac:dyDescent="0.25">
      <c r="A637" s="3">
        <v>636</v>
      </c>
      <c r="B637" s="2" t="s">
        <v>29610</v>
      </c>
      <c r="C637" s="2">
        <v>9986024797</v>
      </c>
      <c r="D637" s="2" t="s">
        <v>29609</v>
      </c>
      <c r="E637" s="2" t="s">
        <v>2</v>
      </c>
      <c r="F637" s="7">
        <v>30484</v>
      </c>
      <c r="G637" s="3">
        <v>40</v>
      </c>
      <c r="H637" s="6" t="s">
        <v>0</v>
      </c>
    </row>
    <row r="638" spans="1:8" x14ac:dyDescent="0.25">
      <c r="A638" s="3">
        <v>637</v>
      </c>
      <c r="B638" s="2" t="s">
        <v>29598</v>
      </c>
      <c r="C638" s="2">
        <v>9916126321</v>
      </c>
      <c r="D638" s="2" t="s">
        <v>12</v>
      </c>
      <c r="E638" s="2" t="s">
        <v>2</v>
      </c>
      <c r="F638" s="7" t="s">
        <v>22252</v>
      </c>
      <c r="G638" s="3">
        <v>43</v>
      </c>
      <c r="H638" s="6" t="s">
        <v>0</v>
      </c>
    </row>
    <row r="639" spans="1:8" x14ac:dyDescent="0.25">
      <c r="A639" s="3">
        <v>638</v>
      </c>
      <c r="B639" s="2" t="s">
        <v>29587</v>
      </c>
      <c r="C639" s="2">
        <v>9620344122</v>
      </c>
      <c r="D639" s="2" t="s">
        <v>3732</v>
      </c>
      <c r="E639" s="2" t="s">
        <v>2</v>
      </c>
      <c r="F639" s="7" t="s">
        <v>15457</v>
      </c>
      <c r="G639" s="3">
        <v>40</v>
      </c>
      <c r="H639" s="6" t="s">
        <v>0</v>
      </c>
    </row>
    <row r="640" spans="1:8" x14ac:dyDescent="0.25">
      <c r="A640" s="3">
        <v>639</v>
      </c>
      <c r="B640" s="2" t="s">
        <v>29576</v>
      </c>
      <c r="C640" s="2">
        <v>9620528282</v>
      </c>
      <c r="D640" s="2" t="s">
        <v>29575</v>
      </c>
      <c r="E640" s="2" t="s">
        <v>2</v>
      </c>
      <c r="F640" s="7" t="s">
        <v>5021</v>
      </c>
      <c r="G640" s="3">
        <v>40</v>
      </c>
      <c r="H640" s="6" t="s">
        <v>0</v>
      </c>
    </row>
    <row r="641" spans="1:8" x14ac:dyDescent="0.25">
      <c r="A641" s="3">
        <v>640</v>
      </c>
      <c r="B641" s="2" t="s">
        <v>29564</v>
      </c>
      <c r="C641" s="2">
        <v>9986028986</v>
      </c>
      <c r="D641" s="2" t="s">
        <v>29563</v>
      </c>
      <c r="E641" s="2" t="s">
        <v>2</v>
      </c>
      <c r="F641" s="7" t="s">
        <v>29562</v>
      </c>
      <c r="G641" s="3">
        <v>43</v>
      </c>
      <c r="H641" s="6" t="s">
        <v>0</v>
      </c>
    </row>
    <row r="642" spans="1:8" x14ac:dyDescent="0.25">
      <c r="A642" s="3">
        <v>641</v>
      </c>
      <c r="B642" s="3" t="s">
        <v>29553</v>
      </c>
      <c r="C642" s="3">
        <v>9986058133</v>
      </c>
      <c r="D642" s="3" t="s">
        <v>2093</v>
      </c>
      <c r="E642" s="2" t="s">
        <v>2</v>
      </c>
      <c r="F642" s="7" t="s">
        <v>29552</v>
      </c>
      <c r="G642" s="3">
        <v>42</v>
      </c>
      <c r="H642" s="6" t="s">
        <v>0</v>
      </c>
    </row>
    <row r="643" spans="1:8" x14ac:dyDescent="0.25">
      <c r="A643" s="3">
        <v>642</v>
      </c>
      <c r="B643" s="3" t="s">
        <v>29542</v>
      </c>
      <c r="C643" s="3">
        <v>9886187723</v>
      </c>
      <c r="D643" s="3" t="s">
        <v>1075</v>
      </c>
      <c r="E643" s="2" t="s">
        <v>2</v>
      </c>
      <c r="F643" s="7" t="s">
        <v>29541</v>
      </c>
      <c r="G643" s="3">
        <v>43</v>
      </c>
      <c r="H643" s="6" t="s">
        <v>0</v>
      </c>
    </row>
    <row r="644" spans="1:8" x14ac:dyDescent="0.25">
      <c r="A644" s="3">
        <v>643</v>
      </c>
      <c r="B644" s="3" t="s">
        <v>29530</v>
      </c>
      <c r="C644" s="3">
        <v>9916128421</v>
      </c>
      <c r="D644" s="3" t="s">
        <v>29529</v>
      </c>
      <c r="E644" s="2" t="s">
        <v>2</v>
      </c>
      <c r="F644" s="7">
        <v>29942</v>
      </c>
      <c r="G644" s="3">
        <v>42</v>
      </c>
      <c r="H644" s="6" t="s">
        <v>0</v>
      </c>
    </row>
    <row r="645" spans="1:8" x14ac:dyDescent="0.25">
      <c r="A645" s="3">
        <v>644</v>
      </c>
      <c r="B645" s="3" t="s">
        <v>29518</v>
      </c>
      <c r="C645" s="3">
        <v>9886609952</v>
      </c>
      <c r="D645" s="3" t="s">
        <v>29517</v>
      </c>
      <c r="E645" s="2" t="s">
        <v>2</v>
      </c>
      <c r="F645" s="7" t="s">
        <v>29516</v>
      </c>
      <c r="G645" s="3">
        <v>43</v>
      </c>
      <c r="H645" s="6" t="s">
        <v>0</v>
      </c>
    </row>
    <row r="646" spans="1:8" x14ac:dyDescent="0.25">
      <c r="A646" s="3">
        <v>645</v>
      </c>
      <c r="B646" s="3" t="s">
        <v>29506</v>
      </c>
      <c r="C646" s="3">
        <v>9620201397</v>
      </c>
      <c r="D646" s="3" t="s">
        <v>29505</v>
      </c>
      <c r="E646" s="3" t="s">
        <v>2</v>
      </c>
      <c r="F646" s="7" t="s">
        <v>29504</v>
      </c>
      <c r="G646" s="3">
        <v>41</v>
      </c>
      <c r="H646" s="6" t="s">
        <v>0</v>
      </c>
    </row>
    <row r="647" spans="1:8" x14ac:dyDescent="0.25">
      <c r="A647" s="3">
        <v>646</v>
      </c>
      <c r="B647" s="2" t="s">
        <v>29493</v>
      </c>
      <c r="C647" s="2">
        <v>9886550288</v>
      </c>
      <c r="D647" s="2" t="s">
        <v>29492</v>
      </c>
      <c r="E647" s="2" t="s">
        <v>2</v>
      </c>
      <c r="F647" s="7">
        <v>29541</v>
      </c>
      <c r="G647" s="3">
        <v>43</v>
      </c>
      <c r="H647" s="6" t="s">
        <v>0</v>
      </c>
    </row>
    <row r="648" spans="1:8" x14ac:dyDescent="0.25">
      <c r="A648" s="3">
        <v>647</v>
      </c>
      <c r="B648" s="2" t="s">
        <v>29482</v>
      </c>
      <c r="C648" s="2">
        <v>9886061380</v>
      </c>
      <c r="D648" s="2" t="s">
        <v>29481</v>
      </c>
      <c r="E648" s="2" t="s">
        <v>2</v>
      </c>
      <c r="F648" s="7">
        <v>29293</v>
      </c>
      <c r="G648" s="3">
        <v>43</v>
      </c>
      <c r="H648" s="6" t="s">
        <v>0</v>
      </c>
    </row>
    <row r="649" spans="1:8" x14ac:dyDescent="0.25">
      <c r="A649" s="3">
        <v>648</v>
      </c>
      <c r="B649" s="3" t="s">
        <v>13097</v>
      </c>
      <c r="C649" s="3">
        <v>9916137945</v>
      </c>
      <c r="D649" s="3" t="s">
        <v>563</v>
      </c>
      <c r="E649" s="2" t="s">
        <v>2</v>
      </c>
      <c r="F649" s="7" t="s">
        <v>29471</v>
      </c>
      <c r="G649" s="3">
        <v>40</v>
      </c>
      <c r="H649" s="6" t="s">
        <v>0</v>
      </c>
    </row>
    <row r="650" spans="1:8" x14ac:dyDescent="0.25">
      <c r="A650" s="3">
        <v>649</v>
      </c>
      <c r="B650" s="3" t="s">
        <v>29460</v>
      </c>
      <c r="C650" s="3">
        <v>9886262650</v>
      </c>
      <c r="D650" s="3" t="s">
        <v>16471</v>
      </c>
      <c r="E650" s="2" t="s">
        <v>2</v>
      </c>
      <c r="F650" s="7">
        <v>29440</v>
      </c>
      <c r="G650" s="3">
        <v>43</v>
      </c>
      <c r="H650" s="6" t="s">
        <v>0</v>
      </c>
    </row>
    <row r="651" spans="1:8" x14ac:dyDescent="0.25">
      <c r="A651" s="3">
        <v>650</v>
      </c>
      <c r="B651" s="2" t="s">
        <v>29450</v>
      </c>
      <c r="C651" s="2">
        <v>9886969409</v>
      </c>
      <c r="D651" s="2" t="s">
        <v>29449</v>
      </c>
      <c r="E651" s="2" t="s">
        <v>2</v>
      </c>
      <c r="F651" s="7">
        <v>29931</v>
      </c>
      <c r="G651" s="3">
        <v>42</v>
      </c>
      <c r="H651" s="6" t="s">
        <v>0</v>
      </c>
    </row>
    <row r="652" spans="1:8" x14ac:dyDescent="0.25">
      <c r="A652" s="3">
        <v>651</v>
      </c>
      <c r="B652" s="2" t="s">
        <v>29439</v>
      </c>
      <c r="C652" s="2">
        <v>9886642889</v>
      </c>
      <c r="D652" s="2" t="s">
        <v>29438</v>
      </c>
      <c r="E652" s="2" t="s">
        <v>2</v>
      </c>
      <c r="F652" s="7">
        <v>29646</v>
      </c>
      <c r="G652" s="3">
        <v>42</v>
      </c>
      <c r="H652" s="6" t="s">
        <v>0</v>
      </c>
    </row>
    <row r="653" spans="1:8" x14ac:dyDescent="0.25">
      <c r="A653" s="3">
        <v>652</v>
      </c>
      <c r="B653" s="2" t="s">
        <v>29428</v>
      </c>
      <c r="C653" s="2">
        <v>9632348550</v>
      </c>
      <c r="D653" s="2" t="s">
        <v>10713</v>
      </c>
      <c r="E653" s="2" t="s">
        <v>2</v>
      </c>
      <c r="F653" s="7" t="s">
        <v>29427</v>
      </c>
      <c r="G653" s="3">
        <v>43</v>
      </c>
      <c r="H653" s="6" t="s">
        <v>0</v>
      </c>
    </row>
    <row r="654" spans="1:8" x14ac:dyDescent="0.25">
      <c r="A654" s="3">
        <v>653</v>
      </c>
      <c r="B654" s="3" t="s">
        <v>29416</v>
      </c>
      <c r="C654" s="3">
        <v>9986019663</v>
      </c>
      <c r="D654" s="3" t="s">
        <v>29415</v>
      </c>
      <c r="E654" s="2" t="s">
        <v>2</v>
      </c>
      <c r="F654" s="7" t="s">
        <v>29414</v>
      </c>
      <c r="G654" s="3">
        <v>41</v>
      </c>
      <c r="H654" s="6" t="s">
        <v>0</v>
      </c>
    </row>
    <row r="655" spans="1:8" x14ac:dyDescent="0.25">
      <c r="A655" s="3">
        <v>654</v>
      </c>
      <c r="B655" s="3" t="s">
        <v>29404</v>
      </c>
      <c r="C655" s="3">
        <v>9886757040</v>
      </c>
      <c r="D655" s="3" t="s">
        <v>19285</v>
      </c>
      <c r="E655" s="2" t="s">
        <v>2</v>
      </c>
      <c r="F655" s="7" t="s">
        <v>29403</v>
      </c>
      <c r="G655" s="3">
        <v>40</v>
      </c>
      <c r="H655" s="6" t="s">
        <v>0</v>
      </c>
    </row>
    <row r="656" spans="1:8" x14ac:dyDescent="0.25">
      <c r="A656" s="3">
        <v>655</v>
      </c>
      <c r="B656" s="3" t="s">
        <v>29393</v>
      </c>
      <c r="C656" s="3">
        <v>9741405611</v>
      </c>
      <c r="D656" s="3" t="s">
        <v>29392</v>
      </c>
      <c r="E656" s="2" t="s">
        <v>2</v>
      </c>
      <c r="F656" s="7" t="s">
        <v>29391</v>
      </c>
      <c r="G656" s="3">
        <v>40</v>
      </c>
      <c r="H656" s="6" t="s">
        <v>0</v>
      </c>
    </row>
    <row r="657" spans="1:8" x14ac:dyDescent="0.25">
      <c r="A657" s="3">
        <v>656</v>
      </c>
      <c r="B657" s="3" t="s">
        <v>29381</v>
      </c>
      <c r="C657" s="3">
        <v>9886791452</v>
      </c>
      <c r="D657" s="3" t="s">
        <v>29380</v>
      </c>
      <c r="E657" s="3" t="s">
        <v>2</v>
      </c>
      <c r="F657" s="7" t="s">
        <v>11482</v>
      </c>
      <c r="G657" s="3">
        <v>40</v>
      </c>
      <c r="H657" s="6" t="s">
        <v>0</v>
      </c>
    </row>
    <row r="658" spans="1:8" x14ac:dyDescent="0.25">
      <c r="A658" s="3">
        <v>657</v>
      </c>
      <c r="B658" s="2" t="s">
        <v>29369</v>
      </c>
      <c r="C658" s="2">
        <v>9844740814</v>
      </c>
      <c r="D658" s="2"/>
      <c r="E658" s="2" t="s">
        <v>2</v>
      </c>
      <c r="F658" s="7">
        <v>29642</v>
      </c>
      <c r="G658" s="3">
        <v>42</v>
      </c>
      <c r="H658" s="6" t="s">
        <v>0</v>
      </c>
    </row>
    <row r="659" spans="1:8" x14ac:dyDescent="0.25">
      <c r="A659" s="3">
        <v>658</v>
      </c>
      <c r="B659" s="2" t="s">
        <v>29359</v>
      </c>
      <c r="C659" s="2">
        <v>7829710007</v>
      </c>
      <c r="D659" s="2" t="s">
        <v>2396</v>
      </c>
      <c r="E659" s="2" t="s">
        <v>2</v>
      </c>
      <c r="F659" s="7">
        <v>30632</v>
      </c>
      <c r="G659" s="3">
        <v>40</v>
      </c>
      <c r="H659" s="6" t="s">
        <v>0</v>
      </c>
    </row>
    <row r="660" spans="1:8" x14ac:dyDescent="0.25">
      <c r="A660" s="3">
        <v>659</v>
      </c>
      <c r="B660" s="2" t="s">
        <v>29348</v>
      </c>
      <c r="C660" s="2">
        <v>9342852762</v>
      </c>
      <c r="D660" s="2" t="s">
        <v>29347</v>
      </c>
      <c r="E660" s="2" t="s">
        <v>2</v>
      </c>
      <c r="F660" s="7">
        <v>29663</v>
      </c>
      <c r="G660" s="3">
        <v>42</v>
      </c>
      <c r="H660" s="6" t="s">
        <v>0</v>
      </c>
    </row>
    <row r="661" spans="1:8" x14ac:dyDescent="0.25">
      <c r="A661" s="3">
        <v>660</v>
      </c>
      <c r="B661" s="2" t="s">
        <v>29336</v>
      </c>
      <c r="C661" s="2">
        <v>9886557924</v>
      </c>
      <c r="D661" s="2" t="s">
        <v>563</v>
      </c>
      <c r="E661" s="2" t="s">
        <v>2</v>
      </c>
      <c r="F661" s="7">
        <v>29241</v>
      </c>
      <c r="G661" s="3">
        <v>43</v>
      </c>
      <c r="H661" s="6" t="s">
        <v>0</v>
      </c>
    </row>
    <row r="662" spans="1:8" x14ac:dyDescent="0.25">
      <c r="A662" s="3">
        <v>661</v>
      </c>
      <c r="B662" s="2" t="s">
        <v>29325</v>
      </c>
      <c r="C662" s="2">
        <v>9886626833</v>
      </c>
      <c r="D662" s="2" t="s">
        <v>705</v>
      </c>
      <c r="E662" s="2" t="s">
        <v>2</v>
      </c>
      <c r="F662" s="7" t="s">
        <v>7986</v>
      </c>
      <c r="G662" s="3">
        <v>41</v>
      </c>
      <c r="H662" s="6" t="s">
        <v>0</v>
      </c>
    </row>
    <row r="663" spans="1:8" x14ac:dyDescent="0.25">
      <c r="A663" s="3">
        <v>662</v>
      </c>
      <c r="B663" s="2" t="s">
        <v>29314</v>
      </c>
      <c r="C663" s="2">
        <v>9886300072</v>
      </c>
      <c r="D663" s="2" t="s">
        <v>11914</v>
      </c>
      <c r="E663" s="2" t="s">
        <v>2</v>
      </c>
      <c r="F663" s="7" t="s">
        <v>1114</v>
      </c>
      <c r="G663" s="3">
        <v>41</v>
      </c>
      <c r="H663" s="6" t="s">
        <v>0</v>
      </c>
    </row>
    <row r="664" spans="1:8" x14ac:dyDescent="0.25">
      <c r="A664" s="3">
        <v>663</v>
      </c>
      <c r="B664" s="2" t="s">
        <v>29304</v>
      </c>
      <c r="C664" s="2">
        <v>9886607253</v>
      </c>
      <c r="D664" s="2" t="s">
        <v>13630</v>
      </c>
      <c r="E664" s="2" t="s">
        <v>2</v>
      </c>
      <c r="F664" s="7" t="s">
        <v>29303</v>
      </c>
      <c r="G664" s="3">
        <v>43</v>
      </c>
      <c r="H664" s="6" t="s">
        <v>0</v>
      </c>
    </row>
    <row r="665" spans="1:8" x14ac:dyDescent="0.25">
      <c r="A665" s="3">
        <v>664</v>
      </c>
      <c r="B665" s="2" t="s">
        <v>29292</v>
      </c>
      <c r="C665" s="2">
        <v>9886662849</v>
      </c>
      <c r="D665" s="2" t="s">
        <v>29291</v>
      </c>
      <c r="E665" s="2" t="s">
        <v>2</v>
      </c>
      <c r="F665" s="7" t="s">
        <v>12732</v>
      </c>
      <c r="G665" s="3">
        <v>43</v>
      </c>
      <c r="H665" s="6" t="s">
        <v>0</v>
      </c>
    </row>
    <row r="666" spans="1:8" x14ac:dyDescent="0.25">
      <c r="A666" s="3">
        <v>665</v>
      </c>
      <c r="B666" s="2" t="s">
        <v>29280</v>
      </c>
      <c r="C666" s="2">
        <v>9886370148</v>
      </c>
      <c r="D666" s="2" t="s">
        <v>17809</v>
      </c>
      <c r="E666" s="2" t="s">
        <v>2</v>
      </c>
      <c r="F666" s="7">
        <v>30069</v>
      </c>
      <c r="G666" s="3">
        <v>41</v>
      </c>
      <c r="H666" s="6" t="s">
        <v>0</v>
      </c>
    </row>
    <row r="667" spans="1:8" x14ac:dyDescent="0.25">
      <c r="A667" s="3">
        <v>666</v>
      </c>
      <c r="B667" s="2" t="s">
        <v>29269</v>
      </c>
      <c r="C667" s="2">
        <v>9886418647</v>
      </c>
      <c r="D667" s="2" t="s">
        <v>29268</v>
      </c>
      <c r="E667" s="2" t="s">
        <v>2</v>
      </c>
      <c r="F667" s="7">
        <v>30061</v>
      </c>
      <c r="G667" s="3">
        <v>41</v>
      </c>
      <c r="H667" s="6" t="s">
        <v>0</v>
      </c>
    </row>
    <row r="668" spans="1:8" x14ac:dyDescent="0.25">
      <c r="A668" s="3">
        <v>667</v>
      </c>
      <c r="B668" s="2" t="s">
        <v>29260</v>
      </c>
      <c r="C668" s="2">
        <v>9886078117</v>
      </c>
      <c r="D668" s="2" t="s">
        <v>3200</v>
      </c>
      <c r="E668" s="2" t="s">
        <v>2</v>
      </c>
      <c r="F668" s="7" t="s">
        <v>29259</v>
      </c>
      <c r="G668" s="3">
        <v>41</v>
      </c>
      <c r="H668" s="6" t="s">
        <v>0</v>
      </c>
    </row>
    <row r="669" spans="1:8" x14ac:dyDescent="0.25">
      <c r="A669" s="3">
        <v>668</v>
      </c>
      <c r="B669" s="2" t="s">
        <v>29248</v>
      </c>
      <c r="C669" s="2">
        <v>9886465442</v>
      </c>
      <c r="D669" s="2" t="s">
        <v>29247</v>
      </c>
      <c r="E669" s="2" t="s">
        <v>2</v>
      </c>
      <c r="F669" s="7">
        <v>29410</v>
      </c>
      <c r="G669" s="3">
        <v>43</v>
      </c>
      <c r="H669" s="6" t="s">
        <v>0</v>
      </c>
    </row>
    <row r="670" spans="1:8" x14ac:dyDescent="0.25">
      <c r="A670" s="3">
        <v>669</v>
      </c>
      <c r="B670" s="2" t="s">
        <v>29236</v>
      </c>
      <c r="C670" s="2">
        <v>9886276997</v>
      </c>
      <c r="D670" s="2" t="s">
        <v>1282</v>
      </c>
      <c r="E670" s="2" t="s">
        <v>2</v>
      </c>
      <c r="F670" s="7" t="s">
        <v>29235</v>
      </c>
      <c r="G670" s="3">
        <v>43</v>
      </c>
      <c r="H670" s="6" t="s">
        <v>0</v>
      </c>
    </row>
    <row r="671" spans="1:8" x14ac:dyDescent="0.25">
      <c r="A671" s="3">
        <v>670</v>
      </c>
      <c r="B671" s="2" t="s">
        <v>29225</v>
      </c>
      <c r="C671" s="2">
        <v>9886285111</v>
      </c>
      <c r="D671" s="2" t="s">
        <v>29224</v>
      </c>
      <c r="E671" s="2" t="s">
        <v>2</v>
      </c>
      <c r="F671" s="7" t="s">
        <v>29223</v>
      </c>
      <c r="G671" s="3">
        <v>42</v>
      </c>
      <c r="H671" s="6" t="s">
        <v>0</v>
      </c>
    </row>
    <row r="672" spans="1:8" x14ac:dyDescent="0.25">
      <c r="A672" s="3">
        <v>671</v>
      </c>
      <c r="B672" s="2" t="s">
        <v>29213</v>
      </c>
      <c r="C672" s="2">
        <v>9986020096</v>
      </c>
      <c r="D672" s="2" t="s">
        <v>29212</v>
      </c>
      <c r="E672" s="2" t="s">
        <v>2</v>
      </c>
      <c r="F672" s="7" t="s">
        <v>14392</v>
      </c>
      <c r="G672" s="3">
        <v>43</v>
      </c>
      <c r="H672" s="6" t="s">
        <v>0</v>
      </c>
    </row>
    <row r="673" spans="1:8" x14ac:dyDescent="0.25">
      <c r="A673" s="3">
        <v>672</v>
      </c>
      <c r="B673" s="2" t="s">
        <v>29202</v>
      </c>
      <c r="C673" s="2">
        <v>9986530034</v>
      </c>
      <c r="D673" s="2" t="s">
        <v>29201</v>
      </c>
      <c r="E673" s="2" t="s">
        <v>2</v>
      </c>
      <c r="F673" s="7" t="s">
        <v>29200</v>
      </c>
      <c r="G673" s="3">
        <v>40</v>
      </c>
      <c r="H673" s="6" t="s">
        <v>0</v>
      </c>
    </row>
    <row r="674" spans="1:8" x14ac:dyDescent="0.25">
      <c r="A674" s="3">
        <v>673</v>
      </c>
      <c r="B674" s="2" t="s">
        <v>29193</v>
      </c>
      <c r="C674" s="2">
        <v>9916916181</v>
      </c>
      <c r="D674" s="2" t="s">
        <v>2010</v>
      </c>
      <c r="E674" s="2" t="s">
        <v>2</v>
      </c>
      <c r="F674" s="7">
        <v>29433</v>
      </c>
      <c r="G674" s="3">
        <v>43</v>
      </c>
      <c r="H674" s="6" t="s">
        <v>0</v>
      </c>
    </row>
    <row r="675" spans="1:8" x14ac:dyDescent="0.25">
      <c r="A675" s="3">
        <v>674</v>
      </c>
      <c r="B675" s="2" t="s">
        <v>29182</v>
      </c>
      <c r="C675" s="2">
        <v>9886110433</v>
      </c>
      <c r="D675" s="2" t="s">
        <v>29181</v>
      </c>
      <c r="E675" s="2" t="s">
        <v>2</v>
      </c>
      <c r="F675" s="7" t="s">
        <v>29180</v>
      </c>
      <c r="G675" s="3">
        <v>41</v>
      </c>
      <c r="H675" s="6" t="s">
        <v>0</v>
      </c>
    </row>
    <row r="676" spans="1:8" x14ac:dyDescent="0.25">
      <c r="A676" s="3">
        <v>675</v>
      </c>
      <c r="B676" s="2" t="s">
        <v>29169</v>
      </c>
      <c r="C676" s="2">
        <v>9886282276</v>
      </c>
      <c r="D676" s="2" t="s">
        <v>29168</v>
      </c>
      <c r="E676" s="2" t="s">
        <v>2</v>
      </c>
      <c r="F676" s="7" t="s">
        <v>29167</v>
      </c>
      <c r="G676" s="3">
        <v>41</v>
      </c>
      <c r="H676" s="6" t="s">
        <v>0</v>
      </c>
    </row>
    <row r="677" spans="1:8" x14ac:dyDescent="0.25">
      <c r="A677" s="3">
        <v>676</v>
      </c>
      <c r="B677" s="2" t="s">
        <v>29156</v>
      </c>
      <c r="C677" s="2">
        <v>9742032424</v>
      </c>
      <c r="D677" s="2" t="s">
        <v>29155</v>
      </c>
      <c r="E677" s="2" t="s">
        <v>2</v>
      </c>
      <c r="F677" s="7" t="s">
        <v>29154</v>
      </c>
      <c r="G677" s="3">
        <v>41</v>
      </c>
      <c r="H677" s="6" t="s">
        <v>0</v>
      </c>
    </row>
    <row r="678" spans="1:8" x14ac:dyDescent="0.25">
      <c r="A678" s="3">
        <v>677</v>
      </c>
      <c r="B678" s="2" t="s">
        <v>29143</v>
      </c>
      <c r="C678" s="2">
        <v>9739007381</v>
      </c>
      <c r="D678" s="2" t="s">
        <v>29142</v>
      </c>
      <c r="E678" s="2" t="s">
        <v>2</v>
      </c>
      <c r="F678" s="7" t="s">
        <v>29141</v>
      </c>
      <c r="G678" s="3">
        <v>42</v>
      </c>
      <c r="H678" s="6" t="s">
        <v>0</v>
      </c>
    </row>
    <row r="679" spans="1:8" x14ac:dyDescent="0.25">
      <c r="A679" s="3">
        <v>678</v>
      </c>
      <c r="B679" s="2" t="s">
        <v>29132</v>
      </c>
      <c r="C679" s="2">
        <v>9986378101</v>
      </c>
      <c r="D679" s="2" t="s">
        <v>2401</v>
      </c>
      <c r="E679" s="2" t="s">
        <v>2</v>
      </c>
      <c r="F679" s="7" t="s">
        <v>29131</v>
      </c>
      <c r="G679" s="3">
        <v>42</v>
      </c>
      <c r="H679" s="6" t="s">
        <v>0</v>
      </c>
    </row>
    <row r="680" spans="1:8" x14ac:dyDescent="0.25">
      <c r="A680" s="3">
        <v>679</v>
      </c>
      <c r="B680" s="2" t="s">
        <v>29121</v>
      </c>
      <c r="C680" s="2">
        <v>9008566440</v>
      </c>
      <c r="D680" s="2" t="s">
        <v>1112</v>
      </c>
      <c r="E680" s="2" t="s">
        <v>2</v>
      </c>
      <c r="F680" s="7" t="s">
        <v>29120</v>
      </c>
      <c r="G680" s="3">
        <v>43</v>
      </c>
      <c r="H680" s="6" t="s">
        <v>0</v>
      </c>
    </row>
    <row r="681" spans="1:8" x14ac:dyDescent="0.25">
      <c r="A681" s="3">
        <v>680</v>
      </c>
      <c r="B681" s="2" t="s">
        <v>29111</v>
      </c>
      <c r="C681" s="2">
        <v>9886135353</v>
      </c>
      <c r="D681" s="2" t="s">
        <v>29110</v>
      </c>
      <c r="E681" s="2" t="s">
        <v>2</v>
      </c>
      <c r="F681" s="7" t="s">
        <v>15900</v>
      </c>
      <c r="G681" s="3">
        <v>43</v>
      </c>
      <c r="H681" s="6" t="s">
        <v>0</v>
      </c>
    </row>
    <row r="682" spans="1:8" x14ac:dyDescent="0.25">
      <c r="A682" s="3">
        <v>681</v>
      </c>
      <c r="B682" s="3" t="s">
        <v>29099</v>
      </c>
      <c r="C682" s="2">
        <v>9739010170</v>
      </c>
      <c r="D682" s="3" t="s">
        <v>29098</v>
      </c>
      <c r="E682" s="3" t="s">
        <v>2</v>
      </c>
      <c r="F682" s="7" t="s">
        <v>29097</v>
      </c>
      <c r="G682" s="3">
        <v>41</v>
      </c>
      <c r="H682" s="6" t="s">
        <v>0</v>
      </c>
    </row>
    <row r="683" spans="1:8" x14ac:dyDescent="0.25">
      <c r="A683" s="3">
        <v>682</v>
      </c>
      <c r="B683" s="4" t="s">
        <v>29087</v>
      </c>
      <c r="C683" s="4">
        <v>9986017144</v>
      </c>
      <c r="D683" s="4" t="s">
        <v>29086</v>
      </c>
      <c r="E683" s="4" t="s">
        <v>2</v>
      </c>
      <c r="F683" s="7" t="s">
        <v>29085</v>
      </c>
      <c r="G683" s="3">
        <v>43</v>
      </c>
      <c r="H683" s="6" t="s">
        <v>0</v>
      </c>
    </row>
    <row r="684" spans="1:8" x14ac:dyDescent="0.25">
      <c r="A684" s="3">
        <v>683</v>
      </c>
      <c r="B684" s="4" t="s">
        <v>29074</v>
      </c>
      <c r="C684" s="4">
        <v>9986081621</v>
      </c>
      <c r="D684" s="4" t="s">
        <v>705</v>
      </c>
      <c r="E684" s="4" t="s">
        <v>2</v>
      </c>
      <c r="F684" s="7" t="s">
        <v>7946</v>
      </c>
      <c r="G684" s="3">
        <v>42</v>
      </c>
      <c r="H684" s="6" t="s">
        <v>0</v>
      </c>
    </row>
    <row r="685" spans="1:8" x14ac:dyDescent="0.25">
      <c r="A685" s="3">
        <v>684</v>
      </c>
      <c r="B685" s="4" t="s">
        <v>29063</v>
      </c>
      <c r="C685" s="4">
        <v>9845722292</v>
      </c>
      <c r="D685" s="4" t="s">
        <v>29062</v>
      </c>
      <c r="E685" s="4" t="s">
        <v>2</v>
      </c>
      <c r="F685" s="7">
        <v>29366</v>
      </c>
      <c r="G685" s="3">
        <v>43</v>
      </c>
      <c r="H685" s="6" t="s">
        <v>0</v>
      </c>
    </row>
    <row r="686" spans="1:8" x14ac:dyDescent="0.25">
      <c r="A686" s="3">
        <v>685</v>
      </c>
      <c r="B686" s="4" t="s">
        <v>29052</v>
      </c>
      <c r="C686" s="4">
        <v>9886893727</v>
      </c>
      <c r="D686" s="4" t="s">
        <v>29051</v>
      </c>
      <c r="E686" s="4" t="s">
        <v>2</v>
      </c>
      <c r="F686" s="7">
        <v>30509</v>
      </c>
      <c r="G686" s="3">
        <v>40</v>
      </c>
      <c r="H686" s="6" t="s">
        <v>0</v>
      </c>
    </row>
    <row r="687" spans="1:8" x14ac:dyDescent="0.25">
      <c r="A687" s="3">
        <v>686</v>
      </c>
      <c r="B687" s="3" t="s">
        <v>29040</v>
      </c>
      <c r="C687" s="3">
        <v>9739008275</v>
      </c>
      <c r="D687" s="3" t="s">
        <v>29039</v>
      </c>
      <c r="E687" s="2" t="s">
        <v>2</v>
      </c>
      <c r="F687" s="7" t="s">
        <v>29038</v>
      </c>
      <c r="G687" s="3">
        <v>43</v>
      </c>
      <c r="H687" s="6" t="s">
        <v>0</v>
      </c>
    </row>
    <row r="688" spans="1:8" x14ac:dyDescent="0.25">
      <c r="A688" s="3">
        <v>687</v>
      </c>
      <c r="B688" s="3" t="s">
        <v>29027</v>
      </c>
      <c r="C688" s="3">
        <v>9916575017</v>
      </c>
      <c r="D688" s="3" t="s">
        <v>411</v>
      </c>
      <c r="E688" s="2" t="s">
        <v>2</v>
      </c>
      <c r="F688" s="7" t="s">
        <v>14413</v>
      </c>
      <c r="G688" s="3">
        <v>42</v>
      </c>
      <c r="H688" s="6" t="s">
        <v>0</v>
      </c>
    </row>
    <row r="689" spans="1:8" x14ac:dyDescent="0.25">
      <c r="A689" s="3">
        <v>688</v>
      </c>
      <c r="B689" s="3" t="s">
        <v>29017</v>
      </c>
      <c r="C689" s="3">
        <v>9916966366</v>
      </c>
      <c r="D689" s="3" t="s">
        <v>1085</v>
      </c>
      <c r="E689" s="2" t="s">
        <v>2</v>
      </c>
      <c r="F689" s="7" t="s">
        <v>3975</v>
      </c>
      <c r="G689" s="3">
        <v>41</v>
      </c>
      <c r="H689" s="6" t="s">
        <v>0</v>
      </c>
    </row>
    <row r="690" spans="1:8" x14ac:dyDescent="0.25">
      <c r="A690" s="3">
        <v>689</v>
      </c>
      <c r="B690" s="3" t="s">
        <v>29007</v>
      </c>
      <c r="C690" s="3">
        <v>9986656088</v>
      </c>
      <c r="D690" s="3" t="s">
        <v>10956</v>
      </c>
      <c r="E690" s="2" t="s">
        <v>2</v>
      </c>
      <c r="F690" s="7" t="s">
        <v>29006</v>
      </c>
      <c r="G690" s="3">
        <v>40</v>
      </c>
      <c r="H690" s="6" t="s">
        <v>0</v>
      </c>
    </row>
    <row r="691" spans="1:8" x14ac:dyDescent="0.25">
      <c r="A691" s="3">
        <v>690</v>
      </c>
      <c r="B691" s="3" t="s">
        <v>28995</v>
      </c>
      <c r="C691" s="3">
        <v>9886362854</v>
      </c>
      <c r="D691" s="3"/>
      <c r="E691" s="2" t="s">
        <v>2</v>
      </c>
      <c r="F691" s="7">
        <v>29320</v>
      </c>
      <c r="G691" s="3">
        <v>43</v>
      </c>
      <c r="H691" s="6" t="s">
        <v>0</v>
      </c>
    </row>
    <row r="692" spans="1:8" x14ac:dyDescent="0.25">
      <c r="A692" s="3">
        <v>691</v>
      </c>
      <c r="B692" s="3" t="s">
        <v>28984</v>
      </c>
      <c r="C692" s="3">
        <v>9886648948</v>
      </c>
      <c r="D692" s="3" t="s">
        <v>563</v>
      </c>
      <c r="E692" s="2" t="s">
        <v>2</v>
      </c>
      <c r="F692" s="7" t="s">
        <v>22379</v>
      </c>
      <c r="G692" s="3">
        <v>42</v>
      </c>
      <c r="H692" s="6" t="s">
        <v>0</v>
      </c>
    </row>
    <row r="693" spans="1:8" x14ac:dyDescent="0.25">
      <c r="A693" s="3">
        <v>692</v>
      </c>
      <c r="B693" s="3" t="s">
        <v>1088</v>
      </c>
      <c r="C693" s="3">
        <v>9886505935</v>
      </c>
      <c r="D693" s="3" t="s">
        <v>24525</v>
      </c>
      <c r="E693" s="2" t="s">
        <v>2</v>
      </c>
      <c r="F693" s="7" t="s">
        <v>4406</v>
      </c>
      <c r="G693" s="3">
        <v>42</v>
      </c>
      <c r="H693" s="6" t="s">
        <v>0</v>
      </c>
    </row>
    <row r="694" spans="1:8" x14ac:dyDescent="0.25">
      <c r="A694" s="3">
        <v>693</v>
      </c>
      <c r="B694" s="3" t="s">
        <v>28964</v>
      </c>
      <c r="C694" s="3">
        <v>9886516189</v>
      </c>
      <c r="D694" s="3" t="s">
        <v>28963</v>
      </c>
      <c r="E694" s="2" t="s">
        <v>2</v>
      </c>
      <c r="F694" s="7">
        <v>29639</v>
      </c>
      <c r="G694" s="3">
        <v>42</v>
      </c>
      <c r="H694" s="6" t="s">
        <v>0</v>
      </c>
    </row>
    <row r="695" spans="1:8" x14ac:dyDescent="0.25">
      <c r="A695" s="3">
        <v>694</v>
      </c>
      <c r="B695" s="3" t="s">
        <v>1936</v>
      </c>
      <c r="C695" s="3">
        <v>9739008865</v>
      </c>
      <c r="D695" s="3" t="s">
        <v>830</v>
      </c>
      <c r="E695" s="2" t="s">
        <v>2</v>
      </c>
      <c r="F695" s="7">
        <v>29401</v>
      </c>
      <c r="G695" s="3">
        <v>43</v>
      </c>
      <c r="H695" s="6" t="s">
        <v>0</v>
      </c>
    </row>
    <row r="696" spans="1:8" x14ac:dyDescent="0.25">
      <c r="A696" s="3">
        <v>695</v>
      </c>
      <c r="B696" s="3" t="s">
        <v>8200</v>
      </c>
      <c r="C696" s="3">
        <v>8095426435</v>
      </c>
      <c r="D696" s="3" t="s">
        <v>184</v>
      </c>
      <c r="E696" s="2" t="s">
        <v>2</v>
      </c>
      <c r="F696" s="7">
        <v>29890</v>
      </c>
      <c r="G696" s="3">
        <v>42</v>
      </c>
      <c r="H696" s="6" t="s">
        <v>0</v>
      </c>
    </row>
    <row r="697" spans="1:8" x14ac:dyDescent="0.25">
      <c r="A697" s="3">
        <v>696</v>
      </c>
      <c r="B697" s="3" t="s">
        <v>6981</v>
      </c>
      <c r="C697" s="3">
        <v>9739981729</v>
      </c>
      <c r="D697" s="3" t="s">
        <v>28933</v>
      </c>
      <c r="E697" s="2" t="s">
        <v>2</v>
      </c>
      <c r="F697" s="7" t="s">
        <v>14718</v>
      </c>
      <c r="G697" s="3">
        <v>42</v>
      </c>
      <c r="H697" s="6" t="s">
        <v>0</v>
      </c>
    </row>
    <row r="698" spans="1:8" x14ac:dyDescent="0.25">
      <c r="A698" s="3">
        <v>697</v>
      </c>
      <c r="B698" s="3" t="s">
        <v>28922</v>
      </c>
      <c r="C698" s="3">
        <v>9986161993</v>
      </c>
      <c r="D698" s="3" t="s">
        <v>691</v>
      </c>
      <c r="E698" s="2" t="s">
        <v>2</v>
      </c>
      <c r="F698" s="7" t="s">
        <v>28921</v>
      </c>
      <c r="G698" s="3">
        <v>43</v>
      </c>
      <c r="H698" s="6" t="s">
        <v>0</v>
      </c>
    </row>
    <row r="699" spans="1:8" x14ac:dyDescent="0.25">
      <c r="A699" s="3">
        <v>698</v>
      </c>
      <c r="B699" s="3" t="s">
        <v>19117</v>
      </c>
      <c r="C699" s="3">
        <v>9886629549</v>
      </c>
      <c r="D699" s="3" t="s">
        <v>28910</v>
      </c>
      <c r="E699" s="2" t="s">
        <v>2</v>
      </c>
      <c r="F699" s="7" t="s">
        <v>17977</v>
      </c>
      <c r="G699" s="3">
        <v>41</v>
      </c>
      <c r="H699" s="6" t="s">
        <v>0</v>
      </c>
    </row>
    <row r="700" spans="1:8" x14ac:dyDescent="0.25">
      <c r="A700" s="3">
        <v>699</v>
      </c>
      <c r="B700" s="3" t="s">
        <v>28899</v>
      </c>
      <c r="C700" s="3">
        <v>9886768223</v>
      </c>
      <c r="D700" s="3" t="s">
        <v>705</v>
      </c>
      <c r="E700" s="2" t="s">
        <v>2</v>
      </c>
      <c r="F700" s="7" t="s">
        <v>18287</v>
      </c>
      <c r="G700" s="3">
        <v>40</v>
      </c>
      <c r="H700" s="6" t="s">
        <v>0</v>
      </c>
    </row>
    <row r="701" spans="1:8" x14ac:dyDescent="0.25">
      <c r="A701" s="3">
        <v>700</v>
      </c>
      <c r="B701" s="3" t="s">
        <v>28890</v>
      </c>
      <c r="C701" s="3">
        <v>9739800650</v>
      </c>
      <c r="D701" s="3" t="s">
        <v>28889</v>
      </c>
      <c r="E701" s="2" t="s">
        <v>2</v>
      </c>
      <c r="F701" s="7">
        <v>30188</v>
      </c>
      <c r="G701" s="3">
        <v>41</v>
      </c>
      <c r="H701" s="6" t="s">
        <v>0</v>
      </c>
    </row>
    <row r="702" spans="1:8" x14ac:dyDescent="0.25">
      <c r="A702" s="3">
        <v>701</v>
      </c>
      <c r="B702" s="3" t="s">
        <v>28880</v>
      </c>
      <c r="C702" s="3">
        <v>9986080495</v>
      </c>
      <c r="D702" s="3" t="s">
        <v>28879</v>
      </c>
      <c r="E702" s="2" t="s">
        <v>2</v>
      </c>
      <c r="F702" s="7">
        <v>30553</v>
      </c>
      <c r="G702" s="3">
        <v>40</v>
      </c>
      <c r="H702" s="6" t="s">
        <v>0</v>
      </c>
    </row>
    <row r="703" spans="1:8" x14ac:dyDescent="0.25">
      <c r="A703" s="3">
        <v>702</v>
      </c>
      <c r="B703" s="3" t="s">
        <v>28868</v>
      </c>
      <c r="C703" s="3">
        <v>9886910924</v>
      </c>
      <c r="D703" s="3" t="s">
        <v>28867</v>
      </c>
      <c r="E703" s="2" t="s">
        <v>2</v>
      </c>
      <c r="F703" s="7" t="s">
        <v>16217</v>
      </c>
      <c r="G703" s="3">
        <v>40</v>
      </c>
      <c r="H703" s="6" t="s">
        <v>0</v>
      </c>
    </row>
    <row r="704" spans="1:8" x14ac:dyDescent="0.25">
      <c r="A704" s="3">
        <v>703</v>
      </c>
      <c r="B704" s="3" t="s">
        <v>28856</v>
      </c>
      <c r="C704" s="3">
        <v>9886199560</v>
      </c>
      <c r="D704" s="3" t="s">
        <v>1020</v>
      </c>
      <c r="E704" s="2" t="s">
        <v>2</v>
      </c>
      <c r="F704" s="7" t="s">
        <v>12844</v>
      </c>
      <c r="G704" s="3">
        <v>41</v>
      </c>
      <c r="H704" s="6" t="s">
        <v>0</v>
      </c>
    </row>
    <row r="705" spans="1:8" x14ac:dyDescent="0.25">
      <c r="A705" s="3">
        <v>704</v>
      </c>
      <c r="B705" s="3" t="s">
        <v>28845</v>
      </c>
      <c r="C705" s="3">
        <v>9986554252</v>
      </c>
      <c r="D705" s="3" t="s">
        <v>28844</v>
      </c>
      <c r="E705" s="2" t="s">
        <v>2</v>
      </c>
      <c r="F705" s="7" t="s">
        <v>3853</v>
      </c>
      <c r="G705" s="3">
        <v>43</v>
      </c>
      <c r="H705" s="6" t="s">
        <v>0</v>
      </c>
    </row>
    <row r="706" spans="1:8" x14ac:dyDescent="0.25">
      <c r="A706" s="3">
        <v>705</v>
      </c>
      <c r="B706" s="3" t="s">
        <v>13377</v>
      </c>
      <c r="C706" s="3">
        <v>9620206728</v>
      </c>
      <c r="D706" s="3" t="s">
        <v>4629</v>
      </c>
      <c r="E706" s="2" t="s">
        <v>2</v>
      </c>
      <c r="F706" s="7" t="s">
        <v>28834</v>
      </c>
      <c r="G706" s="3">
        <v>42</v>
      </c>
      <c r="H706" s="6" t="s">
        <v>0</v>
      </c>
    </row>
    <row r="707" spans="1:8" x14ac:dyDescent="0.25">
      <c r="A707" s="3">
        <v>706</v>
      </c>
      <c r="B707" s="3" t="s">
        <v>28824</v>
      </c>
      <c r="C707" s="3">
        <v>9886732230</v>
      </c>
      <c r="D707" s="3" t="s">
        <v>28823</v>
      </c>
      <c r="E707" s="2" t="s">
        <v>2</v>
      </c>
      <c r="F707" s="7" t="s">
        <v>28822</v>
      </c>
      <c r="G707" s="3">
        <v>41</v>
      </c>
      <c r="H707" s="6" t="s">
        <v>0</v>
      </c>
    </row>
    <row r="708" spans="1:8" x14ac:dyDescent="0.25">
      <c r="A708" s="3">
        <v>707</v>
      </c>
      <c r="B708" s="3" t="s">
        <v>28811</v>
      </c>
      <c r="C708" s="3">
        <v>9916480706</v>
      </c>
      <c r="D708" s="3" t="s">
        <v>1155</v>
      </c>
      <c r="E708" s="3" t="s">
        <v>2</v>
      </c>
      <c r="F708" s="7">
        <v>30468</v>
      </c>
      <c r="G708" s="3">
        <v>40</v>
      </c>
      <c r="H708" s="6" t="s">
        <v>0</v>
      </c>
    </row>
    <row r="709" spans="1:8" x14ac:dyDescent="0.25">
      <c r="A709" s="3">
        <v>708</v>
      </c>
      <c r="B709" s="4" t="s">
        <v>28800</v>
      </c>
      <c r="C709" s="5">
        <v>9620211830</v>
      </c>
      <c r="D709" s="4" t="s">
        <v>28799</v>
      </c>
      <c r="E709" s="3" t="s">
        <v>2</v>
      </c>
      <c r="F709" s="7" t="s">
        <v>9893</v>
      </c>
      <c r="G709" s="3">
        <v>41</v>
      </c>
      <c r="H709" s="6" t="s">
        <v>0</v>
      </c>
    </row>
    <row r="710" spans="1:8" x14ac:dyDescent="0.25">
      <c r="A710" s="3">
        <v>709</v>
      </c>
      <c r="B710" s="4" t="s">
        <v>28788</v>
      </c>
      <c r="C710" s="5">
        <v>9886992032</v>
      </c>
      <c r="D710" s="4" t="s">
        <v>28787</v>
      </c>
      <c r="E710" s="3" t="s">
        <v>2</v>
      </c>
      <c r="F710" s="7" t="s">
        <v>3090</v>
      </c>
      <c r="G710" s="3">
        <v>42</v>
      </c>
      <c r="H710" s="6" t="s">
        <v>0</v>
      </c>
    </row>
    <row r="711" spans="1:8" x14ac:dyDescent="0.25">
      <c r="A711" s="3">
        <v>710</v>
      </c>
      <c r="B711" s="3" t="s">
        <v>28776</v>
      </c>
      <c r="C711" s="3">
        <v>8884020303</v>
      </c>
      <c r="D711" s="3" t="s">
        <v>28775</v>
      </c>
      <c r="E711" s="3" t="s">
        <v>2</v>
      </c>
      <c r="F711" s="7" t="s">
        <v>28774</v>
      </c>
      <c r="G711" s="3">
        <v>41</v>
      </c>
      <c r="H711" s="6" t="s">
        <v>0</v>
      </c>
    </row>
    <row r="712" spans="1:8" x14ac:dyDescent="0.25">
      <c r="A712" s="3">
        <v>711</v>
      </c>
      <c r="B712" s="2" t="s">
        <v>28763</v>
      </c>
      <c r="C712" s="2">
        <v>9916940155</v>
      </c>
      <c r="D712" s="2" t="s">
        <v>2671</v>
      </c>
      <c r="E712" s="2" t="s">
        <v>2</v>
      </c>
      <c r="F712" s="7" t="s">
        <v>24453</v>
      </c>
      <c r="G712" s="3">
        <v>42</v>
      </c>
      <c r="H712" s="6" t="s">
        <v>0</v>
      </c>
    </row>
    <row r="713" spans="1:8" x14ac:dyDescent="0.25">
      <c r="A713" s="3">
        <v>712</v>
      </c>
      <c r="B713" s="4" t="s">
        <v>28753</v>
      </c>
      <c r="C713" s="4">
        <v>9916535480</v>
      </c>
      <c r="D713" s="4" t="s">
        <v>28752</v>
      </c>
      <c r="E713" s="4" t="s">
        <v>2</v>
      </c>
      <c r="F713" s="7" t="s">
        <v>28751</v>
      </c>
      <c r="G713" s="3">
        <v>43</v>
      </c>
      <c r="H713" s="6" t="s">
        <v>0</v>
      </c>
    </row>
    <row r="714" spans="1:8" x14ac:dyDescent="0.25">
      <c r="A714" s="3">
        <v>713</v>
      </c>
      <c r="B714" s="3" t="s">
        <v>28741</v>
      </c>
      <c r="C714" s="3">
        <v>9886000005</v>
      </c>
      <c r="D714" s="3" t="s">
        <v>28740</v>
      </c>
      <c r="E714" s="2" t="s">
        <v>2</v>
      </c>
      <c r="F714" s="7" t="s">
        <v>28739</v>
      </c>
      <c r="G714" s="3">
        <v>41</v>
      </c>
      <c r="H714" s="6" t="s">
        <v>0</v>
      </c>
    </row>
    <row r="715" spans="1:8" x14ac:dyDescent="0.25">
      <c r="A715" s="3">
        <v>714</v>
      </c>
      <c r="B715" s="3" t="s">
        <v>11776</v>
      </c>
      <c r="C715" s="3">
        <v>9739004839</v>
      </c>
      <c r="D715" s="3"/>
      <c r="E715" s="2" t="s">
        <v>2</v>
      </c>
      <c r="F715" s="7" t="s">
        <v>28729</v>
      </c>
      <c r="G715" s="3">
        <v>40</v>
      </c>
      <c r="H715" s="6" t="s">
        <v>0</v>
      </c>
    </row>
    <row r="716" spans="1:8" x14ac:dyDescent="0.25">
      <c r="A716" s="3">
        <v>715</v>
      </c>
      <c r="B716" s="3" t="s">
        <v>28718</v>
      </c>
      <c r="C716" s="3">
        <v>9886733734</v>
      </c>
      <c r="D716" s="3" t="s">
        <v>28717</v>
      </c>
      <c r="E716" s="3" t="s">
        <v>2</v>
      </c>
      <c r="F716" s="7" t="s">
        <v>25617</v>
      </c>
      <c r="G716" s="3">
        <v>40</v>
      </c>
      <c r="H716" s="6" t="s">
        <v>0</v>
      </c>
    </row>
    <row r="717" spans="1:8" x14ac:dyDescent="0.25">
      <c r="A717" s="3">
        <v>716</v>
      </c>
      <c r="B717" s="3" t="s">
        <v>28707</v>
      </c>
      <c r="C717" s="3">
        <v>9886010599</v>
      </c>
      <c r="D717" s="3" t="s">
        <v>28706</v>
      </c>
      <c r="E717" s="3" t="s">
        <v>2</v>
      </c>
      <c r="F717" s="7" t="s">
        <v>28705</v>
      </c>
      <c r="G717" s="3">
        <v>40</v>
      </c>
      <c r="H717" s="6" t="s">
        <v>0</v>
      </c>
    </row>
    <row r="718" spans="1:8" x14ac:dyDescent="0.25">
      <c r="A718" s="3">
        <v>717</v>
      </c>
      <c r="B718" s="3" t="s">
        <v>28694</v>
      </c>
      <c r="C718" s="3">
        <v>9886194879</v>
      </c>
      <c r="D718" s="3" t="s">
        <v>28693</v>
      </c>
      <c r="E718" s="3" t="s">
        <v>2</v>
      </c>
      <c r="F718" s="7" t="s">
        <v>28692</v>
      </c>
      <c r="G718" s="3">
        <v>43</v>
      </c>
      <c r="H718" s="6" t="s">
        <v>0</v>
      </c>
    </row>
    <row r="719" spans="1:8" x14ac:dyDescent="0.25">
      <c r="A719" s="3">
        <v>718</v>
      </c>
      <c r="B719" s="2" t="s">
        <v>28681</v>
      </c>
      <c r="C719" s="2">
        <v>9886643176</v>
      </c>
      <c r="D719" s="2" t="s">
        <v>28680</v>
      </c>
      <c r="E719" s="2" t="s">
        <v>2</v>
      </c>
      <c r="F719" s="7">
        <v>29789</v>
      </c>
      <c r="G719" s="3">
        <v>42</v>
      </c>
      <c r="H719" s="6" t="s">
        <v>0</v>
      </c>
    </row>
    <row r="720" spans="1:8" x14ac:dyDescent="0.25">
      <c r="A720" s="3">
        <v>719</v>
      </c>
      <c r="B720" s="2" t="s">
        <v>28670</v>
      </c>
      <c r="C720" s="2">
        <v>9986594563</v>
      </c>
      <c r="D720" s="2" t="s">
        <v>14127</v>
      </c>
      <c r="E720" s="2" t="s">
        <v>2</v>
      </c>
      <c r="F720" s="7">
        <v>30575</v>
      </c>
      <c r="G720" s="3">
        <v>40</v>
      </c>
      <c r="H720" s="6" t="s">
        <v>0</v>
      </c>
    </row>
    <row r="721" spans="1:8" x14ac:dyDescent="0.25">
      <c r="A721" s="3">
        <v>720</v>
      </c>
      <c r="B721" s="2" t="s">
        <v>28660</v>
      </c>
      <c r="C721" s="2">
        <v>9986088464</v>
      </c>
      <c r="D721" s="2" t="s">
        <v>28659</v>
      </c>
      <c r="E721" s="2" t="s">
        <v>2</v>
      </c>
      <c r="F721" s="7">
        <v>29520</v>
      </c>
      <c r="G721" s="3">
        <v>43</v>
      </c>
      <c r="H721" s="6" t="s">
        <v>0</v>
      </c>
    </row>
    <row r="722" spans="1:8" x14ac:dyDescent="0.25">
      <c r="A722" s="3">
        <v>721</v>
      </c>
      <c r="B722" s="2" t="s">
        <v>28648</v>
      </c>
      <c r="C722" s="2">
        <v>9663307153</v>
      </c>
      <c r="D722" s="2" t="s">
        <v>968</v>
      </c>
      <c r="E722" s="2" t="s">
        <v>2</v>
      </c>
      <c r="F722" s="7" t="s">
        <v>6570</v>
      </c>
      <c r="G722" s="3">
        <v>43</v>
      </c>
      <c r="H722" s="6" t="s">
        <v>0</v>
      </c>
    </row>
    <row r="723" spans="1:8" x14ac:dyDescent="0.25">
      <c r="A723" s="3">
        <v>722</v>
      </c>
      <c r="B723" s="3" t="s">
        <v>28637</v>
      </c>
      <c r="C723" s="3">
        <v>9986022703</v>
      </c>
      <c r="D723" s="3" t="s">
        <v>28636</v>
      </c>
      <c r="E723" s="2" t="s">
        <v>2</v>
      </c>
      <c r="F723" s="7">
        <v>29921</v>
      </c>
      <c r="G723" s="3">
        <v>42</v>
      </c>
      <c r="H723" s="6" t="s">
        <v>0</v>
      </c>
    </row>
    <row r="724" spans="1:8" x14ac:dyDescent="0.25">
      <c r="A724" s="3">
        <v>723</v>
      </c>
      <c r="B724" s="3" t="s">
        <v>28625</v>
      </c>
      <c r="C724" s="3">
        <v>9986697355</v>
      </c>
      <c r="D724" s="3" t="s">
        <v>28624</v>
      </c>
      <c r="E724" s="2" t="s">
        <v>2</v>
      </c>
      <c r="F724" s="7" t="s">
        <v>14587</v>
      </c>
      <c r="G724" s="3">
        <v>42</v>
      </c>
      <c r="H724" s="6" t="s">
        <v>0</v>
      </c>
    </row>
    <row r="725" spans="1:8" x14ac:dyDescent="0.25">
      <c r="A725" s="3">
        <v>724</v>
      </c>
      <c r="B725" s="3" t="s">
        <v>28613</v>
      </c>
      <c r="C725" s="3">
        <v>9886656527</v>
      </c>
      <c r="D725" s="3" t="s">
        <v>10938</v>
      </c>
      <c r="E725" s="2" t="s">
        <v>2</v>
      </c>
      <c r="F725" s="7" t="s">
        <v>15156</v>
      </c>
      <c r="G725" s="3">
        <v>43</v>
      </c>
      <c r="H725" s="6" t="s">
        <v>0</v>
      </c>
    </row>
    <row r="726" spans="1:8" x14ac:dyDescent="0.25">
      <c r="A726" s="3">
        <v>725</v>
      </c>
      <c r="B726" s="3" t="s">
        <v>28602</v>
      </c>
      <c r="C726" s="3">
        <v>8095177111</v>
      </c>
      <c r="D726" s="3" t="s">
        <v>28601</v>
      </c>
      <c r="E726" s="2" t="s">
        <v>2</v>
      </c>
      <c r="F726" s="7">
        <v>29250</v>
      </c>
      <c r="G726" s="3">
        <v>43</v>
      </c>
      <c r="H726" s="6" t="s">
        <v>0</v>
      </c>
    </row>
    <row r="727" spans="1:8" x14ac:dyDescent="0.25">
      <c r="A727" s="3">
        <v>726</v>
      </c>
      <c r="B727" s="3" t="s">
        <v>28591</v>
      </c>
      <c r="C727" s="3">
        <v>9886137259</v>
      </c>
      <c r="D727" s="3" t="s">
        <v>28590</v>
      </c>
      <c r="E727" s="2" t="s">
        <v>2</v>
      </c>
      <c r="F727" s="7" t="s">
        <v>3762</v>
      </c>
      <c r="G727" s="3">
        <v>43</v>
      </c>
      <c r="H727" s="6" t="s">
        <v>0</v>
      </c>
    </row>
    <row r="728" spans="1:8" x14ac:dyDescent="0.25">
      <c r="A728" s="3">
        <v>727</v>
      </c>
      <c r="B728" s="3" t="s">
        <v>28579</v>
      </c>
      <c r="C728" s="3">
        <v>9886747443</v>
      </c>
      <c r="D728" s="3" t="s">
        <v>471</v>
      </c>
      <c r="E728" s="2" t="s">
        <v>2</v>
      </c>
      <c r="F728" s="7" t="s">
        <v>12904</v>
      </c>
      <c r="G728" s="3">
        <v>42</v>
      </c>
      <c r="H728" s="6" t="s">
        <v>0</v>
      </c>
    </row>
    <row r="729" spans="1:8" x14ac:dyDescent="0.25">
      <c r="A729" s="3">
        <v>728</v>
      </c>
      <c r="B729" s="2" t="s">
        <v>28568</v>
      </c>
      <c r="C729" s="2">
        <v>9986059844</v>
      </c>
      <c r="D729" s="2" t="s">
        <v>2007</v>
      </c>
      <c r="E729" s="2" t="s">
        <v>2</v>
      </c>
      <c r="F729" s="7">
        <v>30244</v>
      </c>
      <c r="G729" s="3">
        <v>41</v>
      </c>
      <c r="H729" s="6" t="s">
        <v>0</v>
      </c>
    </row>
    <row r="730" spans="1:8" x14ac:dyDescent="0.25">
      <c r="A730" s="3">
        <v>729</v>
      </c>
      <c r="B730" s="3" t="s">
        <v>28558</v>
      </c>
      <c r="C730" s="2">
        <v>9880631075</v>
      </c>
      <c r="D730" s="3" t="s">
        <v>28557</v>
      </c>
      <c r="E730" s="3" t="s">
        <v>2</v>
      </c>
      <c r="F730" s="7">
        <v>30621</v>
      </c>
      <c r="G730" s="3">
        <v>40</v>
      </c>
      <c r="H730" s="6" t="s">
        <v>0</v>
      </c>
    </row>
    <row r="731" spans="1:8" x14ac:dyDescent="0.25">
      <c r="A731" s="3">
        <v>730</v>
      </c>
      <c r="B731" s="3" t="s">
        <v>28547</v>
      </c>
      <c r="C731" s="3">
        <v>9739987571</v>
      </c>
      <c r="D731" s="3" t="s">
        <v>2537</v>
      </c>
      <c r="E731" s="2" t="s">
        <v>2</v>
      </c>
      <c r="F731" s="7" t="s">
        <v>28546</v>
      </c>
      <c r="G731" s="3">
        <v>43</v>
      </c>
      <c r="H731" s="6" t="s">
        <v>0</v>
      </c>
    </row>
    <row r="732" spans="1:8" x14ac:dyDescent="0.25">
      <c r="A732" s="3">
        <v>731</v>
      </c>
      <c r="B732" s="3" t="s">
        <v>28535</v>
      </c>
      <c r="C732" s="3">
        <v>9886505025</v>
      </c>
      <c r="D732" s="3" t="s">
        <v>28534</v>
      </c>
      <c r="E732" s="2" t="s">
        <v>2</v>
      </c>
      <c r="F732" s="7" t="s">
        <v>9815</v>
      </c>
      <c r="G732" s="3">
        <v>42</v>
      </c>
      <c r="H732" s="6" t="s">
        <v>0</v>
      </c>
    </row>
    <row r="733" spans="1:8" x14ac:dyDescent="0.25">
      <c r="A733" s="3">
        <v>732</v>
      </c>
      <c r="B733" s="3" t="s">
        <v>28524</v>
      </c>
      <c r="C733" s="3">
        <v>9886774634</v>
      </c>
      <c r="D733" s="3" t="s">
        <v>28523</v>
      </c>
      <c r="E733" s="2" t="s">
        <v>2</v>
      </c>
      <c r="F733" s="7">
        <v>29717</v>
      </c>
      <c r="G733" s="3">
        <v>42</v>
      </c>
      <c r="H733" s="6" t="s">
        <v>0</v>
      </c>
    </row>
    <row r="734" spans="1:8" x14ac:dyDescent="0.25">
      <c r="A734" s="3">
        <v>733</v>
      </c>
      <c r="B734" s="2" t="s">
        <v>28512</v>
      </c>
      <c r="C734" s="2">
        <v>9886970006</v>
      </c>
      <c r="D734" s="2" t="s">
        <v>2537</v>
      </c>
      <c r="E734" s="2" t="s">
        <v>2</v>
      </c>
      <c r="F734" s="7" t="s">
        <v>24817</v>
      </c>
      <c r="G734" s="3">
        <v>42</v>
      </c>
      <c r="H734" s="6" t="s">
        <v>0</v>
      </c>
    </row>
    <row r="735" spans="1:8" x14ac:dyDescent="0.25">
      <c r="A735" s="3">
        <v>734</v>
      </c>
      <c r="B735" s="2" t="s">
        <v>28501</v>
      </c>
      <c r="C735" s="2">
        <v>9886187957</v>
      </c>
      <c r="D735" s="2" t="s">
        <v>28500</v>
      </c>
      <c r="E735" s="2" t="s">
        <v>2</v>
      </c>
      <c r="F735" s="7">
        <v>29364</v>
      </c>
      <c r="G735" s="3">
        <v>43</v>
      </c>
      <c r="H735" s="6" t="s">
        <v>0</v>
      </c>
    </row>
    <row r="736" spans="1:8" x14ac:dyDescent="0.25">
      <c r="A736" s="3">
        <v>735</v>
      </c>
      <c r="B736" s="4" t="s">
        <v>28490</v>
      </c>
      <c r="C736" s="4">
        <v>9986073127</v>
      </c>
      <c r="D736" s="4" t="s">
        <v>28489</v>
      </c>
      <c r="E736" s="4" t="s">
        <v>2</v>
      </c>
      <c r="F736" s="7">
        <v>29374</v>
      </c>
      <c r="G736" s="3">
        <v>43</v>
      </c>
      <c r="H736" s="6" t="s">
        <v>0</v>
      </c>
    </row>
    <row r="737" spans="1:8" x14ac:dyDescent="0.25">
      <c r="A737" s="3">
        <v>736</v>
      </c>
      <c r="B737" s="3" t="s">
        <v>28478</v>
      </c>
      <c r="C737" s="3">
        <v>9916711913</v>
      </c>
      <c r="D737" s="3" t="s">
        <v>57</v>
      </c>
      <c r="E737" s="2" t="s">
        <v>2</v>
      </c>
      <c r="F737" s="7">
        <v>29385</v>
      </c>
      <c r="G737" s="3">
        <v>43</v>
      </c>
      <c r="H737" s="6" t="s">
        <v>0</v>
      </c>
    </row>
    <row r="738" spans="1:8" x14ac:dyDescent="0.25">
      <c r="A738" s="3">
        <v>737</v>
      </c>
      <c r="B738" s="3" t="s">
        <v>28467</v>
      </c>
      <c r="C738" s="3">
        <v>9886241280</v>
      </c>
      <c r="D738" s="3" t="s">
        <v>28466</v>
      </c>
      <c r="E738" s="2" t="s">
        <v>2</v>
      </c>
      <c r="F738" s="7" t="s">
        <v>24633</v>
      </c>
      <c r="G738" s="3">
        <v>43</v>
      </c>
      <c r="H738" s="6" t="s">
        <v>0</v>
      </c>
    </row>
    <row r="739" spans="1:8" x14ac:dyDescent="0.25">
      <c r="A739" s="3">
        <v>738</v>
      </c>
      <c r="B739" s="3" t="s">
        <v>28455</v>
      </c>
      <c r="C739" s="3">
        <v>9886273021</v>
      </c>
      <c r="D739" s="3" t="s">
        <v>28454</v>
      </c>
      <c r="E739" s="2" t="s">
        <v>2</v>
      </c>
      <c r="F739" s="7" t="s">
        <v>18388</v>
      </c>
      <c r="G739" s="3">
        <v>43</v>
      </c>
      <c r="H739" s="6" t="s">
        <v>0</v>
      </c>
    </row>
    <row r="740" spans="1:8" x14ac:dyDescent="0.25">
      <c r="A740" s="3">
        <v>739</v>
      </c>
      <c r="B740" s="3" t="s">
        <v>28443</v>
      </c>
      <c r="C740" s="3">
        <v>9986121271</v>
      </c>
      <c r="D740" s="3" t="s">
        <v>28442</v>
      </c>
      <c r="E740" s="2" t="s">
        <v>2</v>
      </c>
      <c r="F740" s="7" t="s">
        <v>12624</v>
      </c>
      <c r="G740" s="3">
        <v>40</v>
      </c>
      <c r="H740" s="6" t="s">
        <v>0</v>
      </c>
    </row>
    <row r="741" spans="1:8" x14ac:dyDescent="0.25">
      <c r="A741" s="3">
        <v>740</v>
      </c>
      <c r="B741" s="3" t="s">
        <v>28432</v>
      </c>
      <c r="C741" s="3">
        <v>9886302034</v>
      </c>
      <c r="D741" s="3" t="s">
        <v>28431</v>
      </c>
      <c r="E741" s="3" t="s">
        <v>2</v>
      </c>
      <c r="F741" s="7">
        <v>29443</v>
      </c>
      <c r="G741" s="3">
        <v>43</v>
      </c>
      <c r="H741" s="6" t="s">
        <v>0</v>
      </c>
    </row>
    <row r="742" spans="1:8" x14ac:dyDescent="0.25">
      <c r="A742" s="3">
        <v>741</v>
      </c>
      <c r="B742" s="3" t="s">
        <v>28420</v>
      </c>
      <c r="C742" s="3">
        <v>9886920688</v>
      </c>
      <c r="D742" s="3" t="s">
        <v>28419</v>
      </c>
      <c r="E742" s="3" t="s">
        <v>2</v>
      </c>
      <c r="F742" s="7" t="s">
        <v>28418</v>
      </c>
      <c r="G742" s="3">
        <v>41</v>
      </c>
      <c r="H742" s="6" t="s">
        <v>0</v>
      </c>
    </row>
    <row r="743" spans="1:8" x14ac:dyDescent="0.25">
      <c r="A743" s="3">
        <v>742</v>
      </c>
      <c r="B743" s="3" t="s">
        <v>28408</v>
      </c>
      <c r="C743" s="3">
        <v>9886765096</v>
      </c>
      <c r="D743" s="3" t="s">
        <v>28407</v>
      </c>
      <c r="E743" s="3" t="s">
        <v>2</v>
      </c>
      <c r="F743" s="7">
        <v>29687</v>
      </c>
      <c r="G743" s="3">
        <v>42</v>
      </c>
      <c r="H743" s="6" t="s">
        <v>0</v>
      </c>
    </row>
    <row r="744" spans="1:8" x14ac:dyDescent="0.25">
      <c r="A744" s="3">
        <v>743</v>
      </c>
      <c r="B744" s="2" t="s">
        <v>28396</v>
      </c>
      <c r="C744" s="2">
        <v>9886245973</v>
      </c>
      <c r="D744" s="2" t="s">
        <v>122</v>
      </c>
      <c r="E744" s="2" t="s">
        <v>2</v>
      </c>
      <c r="F744" s="7">
        <v>29992</v>
      </c>
      <c r="G744" s="3">
        <v>41</v>
      </c>
      <c r="H744" s="6" t="s">
        <v>0</v>
      </c>
    </row>
    <row r="745" spans="1:8" x14ac:dyDescent="0.25">
      <c r="A745" s="3">
        <v>744</v>
      </c>
      <c r="B745" s="2" t="s">
        <v>28386</v>
      </c>
      <c r="C745" s="2">
        <v>9886440241</v>
      </c>
      <c r="D745" s="2" t="s">
        <v>5748</v>
      </c>
      <c r="E745" s="2" t="s">
        <v>2</v>
      </c>
      <c r="F745" s="7" t="s">
        <v>28385</v>
      </c>
      <c r="G745" s="3">
        <v>40</v>
      </c>
      <c r="H745" s="6" t="s">
        <v>0</v>
      </c>
    </row>
    <row r="746" spans="1:8" x14ac:dyDescent="0.25">
      <c r="A746" s="3">
        <v>745</v>
      </c>
      <c r="B746" s="2" t="s">
        <v>28374</v>
      </c>
      <c r="C746" s="2">
        <v>9886331687</v>
      </c>
      <c r="D746" s="2" t="s">
        <v>28373</v>
      </c>
      <c r="E746" s="2" t="s">
        <v>2</v>
      </c>
      <c r="F746" s="7">
        <v>29889</v>
      </c>
      <c r="G746" s="3">
        <v>42</v>
      </c>
      <c r="H746" s="6" t="s">
        <v>0</v>
      </c>
    </row>
    <row r="747" spans="1:8" x14ac:dyDescent="0.25">
      <c r="A747" s="3">
        <v>746</v>
      </c>
      <c r="B747" s="2" t="s">
        <v>28362</v>
      </c>
      <c r="C747" s="2">
        <v>9986731371</v>
      </c>
      <c r="D747" s="2" t="s">
        <v>28361</v>
      </c>
      <c r="E747" s="2" t="s">
        <v>2</v>
      </c>
      <c r="F747" s="7">
        <v>29794</v>
      </c>
      <c r="G747" s="3">
        <v>42</v>
      </c>
      <c r="H747" s="6" t="s">
        <v>0</v>
      </c>
    </row>
    <row r="748" spans="1:8" x14ac:dyDescent="0.25">
      <c r="A748" s="3">
        <v>747</v>
      </c>
      <c r="B748" s="2" t="s">
        <v>28350</v>
      </c>
      <c r="C748" s="2">
        <v>9886301928</v>
      </c>
      <c r="D748" s="2" t="s">
        <v>28349</v>
      </c>
      <c r="E748" s="2" t="s">
        <v>2</v>
      </c>
      <c r="F748" s="7" t="s">
        <v>28348</v>
      </c>
      <c r="G748" s="3">
        <v>42</v>
      </c>
      <c r="H748" s="6" t="s">
        <v>0</v>
      </c>
    </row>
    <row r="749" spans="1:8" x14ac:dyDescent="0.25">
      <c r="A749" s="3">
        <v>748</v>
      </c>
      <c r="B749" s="2" t="s">
        <v>28337</v>
      </c>
      <c r="C749" s="2">
        <v>8884000195</v>
      </c>
      <c r="D749" s="2" t="s">
        <v>28336</v>
      </c>
      <c r="E749" s="2" t="s">
        <v>2</v>
      </c>
      <c r="F749" s="7" t="s">
        <v>20757</v>
      </c>
      <c r="G749" s="3">
        <v>41</v>
      </c>
      <c r="H749" s="6" t="s">
        <v>0</v>
      </c>
    </row>
    <row r="750" spans="1:8" x14ac:dyDescent="0.25">
      <c r="A750" s="3">
        <v>749</v>
      </c>
      <c r="B750" s="2" t="s">
        <v>28326</v>
      </c>
      <c r="C750" s="2">
        <v>9886020300</v>
      </c>
      <c r="D750" s="2" t="s">
        <v>28</v>
      </c>
      <c r="E750" s="2" t="s">
        <v>2</v>
      </c>
      <c r="F750" s="7" t="s">
        <v>28325</v>
      </c>
      <c r="G750" s="3">
        <v>42</v>
      </c>
      <c r="H750" s="6" t="s">
        <v>0</v>
      </c>
    </row>
    <row r="751" spans="1:8" x14ac:dyDescent="0.25">
      <c r="A751" s="3">
        <v>750</v>
      </c>
      <c r="B751" s="3" t="s">
        <v>28314</v>
      </c>
      <c r="C751" s="2">
        <v>9886766061</v>
      </c>
      <c r="D751" s="3" t="s">
        <v>28313</v>
      </c>
      <c r="E751" s="3" t="s">
        <v>2</v>
      </c>
      <c r="F751" s="7" t="s">
        <v>23829</v>
      </c>
      <c r="G751" s="3">
        <v>42</v>
      </c>
      <c r="H751" s="6" t="s">
        <v>0</v>
      </c>
    </row>
    <row r="752" spans="1:8" x14ac:dyDescent="0.25">
      <c r="A752" s="3">
        <v>751</v>
      </c>
      <c r="B752" s="4" t="s">
        <v>28302</v>
      </c>
      <c r="C752" s="4">
        <v>9986512340</v>
      </c>
      <c r="D752" s="4" t="s">
        <v>28301</v>
      </c>
      <c r="E752" s="4" t="s">
        <v>2</v>
      </c>
      <c r="F752" s="7">
        <v>30017</v>
      </c>
      <c r="G752" s="3">
        <v>41</v>
      </c>
      <c r="H752" s="6" t="s">
        <v>0</v>
      </c>
    </row>
    <row r="753" spans="1:8" x14ac:dyDescent="0.25">
      <c r="A753" s="3">
        <v>752</v>
      </c>
      <c r="B753" s="3" t="s">
        <v>28290</v>
      </c>
      <c r="C753" s="2">
        <v>9886063634</v>
      </c>
      <c r="D753" s="3" t="s">
        <v>941</v>
      </c>
      <c r="E753" s="3" t="s">
        <v>2</v>
      </c>
      <c r="F753" s="7" t="s">
        <v>28289</v>
      </c>
      <c r="G753" s="3">
        <v>43</v>
      </c>
      <c r="H753" s="6" t="s">
        <v>0</v>
      </c>
    </row>
    <row r="754" spans="1:8" x14ac:dyDescent="0.25">
      <c r="A754" s="3">
        <v>753</v>
      </c>
      <c r="B754" s="4" t="s">
        <v>28278</v>
      </c>
      <c r="C754" s="4">
        <v>9986132608</v>
      </c>
      <c r="D754" s="4" t="s">
        <v>705</v>
      </c>
      <c r="E754" s="4" t="s">
        <v>2</v>
      </c>
      <c r="F754" s="7">
        <v>29879</v>
      </c>
      <c r="G754" s="3">
        <v>42</v>
      </c>
      <c r="H754" s="6" t="s">
        <v>0</v>
      </c>
    </row>
    <row r="755" spans="1:8" x14ac:dyDescent="0.25">
      <c r="A755" s="3">
        <v>754</v>
      </c>
      <c r="B755" s="3" t="s">
        <v>28267</v>
      </c>
      <c r="C755" s="3">
        <v>7829618618</v>
      </c>
      <c r="D755" s="3" t="s">
        <v>28266</v>
      </c>
      <c r="E755" s="2" t="s">
        <v>2</v>
      </c>
      <c r="F755" s="7" t="s">
        <v>23937</v>
      </c>
      <c r="G755" s="3">
        <v>43</v>
      </c>
      <c r="H755" s="6" t="s">
        <v>0</v>
      </c>
    </row>
    <row r="756" spans="1:8" x14ac:dyDescent="0.25">
      <c r="A756" s="3">
        <v>755</v>
      </c>
      <c r="B756" s="3" t="s">
        <v>28255</v>
      </c>
      <c r="C756" s="3">
        <v>9886644278</v>
      </c>
      <c r="D756" s="3" t="s">
        <v>14483</v>
      </c>
      <c r="E756" s="2" t="s">
        <v>2</v>
      </c>
      <c r="F756" s="7">
        <v>29342</v>
      </c>
      <c r="G756" s="3">
        <v>43</v>
      </c>
      <c r="H756" s="6" t="s">
        <v>0</v>
      </c>
    </row>
    <row r="757" spans="1:8" x14ac:dyDescent="0.25">
      <c r="A757" s="3">
        <v>756</v>
      </c>
      <c r="B757" s="3" t="s">
        <v>28244</v>
      </c>
      <c r="C757" s="3">
        <v>9886145678</v>
      </c>
      <c r="D757" s="3" t="s">
        <v>14352</v>
      </c>
      <c r="E757" s="2" t="s">
        <v>2</v>
      </c>
      <c r="F757" s="7" t="s">
        <v>6961</v>
      </c>
      <c r="G757" s="3">
        <v>42</v>
      </c>
      <c r="H757" s="6" t="s">
        <v>0</v>
      </c>
    </row>
    <row r="758" spans="1:8" x14ac:dyDescent="0.25">
      <c r="A758" s="3">
        <v>757</v>
      </c>
      <c r="B758" s="3" t="s">
        <v>28234</v>
      </c>
      <c r="C758" s="3">
        <v>9739326004</v>
      </c>
      <c r="D758" s="3"/>
      <c r="E758" s="2" t="s">
        <v>2</v>
      </c>
      <c r="F758" s="7" t="s">
        <v>28233</v>
      </c>
      <c r="G758" s="3">
        <v>41</v>
      </c>
      <c r="H758" s="6" t="s">
        <v>0</v>
      </c>
    </row>
    <row r="759" spans="1:8" x14ac:dyDescent="0.25">
      <c r="A759" s="3">
        <v>758</v>
      </c>
      <c r="B759" s="3" t="s">
        <v>28222</v>
      </c>
      <c r="C759" s="3">
        <v>9886594321</v>
      </c>
      <c r="D759" s="3" t="s">
        <v>28221</v>
      </c>
      <c r="E759" s="2" t="s">
        <v>2</v>
      </c>
      <c r="F759" s="7" t="s">
        <v>28220</v>
      </c>
      <c r="G759" s="3">
        <v>41</v>
      </c>
      <c r="H759" s="6" t="s">
        <v>0</v>
      </c>
    </row>
    <row r="760" spans="1:8" x14ac:dyDescent="0.25">
      <c r="A760" s="3">
        <v>759</v>
      </c>
      <c r="B760" s="3" t="s">
        <v>28209</v>
      </c>
      <c r="C760" s="3">
        <v>9663282500</v>
      </c>
      <c r="D760" s="3"/>
      <c r="E760" s="2" t="s">
        <v>2</v>
      </c>
      <c r="F760" s="7" t="s">
        <v>28208</v>
      </c>
      <c r="G760" s="3">
        <v>41</v>
      </c>
      <c r="H760" s="6" t="s">
        <v>0</v>
      </c>
    </row>
    <row r="761" spans="1:8" x14ac:dyDescent="0.25">
      <c r="A761" s="3">
        <v>760</v>
      </c>
      <c r="B761" s="3" t="s">
        <v>28197</v>
      </c>
      <c r="C761" s="3">
        <v>9901306630</v>
      </c>
      <c r="D761" s="3" t="s">
        <v>28196</v>
      </c>
      <c r="E761" s="2" t="s">
        <v>2</v>
      </c>
      <c r="F761" s="7" t="s">
        <v>28195</v>
      </c>
      <c r="G761" s="3">
        <v>41</v>
      </c>
      <c r="H761" s="6" t="s">
        <v>0</v>
      </c>
    </row>
    <row r="762" spans="1:8" x14ac:dyDescent="0.25">
      <c r="A762" s="3">
        <v>761</v>
      </c>
      <c r="B762" s="3" t="s">
        <v>28184</v>
      </c>
      <c r="C762" s="3">
        <v>9886863339</v>
      </c>
      <c r="D762" s="3" t="s">
        <v>1020</v>
      </c>
      <c r="E762" s="2" t="s">
        <v>2</v>
      </c>
      <c r="F762" s="7" t="s">
        <v>28183</v>
      </c>
      <c r="G762" s="3">
        <v>40</v>
      </c>
      <c r="H762" s="6" t="s">
        <v>0</v>
      </c>
    </row>
    <row r="763" spans="1:8" x14ac:dyDescent="0.25">
      <c r="A763" s="3">
        <v>762</v>
      </c>
      <c r="B763" s="3" t="s">
        <v>28172</v>
      </c>
      <c r="C763" s="3">
        <v>9620895255</v>
      </c>
      <c r="D763" s="3" t="s">
        <v>28171</v>
      </c>
      <c r="E763" s="2" t="s">
        <v>2</v>
      </c>
      <c r="F763" s="7" t="s">
        <v>24061</v>
      </c>
      <c r="G763" s="3">
        <v>43</v>
      </c>
      <c r="H763" s="6" t="s">
        <v>0</v>
      </c>
    </row>
    <row r="764" spans="1:8" x14ac:dyDescent="0.25">
      <c r="A764" s="3">
        <v>763</v>
      </c>
      <c r="B764" s="3" t="s">
        <v>28160</v>
      </c>
      <c r="C764" s="3">
        <v>9886454654</v>
      </c>
      <c r="D764" s="3" t="s">
        <v>18672</v>
      </c>
      <c r="E764" s="2" t="s">
        <v>2</v>
      </c>
      <c r="F764" s="7">
        <v>29668</v>
      </c>
      <c r="G764" s="3">
        <v>42</v>
      </c>
      <c r="H764" s="6" t="s">
        <v>0</v>
      </c>
    </row>
    <row r="765" spans="1:8" x14ac:dyDescent="0.25">
      <c r="A765" s="3">
        <v>764</v>
      </c>
      <c r="B765" s="3" t="s">
        <v>28149</v>
      </c>
      <c r="C765" s="3">
        <v>8095394000</v>
      </c>
      <c r="D765" s="3" t="s">
        <v>28148</v>
      </c>
      <c r="E765" s="2" t="s">
        <v>2</v>
      </c>
      <c r="F765" s="7" t="s">
        <v>28147</v>
      </c>
      <c r="G765" s="3">
        <v>43</v>
      </c>
      <c r="H765" s="6" t="s">
        <v>0</v>
      </c>
    </row>
    <row r="766" spans="1:8" x14ac:dyDescent="0.25">
      <c r="A766" s="3">
        <v>765</v>
      </c>
      <c r="B766" s="3" t="s">
        <v>28136</v>
      </c>
      <c r="C766" s="3">
        <v>9886916292</v>
      </c>
      <c r="D766" s="3" t="s">
        <v>13317</v>
      </c>
      <c r="E766" s="2" t="s">
        <v>2</v>
      </c>
      <c r="F766" s="7">
        <v>30635</v>
      </c>
      <c r="G766" s="3">
        <v>40</v>
      </c>
      <c r="H766" s="6" t="s">
        <v>0</v>
      </c>
    </row>
    <row r="767" spans="1:8" x14ac:dyDescent="0.25">
      <c r="A767" s="3">
        <v>766</v>
      </c>
      <c r="B767" s="3" t="s">
        <v>28125</v>
      </c>
      <c r="C767" s="3">
        <v>9886681164</v>
      </c>
      <c r="D767" s="3" t="s">
        <v>28124</v>
      </c>
      <c r="E767" s="3" t="s">
        <v>2</v>
      </c>
      <c r="F767" s="7" t="s">
        <v>28123</v>
      </c>
      <c r="G767" s="3">
        <v>41</v>
      </c>
      <c r="H767" s="6" t="s">
        <v>0</v>
      </c>
    </row>
    <row r="768" spans="1:8" x14ac:dyDescent="0.25">
      <c r="A768" s="3">
        <v>767</v>
      </c>
      <c r="B768" s="3" t="s">
        <v>28112</v>
      </c>
      <c r="C768" s="3">
        <v>9886878590</v>
      </c>
      <c r="D768" s="3" t="s">
        <v>28111</v>
      </c>
      <c r="E768" s="3" t="s">
        <v>2</v>
      </c>
      <c r="F768" s="7" t="s">
        <v>4323</v>
      </c>
      <c r="G768" s="3">
        <v>40</v>
      </c>
      <c r="H768" s="6" t="s">
        <v>0</v>
      </c>
    </row>
    <row r="769" spans="1:8" x14ac:dyDescent="0.25">
      <c r="A769" s="3">
        <v>768</v>
      </c>
      <c r="B769" s="2" t="s">
        <v>28100</v>
      </c>
      <c r="C769" s="2">
        <v>9886488986</v>
      </c>
      <c r="D769" s="2" t="s">
        <v>28099</v>
      </c>
      <c r="E769" s="2" t="s">
        <v>2</v>
      </c>
      <c r="F769" s="7">
        <v>30401</v>
      </c>
      <c r="G769" s="3">
        <v>40</v>
      </c>
      <c r="H769" s="6" t="s">
        <v>0</v>
      </c>
    </row>
    <row r="770" spans="1:8" x14ac:dyDescent="0.25">
      <c r="A770" s="3">
        <v>769</v>
      </c>
      <c r="B770" s="2" t="s">
        <v>28088</v>
      </c>
      <c r="C770" s="2">
        <v>9886373397</v>
      </c>
      <c r="D770" s="2" t="s">
        <v>28087</v>
      </c>
      <c r="E770" s="2" t="s">
        <v>2</v>
      </c>
      <c r="F770" s="7" t="s">
        <v>4761</v>
      </c>
      <c r="G770" s="3">
        <v>43</v>
      </c>
      <c r="H770" s="6" t="s">
        <v>0</v>
      </c>
    </row>
    <row r="771" spans="1:8" x14ac:dyDescent="0.25">
      <c r="A771" s="3">
        <v>770</v>
      </c>
      <c r="B771" s="2" t="s">
        <v>28076</v>
      </c>
      <c r="C771" s="2">
        <v>9886857789</v>
      </c>
      <c r="D771" s="2" t="s">
        <v>3738</v>
      </c>
      <c r="E771" s="2" t="s">
        <v>2</v>
      </c>
      <c r="F771" s="7" t="s">
        <v>3158</v>
      </c>
      <c r="G771" s="3">
        <v>43</v>
      </c>
      <c r="H771" s="6" t="s">
        <v>0</v>
      </c>
    </row>
    <row r="772" spans="1:8" x14ac:dyDescent="0.25">
      <c r="A772" s="3">
        <v>771</v>
      </c>
      <c r="B772" s="2" t="s">
        <v>15970</v>
      </c>
      <c r="C772" s="2">
        <v>9886342648</v>
      </c>
      <c r="D772" s="2" t="s">
        <v>28065</v>
      </c>
      <c r="E772" s="2" t="s">
        <v>2</v>
      </c>
      <c r="F772" s="7" t="s">
        <v>18377</v>
      </c>
      <c r="G772" s="3">
        <v>41</v>
      </c>
      <c r="H772" s="6" t="s">
        <v>0</v>
      </c>
    </row>
    <row r="773" spans="1:8" x14ac:dyDescent="0.25">
      <c r="A773" s="3">
        <v>772</v>
      </c>
      <c r="B773" s="2" t="s">
        <v>28055</v>
      </c>
      <c r="C773" s="2">
        <v>9886012492</v>
      </c>
      <c r="D773" s="2" t="s">
        <v>28054</v>
      </c>
      <c r="E773" s="2" t="s">
        <v>2</v>
      </c>
      <c r="F773" s="7" t="s">
        <v>28053</v>
      </c>
      <c r="G773" s="3">
        <v>42</v>
      </c>
      <c r="H773" s="6" t="s">
        <v>0</v>
      </c>
    </row>
    <row r="774" spans="1:8" x14ac:dyDescent="0.25">
      <c r="A774" s="3">
        <v>773</v>
      </c>
      <c r="B774" s="2" t="s">
        <v>28043</v>
      </c>
      <c r="C774" s="2">
        <v>9886462965</v>
      </c>
      <c r="D774" s="2" t="s">
        <v>1830</v>
      </c>
      <c r="E774" s="2" t="s">
        <v>2</v>
      </c>
      <c r="F774" s="7">
        <v>29523</v>
      </c>
      <c r="G774" s="3">
        <v>43</v>
      </c>
      <c r="H774" s="6" t="s">
        <v>0</v>
      </c>
    </row>
    <row r="775" spans="1:8" x14ac:dyDescent="0.25">
      <c r="A775" s="3">
        <v>774</v>
      </c>
      <c r="B775" s="2" t="s">
        <v>28033</v>
      </c>
      <c r="C775" s="2">
        <v>9886756029</v>
      </c>
      <c r="D775" s="2" t="s">
        <v>28032</v>
      </c>
      <c r="E775" s="2" t="s">
        <v>2</v>
      </c>
      <c r="F775" s="7">
        <v>29991</v>
      </c>
      <c r="G775" s="3">
        <v>41</v>
      </c>
      <c r="H775" s="6" t="s">
        <v>0</v>
      </c>
    </row>
    <row r="776" spans="1:8" x14ac:dyDescent="0.25">
      <c r="A776" s="3">
        <v>775</v>
      </c>
      <c r="B776" s="2" t="s">
        <v>28021</v>
      </c>
      <c r="C776" s="2">
        <v>9986414323</v>
      </c>
      <c r="D776" s="2" t="s">
        <v>28020</v>
      </c>
      <c r="E776" s="2" t="s">
        <v>2</v>
      </c>
      <c r="F776" s="7">
        <v>29373</v>
      </c>
      <c r="G776" s="3">
        <v>43</v>
      </c>
      <c r="H776" s="6" t="s">
        <v>0</v>
      </c>
    </row>
    <row r="777" spans="1:8" x14ac:dyDescent="0.25">
      <c r="A777" s="3">
        <v>776</v>
      </c>
      <c r="B777" s="2" t="s">
        <v>28011</v>
      </c>
      <c r="C777" s="2">
        <v>9986860222</v>
      </c>
      <c r="D777" s="2" t="s">
        <v>28010</v>
      </c>
      <c r="E777" s="2" t="s">
        <v>2</v>
      </c>
      <c r="F777" s="7" t="s">
        <v>1674</v>
      </c>
      <c r="G777" s="3">
        <v>43</v>
      </c>
      <c r="H777" s="6" t="s">
        <v>0</v>
      </c>
    </row>
    <row r="778" spans="1:8" x14ac:dyDescent="0.25">
      <c r="A778" s="3">
        <v>777</v>
      </c>
      <c r="B778" s="2" t="s">
        <v>27999</v>
      </c>
      <c r="C778" s="2">
        <v>9986008803</v>
      </c>
      <c r="D778" s="2" t="s">
        <v>3958</v>
      </c>
      <c r="E778" s="2" t="s">
        <v>2</v>
      </c>
      <c r="F778" s="7" t="s">
        <v>27998</v>
      </c>
      <c r="G778" s="3">
        <v>40</v>
      </c>
      <c r="H778" s="6" t="s">
        <v>0</v>
      </c>
    </row>
    <row r="779" spans="1:8" x14ac:dyDescent="0.25">
      <c r="A779" s="3">
        <v>778</v>
      </c>
      <c r="B779" s="2" t="s">
        <v>27988</v>
      </c>
      <c r="C779" s="2">
        <v>9986616577</v>
      </c>
      <c r="D779" s="2" t="s">
        <v>19172</v>
      </c>
      <c r="E779" s="2" t="s">
        <v>2</v>
      </c>
      <c r="F779" s="7" t="s">
        <v>16631</v>
      </c>
      <c r="G779" s="3">
        <v>40</v>
      </c>
      <c r="H779" s="6" t="s">
        <v>0</v>
      </c>
    </row>
    <row r="780" spans="1:8" x14ac:dyDescent="0.25">
      <c r="A780" s="3">
        <v>779</v>
      </c>
      <c r="B780" s="2" t="s">
        <v>27977</v>
      </c>
      <c r="C780" s="2">
        <v>9986087699</v>
      </c>
      <c r="D780" s="2" t="s">
        <v>12175</v>
      </c>
      <c r="E780" s="2" t="s">
        <v>2</v>
      </c>
      <c r="F780" s="7" t="s">
        <v>9457</v>
      </c>
      <c r="G780" s="3">
        <v>42</v>
      </c>
      <c r="H780" s="6" t="s">
        <v>0</v>
      </c>
    </row>
    <row r="781" spans="1:8" x14ac:dyDescent="0.25">
      <c r="A781" s="3">
        <v>780</v>
      </c>
      <c r="B781" s="2" t="s">
        <v>27966</v>
      </c>
      <c r="C781" s="2">
        <v>9986641777</v>
      </c>
      <c r="D781" s="2" t="s">
        <v>228</v>
      </c>
      <c r="E781" s="2" t="s">
        <v>2</v>
      </c>
      <c r="F781" s="7" t="s">
        <v>4761</v>
      </c>
      <c r="G781" s="3">
        <v>43</v>
      </c>
      <c r="H781" s="6" t="s">
        <v>0</v>
      </c>
    </row>
    <row r="782" spans="1:8" x14ac:dyDescent="0.25">
      <c r="A782" s="3">
        <v>781</v>
      </c>
      <c r="B782" s="2" t="s">
        <v>27956</v>
      </c>
      <c r="C782" s="2">
        <v>9986036482</v>
      </c>
      <c r="D782" s="2" t="s">
        <v>548</v>
      </c>
      <c r="E782" s="2" t="s">
        <v>2</v>
      </c>
      <c r="F782" s="7" t="s">
        <v>17392</v>
      </c>
      <c r="G782" s="3">
        <v>43</v>
      </c>
      <c r="H782" s="6" t="s">
        <v>0</v>
      </c>
    </row>
    <row r="783" spans="1:8" x14ac:dyDescent="0.25">
      <c r="A783" s="3">
        <v>782</v>
      </c>
      <c r="B783" s="2" t="s">
        <v>27945</v>
      </c>
      <c r="C783" s="2">
        <v>9916485702</v>
      </c>
      <c r="D783" s="2" t="s">
        <v>1707</v>
      </c>
      <c r="E783" s="2" t="s">
        <v>2</v>
      </c>
      <c r="F783" s="7" t="s">
        <v>6770</v>
      </c>
      <c r="G783" s="3">
        <v>40</v>
      </c>
      <c r="H783" s="6" t="s">
        <v>0</v>
      </c>
    </row>
    <row r="784" spans="1:8" x14ac:dyDescent="0.25">
      <c r="A784" s="3">
        <v>783</v>
      </c>
      <c r="B784" s="2" t="s">
        <v>27934</v>
      </c>
      <c r="C784" s="2">
        <v>9916101355</v>
      </c>
      <c r="D784" s="2" t="s">
        <v>27933</v>
      </c>
      <c r="E784" s="2" t="s">
        <v>2</v>
      </c>
      <c r="F784" s="7" t="s">
        <v>20188</v>
      </c>
      <c r="G784" s="3">
        <v>40</v>
      </c>
      <c r="H784" s="6" t="s">
        <v>0</v>
      </c>
    </row>
    <row r="785" spans="1:8" x14ac:dyDescent="0.25">
      <c r="A785" s="3">
        <v>784</v>
      </c>
      <c r="B785" s="2" t="s">
        <v>27922</v>
      </c>
      <c r="C785" s="2">
        <v>9916713433</v>
      </c>
      <c r="D785" s="2" t="s">
        <v>27921</v>
      </c>
      <c r="E785" s="2" t="s">
        <v>2</v>
      </c>
      <c r="F785" s="7">
        <v>30587</v>
      </c>
      <c r="G785" s="3">
        <v>40</v>
      </c>
      <c r="H785" s="6" t="s">
        <v>0</v>
      </c>
    </row>
    <row r="786" spans="1:8" x14ac:dyDescent="0.25">
      <c r="A786" s="3">
        <v>785</v>
      </c>
      <c r="B786" s="2" t="s">
        <v>27911</v>
      </c>
      <c r="C786" s="2">
        <v>9741751313</v>
      </c>
      <c r="D786" s="2" t="s">
        <v>27910</v>
      </c>
      <c r="E786" s="2" t="s">
        <v>2</v>
      </c>
      <c r="F786" s="7" t="s">
        <v>27909</v>
      </c>
      <c r="G786" s="3">
        <v>40</v>
      </c>
      <c r="H786" s="6" t="s">
        <v>0</v>
      </c>
    </row>
    <row r="787" spans="1:8" x14ac:dyDescent="0.25">
      <c r="A787" s="3">
        <v>786</v>
      </c>
      <c r="B787" s="2" t="s">
        <v>27898</v>
      </c>
      <c r="C787" s="2">
        <v>9902824616</v>
      </c>
      <c r="D787" s="2" t="s">
        <v>27897</v>
      </c>
      <c r="E787" s="2" t="s">
        <v>2</v>
      </c>
      <c r="F787" s="7" t="s">
        <v>7860</v>
      </c>
      <c r="G787" s="3">
        <v>43</v>
      </c>
      <c r="H787" s="6" t="s">
        <v>0</v>
      </c>
    </row>
    <row r="788" spans="1:8" x14ac:dyDescent="0.25">
      <c r="A788" s="3">
        <v>787</v>
      </c>
      <c r="B788" s="2" t="s">
        <v>10344</v>
      </c>
      <c r="C788" s="2">
        <v>9739002523</v>
      </c>
      <c r="D788" s="2" t="s">
        <v>120</v>
      </c>
      <c r="E788" s="2" t="s">
        <v>2</v>
      </c>
      <c r="F788" s="7">
        <v>29357</v>
      </c>
      <c r="G788" s="3">
        <v>43</v>
      </c>
      <c r="H788" s="6" t="s">
        <v>0</v>
      </c>
    </row>
    <row r="789" spans="1:8" x14ac:dyDescent="0.25">
      <c r="A789" s="3">
        <v>788</v>
      </c>
      <c r="B789" s="2" t="s">
        <v>27877</v>
      </c>
      <c r="C789" s="2">
        <v>9886088984</v>
      </c>
      <c r="D789" s="2" t="s">
        <v>10841</v>
      </c>
      <c r="E789" s="2" t="s">
        <v>2</v>
      </c>
      <c r="F789" s="7" t="s">
        <v>27876</v>
      </c>
      <c r="G789" s="3">
        <v>40</v>
      </c>
      <c r="H789" s="6" t="s">
        <v>0</v>
      </c>
    </row>
    <row r="790" spans="1:8" x14ac:dyDescent="0.25">
      <c r="A790" s="3">
        <v>789</v>
      </c>
      <c r="B790" s="2" t="s">
        <v>27866</v>
      </c>
      <c r="C790" s="2">
        <v>9886533103</v>
      </c>
      <c r="D790" s="2" t="s">
        <v>22035</v>
      </c>
      <c r="E790" s="2" t="s">
        <v>2</v>
      </c>
      <c r="F790" s="7">
        <v>29759</v>
      </c>
      <c r="G790" s="3">
        <v>42</v>
      </c>
      <c r="H790" s="6" t="s">
        <v>0</v>
      </c>
    </row>
    <row r="791" spans="1:8" x14ac:dyDescent="0.25">
      <c r="A791" s="3">
        <v>790</v>
      </c>
      <c r="B791" s="2" t="s">
        <v>10711</v>
      </c>
      <c r="C791" s="2">
        <v>9886253776</v>
      </c>
      <c r="D791" s="2" t="s">
        <v>2061</v>
      </c>
      <c r="E791" s="2" t="s">
        <v>2</v>
      </c>
      <c r="F791" s="7">
        <v>29516</v>
      </c>
      <c r="G791" s="3">
        <v>43</v>
      </c>
      <c r="H791" s="6" t="s">
        <v>0</v>
      </c>
    </row>
    <row r="792" spans="1:8" x14ac:dyDescent="0.25">
      <c r="A792" s="3">
        <v>791</v>
      </c>
      <c r="B792" s="2" t="s">
        <v>27845</v>
      </c>
      <c r="C792" s="2">
        <v>9886771203</v>
      </c>
      <c r="D792" s="2" t="s">
        <v>27844</v>
      </c>
      <c r="E792" s="2" t="s">
        <v>2</v>
      </c>
      <c r="F792" s="7" t="s">
        <v>27843</v>
      </c>
      <c r="G792" s="3">
        <v>40</v>
      </c>
      <c r="H792" s="6" t="s">
        <v>0</v>
      </c>
    </row>
    <row r="793" spans="1:8" x14ac:dyDescent="0.25">
      <c r="A793" s="3">
        <v>792</v>
      </c>
      <c r="B793" s="2" t="s">
        <v>27832</v>
      </c>
      <c r="C793" s="2">
        <v>8884338889</v>
      </c>
      <c r="D793" s="2" t="s">
        <v>3159</v>
      </c>
      <c r="E793" s="2" t="s">
        <v>2</v>
      </c>
      <c r="F793" s="7" t="s">
        <v>27831</v>
      </c>
      <c r="G793" s="3">
        <v>42</v>
      </c>
      <c r="H793" s="6" t="s">
        <v>0</v>
      </c>
    </row>
    <row r="794" spans="1:8" x14ac:dyDescent="0.25">
      <c r="A794" s="3">
        <v>793</v>
      </c>
      <c r="B794" s="2" t="s">
        <v>27820</v>
      </c>
      <c r="C794" s="2">
        <v>9886779980</v>
      </c>
      <c r="D794" s="2" t="s">
        <v>28</v>
      </c>
      <c r="E794" s="2" t="s">
        <v>2</v>
      </c>
      <c r="F794" s="7">
        <v>29629</v>
      </c>
      <c r="G794" s="3">
        <v>42</v>
      </c>
      <c r="H794" s="6" t="s">
        <v>0</v>
      </c>
    </row>
    <row r="795" spans="1:8" x14ac:dyDescent="0.25">
      <c r="A795" s="3">
        <v>794</v>
      </c>
      <c r="B795" s="2" t="s">
        <v>27809</v>
      </c>
      <c r="C795" s="2">
        <v>9739007395</v>
      </c>
      <c r="D795" s="2" t="s">
        <v>27808</v>
      </c>
      <c r="E795" s="2" t="s">
        <v>2</v>
      </c>
      <c r="F795" s="7">
        <v>30453</v>
      </c>
      <c r="G795" s="3">
        <v>40</v>
      </c>
      <c r="H795" s="6" t="s">
        <v>0</v>
      </c>
    </row>
    <row r="796" spans="1:8" x14ac:dyDescent="0.25">
      <c r="A796" s="3">
        <v>795</v>
      </c>
      <c r="B796" s="3" t="s">
        <v>27797</v>
      </c>
      <c r="C796" s="2">
        <v>9886586734</v>
      </c>
      <c r="D796" s="3" t="s">
        <v>27796</v>
      </c>
      <c r="E796" s="3" t="s">
        <v>2</v>
      </c>
      <c r="F796" s="7" t="s">
        <v>27795</v>
      </c>
      <c r="G796" s="3">
        <v>40</v>
      </c>
      <c r="H796" s="6" t="s">
        <v>0</v>
      </c>
    </row>
    <row r="797" spans="1:8" x14ac:dyDescent="0.25">
      <c r="A797" s="3">
        <v>796</v>
      </c>
      <c r="B797" s="3" t="s">
        <v>27785</v>
      </c>
      <c r="C797" s="3">
        <v>9739991579</v>
      </c>
      <c r="D797" s="3" t="s">
        <v>2025</v>
      </c>
      <c r="E797" s="2" t="s">
        <v>2</v>
      </c>
      <c r="F797" s="7" t="s">
        <v>27784</v>
      </c>
      <c r="G797" s="3">
        <v>42</v>
      </c>
      <c r="H797" s="6" t="s">
        <v>0</v>
      </c>
    </row>
    <row r="798" spans="1:8" x14ac:dyDescent="0.25">
      <c r="A798" s="3">
        <v>797</v>
      </c>
      <c r="B798" s="3" t="s">
        <v>27773</v>
      </c>
      <c r="C798" s="3">
        <v>9886191710</v>
      </c>
      <c r="D798" s="3" t="s">
        <v>18742</v>
      </c>
      <c r="E798" s="2" t="s">
        <v>2</v>
      </c>
      <c r="F798" s="7" t="s">
        <v>6953</v>
      </c>
      <c r="G798" s="3">
        <v>43</v>
      </c>
      <c r="H798" s="6" t="s">
        <v>0</v>
      </c>
    </row>
    <row r="799" spans="1:8" x14ac:dyDescent="0.25">
      <c r="A799" s="3">
        <v>798</v>
      </c>
      <c r="B799" s="3" t="s">
        <v>8502</v>
      </c>
      <c r="C799" s="3">
        <v>9986636431</v>
      </c>
      <c r="D799" s="3" t="s">
        <v>27762</v>
      </c>
      <c r="E799" s="2" t="s">
        <v>2</v>
      </c>
      <c r="F799" s="7">
        <v>29774</v>
      </c>
      <c r="G799" s="3">
        <v>42</v>
      </c>
      <c r="H799" s="6" t="s">
        <v>0</v>
      </c>
    </row>
    <row r="800" spans="1:8" x14ac:dyDescent="0.25">
      <c r="A800" s="3">
        <v>799</v>
      </c>
      <c r="B800" s="3" t="s">
        <v>27751</v>
      </c>
      <c r="C800" s="3">
        <v>9886142270</v>
      </c>
      <c r="D800" s="3" t="s">
        <v>27750</v>
      </c>
      <c r="E800" s="2" t="s">
        <v>2</v>
      </c>
      <c r="F800" s="7" t="s">
        <v>18523</v>
      </c>
      <c r="G800" s="3">
        <v>42</v>
      </c>
      <c r="H800" s="6" t="s">
        <v>0</v>
      </c>
    </row>
    <row r="801" spans="1:8" x14ac:dyDescent="0.25">
      <c r="A801" s="3">
        <v>800</v>
      </c>
      <c r="B801" s="3" t="s">
        <v>27740</v>
      </c>
      <c r="C801" s="3">
        <v>9886303535</v>
      </c>
      <c r="D801" s="3" t="s">
        <v>7459</v>
      </c>
      <c r="E801" s="3" t="s">
        <v>2</v>
      </c>
      <c r="F801" s="7">
        <v>30132</v>
      </c>
      <c r="G801" s="3">
        <v>41</v>
      </c>
      <c r="H801" s="6" t="s">
        <v>0</v>
      </c>
    </row>
    <row r="802" spans="1:8" x14ac:dyDescent="0.25">
      <c r="A802" s="3">
        <v>801</v>
      </c>
      <c r="B802" s="2" t="s">
        <v>27729</v>
      </c>
      <c r="C802" s="2">
        <v>9886605405</v>
      </c>
      <c r="D802" s="2" t="s">
        <v>196</v>
      </c>
      <c r="E802" s="2" t="s">
        <v>2</v>
      </c>
      <c r="F802" s="7" t="s">
        <v>27728</v>
      </c>
      <c r="G802" s="3">
        <v>41</v>
      </c>
      <c r="H802" s="6" t="s">
        <v>0</v>
      </c>
    </row>
    <row r="803" spans="1:8" x14ac:dyDescent="0.25">
      <c r="A803" s="3">
        <v>802</v>
      </c>
      <c r="B803" s="2" t="s">
        <v>27717</v>
      </c>
      <c r="C803" s="2">
        <v>9886775701</v>
      </c>
      <c r="D803" s="2" t="s">
        <v>27716</v>
      </c>
      <c r="E803" s="2" t="s">
        <v>2</v>
      </c>
      <c r="F803" s="7" t="s">
        <v>2981</v>
      </c>
      <c r="G803" s="3">
        <v>41</v>
      </c>
      <c r="H803" s="6" t="s">
        <v>0</v>
      </c>
    </row>
    <row r="804" spans="1:8" x14ac:dyDescent="0.25">
      <c r="A804" s="3">
        <v>803</v>
      </c>
      <c r="B804" s="2" t="s">
        <v>27705</v>
      </c>
      <c r="C804" s="2">
        <v>9986021459</v>
      </c>
      <c r="D804" s="2" t="s">
        <v>27704</v>
      </c>
      <c r="E804" s="2" t="s">
        <v>2</v>
      </c>
      <c r="F804" s="7">
        <v>30636</v>
      </c>
      <c r="G804" s="3">
        <v>40</v>
      </c>
      <c r="H804" s="6" t="s">
        <v>0</v>
      </c>
    </row>
    <row r="805" spans="1:8" x14ac:dyDescent="0.25">
      <c r="A805" s="3">
        <v>804</v>
      </c>
      <c r="B805" s="2" t="s">
        <v>27693</v>
      </c>
      <c r="C805" s="2">
        <v>9986833132</v>
      </c>
      <c r="D805" s="2" t="s">
        <v>27692</v>
      </c>
      <c r="E805" s="2" t="s">
        <v>2</v>
      </c>
      <c r="F805" s="7">
        <v>29373</v>
      </c>
      <c r="G805" s="3">
        <v>43</v>
      </c>
      <c r="H805" s="6" t="s">
        <v>0</v>
      </c>
    </row>
    <row r="806" spans="1:8" x14ac:dyDescent="0.25">
      <c r="A806" s="3">
        <v>805</v>
      </c>
      <c r="B806" s="2" t="s">
        <v>27681</v>
      </c>
      <c r="C806" s="2">
        <v>9742438844</v>
      </c>
      <c r="D806" s="2" t="s">
        <v>27680</v>
      </c>
      <c r="E806" s="2" t="s">
        <v>2</v>
      </c>
      <c r="F806" s="7">
        <v>29366</v>
      </c>
      <c r="G806" s="3">
        <v>43</v>
      </c>
      <c r="H806" s="6" t="s">
        <v>0</v>
      </c>
    </row>
    <row r="807" spans="1:8" x14ac:dyDescent="0.25">
      <c r="A807" s="3">
        <v>806</v>
      </c>
      <c r="B807" s="2" t="s">
        <v>27669</v>
      </c>
      <c r="C807" s="2">
        <v>8892075877</v>
      </c>
      <c r="D807" s="2" t="s">
        <v>17414</v>
      </c>
      <c r="E807" s="2" t="s">
        <v>2</v>
      </c>
      <c r="F807" s="7">
        <v>30679</v>
      </c>
      <c r="G807" s="3">
        <v>40</v>
      </c>
      <c r="H807" s="6" t="s">
        <v>0</v>
      </c>
    </row>
    <row r="808" spans="1:8" x14ac:dyDescent="0.25">
      <c r="A808" s="3">
        <v>807</v>
      </c>
      <c r="B808" s="2" t="s">
        <v>27658</v>
      </c>
      <c r="C808" s="2">
        <v>9886395944</v>
      </c>
      <c r="D808" s="2" t="s">
        <v>27657</v>
      </c>
      <c r="E808" s="2" t="s">
        <v>2</v>
      </c>
      <c r="F808" s="7">
        <v>30100</v>
      </c>
      <c r="G808" s="3">
        <v>41</v>
      </c>
      <c r="H808" s="6" t="s">
        <v>0</v>
      </c>
    </row>
    <row r="809" spans="1:8" x14ac:dyDescent="0.25">
      <c r="A809" s="3">
        <v>808</v>
      </c>
      <c r="B809" s="2" t="s">
        <v>27646</v>
      </c>
      <c r="C809" s="2">
        <v>9886061613</v>
      </c>
      <c r="D809" s="2" t="s">
        <v>369</v>
      </c>
      <c r="E809" s="2" t="s">
        <v>2</v>
      </c>
      <c r="F809" s="7">
        <v>29245</v>
      </c>
      <c r="G809" s="3">
        <v>43</v>
      </c>
      <c r="H809" s="6" t="s">
        <v>0</v>
      </c>
    </row>
    <row r="810" spans="1:8" x14ac:dyDescent="0.25">
      <c r="A810" s="3">
        <v>809</v>
      </c>
      <c r="B810" s="2" t="s">
        <v>27635</v>
      </c>
      <c r="C810" s="2">
        <v>9886173248</v>
      </c>
      <c r="D810" s="2" t="s">
        <v>27634</v>
      </c>
      <c r="E810" s="2" t="s">
        <v>2</v>
      </c>
      <c r="F810" s="7" t="s">
        <v>1818</v>
      </c>
      <c r="G810" s="3">
        <v>41</v>
      </c>
      <c r="H810" s="6" t="s">
        <v>0</v>
      </c>
    </row>
    <row r="811" spans="1:8" x14ac:dyDescent="0.25">
      <c r="A811" s="3">
        <v>810</v>
      </c>
      <c r="B811" s="2" t="s">
        <v>27624</v>
      </c>
      <c r="C811" s="2">
        <v>9620011224</v>
      </c>
      <c r="D811" s="2" t="s">
        <v>27623</v>
      </c>
      <c r="E811" s="2" t="s">
        <v>2</v>
      </c>
      <c r="F811" s="7" t="s">
        <v>13499</v>
      </c>
      <c r="G811" s="3">
        <v>40</v>
      </c>
      <c r="H811" s="6" t="s">
        <v>0</v>
      </c>
    </row>
    <row r="812" spans="1:8" x14ac:dyDescent="0.25">
      <c r="A812" s="3">
        <v>811</v>
      </c>
      <c r="B812" s="2" t="s">
        <v>27612</v>
      </c>
      <c r="C812" s="2">
        <v>9986312157</v>
      </c>
      <c r="D812" s="2" t="s">
        <v>27611</v>
      </c>
      <c r="E812" s="2" t="s">
        <v>2</v>
      </c>
      <c r="F812" s="7" t="s">
        <v>16082</v>
      </c>
      <c r="G812" s="3">
        <v>40</v>
      </c>
      <c r="H812" s="6" t="s">
        <v>0</v>
      </c>
    </row>
    <row r="813" spans="1:8" x14ac:dyDescent="0.25">
      <c r="A813" s="3">
        <v>812</v>
      </c>
      <c r="B813" s="3" t="s">
        <v>27600</v>
      </c>
      <c r="C813" s="2">
        <v>9886370989</v>
      </c>
      <c r="D813" s="3" t="s">
        <v>813</v>
      </c>
      <c r="E813" s="3" t="s">
        <v>2</v>
      </c>
      <c r="F813" s="7" t="s">
        <v>27599</v>
      </c>
      <c r="G813" s="3">
        <v>40</v>
      </c>
      <c r="H813" s="6" t="s">
        <v>0</v>
      </c>
    </row>
    <row r="814" spans="1:8" x14ac:dyDescent="0.25">
      <c r="A814" s="3">
        <v>813</v>
      </c>
      <c r="B814" s="4" t="s">
        <v>27590</v>
      </c>
      <c r="C814" s="4">
        <v>9886436994</v>
      </c>
      <c r="D814" s="4" t="s">
        <v>1830</v>
      </c>
      <c r="E814" s="4" t="s">
        <v>2</v>
      </c>
      <c r="F814" s="7">
        <v>30543</v>
      </c>
      <c r="G814" s="3">
        <v>40</v>
      </c>
      <c r="H814" s="6" t="s">
        <v>0</v>
      </c>
    </row>
    <row r="815" spans="1:8" x14ac:dyDescent="0.25">
      <c r="A815" s="3">
        <v>814</v>
      </c>
      <c r="B815" s="4" t="s">
        <v>27579</v>
      </c>
      <c r="C815" s="4">
        <v>9886492489</v>
      </c>
      <c r="D815" s="4" t="s">
        <v>27578</v>
      </c>
      <c r="E815" s="4" t="s">
        <v>2</v>
      </c>
      <c r="F815" s="7">
        <v>30116</v>
      </c>
      <c r="G815" s="3">
        <v>41</v>
      </c>
      <c r="H815" s="6" t="s">
        <v>0</v>
      </c>
    </row>
    <row r="816" spans="1:8" x14ac:dyDescent="0.25">
      <c r="A816" s="3">
        <v>815</v>
      </c>
      <c r="B816" s="3" t="s">
        <v>27567</v>
      </c>
      <c r="C816" s="3">
        <v>9886741421</v>
      </c>
      <c r="D816" s="3" t="s">
        <v>6189</v>
      </c>
      <c r="E816" s="2" t="s">
        <v>2</v>
      </c>
      <c r="F816" s="7" t="s">
        <v>27566</v>
      </c>
      <c r="G816" s="3">
        <v>41</v>
      </c>
      <c r="H816" s="6" t="s">
        <v>0</v>
      </c>
    </row>
    <row r="817" spans="1:8" x14ac:dyDescent="0.25">
      <c r="A817" s="3">
        <v>816</v>
      </c>
      <c r="B817" s="2" t="s">
        <v>27555</v>
      </c>
      <c r="C817" s="2">
        <v>9886920355</v>
      </c>
      <c r="D817" s="2" t="s">
        <v>27554</v>
      </c>
      <c r="E817" s="2" t="s">
        <v>2</v>
      </c>
      <c r="F817" s="7" t="s">
        <v>27553</v>
      </c>
      <c r="G817" s="3">
        <v>42</v>
      </c>
      <c r="H817" s="6" t="s">
        <v>0</v>
      </c>
    </row>
    <row r="818" spans="1:8" x14ac:dyDescent="0.25">
      <c r="A818" s="3">
        <v>817</v>
      </c>
      <c r="B818" s="2" t="s">
        <v>27542</v>
      </c>
      <c r="C818" s="2">
        <v>9886751014</v>
      </c>
      <c r="D818" s="2" t="s">
        <v>5599</v>
      </c>
      <c r="E818" s="2" t="s">
        <v>2</v>
      </c>
      <c r="F818" s="7">
        <v>29235</v>
      </c>
      <c r="G818" s="3">
        <v>43</v>
      </c>
      <c r="H818" s="6" t="s">
        <v>0</v>
      </c>
    </row>
    <row r="819" spans="1:8" x14ac:dyDescent="0.25">
      <c r="A819" s="3">
        <v>818</v>
      </c>
      <c r="B819" s="2" t="s">
        <v>27531</v>
      </c>
      <c r="C819" s="2">
        <v>9886627381</v>
      </c>
      <c r="D819" s="2" t="s">
        <v>27530</v>
      </c>
      <c r="E819" s="2" t="s">
        <v>2</v>
      </c>
      <c r="F819" s="7">
        <v>29753</v>
      </c>
      <c r="G819" s="3">
        <v>42</v>
      </c>
      <c r="H819" s="6" t="s">
        <v>0</v>
      </c>
    </row>
    <row r="820" spans="1:8" x14ac:dyDescent="0.25">
      <c r="A820" s="3">
        <v>819</v>
      </c>
      <c r="B820" s="2" t="s">
        <v>27519</v>
      </c>
      <c r="C820" s="2">
        <v>9880278224</v>
      </c>
      <c r="D820" s="2" t="s">
        <v>27518</v>
      </c>
      <c r="E820" s="2" t="s">
        <v>2</v>
      </c>
      <c r="F820" s="7" t="s">
        <v>27517</v>
      </c>
      <c r="G820" s="3">
        <v>43</v>
      </c>
      <c r="H820" s="6" t="s">
        <v>0</v>
      </c>
    </row>
    <row r="821" spans="1:8" x14ac:dyDescent="0.25">
      <c r="A821" s="3">
        <v>820</v>
      </c>
      <c r="B821" s="3" t="s">
        <v>27507</v>
      </c>
      <c r="C821" s="2">
        <v>9986648902</v>
      </c>
      <c r="D821" s="3" t="s">
        <v>1282</v>
      </c>
      <c r="E821" s="3" t="s">
        <v>2</v>
      </c>
      <c r="F821" s="7" t="s">
        <v>4264</v>
      </c>
      <c r="G821" s="3">
        <v>42</v>
      </c>
      <c r="H821" s="6" t="s">
        <v>0</v>
      </c>
    </row>
    <row r="822" spans="1:8" x14ac:dyDescent="0.25">
      <c r="A822" s="3">
        <v>821</v>
      </c>
      <c r="B822" s="3" t="s">
        <v>27496</v>
      </c>
      <c r="C822" s="3">
        <v>9980139322</v>
      </c>
      <c r="D822" s="3" t="s">
        <v>27495</v>
      </c>
      <c r="E822" s="2" t="s">
        <v>2</v>
      </c>
      <c r="F822" s="7" t="s">
        <v>8325</v>
      </c>
      <c r="G822" s="3">
        <v>40</v>
      </c>
      <c r="H822" s="6" t="s">
        <v>0</v>
      </c>
    </row>
    <row r="823" spans="1:8" x14ac:dyDescent="0.25">
      <c r="A823" s="3">
        <v>822</v>
      </c>
      <c r="B823" s="3" t="s">
        <v>27485</v>
      </c>
      <c r="C823" s="3">
        <v>9886636549</v>
      </c>
      <c r="D823" s="3" t="s">
        <v>27484</v>
      </c>
      <c r="E823" s="2" t="s">
        <v>2</v>
      </c>
      <c r="F823" s="7" t="s">
        <v>7662</v>
      </c>
      <c r="G823" s="3">
        <v>43</v>
      </c>
      <c r="H823" s="6" t="s">
        <v>0</v>
      </c>
    </row>
    <row r="824" spans="1:8" x14ac:dyDescent="0.25">
      <c r="A824" s="3">
        <v>823</v>
      </c>
      <c r="B824" s="3" t="s">
        <v>27473</v>
      </c>
      <c r="C824" s="3">
        <v>9986696756</v>
      </c>
      <c r="D824" s="3"/>
      <c r="E824" s="2" t="s">
        <v>2</v>
      </c>
      <c r="F824" s="7" t="s">
        <v>6432</v>
      </c>
      <c r="G824" s="3">
        <v>40</v>
      </c>
      <c r="H824" s="6" t="s">
        <v>0</v>
      </c>
    </row>
    <row r="825" spans="1:8" x14ac:dyDescent="0.25">
      <c r="A825" s="3">
        <v>824</v>
      </c>
      <c r="B825" s="2" t="s">
        <v>27463</v>
      </c>
      <c r="C825" s="2">
        <v>9916799911</v>
      </c>
      <c r="D825" s="2" t="s">
        <v>27462</v>
      </c>
      <c r="E825" s="2" t="s">
        <v>2</v>
      </c>
      <c r="F825" s="7" t="s">
        <v>9832</v>
      </c>
      <c r="G825" s="3">
        <v>41</v>
      </c>
      <c r="H825" s="6" t="s">
        <v>0</v>
      </c>
    </row>
    <row r="826" spans="1:8" x14ac:dyDescent="0.25">
      <c r="A826" s="3">
        <v>825</v>
      </c>
      <c r="B826" s="2" t="s">
        <v>27452</v>
      </c>
      <c r="C826" s="2">
        <v>9886743083</v>
      </c>
      <c r="D826" s="2" t="s">
        <v>27451</v>
      </c>
      <c r="E826" s="2" t="s">
        <v>2</v>
      </c>
      <c r="F826" s="7">
        <v>30114</v>
      </c>
      <c r="G826" s="3">
        <v>41</v>
      </c>
      <c r="H826" s="6" t="s">
        <v>0</v>
      </c>
    </row>
    <row r="827" spans="1:8" x14ac:dyDescent="0.25">
      <c r="A827" s="3">
        <v>826</v>
      </c>
      <c r="B827" s="2" t="s">
        <v>27439</v>
      </c>
      <c r="C827" s="2">
        <v>9886724162</v>
      </c>
      <c r="D827" s="2" t="s">
        <v>3280</v>
      </c>
      <c r="E827" s="2" t="s">
        <v>2</v>
      </c>
      <c r="F827" s="7" t="s">
        <v>27438</v>
      </c>
      <c r="G827" s="3">
        <v>43</v>
      </c>
      <c r="H827" s="6" t="s">
        <v>0</v>
      </c>
    </row>
    <row r="828" spans="1:8" x14ac:dyDescent="0.25">
      <c r="A828" s="3">
        <v>827</v>
      </c>
      <c r="B828" s="3" t="s">
        <v>27429</v>
      </c>
      <c r="C828" s="3">
        <v>9886079641</v>
      </c>
      <c r="D828" s="3" t="s">
        <v>1807</v>
      </c>
      <c r="E828" s="2" t="s">
        <v>2</v>
      </c>
      <c r="F828" s="7" t="s">
        <v>10046</v>
      </c>
      <c r="G828" s="3">
        <v>41</v>
      </c>
      <c r="H828" s="6" t="s">
        <v>0</v>
      </c>
    </row>
    <row r="829" spans="1:8" x14ac:dyDescent="0.25">
      <c r="A829" s="3">
        <v>828</v>
      </c>
      <c r="B829" s="3" t="s">
        <v>27420</v>
      </c>
      <c r="C829" s="3">
        <v>9986217591</v>
      </c>
      <c r="D829" s="3" t="s">
        <v>27419</v>
      </c>
      <c r="E829" s="2" t="s">
        <v>2</v>
      </c>
      <c r="F829" s="7" t="s">
        <v>2550</v>
      </c>
      <c r="G829" s="3">
        <v>43</v>
      </c>
      <c r="H829" s="6" t="s">
        <v>0</v>
      </c>
    </row>
    <row r="830" spans="1:8" x14ac:dyDescent="0.25">
      <c r="A830" s="3">
        <v>829</v>
      </c>
      <c r="B830" s="3" t="s">
        <v>27410</v>
      </c>
      <c r="C830" s="5">
        <v>9886332033</v>
      </c>
      <c r="D830" s="3" t="s">
        <v>27409</v>
      </c>
      <c r="E830" s="3" t="s">
        <v>2</v>
      </c>
      <c r="F830" s="7">
        <v>29801</v>
      </c>
      <c r="G830" s="3">
        <v>42</v>
      </c>
      <c r="H830" s="6" t="s">
        <v>0</v>
      </c>
    </row>
    <row r="831" spans="1:8" x14ac:dyDescent="0.25">
      <c r="A831" s="3">
        <v>830</v>
      </c>
      <c r="B831" s="3" t="s">
        <v>27400</v>
      </c>
      <c r="C831" s="3">
        <v>9886042604</v>
      </c>
      <c r="D831" s="3" t="s">
        <v>27399</v>
      </c>
      <c r="E831" s="3" t="s">
        <v>2</v>
      </c>
      <c r="F831" s="7">
        <v>29506</v>
      </c>
      <c r="G831" s="3">
        <v>43</v>
      </c>
      <c r="H831" s="6" t="s">
        <v>0</v>
      </c>
    </row>
    <row r="832" spans="1:8" x14ac:dyDescent="0.25">
      <c r="A832" s="3">
        <v>831</v>
      </c>
      <c r="B832" s="2" t="s">
        <v>27390</v>
      </c>
      <c r="C832" s="2">
        <v>9845563142</v>
      </c>
      <c r="D832" s="2" t="s">
        <v>19417</v>
      </c>
      <c r="E832" s="2" t="s">
        <v>2</v>
      </c>
      <c r="F832" s="7">
        <v>30373</v>
      </c>
      <c r="G832" s="3">
        <v>40</v>
      </c>
      <c r="H832" s="6" t="s">
        <v>0</v>
      </c>
    </row>
    <row r="833" spans="1:8" x14ac:dyDescent="0.25">
      <c r="A833" s="3">
        <v>832</v>
      </c>
      <c r="B833" s="2" t="s">
        <v>27382</v>
      </c>
      <c r="C833" s="2">
        <v>9886118215</v>
      </c>
      <c r="D833" s="2" t="s">
        <v>3395</v>
      </c>
      <c r="E833" s="2" t="s">
        <v>2</v>
      </c>
      <c r="F833" s="7">
        <v>30349</v>
      </c>
      <c r="G833" s="3">
        <v>40</v>
      </c>
      <c r="H833" s="6" t="s">
        <v>0</v>
      </c>
    </row>
    <row r="834" spans="1:8" x14ac:dyDescent="0.25">
      <c r="A834" s="3">
        <v>833</v>
      </c>
      <c r="B834" s="2" t="s">
        <v>27373</v>
      </c>
      <c r="C834" s="2">
        <v>9886393208</v>
      </c>
      <c r="D834" s="2" t="s">
        <v>27372</v>
      </c>
      <c r="E834" s="2" t="s">
        <v>2</v>
      </c>
      <c r="F834" s="7" t="s">
        <v>27371</v>
      </c>
      <c r="G834" s="3">
        <v>41</v>
      </c>
      <c r="H834" s="6" t="s">
        <v>0</v>
      </c>
    </row>
    <row r="835" spans="1:8" x14ac:dyDescent="0.25">
      <c r="A835" s="3">
        <v>834</v>
      </c>
      <c r="B835" s="2" t="s">
        <v>27363</v>
      </c>
      <c r="C835" s="2">
        <v>9886522009</v>
      </c>
      <c r="D835" s="2" t="s">
        <v>27362</v>
      </c>
      <c r="E835" s="2" t="s">
        <v>2</v>
      </c>
      <c r="F835" s="7">
        <v>30431</v>
      </c>
      <c r="G835" s="3">
        <v>40</v>
      </c>
      <c r="H835" s="6" t="s">
        <v>0</v>
      </c>
    </row>
    <row r="836" spans="1:8" x14ac:dyDescent="0.25">
      <c r="A836" s="3">
        <v>835</v>
      </c>
      <c r="B836" s="2" t="s">
        <v>27353</v>
      </c>
      <c r="C836" s="2">
        <v>9886618145</v>
      </c>
      <c r="D836" s="2" t="s">
        <v>27352</v>
      </c>
      <c r="E836" s="2" t="s">
        <v>2</v>
      </c>
      <c r="F836" s="7" t="s">
        <v>27351</v>
      </c>
      <c r="G836" s="3">
        <v>42</v>
      </c>
      <c r="H836" s="6" t="s">
        <v>0</v>
      </c>
    </row>
    <row r="837" spans="1:8" x14ac:dyDescent="0.25">
      <c r="A837" s="3">
        <v>836</v>
      </c>
      <c r="B837" s="2" t="s">
        <v>27342</v>
      </c>
      <c r="C837" s="2">
        <v>9448225401</v>
      </c>
      <c r="D837" s="2" t="s">
        <v>22417</v>
      </c>
      <c r="E837" s="2" t="s">
        <v>2</v>
      </c>
      <c r="F837" s="7" t="s">
        <v>11112</v>
      </c>
      <c r="G837" s="3">
        <v>42</v>
      </c>
      <c r="H837" s="6" t="s">
        <v>0</v>
      </c>
    </row>
    <row r="838" spans="1:8" x14ac:dyDescent="0.25">
      <c r="A838" s="3">
        <v>837</v>
      </c>
      <c r="B838" s="2" t="s">
        <v>27335</v>
      </c>
      <c r="C838" s="2">
        <v>9886944061</v>
      </c>
      <c r="D838" s="2" t="s">
        <v>1810</v>
      </c>
      <c r="E838" s="2" t="s">
        <v>2</v>
      </c>
      <c r="F838" s="7" t="s">
        <v>27334</v>
      </c>
      <c r="G838" s="3">
        <v>40</v>
      </c>
      <c r="H838" s="6" t="s">
        <v>0</v>
      </c>
    </row>
    <row r="839" spans="1:8" x14ac:dyDescent="0.25">
      <c r="A839" s="3">
        <v>838</v>
      </c>
      <c r="B839" s="2" t="s">
        <v>27325</v>
      </c>
      <c r="C839" s="2">
        <v>9886761763</v>
      </c>
      <c r="D839" s="2" t="s">
        <v>3741</v>
      </c>
      <c r="E839" s="2" t="s">
        <v>2</v>
      </c>
      <c r="F839" s="7" t="s">
        <v>27324</v>
      </c>
      <c r="G839" s="3">
        <v>43</v>
      </c>
      <c r="H839" s="6" t="s">
        <v>0</v>
      </c>
    </row>
    <row r="840" spans="1:8" x14ac:dyDescent="0.25">
      <c r="A840" s="3">
        <v>839</v>
      </c>
      <c r="B840" s="2" t="s">
        <v>27315</v>
      </c>
      <c r="C840" s="2">
        <v>9886748375</v>
      </c>
      <c r="D840" s="2" t="s">
        <v>563</v>
      </c>
      <c r="E840" s="2" t="s">
        <v>2</v>
      </c>
      <c r="F840" s="7">
        <v>29411</v>
      </c>
      <c r="G840" s="3">
        <v>43</v>
      </c>
      <c r="H840" s="6" t="s">
        <v>0</v>
      </c>
    </row>
    <row r="841" spans="1:8" x14ac:dyDescent="0.25">
      <c r="A841" s="3">
        <v>840</v>
      </c>
      <c r="B841" s="2" t="s">
        <v>2986</v>
      </c>
      <c r="C841" s="2">
        <v>9448879805</v>
      </c>
      <c r="D841" s="2" t="s">
        <v>27306</v>
      </c>
      <c r="E841" s="2" t="s">
        <v>2</v>
      </c>
      <c r="F841" s="7" t="s">
        <v>12961</v>
      </c>
      <c r="G841" s="3">
        <v>43</v>
      </c>
      <c r="H841" s="6" t="s">
        <v>0</v>
      </c>
    </row>
    <row r="842" spans="1:8" x14ac:dyDescent="0.25">
      <c r="A842" s="3">
        <v>841</v>
      </c>
      <c r="B842" s="2" t="s">
        <v>27297</v>
      </c>
      <c r="C842" s="2">
        <v>9880308886</v>
      </c>
      <c r="D842" s="2" t="s">
        <v>27296</v>
      </c>
      <c r="E842" s="2" t="s">
        <v>2</v>
      </c>
      <c r="F842" s="7">
        <v>29700</v>
      </c>
      <c r="G842" s="3">
        <v>42</v>
      </c>
      <c r="H842" s="6" t="s">
        <v>0</v>
      </c>
    </row>
    <row r="843" spans="1:8" x14ac:dyDescent="0.25">
      <c r="A843" s="3">
        <v>842</v>
      </c>
      <c r="B843" s="2" t="s">
        <v>27287</v>
      </c>
      <c r="C843" s="2">
        <v>9986408834</v>
      </c>
      <c r="D843" s="2" t="s">
        <v>27286</v>
      </c>
      <c r="E843" s="2" t="s">
        <v>2</v>
      </c>
      <c r="F843" s="7" t="s">
        <v>13695</v>
      </c>
      <c r="G843" s="3">
        <v>43</v>
      </c>
      <c r="H843" s="6" t="s">
        <v>0</v>
      </c>
    </row>
    <row r="844" spans="1:8" x14ac:dyDescent="0.25">
      <c r="A844" s="3">
        <v>843</v>
      </c>
      <c r="B844" s="2" t="s">
        <v>27277</v>
      </c>
      <c r="C844" s="2">
        <v>9742264819</v>
      </c>
      <c r="D844" s="2" t="s">
        <v>27276</v>
      </c>
      <c r="E844" s="2" t="s">
        <v>2</v>
      </c>
      <c r="F844" s="7">
        <v>29429</v>
      </c>
      <c r="G844" s="3">
        <v>43</v>
      </c>
      <c r="H844" s="6" t="s">
        <v>0</v>
      </c>
    </row>
    <row r="845" spans="1:8" x14ac:dyDescent="0.25">
      <c r="A845" s="3">
        <v>844</v>
      </c>
      <c r="B845" s="2" t="s">
        <v>27267</v>
      </c>
      <c r="C845" s="2">
        <v>9886331450</v>
      </c>
      <c r="D845" s="2" t="s">
        <v>72</v>
      </c>
      <c r="E845" s="2" t="s">
        <v>2</v>
      </c>
      <c r="F845" s="7" t="s">
        <v>4674</v>
      </c>
      <c r="G845" s="3">
        <v>43</v>
      </c>
      <c r="H845" s="6" t="s">
        <v>0</v>
      </c>
    </row>
    <row r="846" spans="1:8" x14ac:dyDescent="0.25">
      <c r="A846" s="3">
        <v>845</v>
      </c>
      <c r="B846" s="2" t="s">
        <v>4548</v>
      </c>
      <c r="C846" s="2">
        <v>9986575756</v>
      </c>
      <c r="D846" s="2" t="s">
        <v>27258</v>
      </c>
      <c r="E846" s="2" t="s">
        <v>2</v>
      </c>
      <c r="F846" s="7">
        <v>30075</v>
      </c>
      <c r="G846" s="3">
        <v>41</v>
      </c>
      <c r="H846" s="6" t="s">
        <v>0</v>
      </c>
    </row>
    <row r="847" spans="1:8" x14ac:dyDescent="0.25">
      <c r="A847" s="3">
        <v>846</v>
      </c>
      <c r="B847" s="2" t="s">
        <v>27248</v>
      </c>
      <c r="C847" s="2">
        <v>9535243243</v>
      </c>
      <c r="D847" s="2" t="s">
        <v>3235</v>
      </c>
      <c r="E847" s="2" t="s">
        <v>2</v>
      </c>
      <c r="F847" s="7" t="s">
        <v>27247</v>
      </c>
      <c r="G847" s="3">
        <v>42</v>
      </c>
      <c r="H847" s="6" t="s">
        <v>0</v>
      </c>
    </row>
    <row r="848" spans="1:8" x14ac:dyDescent="0.25">
      <c r="A848" s="3">
        <v>847</v>
      </c>
      <c r="B848" s="2" t="s">
        <v>27240</v>
      </c>
      <c r="C848" s="2">
        <v>9886293275</v>
      </c>
      <c r="D848" s="2" t="s">
        <v>797</v>
      </c>
      <c r="E848" s="2" t="s">
        <v>2</v>
      </c>
      <c r="F848" s="7">
        <v>30173</v>
      </c>
      <c r="G848" s="3">
        <v>41</v>
      </c>
      <c r="H848" s="6" t="s">
        <v>0</v>
      </c>
    </row>
    <row r="849" spans="1:8" x14ac:dyDescent="0.25">
      <c r="A849" s="3">
        <v>848</v>
      </c>
      <c r="B849" s="2" t="s">
        <v>27233</v>
      </c>
      <c r="C849" s="2">
        <v>9986628288</v>
      </c>
      <c r="D849" s="2" t="s">
        <v>27232</v>
      </c>
      <c r="E849" s="2" t="s">
        <v>2</v>
      </c>
      <c r="F849" s="7" t="s">
        <v>21580</v>
      </c>
      <c r="G849" s="3">
        <v>40</v>
      </c>
      <c r="H849" s="6" t="s">
        <v>0</v>
      </c>
    </row>
    <row r="850" spans="1:8" x14ac:dyDescent="0.25">
      <c r="A850" s="3">
        <v>849</v>
      </c>
      <c r="B850" s="3" t="s">
        <v>27225</v>
      </c>
      <c r="C850" s="2">
        <v>9886334223</v>
      </c>
      <c r="D850" s="3" t="s">
        <v>27224</v>
      </c>
      <c r="E850" s="4" t="s">
        <v>2</v>
      </c>
      <c r="F850" s="7">
        <v>29635</v>
      </c>
      <c r="G850" s="3">
        <v>42</v>
      </c>
      <c r="H850" s="6" t="s">
        <v>0</v>
      </c>
    </row>
    <row r="851" spans="1:8" x14ac:dyDescent="0.25">
      <c r="A851" s="3">
        <v>850</v>
      </c>
      <c r="B851" s="3" t="s">
        <v>27218</v>
      </c>
      <c r="C851" s="3">
        <v>9986035182</v>
      </c>
      <c r="D851" s="3" t="s">
        <v>27217</v>
      </c>
      <c r="E851" s="2" t="s">
        <v>2</v>
      </c>
      <c r="F851" s="7" t="s">
        <v>14612</v>
      </c>
      <c r="G851" s="3">
        <v>42</v>
      </c>
      <c r="H851" s="6" t="s">
        <v>0</v>
      </c>
    </row>
    <row r="852" spans="1:8" x14ac:dyDescent="0.25">
      <c r="A852" s="3">
        <v>851</v>
      </c>
      <c r="B852" s="3" t="s">
        <v>27210</v>
      </c>
      <c r="C852" s="3">
        <v>9986722913</v>
      </c>
      <c r="D852" s="3"/>
      <c r="E852" s="2" t="s">
        <v>2</v>
      </c>
      <c r="F852" s="7">
        <v>29549</v>
      </c>
      <c r="G852" s="3">
        <v>43</v>
      </c>
      <c r="H852" s="6" t="s">
        <v>0</v>
      </c>
    </row>
    <row r="853" spans="1:8" x14ac:dyDescent="0.25">
      <c r="A853" s="3">
        <v>852</v>
      </c>
      <c r="B853" s="3" t="s">
        <v>27203</v>
      </c>
      <c r="C853" s="3">
        <v>9886596299</v>
      </c>
      <c r="D853" s="3" t="s">
        <v>14277</v>
      </c>
      <c r="E853" s="2" t="s">
        <v>2</v>
      </c>
      <c r="F853" s="7">
        <v>29691</v>
      </c>
      <c r="G853" s="3">
        <v>42</v>
      </c>
      <c r="H853" s="6" t="s">
        <v>0</v>
      </c>
    </row>
    <row r="854" spans="1:8" x14ac:dyDescent="0.25">
      <c r="A854" s="3">
        <v>853</v>
      </c>
      <c r="B854" s="3" t="s">
        <v>17551</v>
      </c>
      <c r="C854" s="3">
        <v>9886714415</v>
      </c>
      <c r="D854" s="3" t="s">
        <v>968</v>
      </c>
      <c r="E854" s="2" t="s">
        <v>2</v>
      </c>
      <c r="F854" s="7" t="s">
        <v>14223</v>
      </c>
      <c r="G854" s="3">
        <v>41</v>
      </c>
      <c r="H854" s="6" t="s">
        <v>0</v>
      </c>
    </row>
    <row r="855" spans="1:8" x14ac:dyDescent="0.25">
      <c r="A855" s="3">
        <v>854</v>
      </c>
      <c r="B855" s="3" t="s">
        <v>27190</v>
      </c>
      <c r="C855" s="3">
        <v>9164946999</v>
      </c>
      <c r="D855" s="3" t="s">
        <v>27189</v>
      </c>
      <c r="E855" s="2" t="s">
        <v>2</v>
      </c>
      <c r="F855" s="7" t="s">
        <v>22561</v>
      </c>
      <c r="G855" s="3">
        <v>42</v>
      </c>
      <c r="H855" s="6" t="s">
        <v>0</v>
      </c>
    </row>
    <row r="856" spans="1:8" x14ac:dyDescent="0.25">
      <c r="A856" s="3">
        <v>855</v>
      </c>
      <c r="B856" s="3" t="s">
        <v>27182</v>
      </c>
      <c r="C856" s="3">
        <v>9986006687</v>
      </c>
      <c r="D856" s="3" t="s">
        <v>27181</v>
      </c>
      <c r="E856" s="2" t="s">
        <v>2</v>
      </c>
      <c r="F856" s="7" t="s">
        <v>27180</v>
      </c>
      <c r="G856" s="3">
        <v>40</v>
      </c>
      <c r="H856" s="6" t="s">
        <v>0</v>
      </c>
    </row>
    <row r="857" spans="1:8" x14ac:dyDescent="0.25">
      <c r="A857" s="3">
        <v>856</v>
      </c>
      <c r="B857" s="3" t="s">
        <v>27175</v>
      </c>
      <c r="C857" s="3">
        <v>9916925769</v>
      </c>
      <c r="D857" s="3" t="s">
        <v>15659</v>
      </c>
      <c r="E857" s="2" t="s">
        <v>2</v>
      </c>
      <c r="F857" s="7" t="s">
        <v>27174</v>
      </c>
      <c r="G857" s="3">
        <v>40</v>
      </c>
      <c r="H857" s="6" t="s">
        <v>0</v>
      </c>
    </row>
    <row r="858" spans="1:8" x14ac:dyDescent="0.25">
      <c r="A858" s="3">
        <v>857</v>
      </c>
      <c r="B858" s="3" t="s">
        <v>578</v>
      </c>
      <c r="C858" s="3">
        <v>7829102555</v>
      </c>
      <c r="D858" s="3" t="s">
        <v>27167</v>
      </c>
      <c r="E858" s="2" t="s">
        <v>2</v>
      </c>
      <c r="F858" s="7" t="s">
        <v>2935</v>
      </c>
      <c r="G858" s="3">
        <v>42</v>
      </c>
      <c r="H858" s="6" t="s">
        <v>0</v>
      </c>
    </row>
    <row r="859" spans="1:8" x14ac:dyDescent="0.25">
      <c r="A859" s="3">
        <v>858</v>
      </c>
      <c r="B859" s="3" t="s">
        <v>4257</v>
      </c>
      <c r="C859" s="3">
        <v>9886140419</v>
      </c>
      <c r="D859" s="3" t="s">
        <v>27160</v>
      </c>
      <c r="E859" s="2" t="s">
        <v>2</v>
      </c>
      <c r="F859" s="7" t="s">
        <v>16501</v>
      </c>
      <c r="G859" s="3">
        <v>40</v>
      </c>
      <c r="H859" s="6" t="s">
        <v>0</v>
      </c>
    </row>
    <row r="860" spans="1:8" x14ac:dyDescent="0.25">
      <c r="A860" s="3">
        <v>859</v>
      </c>
      <c r="B860" s="3" t="s">
        <v>27153</v>
      </c>
      <c r="C860" s="3">
        <v>9886395713</v>
      </c>
      <c r="D860" s="3" t="s">
        <v>1020</v>
      </c>
      <c r="E860" s="2" t="s">
        <v>2</v>
      </c>
      <c r="F860" s="7" t="s">
        <v>14731</v>
      </c>
      <c r="G860" s="3">
        <v>42</v>
      </c>
      <c r="H860" s="6" t="s">
        <v>0</v>
      </c>
    </row>
    <row r="861" spans="1:8" x14ac:dyDescent="0.25">
      <c r="A861" s="3">
        <v>860</v>
      </c>
      <c r="B861" s="3" t="s">
        <v>27146</v>
      </c>
      <c r="C861" s="3">
        <v>9886307018</v>
      </c>
      <c r="D861" s="3" t="s">
        <v>27145</v>
      </c>
      <c r="E861" s="2" t="s">
        <v>2</v>
      </c>
      <c r="F861" s="7" t="s">
        <v>27144</v>
      </c>
      <c r="G861" s="3">
        <v>42</v>
      </c>
      <c r="H861" s="6" t="s">
        <v>0</v>
      </c>
    </row>
    <row r="862" spans="1:8" x14ac:dyDescent="0.25">
      <c r="A862" s="3">
        <v>861</v>
      </c>
      <c r="B862" s="3" t="s">
        <v>27137</v>
      </c>
      <c r="C862" s="3">
        <v>9886709152</v>
      </c>
      <c r="D862" s="3" t="s">
        <v>27136</v>
      </c>
      <c r="E862" s="2" t="s">
        <v>2</v>
      </c>
      <c r="F862" s="7" t="s">
        <v>27135</v>
      </c>
      <c r="G862" s="3">
        <v>43</v>
      </c>
      <c r="H862" s="6" t="s">
        <v>0</v>
      </c>
    </row>
    <row r="863" spans="1:8" x14ac:dyDescent="0.25">
      <c r="A863" s="3">
        <v>862</v>
      </c>
      <c r="B863" s="3" t="s">
        <v>27128</v>
      </c>
      <c r="C863" s="3">
        <v>9916345852</v>
      </c>
      <c r="D863" s="3" t="s">
        <v>3045</v>
      </c>
      <c r="E863" s="2" t="s">
        <v>2</v>
      </c>
      <c r="F863" s="7">
        <v>29899</v>
      </c>
      <c r="G863" s="3">
        <v>42</v>
      </c>
      <c r="H863" s="6" t="s">
        <v>0</v>
      </c>
    </row>
    <row r="864" spans="1:8" x14ac:dyDescent="0.25">
      <c r="A864" s="3">
        <v>863</v>
      </c>
      <c r="B864" s="3" t="s">
        <v>27121</v>
      </c>
      <c r="C864" s="3">
        <v>9916117225</v>
      </c>
      <c r="D864" s="3" t="s">
        <v>270</v>
      </c>
      <c r="E864" s="2" t="s">
        <v>2</v>
      </c>
      <c r="F864" s="7" t="s">
        <v>13096</v>
      </c>
      <c r="G864" s="3">
        <v>41</v>
      </c>
      <c r="H864" s="6" t="s">
        <v>0</v>
      </c>
    </row>
    <row r="865" spans="1:8" x14ac:dyDescent="0.25">
      <c r="A865" s="3">
        <v>864</v>
      </c>
      <c r="B865" s="3" t="s">
        <v>27114</v>
      </c>
      <c r="C865" s="3">
        <v>9886391017</v>
      </c>
      <c r="D865" s="3" t="s">
        <v>27113</v>
      </c>
      <c r="E865" s="2" t="s">
        <v>2</v>
      </c>
      <c r="F865" s="7" t="s">
        <v>8584</v>
      </c>
      <c r="G865" s="3">
        <v>42</v>
      </c>
      <c r="H865" s="6" t="s">
        <v>0</v>
      </c>
    </row>
    <row r="866" spans="1:8" x14ac:dyDescent="0.25">
      <c r="A866" s="3">
        <v>865</v>
      </c>
      <c r="B866" s="3" t="s">
        <v>13026</v>
      </c>
      <c r="C866" s="3">
        <v>9886404865</v>
      </c>
      <c r="D866" s="3" t="s">
        <v>813</v>
      </c>
      <c r="E866" s="2" t="s">
        <v>2</v>
      </c>
      <c r="F866" s="7" t="s">
        <v>27106</v>
      </c>
      <c r="G866" s="3">
        <v>43</v>
      </c>
      <c r="H866" s="6" t="s">
        <v>0</v>
      </c>
    </row>
    <row r="867" spans="1:8" x14ac:dyDescent="0.25">
      <c r="A867" s="3">
        <v>866</v>
      </c>
      <c r="B867" s="3" t="s">
        <v>27099</v>
      </c>
      <c r="C867" s="3">
        <v>9886330131</v>
      </c>
      <c r="D867" s="3" t="s">
        <v>27098</v>
      </c>
      <c r="E867" s="2" t="s">
        <v>2</v>
      </c>
      <c r="F867" s="7" t="s">
        <v>16161</v>
      </c>
      <c r="G867" s="3">
        <v>42</v>
      </c>
      <c r="H867" s="6" t="s">
        <v>0</v>
      </c>
    </row>
    <row r="868" spans="1:8" x14ac:dyDescent="0.25">
      <c r="A868" s="3">
        <v>867</v>
      </c>
      <c r="B868" s="3" t="s">
        <v>27091</v>
      </c>
      <c r="C868" s="3">
        <v>9886146312</v>
      </c>
      <c r="D868" s="3" t="s">
        <v>27090</v>
      </c>
      <c r="E868" s="2" t="s">
        <v>2</v>
      </c>
      <c r="F868" s="7" t="s">
        <v>27089</v>
      </c>
      <c r="G868" s="3">
        <v>40</v>
      </c>
      <c r="H868" s="6" t="s">
        <v>0</v>
      </c>
    </row>
    <row r="869" spans="1:8" x14ac:dyDescent="0.25">
      <c r="A869" s="3">
        <v>868</v>
      </c>
      <c r="B869" s="3" t="s">
        <v>27083</v>
      </c>
      <c r="C869" s="3">
        <v>9916139352</v>
      </c>
      <c r="D869" s="3" t="s">
        <v>12836</v>
      </c>
      <c r="E869" s="2" t="s">
        <v>2</v>
      </c>
      <c r="F869" s="7" t="s">
        <v>16222</v>
      </c>
      <c r="G869" s="3">
        <v>43</v>
      </c>
      <c r="H869" s="6" t="s">
        <v>0</v>
      </c>
    </row>
    <row r="870" spans="1:8" x14ac:dyDescent="0.25">
      <c r="A870" s="3">
        <v>869</v>
      </c>
      <c r="B870" s="3" t="s">
        <v>27076</v>
      </c>
      <c r="C870" s="3">
        <v>9886773552</v>
      </c>
      <c r="D870" s="3" t="s">
        <v>27075</v>
      </c>
      <c r="E870" s="2" t="s">
        <v>2</v>
      </c>
      <c r="F870" s="7">
        <v>30569</v>
      </c>
      <c r="G870" s="3">
        <v>40</v>
      </c>
      <c r="H870" s="6" t="s">
        <v>0</v>
      </c>
    </row>
    <row r="871" spans="1:8" x14ac:dyDescent="0.25">
      <c r="A871" s="3">
        <v>870</v>
      </c>
      <c r="B871" s="3" t="s">
        <v>27068</v>
      </c>
      <c r="C871" s="3">
        <v>9886325590</v>
      </c>
      <c r="D871" s="3" t="s">
        <v>27067</v>
      </c>
      <c r="E871" s="2" t="s">
        <v>2</v>
      </c>
      <c r="F871" s="7" t="s">
        <v>27066</v>
      </c>
      <c r="G871" s="3">
        <v>42</v>
      </c>
      <c r="H871" s="6" t="s">
        <v>0</v>
      </c>
    </row>
    <row r="872" spans="1:8" x14ac:dyDescent="0.25">
      <c r="A872" s="3">
        <v>871</v>
      </c>
      <c r="B872" s="3" t="s">
        <v>27059</v>
      </c>
      <c r="C872" s="3">
        <v>9986002541</v>
      </c>
      <c r="D872" s="3" t="s">
        <v>27058</v>
      </c>
      <c r="E872" s="3" t="s">
        <v>2</v>
      </c>
      <c r="F872" s="7">
        <v>30388</v>
      </c>
      <c r="G872" s="3">
        <v>40</v>
      </c>
      <c r="H872" s="6" t="s">
        <v>0</v>
      </c>
    </row>
    <row r="873" spans="1:8" x14ac:dyDescent="0.25">
      <c r="A873" s="3">
        <v>872</v>
      </c>
      <c r="B873" s="3" t="s">
        <v>27051</v>
      </c>
      <c r="C873" s="3">
        <v>9880426556</v>
      </c>
      <c r="D873" s="3" t="s">
        <v>27050</v>
      </c>
      <c r="E873" s="3" t="s">
        <v>2</v>
      </c>
      <c r="F873" s="7" t="s">
        <v>9671</v>
      </c>
      <c r="G873" s="3">
        <v>43</v>
      </c>
      <c r="H873" s="6" t="s">
        <v>0</v>
      </c>
    </row>
    <row r="874" spans="1:8" x14ac:dyDescent="0.25">
      <c r="A874" s="3">
        <v>873</v>
      </c>
      <c r="B874" s="2" t="s">
        <v>27043</v>
      </c>
      <c r="C874" s="2">
        <v>9886030905</v>
      </c>
      <c r="D874" s="2" t="s">
        <v>132</v>
      </c>
      <c r="E874" s="2" t="s">
        <v>2</v>
      </c>
      <c r="F874" s="7" t="s">
        <v>1721</v>
      </c>
      <c r="G874" s="3">
        <v>42</v>
      </c>
      <c r="H874" s="6" t="s">
        <v>0</v>
      </c>
    </row>
    <row r="875" spans="1:8" x14ac:dyDescent="0.25">
      <c r="A875" s="3">
        <v>874</v>
      </c>
      <c r="B875" s="2" t="s">
        <v>27036</v>
      </c>
      <c r="C875" s="2">
        <v>9886034135</v>
      </c>
      <c r="D875" s="2" t="s">
        <v>27035</v>
      </c>
      <c r="E875" s="2" t="s">
        <v>2</v>
      </c>
      <c r="F875" s="7" t="s">
        <v>27034</v>
      </c>
      <c r="G875" s="3">
        <v>42</v>
      </c>
      <c r="H875" s="6" t="s">
        <v>0</v>
      </c>
    </row>
    <row r="876" spans="1:8" x14ac:dyDescent="0.25">
      <c r="A876" s="3">
        <v>875</v>
      </c>
      <c r="B876" s="2" t="s">
        <v>27027</v>
      </c>
      <c r="C876" s="2">
        <v>9886020085</v>
      </c>
      <c r="D876" s="2" t="s">
        <v>1005</v>
      </c>
      <c r="E876" s="2" t="s">
        <v>2</v>
      </c>
      <c r="F876" s="7">
        <v>30389</v>
      </c>
      <c r="G876" s="3">
        <v>40</v>
      </c>
      <c r="H876" s="6" t="s">
        <v>0</v>
      </c>
    </row>
    <row r="877" spans="1:8" x14ac:dyDescent="0.25">
      <c r="A877" s="3">
        <v>876</v>
      </c>
      <c r="B877" s="3" t="s">
        <v>27020</v>
      </c>
      <c r="C877" s="3">
        <v>9886452250</v>
      </c>
      <c r="D877" s="3" t="s">
        <v>1345</v>
      </c>
      <c r="E877" s="2" t="s">
        <v>2</v>
      </c>
      <c r="F877" s="7">
        <v>30054</v>
      </c>
      <c r="G877" s="3">
        <v>41</v>
      </c>
      <c r="H877" s="6" t="s">
        <v>0</v>
      </c>
    </row>
    <row r="878" spans="1:8" x14ac:dyDescent="0.25">
      <c r="A878" s="3">
        <v>877</v>
      </c>
      <c r="B878" s="3" t="s">
        <v>27013</v>
      </c>
      <c r="C878" s="3">
        <v>9886656305</v>
      </c>
      <c r="D878" s="3" t="s">
        <v>27012</v>
      </c>
      <c r="E878" s="2" t="s">
        <v>2</v>
      </c>
      <c r="F878" s="7">
        <v>29883</v>
      </c>
      <c r="G878" s="3">
        <v>42</v>
      </c>
      <c r="H878" s="6" t="s">
        <v>0</v>
      </c>
    </row>
    <row r="879" spans="1:8" x14ac:dyDescent="0.25">
      <c r="A879" s="3">
        <v>878</v>
      </c>
      <c r="B879" s="3" t="s">
        <v>16083</v>
      </c>
      <c r="C879" s="3">
        <v>9886558080</v>
      </c>
      <c r="D879" s="3" t="s">
        <v>27005</v>
      </c>
      <c r="E879" s="2" t="s">
        <v>2</v>
      </c>
      <c r="F879" s="7">
        <v>29567</v>
      </c>
      <c r="G879" s="3">
        <v>43</v>
      </c>
      <c r="H879" s="6" t="s">
        <v>0</v>
      </c>
    </row>
    <row r="880" spans="1:8" x14ac:dyDescent="0.25">
      <c r="A880" s="3">
        <v>879</v>
      </c>
      <c r="B880" s="3" t="s">
        <v>26999</v>
      </c>
      <c r="C880" s="3">
        <v>9986064910</v>
      </c>
      <c r="D880" s="3" t="s">
        <v>26998</v>
      </c>
      <c r="E880" s="3" t="s">
        <v>2</v>
      </c>
      <c r="F880" s="7">
        <v>29623</v>
      </c>
      <c r="G880" s="3">
        <v>42</v>
      </c>
      <c r="H880" s="6" t="s">
        <v>0</v>
      </c>
    </row>
    <row r="881" spans="1:8" x14ac:dyDescent="0.25">
      <c r="A881" s="3">
        <v>880</v>
      </c>
      <c r="B881" s="2" t="s">
        <v>26991</v>
      </c>
      <c r="C881" s="2">
        <v>9886259010</v>
      </c>
      <c r="D881" s="2" t="s">
        <v>26990</v>
      </c>
      <c r="E881" s="2" t="s">
        <v>2</v>
      </c>
      <c r="F881" s="7">
        <v>29868</v>
      </c>
      <c r="G881" s="3">
        <v>42</v>
      </c>
      <c r="H881" s="6" t="s">
        <v>0</v>
      </c>
    </row>
    <row r="882" spans="1:8" x14ac:dyDescent="0.25">
      <c r="A882" s="3">
        <v>881</v>
      </c>
      <c r="B882" s="2" t="s">
        <v>26983</v>
      </c>
      <c r="C882" s="2">
        <v>9886507965</v>
      </c>
      <c r="D882" s="2" t="s">
        <v>26982</v>
      </c>
      <c r="E882" s="2" t="s">
        <v>2</v>
      </c>
      <c r="F882" s="7">
        <v>30122</v>
      </c>
      <c r="G882" s="3">
        <v>41</v>
      </c>
      <c r="H882" s="6" t="s">
        <v>0</v>
      </c>
    </row>
    <row r="883" spans="1:8" x14ac:dyDescent="0.25">
      <c r="A883" s="3">
        <v>882</v>
      </c>
      <c r="B883" s="2" t="s">
        <v>26975</v>
      </c>
      <c r="C883" s="2">
        <v>9886473976</v>
      </c>
      <c r="D883" s="2" t="s">
        <v>1830</v>
      </c>
      <c r="E883" s="2" t="s">
        <v>2</v>
      </c>
      <c r="F883" s="7" t="s">
        <v>26974</v>
      </c>
      <c r="G883" s="3">
        <v>43</v>
      </c>
      <c r="H883" s="6" t="s">
        <v>0</v>
      </c>
    </row>
    <row r="884" spans="1:8" x14ac:dyDescent="0.25">
      <c r="A884" s="3">
        <v>883</v>
      </c>
      <c r="B884" s="2" t="s">
        <v>26967</v>
      </c>
      <c r="C884" s="2">
        <v>9886708280</v>
      </c>
      <c r="D884" s="2" t="s">
        <v>26966</v>
      </c>
      <c r="E884" s="2" t="s">
        <v>2</v>
      </c>
      <c r="F884" s="7" t="s">
        <v>1145</v>
      </c>
      <c r="G884" s="3">
        <v>43</v>
      </c>
      <c r="H884" s="6" t="s">
        <v>0</v>
      </c>
    </row>
    <row r="885" spans="1:8" x14ac:dyDescent="0.25">
      <c r="A885" s="3">
        <v>884</v>
      </c>
      <c r="B885" s="2" t="s">
        <v>26959</v>
      </c>
      <c r="C885" s="2">
        <v>9986743502</v>
      </c>
      <c r="D885" s="2" t="s">
        <v>2414</v>
      </c>
      <c r="E885" s="2" t="s">
        <v>2</v>
      </c>
      <c r="F885" s="7">
        <v>29287</v>
      </c>
      <c r="G885" s="3">
        <v>43</v>
      </c>
      <c r="H885" s="6" t="s">
        <v>0</v>
      </c>
    </row>
    <row r="886" spans="1:8" x14ac:dyDescent="0.25">
      <c r="A886" s="3">
        <v>885</v>
      </c>
      <c r="B886" s="4" t="s">
        <v>26952</v>
      </c>
      <c r="C886" s="4">
        <v>9886828429</v>
      </c>
      <c r="D886" s="4" t="s">
        <v>12880</v>
      </c>
      <c r="E886" s="4" t="s">
        <v>2</v>
      </c>
      <c r="F886" s="7" t="s">
        <v>22352</v>
      </c>
      <c r="G886" s="3">
        <v>43</v>
      </c>
      <c r="H886" s="6" t="s">
        <v>0</v>
      </c>
    </row>
    <row r="887" spans="1:8" x14ac:dyDescent="0.25">
      <c r="A887" s="3">
        <v>886</v>
      </c>
      <c r="B887" s="3" t="s">
        <v>26945</v>
      </c>
      <c r="C887" s="2">
        <v>9620912220</v>
      </c>
      <c r="D887" s="3" t="s">
        <v>26944</v>
      </c>
      <c r="E887" s="3" t="s">
        <v>2</v>
      </c>
      <c r="F887" s="7" t="s">
        <v>26943</v>
      </c>
      <c r="G887" s="3">
        <v>43</v>
      </c>
      <c r="H887" s="6" t="s">
        <v>0</v>
      </c>
    </row>
    <row r="888" spans="1:8" x14ac:dyDescent="0.25">
      <c r="A888" s="3">
        <v>887</v>
      </c>
      <c r="B888" s="3" t="s">
        <v>17347</v>
      </c>
      <c r="C888" s="3">
        <v>9986042728</v>
      </c>
      <c r="D888" s="3" t="s">
        <v>26937</v>
      </c>
      <c r="E888" s="2" t="s">
        <v>2</v>
      </c>
      <c r="F888" s="7" t="s">
        <v>14330</v>
      </c>
      <c r="G888" s="3">
        <v>40</v>
      </c>
      <c r="H888" s="6" t="s">
        <v>0</v>
      </c>
    </row>
    <row r="889" spans="1:8" x14ac:dyDescent="0.25">
      <c r="A889" s="3">
        <v>888</v>
      </c>
      <c r="B889" s="3" t="s">
        <v>26930</v>
      </c>
      <c r="C889" s="3">
        <v>9986008275</v>
      </c>
      <c r="D889" s="3" t="s">
        <v>6267</v>
      </c>
      <c r="E889" s="2" t="s">
        <v>2</v>
      </c>
      <c r="F889" s="7" t="s">
        <v>26929</v>
      </c>
      <c r="G889" s="3">
        <v>40</v>
      </c>
      <c r="H889" s="6" t="s">
        <v>0</v>
      </c>
    </row>
    <row r="890" spans="1:8" x14ac:dyDescent="0.25">
      <c r="A890" s="3">
        <v>889</v>
      </c>
      <c r="B890" s="2" t="s">
        <v>26922</v>
      </c>
      <c r="C890" s="2">
        <v>9886692450</v>
      </c>
      <c r="D890" s="2" t="s">
        <v>26921</v>
      </c>
      <c r="E890" s="2" t="s">
        <v>2</v>
      </c>
      <c r="F890" s="7" t="s">
        <v>26920</v>
      </c>
      <c r="G890" s="3">
        <v>42</v>
      </c>
      <c r="H890" s="6" t="s">
        <v>0</v>
      </c>
    </row>
    <row r="891" spans="1:8" x14ac:dyDescent="0.25">
      <c r="A891" s="3">
        <v>890</v>
      </c>
      <c r="B891" s="2" t="s">
        <v>26913</v>
      </c>
      <c r="C891" s="2">
        <v>9986555768</v>
      </c>
      <c r="D891" s="2" t="s">
        <v>26912</v>
      </c>
      <c r="E891" s="2" t="s">
        <v>2</v>
      </c>
      <c r="F891" s="7">
        <v>29678</v>
      </c>
      <c r="G891" s="3">
        <v>42</v>
      </c>
      <c r="H891" s="6" t="s">
        <v>0</v>
      </c>
    </row>
    <row r="892" spans="1:8" x14ac:dyDescent="0.25">
      <c r="A892" s="3">
        <v>891</v>
      </c>
      <c r="B892" s="2" t="s">
        <v>26906</v>
      </c>
      <c r="C892" s="2">
        <v>9739866958</v>
      </c>
      <c r="D892" s="2" t="s">
        <v>22229</v>
      </c>
      <c r="E892" s="2" t="s">
        <v>2</v>
      </c>
      <c r="F892" s="7">
        <v>30388</v>
      </c>
      <c r="G892" s="3">
        <v>40</v>
      </c>
      <c r="H892" s="6" t="s">
        <v>0</v>
      </c>
    </row>
    <row r="893" spans="1:8" x14ac:dyDescent="0.25">
      <c r="A893" s="3">
        <v>892</v>
      </c>
      <c r="B893" s="2" t="s">
        <v>8536</v>
      </c>
      <c r="C893" s="2">
        <v>9986506966</v>
      </c>
      <c r="D893" s="2" t="s">
        <v>26899</v>
      </c>
      <c r="E893" s="2" t="s">
        <v>2</v>
      </c>
      <c r="F893" s="7" t="s">
        <v>12953</v>
      </c>
      <c r="G893" s="3">
        <v>42</v>
      </c>
      <c r="H893" s="6" t="s">
        <v>0</v>
      </c>
    </row>
    <row r="894" spans="1:8" x14ac:dyDescent="0.25">
      <c r="A894" s="3">
        <v>893</v>
      </c>
      <c r="B894" s="3" t="s">
        <v>26892</v>
      </c>
      <c r="C894" s="3">
        <v>9886101083</v>
      </c>
      <c r="D894" s="3" t="s">
        <v>10779</v>
      </c>
      <c r="E894" s="2" t="s">
        <v>2</v>
      </c>
      <c r="F894" s="7" t="s">
        <v>9423</v>
      </c>
      <c r="G894" s="3">
        <v>42</v>
      </c>
      <c r="H894" s="6" t="s">
        <v>0</v>
      </c>
    </row>
    <row r="895" spans="1:8" x14ac:dyDescent="0.25">
      <c r="A895" s="3">
        <v>894</v>
      </c>
      <c r="B895" s="3" t="s">
        <v>26886</v>
      </c>
      <c r="C895" s="3">
        <v>9886626693</v>
      </c>
      <c r="D895" s="3" t="s">
        <v>4870</v>
      </c>
      <c r="E895" s="2" t="s">
        <v>2</v>
      </c>
      <c r="F895" s="7">
        <v>29361</v>
      </c>
      <c r="G895" s="3">
        <v>43</v>
      </c>
      <c r="H895" s="6" t="s">
        <v>0</v>
      </c>
    </row>
    <row r="896" spans="1:8" x14ac:dyDescent="0.25">
      <c r="A896" s="3">
        <v>895</v>
      </c>
      <c r="B896" s="3" t="s">
        <v>26880</v>
      </c>
      <c r="C896" s="3">
        <v>9886587393</v>
      </c>
      <c r="D896" s="3" t="s">
        <v>14079</v>
      </c>
      <c r="E896" s="2" t="s">
        <v>2</v>
      </c>
      <c r="F896" s="7" t="s">
        <v>11868</v>
      </c>
      <c r="G896" s="3">
        <v>43</v>
      </c>
      <c r="H896" s="6" t="s">
        <v>0</v>
      </c>
    </row>
    <row r="897" spans="1:8" x14ac:dyDescent="0.25">
      <c r="A897" s="3">
        <v>896</v>
      </c>
      <c r="B897" s="3" t="s">
        <v>26874</v>
      </c>
      <c r="C897" s="3">
        <v>9886388668</v>
      </c>
      <c r="D897" s="3" t="s">
        <v>26873</v>
      </c>
      <c r="E897" s="2" t="s">
        <v>2</v>
      </c>
      <c r="F897" s="7" t="s">
        <v>26820</v>
      </c>
      <c r="G897" s="3">
        <v>42</v>
      </c>
      <c r="H897" s="6" t="s">
        <v>0</v>
      </c>
    </row>
    <row r="898" spans="1:8" x14ac:dyDescent="0.25">
      <c r="A898" s="3">
        <v>897</v>
      </c>
      <c r="B898" s="2" t="s">
        <v>26866</v>
      </c>
      <c r="C898" s="2">
        <v>9886408724</v>
      </c>
      <c r="D898" s="2" t="s">
        <v>26865</v>
      </c>
      <c r="E898" s="2" t="s">
        <v>2</v>
      </c>
      <c r="F898" s="7" t="s">
        <v>21071</v>
      </c>
      <c r="G898" s="3">
        <v>43</v>
      </c>
      <c r="H898" s="6" t="s">
        <v>0</v>
      </c>
    </row>
    <row r="899" spans="1:8" x14ac:dyDescent="0.25">
      <c r="A899" s="3">
        <v>898</v>
      </c>
      <c r="B899" s="2" t="s">
        <v>14219</v>
      </c>
      <c r="C899" s="2">
        <v>9986074317</v>
      </c>
      <c r="D899" s="2" t="s">
        <v>14735</v>
      </c>
      <c r="E899" s="2" t="s">
        <v>2</v>
      </c>
      <c r="F899" s="7" t="s">
        <v>26860</v>
      </c>
      <c r="G899" s="3">
        <v>40</v>
      </c>
      <c r="H899" s="6" t="s">
        <v>0</v>
      </c>
    </row>
    <row r="900" spans="1:8" x14ac:dyDescent="0.25">
      <c r="A900" s="3">
        <v>899</v>
      </c>
      <c r="B900" s="2" t="s">
        <v>26853</v>
      </c>
      <c r="C900" s="2">
        <v>9986011968</v>
      </c>
      <c r="D900" s="2" t="s">
        <v>813</v>
      </c>
      <c r="E900" s="2" t="s">
        <v>2</v>
      </c>
      <c r="F900" s="7" t="s">
        <v>13679</v>
      </c>
      <c r="G900" s="3">
        <v>42</v>
      </c>
      <c r="H900" s="6" t="s">
        <v>0</v>
      </c>
    </row>
    <row r="901" spans="1:8" x14ac:dyDescent="0.25">
      <c r="A901" s="3">
        <v>900</v>
      </c>
      <c r="B901" s="2" t="s">
        <v>26847</v>
      </c>
      <c r="C901" s="2">
        <v>9886090702</v>
      </c>
      <c r="D901" s="2" t="s">
        <v>26846</v>
      </c>
      <c r="E901" s="2" t="s">
        <v>2</v>
      </c>
      <c r="F901" s="7" t="s">
        <v>2333</v>
      </c>
      <c r="G901" s="3">
        <v>41</v>
      </c>
      <c r="H901" s="6" t="s">
        <v>0</v>
      </c>
    </row>
    <row r="902" spans="1:8" x14ac:dyDescent="0.25">
      <c r="A902" s="3">
        <v>901</v>
      </c>
      <c r="B902" s="2" t="s">
        <v>26839</v>
      </c>
      <c r="C902" s="2">
        <v>9886130795</v>
      </c>
      <c r="D902" s="2" t="s">
        <v>26838</v>
      </c>
      <c r="E902" s="2" t="s">
        <v>2</v>
      </c>
      <c r="F902" s="7">
        <v>30347</v>
      </c>
      <c r="G902" s="3">
        <v>40</v>
      </c>
      <c r="H902" s="6" t="s">
        <v>0</v>
      </c>
    </row>
    <row r="903" spans="1:8" x14ac:dyDescent="0.25">
      <c r="A903" s="3">
        <v>902</v>
      </c>
      <c r="B903" s="2" t="s">
        <v>26831</v>
      </c>
      <c r="C903" s="2">
        <v>9886466929</v>
      </c>
      <c r="D903" s="2" t="s">
        <v>26830</v>
      </c>
      <c r="E903" s="2" t="s">
        <v>2</v>
      </c>
      <c r="F903" s="7" t="s">
        <v>26829</v>
      </c>
      <c r="G903" s="3">
        <v>43</v>
      </c>
      <c r="H903" s="6" t="s">
        <v>0</v>
      </c>
    </row>
    <row r="904" spans="1:8" x14ac:dyDescent="0.25">
      <c r="A904" s="3">
        <v>903</v>
      </c>
      <c r="B904" s="2" t="s">
        <v>26822</v>
      </c>
      <c r="C904" s="2">
        <v>9739560777</v>
      </c>
      <c r="D904" s="2" t="s">
        <v>26821</v>
      </c>
      <c r="E904" s="2" t="s">
        <v>2</v>
      </c>
      <c r="F904" s="7" t="s">
        <v>26820</v>
      </c>
      <c r="G904" s="3">
        <v>42</v>
      </c>
      <c r="H904" s="6" t="s">
        <v>0</v>
      </c>
    </row>
    <row r="905" spans="1:8" x14ac:dyDescent="0.25">
      <c r="A905" s="3">
        <v>904</v>
      </c>
      <c r="B905" s="3" t="s">
        <v>26813</v>
      </c>
      <c r="C905" s="3">
        <v>9886570876</v>
      </c>
      <c r="D905" s="3" t="s">
        <v>3045</v>
      </c>
      <c r="E905" s="2" t="s">
        <v>2</v>
      </c>
      <c r="F905" s="7">
        <v>30118</v>
      </c>
      <c r="G905" s="3">
        <v>41</v>
      </c>
      <c r="H905" s="6" t="s">
        <v>0</v>
      </c>
    </row>
    <row r="906" spans="1:8" x14ac:dyDescent="0.25">
      <c r="A906" s="3">
        <v>905</v>
      </c>
      <c r="B906" s="3" t="s">
        <v>26806</v>
      </c>
      <c r="C906" s="3">
        <v>9886216282</v>
      </c>
      <c r="D906" s="3"/>
      <c r="E906" s="2" t="s">
        <v>2</v>
      </c>
      <c r="F906" s="7" t="s">
        <v>14456</v>
      </c>
      <c r="G906" s="3">
        <v>40</v>
      </c>
      <c r="H906" s="6" t="s">
        <v>0</v>
      </c>
    </row>
    <row r="907" spans="1:8" x14ac:dyDescent="0.25">
      <c r="A907" s="3">
        <v>906</v>
      </c>
      <c r="B907" s="3" t="s">
        <v>26799</v>
      </c>
      <c r="C907" s="3">
        <v>9742806555</v>
      </c>
      <c r="D907" s="3" t="s">
        <v>26798</v>
      </c>
      <c r="E907" s="2" t="s">
        <v>2</v>
      </c>
      <c r="F907" s="7" t="s">
        <v>6755</v>
      </c>
      <c r="G907" s="3">
        <v>43</v>
      </c>
      <c r="H907" s="6" t="s">
        <v>0</v>
      </c>
    </row>
    <row r="908" spans="1:8" x14ac:dyDescent="0.25">
      <c r="A908" s="3">
        <v>907</v>
      </c>
      <c r="B908" s="3" t="s">
        <v>26791</v>
      </c>
      <c r="C908" s="3">
        <v>9886020624</v>
      </c>
      <c r="D908" s="3" t="s">
        <v>26790</v>
      </c>
      <c r="E908" s="3" t="s">
        <v>2</v>
      </c>
      <c r="F908" s="7">
        <v>29813</v>
      </c>
      <c r="G908" s="3">
        <v>42</v>
      </c>
      <c r="H908" s="6" t="s">
        <v>0</v>
      </c>
    </row>
    <row r="909" spans="1:8" x14ac:dyDescent="0.25">
      <c r="A909" s="3">
        <v>908</v>
      </c>
      <c r="B909" s="2" t="s">
        <v>26783</v>
      </c>
      <c r="C909" s="2">
        <v>7483188514</v>
      </c>
      <c r="D909" s="2" t="s">
        <v>26782</v>
      </c>
      <c r="E909" s="2" t="s">
        <v>2</v>
      </c>
      <c r="F909" s="7">
        <v>29632</v>
      </c>
      <c r="G909" s="3">
        <v>42</v>
      </c>
      <c r="H909" s="6" t="s">
        <v>0</v>
      </c>
    </row>
    <row r="910" spans="1:8" x14ac:dyDescent="0.25">
      <c r="A910" s="3">
        <v>909</v>
      </c>
      <c r="B910" s="2" t="s">
        <v>26775</v>
      </c>
      <c r="C910" s="2">
        <v>9886105538</v>
      </c>
      <c r="D910" s="2" t="s">
        <v>171</v>
      </c>
      <c r="E910" s="2" t="s">
        <v>2</v>
      </c>
      <c r="F910" s="7" t="s">
        <v>26774</v>
      </c>
      <c r="G910" s="3">
        <v>43</v>
      </c>
      <c r="H910" s="6" t="s">
        <v>0</v>
      </c>
    </row>
    <row r="911" spans="1:8" x14ac:dyDescent="0.25">
      <c r="A911" s="3">
        <v>910</v>
      </c>
      <c r="B911" s="2" t="s">
        <v>26768</v>
      </c>
      <c r="C911" s="2">
        <v>9886722532</v>
      </c>
      <c r="D911" s="2" t="s">
        <v>15973</v>
      </c>
      <c r="E911" s="2" t="s">
        <v>2</v>
      </c>
      <c r="F911" s="7" t="s">
        <v>20867</v>
      </c>
      <c r="G911" s="3">
        <v>43</v>
      </c>
      <c r="H911" s="6" t="s">
        <v>0</v>
      </c>
    </row>
    <row r="912" spans="1:8" x14ac:dyDescent="0.25">
      <c r="A912" s="3">
        <v>911</v>
      </c>
      <c r="B912" s="2" t="s">
        <v>26761</v>
      </c>
      <c r="C912" s="2">
        <v>9886299634</v>
      </c>
      <c r="D912" s="2" t="s">
        <v>11914</v>
      </c>
      <c r="E912" s="2" t="s">
        <v>2</v>
      </c>
      <c r="F912" s="7" t="s">
        <v>26760</v>
      </c>
      <c r="G912" s="3">
        <v>41</v>
      </c>
      <c r="H912" s="6" t="s">
        <v>0</v>
      </c>
    </row>
    <row r="913" spans="1:8" x14ac:dyDescent="0.25">
      <c r="A913" s="3">
        <v>912</v>
      </c>
      <c r="B913" s="2" t="s">
        <v>26754</v>
      </c>
      <c r="C913" s="2">
        <v>9886810483</v>
      </c>
      <c r="D913" s="2" t="s">
        <v>1819</v>
      </c>
      <c r="E913" s="2" t="s">
        <v>2</v>
      </c>
      <c r="F913" s="7" t="s">
        <v>11692</v>
      </c>
      <c r="G913" s="3">
        <v>40</v>
      </c>
      <c r="H913" s="6" t="s">
        <v>0</v>
      </c>
    </row>
    <row r="914" spans="1:8" x14ac:dyDescent="0.25">
      <c r="A914" s="3">
        <v>913</v>
      </c>
      <c r="B914" s="2" t="s">
        <v>26747</v>
      </c>
      <c r="C914" s="2">
        <v>9886639495</v>
      </c>
      <c r="D914" s="2" t="s">
        <v>1807</v>
      </c>
      <c r="E914" s="2" t="s">
        <v>2</v>
      </c>
      <c r="F914" s="7" t="s">
        <v>26746</v>
      </c>
      <c r="G914" s="3">
        <v>41</v>
      </c>
      <c r="H914" s="6" t="s">
        <v>0</v>
      </c>
    </row>
    <row r="915" spans="1:8" x14ac:dyDescent="0.25">
      <c r="A915" s="3">
        <v>914</v>
      </c>
      <c r="B915" s="2" t="s">
        <v>26739</v>
      </c>
      <c r="C915" s="2">
        <v>9986075237</v>
      </c>
      <c r="D915" s="2" t="s">
        <v>122</v>
      </c>
      <c r="E915" s="2" t="s">
        <v>2</v>
      </c>
      <c r="F915" s="7" t="s">
        <v>26738</v>
      </c>
      <c r="G915" s="3">
        <v>40</v>
      </c>
      <c r="H915" s="6" t="s">
        <v>0</v>
      </c>
    </row>
    <row r="916" spans="1:8" x14ac:dyDescent="0.25">
      <c r="A916" s="3">
        <v>915</v>
      </c>
      <c r="B916" s="2" t="s">
        <v>26731</v>
      </c>
      <c r="C916" s="2">
        <v>9740566099</v>
      </c>
      <c r="D916" s="2" t="s">
        <v>1155</v>
      </c>
      <c r="E916" s="2" t="s">
        <v>2</v>
      </c>
      <c r="F916" s="7">
        <v>29496</v>
      </c>
      <c r="G916" s="3">
        <v>43</v>
      </c>
      <c r="H916" s="6" t="s">
        <v>0</v>
      </c>
    </row>
    <row r="917" spans="1:8" x14ac:dyDescent="0.25">
      <c r="A917" s="3">
        <v>916</v>
      </c>
      <c r="B917" s="2" t="s">
        <v>26724</v>
      </c>
      <c r="C917" s="2">
        <v>9036892057</v>
      </c>
      <c r="D917" s="2" t="s">
        <v>15954</v>
      </c>
      <c r="E917" s="2" t="s">
        <v>2</v>
      </c>
      <c r="F917" s="7">
        <v>30462</v>
      </c>
      <c r="G917" s="3">
        <v>40</v>
      </c>
      <c r="H917" s="6" t="s">
        <v>0</v>
      </c>
    </row>
    <row r="918" spans="1:8" x14ac:dyDescent="0.25">
      <c r="A918" s="3">
        <v>917</v>
      </c>
      <c r="B918" s="2" t="s">
        <v>26717</v>
      </c>
      <c r="C918" s="2">
        <v>7829888476</v>
      </c>
      <c r="D918" s="2" t="s">
        <v>26716</v>
      </c>
      <c r="E918" s="2" t="s">
        <v>2</v>
      </c>
      <c r="F918" s="7" t="s">
        <v>26715</v>
      </c>
      <c r="G918" s="3">
        <v>41</v>
      </c>
      <c r="H918" s="6" t="s">
        <v>0</v>
      </c>
    </row>
    <row r="919" spans="1:8" x14ac:dyDescent="0.25">
      <c r="A919" s="3">
        <v>918</v>
      </c>
      <c r="B919" s="2" t="s">
        <v>26708</v>
      </c>
      <c r="C919" s="2">
        <v>9886260048</v>
      </c>
      <c r="D919" s="2" t="s">
        <v>26707</v>
      </c>
      <c r="E919" s="2" t="s">
        <v>2</v>
      </c>
      <c r="F919" s="7">
        <v>30338</v>
      </c>
      <c r="G919" s="3">
        <v>40</v>
      </c>
      <c r="H919" s="6" t="s">
        <v>0</v>
      </c>
    </row>
    <row r="920" spans="1:8" x14ac:dyDescent="0.25">
      <c r="A920" s="3">
        <v>919</v>
      </c>
      <c r="B920" s="2" t="s">
        <v>26700</v>
      </c>
      <c r="C920" s="2">
        <v>9886134490</v>
      </c>
      <c r="D920" s="2" t="s">
        <v>26699</v>
      </c>
      <c r="E920" s="2" t="s">
        <v>2</v>
      </c>
      <c r="F920" s="7" t="s">
        <v>26698</v>
      </c>
      <c r="G920" s="3">
        <v>41</v>
      </c>
      <c r="H920" s="6" t="s">
        <v>0</v>
      </c>
    </row>
    <row r="921" spans="1:8" x14ac:dyDescent="0.25">
      <c r="A921" s="3">
        <v>920</v>
      </c>
      <c r="B921" s="2" t="s">
        <v>26691</v>
      </c>
      <c r="C921" s="2">
        <v>9886076096</v>
      </c>
      <c r="D921" s="2" t="s">
        <v>17125</v>
      </c>
      <c r="E921" s="2" t="s">
        <v>2</v>
      </c>
      <c r="F921" s="7">
        <v>30404</v>
      </c>
      <c r="G921" s="3">
        <v>40</v>
      </c>
      <c r="H921" s="6" t="s">
        <v>0</v>
      </c>
    </row>
    <row r="922" spans="1:8" x14ac:dyDescent="0.25">
      <c r="A922" s="3">
        <v>921</v>
      </c>
      <c r="B922" s="2" t="s">
        <v>26684</v>
      </c>
      <c r="C922" s="2">
        <v>9886006058</v>
      </c>
      <c r="D922" s="2" t="s">
        <v>26683</v>
      </c>
      <c r="E922" s="2" t="s">
        <v>2</v>
      </c>
      <c r="F922" s="7" t="s">
        <v>1640</v>
      </c>
      <c r="G922" s="3">
        <v>40</v>
      </c>
      <c r="H922" s="6" t="s">
        <v>0</v>
      </c>
    </row>
    <row r="923" spans="1:8" x14ac:dyDescent="0.25">
      <c r="A923" s="3">
        <v>922</v>
      </c>
      <c r="B923" s="2" t="s">
        <v>26676</v>
      </c>
      <c r="C923" s="2">
        <v>9916463676</v>
      </c>
      <c r="D923" s="2" t="s">
        <v>26675</v>
      </c>
      <c r="E923" s="2" t="s">
        <v>2</v>
      </c>
      <c r="F923" s="7">
        <v>29797</v>
      </c>
      <c r="G923" s="3">
        <v>42</v>
      </c>
      <c r="H923" s="6" t="s">
        <v>0</v>
      </c>
    </row>
    <row r="924" spans="1:8" x14ac:dyDescent="0.25">
      <c r="A924" s="3">
        <v>923</v>
      </c>
      <c r="B924" s="2" t="s">
        <v>26668</v>
      </c>
      <c r="C924" s="2">
        <v>9901164127</v>
      </c>
      <c r="D924" s="2" t="s">
        <v>26667</v>
      </c>
      <c r="E924" s="2" t="s">
        <v>2</v>
      </c>
      <c r="F924" s="7" t="s">
        <v>19924</v>
      </c>
      <c r="G924" s="3">
        <v>42</v>
      </c>
      <c r="H924" s="6" t="s">
        <v>0</v>
      </c>
    </row>
    <row r="925" spans="1:8" x14ac:dyDescent="0.25">
      <c r="A925" s="3">
        <v>924</v>
      </c>
      <c r="B925" s="2" t="s">
        <v>26661</v>
      </c>
      <c r="C925" s="2">
        <v>9008467873</v>
      </c>
      <c r="D925" s="2" t="s">
        <v>171</v>
      </c>
      <c r="E925" s="2" t="s">
        <v>2</v>
      </c>
      <c r="F925" s="7" t="s">
        <v>7341</v>
      </c>
      <c r="G925" s="3">
        <v>40</v>
      </c>
      <c r="H925" s="6" t="s">
        <v>0</v>
      </c>
    </row>
    <row r="926" spans="1:8" x14ac:dyDescent="0.25">
      <c r="A926" s="3">
        <v>925</v>
      </c>
      <c r="B926" s="2" t="s">
        <v>26654</v>
      </c>
      <c r="C926" s="2">
        <v>9620466963</v>
      </c>
      <c r="D926" s="2" t="s">
        <v>26653</v>
      </c>
      <c r="E926" s="2" t="s">
        <v>2</v>
      </c>
      <c r="F926" s="7">
        <v>30344</v>
      </c>
      <c r="G926" s="3">
        <v>40</v>
      </c>
      <c r="H926" s="6" t="s">
        <v>0</v>
      </c>
    </row>
    <row r="927" spans="1:8" x14ac:dyDescent="0.25">
      <c r="A927" s="3">
        <v>926</v>
      </c>
      <c r="B927" s="2" t="s">
        <v>26646</v>
      </c>
      <c r="C927" s="2">
        <v>9663376706</v>
      </c>
      <c r="D927" s="2" t="s">
        <v>26645</v>
      </c>
      <c r="E927" s="2" t="s">
        <v>2</v>
      </c>
      <c r="F927" s="7">
        <v>29951</v>
      </c>
      <c r="G927" s="3">
        <v>42</v>
      </c>
      <c r="H927" s="6" t="s">
        <v>0</v>
      </c>
    </row>
    <row r="928" spans="1:8" x14ac:dyDescent="0.25">
      <c r="A928" s="3">
        <v>927</v>
      </c>
      <c r="B928" s="2" t="s">
        <v>26639</v>
      </c>
      <c r="C928" s="2">
        <v>9886262531</v>
      </c>
      <c r="D928" s="2" t="s">
        <v>4495</v>
      </c>
      <c r="E928" s="2" t="s">
        <v>2</v>
      </c>
      <c r="F928" s="7" t="s">
        <v>13251</v>
      </c>
      <c r="G928" s="3">
        <v>43</v>
      </c>
      <c r="H928" s="6" t="s">
        <v>0</v>
      </c>
    </row>
    <row r="929" spans="1:8" x14ac:dyDescent="0.25">
      <c r="A929" s="3">
        <v>928</v>
      </c>
      <c r="B929" s="2" t="s">
        <v>26632</v>
      </c>
      <c r="C929" s="2">
        <v>9886333993</v>
      </c>
      <c r="D929" s="2" t="s">
        <v>2765</v>
      </c>
      <c r="E929" s="2" t="s">
        <v>2</v>
      </c>
      <c r="F929" s="7" t="s">
        <v>6877</v>
      </c>
      <c r="G929" s="3">
        <v>43</v>
      </c>
      <c r="H929" s="6" t="s">
        <v>0</v>
      </c>
    </row>
    <row r="930" spans="1:8" x14ac:dyDescent="0.25">
      <c r="A930" s="3">
        <v>929</v>
      </c>
      <c r="B930" s="2" t="s">
        <v>26625</v>
      </c>
      <c r="C930" s="2">
        <v>9886423443</v>
      </c>
      <c r="D930" s="2" t="s">
        <v>26624</v>
      </c>
      <c r="E930" s="2" t="s">
        <v>2</v>
      </c>
      <c r="F930" s="7" t="s">
        <v>26623</v>
      </c>
      <c r="G930" s="3">
        <v>41</v>
      </c>
      <c r="H930" s="6" t="s">
        <v>0</v>
      </c>
    </row>
    <row r="931" spans="1:8" x14ac:dyDescent="0.25">
      <c r="A931" s="3">
        <v>930</v>
      </c>
      <c r="B931" s="4" t="s">
        <v>26618</v>
      </c>
      <c r="C931" s="4">
        <v>9611577228</v>
      </c>
      <c r="D931" s="4" t="s">
        <v>3013</v>
      </c>
      <c r="E931" s="4" t="s">
        <v>2</v>
      </c>
      <c r="F931" s="7">
        <v>30108</v>
      </c>
      <c r="G931" s="3">
        <v>41</v>
      </c>
      <c r="H931" s="6" t="s">
        <v>0</v>
      </c>
    </row>
    <row r="932" spans="1:8" x14ac:dyDescent="0.25">
      <c r="A932" s="3">
        <v>931</v>
      </c>
      <c r="B932" s="4" t="s">
        <v>26611</v>
      </c>
      <c r="C932" s="4">
        <v>9740255002</v>
      </c>
      <c r="D932" s="4" t="s">
        <v>20510</v>
      </c>
      <c r="E932" s="4" t="s">
        <v>2</v>
      </c>
      <c r="F932" s="7">
        <v>29366</v>
      </c>
      <c r="G932" s="3">
        <v>43</v>
      </c>
      <c r="H932" s="6" t="s">
        <v>0</v>
      </c>
    </row>
    <row r="933" spans="1:8" x14ac:dyDescent="0.25">
      <c r="A933" s="3">
        <v>932</v>
      </c>
      <c r="B933" s="3" t="s">
        <v>26604</v>
      </c>
      <c r="C933" s="3">
        <v>9886692137</v>
      </c>
      <c r="D933" s="3" t="s">
        <v>4129</v>
      </c>
      <c r="E933" s="2" t="s">
        <v>2</v>
      </c>
      <c r="F933" s="7" t="s">
        <v>5146</v>
      </c>
      <c r="G933" s="3">
        <v>42</v>
      </c>
      <c r="H933" s="6" t="s">
        <v>0</v>
      </c>
    </row>
    <row r="934" spans="1:8" x14ac:dyDescent="0.25">
      <c r="A934" s="3">
        <v>933</v>
      </c>
      <c r="B934" s="3" t="s">
        <v>26597</v>
      </c>
      <c r="C934" s="3">
        <v>9886338121</v>
      </c>
      <c r="D934" s="3" t="s">
        <v>26596</v>
      </c>
      <c r="E934" s="2" t="s">
        <v>2</v>
      </c>
      <c r="F934" s="7" t="s">
        <v>81</v>
      </c>
      <c r="G934" s="3">
        <v>43</v>
      </c>
      <c r="H934" s="6" t="s">
        <v>0</v>
      </c>
    </row>
    <row r="935" spans="1:8" x14ac:dyDescent="0.25">
      <c r="A935" s="3">
        <v>934</v>
      </c>
      <c r="B935" s="3" t="s">
        <v>26589</v>
      </c>
      <c r="C935" s="3">
        <v>9886949654</v>
      </c>
      <c r="D935" s="3" t="s">
        <v>26588</v>
      </c>
      <c r="E935" s="2" t="s">
        <v>2</v>
      </c>
      <c r="F935" s="7" t="s">
        <v>26587</v>
      </c>
      <c r="G935" s="3">
        <v>41</v>
      </c>
      <c r="H935" s="6" t="s">
        <v>0</v>
      </c>
    </row>
    <row r="936" spans="1:8" x14ac:dyDescent="0.25">
      <c r="A936" s="3">
        <v>935</v>
      </c>
      <c r="B936" s="3" t="s">
        <v>4154</v>
      </c>
      <c r="C936" s="3">
        <v>9886629269</v>
      </c>
      <c r="D936" s="3" t="s">
        <v>26580</v>
      </c>
      <c r="E936" s="2" t="s">
        <v>2</v>
      </c>
      <c r="F936" s="7" t="s">
        <v>25424</v>
      </c>
      <c r="G936" s="3">
        <v>43</v>
      </c>
      <c r="H936" s="6" t="s">
        <v>0</v>
      </c>
    </row>
    <row r="937" spans="1:8" x14ac:dyDescent="0.25">
      <c r="A937" s="3">
        <v>936</v>
      </c>
      <c r="B937" s="3" t="s">
        <v>26573</v>
      </c>
      <c r="C937" s="3">
        <v>8105099444</v>
      </c>
      <c r="D937" s="3" t="s">
        <v>26572</v>
      </c>
      <c r="E937" s="2" t="s">
        <v>2</v>
      </c>
      <c r="F937" s="7" t="s">
        <v>26571</v>
      </c>
      <c r="G937" s="3">
        <v>42</v>
      </c>
      <c r="H937" s="6" t="s">
        <v>0</v>
      </c>
    </row>
    <row r="938" spans="1:8" x14ac:dyDescent="0.25">
      <c r="A938" s="3">
        <v>937</v>
      </c>
      <c r="B938" s="3" t="s">
        <v>26564</v>
      </c>
      <c r="C938" s="3">
        <v>9731311011</v>
      </c>
      <c r="D938" s="3" t="s">
        <v>26563</v>
      </c>
      <c r="E938" s="2" t="s">
        <v>2</v>
      </c>
      <c r="F938" s="7" t="s">
        <v>26562</v>
      </c>
      <c r="G938" s="3">
        <v>41</v>
      </c>
      <c r="H938" s="6" t="s">
        <v>0</v>
      </c>
    </row>
    <row r="939" spans="1:8" x14ac:dyDescent="0.25">
      <c r="A939" s="3">
        <v>938</v>
      </c>
      <c r="B939" s="3" t="s">
        <v>26555</v>
      </c>
      <c r="C939" s="3">
        <v>9886722374</v>
      </c>
      <c r="D939" s="3" t="s">
        <v>26554</v>
      </c>
      <c r="E939" s="2" t="s">
        <v>2</v>
      </c>
      <c r="F939" s="7" t="s">
        <v>9800</v>
      </c>
      <c r="G939" s="3">
        <v>43</v>
      </c>
      <c r="H939" s="6" t="s">
        <v>0</v>
      </c>
    </row>
    <row r="940" spans="1:8" x14ac:dyDescent="0.25">
      <c r="A940" s="3">
        <v>939</v>
      </c>
      <c r="B940" s="3" t="s">
        <v>26547</v>
      </c>
      <c r="C940" s="3">
        <v>9980847225</v>
      </c>
      <c r="D940" s="3" t="s">
        <v>26546</v>
      </c>
      <c r="E940" s="2" t="s">
        <v>2</v>
      </c>
      <c r="F940" s="7" t="s">
        <v>14369</v>
      </c>
      <c r="G940" s="3">
        <v>43</v>
      </c>
      <c r="H940" s="6" t="s">
        <v>0</v>
      </c>
    </row>
    <row r="941" spans="1:8" x14ac:dyDescent="0.25">
      <c r="A941" s="3">
        <v>940</v>
      </c>
      <c r="B941" s="3" t="s">
        <v>26539</v>
      </c>
      <c r="C941" s="3">
        <v>9740218441</v>
      </c>
      <c r="D941" s="3" t="s">
        <v>784</v>
      </c>
      <c r="E941" s="2" t="s">
        <v>2</v>
      </c>
      <c r="F941" s="7" t="s">
        <v>26538</v>
      </c>
      <c r="G941" s="3">
        <v>41</v>
      </c>
      <c r="H941" s="6" t="s">
        <v>0</v>
      </c>
    </row>
    <row r="942" spans="1:8" x14ac:dyDescent="0.25">
      <c r="A942" s="3">
        <v>941</v>
      </c>
      <c r="B942" s="3" t="s">
        <v>10976</v>
      </c>
      <c r="C942" s="3">
        <v>9886018515</v>
      </c>
      <c r="D942" s="3" t="s">
        <v>14352</v>
      </c>
      <c r="E942" s="2" t="s">
        <v>2</v>
      </c>
      <c r="F942" s="7" t="s">
        <v>4479</v>
      </c>
      <c r="G942" s="3">
        <v>41</v>
      </c>
      <c r="H942" s="6" t="s">
        <v>0</v>
      </c>
    </row>
    <row r="943" spans="1:8" x14ac:dyDescent="0.25">
      <c r="A943" s="3">
        <v>942</v>
      </c>
      <c r="B943" s="3" t="s">
        <v>26525</v>
      </c>
      <c r="C943" s="3">
        <v>9886012624</v>
      </c>
      <c r="D943" s="3" t="s">
        <v>26524</v>
      </c>
      <c r="E943" s="2" t="s">
        <v>2</v>
      </c>
      <c r="F943" s="7" t="s">
        <v>13105</v>
      </c>
      <c r="G943" s="3">
        <v>40</v>
      </c>
      <c r="H943" s="6" t="s">
        <v>0</v>
      </c>
    </row>
    <row r="944" spans="1:8" x14ac:dyDescent="0.25">
      <c r="A944" s="3">
        <v>943</v>
      </c>
      <c r="B944" s="3" t="s">
        <v>26517</v>
      </c>
      <c r="C944" s="3">
        <v>9620844412</v>
      </c>
      <c r="D944" s="3" t="s">
        <v>26516</v>
      </c>
      <c r="E944" s="2" t="s">
        <v>2</v>
      </c>
      <c r="F944" s="7" t="s">
        <v>7860</v>
      </c>
      <c r="G944" s="3">
        <v>43</v>
      </c>
      <c r="H944" s="6" t="s">
        <v>0</v>
      </c>
    </row>
    <row r="945" spans="1:8" x14ac:dyDescent="0.25">
      <c r="A945" s="3">
        <v>944</v>
      </c>
      <c r="B945" s="3" t="s">
        <v>26509</v>
      </c>
      <c r="C945" s="3">
        <v>9341128899</v>
      </c>
      <c r="D945" s="3" t="s">
        <v>26508</v>
      </c>
      <c r="E945" s="2" t="s">
        <v>2</v>
      </c>
      <c r="F945" s="7">
        <v>29287</v>
      </c>
      <c r="G945" s="3">
        <v>43</v>
      </c>
      <c r="H945" s="6" t="s">
        <v>0</v>
      </c>
    </row>
    <row r="946" spans="1:8" x14ac:dyDescent="0.25">
      <c r="A946" s="3">
        <v>945</v>
      </c>
      <c r="B946" s="3" t="s">
        <v>26501</v>
      </c>
      <c r="C946" s="3">
        <v>9886346530</v>
      </c>
      <c r="D946" s="3" t="s">
        <v>26500</v>
      </c>
      <c r="E946" s="2" t="s">
        <v>2</v>
      </c>
      <c r="F946" s="7">
        <v>29555</v>
      </c>
      <c r="G946" s="3">
        <v>43</v>
      </c>
      <c r="H946" s="6" t="s">
        <v>0</v>
      </c>
    </row>
    <row r="947" spans="1:8" x14ac:dyDescent="0.25">
      <c r="A947" s="3">
        <v>946</v>
      </c>
      <c r="B947" s="3" t="s">
        <v>26493</v>
      </c>
      <c r="C947" s="3">
        <v>9739990615</v>
      </c>
      <c r="D947" s="3" t="s">
        <v>17330</v>
      </c>
      <c r="E947" s="2" t="s">
        <v>2</v>
      </c>
      <c r="F947" s="7" t="s">
        <v>9338</v>
      </c>
      <c r="G947" s="3">
        <v>43</v>
      </c>
      <c r="H947" s="6" t="s">
        <v>0</v>
      </c>
    </row>
    <row r="948" spans="1:8" x14ac:dyDescent="0.25">
      <c r="A948" s="3">
        <v>947</v>
      </c>
      <c r="B948" s="3" t="s">
        <v>26486</v>
      </c>
      <c r="C948" s="3">
        <v>9972005060</v>
      </c>
      <c r="D948" s="3" t="s">
        <v>2175</v>
      </c>
      <c r="E948" s="2" t="s">
        <v>2</v>
      </c>
      <c r="F948" s="7">
        <v>29983</v>
      </c>
      <c r="G948" s="3">
        <v>41</v>
      </c>
      <c r="H948" s="6" t="s">
        <v>0</v>
      </c>
    </row>
    <row r="949" spans="1:8" x14ac:dyDescent="0.25">
      <c r="A949" s="3">
        <v>948</v>
      </c>
      <c r="B949" s="3" t="s">
        <v>26479</v>
      </c>
      <c r="C949" s="3">
        <v>7829816978</v>
      </c>
      <c r="D949" s="3" t="s">
        <v>26478</v>
      </c>
      <c r="E949" s="2" t="s">
        <v>2</v>
      </c>
      <c r="F949" s="7" t="s">
        <v>26477</v>
      </c>
      <c r="G949" s="3">
        <v>41</v>
      </c>
      <c r="H949" s="6" t="s">
        <v>0</v>
      </c>
    </row>
    <row r="950" spans="1:8" x14ac:dyDescent="0.25">
      <c r="A950" s="3">
        <v>949</v>
      </c>
      <c r="B950" s="3" t="s">
        <v>26470</v>
      </c>
      <c r="C950" s="3">
        <v>9538244400</v>
      </c>
      <c r="D950" s="3" t="s">
        <v>26469</v>
      </c>
      <c r="E950" s="3" t="s">
        <v>2</v>
      </c>
      <c r="F950" s="7">
        <v>30551</v>
      </c>
      <c r="G950" s="3">
        <v>40</v>
      </c>
      <c r="H950" s="6" t="s">
        <v>0</v>
      </c>
    </row>
    <row r="951" spans="1:8" x14ac:dyDescent="0.25">
      <c r="A951" s="3">
        <v>950</v>
      </c>
      <c r="B951" s="2" t="s">
        <v>26462</v>
      </c>
      <c r="C951" s="2">
        <v>9886954505</v>
      </c>
      <c r="D951" s="2" t="s">
        <v>26461</v>
      </c>
      <c r="E951" s="2" t="s">
        <v>2</v>
      </c>
      <c r="F951" s="7">
        <v>29571</v>
      </c>
      <c r="G951" s="3">
        <v>43</v>
      </c>
      <c r="H951" s="6" t="s">
        <v>0</v>
      </c>
    </row>
    <row r="952" spans="1:8" x14ac:dyDescent="0.25">
      <c r="A952" s="3">
        <v>951</v>
      </c>
      <c r="B952" s="2" t="s">
        <v>26454</v>
      </c>
      <c r="C952" s="2">
        <v>9886766378</v>
      </c>
      <c r="D952" s="2" t="s">
        <v>26453</v>
      </c>
      <c r="E952" s="2" t="s">
        <v>2</v>
      </c>
      <c r="F952" s="7">
        <v>29697</v>
      </c>
      <c r="G952" s="3">
        <v>42</v>
      </c>
      <c r="H952" s="6" t="s">
        <v>0</v>
      </c>
    </row>
    <row r="953" spans="1:8" x14ac:dyDescent="0.25">
      <c r="A953" s="3">
        <v>952</v>
      </c>
      <c r="B953" s="3" t="s">
        <v>26446</v>
      </c>
      <c r="C953" s="3">
        <v>9986281866</v>
      </c>
      <c r="D953" s="3" t="s">
        <v>26445</v>
      </c>
      <c r="E953" s="2" t="s">
        <v>2</v>
      </c>
      <c r="F953" s="7" t="s">
        <v>26444</v>
      </c>
      <c r="G953" s="3">
        <v>43</v>
      </c>
      <c r="H953" s="6" t="s">
        <v>0</v>
      </c>
    </row>
    <row r="954" spans="1:8" x14ac:dyDescent="0.25">
      <c r="A954" s="3">
        <v>953</v>
      </c>
      <c r="B954" s="3" t="s">
        <v>26437</v>
      </c>
      <c r="C954" s="3">
        <v>9886277937</v>
      </c>
      <c r="D954" s="3" t="s">
        <v>26436</v>
      </c>
      <c r="E954" s="2" t="s">
        <v>2</v>
      </c>
      <c r="F954" s="7" t="s">
        <v>16355</v>
      </c>
      <c r="G954" s="3">
        <v>43</v>
      </c>
      <c r="H954" s="6" t="s">
        <v>0</v>
      </c>
    </row>
    <row r="955" spans="1:8" x14ac:dyDescent="0.25">
      <c r="A955" s="3">
        <v>954</v>
      </c>
      <c r="B955" s="3" t="s">
        <v>26429</v>
      </c>
      <c r="C955" s="3">
        <v>9886266878</v>
      </c>
      <c r="D955" s="3" t="s">
        <v>26428</v>
      </c>
      <c r="E955" s="2" t="s">
        <v>2</v>
      </c>
      <c r="F955" s="7" t="s">
        <v>16404</v>
      </c>
      <c r="G955" s="3">
        <v>43</v>
      </c>
      <c r="H955" s="6" t="s">
        <v>0</v>
      </c>
    </row>
    <row r="956" spans="1:8" x14ac:dyDescent="0.25">
      <c r="A956" s="3">
        <v>955</v>
      </c>
      <c r="B956" s="3" t="s">
        <v>15105</v>
      </c>
      <c r="C956" s="3">
        <v>9886755453</v>
      </c>
      <c r="D956" s="3" t="s">
        <v>563</v>
      </c>
      <c r="E956" s="2" t="s">
        <v>2</v>
      </c>
      <c r="F956" s="7" t="s">
        <v>5029</v>
      </c>
      <c r="G956" s="3">
        <v>40</v>
      </c>
      <c r="H956" s="6" t="s">
        <v>0</v>
      </c>
    </row>
    <row r="957" spans="1:8" x14ac:dyDescent="0.25">
      <c r="A957" s="3">
        <v>956</v>
      </c>
      <c r="B957" s="3" t="s">
        <v>2341</v>
      </c>
      <c r="C957" s="3">
        <v>9886892956</v>
      </c>
      <c r="D957" s="3" t="s">
        <v>26416</v>
      </c>
      <c r="E957" s="2" t="s">
        <v>2</v>
      </c>
      <c r="F957" s="7">
        <v>30224</v>
      </c>
      <c r="G957" s="3">
        <v>41</v>
      </c>
      <c r="H957" s="6" t="s">
        <v>0</v>
      </c>
    </row>
    <row r="958" spans="1:8" x14ac:dyDescent="0.25">
      <c r="A958" s="3">
        <v>957</v>
      </c>
      <c r="B958" s="3" t="s">
        <v>26409</v>
      </c>
      <c r="C958" s="3">
        <v>9739000678</v>
      </c>
      <c r="D958" s="3" t="s">
        <v>1656</v>
      </c>
      <c r="E958" s="2" t="s">
        <v>2</v>
      </c>
      <c r="F958" s="7" t="s">
        <v>15317</v>
      </c>
      <c r="G958" s="3">
        <v>42</v>
      </c>
      <c r="H958" s="6" t="s">
        <v>0</v>
      </c>
    </row>
    <row r="959" spans="1:8" x14ac:dyDescent="0.25">
      <c r="A959" s="3">
        <v>958</v>
      </c>
      <c r="B959" s="3" t="s">
        <v>26403</v>
      </c>
      <c r="C959" s="3">
        <v>9986016822</v>
      </c>
      <c r="D959" s="3" t="s">
        <v>26402</v>
      </c>
      <c r="E959" s="2" t="s">
        <v>2</v>
      </c>
      <c r="F959" s="7" t="s">
        <v>4906</v>
      </c>
      <c r="G959" s="3">
        <v>41</v>
      </c>
      <c r="H959" s="6" t="s">
        <v>0</v>
      </c>
    </row>
    <row r="960" spans="1:8" x14ac:dyDescent="0.25">
      <c r="A960" s="3">
        <v>959</v>
      </c>
      <c r="B960" s="3" t="s">
        <v>26395</v>
      </c>
      <c r="C960" s="3">
        <v>9986988873</v>
      </c>
      <c r="D960" s="3" t="s">
        <v>26394</v>
      </c>
      <c r="E960" s="2" t="s">
        <v>2</v>
      </c>
      <c r="F960" s="7" t="s">
        <v>26393</v>
      </c>
      <c r="G960" s="3">
        <v>41</v>
      </c>
      <c r="H960" s="6" t="s">
        <v>0</v>
      </c>
    </row>
    <row r="961" spans="1:8" x14ac:dyDescent="0.25">
      <c r="A961" s="3">
        <v>960</v>
      </c>
      <c r="B961" s="3" t="s">
        <v>12158</v>
      </c>
      <c r="C961" s="3">
        <v>9886706620</v>
      </c>
      <c r="D961" s="3"/>
      <c r="E961" s="2" t="s">
        <v>2</v>
      </c>
      <c r="F961" s="7" t="s">
        <v>26386</v>
      </c>
      <c r="G961" s="3">
        <v>41</v>
      </c>
      <c r="H961" s="6" t="s">
        <v>0</v>
      </c>
    </row>
    <row r="962" spans="1:8" x14ac:dyDescent="0.25">
      <c r="A962" s="3">
        <v>961</v>
      </c>
      <c r="B962" s="4" t="s">
        <v>26379</v>
      </c>
      <c r="C962" s="5">
        <v>9886002763</v>
      </c>
      <c r="D962" s="4" t="s">
        <v>26378</v>
      </c>
      <c r="E962" s="3" t="s">
        <v>2</v>
      </c>
      <c r="F962" s="7" t="s">
        <v>4323</v>
      </c>
      <c r="G962" s="3">
        <v>40</v>
      </c>
      <c r="H962" s="6" t="s">
        <v>0</v>
      </c>
    </row>
    <row r="963" spans="1:8" x14ac:dyDescent="0.25">
      <c r="A963" s="3">
        <v>962</v>
      </c>
      <c r="B963" s="3" t="s">
        <v>26371</v>
      </c>
      <c r="C963" s="3">
        <v>9916397377</v>
      </c>
      <c r="D963" s="3" t="s">
        <v>7149</v>
      </c>
      <c r="E963" s="3" t="s">
        <v>2</v>
      </c>
      <c r="F963" s="7" t="s">
        <v>13658</v>
      </c>
      <c r="G963" s="3">
        <v>41</v>
      </c>
      <c r="H963" s="6" t="s">
        <v>0</v>
      </c>
    </row>
    <row r="964" spans="1:8" x14ac:dyDescent="0.25">
      <c r="A964" s="3">
        <v>963</v>
      </c>
      <c r="B964" s="2" t="s">
        <v>26364</v>
      </c>
      <c r="C964" s="2">
        <v>9886749523</v>
      </c>
      <c r="D964" s="2" t="s">
        <v>26363</v>
      </c>
      <c r="E964" s="2" t="s">
        <v>2</v>
      </c>
      <c r="F964" s="7">
        <v>30552</v>
      </c>
      <c r="G964" s="3">
        <v>40</v>
      </c>
      <c r="H964" s="6" t="s">
        <v>0</v>
      </c>
    </row>
    <row r="965" spans="1:8" x14ac:dyDescent="0.25">
      <c r="A965" s="3">
        <v>964</v>
      </c>
      <c r="B965" s="2" t="s">
        <v>26356</v>
      </c>
      <c r="C965" s="2">
        <v>9886395210</v>
      </c>
      <c r="D965" s="2" t="s">
        <v>26355</v>
      </c>
      <c r="E965" s="2" t="s">
        <v>2</v>
      </c>
      <c r="F965" s="7">
        <v>30317</v>
      </c>
      <c r="G965" s="3">
        <v>40</v>
      </c>
      <c r="H965" s="6" t="s">
        <v>0</v>
      </c>
    </row>
    <row r="966" spans="1:8" x14ac:dyDescent="0.25">
      <c r="A966" s="3">
        <v>965</v>
      </c>
      <c r="B966" s="2" t="s">
        <v>26349</v>
      </c>
      <c r="C966" s="2">
        <v>9986017690</v>
      </c>
      <c r="D966" s="2" t="s">
        <v>6083</v>
      </c>
      <c r="E966" s="2" t="s">
        <v>2</v>
      </c>
      <c r="F966" s="7" t="s">
        <v>26348</v>
      </c>
      <c r="G966" s="3">
        <v>40</v>
      </c>
      <c r="H966" s="6" t="s">
        <v>0</v>
      </c>
    </row>
    <row r="967" spans="1:8" x14ac:dyDescent="0.25">
      <c r="A967" s="3">
        <v>966</v>
      </c>
      <c r="B967" s="2" t="s">
        <v>26342</v>
      </c>
      <c r="C967" s="2">
        <v>9986043602</v>
      </c>
      <c r="D967" s="2" t="s">
        <v>1962</v>
      </c>
      <c r="E967" s="2" t="s">
        <v>2</v>
      </c>
      <c r="F967" s="7" t="s">
        <v>26341</v>
      </c>
      <c r="G967" s="3">
        <v>42</v>
      </c>
      <c r="H967" s="6" t="s">
        <v>0</v>
      </c>
    </row>
    <row r="968" spans="1:8" x14ac:dyDescent="0.25">
      <c r="A968" s="3">
        <v>967</v>
      </c>
      <c r="B968" s="2" t="s">
        <v>26334</v>
      </c>
      <c r="C968" s="2">
        <v>9742089794</v>
      </c>
      <c r="D968" s="2" t="s">
        <v>28</v>
      </c>
      <c r="E968" s="2" t="s">
        <v>2</v>
      </c>
      <c r="F968" s="7" t="s">
        <v>14617</v>
      </c>
      <c r="G968" s="3">
        <v>43</v>
      </c>
      <c r="H968" s="6" t="s">
        <v>0</v>
      </c>
    </row>
    <row r="969" spans="1:8" x14ac:dyDescent="0.25">
      <c r="A969" s="3">
        <v>968</v>
      </c>
      <c r="B969" s="2" t="s">
        <v>26328</v>
      </c>
      <c r="C969" s="2">
        <v>9620202515</v>
      </c>
      <c r="D969" s="2" t="s">
        <v>11050</v>
      </c>
      <c r="E969" s="2" t="s">
        <v>2</v>
      </c>
      <c r="F969" s="7">
        <v>29942</v>
      </c>
      <c r="G969" s="3">
        <v>42</v>
      </c>
      <c r="H969" s="6" t="s">
        <v>0</v>
      </c>
    </row>
    <row r="970" spans="1:8" x14ac:dyDescent="0.25">
      <c r="A970" s="3">
        <v>969</v>
      </c>
      <c r="B970" s="2" t="s">
        <v>26321</v>
      </c>
      <c r="C970" s="2">
        <v>9844755094</v>
      </c>
      <c r="D970" s="2" t="s">
        <v>26320</v>
      </c>
      <c r="E970" s="2" t="s">
        <v>2</v>
      </c>
      <c r="F970" s="7">
        <v>29324</v>
      </c>
      <c r="G970" s="3">
        <v>43</v>
      </c>
      <c r="H970" s="6" t="s">
        <v>0</v>
      </c>
    </row>
    <row r="971" spans="1:8" x14ac:dyDescent="0.25">
      <c r="A971" s="3">
        <v>970</v>
      </c>
      <c r="B971" s="2" t="s">
        <v>26314</v>
      </c>
      <c r="C971" s="2">
        <v>9886196861</v>
      </c>
      <c r="D971" s="2" t="s">
        <v>26313</v>
      </c>
      <c r="E971" s="2" t="s">
        <v>2</v>
      </c>
      <c r="F971" s="7">
        <v>29737</v>
      </c>
      <c r="G971" s="3">
        <v>42</v>
      </c>
      <c r="H971" s="6" t="s">
        <v>0</v>
      </c>
    </row>
    <row r="972" spans="1:8" x14ac:dyDescent="0.25">
      <c r="A972" s="3">
        <v>971</v>
      </c>
      <c r="B972" s="3" t="s">
        <v>26306</v>
      </c>
      <c r="C972" s="2">
        <v>9731038887</v>
      </c>
      <c r="D972" s="3" t="s">
        <v>20588</v>
      </c>
      <c r="E972" s="3" t="s">
        <v>2</v>
      </c>
      <c r="F972" s="7" t="s">
        <v>26305</v>
      </c>
      <c r="G972" s="3">
        <v>43</v>
      </c>
      <c r="H972" s="6" t="s">
        <v>0</v>
      </c>
    </row>
    <row r="973" spans="1:8" x14ac:dyDescent="0.25">
      <c r="A973" s="3">
        <v>972</v>
      </c>
      <c r="B973" s="3" t="s">
        <v>26299</v>
      </c>
      <c r="C973" s="3">
        <v>9916661968</v>
      </c>
      <c r="D973" s="3" t="s">
        <v>26298</v>
      </c>
      <c r="E973" s="2" t="s">
        <v>2</v>
      </c>
      <c r="F973" s="7" t="s">
        <v>26297</v>
      </c>
      <c r="G973" s="3">
        <v>40</v>
      </c>
      <c r="H973" s="6" t="s">
        <v>0</v>
      </c>
    </row>
    <row r="974" spans="1:8" x14ac:dyDescent="0.25">
      <c r="A974" s="3">
        <v>973</v>
      </c>
      <c r="B974" s="3" t="s">
        <v>26290</v>
      </c>
      <c r="C974" s="3">
        <v>9986024806</v>
      </c>
      <c r="D974" s="3" t="s">
        <v>1181</v>
      </c>
      <c r="E974" s="2" t="s">
        <v>2</v>
      </c>
      <c r="F974" s="7">
        <v>30270</v>
      </c>
      <c r="G974" s="3">
        <v>41</v>
      </c>
      <c r="H974" s="6" t="s">
        <v>0</v>
      </c>
    </row>
    <row r="975" spans="1:8" x14ac:dyDescent="0.25">
      <c r="A975" s="3">
        <v>974</v>
      </c>
      <c r="B975" s="3" t="s">
        <v>26283</v>
      </c>
      <c r="C975" s="3">
        <v>9986001214</v>
      </c>
      <c r="D975" s="3" t="s">
        <v>26282</v>
      </c>
      <c r="E975" s="2" t="s">
        <v>2</v>
      </c>
      <c r="F975" s="7" t="s">
        <v>26281</v>
      </c>
      <c r="G975" s="3">
        <v>41</v>
      </c>
      <c r="H975" s="6" t="s">
        <v>0</v>
      </c>
    </row>
    <row r="976" spans="1:8" x14ac:dyDescent="0.25">
      <c r="A976" s="3">
        <v>975</v>
      </c>
      <c r="B976" s="3" t="s">
        <v>26274</v>
      </c>
      <c r="C976" s="3">
        <v>9986036176</v>
      </c>
      <c r="D976" s="3" t="s">
        <v>1511</v>
      </c>
      <c r="E976" s="2" t="s">
        <v>2</v>
      </c>
      <c r="F976" s="7" t="s">
        <v>26273</v>
      </c>
      <c r="G976" s="3">
        <v>40</v>
      </c>
      <c r="H976" s="6" t="s">
        <v>0</v>
      </c>
    </row>
    <row r="977" spans="1:8" x14ac:dyDescent="0.25">
      <c r="A977" s="3">
        <v>976</v>
      </c>
      <c r="B977" s="3" t="s">
        <v>26267</v>
      </c>
      <c r="C977" s="3">
        <v>9916116604</v>
      </c>
      <c r="D977" s="3" t="s">
        <v>1294</v>
      </c>
      <c r="E977" s="2" t="s">
        <v>2</v>
      </c>
      <c r="F977" s="7" t="s">
        <v>1523</v>
      </c>
      <c r="G977" s="3">
        <v>41</v>
      </c>
      <c r="H977" s="6" t="s">
        <v>0</v>
      </c>
    </row>
    <row r="978" spans="1:8" x14ac:dyDescent="0.25">
      <c r="A978" s="3">
        <v>977</v>
      </c>
      <c r="B978" s="3" t="s">
        <v>26260</v>
      </c>
      <c r="C978" s="3">
        <v>9538282273</v>
      </c>
      <c r="D978" s="3" t="s">
        <v>4114</v>
      </c>
      <c r="E978" s="2" t="s">
        <v>2</v>
      </c>
      <c r="F978" s="7" t="s">
        <v>26259</v>
      </c>
      <c r="G978" s="3">
        <v>43</v>
      </c>
      <c r="H978" s="6" t="s">
        <v>0</v>
      </c>
    </row>
    <row r="979" spans="1:8" x14ac:dyDescent="0.25">
      <c r="A979" s="3">
        <v>978</v>
      </c>
      <c r="B979" s="3" t="s">
        <v>26252</v>
      </c>
      <c r="C979" s="3">
        <v>9886365966</v>
      </c>
      <c r="D979" s="3" t="s">
        <v>26251</v>
      </c>
      <c r="E979" s="2" t="s">
        <v>2</v>
      </c>
      <c r="F979" s="7">
        <v>29832</v>
      </c>
      <c r="G979" s="3">
        <v>42</v>
      </c>
      <c r="H979" s="6" t="s">
        <v>0</v>
      </c>
    </row>
    <row r="980" spans="1:8" x14ac:dyDescent="0.25">
      <c r="A980" s="3">
        <v>979</v>
      </c>
      <c r="B980" s="3" t="s">
        <v>13521</v>
      </c>
      <c r="C980" s="3">
        <v>9886910604</v>
      </c>
      <c r="D980" s="3" t="s">
        <v>26244</v>
      </c>
      <c r="E980" s="2" t="s">
        <v>2</v>
      </c>
      <c r="F980" s="7" t="s">
        <v>26243</v>
      </c>
      <c r="G980" s="3">
        <v>40</v>
      </c>
      <c r="H980" s="6" t="s">
        <v>0</v>
      </c>
    </row>
    <row r="981" spans="1:8" x14ac:dyDescent="0.25">
      <c r="A981" s="3">
        <v>980</v>
      </c>
      <c r="B981" s="3" t="s">
        <v>26236</v>
      </c>
      <c r="C981" s="3">
        <v>9886125363</v>
      </c>
      <c r="D981" s="3" t="s">
        <v>16425</v>
      </c>
      <c r="E981" s="2" t="s">
        <v>2</v>
      </c>
      <c r="F981" s="7" t="s">
        <v>26235</v>
      </c>
      <c r="G981" s="3">
        <v>42</v>
      </c>
      <c r="H981" s="6" t="s">
        <v>0</v>
      </c>
    </row>
    <row r="982" spans="1:8" x14ac:dyDescent="0.25">
      <c r="A982" s="3">
        <v>981</v>
      </c>
      <c r="B982" s="3" t="s">
        <v>5476</v>
      </c>
      <c r="C982" s="3">
        <v>9886237725</v>
      </c>
      <c r="D982" s="3" t="s">
        <v>26229</v>
      </c>
      <c r="E982" s="2" t="s">
        <v>2</v>
      </c>
      <c r="F982" s="7">
        <v>29253</v>
      </c>
      <c r="G982" s="3">
        <v>43</v>
      </c>
      <c r="H982" s="6" t="s">
        <v>0</v>
      </c>
    </row>
    <row r="983" spans="1:8" x14ac:dyDescent="0.25">
      <c r="A983" s="3">
        <v>982</v>
      </c>
      <c r="B983" s="3" t="s">
        <v>26222</v>
      </c>
      <c r="C983" s="3">
        <v>9620761212</v>
      </c>
      <c r="D983" s="3" t="s">
        <v>26221</v>
      </c>
      <c r="E983" s="2" t="s">
        <v>2</v>
      </c>
      <c r="F983" s="7" t="s">
        <v>26220</v>
      </c>
      <c r="G983" s="3">
        <v>40</v>
      </c>
      <c r="H983" s="6" t="s">
        <v>0</v>
      </c>
    </row>
    <row r="984" spans="1:8" x14ac:dyDescent="0.25">
      <c r="A984" s="3">
        <v>983</v>
      </c>
      <c r="B984" s="3" t="s">
        <v>26213</v>
      </c>
      <c r="C984" s="3">
        <v>9886586670</v>
      </c>
      <c r="D984" s="3" t="s">
        <v>3802</v>
      </c>
      <c r="E984" s="3" t="s">
        <v>2</v>
      </c>
      <c r="F984" s="7" t="s">
        <v>26212</v>
      </c>
      <c r="G984" s="3">
        <v>40</v>
      </c>
      <c r="H984" s="6" t="s">
        <v>0</v>
      </c>
    </row>
    <row r="985" spans="1:8" x14ac:dyDescent="0.25">
      <c r="A985" s="3">
        <v>984</v>
      </c>
      <c r="B985" s="4" t="s">
        <v>26205</v>
      </c>
      <c r="C985" s="5">
        <v>9886221194</v>
      </c>
      <c r="D985" s="4" t="s">
        <v>26204</v>
      </c>
      <c r="E985" s="3" t="s">
        <v>2</v>
      </c>
      <c r="F985" s="7">
        <v>29424</v>
      </c>
      <c r="G985" s="3">
        <v>43</v>
      </c>
      <c r="H985" s="6" t="s">
        <v>0</v>
      </c>
    </row>
    <row r="986" spans="1:8" x14ac:dyDescent="0.25">
      <c r="A986" s="3">
        <v>985</v>
      </c>
      <c r="B986" s="2" t="s">
        <v>26197</v>
      </c>
      <c r="C986" s="2">
        <v>9886455272</v>
      </c>
      <c r="D986" s="2" t="s">
        <v>14214</v>
      </c>
      <c r="E986" s="2" t="s">
        <v>2</v>
      </c>
      <c r="F986" s="7" t="s">
        <v>26196</v>
      </c>
      <c r="G986" s="3">
        <v>42</v>
      </c>
      <c r="H986" s="6" t="s">
        <v>0</v>
      </c>
    </row>
    <row r="987" spans="1:8" x14ac:dyDescent="0.25">
      <c r="A987" s="3">
        <v>986</v>
      </c>
      <c r="B987" s="2" t="s">
        <v>26189</v>
      </c>
      <c r="C987" s="2">
        <v>9742600477</v>
      </c>
      <c r="D987" s="2" t="s">
        <v>26188</v>
      </c>
      <c r="E987" s="2" t="s">
        <v>2</v>
      </c>
      <c r="F987" s="7" t="s">
        <v>8263</v>
      </c>
      <c r="G987" s="3">
        <v>41</v>
      </c>
      <c r="H987" s="6" t="s">
        <v>0</v>
      </c>
    </row>
    <row r="988" spans="1:8" x14ac:dyDescent="0.25">
      <c r="A988" s="3">
        <v>987</v>
      </c>
      <c r="B988" s="2" t="s">
        <v>26181</v>
      </c>
      <c r="C988" s="2">
        <v>9886658392</v>
      </c>
      <c r="D988" s="2" t="s">
        <v>26180</v>
      </c>
      <c r="E988" s="2" t="s">
        <v>2</v>
      </c>
      <c r="F988" s="7">
        <v>30414</v>
      </c>
      <c r="G988" s="3">
        <v>40</v>
      </c>
      <c r="H988" s="6" t="s">
        <v>0</v>
      </c>
    </row>
    <row r="989" spans="1:8" x14ac:dyDescent="0.25">
      <c r="A989" s="3">
        <v>988</v>
      </c>
      <c r="B989" s="3" t="s">
        <v>26174</v>
      </c>
      <c r="C989" s="2">
        <v>8722299449</v>
      </c>
      <c r="D989" s="3" t="s">
        <v>14350</v>
      </c>
      <c r="E989" s="3" t="s">
        <v>2</v>
      </c>
      <c r="F989" s="7" t="s">
        <v>11585</v>
      </c>
      <c r="G989" s="3">
        <v>40</v>
      </c>
      <c r="H989" s="6" t="s">
        <v>0</v>
      </c>
    </row>
    <row r="990" spans="1:8" x14ac:dyDescent="0.25">
      <c r="A990" s="3">
        <v>989</v>
      </c>
      <c r="B990" s="3" t="s">
        <v>26167</v>
      </c>
      <c r="C990" s="2">
        <v>9916578652</v>
      </c>
      <c r="D990" s="3" t="s">
        <v>2977</v>
      </c>
      <c r="E990" s="3" t="s">
        <v>2</v>
      </c>
      <c r="F990" s="7">
        <v>29764</v>
      </c>
      <c r="G990" s="3">
        <v>42</v>
      </c>
      <c r="H990" s="6" t="s">
        <v>0</v>
      </c>
    </row>
    <row r="991" spans="1:8" x14ac:dyDescent="0.25">
      <c r="A991" s="3">
        <v>990</v>
      </c>
      <c r="B991" s="4" t="s">
        <v>26160</v>
      </c>
      <c r="C991" s="4">
        <v>9449082464</v>
      </c>
      <c r="D991" s="4" t="s">
        <v>1807</v>
      </c>
      <c r="E991" s="4" t="s">
        <v>2</v>
      </c>
      <c r="F991" s="7">
        <v>29833</v>
      </c>
      <c r="G991" s="3">
        <v>42</v>
      </c>
      <c r="H991" s="6" t="s">
        <v>0</v>
      </c>
    </row>
    <row r="992" spans="1:8" x14ac:dyDescent="0.25">
      <c r="A992" s="3">
        <v>991</v>
      </c>
      <c r="B992" s="3" t="s">
        <v>26153</v>
      </c>
      <c r="C992" s="3">
        <v>9886106084</v>
      </c>
      <c r="D992" s="3" t="s">
        <v>26152</v>
      </c>
      <c r="E992" s="2" t="s">
        <v>2</v>
      </c>
      <c r="F992" s="7">
        <v>29971</v>
      </c>
      <c r="G992" s="3">
        <v>41</v>
      </c>
      <c r="H992" s="6" t="s">
        <v>0</v>
      </c>
    </row>
    <row r="993" spans="1:8" x14ac:dyDescent="0.25">
      <c r="A993" s="3">
        <v>992</v>
      </c>
      <c r="B993" s="3" t="s">
        <v>26146</v>
      </c>
      <c r="C993" s="3">
        <v>9886769059</v>
      </c>
      <c r="D993" s="3" t="s">
        <v>26145</v>
      </c>
      <c r="E993" s="2" t="s">
        <v>2</v>
      </c>
      <c r="F993" s="7" t="s">
        <v>26144</v>
      </c>
      <c r="G993" s="3">
        <v>41</v>
      </c>
      <c r="H993" s="6" t="s">
        <v>0</v>
      </c>
    </row>
    <row r="994" spans="1:8" x14ac:dyDescent="0.25">
      <c r="A994" s="3">
        <v>993</v>
      </c>
      <c r="B994" s="3" t="s">
        <v>26137</v>
      </c>
      <c r="C994" s="3">
        <v>9986310004</v>
      </c>
      <c r="D994" s="3" t="s">
        <v>26136</v>
      </c>
      <c r="E994" s="3" t="s">
        <v>2</v>
      </c>
      <c r="F994" s="7">
        <v>29380</v>
      </c>
      <c r="G994" s="3">
        <v>43</v>
      </c>
      <c r="H994" s="6" t="s">
        <v>0</v>
      </c>
    </row>
    <row r="995" spans="1:8" x14ac:dyDescent="0.25">
      <c r="A995" s="3">
        <v>994</v>
      </c>
      <c r="B995" s="3" t="s">
        <v>26129</v>
      </c>
      <c r="C995" s="3">
        <v>9886785605</v>
      </c>
      <c r="D995" s="3" t="s">
        <v>26128</v>
      </c>
      <c r="E995" s="3" t="s">
        <v>2</v>
      </c>
      <c r="F995" s="7" t="s">
        <v>26127</v>
      </c>
      <c r="G995" s="3">
        <v>42</v>
      </c>
      <c r="H995" s="6" t="s">
        <v>0</v>
      </c>
    </row>
    <row r="996" spans="1:8" x14ac:dyDescent="0.25">
      <c r="A996" s="3">
        <v>995</v>
      </c>
      <c r="B996" s="2" t="s">
        <v>26120</v>
      </c>
      <c r="C996" s="2">
        <v>9986019871</v>
      </c>
      <c r="D996" s="2" t="s">
        <v>26119</v>
      </c>
      <c r="E996" s="2" t="s">
        <v>2</v>
      </c>
      <c r="F996" s="7" t="s">
        <v>13727</v>
      </c>
      <c r="G996" s="3">
        <v>41</v>
      </c>
      <c r="H996" s="6" t="s">
        <v>0</v>
      </c>
    </row>
    <row r="997" spans="1:8" x14ac:dyDescent="0.25">
      <c r="A997" s="3">
        <v>996</v>
      </c>
      <c r="B997" s="2" t="s">
        <v>26113</v>
      </c>
      <c r="C997" s="2">
        <v>9742262276</v>
      </c>
      <c r="D997" s="2" t="s">
        <v>26112</v>
      </c>
      <c r="E997" s="2" t="s">
        <v>2</v>
      </c>
      <c r="F997" s="7" t="s">
        <v>11283</v>
      </c>
      <c r="G997" s="3">
        <v>41</v>
      </c>
      <c r="H997" s="6" t="s">
        <v>0</v>
      </c>
    </row>
    <row r="998" spans="1:8" x14ac:dyDescent="0.25">
      <c r="A998" s="3">
        <v>997</v>
      </c>
      <c r="B998" s="2" t="s">
        <v>26105</v>
      </c>
      <c r="C998" s="2">
        <v>9886736603</v>
      </c>
      <c r="D998" s="2" t="s">
        <v>20478</v>
      </c>
      <c r="E998" s="2" t="s">
        <v>2</v>
      </c>
      <c r="F998" s="7" t="s">
        <v>2582</v>
      </c>
      <c r="G998" s="3">
        <v>43</v>
      </c>
      <c r="H998" s="6" t="s">
        <v>0</v>
      </c>
    </row>
    <row r="999" spans="1:8" x14ac:dyDescent="0.25">
      <c r="A999" s="3">
        <v>998</v>
      </c>
      <c r="B999" s="2" t="s">
        <v>26098</v>
      </c>
      <c r="C999" s="2">
        <v>9739011209</v>
      </c>
      <c r="D999" s="2" t="s">
        <v>26097</v>
      </c>
      <c r="E999" s="2" t="s">
        <v>2</v>
      </c>
      <c r="F999" s="7" t="s">
        <v>13047</v>
      </c>
      <c r="G999" s="3">
        <v>40</v>
      </c>
      <c r="H999" s="6" t="s">
        <v>0</v>
      </c>
    </row>
    <row r="1000" spans="1:8" x14ac:dyDescent="0.25">
      <c r="A1000" s="3">
        <v>999</v>
      </c>
      <c r="B1000" s="2" t="s">
        <v>26091</v>
      </c>
      <c r="C1000" s="2">
        <v>9611644006</v>
      </c>
      <c r="D1000" s="2" t="s">
        <v>26090</v>
      </c>
      <c r="E1000" s="2" t="s">
        <v>2</v>
      </c>
      <c r="F1000" s="7" t="s">
        <v>12437</v>
      </c>
      <c r="G1000" s="3">
        <v>42</v>
      </c>
      <c r="H1000" s="6" t="s">
        <v>0</v>
      </c>
    </row>
    <row r="1001" spans="1:8" x14ac:dyDescent="0.25">
      <c r="A1001" s="3">
        <v>1000</v>
      </c>
      <c r="B1001" s="2" t="s">
        <v>26083</v>
      </c>
      <c r="C1001" s="2">
        <v>9886640832</v>
      </c>
      <c r="D1001" s="2" t="s">
        <v>5523</v>
      </c>
      <c r="E1001" s="2" t="s">
        <v>2</v>
      </c>
      <c r="F1001" s="7">
        <v>30473</v>
      </c>
      <c r="G1001" s="3">
        <v>40</v>
      </c>
      <c r="H1001" s="6" t="s">
        <v>0</v>
      </c>
    </row>
    <row r="1002" spans="1:8" x14ac:dyDescent="0.25">
      <c r="A1002" s="3">
        <v>1001</v>
      </c>
      <c r="B1002" s="3" t="s">
        <v>26076</v>
      </c>
      <c r="C1002" s="3">
        <v>8095975000</v>
      </c>
      <c r="D1002" s="3" t="s">
        <v>12943</v>
      </c>
      <c r="E1002" s="2" t="s">
        <v>2</v>
      </c>
      <c r="F1002" s="7" t="s">
        <v>26075</v>
      </c>
      <c r="G1002" s="3">
        <v>40</v>
      </c>
      <c r="H1002" s="6" t="s">
        <v>0</v>
      </c>
    </row>
    <row r="1003" spans="1:8" x14ac:dyDescent="0.25">
      <c r="A1003" s="3">
        <v>1002</v>
      </c>
      <c r="B1003" s="3" t="s">
        <v>26068</v>
      </c>
      <c r="C1003" s="3">
        <v>9986070711</v>
      </c>
      <c r="D1003" s="3" t="s">
        <v>26067</v>
      </c>
      <c r="E1003" s="2" t="s">
        <v>2</v>
      </c>
      <c r="F1003" s="7" t="s">
        <v>12702</v>
      </c>
      <c r="G1003" s="3">
        <v>43</v>
      </c>
      <c r="H1003" s="6" t="s">
        <v>0</v>
      </c>
    </row>
    <row r="1004" spans="1:8" x14ac:dyDescent="0.25">
      <c r="A1004" s="3">
        <v>1003</v>
      </c>
      <c r="B1004" s="3" t="s">
        <v>26060</v>
      </c>
      <c r="C1004" s="3">
        <v>9886098432</v>
      </c>
      <c r="D1004" s="3" t="s">
        <v>560</v>
      </c>
      <c r="E1004" s="2" t="s">
        <v>2</v>
      </c>
      <c r="F1004" s="7" t="s">
        <v>24073</v>
      </c>
      <c r="G1004" s="3">
        <v>42</v>
      </c>
      <c r="H1004" s="6" t="s">
        <v>0</v>
      </c>
    </row>
    <row r="1005" spans="1:8" x14ac:dyDescent="0.25">
      <c r="A1005" s="3">
        <v>1004</v>
      </c>
      <c r="B1005" s="3" t="s">
        <v>26053</v>
      </c>
      <c r="C1005" s="3">
        <v>9902755088</v>
      </c>
      <c r="D1005" s="3" t="s">
        <v>26052</v>
      </c>
      <c r="E1005" s="2" t="s">
        <v>2</v>
      </c>
      <c r="F1005" s="7">
        <v>29716</v>
      </c>
      <c r="G1005" s="3">
        <v>42</v>
      </c>
      <c r="H1005" s="6" t="s">
        <v>0</v>
      </c>
    </row>
    <row r="1006" spans="1:8" x14ac:dyDescent="0.25">
      <c r="A1006" s="3">
        <v>1005</v>
      </c>
      <c r="B1006" s="3" t="s">
        <v>26045</v>
      </c>
      <c r="C1006" s="3">
        <v>9986504996</v>
      </c>
      <c r="D1006" s="3" t="s">
        <v>1644</v>
      </c>
      <c r="E1006" s="2" t="s">
        <v>2</v>
      </c>
      <c r="F1006" s="7" t="s">
        <v>8849</v>
      </c>
      <c r="G1006" s="3">
        <v>43</v>
      </c>
      <c r="H1006" s="6" t="s">
        <v>0</v>
      </c>
    </row>
    <row r="1007" spans="1:8" x14ac:dyDescent="0.25">
      <c r="A1007" s="3">
        <v>1006</v>
      </c>
      <c r="B1007" s="3" t="s">
        <v>26038</v>
      </c>
      <c r="C1007" s="3">
        <v>9886210208</v>
      </c>
      <c r="D1007" s="3" t="s">
        <v>762</v>
      </c>
      <c r="E1007" s="2" t="s">
        <v>2</v>
      </c>
      <c r="F1007" s="7" t="s">
        <v>26037</v>
      </c>
      <c r="G1007" s="3">
        <v>42</v>
      </c>
      <c r="H1007" s="6" t="s">
        <v>0</v>
      </c>
    </row>
    <row r="1008" spans="1:8" x14ac:dyDescent="0.25">
      <c r="A1008" s="3">
        <v>1007</v>
      </c>
      <c r="B1008" s="3" t="s">
        <v>26031</v>
      </c>
      <c r="C1008" s="3">
        <v>9916102512</v>
      </c>
      <c r="D1008" s="3" t="s">
        <v>26030</v>
      </c>
      <c r="E1008" s="3" t="s">
        <v>2</v>
      </c>
      <c r="F1008" s="7">
        <v>29975</v>
      </c>
      <c r="G1008" s="3">
        <v>41</v>
      </c>
      <c r="H1008" s="6" t="s">
        <v>0</v>
      </c>
    </row>
    <row r="1009" spans="1:8" x14ac:dyDescent="0.25">
      <c r="A1009" s="3">
        <v>1008</v>
      </c>
      <c r="B1009" s="2" t="s">
        <v>26023</v>
      </c>
      <c r="C1009" s="2">
        <v>9886440736</v>
      </c>
      <c r="D1009" s="2" t="s">
        <v>2187</v>
      </c>
      <c r="E1009" s="2" t="s">
        <v>2</v>
      </c>
      <c r="F1009" s="7" t="s">
        <v>15794</v>
      </c>
      <c r="G1009" s="3">
        <v>41</v>
      </c>
      <c r="H1009" s="6" t="s">
        <v>0</v>
      </c>
    </row>
    <row r="1010" spans="1:8" x14ac:dyDescent="0.25">
      <c r="A1010" s="3">
        <v>1009</v>
      </c>
      <c r="B1010" s="2" t="s">
        <v>26016</v>
      </c>
      <c r="C1010" s="2">
        <v>9986564756</v>
      </c>
      <c r="D1010" s="2" t="s">
        <v>2833</v>
      </c>
      <c r="E1010" s="2" t="s">
        <v>2</v>
      </c>
      <c r="F1010" s="7" t="s">
        <v>16252</v>
      </c>
      <c r="G1010" s="3">
        <v>40</v>
      </c>
      <c r="H1010" s="6" t="s">
        <v>0</v>
      </c>
    </row>
    <row r="1011" spans="1:8" x14ac:dyDescent="0.25">
      <c r="A1011" s="3">
        <v>1010</v>
      </c>
      <c r="B1011" s="2" t="s">
        <v>26009</v>
      </c>
      <c r="C1011" s="2">
        <v>9986030608</v>
      </c>
      <c r="D1011" s="2" t="s">
        <v>20026</v>
      </c>
      <c r="E1011" s="2" t="s">
        <v>2</v>
      </c>
      <c r="F1011" s="7" t="s">
        <v>6517</v>
      </c>
      <c r="G1011" s="3">
        <v>40</v>
      </c>
      <c r="H1011" s="6" t="s">
        <v>0</v>
      </c>
    </row>
    <row r="1012" spans="1:8" x14ac:dyDescent="0.25">
      <c r="A1012" s="3">
        <v>1011</v>
      </c>
      <c r="B1012" s="2" t="s">
        <v>26002</v>
      </c>
      <c r="C1012" s="2">
        <v>9739139994</v>
      </c>
      <c r="D1012" s="2" t="s">
        <v>26001</v>
      </c>
      <c r="E1012" s="2" t="s">
        <v>2</v>
      </c>
      <c r="F1012" s="7">
        <v>29500</v>
      </c>
      <c r="G1012" s="3">
        <v>43</v>
      </c>
      <c r="H1012" s="6" t="s">
        <v>0</v>
      </c>
    </row>
    <row r="1013" spans="1:8" x14ac:dyDescent="0.25">
      <c r="A1013" s="3">
        <v>1012</v>
      </c>
      <c r="B1013" s="2" t="s">
        <v>25994</v>
      </c>
      <c r="C1013" s="2">
        <v>9663385681</v>
      </c>
      <c r="D1013" s="2" t="s">
        <v>560</v>
      </c>
      <c r="E1013" s="2" t="s">
        <v>2</v>
      </c>
      <c r="F1013" s="7" t="s">
        <v>25993</v>
      </c>
      <c r="G1013" s="3">
        <v>43</v>
      </c>
      <c r="H1013" s="6" t="s">
        <v>0</v>
      </c>
    </row>
    <row r="1014" spans="1:8" x14ac:dyDescent="0.25">
      <c r="A1014" s="3">
        <v>1013</v>
      </c>
      <c r="B1014" s="2" t="s">
        <v>25987</v>
      </c>
      <c r="C1014" s="2">
        <v>9902065831</v>
      </c>
      <c r="D1014" s="2" t="s">
        <v>960</v>
      </c>
      <c r="E1014" s="2" t="s">
        <v>2</v>
      </c>
      <c r="F1014" s="7" t="s">
        <v>16252</v>
      </c>
      <c r="G1014" s="3">
        <v>40</v>
      </c>
      <c r="H1014" s="6" t="s">
        <v>0</v>
      </c>
    </row>
    <row r="1015" spans="1:8" x14ac:dyDescent="0.25">
      <c r="A1015" s="3">
        <v>1014</v>
      </c>
      <c r="B1015" s="4" t="s">
        <v>25980</v>
      </c>
      <c r="C1015" s="4">
        <v>9886863630</v>
      </c>
      <c r="D1015" s="4" t="s">
        <v>25979</v>
      </c>
      <c r="E1015" s="4" t="s">
        <v>2</v>
      </c>
      <c r="F1015" s="7">
        <v>30647</v>
      </c>
      <c r="G1015" s="3">
        <v>40</v>
      </c>
      <c r="H1015" s="6" t="s">
        <v>0</v>
      </c>
    </row>
    <row r="1016" spans="1:8" x14ac:dyDescent="0.25">
      <c r="A1016" s="3">
        <v>1015</v>
      </c>
      <c r="B1016" s="4" t="s">
        <v>25972</v>
      </c>
      <c r="C1016" s="4">
        <v>9916135240</v>
      </c>
      <c r="D1016" s="4" t="s">
        <v>25971</v>
      </c>
      <c r="E1016" s="4" t="s">
        <v>2</v>
      </c>
      <c r="F1016" s="7" t="s">
        <v>25970</v>
      </c>
      <c r="G1016" s="3">
        <v>42</v>
      </c>
      <c r="H1016" s="6" t="s">
        <v>0</v>
      </c>
    </row>
    <row r="1017" spans="1:8" x14ac:dyDescent="0.25">
      <c r="A1017" s="3">
        <v>1016</v>
      </c>
      <c r="B1017" s="4" t="s">
        <v>25963</v>
      </c>
      <c r="C1017" s="4">
        <v>9886600954</v>
      </c>
      <c r="D1017" s="4" t="s">
        <v>25962</v>
      </c>
      <c r="E1017" s="4" t="s">
        <v>2</v>
      </c>
      <c r="F1017" s="7">
        <v>29611</v>
      </c>
      <c r="G1017" s="3">
        <v>42</v>
      </c>
      <c r="H1017" s="6" t="s">
        <v>0</v>
      </c>
    </row>
    <row r="1018" spans="1:8" x14ac:dyDescent="0.25">
      <c r="A1018" s="3">
        <v>1017</v>
      </c>
      <c r="B1018" s="3" t="s">
        <v>25955</v>
      </c>
      <c r="C1018" s="3">
        <v>9743999744</v>
      </c>
      <c r="D1018" s="3" t="s">
        <v>25954</v>
      </c>
      <c r="E1018" s="2" t="s">
        <v>2</v>
      </c>
      <c r="F1018" s="7" t="s">
        <v>14635</v>
      </c>
      <c r="G1018" s="3">
        <v>43</v>
      </c>
      <c r="H1018" s="6" t="s">
        <v>0</v>
      </c>
    </row>
    <row r="1019" spans="1:8" x14ac:dyDescent="0.25">
      <c r="A1019" s="3">
        <v>1018</v>
      </c>
      <c r="B1019" s="3" t="s">
        <v>25947</v>
      </c>
      <c r="C1019" s="3">
        <v>9742802026</v>
      </c>
      <c r="D1019" s="3" t="s">
        <v>25946</v>
      </c>
      <c r="E1019" s="2" t="s">
        <v>2</v>
      </c>
      <c r="F1019" s="7" t="s">
        <v>14428</v>
      </c>
      <c r="G1019" s="3">
        <v>42</v>
      </c>
      <c r="H1019" s="6" t="s">
        <v>0</v>
      </c>
    </row>
    <row r="1020" spans="1:8" x14ac:dyDescent="0.25">
      <c r="A1020" s="3">
        <v>1019</v>
      </c>
      <c r="B1020" s="3" t="s">
        <v>25940</v>
      </c>
      <c r="C1020" s="3">
        <v>9886776007</v>
      </c>
      <c r="D1020" s="3" t="s">
        <v>25939</v>
      </c>
      <c r="E1020" s="2" t="s">
        <v>2</v>
      </c>
      <c r="F1020" s="7">
        <v>29307</v>
      </c>
      <c r="G1020" s="3">
        <v>43</v>
      </c>
      <c r="H1020" s="6" t="s">
        <v>0</v>
      </c>
    </row>
    <row r="1021" spans="1:8" x14ac:dyDescent="0.25">
      <c r="A1021" s="3">
        <v>1020</v>
      </c>
      <c r="B1021" s="3" t="s">
        <v>25932</v>
      </c>
      <c r="C1021" s="3">
        <v>9620624455</v>
      </c>
      <c r="D1021" s="3" t="s">
        <v>171</v>
      </c>
      <c r="E1021" s="2" t="s">
        <v>2</v>
      </c>
      <c r="F1021" s="7" t="s">
        <v>17260</v>
      </c>
      <c r="G1021" s="3">
        <v>43</v>
      </c>
      <c r="H1021" s="6" t="s">
        <v>0</v>
      </c>
    </row>
    <row r="1022" spans="1:8" x14ac:dyDescent="0.25">
      <c r="A1022" s="3">
        <v>1021</v>
      </c>
      <c r="B1022" s="3" t="s">
        <v>25925</v>
      </c>
      <c r="C1022" s="3">
        <v>9886069957</v>
      </c>
      <c r="D1022" s="3" t="s">
        <v>1005</v>
      </c>
      <c r="E1022" s="2" t="s">
        <v>2</v>
      </c>
      <c r="F1022" s="7" t="s">
        <v>16122</v>
      </c>
      <c r="G1022" s="3">
        <v>43</v>
      </c>
      <c r="H1022" s="6" t="s">
        <v>0</v>
      </c>
    </row>
    <row r="1023" spans="1:8" x14ac:dyDescent="0.25">
      <c r="A1023" s="3">
        <v>1022</v>
      </c>
      <c r="B1023" s="3" t="s">
        <v>25918</v>
      </c>
      <c r="C1023" s="3">
        <v>9686575876</v>
      </c>
      <c r="D1023" s="3" t="s">
        <v>25917</v>
      </c>
      <c r="E1023" s="2" t="s">
        <v>2</v>
      </c>
      <c r="F1023" s="7" t="s">
        <v>20757</v>
      </c>
      <c r="G1023" s="3">
        <v>41</v>
      </c>
      <c r="H1023" s="6" t="s">
        <v>0</v>
      </c>
    </row>
    <row r="1024" spans="1:8" x14ac:dyDescent="0.25">
      <c r="A1024" s="3">
        <v>1023</v>
      </c>
      <c r="B1024" s="3" t="s">
        <v>25910</v>
      </c>
      <c r="C1024" s="3">
        <v>9916139043</v>
      </c>
      <c r="D1024" s="3"/>
      <c r="E1024" s="2" t="s">
        <v>2</v>
      </c>
      <c r="F1024" s="7" t="s">
        <v>3967</v>
      </c>
      <c r="G1024" s="3">
        <v>42</v>
      </c>
      <c r="H1024" s="6" t="s">
        <v>0</v>
      </c>
    </row>
    <row r="1025" spans="1:8" x14ac:dyDescent="0.25">
      <c r="A1025" s="3">
        <v>1024</v>
      </c>
      <c r="B1025" s="3" t="s">
        <v>25903</v>
      </c>
      <c r="C1025" s="3">
        <v>9986024986</v>
      </c>
      <c r="D1025" s="3" t="s">
        <v>25902</v>
      </c>
      <c r="E1025" s="2" t="s">
        <v>2</v>
      </c>
      <c r="F1025" s="7" t="s">
        <v>25901</v>
      </c>
      <c r="G1025" s="3">
        <v>42</v>
      </c>
      <c r="H1025" s="6" t="s">
        <v>0</v>
      </c>
    </row>
    <row r="1026" spans="1:8" x14ac:dyDescent="0.25">
      <c r="A1026" s="3">
        <v>1025</v>
      </c>
      <c r="B1026" s="3" t="s">
        <v>25894</v>
      </c>
      <c r="C1026" s="3">
        <v>9844515877</v>
      </c>
      <c r="D1026" s="3" t="s">
        <v>25893</v>
      </c>
      <c r="E1026" s="2" t="s">
        <v>2</v>
      </c>
      <c r="F1026" s="7" t="s">
        <v>25892</v>
      </c>
      <c r="G1026" s="3">
        <v>42</v>
      </c>
      <c r="H1026" s="6" t="s">
        <v>0</v>
      </c>
    </row>
    <row r="1027" spans="1:8" x14ac:dyDescent="0.25">
      <c r="A1027" s="3">
        <v>1026</v>
      </c>
      <c r="B1027" s="2" t="s">
        <v>25885</v>
      </c>
      <c r="C1027" s="2">
        <v>9886641536</v>
      </c>
      <c r="D1027" s="2" t="s">
        <v>25884</v>
      </c>
      <c r="E1027" s="2" t="s">
        <v>2</v>
      </c>
      <c r="F1027" s="7" t="s">
        <v>15840</v>
      </c>
      <c r="G1027" s="3">
        <v>41</v>
      </c>
      <c r="H1027" s="6" t="s">
        <v>0</v>
      </c>
    </row>
    <row r="1028" spans="1:8" x14ac:dyDescent="0.25">
      <c r="A1028" s="3">
        <v>1027</v>
      </c>
      <c r="B1028" s="2" t="s">
        <v>25877</v>
      </c>
      <c r="C1028" s="2">
        <v>9886862158</v>
      </c>
      <c r="D1028" s="2" t="s">
        <v>25876</v>
      </c>
      <c r="E1028" s="2" t="s">
        <v>2</v>
      </c>
      <c r="F1028" s="7">
        <v>29718</v>
      </c>
      <c r="G1028" s="3">
        <v>42</v>
      </c>
      <c r="H1028" s="6" t="s">
        <v>0</v>
      </c>
    </row>
    <row r="1029" spans="1:8" x14ac:dyDescent="0.25">
      <c r="A1029" s="3">
        <v>1028</v>
      </c>
      <c r="B1029" s="2" t="s">
        <v>25869</v>
      </c>
      <c r="C1029" s="2">
        <v>9886469226</v>
      </c>
      <c r="D1029" s="2" t="s">
        <v>25868</v>
      </c>
      <c r="E1029" s="2" t="s">
        <v>2</v>
      </c>
      <c r="F1029" s="7" t="s">
        <v>4992</v>
      </c>
      <c r="G1029" s="3">
        <v>43</v>
      </c>
      <c r="H1029" s="6" t="s">
        <v>0</v>
      </c>
    </row>
    <row r="1030" spans="1:8" x14ac:dyDescent="0.25">
      <c r="A1030" s="3">
        <v>1029</v>
      </c>
      <c r="B1030" s="2" t="s">
        <v>25861</v>
      </c>
      <c r="C1030" s="2">
        <v>9880380419</v>
      </c>
      <c r="D1030" s="2" t="s">
        <v>25860</v>
      </c>
      <c r="E1030" s="2" t="s">
        <v>2</v>
      </c>
      <c r="F1030" s="7" t="s">
        <v>3104</v>
      </c>
      <c r="G1030" s="3">
        <v>43</v>
      </c>
      <c r="H1030" s="6" t="s">
        <v>0</v>
      </c>
    </row>
    <row r="1031" spans="1:8" x14ac:dyDescent="0.25">
      <c r="A1031" s="3">
        <v>1030</v>
      </c>
      <c r="B1031" s="2" t="s">
        <v>25853</v>
      </c>
      <c r="C1031" s="2">
        <v>9986033175</v>
      </c>
      <c r="D1031" s="2" t="s">
        <v>25852</v>
      </c>
      <c r="E1031" s="2" t="s">
        <v>2</v>
      </c>
      <c r="F1031" s="7" t="s">
        <v>15156</v>
      </c>
      <c r="G1031" s="3">
        <v>43</v>
      </c>
      <c r="H1031" s="6" t="s">
        <v>0</v>
      </c>
    </row>
    <row r="1032" spans="1:8" x14ac:dyDescent="0.25">
      <c r="A1032" s="3">
        <v>1031</v>
      </c>
      <c r="B1032" s="2" t="s">
        <v>25845</v>
      </c>
      <c r="C1032" s="2">
        <v>9986085373</v>
      </c>
      <c r="D1032" s="2" t="s">
        <v>25844</v>
      </c>
      <c r="E1032" s="2" t="s">
        <v>2</v>
      </c>
      <c r="F1032" s="7">
        <v>29778</v>
      </c>
      <c r="G1032" s="3">
        <v>42</v>
      </c>
      <c r="H1032" s="6" t="s">
        <v>0</v>
      </c>
    </row>
    <row r="1033" spans="1:8" x14ac:dyDescent="0.25">
      <c r="A1033" s="3">
        <v>1032</v>
      </c>
      <c r="B1033" s="2" t="s">
        <v>25837</v>
      </c>
      <c r="C1033" s="2">
        <v>9916617555</v>
      </c>
      <c r="D1033" s="2" t="s">
        <v>194</v>
      </c>
      <c r="E1033" s="2" t="s">
        <v>2</v>
      </c>
      <c r="F1033" s="7">
        <v>30621</v>
      </c>
      <c r="G1033" s="3">
        <v>40</v>
      </c>
      <c r="H1033" s="6" t="s">
        <v>0</v>
      </c>
    </row>
    <row r="1034" spans="1:8" x14ac:dyDescent="0.25">
      <c r="A1034" s="3">
        <v>1033</v>
      </c>
      <c r="B1034" s="2" t="s">
        <v>15360</v>
      </c>
      <c r="C1034" s="2">
        <v>9739974940</v>
      </c>
      <c r="D1034" s="2" t="s">
        <v>25830</v>
      </c>
      <c r="E1034" s="2" t="s">
        <v>2</v>
      </c>
      <c r="F1034" s="7">
        <v>29651</v>
      </c>
      <c r="G1034" s="3">
        <v>42</v>
      </c>
      <c r="H1034" s="6" t="s">
        <v>0</v>
      </c>
    </row>
    <row r="1035" spans="1:8" x14ac:dyDescent="0.25">
      <c r="A1035" s="3">
        <v>1034</v>
      </c>
      <c r="B1035" s="2" t="s">
        <v>25823</v>
      </c>
      <c r="C1035" s="2">
        <v>9611129025</v>
      </c>
      <c r="D1035" s="2" t="s">
        <v>25822</v>
      </c>
      <c r="E1035" s="2" t="s">
        <v>2</v>
      </c>
      <c r="F1035" s="7">
        <v>30042</v>
      </c>
      <c r="G1035" s="3">
        <v>41</v>
      </c>
      <c r="H1035" s="6" t="s">
        <v>0</v>
      </c>
    </row>
    <row r="1036" spans="1:8" x14ac:dyDescent="0.25">
      <c r="A1036" s="3">
        <v>1035</v>
      </c>
      <c r="B1036" s="2" t="s">
        <v>25815</v>
      </c>
      <c r="C1036" s="2">
        <v>9620772666</v>
      </c>
      <c r="D1036" s="2" t="s">
        <v>12974</v>
      </c>
      <c r="E1036" s="2" t="s">
        <v>2</v>
      </c>
      <c r="F1036" s="7" t="s">
        <v>25814</v>
      </c>
      <c r="G1036" s="3">
        <v>40</v>
      </c>
      <c r="H1036" s="6" t="s">
        <v>0</v>
      </c>
    </row>
    <row r="1037" spans="1:8" x14ac:dyDescent="0.25">
      <c r="A1037" s="3">
        <v>1036</v>
      </c>
      <c r="B1037" s="2" t="s">
        <v>25807</v>
      </c>
      <c r="C1037" s="2">
        <v>9886452767</v>
      </c>
      <c r="D1037" s="2" t="s">
        <v>25806</v>
      </c>
      <c r="E1037" s="2" t="s">
        <v>2</v>
      </c>
      <c r="F1037" s="7">
        <v>29741</v>
      </c>
      <c r="G1037" s="3">
        <v>42</v>
      </c>
      <c r="H1037" s="6" t="s">
        <v>0</v>
      </c>
    </row>
    <row r="1038" spans="1:8" x14ac:dyDescent="0.25">
      <c r="A1038" s="3">
        <v>1037</v>
      </c>
      <c r="B1038" s="2" t="s">
        <v>25799</v>
      </c>
      <c r="C1038" s="2">
        <v>9986024709</v>
      </c>
      <c r="D1038" s="2" t="s">
        <v>25798</v>
      </c>
      <c r="E1038" s="2" t="s">
        <v>2</v>
      </c>
      <c r="F1038" s="7" t="s">
        <v>3590</v>
      </c>
      <c r="G1038" s="3">
        <v>40</v>
      </c>
      <c r="H1038" s="6" t="s">
        <v>0</v>
      </c>
    </row>
    <row r="1039" spans="1:8" x14ac:dyDescent="0.25">
      <c r="A1039" s="3">
        <v>1038</v>
      </c>
      <c r="B1039" s="2" t="s">
        <v>25791</v>
      </c>
      <c r="C1039" s="2">
        <v>9945473847</v>
      </c>
      <c r="D1039" s="2" t="s">
        <v>25790</v>
      </c>
      <c r="E1039" s="2" t="s">
        <v>2</v>
      </c>
      <c r="F1039" s="7" t="s">
        <v>13304</v>
      </c>
      <c r="G1039" s="3">
        <v>43</v>
      </c>
      <c r="H1039" s="6" t="s">
        <v>0</v>
      </c>
    </row>
    <row r="1040" spans="1:8" x14ac:dyDescent="0.25">
      <c r="A1040" s="3">
        <v>1039</v>
      </c>
      <c r="B1040" s="2" t="s">
        <v>13255</v>
      </c>
      <c r="C1040" s="2">
        <v>9739906612</v>
      </c>
      <c r="D1040" s="2" t="s">
        <v>46</v>
      </c>
      <c r="E1040" s="2" t="s">
        <v>2</v>
      </c>
      <c r="F1040" s="7" t="s">
        <v>25783</v>
      </c>
      <c r="G1040" s="3">
        <v>41</v>
      </c>
      <c r="H1040" s="6" t="s">
        <v>0</v>
      </c>
    </row>
    <row r="1041" spans="1:8" x14ac:dyDescent="0.25">
      <c r="A1041" s="3">
        <v>1040</v>
      </c>
      <c r="B1041" s="2" t="s">
        <v>25776</v>
      </c>
      <c r="C1041" s="2">
        <v>9886224692</v>
      </c>
      <c r="D1041" s="2" t="s">
        <v>4055</v>
      </c>
      <c r="E1041" s="2" t="s">
        <v>2</v>
      </c>
      <c r="F1041" s="7" t="s">
        <v>5232</v>
      </c>
      <c r="G1041" s="3">
        <v>41</v>
      </c>
      <c r="H1041" s="6" t="s">
        <v>0</v>
      </c>
    </row>
    <row r="1042" spans="1:8" x14ac:dyDescent="0.25">
      <c r="A1042" s="3">
        <v>1041</v>
      </c>
      <c r="B1042" s="3" t="s">
        <v>25769</v>
      </c>
      <c r="C1042" s="2">
        <v>8884150888</v>
      </c>
      <c r="D1042" s="3" t="s">
        <v>25768</v>
      </c>
      <c r="E1042" s="3" t="s">
        <v>2</v>
      </c>
      <c r="F1042" s="7" t="s">
        <v>25767</v>
      </c>
      <c r="G1042" s="3">
        <v>42</v>
      </c>
      <c r="H1042" s="6" t="s">
        <v>0</v>
      </c>
    </row>
    <row r="1043" spans="1:8" x14ac:dyDescent="0.25">
      <c r="A1043" s="3">
        <v>1042</v>
      </c>
      <c r="B1043" s="3" t="s">
        <v>25760</v>
      </c>
      <c r="C1043" s="2">
        <v>9916950522</v>
      </c>
      <c r="D1043" s="3" t="s">
        <v>25759</v>
      </c>
      <c r="E1043" s="3" t="s">
        <v>2</v>
      </c>
      <c r="F1043" s="7" t="s">
        <v>25758</v>
      </c>
      <c r="G1043" s="3">
        <v>41</v>
      </c>
      <c r="H1043" s="6" t="s">
        <v>0</v>
      </c>
    </row>
    <row r="1044" spans="1:8" x14ac:dyDescent="0.25">
      <c r="A1044" s="3">
        <v>1043</v>
      </c>
      <c r="B1044" s="3" t="s">
        <v>25751</v>
      </c>
      <c r="C1044" s="3">
        <v>9886654515</v>
      </c>
      <c r="D1044" s="3" t="s">
        <v>14193</v>
      </c>
      <c r="E1044" s="2" t="s">
        <v>2</v>
      </c>
      <c r="F1044" s="7">
        <v>29605</v>
      </c>
      <c r="G1044" s="3">
        <v>42</v>
      </c>
      <c r="H1044" s="6" t="s">
        <v>0</v>
      </c>
    </row>
    <row r="1045" spans="1:8" x14ac:dyDescent="0.25">
      <c r="A1045" s="3">
        <v>1044</v>
      </c>
      <c r="B1045" s="3" t="s">
        <v>25744</v>
      </c>
      <c r="C1045" s="3">
        <v>9916900055</v>
      </c>
      <c r="D1045" s="3" t="s">
        <v>25743</v>
      </c>
      <c r="E1045" s="2" t="s">
        <v>2</v>
      </c>
      <c r="F1045" s="7">
        <v>29782</v>
      </c>
      <c r="G1045" s="3">
        <v>42</v>
      </c>
      <c r="H1045" s="6" t="s">
        <v>0</v>
      </c>
    </row>
    <row r="1046" spans="1:8" x14ac:dyDescent="0.25">
      <c r="A1046" s="3">
        <v>1045</v>
      </c>
      <c r="B1046" s="3" t="s">
        <v>6170</v>
      </c>
      <c r="C1046" s="3">
        <v>9886884620</v>
      </c>
      <c r="D1046" s="3" t="s">
        <v>25736</v>
      </c>
      <c r="E1046" s="2" t="s">
        <v>2</v>
      </c>
      <c r="F1046" s="7">
        <v>30282</v>
      </c>
      <c r="G1046" s="3">
        <v>41</v>
      </c>
      <c r="H1046" s="6" t="s">
        <v>0</v>
      </c>
    </row>
    <row r="1047" spans="1:8" x14ac:dyDescent="0.25">
      <c r="A1047" s="3">
        <v>1046</v>
      </c>
      <c r="B1047" s="3" t="s">
        <v>25729</v>
      </c>
      <c r="C1047" s="3">
        <v>9986035603</v>
      </c>
      <c r="D1047" s="3" t="s">
        <v>25728</v>
      </c>
      <c r="E1047" s="3" t="s">
        <v>2</v>
      </c>
      <c r="F1047" s="7" t="s">
        <v>15658</v>
      </c>
      <c r="G1047" s="3">
        <v>40</v>
      </c>
      <c r="H1047" s="6" t="s">
        <v>0</v>
      </c>
    </row>
    <row r="1048" spans="1:8" x14ac:dyDescent="0.25">
      <c r="A1048" s="3">
        <v>1047</v>
      </c>
      <c r="B1048" s="3" t="s">
        <v>25721</v>
      </c>
      <c r="C1048" s="3">
        <v>9986019549</v>
      </c>
      <c r="D1048" s="3" t="s">
        <v>25720</v>
      </c>
      <c r="E1048" s="3" t="s">
        <v>2</v>
      </c>
      <c r="F1048" s="7">
        <v>30073</v>
      </c>
      <c r="G1048" s="3">
        <v>41</v>
      </c>
      <c r="H1048" s="6" t="s">
        <v>0</v>
      </c>
    </row>
    <row r="1049" spans="1:8" x14ac:dyDescent="0.25">
      <c r="A1049" s="3">
        <v>1048</v>
      </c>
      <c r="B1049" s="3" t="s">
        <v>25713</v>
      </c>
      <c r="C1049" s="3">
        <v>9916133914</v>
      </c>
      <c r="D1049" s="3" t="s">
        <v>25712</v>
      </c>
      <c r="E1049" s="3" t="s">
        <v>2</v>
      </c>
      <c r="F1049" s="7">
        <v>29896</v>
      </c>
      <c r="G1049" s="3">
        <v>42</v>
      </c>
      <c r="H1049" s="6" t="s">
        <v>0</v>
      </c>
    </row>
    <row r="1050" spans="1:8" x14ac:dyDescent="0.25">
      <c r="A1050" s="3">
        <v>1049</v>
      </c>
      <c r="B1050" s="3" t="s">
        <v>25705</v>
      </c>
      <c r="C1050" s="3">
        <v>9986330005</v>
      </c>
      <c r="D1050" s="3" t="s">
        <v>25704</v>
      </c>
      <c r="E1050" s="3" t="s">
        <v>2</v>
      </c>
      <c r="F1050" s="7" t="s">
        <v>25703</v>
      </c>
      <c r="G1050" s="3">
        <v>42</v>
      </c>
      <c r="H1050" s="6" t="s">
        <v>0</v>
      </c>
    </row>
    <row r="1051" spans="1:8" x14ac:dyDescent="0.25">
      <c r="A1051" s="3">
        <v>1050</v>
      </c>
      <c r="B1051" s="3" t="s">
        <v>25696</v>
      </c>
      <c r="C1051" s="3">
        <v>9916718484</v>
      </c>
      <c r="D1051" s="3" t="s">
        <v>25695</v>
      </c>
      <c r="E1051" s="3" t="s">
        <v>2</v>
      </c>
      <c r="F1051" s="7">
        <v>30220</v>
      </c>
      <c r="G1051" s="3">
        <v>41</v>
      </c>
      <c r="H1051" s="6" t="s">
        <v>0</v>
      </c>
    </row>
    <row r="1052" spans="1:8" x14ac:dyDescent="0.25">
      <c r="A1052" s="3">
        <v>1051</v>
      </c>
      <c r="B1052" s="2" t="s">
        <v>25687</v>
      </c>
      <c r="C1052" s="2">
        <v>9844595577</v>
      </c>
      <c r="D1052" s="2" t="s">
        <v>171</v>
      </c>
      <c r="E1052" s="2" t="s">
        <v>2</v>
      </c>
      <c r="F1052" s="7" t="s">
        <v>25686</v>
      </c>
      <c r="G1052" s="3">
        <v>43</v>
      </c>
      <c r="H1052" s="6" t="s">
        <v>0</v>
      </c>
    </row>
    <row r="1053" spans="1:8" x14ac:dyDescent="0.25">
      <c r="A1053" s="3">
        <v>1052</v>
      </c>
      <c r="B1053" s="2" t="s">
        <v>25681</v>
      </c>
      <c r="C1053" s="2">
        <v>9886770666</v>
      </c>
      <c r="D1053" s="2" t="s">
        <v>4934</v>
      </c>
      <c r="E1053" s="2" t="s">
        <v>2</v>
      </c>
      <c r="F1053" s="7" t="s">
        <v>815</v>
      </c>
      <c r="G1053" s="3">
        <v>43</v>
      </c>
      <c r="H1053" s="6" t="s">
        <v>0</v>
      </c>
    </row>
    <row r="1054" spans="1:8" x14ac:dyDescent="0.25">
      <c r="A1054" s="3">
        <v>1053</v>
      </c>
      <c r="B1054" s="2" t="s">
        <v>25676</v>
      </c>
      <c r="C1054" s="2">
        <v>9886077716</v>
      </c>
      <c r="D1054" s="2" t="s">
        <v>548</v>
      </c>
      <c r="E1054" s="2" t="s">
        <v>2</v>
      </c>
      <c r="F1054" s="7" t="s">
        <v>23689</v>
      </c>
      <c r="G1054" s="3">
        <v>43</v>
      </c>
      <c r="H1054" s="6" t="s">
        <v>0</v>
      </c>
    </row>
    <row r="1055" spans="1:8" x14ac:dyDescent="0.25">
      <c r="A1055" s="3">
        <v>1054</v>
      </c>
      <c r="B1055" s="2" t="s">
        <v>25672</v>
      </c>
      <c r="C1055" s="2">
        <v>9886811291</v>
      </c>
      <c r="D1055" s="2" t="s">
        <v>25671</v>
      </c>
      <c r="E1055" s="2" t="s">
        <v>2</v>
      </c>
      <c r="F1055" s="7" t="s">
        <v>25670</v>
      </c>
      <c r="G1055" s="3">
        <v>43</v>
      </c>
      <c r="H1055" s="6" t="s">
        <v>0</v>
      </c>
    </row>
    <row r="1056" spans="1:8" x14ac:dyDescent="0.25">
      <c r="A1056" s="3">
        <v>1055</v>
      </c>
      <c r="B1056" s="2" t="s">
        <v>25665</v>
      </c>
      <c r="C1056" s="2">
        <v>9886371188</v>
      </c>
      <c r="D1056" s="2" t="s">
        <v>2869</v>
      </c>
      <c r="E1056" s="2" t="s">
        <v>2</v>
      </c>
      <c r="F1056" s="7">
        <v>30180</v>
      </c>
      <c r="G1056" s="3">
        <v>41</v>
      </c>
      <c r="H1056" s="6" t="s">
        <v>0</v>
      </c>
    </row>
    <row r="1057" spans="1:8" x14ac:dyDescent="0.25">
      <c r="A1057" s="3">
        <v>1056</v>
      </c>
      <c r="B1057" s="2" t="s">
        <v>25661</v>
      </c>
      <c r="C1057" s="2">
        <v>9886045693</v>
      </c>
      <c r="D1057" s="2"/>
      <c r="E1057" s="2" t="s">
        <v>2</v>
      </c>
      <c r="F1057" s="7">
        <v>30246</v>
      </c>
      <c r="G1057" s="3">
        <v>41</v>
      </c>
      <c r="H1057" s="6" t="s">
        <v>0</v>
      </c>
    </row>
    <row r="1058" spans="1:8" x14ac:dyDescent="0.25">
      <c r="A1058" s="3">
        <v>1057</v>
      </c>
      <c r="B1058" s="2" t="s">
        <v>25656</v>
      </c>
      <c r="C1058" s="2">
        <v>9886637759</v>
      </c>
      <c r="D1058" s="2" t="s">
        <v>25655</v>
      </c>
      <c r="E1058" s="2" t="s">
        <v>2</v>
      </c>
      <c r="F1058" s="7" t="s">
        <v>13053</v>
      </c>
      <c r="G1058" s="3">
        <v>43</v>
      </c>
      <c r="H1058" s="6" t="s">
        <v>0</v>
      </c>
    </row>
    <row r="1059" spans="1:8" x14ac:dyDescent="0.25">
      <c r="A1059" s="3">
        <v>1058</v>
      </c>
      <c r="B1059" s="2" t="s">
        <v>25650</v>
      </c>
      <c r="C1059" s="2">
        <v>9886631030</v>
      </c>
      <c r="D1059" s="2" t="s">
        <v>25649</v>
      </c>
      <c r="E1059" s="2" t="s">
        <v>2</v>
      </c>
      <c r="F1059" s="7" t="s">
        <v>25648</v>
      </c>
      <c r="G1059" s="3">
        <v>41</v>
      </c>
      <c r="H1059" s="6" t="s">
        <v>0</v>
      </c>
    </row>
    <row r="1060" spans="1:8" x14ac:dyDescent="0.25">
      <c r="A1060" s="3">
        <v>1059</v>
      </c>
      <c r="B1060" s="2" t="s">
        <v>25643</v>
      </c>
      <c r="C1060" s="2">
        <v>9886402625</v>
      </c>
      <c r="D1060" s="2" t="s">
        <v>417</v>
      </c>
      <c r="E1060" s="2" t="s">
        <v>2</v>
      </c>
      <c r="F1060" s="7" t="s">
        <v>2224</v>
      </c>
      <c r="G1060" s="3">
        <v>42</v>
      </c>
      <c r="H1060" s="6" t="s">
        <v>0</v>
      </c>
    </row>
    <row r="1061" spans="1:8" x14ac:dyDescent="0.25">
      <c r="A1061" s="3">
        <v>1060</v>
      </c>
      <c r="B1061" s="2" t="s">
        <v>25638</v>
      </c>
      <c r="C1061" s="2">
        <v>9886925462</v>
      </c>
      <c r="D1061" s="2" t="s">
        <v>3657</v>
      </c>
      <c r="E1061" s="2" t="s">
        <v>2</v>
      </c>
      <c r="F1061" s="7" t="s">
        <v>25637</v>
      </c>
      <c r="G1061" s="3">
        <v>40</v>
      </c>
      <c r="H1061" s="6" t="s">
        <v>0</v>
      </c>
    </row>
    <row r="1062" spans="1:8" x14ac:dyDescent="0.25">
      <c r="A1062" s="3">
        <v>1061</v>
      </c>
      <c r="B1062" s="2" t="s">
        <v>25632</v>
      </c>
      <c r="C1062" s="2">
        <v>9886176443</v>
      </c>
      <c r="D1062" s="2" t="s">
        <v>25631</v>
      </c>
      <c r="E1062" s="2" t="s">
        <v>2</v>
      </c>
      <c r="F1062" s="7" t="s">
        <v>25630</v>
      </c>
      <c r="G1062" s="3">
        <v>42</v>
      </c>
      <c r="H1062" s="6" t="s">
        <v>0</v>
      </c>
    </row>
    <row r="1063" spans="1:8" x14ac:dyDescent="0.25">
      <c r="A1063" s="3">
        <v>1062</v>
      </c>
      <c r="B1063" s="2" t="s">
        <v>25625</v>
      </c>
      <c r="C1063" s="2">
        <v>9986776530</v>
      </c>
      <c r="D1063" s="2" t="s">
        <v>25624</v>
      </c>
      <c r="E1063" s="2" t="s">
        <v>2</v>
      </c>
      <c r="F1063" s="7">
        <v>30371</v>
      </c>
      <c r="G1063" s="3">
        <v>40</v>
      </c>
      <c r="H1063" s="6" t="s">
        <v>0</v>
      </c>
    </row>
    <row r="1064" spans="1:8" x14ac:dyDescent="0.25">
      <c r="A1064" s="3">
        <v>1063</v>
      </c>
      <c r="B1064" s="2" t="s">
        <v>25619</v>
      </c>
      <c r="C1064" s="2">
        <v>9986850366</v>
      </c>
      <c r="D1064" s="2" t="s">
        <v>25618</v>
      </c>
      <c r="E1064" s="2" t="s">
        <v>2</v>
      </c>
      <c r="F1064" s="7" t="s">
        <v>25617</v>
      </c>
      <c r="G1064" s="3">
        <v>40</v>
      </c>
      <c r="H1064" s="6" t="s">
        <v>0</v>
      </c>
    </row>
    <row r="1065" spans="1:8" x14ac:dyDescent="0.25">
      <c r="A1065" s="3">
        <v>1064</v>
      </c>
      <c r="B1065" s="2" t="s">
        <v>25612</v>
      </c>
      <c r="C1065" s="2">
        <v>9986042054</v>
      </c>
      <c r="D1065" s="2" t="s">
        <v>25611</v>
      </c>
      <c r="E1065" s="2" t="s">
        <v>2</v>
      </c>
      <c r="F1065" s="7" t="s">
        <v>314</v>
      </c>
      <c r="G1065" s="3">
        <v>41</v>
      </c>
      <c r="H1065" s="6" t="s">
        <v>0</v>
      </c>
    </row>
    <row r="1066" spans="1:8" x14ac:dyDescent="0.25">
      <c r="A1066" s="3">
        <v>1065</v>
      </c>
      <c r="B1066" s="2" t="s">
        <v>25606</v>
      </c>
      <c r="C1066" s="2">
        <v>9986384580</v>
      </c>
      <c r="D1066" s="2" t="s">
        <v>757</v>
      </c>
      <c r="E1066" s="2" t="s">
        <v>2</v>
      </c>
      <c r="F1066" s="7" t="s">
        <v>14030</v>
      </c>
      <c r="G1066" s="3">
        <v>40</v>
      </c>
      <c r="H1066" s="6" t="s">
        <v>0</v>
      </c>
    </row>
    <row r="1067" spans="1:8" x14ac:dyDescent="0.25">
      <c r="A1067" s="3">
        <v>1066</v>
      </c>
      <c r="B1067" s="2" t="s">
        <v>612</v>
      </c>
      <c r="C1067" s="2">
        <v>9986016425</v>
      </c>
      <c r="D1067" s="2" t="s">
        <v>14517</v>
      </c>
      <c r="E1067" s="2" t="s">
        <v>2</v>
      </c>
      <c r="F1067" s="7" t="s">
        <v>25601</v>
      </c>
      <c r="G1067" s="3">
        <v>42</v>
      </c>
      <c r="H1067" s="6" t="s">
        <v>0</v>
      </c>
    </row>
    <row r="1068" spans="1:8" x14ac:dyDescent="0.25">
      <c r="A1068" s="3">
        <v>1067</v>
      </c>
      <c r="B1068" s="2" t="s">
        <v>25596</v>
      </c>
      <c r="C1068" s="2">
        <v>9986336499</v>
      </c>
      <c r="D1068" s="2" t="s">
        <v>25595</v>
      </c>
      <c r="E1068" s="2" t="s">
        <v>2</v>
      </c>
      <c r="F1068" s="7" t="s">
        <v>25594</v>
      </c>
      <c r="G1068" s="3">
        <v>41</v>
      </c>
      <c r="H1068" s="6" t="s">
        <v>0</v>
      </c>
    </row>
    <row r="1069" spans="1:8" x14ac:dyDescent="0.25">
      <c r="A1069" s="3">
        <v>1068</v>
      </c>
      <c r="B1069" s="2" t="s">
        <v>25590</v>
      </c>
      <c r="C1069" s="2">
        <v>9986038753</v>
      </c>
      <c r="D1069" s="2" t="s">
        <v>15860</v>
      </c>
      <c r="E1069" s="2" t="s">
        <v>2</v>
      </c>
      <c r="F1069" s="7">
        <v>30472</v>
      </c>
      <c r="G1069" s="3">
        <v>40</v>
      </c>
      <c r="H1069" s="6" t="s">
        <v>0</v>
      </c>
    </row>
    <row r="1070" spans="1:8" x14ac:dyDescent="0.25">
      <c r="A1070" s="3">
        <v>1069</v>
      </c>
      <c r="B1070" s="2" t="s">
        <v>25586</v>
      </c>
      <c r="C1070" s="2">
        <v>9916252445</v>
      </c>
      <c r="D1070" s="2" t="s">
        <v>847</v>
      </c>
      <c r="E1070" s="2" t="s">
        <v>2</v>
      </c>
      <c r="F1070" s="7" t="s">
        <v>25585</v>
      </c>
      <c r="G1070" s="3">
        <v>40</v>
      </c>
      <c r="H1070" s="6" t="s">
        <v>0</v>
      </c>
    </row>
    <row r="1071" spans="1:8" x14ac:dyDescent="0.25">
      <c r="A1071" s="3">
        <v>1070</v>
      </c>
      <c r="B1071" s="2" t="s">
        <v>25580</v>
      </c>
      <c r="C1071" s="2">
        <v>9916055072</v>
      </c>
      <c r="D1071" s="2" t="s">
        <v>25579</v>
      </c>
      <c r="E1071" s="2" t="s">
        <v>2</v>
      </c>
      <c r="F1071" s="7" t="s">
        <v>25578</v>
      </c>
      <c r="G1071" s="3">
        <v>40</v>
      </c>
      <c r="H1071" s="6" t="s">
        <v>0</v>
      </c>
    </row>
    <row r="1072" spans="1:8" x14ac:dyDescent="0.25">
      <c r="A1072" s="3">
        <v>1071</v>
      </c>
      <c r="B1072" s="2" t="s">
        <v>25573</v>
      </c>
      <c r="C1072" s="2">
        <v>9739022262</v>
      </c>
      <c r="D1072" s="2" t="s">
        <v>174</v>
      </c>
      <c r="E1072" s="2" t="s">
        <v>2</v>
      </c>
      <c r="F1072" s="7">
        <v>30349</v>
      </c>
      <c r="G1072" s="3">
        <v>40</v>
      </c>
      <c r="H1072" s="6" t="s">
        <v>0</v>
      </c>
    </row>
    <row r="1073" spans="1:8" x14ac:dyDescent="0.25">
      <c r="A1073" s="3">
        <v>1072</v>
      </c>
      <c r="B1073" s="2" t="s">
        <v>25568</v>
      </c>
      <c r="C1073" s="2">
        <v>9739549996</v>
      </c>
      <c r="D1073" s="2" t="s">
        <v>25567</v>
      </c>
      <c r="E1073" s="2" t="s">
        <v>2</v>
      </c>
      <c r="F1073" s="7" t="s">
        <v>13579</v>
      </c>
      <c r="G1073" s="3">
        <v>40</v>
      </c>
      <c r="H1073" s="6" t="s">
        <v>0</v>
      </c>
    </row>
    <row r="1074" spans="1:8" x14ac:dyDescent="0.25">
      <c r="A1074" s="3">
        <v>1073</v>
      </c>
      <c r="B1074" s="2" t="s">
        <v>25562</v>
      </c>
      <c r="C1074" s="2">
        <v>9886910975</v>
      </c>
      <c r="D1074" s="2" t="s">
        <v>960</v>
      </c>
      <c r="E1074" s="2" t="s">
        <v>2</v>
      </c>
      <c r="F1074" s="7" t="s">
        <v>11971</v>
      </c>
      <c r="G1074" s="3">
        <v>40</v>
      </c>
      <c r="H1074" s="6" t="s">
        <v>0</v>
      </c>
    </row>
    <row r="1075" spans="1:8" x14ac:dyDescent="0.25">
      <c r="A1075" s="3">
        <v>1074</v>
      </c>
      <c r="B1075" s="2" t="s">
        <v>25557</v>
      </c>
      <c r="C1075" s="2">
        <v>9886649260</v>
      </c>
      <c r="D1075" s="2" t="s">
        <v>12577</v>
      </c>
      <c r="E1075" s="2" t="s">
        <v>2</v>
      </c>
      <c r="F1075" s="7" t="s">
        <v>4231</v>
      </c>
      <c r="G1075" s="3">
        <v>43</v>
      </c>
      <c r="H1075" s="6" t="s">
        <v>0</v>
      </c>
    </row>
    <row r="1076" spans="1:8" x14ac:dyDescent="0.25">
      <c r="A1076" s="3">
        <v>1075</v>
      </c>
      <c r="B1076" s="2" t="s">
        <v>25552</v>
      </c>
      <c r="C1076" s="2">
        <v>9886052658</v>
      </c>
      <c r="D1076" s="2" t="s">
        <v>25551</v>
      </c>
      <c r="E1076" s="2" t="s">
        <v>2</v>
      </c>
      <c r="F1076" s="7" t="s">
        <v>3719</v>
      </c>
      <c r="G1076" s="3">
        <v>41</v>
      </c>
      <c r="H1076" s="6" t="s">
        <v>0</v>
      </c>
    </row>
    <row r="1077" spans="1:8" x14ac:dyDescent="0.25">
      <c r="A1077" s="3">
        <v>1076</v>
      </c>
      <c r="B1077" s="2" t="s">
        <v>25546</v>
      </c>
      <c r="C1077" s="2">
        <v>9886544633</v>
      </c>
      <c r="D1077" s="2" t="s">
        <v>6214</v>
      </c>
      <c r="E1077" s="2" t="s">
        <v>2</v>
      </c>
      <c r="F1077" s="7" t="s">
        <v>25545</v>
      </c>
      <c r="G1077" s="3">
        <v>43</v>
      </c>
      <c r="H1077" s="6" t="s">
        <v>0</v>
      </c>
    </row>
    <row r="1078" spans="1:8" x14ac:dyDescent="0.25">
      <c r="A1078" s="3">
        <v>1077</v>
      </c>
      <c r="B1078" s="2" t="s">
        <v>25540</v>
      </c>
      <c r="C1078" s="2">
        <v>9886703616</v>
      </c>
      <c r="D1078" s="2" t="s">
        <v>25539</v>
      </c>
      <c r="E1078" s="2" t="s">
        <v>2</v>
      </c>
      <c r="F1078" s="7" t="s">
        <v>18726</v>
      </c>
      <c r="G1078" s="3">
        <v>40</v>
      </c>
      <c r="H1078" s="6" t="s">
        <v>0</v>
      </c>
    </row>
    <row r="1079" spans="1:8" x14ac:dyDescent="0.25">
      <c r="A1079" s="3">
        <v>1078</v>
      </c>
      <c r="B1079" s="2" t="s">
        <v>25534</v>
      </c>
      <c r="C1079" s="2">
        <v>9986068624</v>
      </c>
      <c r="D1079" s="2" t="s">
        <v>25533</v>
      </c>
      <c r="E1079" s="2" t="s">
        <v>2</v>
      </c>
      <c r="F1079" s="7">
        <v>30153</v>
      </c>
      <c r="G1079" s="3">
        <v>41</v>
      </c>
      <c r="H1079" s="6" t="s">
        <v>0</v>
      </c>
    </row>
    <row r="1080" spans="1:8" x14ac:dyDescent="0.25">
      <c r="A1080" s="3">
        <v>1079</v>
      </c>
      <c r="B1080" s="2" t="s">
        <v>25528</v>
      </c>
      <c r="C1080" s="2">
        <v>9945382134</v>
      </c>
      <c r="D1080" s="2" t="s">
        <v>25527</v>
      </c>
      <c r="E1080" s="2" t="s">
        <v>2</v>
      </c>
      <c r="F1080" s="7">
        <v>30071</v>
      </c>
      <c r="G1080" s="3">
        <v>41</v>
      </c>
      <c r="H1080" s="6" t="s">
        <v>0</v>
      </c>
    </row>
    <row r="1081" spans="1:8" x14ac:dyDescent="0.25">
      <c r="A1081" s="3">
        <v>1080</v>
      </c>
      <c r="B1081" s="2" t="s">
        <v>25522</v>
      </c>
      <c r="C1081" s="2">
        <v>9886740461</v>
      </c>
      <c r="D1081" s="2" t="s">
        <v>25521</v>
      </c>
      <c r="E1081" s="2" t="s">
        <v>2</v>
      </c>
      <c r="F1081" s="7" t="s">
        <v>7584</v>
      </c>
      <c r="G1081" s="3">
        <v>41</v>
      </c>
      <c r="H1081" s="6" t="s">
        <v>0</v>
      </c>
    </row>
    <row r="1082" spans="1:8" x14ac:dyDescent="0.25">
      <c r="A1082" s="3">
        <v>1081</v>
      </c>
      <c r="B1082" s="2" t="s">
        <v>25516</v>
      </c>
      <c r="C1082" s="2">
        <v>9986023241</v>
      </c>
      <c r="D1082" s="2" t="s">
        <v>171</v>
      </c>
      <c r="E1082" s="2" t="s">
        <v>2</v>
      </c>
      <c r="F1082" s="7">
        <v>29552</v>
      </c>
      <c r="G1082" s="3">
        <v>43</v>
      </c>
      <c r="H1082" s="6" t="s">
        <v>0</v>
      </c>
    </row>
    <row r="1083" spans="1:8" x14ac:dyDescent="0.25">
      <c r="A1083" s="3">
        <v>1082</v>
      </c>
      <c r="B1083" s="2" t="s">
        <v>25511</v>
      </c>
      <c r="C1083" s="2">
        <v>9972944996</v>
      </c>
      <c r="D1083" s="2" t="s">
        <v>1375</v>
      </c>
      <c r="E1083" s="2" t="s">
        <v>2</v>
      </c>
      <c r="F1083" s="7" t="s">
        <v>25510</v>
      </c>
      <c r="G1083" s="3">
        <v>43</v>
      </c>
      <c r="H1083" s="6" t="s">
        <v>0</v>
      </c>
    </row>
    <row r="1084" spans="1:8" x14ac:dyDescent="0.25">
      <c r="A1084" s="3">
        <v>1083</v>
      </c>
      <c r="B1084" s="2" t="s">
        <v>4419</v>
      </c>
      <c r="C1084" s="2">
        <v>9742258983</v>
      </c>
      <c r="D1084" s="2" t="s">
        <v>22174</v>
      </c>
      <c r="E1084" s="2" t="s">
        <v>2</v>
      </c>
      <c r="F1084" s="7">
        <v>29862</v>
      </c>
      <c r="G1084" s="3">
        <v>42</v>
      </c>
      <c r="H1084" s="6" t="s">
        <v>0</v>
      </c>
    </row>
    <row r="1085" spans="1:8" x14ac:dyDescent="0.25">
      <c r="A1085" s="3">
        <v>1084</v>
      </c>
      <c r="B1085" s="2" t="s">
        <v>25503</v>
      </c>
      <c r="C1085" s="2">
        <v>9620135423</v>
      </c>
      <c r="D1085" s="2" t="s">
        <v>25502</v>
      </c>
      <c r="E1085" s="2" t="s">
        <v>2</v>
      </c>
      <c r="F1085" s="7" t="s">
        <v>3329</v>
      </c>
      <c r="G1085" s="3">
        <v>42</v>
      </c>
      <c r="H1085" s="6" t="s">
        <v>0</v>
      </c>
    </row>
    <row r="1086" spans="1:8" x14ac:dyDescent="0.25">
      <c r="A1086" s="3">
        <v>1085</v>
      </c>
      <c r="B1086" s="2" t="s">
        <v>25497</v>
      </c>
      <c r="C1086" s="2">
        <v>9886648096</v>
      </c>
      <c r="D1086" s="2" t="s">
        <v>6371</v>
      </c>
      <c r="E1086" s="2" t="s">
        <v>2</v>
      </c>
      <c r="F1086" s="7">
        <v>29958</v>
      </c>
      <c r="G1086" s="3">
        <v>41</v>
      </c>
      <c r="H1086" s="6" t="s">
        <v>0</v>
      </c>
    </row>
    <row r="1087" spans="1:8" x14ac:dyDescent="0.25">
      <c r="A1087" s="3">
        <v>1086</v>
      </c>
      <c r="B1087" s="3" t="s">
        <v>25492</v>
      </c>
      <c r="C1087" s="2">
        <v>9886541784</v>
      </c>
      <c r="D1087" s="3" t="s">
        <v>12374</v>
      </c>
      <c r="E1087" s="4" t="s">
        <v>2</v>
      </c>
      <c r="F1087" s="7">
        <v>29958</v>
      </c>
      <c r="G1087" s="3">
        <v>41</v>
      </c>
      <c r="H1087" s="6" t="s">
        <v>0</v>
      </c>
    </row>
    <row r="1088" spans="1:8" x14ac:dyDescent="0.25">
      <c r="A1088" s="3">
        <v>1087</v>
      </c>
      <c r="B1088" s="3" t="s">
        <v>25487</v>
      </c>
      <c r="C1088" s="2">
        <v>9886733876</v>
      </c>
      <c r="D1088" s="3" t="s">
        <v>25486</v>
      </c>
      <c r="E1088" s="3" t="s">
        <v>2</v>
      </c>
      <c r="F1088" s="7" t="s">
        <v>18853</v>
      </c>
      <c r="G1088" s="3">
        <v>41</v>
      </c>
      <c r="H1088" s="6" t="s">
        <v>0</v>
      </c>
    </row>
    <row r="1089" spans="1:8" x14ac:dyDescent="0.25">
      <c r="A1089" s="3">
        <v>1088</v>
      </c>
      <c r="B1089" s="3" t="s">
        <v>25481</v>
      </c>
      <c r="C1089" s="2">
        <v>9886764761</v>
      </c>
      <c r="D1089" s="3" t="s">
        <v>3159</v>
      </c>
      <c r="E1089" s="4" t="s">
        <v>2</v>
      </c>
      <c r="F1089" s="7">
        <v>29403</v>
      </c>
      <c r="G1089" s="3">
        <v>43</v>
      </c>
      <c r="H1089" s="6" t="s">
        <v>0</v>
      </c>
    </row>
    <row r="1090" spans="1:8" x14ac:dyDescent="0.25">
      <c r="A1090" s="3">
        <v>1089</v>
      </c>
      <c r="B1090" s="3" t="s">
        <v>25476</v>
      </c>
      <c r="C1090" s="2">
        <v>9886199959</v>
      </c>
      <c r="D1090" s="3" t="s">
        <v>25475</v>
      </c>
      <c r="E1090" s="3" t="s">
        <v>2</v>
      </c>
      <c r="F1090" s="7" t="s">
        <v>13000</v>
      </c>
      <c r="G1090" s="3">
        <v>43</v>
      </c>
      <c r="H1090" s="6" t="s">
        <v>0</v>
      </c>
    </row>
    <row r="1091" spans="1:8" x14ac:dyDescent="0.25">
      <c r="A1091" s="3">
        <v>1090</v>
      </c>
      <c r="B1091" s="3" t="s">
        <v>25471</v>
      </c>
      <c r="C1091" s="2">
        <v>9739984035</v>
      </c>
      <c r="D1091" s="3" t="s">
        <v>2673</v>
      </c>
      <c r="E1091" s="3" t="s">
        <v>2</v>
      </c>
      <c r="F1091" s="7" t="s">
        <v>25470</v>
      </c>
      <c r="G1091" s="3">
        <v>40</v>
      </c>
      <c r="H1091" s="6" t="s">
        <v>0</v>
      </c>
    </row>
    <row r="1092" spans="1:8" x14ac:dyDescent="0.25">
      <c r="A1092" s="3">
        <v>1091</v>
      </c>
      <c r="B1092" s="3" t="s">
        <v>25465</v>
      </c>
      <c r="C1092" s="2">
        <v>9886566544</v>
      </c>
      <c r="D1092" s="3" t="s">
        <v>13699</v>
      </c>
      <c r="E1092" s="3" t="s">
        <v>2</v>
      </c>
      <c r="F1092" s="7">
        <v>30452</v>
      </c>
      <c r="G1092" s="3">
        <v>40</v>
      </c>
      <c r="H1092" s="6" t="s">
        <v>0</v>
      </c>
    </row>
    <row r="1093" spans="1:8" x14ac:dyDescent="0.25">
      <c r="A1093" s="3">
        <v>1092</v>
      </c>
      <c r="B1093" s="4" t="s">
        <v>25460</v>
      </c>
      <c r="C1093" s="4">
        <v>9886739060</v>
      </c>
      <c r="D1093" s="4" t="s">
        <v>46</v>
      </c>
      <c r="E1093" s="4" t="s">
        <v>2</v>
      </c>
      <c r="F1093" s="7" t="s">
        <v>25459</v>
      </c>
      <c r="G1093" s="3">
        <v>41</v>
      </c>
      <c r="H1093" s="6" t="s">
        <v>0</v>
      </c>
    </row>
    <row r="1094" spans="1:8" x14ac:dyDescent="0.25">
      <c r="A1094" s="3">
        <v>1093</v>
      </c>
      <c r="B1094" s="4" t="s">
        <v>25454</v>
      </c>
      <c r="C1094" s="4">
        <v>9845103644</v>
      </c>
      <c r="D1094" s="4" t="s">
        <v>25453</v>
      </c>
      <c r="E1094" s="4" t="s">
        <v>2</v>
      </c>
      <c r="F1094" s="7" t="s">
        <v>25452</v>
      </c>
      <c r="G1094" s="3">
        <v>41</v>
      </c>
      <c r="H1094" s="6" t="s">
        <v>0</v>
      </c>
    </row>
    <row r="1095" spans="1:8" x14ac:dyDescent="0.25">
      <c r="A1095" s="3">
        <v>1094</v>
      </c>
      <c r="B1095" s="4" t="s">
        <v>25447</v>
      </c>
      <c r="C1095" s="4">
        <v>9886724351</v>
      </c>
      <c r="D1095" s="4" t="s">
        <v>25446</v>
      </c>
      <c r="E1095" s="4" t="s">
        <v>2</v>
      </c>
      <c r="F1095" s="7">
        <v>29803</v>
      </c>
      <c r="G1095" s="3">
        <v>42</v>
      </c>
      <c r="H1095" s="6" t="s">
        <v>0</v>
      </c>
    </row>
    <row r="1096" spans="1:8" x14ac:dyDescent="0.25">
      <c r="A1096" s="3">
        <v>1095</v>
      </c>
      <c r="B1096" s="4" t="s">
        <v>25441</v>
      </c>
      <c r="C1096" s="4">
        <v>9632219483</v>
      </c>
      <c r="D1096" s="4" t="s">
        <v>25440</v>
      </c>
      <c r="E1096" s="4" t="s">
        <v>2</v>
      </c>
      <c r="F1096" s="7">
        <v>29612</v>
      </c>
      <c r="G1096" s="3">
        <v>42</v>
      </c>
      <c r="H1096" s="6" t="s">
        <v>0</v>
      </c>
    </row>
    <row r="1097" spans="1:8" x14ac:dyDescent="0.25">
      <c r="A1097" s="3">
        <v>1096</v>
      </c>
      <c r="B1097" s="3" t="s">
        <v>25435</v>
      </c>
      <c r="C1097" s="2">
        <v>8095484848</v>
      </c>
      <c r="D1097" s="3" t="s">
        <v>16471</v>
      </c>
      <c r="E1097" s="3" t="s">
        <v>2</v>
      </c>
      <c r="F1097" s="7" t="s">
        <v>25434</v>
      </c>
      <c r="G1097" s="3">
        <v>43</v>
      </c>
      <c r="H1097" s="6" t="s">
        <v>0</v>
      </c>
    </row>
    <row r="1098" spans="1:8" x14ac:dyDescent="0.25">
      <c r="A1098" s="3">
        <v>1097</v>
      </c>
      <c r="B1098" s="3" t="s">
        <v>25429</v>
      </c>
      <c r="C1098" s="3">
        <v>9620563774</v>
      </c>
      <c r="D1098" s="3" t="s">
        <v>11736</v>
      </c>
      <c r="E1098" s="2" t="s">
        <v>2</v>
      </c>
      <c r="F1098" s="7" t="s">
        <v>13186</v>
      </c>
      <c r="G1098" s="3">
        <v>42</v>
      </c>
      <c r="H1098" s="6" t="s">
        <v>0</v>
      </c>
    </row>
    <row r="1099" spans="1:8" x14ac:dyDescent="0.25">
      <c r="A1099" s="3">
        <v>1098</v>
      </c>
      <c r="B1099" s="3" t="s">
        <v>25425</v>
      </c>
      <c r="C1099" s="3">
        <v>9620000570</v>
      </c>
      <c r="D1099" s="3" t="s">
        <v>563</v>
      </c>
      <c r="E1099" s="2" t="s">
        <v>2</v>
      </c>
      <c r="F1099" s="7" t="s">
        <v>25424</v>
      </c>
      <c r="G1099" s="3">
        <v>43</v>
      </c>
      <c r="H1099" s="6" t="s">
        <v>0</v>
      </c>
    </row>
    <row r="1100" spans="1:8" x14ac:dyDescent="0.25">
      <c r="A1100" s="3">
        <v>1099</v>
      </c>
      <c r="B1100" s="3" t="s">
        <v>25419</v>
      </c>
      <c r="C1100" s="3">
        <v>9741677990</v>
      </c>
      <c r="D1100" s="3" t="s">
        <v>25418</v>
      </c>
      <c r="E1100" s="2" t="s">
        <v>2</v>
      </c>
      <c r="F1100" s="7" t="s">
        <v>25417</v>
      </c>
      <c r="G1100" s="3">
        <v>43</v>
      </c>
      <c r="H1100" s="6" t="s">
        <v>0</v>
      </c>
    </row>
    <row r="1101" spans="1:8" x14ac:dyDescent="0.25">
      <c r="A1101" s="3">
        <v>1100</v>
      </c>
      <c r="B1101" s="3" t="s">
        <v>25412</v>
      </c>
      <c r="C1101" s="3">
        <v>9916911040</v>
      </c>
      <c r="D1101" s="3" t="s">
        <v>6267</v>
      </c>
      <c r="E1101" s="2" t="s">
        <v>2</v>
      </c>
      <c r="F1101" s="7" t="s">
        <v>25411</v>
      </c>
      <c r="G1101" s="3">
        <v>42</v>
      </c>
      <c r="H1101" s="6" t="s">
        <v>0</v>
      </c>
    </row>
    <row r="1102" spans="1:8" x14ac:dyDescent="0.25">
      <c r="A1102" s="3">
        <v>1101</v>
      </c>
      <c r="B1102" s="3" t="s">
        <v>25406</v>
      </c>
      <c r="C1102" s="3">
        <v>9886796392</v>
      </c>
      <c r="D1102" s="3" t="s">
        <v>25405</v>
      </c>
      <c r="E1102" s="2" t="s">
        <v>2</v>
      </c>
      <c r="F1102" s="7">
        <v>30649</v>
      </c>
      <c r="G1102" s="3">
        <v>40</v>
      </c>
      <c r="H1102" s="6" t="s">
        <v>0</v>
      </c>
    </row>
    <row r="1103" spans="1:8" x14ac:dyDescent="0.25">
      <c r="A1103" s="3">
        <v>1102</v>
      </c>
      <c r="B1103" s="3" t="s">
        <v>25400</v>
      </c>
      <c r="C1103" s="3">
        <v>9886314307</v>
      </c>
      <c r="D1103" s="3" t="s">
        <v>25399</v>
      </c>
      <c r="E1103" s="2" t="s">
        <v>2</v>
      </c>
      <c r="F1103" s="7">
        <v>29451</v>
      </c>
      <c r="G1103" s="3">
        <v>43</v>
      </c>
      <c r="H1103" s="6" t="s">
        <v>0</v>
      </c>
    </row>
    <row r="1104" spans="1:8" x14ac:dyDescent="0.25">
      <c r="A1104" s="3">
        <v>1103</v>
      </c>
      <c r="B1104" s="3" t="s">
        <v>25394</v>
      </c>
      <c r="C1104" s="3">
        <v>9739980013</v>
      </c>
      <c r="D1104" s="3" t="s">
        <v>18174</v>
      </c>
      <c r="E1104" s="2" t="s">
        <v>2</v>
      </c>
      <c r="F1104" s="7" t="s">
        <v>25377</v>
      </c>
      <c r="G1104" s="3">
        <v>42</v>
      </c>
      <c r="H1104" s="6" t="s">
        <v>0</v>
      </c>
    </row>
    <row r="1105" spans="1:8" x14ac:dyDescent="0.25">
      <c r="A1105" s="3">
        <v>1104</v>
      </c>
      <c r="B1105" s="3" t="s">
        <v>25389</v>
      </c>
      <c r="C1105" s="3">
        <v>9886750127</v>
      </c>
      <c r="D1105" s="3" t="s">
        <v>2537</v>
      </c>
      <c r="E1105" s="2" t="s">
        <v>2</v>
      </c>
      <c r="F1105" s="7" t="s">
        <v>25388</v>
      </c>
      <c r="G1105" s="3">
        <v>40</v>
      </c>
      <c r="H1105" s="6" t="s">
        <v>0</v>
      </c>
    </row>
    <row r="1106" spans="1:8" x14ac:dyDescent="0.25">
      <c r="A1106" s="3">
        <v>1105</v>
      </c>
      <c r="B1106" s="3" t="s">
        <v>25383</v>
      </c>
      <c r="C1106" s="3">
        <v>9916940165</v>
      </c>
      <c r="D1106" s="3" t="s">
        <v>10936</v>
      </c>
      <c r="E1106" s="2" t="s">
        <v>2</v>
      </c>
      <c r="F1106" s="7">
        <v>29359</v>
      </c>
      <c r="G1106" s="3">
        <v>43</v>
      </c>
      <c r="H1106" s="6" t="s">
        <v>0</v>
      </c>
    </row>
    <row r="1107" spans="1:8" x14ac:dyDescent="0.25">
      <c r="A1107" s="3">
        <v>1106</v>
      </c>
      <c r="B1107" s="3" t="s">
        <v>25378</v>
      </c>
      <c r="C1107" s="3">
        <v>9886748938</v>
      </c>
      <c r="D1107" s="3" t="s">
        <v>270</v>
      </c>
      <c r="E1107" s="2" t="s">
        <v>2</v>
      </c>
      <c r="F1107" s="7" t="s">
        <v>25377</v>
      </c>
      <c r="G1107" s="3">
        <v>42</v>
      </c>
      <c r="H1107" s="6" t="s">
        <v>0</v>
      </c>
    </row>
    <row r="1108" spans="1:8" x14ac:dyDescent="0.25">
      <c r="A1108" s="3">
        <v>1107</v>
      </c>
      <c r="B1108" s="3" t="s">
        <v>20972</v>
      </c>
      <c r="C1108" s="3">
        <v>9620867000</v>
      </c>
      <c r="D1108" s="3" t="s">
        <v>10671</v>
      </c>
      <c r="E1108" s="2" t="s">
        <v>2</v>
      </c>
      <c r="F1108" s="7" t="s">
        <v>25372</v>
      </c>
      <c r="G1108" s="3">
        <v>43</v>
      </c>
      <c r="H1108" s="6" t="s">
        <v>0</v>
      </c>
    </row>
    <row r="1109" spans="1:8" x14ac:dyDescent="0.25">
      <c r="A1109" s="3">
        <v>1108</v>
      </c>
      <c r="B1109" s="3" t="s">
        <v>25368</v>
      </c>
      <c r="C1109" s="3">
        <v>9886357528</v>
      </c>
      <c r="D1109" s="3" t="s">
        <v>1117</v>
      </c>
      <c r="E1109" s="2" t="s">
        <v>2</v>
      </c>
      <c r="F1109" s="7" t="s">
        <v>25367</v>
      </c>
      <c r="G1109" s="3">
        <v>40</v>
      </c>
      <c r="H1109" s="6" t="s">
        <v>0</v>
      </c>
    </row>
    <row r="1110" spans="1:8" x14ac:dyDescent="0.25">
      <c r="A1110" s="3">
        <v>1109</v>
      </c>
      <c r="B1110" s="3" t="s">
        <v>25363</v>
      </c>
      <c r="C1110" s="3">
        <v>9986017130</v>
      </c>
      <c r="D1110" s="3" t="s">
        <v>25362</v>
      </c>
      <c r="E1110" s="2" t="s">
        <v>2</v>
      </c>
      <c r="F1110" s="7" t="s">
        <v>12200</v>
      </c>
      <c r="G1110" s="3">
        <v>42</v>
      </c>
      <c r="H1110" s="6" t="s">
        <v>0</v>
      </c>
    </row>
    <row r="1111" spans="1:8" x14ac:dyDescent="0.25">
      <c r="A1111" s="3">
        <v>1110</v>
      </c>
      <c r="B1111" s="3" t="s">
        <v>25358</v>
      </c>
      <c r="C1111" s="3">
        <v>9739097161</v>
      </c>
      <c r="D1111" s="3" t="s">
        <v>4800</v>
      </c>
      <c r="E1111" s="2" t="s">
        <v>2</v>
      </c>
      <c r="F1111" s="7" t="s">
        <v>12790</v>
      </c>
      <c r="G1111" s="3">
        <v>43</v>
      </c>
      <c r="H1111" s="6" t="s">
        <v>0</v>
      </c>
    </row>
    <row r="1112" spans="1:8" x14ac:dyDescent="0.25">
      <c r="A1112" s="3">
        <v>1111</v>
      </c>
      <c r="B1112" s="3" t="s">
        <v>25353</v>
      </c>
      <c r="C1112" s="3">
        <v>9886270642</v>
      </c>
      <c r="D1112" s="3" t="s">
        <v>1075</v>
      </c>
      <c r="E1112" s="2" t="s">
        <v>2</v>
      </c>
      <c r="F1112" s="7" t="s">
        <v>667</v>
      </c>
      <c r="G1112" s="3">
        <v>42</v>
      </c>
      <c r="H1112" s="6" t="s">
        <v>0</v>
      </c>
    </row>
    <row r="1113" spans="1:8" x14ac:dyDescent="0.25">
      <c r="A1113" s="3">
        <v>1112</v>
      </c>
      <c r="B1113" s="3" t="s">
        <v>25348</v>
      </c>
      <c r="C1113" s="3">
        <v>9886839485</v>
      </c>
      <c r="D1113" s="3" t="s">
        <v>25347</v>
      </c>
      <c r="E1113" s="2" t="s">
        <v>2</v>
      </c>
      <c r="F1113" s="7" t="s">
        <v>14263</v>
      </c>
      <c r="G1113" s="3">
        <v>43</v>
      </c>
      <c r="H1113" s="6" t="s">
        <v>0</v>
      </c>
    </row>
    <row r="1114" spans="1:8" x14ac:dyDescent="0.25">
      <c r="A1114" s="3">
        <v>1113</v>
      </c>
      <c r="B1114" s="3" t="s">
        <v>25342</v>
      </c>
      <c r="C1114" s="3">
        <v>9620222366</v>
      </c>
      <c r="D1114" s="3" t="s">
        <v>20478</v>
      </c>
      <c r="E1114" s="2" t="s">
        <v>2</v>
      </c>
      <c r="F1114" s="7">
        <v>29430</v>
      </c>
      <c r="G1114" s="3">
        <v>43</v>
      </c>
      <c r="H1114" s="6" t="s">
        <v>0</v>
      </c>
    </row>
    <row r="1115" spans="1:8" x14ac:dyDescent="0.25">
      <c r="A1115" s="3">
        <v>1114</v>
      </c>
      <c r="B1115" s="3" t="s">
        <v>25337</v>
      </c>
      <c r="C1115" s="3">
        <v>9886319165</v>
      </c>
      <c r="D1115" s="3" t="s">
        <v>12374</v>
      </c>
      <c r="E1115" s="2" t="s">
        <v>2</v>
      </c>
      <c r="F1115" s="7" t="s">
        <v>7698</v>
      </c>
      <c r="G1115" s="3">
        <v>40</v>
      </c>
      <c r="H1115" s="6" t="s">
        <v>0</v>
      </c>
    </row>
    <row r="1116" spans="1:8" x14ac:dyDescent="0.25">
      <c r="A1116" s="3">
        <v>1115</v>
      </c>
      <c r="B1116" s="3" t="s">
        <v>13179</v>
      </c>
      <c r="C1116" s="3">
        <v>9482569142</v>
      </c>
      <c r="D1116" s="3" t="s">
        <v>25332</v>
      </c>
      <c r="E1116" s="2" t="s">
        <v>2</v>
      </c>
      <c r="F1116" s="7" t="s">
        <v>10203</v>
      </c>
      <c r="G1116" s="3">
        <v>41</v>
      </c>
      <c r="H1116" s="6" t="s">
        <v>0</v>
      </c>
    </row>
    <row r="1117" spans="1:8" x14ac:dyDescent="0.25">
      <c r="A1117" s="3">
        <v>1116</v>
      </c>
      <c r="B1117" s="3" t="s">
        <v>21049</v>
      </c>
      <c r="C1117" s="3">
        <v>9538117773</v>
      </c>
      <c r="D1117" s="3" t="s">
        <v>25327</v>
      </c>
      <c r="E1117" s="2" t="s">
        <v>2</v>
      </c>
      <c r="F1117" s="7" t="s">
        <v>25326</v>
      </c>
      <c r="G1117" s="3">
        <v>43</v>
      </c>
      <c r="H1117" s="6" t="s">
        <v>0</v>
      </c>
    </row>
    <row r="1118" spans="1:8" x14ac:dyDescent="0.25">
      <c r="A1118" s="3">
        <v>1117</v>
      </c>
      <c r="B1118" s="3" t="s">
        <v>25321</v>
      </c>
      <c r="C1118" s="3">
        <v>9620073366</v>
      </c>
      <c r="D1118" s="3" t="s">
        <v>25320</v>
      </c>
      <c r="E1118" s="2" t="s">
        <v>2</v>
      </c>
      <c r="F1118" s="7" t="s">
        <v>25319</v>
      </c>
      <c r="G1118" s="3">
        <v>40</v>
      </c>
      <c r="H1118" s="6" t="s">
        <v>0</v>
      </c>
    </row>
    <row r="1119" spans="1:8" x14ac:dyDescent="0.25">
      <c r="A1119" s="3">
        <v>1118</v>
      </c>
      <c r="B1119" s="3" t="s">
        <v>16432</v>
      </c>
      <c r="C1119" s="3">
        <v>9986661020</v>
      </c>
      <c r="D1119" s="3" t="s">
        <v>25314</v>
      </c>
      <c r="E1119" s="2" t="s">
        <v>2</v>
      </c>
      <c r="F1119" s="7" t="s">
        <v>16880</v>
      </c>
      <c r="G1119" s="3">
        <v>40</v>
      </c>
      <c r="H1119" s="6" t="s">
        <v>0</v>
      </c>
    </row>
    <row r="1120" spans="1:8" x14ac:dyDescent="0.25">
      <c r="A1120" s="3">
        <v>1119</v>
      </c>
      <c r="B1120" s="3" t="s">
        <v>25309</v>
      </c>
      <c r="C1120" s="3">
        <v>9986014831</v>
      </c>
      <c r="D1120" s="3" t="s">
        <v>25308</v>
      </c>
      <c r="E1120" s="3" t="s">
        <v>2</v>
      </c>
      <c r="F1120" s="7" t="s">
        <v>24592</v>
      </c>
      <c r="G1120" s="3">
        <v>40</v>
      </c>
      <c r="H1120" s="6" t="s">
        <v>0</v>
      </c>
    </row>
    <row r="1121" spans="1:8" x14ac:dyDescent="0.25">
      <c r="A1121" s="3">
        <v>1120</v>
      </c>
      <c r="B1121" s="3" t="s">
        <v>25303</v>
      </c>
      <c r="C1121" s="3">
        <v>9986015471</v>
      </c>
      <c r="D1121" s="3" t="s">
        <v>8744</v>
      </c>
      <c r="E1121" s="3" t="s">
        <v>2</v>
      </c>
      <c r="F1121" s="7" t="s">
        <v>25302</v>
      </c>
      <c r="G1121" s="3">
        <v>40</v>
      </c>
      <c r="H1121" s="6" t="s">
        <v>0</v>
      </c>
    </row>
    <row r="1122" spans="1:8" x14ac:dyDescent="0.25">
      <c r="A1122" s="3">
        <v>1121</v>
      </c>
      <c r="B1122" s="2" t="s">
        <v>25298</v>
      </c>
      <c r="C1122" s="2">
        <v>9886774271</v>
      </c>
      <c r="D1122" s="2" t="s">
        <v>25297</v>
      </c>
      <c r="E1122" s="2" t="s">
        <v>2</v>
      </c>
      <c r="F1122" s="7">
        <v>30256</v>
      </c>
      <c r="G1122" s="3">
        <v>41</v>
      </c>
      <c r="H1122" s="6" t="s">
        <v>0</v>
      </c>
    </row>
    <row r="1123" spans="1:8" x14ac:dyDescent="0.25">
      <c r="A1123" s="3">
        <v>1122</v>
      </c>
      <c r="B1123" s="2" t="s">
        <v>25292</v>
      </c>
      <c r="C1123" s="2">
        <v>9886656267</v>
      </c>
      <c r="D1123" s="2" t="s">
        <v>25291</v>
      </c>
      <c r="E1123" s="2" t="s">
        <v>2</v>
      </c>
      <c r="F1123" s="7">
        <v>29756</v>
      </c>
      <c r="G1123" s="3">
        <v>42</v>
      </c>
      <c r="H1123" s="6" t="s">
        <v>0</v>
      </c>
    </row>
    <row r="1124" spans="1:8" x14ac:dyDescent="0.25">
      <c r="A1124" s="3">
        <v>1123</v>
      </c>
      <c r="B1124" s="2" t="s">
        <v>25286</v>
      </c>
      <c r="C1124" s="2">
        <v>9886768110</v>
      </c>
      <c r="D1124" s="2" t="s">
        <v>25285</v>
      </c>
      <c r="E1124" s="2" t="s">
        <v>2</v>
      </c>
      <c r="F1124" s="7">
        <v>30498</v>
      </c>
      <c r="G1124" s="3">
        <v>40</v>
      </c>
      <c r="H1124" s="6" t="s">
        <v>0</v>
      </c>
    </row>
    <row r="1125" spans="1:8" x14ac:dyDescent="0.25">
      <c r="A1125" s="3">
        <v>1124</v>
      </c>
      <c r="B1125" s="2" t="s">
        <v>25280</v>
      </c>
      <c r="C1125" s="2">
        <v>9880682186</v>
      </c>
      <c r="D1125" s="2" t="s">
        <v>25279</v>
      </c>
      <c r="E1125" s="2" t="s">
        <v>2</v>
      </c>
      <c r="F1125" s="7" t="s">
        <v>16584</v>
      </c>
      <c r="G1125" s="3">
        <v>41</v>
      </c>
      <c r="H1125" s="6" t="s">
        <v>0</v>
      </c>
    </row>
    <row r="1126" spans="1:8" x14ac:dyDescent="0.25">
      <c r="A1126" s="3">
        <v>1125</v>
      </c>
      <c r="B1126" s="2" t="s">
        <v>25274</v>
      </c>
      <c r="C1126" s="2">
        <v>9986335468</v>
      </c>
      <c r="D1126" s="2" t="s">
        <v>25273</v>
      </c>
      <c r="E1126" s="2" t="s">
        <v>2</v>
      </c>
      <c r="F1126" s="7" t="s">
        <v>25272</v>
      </c>
      <c r="G1126" s="3">
        <v>40</v>
      </c>
      <c r="H1126" s="6" t="s">
        <v>0</v>
      </c>
    </row>
    <row r="1127" spans="1:8" x14ac:dyDescent="0.25">
      <c r="A1127" s="3">
        <v>1126</v>
      </c>
      <c r="B1127" s="2" t="s">
        <v>25267</v>
      </c>
      <c r="C1127" s="2">
        <v>9986233388</v>
      </c>
      <c r="D1127" s="2" t="s">
        <v>3016</v>
      </c>
      <c r="E1127" s="2" t="s">
        <v>2</v>
      </c>
      <c r="F1127" s="7">
        <v>30302</v>
      </c>
      <c r="G1127" s="3">
        <v>41</v>
      </c>
      <c r="H1127" s="6" t="s">
        <v>0</v>
      </c>
    </row>
    <row r="1128" spans="1:8" x14ac:dyDescent="0.25">
      <c r="A1128" s="3">
        <v>1127</v>
      </c>
      <c r="B1128" s="2" t="s">
        <v>25263</v>
      </c>
      <c r="C1128" s="2">
        <v>9731029095</v>
      </c>
      <c r="D1128" s="2" t="s">
        <v>25262</v>
      </c>
      <c r="E1128" s="2" t="s">
        <v>2</v>
      </c>
      <c r="F1128" s="7">
        <v>30103</v>
      </c>
      <c r="G1128" s="3">
        <v>41</v>
      </c>
      <c r="H1128" s="6" t="s">
        <v>0</v>
      </c>
    </row>
    <row r="1129" spans="1:8" x14ac:dyDescent="0.25">
      <c r="A1129" s="3">
        <v>1128</v>
      </c>
      <c r="B1129" s="2" t="s">
        <v>25257</v>
      </c>
      <c r="C1129" s="2">
        <v>9886297333</v>
      </c>
      <c r="D1129" s="2" t="s">
        <v>25256</v>
      </c>
      <c r="E1129" s="2" t="s">
        <v>2</v>
      </c>
      <c r="F1129" s="7">
        <v>29800</v>
      </c>
      <c r="G1129" s="3">
        <v>42</v>
      </c>
      <c r="H1129" s="6" t="s">
        <v>0</v>
      </c>
    </row>
    <row r="1130" spans="1:8" x14ac:dyDescent="0.25">
      <c r="A1130" s="3">
        <v>1129</v>
      </c>
      <c r="B1130" s="2" t="s">
        <v>25251</v>
      </c>
      <c r="C1130" s="2">
        <v>9620102000</v>
      </c>
      <c r="D1130" s="2" t="s">
        <v>2765</v>
      </c>
      <c r="E1130" s="2" t="s">
        <v>2</v>
      </c>
      <c r="F1130" s="7" t="s">
        <v>14571</v>
      </c>
      <c r="G1130" s="3">
        <v>41</v>
      </c>
      <c r="H1130" s="6" t="s">
        <v>0</v>
      </c>
    </row>
    <row r="1131" spans="1:8" x14ac:dyDescent="0.25">
      <c r="A1131" s="3">
        <v>1130</v>
      </c>
      <c r="B1131" s="2" t="s">
        <v>25246</v>
      </c>
      <c r="C1131" s="2">
        <v>9986125065</v>
      </c>
      <c r="D1131" s="2" t="s">
        <v>5360</v>
      </c>
      <c r="E1131" s="2" t="s">
        <v>2</v>
      </c>
      <c r="F1131" s="7" t="s">
        <v>25245</v>
      </c>
      <c r="G1131" s="3">
        <v>40</v>
      </c>
      <c r="H1131" s="6" t="s">
        <v>0</v>
      </c>
    </row>
    <row r="1132" spans="1:8" x14ac:dyDescent="0.25">
      <c r="A1132" s="3">
        <v>1131</v>
      </c>
      <c r="B1132" s="3" t="s">
        <v>25240</v>
      </c>
      <c r="C1132" s="2">
        <v>9886977756</v>
      </c>
      <c r="D1132" s="3" t="s">
        <v>20353</v>
      </c>
      <c r="E1132" s="3" t="s">
        <v>2</v>
      </c>
      <c r="F1132" s="7" t="s">
        <v>13505</v>
      </c>
      <c r="G1132" s="3">
        <v>43</v>
      </c>
      <c r="H1132" s="6" t="s">
        <v>0</v>
      </c>
    </row>
    <row r="1133" spans="1:8" x14ac:dyDescent="0.25">
      <c r="A1133" s="3">
        <v>1132</v>
      </c>
      <c r="B1133" s="3" t="s">
        <v>25236</v>
      </c>
      <c r="C1133" s="3">
        <v>9886206445</v>
      </c>
      <c r="D1133" s="3" t="s">
        <v>10686</v>
      </c>
      <c r="E1133" s="2" t="s">
        <v>2</v>
      </c>
      <c r="F1133" s="7">
        <v>29602</v>
      </c>
      <c r="G1133" s="3">
        <v>42</v>
      </c>
      <c r="H1133" s="6" t="s">
        <v>0</v>
      </c>
    </row>
    <row r="1134" spans="1:8" x14ac:dyDescent="0.25">
      <c r="A1134" s="3">
        <v>1133</v>
      </c>
      <c r="B1134" s="3" t="s">
        <v>25231</v>
      </c>
      <c r="C1134" s="3">
        <v>9886625571</v>
      </c>
      <c r="D1134" s="3" t="s">
        <v>3775</v>
      </c>
      <c r="E1134" s="2" t="s">
        <v>2</v>
      </c>
      <c r="F1134" s="7" t="s">
        <v>12563</v>
      </c>
      <c r="G1134" s="3">
        <v>42</v>
      </c>
      <c r="H1134" s="6" t="s">
        <v>0</v>
      </c>
    </row>
    <row r="1135" spans="1:8" x14ac:dyDescent="0.25">
      <c r="A1135" s="3">
        <v>1134</v>
      </c>
      <c r="B1135" s="3" t="s">
        <v>12070</v>
      </c>
      <c r="C1135" s="3">
        <v>9886036186</v>
      </c>
      <c r="D1135" s="3"/>
      <c r="E1135" s="2" t="s">
        <v>2</v>
      </c>
      <c r="F1135" s="7" t="s">
        <v>1523</v>
      </c>
      <c r="G1135" s="3">
        <v>41</v>
      </c>
      <c r="H1135" s="6" t="s">
        <v>0</v>
      </c>
    </row>
    <row r="1136" spans="1:8" x14ac:dyDescent="0.25">
      <c r="A1136" s="3">
        <v>1135</v>
      </c>
      <c r="B1136" s="3" t="s">
        <v>25222</v>
      </c>
      <c r="C1136" s="3">
        <v>9886051031</v>
      </c>
      <c r="D1136" s="3" t="s">
        <v>1075</v>
      </c>
      <c r="E1136" s="2" t="s">
        <v>2</v>
      </c>
      <c r="F1136" s="7" t="s">
        <v>2411</v>
      </c>
      <c r="G1136" s="3">
        <v>43</v>
      </c>
      <c r="H1136" s="6" t="s">
        <v>0</v>
      </c>
    </row>
    <row r="1137" spans="1:8" x14ac:dyDescent="0.25">
      <c r="A1137" s="3">
        <v>1136</v>
      </c>
      <c r="B1137" s="3" t="s">
        <v>25217</v>
      </c>
      <c r="C1137" s="3">
        <v>9886247838</v>
      </c>
      <c r="D1137" s="3" t="s">
        <v>25216</v>
      </c>
      <c r="E1137" s="2" t="s">
        <v>2</v>
      </c>
      <c r="F1137" s="7">
        <v>29362</v>
      </c>
      <c r="G1137" s="3">
        <v>43</v>
      </c>
      <c r="H1137" s="6" t="s">
        <v>0</v>
      </c>
    </row>
    <row r="1138" spans="1:8" x14ac:dyDescent="0.25">
      <c r="A1138" s="3">
        <v>1137</v>
      </c>
      <c r="B1138" s="3" t="s">
        <v>8637</v>
      </c>
      <c r="C1138" s="3">
        <v>9886756112</v>
      </c>
      <c r="D1138" s="3"/>
      <c r="E1138" s="2" t="s">
        <v>2</v>
      </c>
      <c r="F1138" s="7" t="s">
        <v>20295</v>
      </c>
      <c r="G1138" s="3">
        <v>40</v>
      </c>
      <c r="H1138" s="6" t="s">
        <v>0</v>
      </c>
    </row>
    <row r="1139" spans="1:8" x14ac:dyDescent="0.25">
      <c r="A1139" s="3">
        <v>1138</v>
      </c>
      <c r="B1139" s="3" t="s">
        <v>25208</v>
      </c>
      <c r="C1139" s="3">
        <v>9845666413</v>
      </c>
      <c r="D1139" s="3" t="s">
        <v>25207</v>
      </c>
      <c r="E1139" s="2" t="s">
        <v>2</v>
      </c>
      <c r="F1139" s="7" t="s">
        <v>20406</v>
      </c>
      <c r="G1139" s="3">
        <v>40</v>
      </c>
      <c r="H1139" s="6" t="s">
        <v>0</v>
      </c>
    </row>
    <row r="1140" spans="1:8" x14ac:dyDescent="0.25">
      <c r="A1140" s="3">
        <v>1139</v>
      </c>
      <c r="B1140" s="4" t="s">
        <v>25202</v>
      </c>
      <c r="C1140" s="5">
        <v>9538542442</v>
      </c>
      <c r="D1140" s="4" t="s">
        <v>1075</v>
      </c>
      <c r="E1140" s="3" t="s">
        <v>2</v>
      </c>
      <c r="F1140" s="7" t="s">
        <v>15022</v>
      </c>
      <c r="G1140" s="3">
        <v>40</v>
      </c>
      <c r="H1140" s="6" t="s">
        <v>0</v>
      </c>
    </row>
    <row r="1141" spans="1:8" x14ac:dyDescent="0.25">
      <c r="A1141" s="3">
        <v>1140</v>
      </c>
      <c r="B1141" s="2" t="s">
        <v>18748</v>
      </c>
      <c r="C1141" s="2">
        <v>9886848178</v>
      </c>
      <c r="D1141" s="2" t="s">
        <v>25197</v>
      </c>
      <c r="E1141" s="2" t="s">
        <v>2</v>
      </c>
      <c r="F1141" s="7">
        <v>30251</v>
      </c>
      <c r="G1141" s="3">
        <v>41</v>
      </c>
      <c r="H1141" s="6" t="s">
        <v>0</v>
      </c>
    </row>
    <row r="1142" spans="1:8" x14ac:dyDescent="0.25">
      <c r="A1142" s="3">
        <v>1141</v>
      </c>
      <c r="B1142" s="2" t="s">
        <v>961</v>
      </c>
      <c r="C1142" s="2">
        <v>9886546882</v>
      </c>
      <c r="D1142" s="2" t="s">
        <v>25192</v>
      </c>
      <c r="E1142" s="2" t="s">
        <v>2</v>
      </c>
      <c r="F1142" s="7" t="s">
        <v>986</v>
      </c>
      <c r="G1142" s="3">
        <v>41</v>
      </c>
      <c r="H1142" s="6" t="s">
        <v>0</v>
      </c>
    </row>
    <row r="1143" spans="1:8" x14ac:dyDescent="0.25">
      <c r="A1143" s="3">
        <v>1142</v>
      </c>
      <c r="B1143" s="2" t="s">
        <v>25187</v>
      </c>
      <c r="C1143" s="2">
        <v>9886301656</v>
      </c>
      <c r="D1143" s="2" t="s">
        <v>15053</v>
      </c>
      <c r="E1143" s="2" t="s">
        <v>2</v>
      </c>
      <c r="F1143" s="7" t="s">
        <v>16217</v>
      </c>
      <c r="G1143" s="3">
        <v>40</v>
      </c>
      <c r="H1143" s="6" t="s">
        <v>0</v>
      </c>
    </row>
    <row r="1144" spans="1:8" x14ac:dyDescent="0.25">
      <c r="A1144" s="3">
        <v>1143</v>
      </c>
      <c r="B1144" s="2" t="s">
        <v>25182</v>
      </c>
      <c r="C1144" s="2">
        <v>9886001731</v>
      </c>
      <c r="D1144" s="2" t="s">
        <v>1830</v>
      </c>
      <c r="E1144" s="2" t="s">
        <v>2</v>
      </c>
      <c r="F1144" s="7">
        <v>30648</v>
      </c>
      <c r="G1144" s="3">
        <v>40</v>
      </c>
      <c r="H1144" s="6" t="s">
        <v>0</v>
      </c>
    </row>
    <row r="1145" spans="1:8" x14ac:dyDescent="0.25">
      <c r="A1145" s="3">
        <v>1144</v>
      </c>
      <c r="B1145" s="2" t="s">
        <v>25177</v>
      </c>
      <c r="C1145" s="2">
        <v>9886335756</v>
      </c>
      <c r="D1145" s="2" t="s">
        <v>5602</v>
      </c>
      <c r="E1145" s="2" t="s">
        <v>2</v>
      </c>
      <c r="F1145" s="7">
        <v>30299</v>
      </c>
      <c r="G1145" s="3">
        <v>41</v>
      </c>
      <c r="H1145" s="6" t="s">
        <v>0</v>
      </c>
    </row>
    <row r="1146" spans="1:8" x14ac:dyDescent="0.25">
      <c r="A1146" s="3">
        <v>1145</v>
      </c>
      <c r="B1146" s="2" t="s">
        <v>25172</v>
      </c>
      <c r="C1146" s="2">
        <v>9986699015</v>
      </c>
      <c r="D1146" s="2" t="s">
        <v>12845</v>
      </c>
      <c r="E1146" s="2" t="s">
        <v>2</v>
      </c>
      <c r="F1146" s="7" t="s">
        <v>25171</v>
      </c>
      <c r="G1146" s="3">
        <v>43</v>
      </c>
      <c r="H1146" s="6" t="s">
        <v>0</v>
      </c>
    </row>
    <row r="1147" spans="1:8" x14ac:dyDescent="0.25">
      <c r="A1147" s="3">
        <v>1146</v>
      </c>
      <c r="B1147" s="2" t="s">
        <v>25166</v>
      </c>
      <c r="C1147" s="2">
        <v>9916752733</v>
      </c>
      <c r="D1147" s="2" t="s">
        <v>17037</v>
      </c>
      <c r="E1147" s="2" t="s">
        <v>2</v>
      </c>
      <c r="F1147" s="7">
        <v>30502</v>
      </c>
      <c r="G1147" s="3">
        <v>40</v>
      </c>
      <c r="H1147" s="6" t="s">
        <v>0</v>
      </c>
    </row>
    <row r="1148" spans="1:8" x14ac:dyDescent="0.25">
      <c r="A1148" s="3">
        <v>1147</v>
      </c>
      <c r="B1148" s="2" t="s">
        <v>25161</v>
      </c>
      <c r="C1148" s="2">
        <v>9739798780</v>
      </c>
      <c r="D1148" s="2" t="s">
        <v>25160</v>
      </c>
      <c r="E1148" s="2" t="s">
        <v>2</v>
      </c>
      <c r="F1148" s="7" t="s">
        <v>25159</v>
      </c>
      <c r="G1148" s="3">
        <v>41</v>
      </c>
      <c r="H1148" s="6" t="s">
        <v>0</v>
      </c>
    </row>
    <row r="1149" spans="1:8" x14ac:dyDescent="0.25">
      <c r="A1149" s="3">
        <v>1148</v>
      </c>
      <c r="B1149" s="2" t="s">
        <v>25155</v>
      </c>
      <c r="C1149" s="2">
        <v>9886627039</v>
      </c>
      <c r="D1149" s="2" t="s">
        <v>25154</v>
      </c>
      <c r="E1149" s="2" t="s">
        <v>2</v>
      </c>
      <c r="F1149" s="7" t="s">
        <v>25153</v>
      </c>
      <c r="G1149" s="3">
        <v>43</v>
      </c>
      <c r="H1149" s="6" t="s">
        <v>0</v>
      </c>
    </row>
    <row r="1150" spans="1:8" x14ac:dyDescent="0.25">
      <c r="A1150" s="3">
        <v>1149</v>
      </c>
      <c r="B1150" s="2" t="s">
        <v>25149</v>
      </c>
      <c r="C1150" s="2">
        <v>9886731122</v>
      </c>
      <c r="D1150" s="2" t="s">
        <v>1211</v>
      </c>
      <c r="E1150" s="2" t="s">
        <v>2</v>
      </c>
      <c r="F1150" s="7" t="s">
        <v>19235</v>
      </c>
      <c r="G1150" s="3">
        <v>42</v>
      </c>
      <c r="H1150" s="6" t="s">
        <v>0</v>
      </c>
    </row>
    <row r="1151" spans="1:8" x14ac:dyDescent="0.25">
      <c r="A1151" s="3">
        <v>1150</v>
      </c>
      <c r="B1151" s="2" t="s">
        <v>25144</v>
      </c>
      <c r="C1151" s="2">
        <v>9986025701</v>
      </c>
      <c r="D1151" s="2" t="s">
        <v>35</v>
      </c>
      <c r="E1151" s="2" t="s">
        <v>2</v>
      </c>
      <c r="F1151" s="7">
        <v>30460</v>
      </c>
      <c r="G1151" s="3">
        <v>40</v>
      </c>
      <c r="H1151" s="6" t="s">
        <v>0</v>
      </c>
    </row>
    <row r="1152" spans="1:8" x14ac:dyDescent="0.25">
      <c r="A1152" s="3">
        <v>1151</v>
      </c>
      <c r="B1152" s="2" t="s">
        <v>25139</v>
      </c>
      <c r="C1152" s="2">
        <v>9986570490</v>
      </c>
      <c r="D1152" s="2" t="s">
        <v>25138</v>
      </c>
      <c r="E1152" s="2" t="s">
        <v>2</v>
      </c>
      <c r="F1152" s="7">
        <v>29484</v>
      </c>
      <c r="G1152" s="3">
        <v>43</v>
      </c>
      <c r="H1152" s="6" t="s">
        <v>0</v>
      </c>
    </row>
    <row r="1153" spans="1:8" x14ac:dyDescent="0.25">
      <c r="A1153" s="3">
        <v>1152</v>
      </c>
      <c r="B1153" s="4" t="s">
        <v>4419</v>
      </c>
      <c r="C1153" s="4">
        <v>9886036340</v>
      </c>
      <c r="D1153" s="4" t="s">
        <v>25133</v>
      </c>
      <c r="E1153" s="4" t="s">
        <v>2</v>
      </c>
      <c r="F1153" s="7">
        <v>30532</v>
      </c>
      <c r="G1153" s="3">
        <v>40</v>
      </c>
      <c r="H1153" s="6" t="s">
        <v>0</v>
      </c>
    </row>
    <row r="1154" spans="1:8" x14ac:dyDescent="0.25">
      <c r="A1154" s="3">
        <v>1153</v>
      </c>
      <c r="B1154" s="3" t="s">
        <v>25129</v>
      </c>
      <c r="C1154" s="3">
        <v>9986035229</v>
      </c>
      <c r="D1154" s="3" t="s">
        <v>25128</v>
      </c>
      <c r="E1154" s="2" t="s">
        <v>2</v>
      </c>
      <c r="F1154" s="7" t="s">
        <v>25127</v>
      </c>
      <c r="G1154" s="3">
        <v>43</v>
      </c>
      <c r="H1154" s="6" t="s">
        <v>0</v>
      </c>
    </row>
    <row r="1155" spans="1:8" x14ac:dyDescent="0.25">
      <c r="A1155" s="3">
        <v>1154</v>
      </c>
      <c r="B1155" s="3" t="s">
        <v>25122</v>
      </c>
      <c r="C1155" s="3">
        <v>9886234782</v>
      </c>
      <c r="D1155" s="3" t="s">
        <v>25121</v>
      </c>
      <c r="E1155" s="3" t="s">
        <v>2</v>
      </c>
      <c r="F1155" s="7" t="s">
        <v>10856</v>
      </c>
      <c r="G1155" s="3">
        <v>41</v>
      </c>
      <c r="H1155" s="6" t="s">
        <v>0</v>
      </c>
    </row>
    <row r="1156" spans="1:8" x14ac:dyDescent="0.25">
      <c r="A1156" s="3">
        <v>1155</v>
      </c>
      <c r="B1156" s="2" t="s">
        <v>25116</v>
      </c>
      <c r="C1156" s="2">
        <v>9886043053</v>
      </c>
      <c r="D1156" s="2" t="s">
        <v>224</v>
      </c>
      <c r="E1156" s="2" t="s">
        <v>2</v>
      </c>
      <c r="F1156" s="7">
        <v>30116</v>
      </c>
      <c r="G1156" s="3">
        <v>41</v>
      </c>
      <c r="H1156" s="6" t="s">
        <v>0</v>
      </c>
    </row>
    <row r="1157" spans="1:8" x14ac:dyDescent="0.25">
      <c r="A1157" s="3">
        <v>1156</v>
      </c>
      <c r="B1157" s="2" t="s">
        <v>25111</v>
      </c>
      <c r="C1157" s="2">
        <v>9886545959</v>
      </c>
      <c r="D1157" s="2" t="s">
        <v>171</v>
      </c>
      <c r="E1157" s="2" t="s">
        <v>2</v>
      </c>
      <c r="F1157" s="7" t="s">
        <v>25110</v>
      </c>
      <c r="G1157" s="3">
        <v>40</v>
      </c>
      <c r="H1157" s="6" t="s">
        <v>0</v>
      </c>
    </row>
    <row r="1158" spans="1:8" x14ac:dyDescent="0.25">
      <c r="A1158" s="3">
        <v>1157</v>
      </c>
      <c r="B1158" s="2" t="s">
        <v>25105</v>
      </c>
      <c r="C1158" s="2">
        <v>9886659370</v>
      </c>
      <c r="D1158" s="2" t="s">
        <v>25104</v>
      </c>
      <c r="E1158" s="2" t="s">
        <v>2</v>
      </c>
      <c r="F1158" s="7" t="s">
        <v>16259</v>
      </c>
      <c r="G1158" s="3">
        <v>41</v>
      </c>
      <c r="H1158" s="6" t="s">
        <v>0</v>
      </c>
    </row>
    <row r="1159" spans="1:8" x14ac:dyDescent="0.25">
      <c r="A1159" s="3">
        <v>1158</v>
      </c>
      <c r="B1159" s="2" t="s">
        <v>16293</v>
      </c>
      <c r="C1159" s="2">
        <v>9886286468</v>
      </c>
      <c r="D1159" s="2" t="s">
        <v>25099</v>
      </c>
      <c r="E1159" s="2" t="s">
        <v>2</v>
      </c>
      <c r="F1159" s="7">
        <v>29765</v>
      </c>
      <c r="G1159" s="3">
        <v>42</v>
      </c>
      <c r="H1159" s="6" t="s">
        <v>0</v>
      </c>
    </row>
    <row r="1160" spans="1:8" x14ac:dyDescent="0.25">
      <c r="A1160" s="3">
        <v>1159</v>
      </c>
      <c r="B1160" s="2" t="s">
        <v>25094</v>
      </c>
      <c r="C1160" s="2">
        <v>9886796093</v>
      </c>
      <c r="D1160" s="2" t="s">
        <v>25093</v>
      </c>
      <c r="E1160" s="2" t="s">
        <v>2</v>
      </c>
      <c r="F1160" s="7" t="s">
        <v>25092</v>
      </c>
      <c r="G1160" s="3">
        <v>40</v>
      </c>
      <c r="H1160" s="6" t="s">
        <v>0</v>
      </c>
    </row>
    <row r="1161" spans="1:8" x14ac:dyDescent="0.25">
      <c r="A1161" s="3">
        <v>1160</v>
      </c>
      <c r="B1161" s="2" t="s">
        <v>25087</v>
      </c>
      <c r="C1161" s="2">
        <v>9986021768</v>
      </c>
      <c r="D1161" s="2" t="s">
        <v>16676</v>
      </c>
      <c r="E1161" s="2" t="s">
        <v>2</v>
      </c>
      <c r="F1161" s="7" t="s">
        <v>25086</v>
      </c>
      <c r="G1161" s="3">
        <v>40</v>
      </c>
      <c r="H1161" s="6" t="s">
        <v>0</v>
      </c>
    </row>
    <row r="1162" spans="1:8" x14ac:dyDescent="0.25">
      <c r="A1162" s="3">
        <v>1161</v>
      </c>
      <c r="B1162" s="2" t="s">
        <v>25081</v>
      </c>
      <c r="C1162" s="2">
        <v>9986661874</v>
      </c>
      <c r="D1162" s="2" t="s">
        <v>25080</v>
      </c>
      <c r="E1162" s="2" t="s">
        <v>2</v>
      </c>
      <c r="F1162" s="7">
        <v>29673</v>
      </c>
      <c r="G1162" s="3">
        <v>42</v>
      </c>
      <c r="H1162" s="6" t="s">
        <v>0</v>
      </c>
    </row>
    <row r="1163" spans="1:8" x14ac:dyDescent="0.25">
      <c r="A1163" s="3">
        <v>1162</v>
      </c>
      <c r="B1163" s="2" t="s">
        <v>25076</v>
      </c>
      <c r="C1163" s="2">
        <v>9901433733</v>
      </c>
      <c r="D1163" s="2" t="s">
        <v>25075</v>
      </c>
      <c r="E1163" s="2" t="s">
        <v>2</v>
      </c>
      <c r="F1163" s="7">
        <v>29713</v>
      </c>
      <c r="G1163" s="3">
        <v>42</v>
      </c>
      <c r="H1163" s="6" t="s">
        <v>0</v>
      </c>
    </row>
    <row r="1164" spans="1:8" x14ac:dyDescent="0.25">
      <c r="A1164" s="3">
        <v>1163</v>
      </c>
      <c r="B1164" s="2" t="s">
        <v>25070</v>
      </c>
      <c r="C1164" s="2">
        <v>9916117014</v>
      </c>
      <c r="D1164" s="2" t="s">
        <v>25069</v>
      </c>
      <c r="E1164" s="2" t="s">
        <v>2</v>
      </c>
      <c r="F1164" s="7">
        <v>30042</v>
      </c>
      <c r="G1164" s="3">
        <v>41</v>
      </c>
      <c r="H1164" s="6" t="s">
        <v>0</v>
      </c>
    </row>
    <row r="1165" spans="1:8" x14ac:dyDescent="0.25">
      <c r="A1165" s="3">
        <v>1164</v>
      </c>
      <c r="B1165" s="2" t="s">
        <v>25064</v>
      </c>
      <c r="C1165" s="2">
        <v>9916176674</v>
      </c>
      <c r="D1165" s="2" t="s">
        <v>194</v>
      </c>
      <c r="E1165" s="2" t="s">
        <v>2</v>
      </c>
      <c r="F1165" s="7">
        <v>30569</v>
      </c>
      <c r="G1165" s="3">
        <v>40</v>
      </c>
      <c r="H1165" s="6" t="s">
        <v>0</v>
      </c>
    </row>
    <row r="1166" spans="1:8" x14ac:dyDescent="0.25">
      <c r="A1166" s="3">
        <v>1165</v>
      </c>
      <c r="B1166" s="2" t="s">
        <v>25059</v>
      </c>
      <c r="C1166" s="2">
        <v>9986934350</v>
      </c>
      <c r="D1166" s="2" t="s">
        <v>77</v>
      </c>
      <c r="E1166" s="2" t="s">
        <v>2</v>
      </c>
      <c r="F1166" s="7">
        <v>29635</v>
      </c>
      <c r="G1166" s="3">
        <v>42</v>
      </c>
      <c r="H1166" s="6" t="s">
        <v>0</v>
      </c>
    </row>
    <row r="1167" spans="1:8" x14ac:dyDescent="0.25">
      <c r="A1167" s="3">
        <v>1166</v>
      </c>
      <c r="B1167" s="2" t="s">
        <v>25054</v>
      </c>
      <c r="C1167" s="2">
        <v>9739455524</v>
      </c>
      <c r="D1167" s="2" t="s">
        <v>16560</v>
      </c>
      <c r="E1167" s="2" t="s">
        <v>2</v>
      </c>
      <c r="F1167" s="7">
        <v>30273</v>
      </c>
      <c r="G1167" s="3">
        <v>41</v>
      </c>
      <c r="H1167" s="6" t="s">
        <v>0</v>
      </c>
    </row>
    <row r="1168" spans="1:8" x14ac:dyDescent="0.25">
      <c r="A1168" s="3">
        <v>1167</v>
      </c>
      <c r="B1168" s="2" t="s">
        <v>25050</v>
      </c>
      <c r="C1168" s="2">
        <v>9886646773</v>
      </c>
      <c r="D1168" s="2" t="s">
        <v>25049</v>
      </c>
      <c r="E1168" s="2" t="s">
        <v>2</v>
      </c>
      <c r="F1168" s="7">
        <v>29983</v>
      </c>
      <c r="G1168" s="3">
        <v>41</v>
      </c>
      <c r="H1168" s="6" t="s">
        <v>0</v>
      </c>
    </row>
    <row r="1169" spans="1:8" x14ac:dyDescent="0.25">
      <c r="A1169" s="3">
        <v>1168</v>
      </c>
      <c r="B1169" s="2" t="s">
        <v>14232</v>
      </c>
      <c r="C1169" s="2">
        <v>9886569926</v>
      </c>
      <c r="D1169" s="2" t="s">
        <v>25044</v>
      </c>
      <c r="E1169" s="2" t="s">
        <v>2</v>
      </c>
      <c r="F1169" s="7" t="s">
        <v>25043</v>
      </c>
      <c r="G1169" s="3">
        <v>40</v>
      </c>
      <c r="H1169" s="6" t="s">
        <v>0</v>
      </c>
    </row>
    <row r="1170" spans="1:8" x14ac:dyDescent="0.25">
      <c r="A1170" s="3">
        <v>1169</v>
      </c>
      <c r="B1170" s="2" t="s">
        <v>25038</v>
      </c>
      <c r="C1170" s="2">
        <v>9886406411</v>
      </c>
      <c r="D1170" s="2" t="s">
        <v>1820</v>
      </c>
      <c r="E1170" s="2" t="s">
        <v>2</v>
      </c>
      <c r="F1170" s="7">
        <v>29418</v>
      </c>
      <c r="G1170" s="3">
        <v>43</v>
      </c>
      <c r="H1170" s="6" t="s">
        <v>0</v>
      </c>
    </row>
    <row r="1171" spans="1:8" x14ac:dyDescent="0.25">
      <c r="A1171" s="3">
        <v>1170</v>
      </c>
      <c r="B1171" s="4" t="s">
        <v>25033</v>
      </c>
      <c r="C1171" s="4">
        <v>9886401481</v>
      </c>
      <c r="D1171" s="4" t="s">
        <v>25032</v>
      </c>
      <c r="E1171" s="4" t="s">
        <v>2</v>
      </c>
      <c r="F1171" s="7" t="s">
        <v>25031</v>
      </c>
      <c r="G1171" s="3">
        <v>42</v>
      </c>
      <c r="H1171" s="6" t="s">
        <v>0</v>
      </c>
    </row>
    <row r="1172" spans="1:8" x14ac:dyDescent="0.25">
      <c r="A1172" s="3">
        <v>1171</v>
      </c>
      <c r="B1172" s="4" t="s">
        <v>25027</v>
      </c>
      <c r="C1172" s="4">
        <v>9916489551</v>
      </c>
      <c r="D1172" s="4" t="s">
        <v>1830</v>
      </c>
      <c r="E1172" s="4" t="s">
        <v>2</v>
      </c>
      <c r="F1172" s="7" t="s">
        <v>13719</v>
      </c>
      <c r="G1172" s="3">
        <v>40</v>
      </c>
      <c r="H1172" s="6" t="s">
        <v>0</v>
      </c>
    </row>
    <row r="1173" spans="1:8" x14ac:dyDescent="0.25">
      <c r="A1173" s="3">
        <v>1172</v>
      </c>
      <c r="B1173" s="4" t="s">
        <v>25022</v>
      </c>
      <c r="C1173" s="4">
        <v>9886639509</v>
      </c>
      <c r="D1173" s="4" t="s">
        <v>25021</v>
      </c>
      <c r="E1173" s="4" t="s">
        <v>2</v>
      </c>
      <c r="F1173" s="7" t="s">
        <v>15256</v>
      </c>
      <c r="G1173" s="3">
        <v>43</v>
      </c>
      <c r="H1173" s="6" t="s">
        <v>0</v>
      </c>
    </row>
    <row r="1174" spans="1:8" x14ac:dyDescent="0.25">
      <c r="A1174" s="3">
        <v>1173</v>
      </c>
      <c r="B1174" s="3" t="s">
        <v>25016</v>
      </c>
      <c r="C1174" s="3">
        <v>9886330508</v>
      </c>
      <c r="D1174" s="3" t="s">
        <v>25015</v>
      </c>
      <c r="E1174" s="2" t="s">
        <v>2</v>
      </c>
      <c r="F1174" s="7" t="s">
        <v>25014</v>
      </c>
      <c r="G1174" s="3">
        <v>41</v>
      </c>
      <c r="H1174" s="6" t="s">
        <v>0</v>
      </c>
    </row>
    <row r="1175" spans="1:8" x14ac:dyDescent="0.25">
      <c r="A1175" s="3">
        <v>1174</v>
      </c>
      <c r="B1175" s="3" t="s">
        <v>25009</v>
      </c>
      <c r="C1175" s="3">
        <v>9886897609</v>
      </c>
      <c r="D1175" s="3" t="s">
        <v>4881</v>
      </c>
      <c r="E1175" s="2" t="s">
        <v>2</v>
      </c>
      <c r="F1175" s="7" t="s">
        <v>6777</v>
      </c>
      <c r="G1175" s="3">
        <v>41</v>
      </c>
      <c r="H1175" s="6" t="s">
        <v>0</v>
      </c>
    </row>
    <row r="1176" spans="1:8" x14ac:dyDescent="0.25">
      <c r="A1176" s="3">
        <v>1175</v>
      </c>
      <c r="B1176" s="3" t="s">
        <v>25004</v>
      </c>
      <c r="C1176" s="3">
        <v>9886392360</v>
      </c>
      <c r="D1176" s="3" t="s">
        <v>16770</v>
      </c>
      <c r="E1176" s="2" t="s">
        <v>2</v>
      </c>
      <c r="F1176" s="7" t="s">
        <v>15303</v>
      </c>
      <c r="G1176" s="3">
        <v>40</v>
      </c>
      <c r="H1176" s="6" t="s">
        <v>0</v>
      </c>
    </row>
    <row r="1177" spans="1:8" x14ac:dyDescent="0.25">
      <c r="A1177" s="3">
        <v>1176</v>
      </c>
      <c r="B1177" s="3" t="s">
        <v>25000</v>
      </c>
      <c r="C1177" s="3">
        <v>9886018475</v>
      </c>
      <c r="D1177" s="3" t="s">
        <v>19983</v>
      </c>
      <c r="E1177" s="2" t="s">
        <v>2</v>
      </c>
      <c r="F1177" s="7" t="s">
        <v>24415</v>
      </c>
      <c r="G1177" s="3">
        <v>42</v>
      </c>
      <c r="H1177" s="6" t="s">
        <v>0</v>
      </c>
    </row>
    <row r="1178" spans="1:8" x14ac:dyDescent="0.25">
      <c r="A1178" s="3">
        <v>1177</v>
      </c>
      <c r="B1178" s="3" t="s">
        <v>24996</v>
      </c>
      <c r="C1178" s="3">
        <v>9900297028</v>
      </c>
      <c r="D1178" s="3" t="s">
        <v>24995</v>
      </c>
      <c r="E1178" s="2" t="s">
        <v>2</v>
      </c>
      <c r="F1178" s="7" t="s">
        <v>4957</v>
      </c>
      <c r="G1178" s="3">
        <v>42</v>
      </c>
      <c r="H1178" s="6" t="s">
        <v>0</v>
      </c>
    </row>
    <row r="1179" spans="1:8" x14ac:dyDescent="0.25">
      <c r="A1179" s="3">
        <v>1178</v>
      </c>
      <c r="B1179" s="3" t="s">
        <v>24990</v>
      </c>
      <c r="C1179" s="3">
        <v>9986085267</v>
      </c>
      <c r="D1179" s="3" t="s">
        <v>24989</v>
      </c>
      <c r="E1179" s="2" t="s">
        <v>2</v>
      </c>
      <c r="F1179" s="7">
        <v>30275</v>
      </c>
      <c r="G1179" s="3">
        <v>41</v>
      </c>
      <c r="H1179" s="6" t="s">
        <v>0</v>
      </c>
    </row>
    <row r="1180" spans="1:8" x14ac:dyDescent="0.25">
      <c r="A1180" s="3">
        <v>1179</v>
      </c>
      <c r="B1180" s="3" t="s">
        <v>24985</v>
      </c>
      <c r="C1180" s="3">
        <v>9620045656</v>
      </c>
      <c r="D1180" s="3" t="s">
        <v>24984</v>
      </c>
      <c r="E1180" s="2" t="s">
        <v>2</v>
      </c>
      <c r="F1180" s="7" t="s">
        <v>4634</v>
      </c>
      <c r="G1180" s="3">
        <v>42</v>
      </c>
      <c r="H1180" s="6" t="s">
        <v>0</v>
      </c>
    </row>
    <row r="1181" spans="1:8" x14ac:dyDescent="0.25">
      <c r="A1181" s="3">
        <v>1180</v>
      </c>
      <c r="B1181" s="3" t="s">
        <v>24979</v>
      </c>
      <c r="C1181" s="3">
        <v>9886758759</v>
      </c>
      <c r="D1181" s="3" t="s">
        <v>24978</v>
      </c>
      <c r="E1181" s="3" t="s">
        <v>2</v>
      </c>
      <c r="F1181" s="7">
        <v>29309</v>
      </c>
      <c r="G1181" s="3">
        <v>43</v>
      </c>
      <c r="H1181" s="6" t="s">
        <v>0</v>
      </c>
    </row>
    <row r="1182" spans="1:8" x14ac:dyDescent="0.25">
      <c r="A1182" s="3">
        <v>1181</v>
      </c>
      <c r="B1182" s="3" t="s">
        <v>24973</v>
      </c>
      <c r="C1182" s="3">
        <v>9972584527</v>
      </c>
      <c r="D1182" s="3" t="s">
        <v>24972</v>
      </c>
      <c r="E1182" s="3" t="s">
        <v>2</v>
      </c>
      <c r="F1182" s="7" t="s">
        <v>11831</v>
      </c>
      <c r="G1182" s="3">
        <v>43</v>
      </c>
      <c r="H1182" s="6" t="s">
        <v>0</v>
      </c>
    </row>
    <row r="1183" spans="1:8" x14ac:dyDescent="0.25">
      <c r="A1183" s="3">
        <v>1182</v>
      </c>
      <c r="B1183" s="2" t="s">
        <v>24967</v>
      </c>
      <c r="C1183" s="2">
        <v>9844146108</v>
      </c>
      <c r="D1183" s="2" t="s">
        <v>77</v>
      </c>
      <c r="E1183" s="2" t="s">
        <v>2</v>
      </c>
      <c r="F1183" s="7" t="s">
        <v>24966</v>
      </c>
      <c r="G1183" s="3">
        <v>40</v>
      </c>
      <c r="H1183" s="6" t="s">
        <v>0</v>
      </c>
    </row>
    <row r="1184" spans="1:8" x14ac:dyDescent="0.25">
      <c r="A1184" s="3">
        <v>1183</v>
      </c>
      <c r="B1184" s="2" t="s">
        <v>24961</v>
      </c>
      <c r="C1184" s="2">
        <v>9886429177</v>
      </c>
      <c r="D1184" s="2" t="s">
        <v>24960</v>
      </c>
      <c r="E1184" s="2" t="s">
        <v>2</v>
      </c>
      <c r="F1184" s="7">
        <v>29456</v>
      </c>
      <c r="G1184" s="3">
        <v>43</v>
      </c>
      <c r="H1184" s="6" t="s">
        <v>0</v>
      </c>
    </row>
    <row r="1185" spans="1:8" x14ac:dyDescent="0.25">
      <c r="A1185" s="3">
        <v>1184</v>
      </c>
      <c r="B1185" s="2" t="s">
        <v>24955</v>
      </c>
      <c r="C1185" s="2">
        <v>9986020224</v>
      </c>
      <c r="D1185" s="2" t="s">
        <v>6260</v>
      </c>
      <c r="E1185" s="2" t="s">
        <v>2</v>
      </c>
      <c r="F1185" s="7">
        <v>29841</v>
      </c>
      <c r="G1185" s="3">
        <v>42</v>
      </c>
      <c r="H1185" s="6" t="s">
        <v>0</v>
      </c>
    </row>
    <row r="1186" spans="1:8" x14ac:dyDescent="0.25">
      <c r="A1186" s="3">
        <v>1185</v>
      </c>
      <c r="B1186" s="2" t="s">
        <v>24951</v>
      </c>
      <c r="C1186" s="2">
        <v>9740252570</v>
      </c>
      <c r="D1186" s="2" t="s">
        <v>14510</v>
      </c>
      <c r="E1186" s="2" t="s">
        <v>2</v>
      </c>
      <c r="F1186" s="7">
        <v>30198</v>
      </c>
      <c r="G1186" s="3">
        <v>41</v>
      </c>
      <c r="H1186" s="6" t="s">
        <v>0</v>
      </c>
    </row>
    <row r="1187" spans="1:8" x14ac:dyDescent="0.25">
      <c r="A1187" s="3">
        <v>1186</v>
      </c>
      <c r="B1187" s="2" t="s">
        <v>24946</v>
      </c>
      <c r="C1187" s="2">
        <v>9986332381</v>
      </c>
      <c r="D1187" s="2" t="s">
        <v>5856</v>
      </c>
      <c r="E1187" s="2" t="s">
        <v>2</v>
      </c>
      <c r="F1187" s="7" t="s">
        <v>24945</v>
      </c>
      <c r="G1187" s="3">
        <v>40</v>
      </c>
      <c r="H1187" s="6" t="s">
        <v>0</v>
      </c>
    </row>
    <row r="1188" spans="1:8" x14ac:dyDescent="0.25">
      <c r="A1188" s="3">
        <v>1187</v>
      </c>
      <c r="B1188" s="4" t="s">
        <v>24940</v>
      </c>
      <c r="C1188" s="4">
        <v>9886143974</v>
      </c>
      <c r="D1188" s="4" t="s">
        <v>140</v>
      </c>
      <c r="E1188" s="4" t="s">
        <v>2</v>
      </c>
      <c r="F1188" s="7" t="s">
        <v>3762</v>
      </c>
      <c r="G1188" s="3">
        <v>43</v>
      </c>
      <c r="H1188" s="6" t="s">
        <v>0</v>
      </c>
    </row>
    <row r="1189" spans="1:8" x14ac:dyDescent="0.25">
      <c r="A1189" s="3">
        <v>1188</v>
      </c>
      <c r="B1189" s="3" t="s">
        <v>24935</v>
      </c>
      <c r="C1189" s="3">
        <v>9342561080</v>
      </c>
      <c r="D1189" s="3" t="s">
        <v>24934</v>
      </c>
      <c r="E1189" s="2" t="s">
        <v>2</v>
      </c>
      <c r="F1189" s="7">
        <v>29645</v>
      </c>
      <c r="G1189" s="3">
        <v>42</v>
      </c>
      <c r="H1189" s="6" t="s">
        <v>0</v>
      </c>
    </row>
    <row r="1190" spans="1:8" x14ac:dyDescent="0.25">
      <c r="A1190" s="3">
        <v>1189</v>
      </c>
      <c r="B1190" s="3" t="s">
        <v>24929</v>
      </c>
      <c r="C1190" s="3">
        <v>9742225772</v>
      </c>
      <c r="D1190" s="3" t="s">
        <v>12374</v>
      </c>
      <c r="E1190" s="2" t="s">
        <v>2</v>
      </c>
      <c r="F1190" s="7">
        <v>29843</v>
      </c>
      <c r="G1190" s="3">
        <v>42</v>
      </c>
      <c r="H1190" s="6" t="s">
        <v>0</v>
      </c>
    </row>
    <row r="1191" spans="1:8" x14ac:dyDescent="0.25">
      <c r="A1191" s="3">
        <v>1190</v>
      </c>
      <c r="B1191" s="2" t="s">
        <v>24924</v>
      </c>
      <c r="C1191" s="2">
        <v>9686824412</v>
      </c>
      <c r="D1191" s="2" t="s">
        <v>24923</v>
      </c>
      <c r="E1191" s="2" t="s">
        <v>2</v>
      </c>
      <c r="F1191" s="7" t="s">
        <v>12961</v>
      </c>
      <c r="G1191" s="3">
        <v>43</v>
      </c>
      <c r="H1191" s="6" t="s">
        <v>0</v>
      </c>
    </row>
    <row r="1192" spans="1:8" x14ac:dyDescent="0.25">
      <c r="A1192" s="3">
        <v>1191</v>
      </c>
      <c r="B1192" s="2" t="s">
        <v>24918</v>
      </c>
      <c r="C1192" s="2">
        <v>9886568272</v>
      </c>
      <c r="D1192" s="2" t="s">
        <v>24917</v>
      </c>
      <c r="E1192" s="2" t="s">
        <v>2</v>
      </c>
      <c r="F1192" s="7">
        <v>30396</v>
      </c>
      <c r="G1192" s="3">
        <v>40</v>
      </c>
      <c r="H1192" s="6" t="s">
        <v>0</v>
      </c>
    </row>
    <row r="1193" spans="1:8" x14ac:dyDescent="0.25">
      <c r="A1193" s="3">
        <v>1192</v>
      </c>
      <c r="B1193" s="2" t="s">
        <v>24912</v>
      </c>
      <c r="C1193" s="2">
        <v>9886736050</v>
      </c>
      <c r="D1193" s="2" t="s">
        <v>22341</v>
      </c>
      <c r="E1193" s="2" t="s">
        <v>2</v>
      </c>
      <c r="F1193" s="7" t="s">
        <v>24911</v>
      </c>
      <c r="G1193" s="3">
        <v>40</v>
      </c>
      <c r="H1193" s="6" t="s">
        <v>0</v>
      </c>
    </row>
    <row r="1194" spans="1:8" x14ac:dyDescent="0.25">
      <c r="A1194" s="3">
        <v>1193</v>
      </c>
      <c r="B1194" s="2" t="s">
        <v>24906</v>
      </c>
      <c r="C1194" s="2">
        <v>9886139856</v>
      </c>
      <c r="D1194" s="2" t="s">
        <v>24905</v>
      </c>
      <c r="E1194" s="2" t="s">
        <v>2</v>
      </c>
      <c r="F1194" s="7" t="s">
        <v>12683</v>
      </c>
      <c r="G1194" s="3">
        <v>43</v>
      </c>
      <c r="H1194" s="6" t="s">
        <v>0</v>
      </c>
    </row>
    <row r="1195" spans="1:8" x14ac:dyDescent="0.25">
      <c r="A1195" s="3">
        <v>1194</v>
      </c>
      <c r="B1195" s="2" t="s">
        <v>24900</v>
      </c>
      <c r="C1195" s="2">
        <v>9886655274</v>
      </c>
      <c r="D1195" s="2" t="s">
        <v>24899</v>
      </c>
      <c r="E1195" s="2" t="s">
        <v>2</v>
      </c>
      <c r="F1195" s="7" t="s">
        <v>13561</v>
      </c>
      <c r="G1195" s="3">
        <v>43</v>
      </c>
      <c r="H1195" s="6" t="s">
        <v>0</v>
      </c>
    </row>
    <row r="1196" spans="1:8" x14ac:dyDescent="0.25">
      <c r="A1196" s="3">
        <v>1195</v>
      </c>
      <c r="B1196" s="2" t="s">
        <v>24894</v>
      </c>
      <c r="C1196" s="2">
        <v>9739098474</v>
      </c>
      <c r="D1196" s="2" t="s">
        <v>24893</v>
      </c>
      <c r="E1196" s="2" t="s">
        <v>2</v>
      </c>
      <c r="F1196" s="7" t="s">
        <v>24892</v>
      </c>
      <c r="G1196" s="3">
        <v>40</v>
      </c>
      <c r="H1196" s="6" t="s">
        <v>0</v>
      </c>
    </row>
    <row r="1197" spans="1:8" x14ac:dyDescent="0.25">
      <c r="A1197" s="3">
        <v>1196</v>
      </c>
      <c r="B1197" s="2" t="s">
        <v>24888</v>
      </c>
      <c r="C1197" s="2">
        <v>9845506410</v>
      </c>
      <c r="D1197" s="2" t="s">
        <v>24887</v>
      </c>
      <c r="E1197" s="2" t="s">
        <v>2</v>
      </c>
      <c r="F1197" s="7" t="s">
        <v>24886</v>
      </c>
      <c r="G1197" s="3">
        <v>43</v>
      </c>
      <c r="H1197" s="6" t="s">
        <v>0</v>
      </c>
    </row>
    <row r="1198" spans="1:8" x14ac:dyDescent="0.25">
      <c r="A1198" s="3">
        <v>1197</v>
      </c>
      <c r="B1198" s="2" t="s">
        <v>24881</v>
      </c>
      <c r="C1198" s="2">
        <v>9886584783</v>
      </c>
      <c r="D1198" s="2" t="s">
        <v>24880</v>
      </c>
      <c r="E1198" s="2" t="s">
        <v>2</v>
      </c>
      <c r="F1198" s="7">
        <v>29837</v>
      </c>
      <c r="G1198" s="3">
        <v>42</v>
      </c>
      <c r="H1198" s="6" t="s">
        <v>0</v>
      </c>
    </row>
    <row r="1199" spans="1:8" x14ac:dyDescent="0.25">
      <c r="A1199" s="3">
        <v>1198</v>
      </c>
      <c r="B1199" s="2" t="s">
        <v>24875</v>
      </c>
      <c r="C1199" s="2">
        <v>9886621387</v>
      </c>
      <c r="D1199" s="2" t="s">
        <v>24874</v>
      </c>
      <c r="E1199" s="2" t="s">
        <v>2</v>
      </c>
      <c r="F1199" s="7">
        <v>29933</v>
      </c>
      <c r="G1199" s="3">
        <v>42</v>
      </c>
      <c r="H1199" s="6" t="s">
        <v>0</v>
      </c>
    </row>
    <row r="1200" spans="1:8" x14ac:dyDescent="0.25">
      <c r="A1200" s="3">
        <v>1199</v>
      </c>
      <c r="B1200" s="2" t="s">
        <v>24869</v>
      </c>
      <c r="C1200" s="2">
        <v>9886991547</v>
      </c>
      <c r="D1200" s="2" t="s">
        <v>22417</v>
      </c>
      <c r="E1200" s="2" t="s">
        <v>2</v>
      </c>
      <c r="F1200" s="7" t="s">
        <v>24868</v>
      </c>
      <c r="G1200" s="3">
        <v>42</v>
      </c>
      <c r="H1200" s="6" t="s">
        <v>0</v>
      </c>
    </row>
    <row r="1201" spans="1:8" x14ac:dyDescent="0.25">
      <c r="A1201" s="3">
        <v>1200</v>
      </c>
      <c r="B1201" s="2" t="s">
        <v>24863</v>
      </c>
      <c r="C1201" s="2">
        <v>9916133548</v>
      </c>
      <c r="D1201" s="2" t="s">
        <v>16471</v>
      </c>
      <c r="E1201" s="2" t="s">
        <v>2</v>
      </c>
      <c r="F1201" s="7" t="s">
        <v>23594</v>
      </c>
      <c r="G1201" s="3">
        <v>41</v>
      </c>
      <c r="H1201" s="6" t="s">
        <v>0</v>
      </c>
    </row>
    <row r="1202" spans="1:8" x14ac:dyDescent="0.25">
      <c r="A1202" s="3">
        <v>1201</v>
      </c>
      <c r="B1202" s="3" t="s">
        <v>24858</v>
      </c>
      <c r="C1202" s="3">
        <v>9916953370</v>
      </c>
      <c r="D1202" s="3" t="s">
        <v>349</v>
      </c>
      <c r="E1202" s="2" t="s">
        <v>2</v>
      </c>
      <c r="F1202" s="7" t="s">
        <v>24857</v>
      </c>
      <c r="G1202" s="3">
        <v>41</v>
      </c>
      <c r="H1202" s="6" t="s">
        <v>0</v>
      </c>
    </row>
    <row r="1203" spans="1:8" x14ac:dyDescent="0.25">
      <c r="A1203" s="3">
        <v>1202</v>
      </c>
      <c r="B1203" s="3" t="s">
        <v>24852</v>
      </c>
      <c r="C1203" s="3">
        <v>9886888852</v>
      </c>
      <c r="D1203" s="3" t="s">
        <v>24851</v>
      </c>
      <c r="E1203" s="2" t="s">
        <v>2</v>
      </c>
      <c r="F1203" s="7" t="s">
        <v>23512</v>
      </c>
      <c r="G1203" s="3">
        <v>40</v>
      </c>
      <c r="H1203" s="6" t="s">
        <v>0</v>
      </c>
    </row>
    <row r="1204" spans="1:8" x14ac:dyDescent="0.25">
      <c r="A1204" s="3">
        <v>1203</v>
      </c>
      <c r="B1204" s="3" t="s">
        <v>24847</v>
      </c>
      <c r="C1204" s="3">
        <v>9986633407</v>
      </c>
      <c r="D1204" s="3" t="s">
        <v>270</v>
      </c>
      <c r="E1204" s="2" t="s">
        <v>2</v>
      </c>
      <c r="F1204" s="7">
        <v>30170</v>
      </c>
      <c r="G1204" s="3">
        <v>41</v>
      </c>
      <c r="H1204" s="6" t="s">
        <v>0</v>
      </c>
    </row>
    <row r="1205" spans="1:8" x14ac:dyDescent="0.25">
      <c r="A1205" s="3">
        <v>1204</v>
      </c>
      <c r="B1205" s="3" t="s">
        <v>24842</v>
      </c>
      <c r="C1205" s="3">
        <v>9886749849</v>
      </c>
      <c r="D1205" s="3"/>
      <c r="E1205" s="2" t="s">
        <v>2</v>
      </c>
      <c r="F1205" s="7">
        <v>29836</v>
      </c>
      <c r="G1205" s="3">
        <v>42</v>
      </c>
      <c r="H1205" s="6" t="s">
        <v>0</v>
      </c>
    </row>
    <row r="1206" spans="1:8" x14ac:dyDescent="0.25">
      <c r="A1206" s="3">
        <v>1205</v>
      </c>
      <c r="B1206" s="3" t="s">
        <v>24837</v>
      </c>
      <c r="C1206" s="3">
        <v>9740080341</v>
      </c>
      <c r="D1206" s="3" t="s">
        <v>24836</v>
      </c>
      <c r="E1206" s="2" t="s">
        <v>2</v>
      </c>
      <c r="F1206" s="7" t="s">
        <v>24835</v>
      </c>
      <c r="G1206" s="3">
        <v>43</v>
      </c>
      <c r="H1206" s="6" t="s">
        <v>0</v>
      </c>
    </row>
    <row r="1207" spans="1:8" x14ac:dyDescent="0.25">
      <c r="A1207" s="3">
        <v>1206</v>
      </c>
      <c r="B1207" s="3" t="s">
        <v>24830</v>
      </c>
      <c r="C1207" s="3">
        <v>9886302126</v>
      </c>
      <c r="D1207" s="3" t="s">
        <v>24829</v>
      </c>
      <c r="E1207" s="3" t="s">
        <v>2</v>
      </c>
      <c r="F1207" s="7" t="s">
        <v>1372</v>
      </c>
      <c r="G1207" s="3">
        <v>42</v>
      </c>
      <c r="H1207" s="6" t="s">
        <v>0</v>
      </c>
    </row>
    <row r="1208" spans="1:8" x14ac:dyDescent="0.25">
      <c r="A1208" s="3">
        <v>1207</v>
      </c>
      <c r="B1208" s="2" t="s">
        <v>24824</v>
      </c>
      <c r="C1208" s="2">
        <v>9886759936</v>
      </c>
      <c r="D1208" s="2" t="s">
        <v>1722</v>
      </c>
      <c r="E1208" s="2" t="s">
        <v>2</v>
      </c>
      <c r="F1208" s="7" t="s">
        <v>22887</v>
      </c>
      <c r="G1208" s="3">
        <v>40</v>
      </c>
      <c r="H1208" s="6" t="s">
        <v>0</v>
      </c>
    </row>
    <row r="1209" spans="1:8" x14ac:dyDescent="0.25">
      <c r="A1209" s="3">
        <v>1208</v>
      </c>
      <c r="B1209" s="2" t="s">
        <v>24819</v>
      </c>
      <c r="C1209" s="2">
        <v>9886965778</v>
      </c>
      <c r="D1209" s="2" t="s">
        <v>24818</v>
      </c>
      <c r="E1209" s="2" t="s">
        <v>2</v>
      </c>
      <c r="F1209" s="7" t="s">
        <v>24817</v>
      </c>
      <c r="G1209" s="3">
        <v>42</v>
      </c>
      <c r="H1209" s="6" t="s">
        <v>0</v>
      </c>
    </row>
    <row r="1210" spans="1:8" x14ac:dyDescent="0.25">
      <c r="A1210" s="3">
        <v>1209</v>
      </c>
      <c r="B1210" s="2" t="s">
        <v>24812</v>
      </c>
      <c r="C1210" s="2">
        <v>9886759048</v>
      </c>
      <c r="D1210" s="2" t="s">
        <v>24811</v>
      </c>
      <c r="E1210" s="2" t="s">
        <v>2</v>
      </c>
      <c r="F1210" s="7">
        <v>29225</v>
      </c>
      <c r="G1210" s="3">
        <v>43</v>
      </c>
      <c r="H1210" s="6" t="s">
        <v>0</v>
      </c>
    </row>
    <row r="1211" spans="1:8" x14ac:dyDescent="0.25">
      <c r="A1211" s="3">
        <v>1210</v>
      </c>
      <c r="B1211" s="2" t="s">
        <v>24806</v>
      </c>
      <c r="C1211" s="2">
        <v>9739527527</v>
      </c>
      <c r="D1211" s="2" t="s">
        <v>1209</v>
      </c>
      <c r="E1211" s="2" t="s">
        <v>2</v>
      </c>
      <c r="F1211" s="7">
        <v>30056</v>
      </c>
      <c r="G1211" s="3">
        <v>41</v>
      </c>
      <c r="H1211" s="6" t="s">
        <v>0</v>
      </c>
    </row>
    <row r="1212" spans="1:8" x14ac:dyDescent="0.25">
      <c r="A1212" s="3">
        <v>1211</v>
      </c>
      <c r="B1212" s="2" t="s">
        <v>24801</v>
      </c>
      <c r="C1212" s="2">
        <v>9886721543</v>
      </c>
      <c r="D1212" s="2" t="s">
        <v>586</v>
      </c>
      <c r="E1212" s="2" t="s">
        <v>2</v>
      </c>
      <c r="F1212" s="7">
        <v>30060</v>
      </c>
      <c r="G1212" s="3">
        <v>41</v>
      </c>
      <c r="H1212" s="6" t="s">
        <v>0</v>
      </c>
    </row>
    <row r="1213" spans="1:8" x14ac:dyDescent="0.25">
      <c r="A1213" s="3">
        <v>1212</v>
      </c>
      <c r="B1213" s="2" t="s">
        <v>24796</v>
      </c>
      <c r="C1213" s="2">
        <v>9886048994</v>
      </c>
      <c r="D1213" s="2" t="s">
        <v>24795</v>
      </c>
      <c r="E1213" s="2" t="s">
        <v>2</v>
      </c>
      <c r="F1213" s="7">
        <v>29700</v>
      </c>
      <c r="G1213" s="3">
        <v>42</v>
      </c>
      <c r="H1213" s="6" t="s">
        <v>0</v>
      </c>
    </row>
    <row r="1214" spans="1:8" x14ac:dyDescent="0.25">
      <c r="A1214" s="3">
        <v>1213</v>
      </c>
      <c r="B1214" s="2" t="s">
        <v>24790</v>
      </c>
      <c r="C1214" s="2">
        <v>9986066094</v>
      </c>
      <c r="D1214" s="2" t="s">
        <v>17447</v>
      </c>
      <c r="E1214" s="2" t="s">
        <v>2</v>
      </c>
      <c r="F1214" s="7" t="s">
        <v>17970</v>
      </c>
      <c r="G1214" s="3">
        <v>40</v>
      </c>
      <c r="H1214" s="6" t="s">
        <v>0</v>
      </c>
    </row>
    <row r="1215" spans="1:8" x14ac:dyDescent="0.25">
      <c r="A1215" s="3">
        <v>1214</v>
      </c>
      <c r="B1215" s="2" t="s">
        <v>24785</v>
      </c>
      <c r="C1215" s="2">
        <v>9008633446</v>
      </c>
      <c r="D1215" s="2" t="s">
        <v>24784</v>
      </c>
      <c r="E1215" s="2" t="s">
        <v>2</v>
      </c>
      <c r="F1215" s="7">
        <v>30207</v>
      </c>
      <c r="G1215" s="3">
        <v>41</v>
      </c>
      <c r="H1215" s="6" t="s">
        <v>0</v>
      </c>
    </row>
    <row r="1216" spans="1:8" x14ac:dyDescent="0.25">
      <c r="A1216" s="3">
        <v>1215</v>
      </c>
      <c r="B1216" s="2" t="s">
        <v>2501</v>
      </c>
      <c r="C1216" s="2">
        <v>9739001621</v>
      </c>
      <c r="D1216" s="2" t="s">
        <v>24779</v>
      </c>
      <c r="E1216" s="2" t="s">
        <v>2</v>
      </c>
      <c r="F1216" s="7" t="s">
        <v>24778</v>
      </c>
      <c r="G1216" s="3">
        <v>43</v>
      </c>
      <c r="H1216" s="6" t="s">
        <v>0</v>
      </c>
    </row>
    <row r="1217" spans="1:8" x14ac:dyDescent="0.25">
      <c r="A1217" s="3">
        <v>1216</v>
      </c>
      <c r="B1217" s="4" t="s">
        <v>24773</v>
      </c>
      <c r="C1217" s="4">
        <v>9886107148</v>
      </c>
      <c r="D1217" s="4" t="s">
        <v>24772</v>
      </c>
      <c r="E1217" s="4" t="s">
        <v>2</v>
      </c>
      <c r="F1217" s="7">
        <v>30425</v>
      </c>
      <c r="G1217" s="3">
        <v>40</v>
      </c>
      <c r="H1217" s="6" t="s">
        <v>0</v>
      </c>
    </row>
    <row r="1218" spans="1:8" x14ac:dyDescent="0.25">
      <c r="A1218" s="3">
        <v>1217</v>
      </c>
      <c r="B1218" s="3" t="s">
        <v>24767</v>
      </c>
      <c r="C1218" s="2">
        <v>9986043396</v>
      </c>
      <c r="D1218" s="3" t="s">
        <v>24766</v>
      </c>
      <c r="E1218" s="3" t="s">
        <v>2</v>
      </c>
      <c r="F1218" s="7" t="s">
        <v>4358</v>
      </c>
      <c r="G1218" s="3">
        <v>43</v>
      </c>
      <c r="H1218" s="6" t="s">
        <v>0</v>
      </c>
    </row>
    <row r="1219" spans="1:8" x14ac:dyDescent="0.25">
      <c r="A1219" s="3">
        <v>1218</v>
      </c>
      <c r="B1219" s="3" t="s">
        <v>24761</v>
      </c>
      <c r="C1219" s="3">
        <v>9886222073</v>
      </c>
      <c r="D1219" s="3" t="s">
        <v>20478</v>
      </c>
      <c r="E1219" s="2" t="s">
        <v>2</v>
      </c>
      <c r="F1219" s="7">
        <v>30278</v>
      </c>
      <c r="G1219" s="3">
        <v>41</v>
      </c>
      <c r="H1219" s="6" t="s">
        <v>0</v>
      </c>
    </row>
    <row r="1220" spans="1:8" x14ac:dyDescent="0.25">
      <c r="A1220" s="3">
        <v>1219</v>
      </c>
      <c r="B1220" s="3" t="s">
        <v>24756</v>
      </c>
      <c r="C1220" s="3">
        <v>9986761971</v>
      </c>
      <c r="D1220" s="3" t="s">
        <v>24755</v>
      </c>
      <c r="E1220" s="2" t="s">
        <v>2</v>
      </c>
      <c r="F1220" s="7" t="s">
        <v>9464</v>
      </c>
      <c r="G1220" s="3">
        <v>43</v>
      </c>
      <c r="H1220" s="6" t="s">
        <v>0</v>
      </c>
    </row>
    <row r="1221" spans="1:8" x14ac:dyDescent="0.25">
      <c r="A1221" s="3">
        <v>1220</v>
      </c>
      <c r="B1221" s="3" t="s">
        <v>3543</v>
      </c>
      <c r="C1221" s="3">
        <v>9886300683</v>
      </c>
      <c r="D1221" s="3"/>
      <c r="E1221" s="2" t="s">
        <v>2</v>
      </c>
      <c r="F1221" s="7" t="s">
        <v>24437</v>
      </c>
      <c r="G1221" s="3">
        <v>42</v>
      </c>
      <c r="H1221" s="6" t="s">
        <v>0</v>
      </c>
    </row>
    <row r="1222" spans="1:8" x14ac:dyDescent="0.25">
      <c r="A1222" s="3">
        <v>1221</v>
      </c>
      <c r="B1222" s="3" t="s">
        <v>24746</v>
      </c>
      <c r="C1222" s="3">
        <v>9916908879</v>
      </c>
      <c r="D1222" s="3"/>
      <c r="E1222" s="2" t="s">
        <v>2</v>
      </c>
      <c r="F1222" s="7">
        <v>30187</v>
      </c>
      <c r="G1222" s="3">
        <v>41</v>
      </c>
      <c r="H1222" s="6" t="s">
        <v>0</v>
      </c>
    </row>
    <row r="1223" spans="1:8" x14ac:dyDescent="0.25">
      <c r="A1223" s="3">
        <v>1222</v>
      </c>
      <c r="B1223" s="3" t="s">
        <v>24741</v>
      </c>
      <c r="C1223" s="5">
        <v>9886204633</v>
      </c>
      <c r="D1223" s="3" t="s">
        <v>24740</v>
      </c>
      <c r="E1223" s="3" t="s">
        <v>2</v>
      </c>
      <c r="F1223" s="7" t="s">
        <v>24739</v>
      </c>
      <c r="G1223" s="3">
        <v>41</v>
      </c>
      <c r="H1223" s="6" t="s">
        <v>0</v>
      </c>
    </row>
    <row r="1224" spans="1:8" x14ac:dyDescent="0.25">
      <c r="A1224" s="3">
        <v>1223</v>
      </c>
      <c r="B1224" s="3" t="s">
        <v>24734</v>
      </c>
      <c r="C1224" s="3">
        <v>9482867563</v>
      </c>
      <c r="D1224" s="3" t="s">
        <v>24733</v>
      </c>
      <c r="E1224" s="3" t="s">
        <v>2</v>
      </c>
      <c r="F1224" s="7" t="s">
        <v>24732</v>
      </c>
      <c r="G1224" s="3">
        <v>40</v>
      </c>
      <c r="H1224" s="6" t="s">
        <v>0</v>
      </c>
    </row>
    <row r="1225" spans="1:8" x14ac:dyDescent="0.25">
      <c r="A1225" s="3">
        <v>1224</v>
      </c>
      <c r="B1225" s="2" t="s">
        <v>24727</v>
      </c>
      <c r="C1225" s="2">
        <v>9886121907</v>
      </c>
      <c r="D1225" s="2" t="s">
        <v>741</v>
      </c>
      <c r="E1225" s="2" t="s">
        <v>2</v>
      </c>
      <c r="F1225" s="7">
        <v>29646</v>
      </c>
      <c r="G1225" s="3">
        <v>42</v>
      </c>
      <c r="H1225" s="6" t="s">
        <v>0</v>
      </c>
    </row>
    <row r="1226" spans="1:8" x14ac:dyDescent="0.25">
      <c r="A1226" s="3">
        <v>1225</v>
      </c>
      <c r="B1226" s="2" t="s">
        <v>24722</v>
      </c>
      <c r="C1226" s="2">
        <v>9886783372</v>
      </c>
      <c r="D1226" s="2" t="s">
        <v>6221</v>
      </c>
      <c r="E1226" s="2" t="s">
        <v>2</v>
      </c>
      <c r="F1226" s="7">
        <v>30030</v>
      </c>
      <c r="G1226" s="3">
        <v>41</v>
      </c>
      <c r="H1226" s="6" t="s">
        <v>0</v>
      </c>
    </row>
    <row r="1227" spans="1:8" x14ac:dyDescent="0.25">
      <c r="A1227" s="3">
        <v>1226</v>
      </c>
      <c r="B1227" s="2" t="s">
        <v>24717</v>
      </c>
      <c r="C1227" s="2">
        <v>9886749588</v>
      </c>
      <c r="D1227" s="2" t="s">
        <v>4934</v>
      </c>
      <c r="E1227" s="2" t="s">
        <v>2</v>
      </c>
      <c r="F1227" s="7">
        <v>30100</v>
      </c>
      <c r="G1227" s="3">
        <v>41</v>
      </c>
      <c r="H1227" s="6" t="s">
        <v>0</v>
      </c>
    </row>
    <row r="1228" spans="1:8" x14ac:dyDescent="0.25">
      <c r="A1228" s="3">
        <v>1227</v>
      </c>
      <c r="B1228" s="2" t="s">
        <v>24712</v>
      </c>
      <c r="C1228" s="2">
        <v>9986022164</v>
      </c>
      <c r="D1228" s="2" t="s">
        <v>19345</v>
      </c>
      <c r="E1228" s="2" t="s">
        <v>2</v>
      </c>
      <c r="F1228" s="7">
        <v>29474</v>
      </c>
      <c r="G1228" s="3">
        <v>43</v>
      </c>
      <c r="H1228" s="6" t="s">
        <v>0</v>
      </c>
    </row>
    <row r="1229" spans="1:8" x14ac:dyDescent="0.25">
      <c r="A1229" s="3">
        <v>1228</v>
      </c>
      <c r="B1229" s="2" t="s">
        <v>24707</v>
      </c>
      <c r="C1229" s="2">
        <v>9986370787</v>
      </c>
      <c r="D1229" s="2" t="s">
        <v>1722</v>
      </c>
      <c r="E1229" s="2" t="s">
        <v>2</v>
      </c>
      <c r="F1229" s="7" t="s">
        <v>10131</v>
      </c>
      <c r="G1229" s="3">
        <v>42</v>
      </c>
      <c r="H1229" s="6" t="s">
        <v>0</v>
      </c>
    </row>
    <row r="1230" spans="1:8" x14ac:dyDescent="0.25">
      <c r="A1230" s="3">
        <v>1229</v>
      </c>
      <c r="B1230" s="2" t="s">
        <v>24702</v>
      </c>
      <c r="C1230" s="2">
        <v>9739522333</v>
      </c>
      <c r="D1230" s="2" t="s">
        <v>12781</v>
      </c>
      <c r="E1230" s="2" t="s">
        <v>2</v>
      </c>
      <c r="F1230" s="7">
        <v>29897</v>
      </c>
      <c r="G1230" s="3">
        <v>42</v>
      </c>
      <c r="H1230" s="6" t="s">
        <v>0</v>
      </c>
    </row>
    <row r="1231" spans="1:8" x14ac:dyDescent="0.25">
      <c r="A1231" s="3">
        <v>1230</v>
      </c>
      <c r="B1231" s="2" t="s">
        <v>15058</v>
      </c>
      <c r="C1231" s="2">
        <v>9538732103</v>
      </c>
      <c r="D1231" s="2" t="s">
        <v>24697</v>
      </c>
      <c r="E1231" s="2" t="s">
        <v>2</v>
      </c>
      <c r="F1231" s="7">
        <v>29723</v>
      </c>
      <c r="G1231" s="3">
        <v>42</v>
      </c>
      <c r="H1231" s="6" t="s">
        <v>0</v>
      </c>
    </row>
    <row r="1232" spans="1:8" x14ac:dyDescent="0.25">
      <c r="A1232" s="3">
        <v>1231</v>
      </c>
      <c r="B1232" s="2" t="s">
        <v>24692</v>
      </c>
      <c r="C1232" s="2">
        <v>9739475280</v>
      </c>
      <c r="D1232" s="2" t="s">
        <v>924</v>
      </c>
      <c r="E1232" s="2" t="s">
        <v>2</v>
      </c>
      <c r="F1232" s="7">
        <v>30578</v>
      </c>
      <c r="G1232" s="3">
        <v>40</v>
      </c>
      <c r="H1232" s="6" t="s">
        <v>0</v>
      </c>
    </row>
    <row r="1233" spans="1:8" x14ac:dyDescent="0.25">
      <c r="A1233" s="3">
        <v>1232</v>
      </c>
      <c r="B1233" s="2" t="s">
        <v>24687</v>
      </c>
      <c r="C1233" s="2">
        <v>7829290055</v>
      </c>
      <c r="D1233" s="2" t="s">
        <v>15860</v>
      </c>
      <c r="E1233" s="2" t="s">
        <v>2</v>
      </c>
      <c r="F1233" s="7">
        <v>30654</v>
      </c>
      <c r="G1233" s="3">
        <v>40</v>
      </c>
      <c r="H1233" s="6" t="s">
        <v>0</v>
      </c>
    </row>
    <row r="1234" spans="1:8" x14ac:dyDescent="0.25">
      <c r="A1234" s="3">
        <v>1233</v>
      </c>
      <c r="B1234" s="4" t="s">
        <v>24683</v>
      </c>
      <c r="C1234" s="4">
        <v>9886488860</v>
      </c>
      <c r="D1234" s="4" t="s">
        <v>1101</v>
      </c>
      <c r="E1234" s="4" t="s">
        <v>2</v>
      </c>
      <c r="F1234" s="7">
        <v>30459</v>
      </c>
      <c r="G1234" s="3">
        <v>40</v>
      </c>
      <c r="H1234" s="6" t="s">
        <v>0</v>
      </c>
    </row>
    <row r="1235" spans="1:8" x14ac:dyDescent="0.25">
      <c r="A1235" s="3">
        <v>1234</v>
      </c>
      <c r="B1235" s="3" t="s">
        <v>24678</v>
      </c>
      <c r="C1235" s="3">
        <v>7829144996</v>
      </c>
      <c r="D1235" s="3" t="s">
        <v>24677</v>
      </c>
      <c r="E1235" s="2" t="s">
        <v>2</v>
      </c>
      <c r="F1235" s="7" t="s">
        <v>13463</v>
      </c>
      <c r="G1235" s="3">
        <v>40</v>
      </c>
      <c r="H1235" s="6" t="s">
        <v>0</v>
      </c>
    </row>
    <row r="1236" spans="1:8" x14ac:dyDescent="0.25">
      <c r="A1236" s="3">
        <v>1235</v>
      </c>
      <c r="B1236" s="3" t="s">
        <v>24672</v>
      </c>
      <c r="C1236" s="3">
        <v>8095111888</v>
      </c>
      <c r="D1236" s="3" t="s">
        <v>17290</v>
      </c>
      <c r="E1236" s="2" t="s">
        <v>2</v>
      </c>
      <c r="F1236" s="7" t="s">
        <v>24671</v>
      </c>
      <c r="G1236" s="3">
        <v>43</v>
      </c>
      <c r="H1236" s="6" t="s">
        <v>0</v>
      </c>
    </row>
    <row r="1237" spans="1:8" x14ac:dyDescent="0.25">
      <c r="A1237" s="3">
        <v>1236</v>
      </c>
      <c r="B1237" s="3" t="s">
        <v>24666</v>
      </c>
      <c r="C1237" s="3">
        <v>9620000726</v>
      </c>
      <c r="D1237" s="3" t="s">
        <v>24665</v>
      </c>
      <c r="E1237" s="2" t="s">
        <v>2</v>
      </c>
      <c r="F1237" s="7" t="s">
        <v>19017</v>
      </c>
      <c r="G1237" s="3">
        <v>41</v>
      </c>
      <c r="H1237" s="6" t="s">
        <v>0</v>
      </c>
    </row>
    <row r="1238" spans="1:8" x14ac:dyDescent="0.25">
      <c r="A1238" s="3">
        <v>1237</v>
      </c>
      <c r="B1238" s="3" t="s">
        <v>24660</v>
      </c>
      <c r="C1238" s="3">
        <v>9739009144</v>
      </c>
      <c r="D1238" s="3" t="s">
        <v>24659</v>
      </c>
      <c r="E1238" s="2" t="s">
        <v>2</v>
      </c>
      <c r="F1238" s="7" t="s">
        <v>24658</v>
      </c>
      <c r="G1238" s="3">
        <v>41</v>
      </c>
      <c r="H1238" s="6" t="s">
        <v>0</v>
      </c>
    </row>
    <row r="1239" spans="1:8" x14ac:dyDescent="0.25">
      <c r="A1239" s="3">
        <v>1238</v>
      </c>
      <c r="B1239" s="3" t="s">
        <v>24653</v>
      </c>
      <c r="C1239" s="3">
        <v>9902385790</v>
      </c>
      <c r="D1239" s="3" t="s">
        <v>24652</v>
      </c>
      <c r="E1239" s="2" t="s">
        <v>2</v>
      </c>
      <c r="F1239" s="7" t="s">
        <v>4639</v>
      </c>
      <c r="G1239" s="3">
        <v>40</v>
      </c>
      <c r="H1239" s="6" t="s">
        <v>0</v>
      </c>
    </row>
    <row r="1240" spans="1:8" x14ac:dyDescent="0.25">
      <c r="A1240" s="3">
        <v>1239</v>
      </c>
      <c r="B1240" s="3" t="s">
        <v>24647</v>
      </c>
      <c r="C1240" s="3">
        <v>9739482872</v>
      </c>
      <c r="D1240" s="3" t="s">
        <v>24646</v>
      </c>
      <c r="E1240" s="2" t="s">
        <v>2</v>
      </c>
      <c r="F1240" s="7" t="s">
        <v>24645</v>
      </c>
      <c r="G1240" s="3">
        <v>41</v>
      </c>
      <c r="H1240" s="6" t="s">
        <v>0</v>
      </c>
    </row>
    <row r="1241" spans="1:8" x14ac:dyDescent="0.25">
      <c r="A1241" s="3">
        <v>1240</v>
      </c>
      <c r="B1241" s="3" t="s">
        <v>24640</v>
      </c>
      <c r="C1241" s="3">
        <v>9886644156</v>
      </c>
      <c r="D1241" s="3" t="s">
        <v>12326</v>
      </c>
      <c r="E1241" s="2" t="s">
        <v>2</v>
      </c>
      <c r="F1241" s="7" t="s">
        <v>19323</v>
      </c>
      <c r="G1241" s="3">
        <v>43</v>
      </c>
      <c r="H1241" s="6" t="s">
        <v>0</v>
      </c>
    </row>
    <row r="1242" spans="1:8" x14ac:dyDescent="0.25">
      <c r="A1242" s="3">
        <v>1241</v>
      </c>
      <c r="B1242" s="3" t="s">
        <v>24635</v>
      </c>
      <c r="C1242" s="3">
        <v>9886084502</v>
      </c>
      <c r="D1242" s="3" t="s">
        <v>24634</v>
      </c>
      <c r="E1242" s="2" t="s">
        <v>2</v>
      </c>
      <c r="F1242" s="7" t="s">
        <v>24633</v>
      </c>
      <c r="G1242" s="3">
        <v>43</v>
      </c>
      <c r="H1242" s="6" t="s">
        <v>0</v>
      </c>
    </row>
    <row r="1243" spans="1:8" x14ac:dyDescent="0.25">
      <c r="A1243" s="3">
        <v>1242</v>
      </c>
      <c r="B1243" s="3" t="s">
        <v>24628</v>
      </c>
      <c r="C1243" s="3">
        <v>9538801380</v>
      </c>
      <c r="D1243" s="3" t="s">
        <v>24627</v>
      </c>
      <c r="E1243" s="2" t="s">
        <v>2</v>
      </c>
      <c r="F1243" s="7" t="s">
        <v>5703</v>
      </c>
      <c r="G1243" s="3">
        <v>40</v>
      </c>
      <c r="H1243" s="6" t="s">
        <v>0</v>
      </c>
    </row>
    <row r="1244" spans="1:8" x14ac:dyDescent="0.25">
      <c r="A1244" s="3">
        <v>1243</v>
      </c>
      <c r="B1244" s="3" t="s">
        <v>24622</v>
      </c>
      <c r="C1244" s="3">
        <v>9886443930</v>
      </c>
      <c r="D1244" s="3" t="s">
        <v>17447</v>
      </c>
      <c r="E1244" s="2" t="s">
        <v>2</v>
      </c>
      <c r="F1244" s="7">
        <v>30378</v>
      </c>
      <c r="G1244" s="3">
        <v>40</v>
      </c>
      <c r="H1244" s="6" t="s">
        <v>0</v>
      </c>
    </row>
    <row r="1245" spans="1:8" x14ac:dyDescent="0.25">
      <c r="A1245" s="3">
        <v>1244</v>
      </c>
      <c r="B1245" s="3" t="s">
        <v>24617</v>
      </c>
      <c r="C1245" s="3">
        <v>9886169798</v>
      </c>
      <c r="D1245" s="3"/>
      <c r="E1245" s="2" t="s">
        <v>2</v>
      </c>
      <c r="F1245" s="7">
        <v>30357</v>
      </c>
      <c r="G1245" s="3">
        <v>40</v>
      </c>
      <c r="H1245" s="6" t="s">
        <v>0</v>
      </c>
    </row>
    <row r="1246" spans="1:8" x14ac:dyDescent="0.25">
      <c r="A1246" s="3">
        <v>1245</v>
      </c>
      <c r="B1246" s="3" t="s">
        <v>24612</v>
      </c>
      <c r="C1246" s="3">
        <v>9663302288</v>
      </c>
      <c r="D1246" s="3" t="s">
        <v>24611</v>
      </c>
      <c r="E1246" s="2" t="s">
        <v>2</v>
      </c>
      <c r="F1246" s="7">
        <v>29395</v>
      </c>
      <c r="G1246" s="3">
        <v>43</v>
      </c>
      <c r="H1246" s="6" t="s">
        <v>0</v>
      </c>
    </row>
    <row r="1247" spans="1:8" x14ac:dyDescent="0.25">
      <c r="A1247" s="3">
        <v>1246</v>
      </c>
      <c r="B1247" s="3" t="s">
        <v>24606</v>
      </c>
      <c r="C1247" s="3">
        <v>9886068764</v>
      </c>
      <c r="D1247" s="3" t="s">
        <v>24605</v>
      </c>
      <c r="E1247" s="2" t="s">
        <v>2</v>
      </c>
      <c r="F1247" s="7" t="s">
        <v>14605</v>
      </c>
      <c r="G1247" s="3">
        <v>41</v>
      </c>
      <c r="H1247" s="6" t="s">
        <v>0</v>
      </c>
    </row>
    <row r="1248" spans="1:8" x14ac:dyDescent="0.25">
      <c r="A1248" s="3">
        <v>1247</v>
      </c>
      <c r="B1248" s="3" t="s">
        <v>24600</v>
      </c>
      <c r="C1248" s="3">
        <v>9886059909</v>
      </c>
      <c r="D1248" s="3" t="s">
        <v>24599</v>
      </c>
      <c r="E1248" s="2" t="s">
        <v>2</v>
      </c>
      <c r="F1248" s="7" t="s">
        <v>24598</v>
      </c>
      <c r="G1248" s="3">
        <v>41</v>
      </c>
      <c r="H1248" s="6" t="s">
        <v>0</v>
      </c>
    </row>
    <row r="1249" spans="1:8" x14ac:dyDescent="0.25">
      <c r="A1249" s="3">
        <v>1248</v>
      </c>
      <c r="B1249" s="2" t="s">
        <v>24593</v>
      </c>
      <c r="C1249" s="2">
        <v>9886376480</v>
      </c>
      <c r="D1249" s="2" t="s">
        <v>356</v>
      </c>
      <c r="E1249" s="2" t="s">
        <v>2</v>
      </c>
      <c r="F1249" s="7" t="s">
        <v>24592</v>
      </c>
      <c r="G1249" s="3">
        <v>40</v>
      </c>
      <c r="H1249" s="6" t="s">
        <v>0</v>
      </c>
    </row>
    <row r="1250" spans="1:8" x14ac:dyDescent="0.25">
      <c r="A1250" s="3">
        <v>1249</v>
      </c>
      <c r="B1250" s="2" t="s">
        <v>24587</v>
      </c>
      <c r="C1250" s="2">
        <v>9739006976</v>
      </c>
      <c r="D1250" s="2" t="s">
        <v>12175</v>
      </c>
      <c r="E1250" s="2" t="s">
        <v>2</v>
      </c>
      <c r="F1250" s="7" t="s">
        <v>24586</v>
      </c>
      <c r="G1250" s="3">
        <v>41</v>
      </c>
      <c r="H1250" s="6" t="s">
        <v>0</v>
      </c>
    </row>
    <row r="1251" spans="1:8" x14ac:dyDescent="0.25">
      <c r="A1251" s="3">
        <v>1250</v>
      </c>
      <c r="B1251" s="2" t="s">
        <v>24581</v>
      </c>
      <c r="C1251" s="2">
        <v>9620187878</v>
      </c>
      <c r="D1251" s="2" t="s">
        <v>3159</v>
      </c>
      <c r="E1251" s="2" t="s">
        <v>2</v>
      </c>
      <c r="F1251" s="7">
        <v>30672</v>
      </c>
      <c r="G1251" s="3">
        <v>40</v>
      </c>
      <c r="H1251" s="6" t="s">
        <v>0</v>
      </c>
    </row>
    <row r="1252" spans="1:8" x14ac:dyDescent="0.25">
      <c r="A1252" s="3">
        <v>1251</v>
      </c>
      <c r="B1252" s="2" t="s">
        <v>24576</v>
      </c>
      <c r="C1252" s="2">
        <v>8095320644</v>
      </c>
      <c r="D1252" s="2" t="s">
        <v>24575</v>
      </c>
      <c r="E1252" s="2" t="s">
        <v>2</v>
      </c>
      <c r="F1252" s="7" t="s">
        <v>24574</v>
      </c>
      <c r="G1252" s="3">
        <v>41</v>
      </c>
      <c r="H1252" s="6" t="s">
        <v>0</v>
      </c>
    </row>
    <row r="1253" spans="1:8" x14ac:dyDescent="0.25">
      <c r="A1253" s="3">
        <v>1252</v>
      </c>
      <c r="B1253" s="2" t="s">
        <v>24569</v>
      </c>
      <c r="C1253" s="2">
        <v>9886310646</v>
      </c>
      <c r="D1253" s="2" t="s">
        <v>24568</v>
      </c>
      <c r="E1253" s="2" t="s">
        <v>2</v>
      </c>
      <c r="F1253" s="7" t="s">
        <v>13658</v>
      </c>
      <c r="G1253" s="3">
        <v>41</v>
      </c>
      <c r="H1253" s="6" t="s">
        <v>0</v>
      </c>
    </row>
    <row r="1254" spans="1:8" x14ac:dyDescent="0.25">
      <c r="A1254" s="3">
        <v>1253</v>
      </c>
      <c r="B1254" s="2" t="s">
        <v>24563</v>
      </c>
      <c r="C1254" s="2">
        <v>9886440398</v>
      </c>
      <c r="D1254" s="2" t="s">
        <v>24562</v>
      </c>
      <c r="E1254" s="2" t="s">
        <v>2</v>
      </c>
      <c r="F1254" s="7">
        <v>30281</v>
      </c>
      <c r="G1254" s="3">
        <v>41</v>
      </c>
      <c r="H1254" s="6" t="s">
        <v>0</v>
      </c>
    </row>
    <row r="1255" spans="1:8" x14ac:dyDescent="0.25">
      <c r="A1255" s="3">
        <v>1254</v>
      </c>
      <c r="B1255" s="4" t="s">
        <v>24557</v>
      </c>
      <c r="C1255" s="4">
        <v>9740088437</v>
      </c>
      <c r="D1255" s="4" t="s">
        <v>24556</v>
      </c>
      <c r="E1255" s="4" t="s">
        <v>2</v>
      </c>
      <c r="F1255" s="7" t="s">
        <v>24555</v>
      </c>
      <c r="G1255" s="3">
        <v>42</v>
      </c>
      <c r="H1255" s="6" t="s">
        <v>0</v>
      </c>
    </row>
    <row r="1256" spans="1:8" x14ac:dyDescent="0.25">
      <c r="A1256" s="3">
        <v>1255</v>
      </c>
      <c r="B1256" s="4" t="s">
        <v>24550</v>
      </c>
      <c r="C1256" s="4">
        <v>9886909799</v>
      </c>
      <c r="D1256" s="4" t="s">
        <v>24549</v>
      </c>
      <c r="E1256" s="4" t="s">
        <v>2</v>
      </c>
      <c r="F1256" s="7">
        <v>29221</v>
      </c>
      <c r="G1256" s="3">
        <v>43</v>
      </c>
      <c r="H1256" s="6" t="s">
        <v>0</v>
      </c>
    </row>
    <row r="1257" spans="1:8" x14ac:dyDescent="0.25">
      <c r="A1257" s="3">
        <v>1256</v>
      </c>
      <c r="B1257" s="4" t="s">
        <v>24544</v>
      </c>
      <c r="C1257" s="4">
        <v>9986362630</v>
      </c>
      <c r="D1257" s="4" t="s">
        <v>24543</v>
      </c>
      <c r="E1257" s="4" t="s">
        <v>2</v>
      </c>
      <c r="F1257" s="7">
        <v>29771</v>
      </c>
      <c r="G1257" s="3">
        <v>42</v>
      </c>
      <c r="H1257" s="6" t="s">
        <v>0</v>
      </c>
    </row>
    <row r="1258" spans="1:8" x14ac:dyDescent="0.25">
      <c r="A1258" s="3">
        <v>1257</v>
      </c>
      <c r="B1258" s="3" t="s">
        <v>24538</v>
      </c>
      <c r="C1258" s="3">
        <v>9742627270</v>
      </c>
      <c r="D1258" s="3" t="s">
        <v>15659</v>
      </c>
      <c r="E1258" s="2" t="s">
        <v>2</v>
      </c>
      <c r="F1258" s="7" t="s">
        <v>24537</v>
      </c>
      <c r="G1258" s="3">
        <v>42</v>
      </c>
      <c r="H1258" s="6" t="s">
        <v>0</v>
      </c>
    </row>
    <row r="1259" spans="1:8" x14ac:dyDescent="0.25">
      <c r="A1259" s="3">
        <v>1258</v>
      </c>
      <c r="B1259" s="3" t="s">
        <v>24532</v>
      </c>
      <c r="C1259" s="3">
        <v>9886886843</v>
      </c>
      <c r="D1259" s="3" t="s">
        <v>24531</v>
      </c>
      <c r="E1259" s="2" t="s">
        <v>2</v>
      </c>
      <c r="F1259" s="7">
        <v>29782</v>
      </c>
      <c r="G1259" s="3">
        <v>42</v>
      </c>
      <c r="H1259" s="6" t="s">
        <v>0</v>
      </c>
    </row>
    <row r="1260" spans="1:8" x14ac:dyDescent="0.25">
      <c r="A1260" s="3">
        <v>1259</v>
      </c>
      <c r="B1260" s="3" t="s">
        <v>24526</v>
      </c>
      <c r="C1260" s="3">
        <v>9739800600</v>
      </c>
      <c r="D1260" s="3" t="s">
        <v>24525</v>
      </c>
      <c r="E1260" s="2" t="s">
        <v>2</v>
      </c>
      <c r="F1260" s="7" t="s">
        <v>24524</v>
      </c>
      <c r="G1260" s="3">
        <v>43</v>
      </c>
      <c r="H1260" s="6" t="s">
        <v>0</v>
      </c>
    </row>
    <row r="1261" spans="1:8" x14ac:dyDescent="0.25">
      <c r="A1261" s="3">
        <v>1260</v>
      </c>
      <c r="B1261" s="3" t="s">
        <v>24519</v>
      </c>
      <c r="C1261" s="3">
        <v>9886410858</v>
      </c>
      <c r="D1261" s="3"/>
      <c r="E1261" s="2" t="s">
        <v>2</v>
      </c>
      <c r="F1261" s="7">
        <v>30449</v>
      </c>
      <c r="G1261" s="3">
        <v>40</v>
      </c>
      <c r="H1261" s="6" t="s">
        <v>0</v>
      </c>
    </row>
    <row r="1262" spans="1:8" x14ac:dyDescent="0.25">
      <c r="A1262" s="3">
        <v>1261</v>
      </c>
      <c r="B1262" s="3" t="s">
        <v>18990</v>
      </c>
      <c r="C1262" s="3">
        <v>9742222547</v>
      </c>
      <c r="D1262" s="3" t="s">
        <v>358</v>
      </c>
      <c r="E1262" s="2" t="s">
        <v>2</v>
      </c>
      <c r="F1262" s="7" t="s">
        <v>24514</v>
      </c>
      <c r="G1262" s="3">
        <v>40</v>
      </c>
      <c r="H1262" s="6" t="s">
        <v>0</v>
      </c>
    </row>
    <row r="1263" spans="1:8" x14ac:dyDescent="0.25">
      <c r="A1263" s="3">
        <v>1262</v>
      </c>
      <c r="B1263" s="3" t="s">
        <v>13726</v>
      </c>
      <c r="C1263" s="3">
        <v>9886791080</v>
      </c>
      <c r="D1263" s="3" t="s">
        <v>11797</v>
      </c>
      <c r="E1263" s="2" t="s">
        <v>2</v>
      </c>
      <c r="F1263" s="7">
        <v>30370</v>
      </c>
      <c r="G1263" s="3">
        <v>40</v>
      </c>
      <c r="H1263" s="6" t="s">
        <v>0</v>
      </c>
    </row>
    <row r="1264" spans="1:8" x14ac:dyDescent="0.25">
      <c r="A1264" s="3">
        <v>1263</v>
      </c>
      <c r="B1264" s="3" t="s">
        <v>24505</v>
      </c>
      <c r="C1264" s="3">
        <v>9886774532</v>
      </c>
      <c r="D1264" s="3" t="s">
        <v>2895</v>
      </c>
      <c r="E1264" s="2" t="s">
        <v>2</v>
      </c>
      <c r="F1264" s="7">
        <v>29338</v>
      </c>
      <c r="G1264" s="3">
        <v>43</v>
      </c>
      <c r="H1264" s="6" t="s">
        <v>0</v>
      </c>
    </row>
    <row r="1265" spans="1:8" x14ac:dyDescent="0.25">
      <c r="A1265" s="3">
        <v>1264</v>
      </c>
      <c r="B1265" s="3" t="s">
        <v>8200</v>
      </c>
      <c r="C1265" s="3">
        <v>9886876684</v>
      </c>
      <c r="D1265" s="3" t="s">
        <v>24501</v>
      </c>
      <c r="E1265" s="2" t="s">
        <v>2</v>
      </c>
      <c r="F1265" s="7">
        <v>30082</v>
      </c>
      <c r="G1265" s="3">
        <v>41</v>
      </c>
      <c r="H1265" s="6" t="s">
        <v>0</v>
      </c>
    </row>
    <row r="1266" spans="1:8" x14ac:dyDescent="0.25">
      <c r="A1266" s="3">
        <v>1265</v>
      </c>
      <c r="B1266" s="3" t="s">
        <v>24496</v>
      </c>
      <c r="C1266" s="3">
        <v>9886336665</v>
      </c>
      <c r="D1266" s="3" t="s">
        <v>24495</v>
      </c>
      <c r="E1266" s="2" t="s">
        <v>2</v>
      </c>
      <c r="F1266" s="7" t="s">
        <v>24494</v>
      </c>
      <c r="G1266" s="3">
        <v>40</v>
      </c>
      <c r="H1266" s="6" t="s">
        <v>0</v>
      </c>
    </row>
    <row r="1267" spans="1:8" x14ac:dyDescent="0.25">
      <c r="A1267" s="3">
        <v>1266</v>
      </c>
      <c r="B1267" s="3" t="s">
        <v>24489</v>
      </c>
      <c r="C1267" s="3">
        <v>9886716802</v>
      </c>
      <c r="D1267" s="3" t="s">
        <v>2895</v>
      </c>
      <c r="E1267" s="2" t="s">
        <v>2</v>
      </c>
      <c r="F1267" s="7">
        <v>30205</v>
      </c>
      <c r="G1267" s="3">
        <v>41</v>
      </c>
      <c r="H1267" s="6" t="s">
        <v>0</v>
      </c>
    </row>
    <row r="1268" spans="1:8" x14ac:dyDescent="0.25">
      <c r="A1268" s="3">
        <v>1267</v>
      </c>
      <c r="B1268" s="3" t="s">
        <v>24484</v>
      </c>
      <c r="C1268" s="3">
        <v>9986560902</v>
      </c>
      <c r="D1268" s="3" t="s">
        <v>20845</v>
      </c>
      <c r="E1268" s="2" t="s">
        <v>2</v>
      </c>
      <c r="F1268" s="7" t="s">
        <v>13204</v>
      </c>
      <c r="G1268" s="3">
        <v>43</v>
      </c>
      <c r="H1268" s="6" t="s">
        <v>0</v>
      </c>
    </row>
    <row r="1269" spans="1:8" x14ac:dyDescent="0.25">
      <c r="A1269" s="3">
        <v>1268</v>
      </c>
      <c r="B1269" s="3" t="s">
        <v>24479</v>
      </c>
      <c r="C1269" s="3">
        <v>9886014663</v>
      </c>
      <c r="D1269" s="3" t="s">
        <v>24478</v>
      </c>
      <c r="E1269" s="2" t="s">
        <v>2</v>
      </c>
      <c r="F1269" s="7" t="s">
        <v>19017</v>
      </c>
      <c r="G1269" s="3">
        <v>41</v>
      </c>
      <c r="H1269" s="6" t="s">
        <v>0</v>
      </c>
    </row>
    <row r="1270" spans="1:8" x14ac:dyDescent="0.25">
      <c r="A1270" s="3">
        <v>1269</v>
      </c>
      <c r="B1270" s="3" t="s">
        <v>24473</v>
      </c>
      <c r="C1270" s="3">
        <v>9886088324</v>
      </c>
      <c r="D1270" s="3" t="s">
        <v>24472</v>
      </c>
      <c r="E1270" s="2" t="s">
        <v>2</v>
      </c>
      <c r="F1270" s="7" t="s">
        <v>6257</v>
      </c>
      <c r="G1270" s="3">
        <v>43</v>
      </c>
      <c r="H1270" s="6" t="s">
        <v>0</v>
      </c>
    </row>
    <row r="1271" spans="1:8" x14ac:dyDescent="0.25">
      <c r="A1271" s="3">
        <v>1270</v>
      </c>
      <c r="B1271" s="3" t="s">
        <v>24467</v>
      </c>
      <c r="C1271" s="3">
        <v>9945491047</v>
      </c>
      <c r="D1271" s="3" t="s">
        <v>24466</v>
      </c>
      <c r="E1271" s="2" t="s">
        <v>2</v>
      </c>
      <c r="F1271" s="7">
        <v>29679</v>
      </c>
      <c r="G1271" s="3">
        <v>42</v>
      </c>
      <c r="H1271" s="6" t="s">
        <v>0</v>
      </c>
    </row>
    <row r="1272" spans="1:8" x14ac:dyDescent="0.25">
      <c r="A1272" s="3">
        <v>1271</v>
      </c>
      <c r="B1272" s="3" t="s">
        <v>24461</v>
      </c>
      <c r="C1272" s="3">
        <v>9886494048</v>
      </c>
      <c r="D1272" s="3" t="s">
        <v>24460</v>
      </c>
      <c r="E1272" s="3" t="s">
        <v>2</v>
      </c>
      <c r="F1272" s="7" t="s">
        <v>7550</v>
      </c>
      <c r="G1272" s="3">
        <v>43</v>
      </c>
      <c r="H1272" s="6" t="s">
        <v>0</v>
      </c>
    </row>
    <row r="1273" spans="1:8" x14ac:dyDescent="0.25">
      <c r="A1273" s="3">
        <v>1272</v>
      </c>
      <c r="B1273" s="2" t="s">
        <v>24455</v>
      </c>
      <c r="C1273" s="2">
        <v>9886676552</v>
      </c>
      <c r="D1273" s="2" t="s">
        <v>24454</v>
      </c>
      <c r="E1273" s="2" t="s">
        <v>2</v>
      </c>
      <c r="F1273" s="7" t="s">
        <v>24453</v>
      </c>
      <c r="G1273" s="3">
        <v>42</v>
      </c>
      <c r="H1273" s="6" t="s">
        <v>0</v>
      </c>
    </row>
    <row r="1274" spans="1:8" x14ac:dyDescent="0.25">
      <c r="A1274" s="3">
        <v>1273</v>
      </c>
      <c r="B1274" s="2" t="s">
        <v>24448</v>
      </c>
      <c r="C1274" s="2">
        <v>9886358072</v>
      </c>
      <c r="D1274" s="2" t="s">
        <v>14843</v>
      </c>
      <c r="E1274" s="2" t="s">
        <v>2</v>
      </c>
      <c r="F1274" s="7">
        <v>30595</v>
      </c>
      <c r="G1274" s="3">
        <v>40</v>
      </c>
      <c r="H1274" s="6" t="s">
        <v>0</v>
      </c>
    </row>
    <row r="1275" spans="1:8" x14ac:dyDescent="0.25">
      <c r="A1275" s="3">
        <v>1274</v>
      </c>
      <c r="B1275" s="2" t="s">
        <v>24443</v>
      </c>
      <c r="C1275" s="2">
        <v>9886181715</v>
      </c>
      <c r="D1275" s="2" t="s">
        <v>166</v>
      </c>
      <c r="E1275" s="2" t="s">
        <v>2</v>
      </c>
      <c r="F1275" s="7">
        <v>30428</v>
      </c>
      <c r="G1275" s="3">
        <v>40</v>
      </c>
      <c r="H1275" s="6" t="s">
        <v>0</v>
      </c>
    </row>
    <row r="1276" spans="1:8" x14ac:dyDescent="0.25">
      <c r="A1276" s="3">
        <v>1275</v>
      </c>
      <c r="B1276" s="2" t="s">
        <v>24438</v>
      </c>
      <c r="C1276" s="2">
        <v>9886762083</v>
      </c>
      <c r="D1276" s="2" t="s">
        <v>2498</v>
      </c>
      <c r="E1276" s="2" t="s">
        <v>2</v>
      </c>
      <c r="F1276" s="7" t="s">
        <v>24437</v>
      </c>
      <c r="G1276" s="3">
        <v>42</v>
      </c>
      <c r="H1276" s="6" t="s">
        <v>0</v>
      </c>
    </row>
    <row r="1277" spans="1:8" x14ac:dyDescent="0.25">
      <c r="A1277" s="3">
        <v>1276</v>
      </c>
      <c r="B1277" s="2" t="s">
        <v>24432</v>
      </c>
      <c r="C1277" s="2">
        <v>9986010225</v>
      </c>
      <c r="D1277" s="2" t="s">
        <v>4449</v>
      </c>
      <c r="E1277" s="2" t="s">
        <v>2</v>
      </c>
      <c r="F1277" s="7">
        <v>29391</v>
      </c>
      <c r="G1277" s="3">
        <v>43</v>
      </c>
      <c r="H1277" s="6" t="s">
        <v>0</v>
      </c>
    </row>
    <row r="1278" spans="1:8" x14ac:dyDescent="0.25">
      <c r="A1278" s="3">
        <v>1277</v>
      </c>
      <c r="B1278" s="2" t="s">
        <v>24427</v>
      </c>
      <c r="C1278" s="2">
        <v>9739099138</v>
      </c>
      <c r="D1278" s="2" t="s">
        <v>111</v>
      </c>
      <c r="E1278" s="2" t="s">
        <v>2</v>
      </c>
      <c r="F1278" s="7" t="s">
        <v>24426</v>
      </c>
      <c r="G1278" s="3">
        <v>42</v>
      </c>
      <c r="H1278" s="6" t="s">
        <v>0</v>
      </c>
    </row>
    <row r="1279" spans="1:8" x14ac:dyDescent="0.25">
      <c r="A1279" s="3">
        <v>1278</v>
      </c>
      <c r="B1279" s="2" t="s">
        <v>24422</v>
      </c>
      <c r="C1279" s="2">
        <v>9739010748</v>
      </c>
      <c r="D1279" s="2" t="s">
        <v>6189</v>
      </c>
      <c r="E1279" s="2" t="s">
        <v>2</v>
      </c>
      <c r="F1279" s="7" t="s">
        <v>15002</v>
      </c>
      <c r="G1279" s="3">
        <v>42</v>
      </c>
      <c r="H1279" s="6" t="s">
        <v>0</v>
      </c>
    </row>
    <row r="1280" spans="1:8" x14ac:dyDescent="0.25">
      <c r="A1280" s="3">
        <v>1279</v>
      </c>
      <c r="B1280" s="2" t="s">
        <v>24417</v>
      </c>
      <c r="C1280" s="2">
        <v>9739991214</v>
      </c>
      <c r="D1280" s="2" t="s">
        <v>24416</v>
      </c>
      <c r="E1280" s="2" t="s">
        <v>2</v>
      </c>
      <c r="F1280" s="7" t="s">
        <v>24415</v>
      </c>
      <c r="G1280" s="3">
        <v>42</v>
      </c>
      <c r="H1280" s="6" t="s">
        <v>0</v>
      </c>
    </row>
    <row r="1281" spans="1:8" x14ac:dyDescent="0.25">
      <c r="A1281" s="3">
        <v>1280</v>
      </c>
      <c r="B1281" s="2" t="s">
        <v>24410</v>
      </c>
      <c r="C1281" s="2">
        <v>9620207359</v>
      </c>
      <c r="D1281" s="2" t="s">
        <v>24409</v>
      </c>
      <c r="E1281" s="2" t="s">
        <v>2</v>
      </c>
      <c r="F1281" s="7">
        <v>29340</v>
      </c>
      <c r="G1281" s="3">
        <v>43</v>
      </c>
      <c r="H1281" s="6" t="s">
        <v>0</v>
      </c>
    </row>
    <row r="1282" spans="1:8" x14ac:dyDescent="0.25">
      <c r="A1282" s="3">
        <v>1281</v>
      </c>
      <c r="B1282" s="4" t="s">
        <v>24404</v>
      </c>
      <c r="C1282" s="4">
        <v>9886343113</v>
      </c>
      <c r="D1282" s="4" t="s">
        <v>258</v>
      </c>
      <c r="E1282" s="4" t="s">
        <v>2</v>
      </c>
      <c r="F1282" s="7">
        <v>29450</v>
      </c>
      <c r="G1282" s="3">
        <v>43</v>
      </c>
      <c r="H1282" s="6" t="s">
        <v>0</v>
      </c>
    </row>
    <row r="1283" spans="1:8" x14ac:dyDescent="0.25">
      <c r="A1283" s="3">
        <v>1282</v>
      </c>
      <c r="B1283" s="3" t="s">
        <v>24399</v>
      </c>
      <c r="C1283" s="3">
        <v>9886790670</v>
      </c>
      <c r="D1283" s="3" t="s">
        <v>24398</v>
      </c>
      <c r="E1283" s="2" t="s">
        <v>2</v>
      </c>
      <c r="F1283" s="7">
        <v>29931</v>
      </c>
      <c r="G1283" s="3">
        <v>42</v>
      </c>
      <c r="H1283" s="6" t="s">
        <v>0</v>
      </c>
    </row>
    <row r="1284" spans="1:8" x14ac:dyDescent="0.25">
      <c r="A1284" s="3">
        <v>1283</v>
      </c>
      <c r="B1284" s="3" t="s">
        <v>24393</v>
      </c>
      <c r="C1284" s="3">
        <v>9739461691</v>
      </c>
      <c r="D1284" s="3" t="s">
        <v>3339</v>
      </c>
      <c r="E1284" s="2" t="s">
        <v>2</v>
      </c>
      <c r="F1284" s="7" t="s">
        <v>16525</v>
      </c>
      <c r="G1284" s="3">
        <v>42</v>
      </c>
      <c r="H1284" s="6" t="s">
        <v>0</v>
      </c>
    </row>
    <row r="1285" spans="1:8" x14ac:dyDescent="0.25">
      <c r="A1285" s="3">
        <v>1284</v>
      </c>
      <c r="B1285" s="3" t="s">
        <v>13899</v>
      </c>
      <c r="C1285" s="3">
        <v>9739981473</v>
      </c>
      <c r="D1285" s="3" t="s">
        <v>15143</v>
      </c>
      <c r="E1285" s="2" t="s">
        <v>2</v>
      </c>
      <c r="F1285" s="7" t="s">
        <v>6444</v>
      </c>
      <c r="G1285" s="3">
        <v>43</v>
      </c>
      <c r="H1285" s="6" t="s">
        <v>0</v>
      </c>
    </row>
    <row r="1286" spans="1:8" x14ac:dyDescent="0.25">
      <c r="A1286" s="3">
        <v>1285</v>
      </c>
      <c r="B1286" s="3" t="s">
        <v>24385</v>
      </c>
      <c r="C1286" s="3">
        <v>9986012090</v>
      </c>
      <c r="D1286" s="3" t="s">
        <v>2665</v>
      </c>
      <c r="E1286" s="2" t="s">
        <v>2</v>
      </c>
      <c r="F1286" s="7" t="s">
        <v>24384</v>
      </c>
      <c r="G1286" s="3">
        <v>42</v>
      </c>
      <c r="H1286" s="6" t="s">
        <v>0</v>
      </c>
    </row>
    <row r="1287" spans="1:8" x14ac:dyDescent="0.25">
      <c r="A1287" s="3">
        <v>1286</v>
      </c>
      <c r="B1287" s="3" t="s">
        <v>24379</v>
      </c>
      <c r="C1287" s="3">
        <v>9886543500</v>
      </c>
      <c r="D1287" s="3" t="s">
        <v>24378</v>
      </c>
      <c r="E1287" s="2" t="s">
        <v>2</v>
      </c>
      <c r="F1287" s="7">
        <v>30409</v>
      </c>
      <c r="G1287" s="3">
        <v>40</v>
      </c>
      <c r="H1287" s="6" t="s">
        <v>0</v>
      </c>
    </row>
    <row r="1288" spans="1:8" x14ac:dyDescent="0.25">
      <c r="A1288" s="3">
        <v>1287</v>
      </c>
      <c r="B1288" s="3" t="s">
        <v>4832</v>
      </c>
      <c r="C1288" s="3">
        <v>9986021709</v>
      </c>
      <c r="D1288" s="3" t="s">
        <v>24373</v>
      </c>
      <c r="E1288" s="2" t="s">
        <v>2</v>
      </c>
      <c r="F1288" s="7" t="s">
        <v>10050</v>
      </c>
      <c r="G1288" s="3">
        <v>42</v>
      </c>
      <c r="H1288" s="6" t="s">
        <v>0</v>
      </c>
    </row>
    <row r="1289" spans="1:8" x14ac:dyDescent="0.25">
      <c r="A1289" s="3">
        <v>1288</v>
      </c>
      <c r="B1289" s="3" t="s">
        <v>24368</v>
      </c>
      <c r="C1289" s="3">
        <v>9739955591</v>
      </c>
      <c r="D1289" s="3" t="s">
        <v>24367</v>
      </c>
      <c r="E1289" s="2" t="s">
        <v>2</v>
      </c>
      <c r="F1289" s="7" t="s">
        <v>24366</v>
      </c>
      <c r="G1289" s="3">
        <v>43</v>
      </c>
      <c r="H1289" s="6" t="s">
        <v>0</v>
      </c>
    </row>
    <row r="1290" spans="1:8" x14ac:dyDescent="0.25">
      <c r="A1290" s="3">
        <v>1289</v>
      </c>
      <c r="B1290" s="3" t="s">
        <v>24361</v>
      </c>
      <c r="C1290" s="3">
        <v>9986633669</v>
      </c>
      <c r="D1290" s="3" t="s">
        <v>24360</v>
      </c>
      <c r="E1290" s="3" t="s">
        <v>2</v>
      </c>
      <c r="F1290" s="7" t="s">
        <v>9234</v>
      </c>
      <c r="G1290" s="3">
        <v>42</v>
      </c>
      <c r="H1290" s="6" t="s">
        <v>0</v>
      </c>
    </row>
    <row r="1291" spans="1:8" x14ac:dyDescent="0.25">
      <c r="A1291" s="3">
        <v>1290</v>
      </c>
      <c r="B1291" s="2" t="s">
        <v>24355</v>
      </c>
      <c r="C1291" s="2">
        <v>9986019516</v>
      </c>
      <c r="D1291" s="2"/>
      <c r="E1291" s="2" t="s">
        <v>2</v>
      </c>
      <c r="F1291" s="7">
        <v>29717</v>
      </c>
      <c r="G1291" s="3">
        <v>42</v>
      </c>
      <c r="H1291" s="6" t="s">
        <v>0</v>
      </c>
    </row>
    <row r="1292" spans="1:8" x14ac:dyDescent="0.25">
      <c r="A1292" s="3">
        <v>1291</v>
      </c>
      <c r="B1292" s="2" t="s">
        <v>20823</v>
      </c>
      <c r="C1292" s="2">
        <v>9886127400</v>
      </c>
      <c r="D1292" s="2" t="s">
        <v>24350</v>
      </c>
      <c r="E1292" s="2" t="s">
        <v>2</v>
      </c>
      <c r="F1292" s="7">
        <v>29496</v>
      </c>
      <c r="G1292" s="3">
        <v>43</v>
      </c>
      <c r="H1292" s="6" t="s">
        <v>0</v>
      </c>
    </row>
    <row r="1293" spans="1:8" x14ac:dyDescent="0.25">
      <c r="A1293" s="3">
        <v>1292</v>
      </c>
      <c r="B1293" s="2" t="s">
        <v>24345</v>
      </c>
      <c r="C1293" s="2">
        <v>9886283052</v>
      </c>
      <c r="D1293" s="2" t="s">
        <v>24344</v>
      </c>
      <c r="E1293" s="2" t="s">
        <v>2</v>
      </c>
      <c r="F1293" s="7">
        <v>29701</v>
      </c>
      <c r="G1293" s="3">
        <v>42</v>
      </c>
      <c r="H1293" s="6" t="s">
        <v>0</v>
      </c>
    </row>
    <row r="1294" spans="1:8" x14ac:dyDescent="0.25">
      <c r="A1294" s="3">
        <v>1293</v>
      </c>
      <c r="B1294" s="2" t="s">
        <v>24339</v>
      </c>
      <c r="C1294" s="2">
        <v>9886765423</v>
      </c>
      <c r="D1294" s="2" t="s">
        <v>816</v>
      </c>
      <c r="E1294" s="2" t="s">
        <v>2</v>
      </c>
      <c r="F1294" s="7" t="s">
        <v>24338</v>
      </c>
      <c r="G1294" s="3">
        <v>40</v>
      </c>
      <c r="H1294" s="6" t="s">
        <v>0</v>
      </c>
    </row>
    <row r="1295" spans="1:8" x14ac:dyDescent="0.25">
      <c r="A1295" s="3">
        <v>1294</v>
      </c>
      <c r="B1295" s="2" t="s">
        <v>24333</v>
      </c>
      <c r="C1295" s="2">
        <v>9880198472</v>
      </c>
      <c r="D1295" s="2" t="s">
        <v>24332</v>
      </c>
      <c r="E1295" s="2" t="s">
        <v>2</v>
      </c>
      <c r="F1295" s="7" t="s">
        <v>1989</v>
      </c>
      <c r="G1295" s="3">
        <v>41</v>
      </c>
      <c r="H1295" s="6" t="s">
        <v>0</v>
      </c>
    </row>
    <row r="1296" spans="1:8" x14ac:dyDescent="0.25">
      <c r="A1296" s="3">
        <v>1295</v>
      </c>
      <c r="B1296" s="2" t="s">
        <v>24327</v>
      </c>
      <c r="C1296" s="2">
        <v>9986013913</v>
      </c>
      <c r="D1296" s="2" t="s">
        <v>24326</v>
      </c>
      <c r="E1296" s="2" t="s">
        <v>2</v>
      </c>
      <c r="F1296" s="7" t="s">
        <v>14752</v>
      </c>
      <c r="G1296" s="3">
        <v>43</v>
      </c>
      <c r="H1296" s="6" t="s">
        <v>0</v>
      </c>
    </row>
    <row r="1297" spans="1:8" x14ac:dyDescent="0.25">
      <c r="A1297" s="3">
        <v>1296</v>
      </c>
      <c r="B1297" s="2" t="s">
        <v>24321</v>
      </c>
      <c r="C1297" s="2">
        <v>9986002121</v>
      </c>
      <c r="D1297" s="2" t="s">
        <v>1011</v>
      </c>
      <c r="E1297" s="2" t="s">
        <v>2</v>
      </c>
      <c r="F1297" s="7">
        <v>30089</v>
      </c>
      <c r="G1297" s="3">
        <v>41</v>
      </c>
      <c r="H1297" s="6" t="s">
        <v>0</v>
      </c>
    </row>
    <row r="1298" spans="1:8" x14ac:dyDescent="0.25">
      <c r="A1298" s="3">
        <v>1297</v>
      </c>
      <c r="B1298" s="2" t="s">
        <v>24317</v>
      </c>
      <c r="C1298" s="2">
        <v>9986075894</v>
      </c>
      <c r="D1298" s="2" t="s">
        <v>24316</v>
      </c>
      <c r="E1298" s="2" t="s">
        <v>2</v>
      </c>
      <c r="F1298" s="7" t="s">
        <v>24315</v>
      </c>
      <c r="G1298" s="3">
        <v>40</v>
      </c>
      <c r="H1298" s="6" t="s">
        <v>0</v>
      </c>
    </row>
    <row r="1299" spans="1:8" x14ac:dyDescent="0.25">
      <c r="A1299" s="3">
        <v>1298</v>
      </c>
      <c r="B1299" s="2" t="s">
        <v>9121</v>
      </c>
      <c r="C1299" s="2">
        <v>9986039886</v>
      </c>
      <c r="D1299" s="2" t="s">
        <v>1722</v>
      </c>
      <c r="E1299" s="2" t="s">
        <v>2</v>
      </c>
      <c r="F1299" s="7">
        <v>29951</v>
      </c>
      <c r="G1299" s="3">
        <v>42</v>
      </c>
      <c r="H1299" s="6" t="s">
        <v>0</v>
      </c>
    </row>
    <row r="1300" spans="1:8" x14ac:dyDescent="0.25">
      <c r="A1300" s="3">
        <v>1299</v>
      </c>
      <c r="B1300" s="2" t="s">
        <v>24306</v>
      </c>
      <c r="C1300" s="2">
        <v>9986457763</v>
      </c>
      <c r="D1300" s="2" t="s">
        <v>72</v>
      </c>
      <c r="E1300" s="2" t="s">
        <v>2</v>
      </c>
      <c r="F1300" s="7" t="s">
        <v>21204</v>
      </c>
      <c r="G1300" s="3">
        <v>42</v>
      </c>
      <c r="H1300" s="6" t="s">
        <v>0</v>
      </c>
    </row>
    <row r="1301" spans="1:8" x14ac:dyDescent="0.25">
      <c r="A1301" s="3">
        <v>1300</v>
      </c>
      <c r="B1301" s="2" t="s">
        <v>24301</v>
      </c>
      <c r="C1301" s="2">
        <v>9740906000</v>
      </c>
      <c r="D1301" s="2" t="s">
        <v>24300</v>
      </c>
      <c r="E1301" s="2" t="s">
        <v>2</v>
      </c>
      <c r="F1301" s="7" t="s">
        <v>24299</v>
      </c>
      <c r="G1301" s="3">
        <v>40</v>
      </c>
      <c r="H1301" s="6" t="s">
        <v>0</v>
      </c>
    </row>
    <row r="1302" spans="1:8" x14ac:dyDescent="0.25">
      <c r="A1302" s="3">
        <v>1301</v>
      </c>
      <c r="B1302" s="2" t="s">
        <v>24294</v>
      </c>
      <c r="C1302" s="2">
        <v>9740302077</v>
      </c>
      <c r="D1302" s="2" t="s">
        <v>2414</v>
      </c>
      <c r="E1302" s="2" t="s">
        <v>2</v>
      </c>
      <c r="F1302" s="7" t="s">
        <v>1703</v>
      </c>
      <c r="G1302" s="3">
        <v>42</v>
      </c>
      <c r="H1302" s="6" t="s">
        <v>0</v>
      </c>
    </row>
    <row r="1303" spans="1:8" x14ac:dyDescent="0.25">
      <c r="A1303" s="3">
        <v>1302</v>
      </c>
      <c r="B1303" s="2" t="s">
        <v>24289</v>
      </c>
      <c r="C1303" s="2">
        <v>9620677740</v>
      </c>
      <c r="D1303" s="2" t="s">
        <v>769</v>
      </c>
      <c r="E1303" s="2" t="s">
        <v>2</v>
      </c>
      <c r="F1303" s="7" t="s">
        <v>24288</v>
      </c>
      <c r="G1303" s="3">
        <v>41</v>
      </c>
      <c r="H1303" s="6" t="s">
        <v>0</v>
      </c>
    </row>
    <row r="1304" spans="1:8" x14ac:dyDescent="0.25">
      <c r="A1304" s="3">
        <v>1303</v>
      </c>
      <c r="B1304" s="2" t="s">
        <v>24283</v>
      </c>
      <c r="C1304" s="2">
        <v>9538822882</v>
      </c>
      <c r="D1304" s="2" t="s">
        <v>21060</v>
      </c>
      <c r="E1304" s="2" t="s">
        <v>2</v>
      </c>
      <c r="F1304" s="7">
        <v>30502</v>
      </c>
      <c r="G1304" s="3">
        <v>40</v>
      </c>
      <c r="H1304" s="6" t="s">
        <v>0</v>
      </c>
    </row>
    <row r="1305" spans="1:8" x14ac:dyDescent="0.25">
      <c r="A1305" s="3">
        <v>1304</v>
      </c>
      <c r="B1305" s="2" t="s">
        <v>24278</v>
      </c>
      <c r="C1305" s="2">
        <v>9739983543</v>
      </c>
      <c r="D1305" s="2" t="s">
        <v>1211</v>
      </c>
      <c r="E1305" s="2" t="s">
        <v>2</v>
      </c>
      <c r="F1305" s="7">
        <v>29440</v>
      </c>
      <c r="G1305" s="3">
        <v>43</v>
      </c>
      <c r="H1305" s="6" t="s">
        <v>0</v>
      </c>
    </row>
    <row r="1306" spans="1:8" x14ac:dyDescent="0.25">
      <c r="A1306" s="3">
        <v>1305</v>
      </c>
      <c r="B1306" s="2" t="s">
        <v>24274</v>
      </c>
      <c r="C1306" s="2">
        <v>9538511222</v>
      </c>
      <c r="D1306" s="2" t="s">
        <v>24273</v>
      </c>
      <c r="E1306" s="2" t="s">
        <v>2</v>
      </c>
      <c r="F1306" s="7">
        <v>29590</v>
      </c>
      <c r="G1306" s="3">
        <v>42</v>
      </c>
      <c r="H1306" s="6" t="s">
        <v>0</v>
      </c>
    </row>
    <row r="1307" spans="1:8" x14ac:dyDescent="0.25">
      <c r="A1307" s="3">
        <v>1306</v>
      </c>
      <c r="B1307" s="2" t="s">
        <v>24268</v>
      </c>
      <c r="C1307" s="2">
        <v>9916909596</v>
      </c>
      <c r="D1307" s="2" t="s">
        <v>24267</v>
      </c>
      <c r="E1307" s="2" t="s">
        <v>2</v>
      </c>
      <c r="F1307" s="7" t="s">
        <v>11169</v>
      </c>
      <c r="G1307" s="3">
        <v>40</v>
      </c>
      <c r="H1307" s="6" t="s">
        <v>0</v>
      </c>
    </row>
    <row r="1308" spans="1:8" x14ac:dyDescent="0.25">
      <c r="A1308" s="3">
        <v>1307</v>
      </c>
      <c r="B1308" s="2" t="s">
        <v>24262</v>
      </c>
      <c r="C1308" s="2">
        <v>9538388822</v>
      </c>
      <c r="D1308" s="2" t="s">
        <v>24261</v>
      </c>
      <c r="E1308" s="2" t="s">
        <v>2</v>
      </c>
      <c r="F1308" s="7" t="s">
        <v>13857</v>
      </c>
      <c r="G1308" s="3">
        <v>42</v>
      </c>
      <c r="H1308" s="6" t="s">
        <v>0</v>
      </c>
    </row>
    <row r="1309" spans="1:8" x14ac:dyDescent="0.25">
      <c r="A1309" s="3">
        <v>1308</v>
      </c>
      <c r="B1309" s="4" t="s">
        <v>24256</v>
      </c>
      <c r="C1309" s="4">
        <v>9886892290</v>
      </c>
      <c r="D1309" s="4" t="s">
        <v>24255</v>
      </c>
      <c r="E1309" s="4" t="s">
        <v>2</v>
      </c>
      <c r="F1309" s="7">
        <v>29995</v>
      </c>
      <c r="G1309" s="3">
        <v>41</v>
      </c>
      <c r="H1309" s="6" t="s">
        <v>0</v>
      </c>
    </row>
    <row r="1310" spans="1:8" x14ac:dyDescent="0.25">
      <c r="A1310" s="3">
        <v>1309</v>
      </c>
      <c r="B1310" s="4" t="s">
        <v>24250</v>
      </c>
      <c r="C1310" s="4">
        <v>9886756389</v>
      </c>
      <c r="D1310" s="4" t="s">
        <v>24249</v>
      </c>
      <c r="E1310" s="4" t="s">
        <v>2</v>
      </c>
      <c r="F1310" s="7">
        <v>29626</v>
      </c>
      <c r="G1310" s="3">
        <v>42</v>
      </c>
      <c r="H1310" s="6" t="s">
        <v>0</v>
      </c>
    </row>
    <row r="1311" spans="1:8" x14ac:dyDescent="0.25">
      <c r="A1311" s="3">
        <v>1310</v>
      </c>
      <c r="B1311" s="4" t="s">
        <v>24244</v>
      </c>
      <c r="C1311" s="4">
        <v>9916136048</v>
      </c>
      <c r="D1311" s="4" t="s">
        <v>24243</v>
      </c>
      <c r="E1311" s="4" t="s">
        <v>2</v>
      </c>
      <c r="F1311" s="7">
        <v>29997</v>
      </c>
      <c r="G1311" s="3">
        <v>41</v>
      </c>
      <c r="H1311" s="6" t="s">
        <v>0</v>
      </c>
    </row>
    <row r="1312" spans="1:8" x14ac:dyDescent="0.25">
      <c r="A1312" s="3">
        <v>1311</v>
      </c>
      <c r="B1312" s="3" t="s">
        <v>24238</v>
      </c>
      <c r="C1312" s="3">
        <v>8088002606</v>
      </c>
      <c r="D1312" s="3" t="s">
        <v>24237</v>
      </c>
      <c r="E1312" s="2" t="s">
        <v>2</v>
      </c>
      <c r="F1312" s="7" t="s">
        <v>16058</v>
      </c>
      <c r="G1312" s="3">
        <v>42</v>
      </c>
      <c r="H1312" s="6" t="s">
        <v>0</v>
      </c>
    </row>
    <row r="1313" spans="1:8" x14ac:dyDescent="0.25">
      <c r="A1313" s="3">
        <v>1312</v>
      </c>
      <c r="B1313" s="3" t="s">
        <v>24232</v>
      </c>
      <c r="C1313" s="3">
        <v>9886362650</v>
      </c>
      <c r="D1313" s="3" t="s">
        <v>3045</v>
      </c>
      <c r="E1313" s="2" t="s">
        <v>2</v>
      </c>
      <c r="F1313" s="7" t="s">
        <v>12174</v>
      </c>
      <c r="G1313" s="3">
        <v>43</v>
      </c>
      <c r="H1313" s="6" t="s">
        <v>0</v>
      </c>
    </row>
    <row r="1314" spans="1:8" x14ac:dyDescent="0.25">
      <c r="A1314" s="3">
        <v>1313</v>
      </c>
      <c r="B1314" s="3" t="s">
        <v>24227</v>
      </c>
      <c r="C1314" s="3">
        <v>9845284628</v>
      </c>
      <c r="D1314" s="3" t="s">
        <v>24226</v>
      </c>
      <c r="E1314" s="2" t="s">
        <v>2</v>
      </c>
      <c r="F1314" s="7" t="s">
        <v>14571</v>
      </c>
      <c r="G1314" s="3">
        <v>41</v>
      </c>
      <c r="H1314" s="6" t="s">
        <v>0</v>
      </c>
    </row>
    <row r="1315" spans="1:8" x14ac:dyDescent="0.25">
      <c r="A1315" s="3">
        <v>1314</v>
      </c>
      <c r="B1315" s="3" t="s">
        <v>24221</v>
      </c>
      <c r="C1315" s="3">
        <v>9886143376</v>
      </c>
      <c r="D1315" s="3" t="s">
        <v>2977</v>
      </c>
      <c r="E1315" s="2" t="s">
        <v>2</v>
      </c>
      <c r="F1315" s="7" t="s">
        <v>9713</v>
      </c>
      <c r="G1315" s="3">
        <v>43</v>
      </c>
      <c r="H1315" s="6" t="s">
        <v>0</v>
      </c>
    </row>
    <row r="1316" spans="1:8" x14ac:dyDescent="0.25">
      <c r="A1316" s="3">
        <v>1315</v>
      </c>
      <c r="B1316" s="3" t="s">
        <v>24216</v>
      </c>
      <c r="C1316" s="3">
        <v>9742700700</v>
      </c>
      <c r="D1316" s="3" t="s">
        <v>24215</v>
      </c>
      <c r="E1316" s="2" t="s">
        <v>2</v>
      </c>
      <c r="F1316" s="7">
        <v>29269</v>
      </c>
      <c r="G1316" s="3">
        <v>43</v>
      </c>
      <c r="H1316" s="6" t="s">
        <v>0</v>
      </c>
    </row>
    <row r="1317" spans="1:8" x14ac:dyDescent="0.25">
      <c r="A1317" s="3">
        <v>1316</v>
      </c>
      <c r="B1317" s="3" t="s">
        <v>24210</v>
      </c>
      <c r="C1317" s="3">
        <v>9886290600</v>
      </c>
      <c r="D1317" s="3" t="s">
        <v>24209</v>
      </c>
      <c r="E1317" s="2" t="s">
        <v>2</v>
      </c>
      <c r="F1317" s="7" t="s">
        <v>21204</v>
      </c>
      <c r="G1317" s="3">
        <v>42</v>
      </c>
      <c r="H1317" s="6" t="s">
        <v>0</v>
      </c>
    </row>
    <row r="1318" spans="1:8" x14ac:dyDescent="0.25">
      <c r="A1318" s="3">
        <v>1317</v>
      </c>
      <c r="B1318" s="3" t="s">
        <v>24204</v>
      </c>
      <c r="C1318" s="3">
        <v>9886402255</v>
      </c>
      <c r="D1318" s="3" t="s">
        <v>13289</v>
      </c>
      <c r="E1318" s="2" t="s">
        <v>2</v>
      </c>
      <c r="F1318" s="7" t="s">
        <v>24203</v>
      </c>
      <c r="G1318" s="3">
        <v>43</v>
      </c>
      <c r="H1318" s="6" t="s">
        <v>0</v>
      </c>
    </row>
    <row r="1319" spans="1:8" x14ac:dyDescent="0.25">
      <c r="A1319" s="3">
        <v>1318</v>
      </c>
      <c r="B1319" s="3" t="s">
        <v>24199</v>
      </c>
      <c r="C1319" s="3">
        <v>9743990255</v>
      </c>
      <c r="D1319" s="3" t="s">
        <v>24198</v>
      </c>
      <c r="E1319" s="2" t="s">
        <v>2</v>
      </c>
      <c r="F1319" s="7" t="s">
        <v>10147</v>
      </c>
      <c r="G1319" s="3">
        <v>40</v>
      </c>
      <c r="H1319" s="6" t="s">
        <v>0</v>
      </c>
    </row>
    <row r="1320" spans="1:8" x14ac:dyDescent="0.25">
      <c r="A1320" s="3">
        <v>1319</v>
      </c>
      <c r="B1320" s="3" t="s">
        <v>24193</v>
      </c>
      <c r="C1320" s="3">
        <v>9739095860</v>
      </c>
      <c r="D1320" s="3" t="s">
        <v>4480</v>
      </c>
      <c r="E1320" s="2" t="s">
        <v>2</v>
      </c>
      <c r="F1320" s="7" t="s">
        <v>17664</v>
      </c>
      <c r="G1320" s="3">
        <v>42</v>
      </c>
      <c r="H1320" s="6" t="s">
        <v>0</v>
      </c>
    </row>
    <row r="1321" spans="1:8" x14ac:dyDescent="0.25">
      <c r="A1321" s="3">
        <v>1320</v>
      </c>
      <c r="B1321" s="4" t="s">
        <v>24189</v>
      </c>
      <c r="C1321" s="5">
        <v>9986265118</v>
      </c>
      <c r="D1321" s="4" t="s">
        <v>24188</v>
      </c>
      <c r="E1321" s="3" t="s">
        <v>2</v>
      </c>
      <c r="F1321" s="7">
        <v>30095</v>
      </c>
      <c r="G1321" s="3">
        <v>41</v>
      </c>
      <c r="H1321" s="6" t="s">
        <v>0</v>
      </c>
    </row>
    <row r="1322" spans="1:8" x14ac:dyDescent="0.25">
      <c r="A1322" s="3">
        <v>1321</v>
      </c>
      <c r="B1322" s="4" t="s">
        <v>24183</v>
      </c>
      <c r="C1322" s="5">
        <v>9886045285</v>
      </c>
      <c r="D1322" s="4" t="s">
        <v>24182</v>
      </c>
      <c r="E1322" s="3" t="s">
        <v>2</v>
      </c>
      <c r="F1322" s="7">
        <v>29810</v>
      </c>
      <c r="G1322" s="3">
        <v>42</v>
      </c>
      <c r="H1322" s="6" t="s">
        <v>0</v>
      </c>
    </row>
    <row r="1323" spans="1:8" x14ac:dyDescent="0.25">
      <c r="A1323" s="3">
        <v>1322</v>
      </c>
      <c r="B1323" s="4" t="s">
        <v>24177</v>
      </c>
      <c r="C1323" s="5">
        <v>9886895775</v>
      </c>
      <c r="D1323" s="4" t="s">
        <v>224</v>
      </c>
      <c r="E1323" s="3" t="s">
        <v>2</v>
      </c>
      <c r="F1323" s="7" t="s">
        <v>24176</v>
      </c>
      <c r="G1323" s="3">
        <v>43</v>
      </c>
      <c r="H1323" s="6" t="s">
        <v>0</v>
      </c>
    </row>
    <row r="1324" spans="1:8" x14ac:dyDescent="0.25">
      <c r="A1324" s="3">
        <v>1323</v>
      </c>
      <c r="B1324" s="3" t="s">
        <v>24171</v>
      </c>
      <c r="C1324" s="3">
        <v>9986041544</v>
      </c>
      <c r="D1324" s="3" t="s">
        <v>15076</v>
      </c>
      <c r="E1324" s="3" t="s">
        <v>2</v>
      </c>
      <c r="F1324" s="7" t="s">
        <v>5561</v>
      </c>
      <c r="G1324" s="3">
        <v>40</v>
      </c>
      <c r="H1324" s="6" t="s">
        <v>0</v>
      </c>
    </row>
    <row r="1325" spans="1:8" x14ac:dyDescent="0.25">
      <c r="A1325" s="3">
        <v>1324</v>
      </c>
      <c r="B1325" s="3" t="s">
        <v>24166</v>
      </c>
      <c r="C1325" s="3">
        <v>9886685790</v>
      </c>
      <c r="D1325" s="3" t="s">
        <v>24165</v>
      </c>
      <c r="E1325" s="3" t="s">
        <v>2</v>
      </c>
      <c r="F1325" s="7" t="s">
        <v>19393</v>
      </c>
      <c r="G1325" s="3">
        <v>40</v>
      </c>
      <c r="H1325" s="6" t="s">
        <v>0</v>
      </c>
    </row>
    <row r="1326" spans="1:8" x14ac:dyDescent="0.25">
      <c r="A1326" s="3">
        <v>1325</v>
      </c>
      <c r="B1326" s="2" t="s">
        <v>24160</v>
      </c>
      <c r="C1326" s="2">
        <v>9986140482</v>
      </c>
      <c r="D1326" s="2" t="s">
        <v>1667</v>
      </c>
      <c r="E1326" s="2" t="s">
        <v>2</v>
      </c>
      <c r="F1326" s="7">
        <v>30175</v>
      </c>
      <c r="G1326" s="3">
        <v>41</v>
      </c>
      <c r="H1326" s="6" t="s">
        <v>0</v>
      </c>
    </row>
    <row r="1327" spans="1:8" x14ac:dyDescent="0.25">
      <c r="A1327" s="3">
        <v>1326</v>
      </c>
      <c r="B1327" s="2" t="s">
        <v>24155</v>
      </c>
      <c r="C1327" s="2">
        <v>9900123678</v>
      </c>
      <c r="D1327" s="2" t="s">
        <v>24154</v>
      </c>
      <c r="E1327" s="2" t="s">
        <v>2</v>
      </c>
      <c r="F1327" s="7">
        <v>29941</v>
      </c>
      <c r="G1327" s="3">
        <v>42</v>
      </c>
      <c r="H1327" s="6" t="s">
        <v>0</v>
      </c>
    </row>
    <row r="1328" spans="1:8" x14ac:dyDescent="0.25">
      <c r="A1328" s="3">
        <v>1327</v>
      </c>
      <c r="B1328" s="3" t="s">
        <v>24149</v>
      </c>
      <c r="C1328" s="3">
        <v>9845540078</v>
      </c>
      <c r="D1328" s="3" t="s">
        <v>24148</v>
      </c>
      <c r="E1328" s="2" t="s">
        <v>2</v>
      </c>
      <c r="F1328" s="7">
        <v>29297</v>
      </c>
      <c r="G1328" s="3">
        <v>43</v>
      </c>
      <c r="H1328" s="6" t="s">
        <v>0</v>
      </c>
    </row>
    <row r="1329" spans="1:8" x14ac:dyDescent="0.25">
      <c r="A1329" s="3">
        <v>1328</v>
      </c>
      <c r="B1329" s="3" t="s">
        <v>24143</v>
      </c>
      <c r="C1329" s="3">
        <v>9611700400</v>
      </c>
      <c r="D1329" s="3" t="s">
        <v>24142</v>
      </c>
      <c r="E1329" s="2" t="s">
        <v>2</v>
      </c>
      <c r="F1329" s="7" t="s">
        <v>21633</v>
      </c>
      <c r="G1329" s="3">
        <v>43</v>
      </c>
      <c r="H1329" s="6" t="s">
        <v>0</v>
      </c>
    </row>
    <row r="1330" spans="1:8" x14ac:dyDescent="0.25">
      <c r="A1330" s="3">
        <v>1329</v>
      </c>
      <c r="B1330" s="3" t="s">
        <v>20500</v>
      </c>
      <c r="C1330" s="3">
        <v>9886012121</v>
      </c>
      <c r="D1330" s="3" t="s">
        <v>24137</v>
      </c>
      <c r="E1330" s="2" t="s">
        <v>2</v>
      </c>
      <c r="F1330" s="7">
        <v>29221</v>
      </c>
      <c r="G1330" s="3">
        <v>43</v>
      </c>
      <c r="H1330" s="6" t="s">
        <v>0</v>
      </c>
    </row>
    <row r="1331" spans="1:8" x14ac:dyDescent="0.25">
      <c r="A1331" s="3">
        <v>1330</v>
      </c>
      <c r="B1331" s="3" t="s">
        <v>24133</v>
      </c>
      <c r="C1331" s="3">
        <v>9886500346</v>
      </c>
      <c r="D1331" s="3" t="s">
        <v>6588</v>
      </c>
      <c r="E1331" s="3" t="s">
        <v>2</v>
      </c>
      <c r="F1331" s="7" t="s">
        <v>3509</v>
      </c>
      <c r="G1331" s="3">
        <v>43</v>
      </c>
      <c r="H1331" s="6" t="s">
        <v>0</v>
      </c>
    </row>
    <row r="1332" spans="1:8" x14ac:dyDescent="0.25">
      <c r="A1332" s="3">
        <v>1331</v>
      </c>
      <c r="B1332" s="2" t="s">
        <v>24129</v>
      </c>
      <c r="C1332" s="2">
        <v>9986511725</v>
      </c>
      <c r="D1332" s="2" t="s">
        <v>24128</v>
      </c>
      <c r="E1332" s="2" t="s">
        <v>2</v>
      </c>
      <c r="F1332" s="7" t="s">
        <v>22606</v>
      </c>
      <c r="G1332" s="3">
        <v>42</v>
      </c>
      <c r="H1332" s="6" t="s">
        <v>0</v>
      </c>
    </row>
    <row r="1333" spans="1:8" x14ac:dyDescent="0.25">
      <c r="A1333" s="3">
        <v>1332</v>
      </c>
      <c r="B1333" s="2" t="s">
        <v>24123</v>
      </c>
      <c r="C1333" s="2">
        <v>9886291423</v>
      </c>
      <c r="D1333" s="2" t="s">
        <v>24122</v>
      </c>
      <c r="E1333" s="2" t="s">
        <v>2</v>
      </c>
      <c r="F1333" s="7" t="s">
        <v>24121</v>
      </c>
      <c r="G1333" s="3">
        <v>42</v>
      </c>
      <c r="H1333" s="6" t="s">
        <v>0</v>
      </c>
    </row>
    <row r="1334" spans="1:8" x14ac:dyDescent="0.25">
      <c r="A1334" s="3">
        <v>1333</v>
      </c>
      <c r="B1334" s="2" t="s">
        <v>24116</v>
      </c>
      <c r="C1334" s="2">
        <v>9886373765</v>
      </c>
      <c r="D1334" s="2" t="s">
        <v>24115</v>
      </c>
      <c r="E1334" s="2" t="s">
        <v>2</v>
      </c>
      <c r="F1334" s="7" t="s">
        <v>15284</v>
      </c>
      <c r="G1334" s="3">
        <v>42</v>
      </c>
      <c r="H1334" s="6" t="s">
        <v>0</v>
      </c>
    </row>
    <row r="1335" spans="1:8" x14ac:dyDescent="0.25">
      <c r="A1335" s="3">
        <v>1334</v>
      </c>
      <c r="B1335" s="2" t="s">
        <v>24110</v>
      </c>
      <c r="C1335" s="2">
        <v>9886393832</v>
      </c>
      <c r="D1335" s="2" t="s">
        <v>20026</v>
      </c>
      <c r="E1335" s="2" t="s">
        <v>2</v>
      </c>
      <c r="F1335" s="7">
        <v>30380</v>
      </c>
      <c r="G1335" s="3">
        <v>40</v>
      </c>
      <c r="H1335" s="6" t="s">
        <v>0</v>
      </c>
    </row>
    <row r="1336" spans="1:8" x14ac:dyDescent="0.25">
      <c r="A1336" s="3">
        <v>1335</v>
      </c>
      <c r="B1336" s="2" t="s">
        <v>24105</v>
      </c>
      <c r="C1336" s="2">
        <v>9986577879</v>
      </c>
      <c r="D1336" s="2" t="s">
        <v>1820</v>
      </c>
      <c r="E1336" s="2" t="s">
        <v>2</v>
      </c>
      <c r="F1336" s="7">
        <v>29287</v>
      </c>
      <c r="G1336" s="3">
        <v>43</v>
      </c>
      <c r="H1336" s="6" t="s">
        <v>0</v>
      </c>
    </row>
    <row r="1337" spans="1:8" x14ac:dyDescent="0.25">
      <c r="A1337" s="3">
        <v>1336</v>
      </c>
      <c r="B1337" s="2" t="s">
        <v>24100</v>
      </c>
      <c r="C1337" s="2">
        <v>9916681000</v>
      </c>
      <c r="D1337" s="2" t="s">
        <v>21591</v>
      </c>
      <c r="E1337" s="2" t="s">
        <v>2</v>
      </c>
      <c r="F1337" s="7" t="s">
        <v>24099</v>
      </c>
      <c r="G1337" s="3">
        <v>40</v>
      </c>
      <c r="H1337" s="6" t="s">
        <v>0</v>
      </c>
    </row>
    <row r="1338" spans="1:8" x14ac:dyDescent="0.25">
      <c r="A1338" s="3">
        <v>1337</v>
      </c>
      <c r="B1338" s="2" t="s">
        <v>24095</v>
      </c>
      <c r="C1338" s="2">
        <v>9742157363</v>
      </c>
      <c r="D1338" s="2" t="s">
        <v>24094</v>
      </c>
      <c r="E1338" s="2" t="s">
        <v>2</v>
      </c>
      <c r="F1338" s="7">
        <v>30083</v>
      </c>
      <c r="G1338" s="3">
        <v>41</v>
      </c>
      <c r="H1338" s="6" t="s">
        <v>0</v>
      </c>
    </row>
    <row r="1339" spans="1:8" x14ac:dyDescent="0.25">
      <c r="A1339" s="3">
        <v>1338</v>
      </c>
      <c r="B1339" s="2" t="s">
        <v>24089</v>
      </c>
      <c r="C1339" s="2">
        <v>9886652098</v>
      </c>
      <c r="D1339" s="2" t="s">
        <v>24088</v>
      </c>
      <c r="E1339" s="2" t="s">
        <v>2</v>
      </c>
      <c r="F1339" s="7" t="s">
        <v>10996</v>
      </c>
      <c r="G1339" s="3">
        <v>42</v>
      </c>
      <c r="H1339" s="6" t="s">
        <v>0</v>
      </c>
    </row>
    <row r="1340" spans="1:8" x14ac:dyDescent="0.25">
      <c r="A1340" s="3">
        <v>1339</v>
      </c>
      <c r="B1340" s="3" t="s">
        <v>1546</v>
      </c>
      <c r="C1340" s="3">
        <v>7829333333</v>
      </c>
      <c r="D1340" s="3" t="s">
        <v>4529</v>
      </c>
      <c r="E1340" s="2" t="s">
        <v>2</v>
      </c>
      <c r="F1340" s="7" t="s">
        <v>24083</v>
      </c>
      <c r="G1340" s="3">
        <v>40</v>
      </c>
      <c r="H1340" s="6" t="s">
        <v>0</v>
      </c>
    </row>
    <row r="1341" spans="1:8" x14ac:dyDescent="0.25">
      <c r="A1341" s="3">
        <v>1340</v>
      </c>
      <c r="B1341" s="3" t="s">
        <v>24079</v>
      </c>
      <c r="C1341" s="3">
        <v>9986014972</v>
      </c>
      <c r="D1341" s="3" t="s">
        <v>14656</v>
      </c>
      <c r="E1341" s="2" t="s">
        <v>2</v>
      </c>
      <c r="F1341" s="7" t="s">
        <v>12959</v>
      </c>
      <c r="G1341" s="3">
        <v>43</v>
      </c>
      <c r="H1341" s="6" t="s">
        <v>0</v>
      </c>
    </row>
    <row r="1342" spans="1:8" x14ac:dyDescent="0.25">
      <c r="A1342" s="3">
        <v>1341</v>
      </c>
      <c r="B1342" s="3" t="s">
        <v>24074</v>
      </c>
      <c r="C1342" s="3">
        <v>9886313359</v>
      </c>
      <c r="D1342" s="3" t="s">
        <v>12965</v>
      </c>
      <c r="E1342" s="2" t="s">
        <v>2</v>
      </c>
      <c r="F1342" s="7" t="s">
        <v>24073</v>
      </c>
      <c r="G1342" s="3">
        <v>42</v>
      </c>
      <c r="H1342" s="6" t="s">
        <v>0</v>
      </c>
    </row>
    <row r="1343" spans="1:8" x14ac:dyDescent="0.25">
      <c r="A1343" s="3">
        <v>1342</v>
      </c>
      <c r="B1343" s="4" t="s">
        <v>24068</v>
      </c>
      <c r="C1343" s="5">
        <v>9886369449</v>
      </c>
      <c r="D1343" s="4" t="s">
        <v>24067</v>
      </c>
      <c r="E1343" s="3" t="s">
        <v>2</v>
      </c>
      <c r="F1343" s="7" t="s">
        <v>13173</v>
      </c>
      <c r="G1343" s="3">
        <v>40</v>
      </c>
      <c r="H1343" s="6" t="s">
        <v>0</v>
      </c>
    </row>
    <row r="1344" spans="1:8" x14ac:dyDescent="0.25">
      <c r="A1344" s="3">
        <v>1343</v>
      </c>
      <c r="B1344" s="3" t="s">
        <v>24062</v>
      </c>
      <c r="C1344" s="3">
        <v>9742278104</v>
      </c>
      <c r="D1344" s="3" t="s">
        <v>7253</v>
      </c>
      <c r="E1344" s="3" t="s">
        <v>2</v>
      </c>
      <c r="F1344" s="7" t="s">
        <v>24061</v>
      </c>
      <c r="G1344" s="3">
        <v>43</v>
      </c>
      <c r="H1344" s="6" t="s">
        <v>0</v>
      </c>
    </row>
    <row r="1345" spans="1:8" x14ac:dyDescent="0.25">
      <c r="A1345" s="3">
        <v>1344</v>
      </c>
      <c r="B1345" s="3" t="s">
        <v>24057</v>
      </c>
      <c r="C1345" s="3">
        <v>9741000886</v>
      </c>
      <c r="D1345" s="3" t="s">
        <v>24056</v>
      </c>
      <c r="E1345" s="3" t="s">
        <v>2</v>
      </c>
      <c r="F1345" s="7">
        <v>29526</v>
      </c>
      <c r="G1345" s="3">
        <v>43</v>
      </c>
      <c r="H1345" s="6" t="s">
        <v>0</v>
      </c>
    </row>
    <row r="1346" spans="1:8" x14ac:dyDescent="0.25">
      <c r="A1346" s="3">
        <v>1345</v>
      </c>
      <c r="B1346" s="3" t="s">
        <v>24051</v>
      </c>
      <c r="C1346" s="3">
        <v>9740141020</v>
      </c>
      <c r="D1346" s="3" t="s">
        <v>24050</v>
      </c>
      <c r="E1346" s="3" t="s">
        <v>2</v>
      </c>
      <c r="F1346" s="7">
        <v>29337</v>
      </c>
      <c r="G1346" s="3">
        <v>43</v>
      </c>
      <c r="H1346" s="6" t="s">
        <v>0</v>
      </c>
    </row>
    <row r="1347" spans="1:8" x14ac:dyDescent="0.25">
      <c r="A1347" s="3">
        <v>1346</v>
      </c>
      <c r="B1347" s="3" t="s">
        <v>24045</v>
      </c>
      <c r="C1347" s="3">
        <v>9945568401</v>
      </c>
      <c r="D1347" s="3" t="s">
        <v>24044</v>
      </c>
      <c r="E1347" s="3" t="s">
        <v>2</v>
      </c>
      <c r="F1347" s="7" t="s">
        <v>19783</v>
      </c>
      <c r="G1347" s="3">
        <v>43</v>
      </c>
      <c r="H1347" s="6" t="s">
        <v>0</v>
      </c>
    </row>
    <row r="1348" spans="1:8" x14ac:dyDescent="0.25">
      <c r="A1348" s="3">
        <v>1347</v>
      </c>
      <c r="B1348" s="3" t="s">
        <v>24039</v>
      </c>
      <c r="C1348" s="3">
        <v>9740100224</v>
      </c>
      <c r="D1348" s="3" t="s">
        <v>24038</v>
      </c>
      <c r="E1348" s="3" t="s">
        <v>2</v>
      </c>
      <c r="F1348" s="7" t="s">
        <v>15989</v>
      </c>
      <c r="G1348" s="3">
        <v>42</v>
      </c>
      <c r="H1348" s="6" t="s">
        <v>0</v>
      </c>
    </row>
    <row r="1349" spans="1:8" x14ac:dyDescent="0.25">
      <c r="A1349" s="3">
        <v>1348</v>
      </c>
      <c r="B1349" s="3" t="s">
        <v>24033</v>
      </c>
      <c r="C1349" s="3">
        <v>9886413895</v>
      </c>
      <c r="D1349" s="3" t="s">
        <v>24032</v>
      </c>
      <c r="E1349" s="3" t="s">
        <v>2</v>
      </c>
      <c r="F1349" s="7" t="s">
        <v>11407</v>
      </c>
      <c r="G1349" s="3">
        <v>40</v>
      </c>
      <c r="H1349" s="6" t="s">
        <v>0</v>
      </c>
    </row>
    <row r="1350" spans="1:8" x14ac:dyDescent="0.25">
      <c r="A1350" s="3">
        <v>1349</v>
      </c>
      <c r="B1350" s="3" t="s">
        <v>24027</v>
      </c>
      <c r="C1350" s="3">
        <v>9880125977</v>
      </c>
      <c r="D1350" s="3" t="s">
        <v>24026</v>
      </c>
      <c r="E1350" s="3" t="s">
        <v>2</v>
      </c>
      <c r="F1350" s="7" t="s">
        <v>24025</v>
      </c>
      <c r="G1350" s="3">
        <v>42</v>
      </c>
      <c r="H1350" s="6" t="s">
        <v>0</v>
      </c>
    </row>
    <row r="1351" spans="1:8" x14ac:dyDescent="0.25">
      <c r="A1351" s="3">
        <v>1350</v>
      </c>
      <c r="B1351" s="3" t="s">
        <v>24020</v>
      </c>
      <c r="C1351" s="3">
        <v>9900398891</v>
      </c>
      <c r="D1351" s="3" t="s">
        <v>24019</v>
      </c>
      <c r="E1351" s="3" t="s">
        <v>2</v>
      </c>
      <c r="F1351" s="7">
        <v>29866</v>
      </c>
      <c r="G1351" s="3">
        <v>42</v>
      </c>
      <c r="H1351" s="6" t="s">
        <v>0</v>
      </c>
    </row>
    <row r="1352" spans="1:8" x14ac:dyDescent="0.25">
      <c r="A1352" s="3">
        <v>1351</v>
      </c>
      <c r="B1352" s="3" t="s">
        <v>24014</v>
      </c>
      <c r="C1352" s="3">
        <v>9886553235</v>
      </c>
      <c r="D1352" s="3" t="s">
        <v>24013</v>
      </c>
      <c r="E1352" s="3" t="s">
        <v>2</v>
      </c>
      <c r="F1352" s="7" t="s">
        <v>24012</v>
      </c>
      <c r="G1352" s="3">
        <v>41</v>
      </c>
      <c r="H1352" s="6" t="s">
        <v>0</v>
      </c>
    </row>
    <row r="1353" spans="1:8" x14ac:dyDescent="0.25">
      <c r="A1353" s="3">
        <v>1352</v>
      </c>
      <c r="B1353" s="3" t="s">
        <v>24007</v>
      </c>
      <c r="C1353" s="3">
        <v>9886994141</v>
      </c>
      <c r="D1353" s="3" t="s">
        <v>24006</v>
      </c>
      <c r="E1353" s="3" t="s">
        <v>2</v>
      </c>
      <c r="F1353" s="7" t="s">
        <v>351</v>
      </c>
      <c r="G1353" s="3">
        <v>42</v>
      </c>
      <c r="H1353" s="6" t="s">
        <v>0</v>
      </c>
    </row>
    <row r="1354" spans="1:8" x14ac:dyDescent="0.25">
      <c r="A1354" s="3">
        <v>1353</v>
      </c>
      <c r="B1354" s="3" t="s">
        <v>24001</v>
      </c>
      <c r="C1354" s="3">
        <v>9886215335</v>
      </c>
      <c r="D1354" s="3" t="s">
        <v>24000</v>
      </c>
      <c r="E1354" s="3" t="s">
        <v>2</v>
      </c>
      <c r="F1354" s="7" t="s">
        <v>23999</v>
      </c>
      <c r="G1354" s="3">
        <v>42</v>
      </c>
      <c r="H1354" s="6" t="s">
        <v>0</v>
      </c>
    </row>
    <row r="1355" spans="1:8" x14ac:dyDescent="0.25">
      <c r="A1355" s="3">
        <v>1354</v>
      </c>
      <c r="B1355" s="3" t="s">
        <v>4548</v>
      </c>
      <c r="C1355" s="3">
        <v>9986385820</v>
      </c>
      <c r="D1355" s="3" t="s">
        <v>23994</v>
      </c>
      <c r="E1355" s="3" t="s">
        <v>2</v>
      </c>
      <c r="F1355" s="7" t="s">
        <v>23993</v>
      </c>
      <c r="G1355" s="3">
        <v>40</v>
      </c>
      <c r="H1355" s="6" t="s">
        <v>0</v>
      </c>
    </row>
    <row r="1356" spans="1:8" x14ac:dyDescent="0.25">
      <c r="A1356" s="3">
        <v>1355</v>
      </c>
      <c r="B1356" s="3" t="s">
        <v>23989</v>
      </c>
      <c r="C1356" s="3">
        <v>9986007287</v>
      </c>
      <c r="D1356" s="3" t="s">
        <v>23988</v>
      </c>
      <c r="E1356" s="3" t="s">
        <v>2</v>
      </c>
      <c r="F1356" s="7" t="s">
        <v>3628</v>
      </c>
      <c r="G1356" s="3">
        <v>40</v>
      </c>
      <c r="H1356" s="6" t="s">
        <v>0</v>
      </c>
    </row>
    <row r="1357" spans="1:8" x14ac:dyDescent="0.25">
      <c r="A1357" s="3">
        <v>1356</v>
      </c>
      <c r="B1357" s="3" t="s">
        <v>23983</v>
      </c>
      <c r="C1357" s="3">
        <v>9886115794</v>
      </c>
      <c r="D1357" s="3" t="s">
        <v>23982</v>
      </c>
      <c r="E1357" s="3" t="s">
        <v>2</v>
      </c>
      <c r="F1357" s="7" t="s">
        <v>23981</v>
      </c>
      <c r="G1357" s="3">
        <v>42</v>
      </c>
      <c r="H1357" s="6" t="s">
        <v>0</v>
      </c>
    </row>
    <row r="1358" spans="1:8" x14ac:dyDescent="0.25">
      <c r="A1358" s="3">
        <v>1357</v>
      </c>
      <c r="B1358" s="3" t="s">
        <v>23976</v>
      </c>
      <c r="C1358" s="3">
        <v>9886041321</v>
      </c>
      <c r="D1358" s="3" t="s">
        <v>23975</v>
      </c>
      <c r="E1358" s="3" t="s">
        <v>2</v>
      </c>
      <c r="F1358" s="7" t="s">
        <v>23974</v>
      </c>
      <c r="G1358" s="3">
        <v>41</v>
      </c>
      <c r="H1358" s="6" t="s">
        <v>0</v>
      </c>
    </row>
    <row r="1359" spans="1:8" x14ac:dyDescent="0.25">
      <c r="A1359" s="3">
        <v>1358</v>
      </c>
      <c r="B1359" s="3" t="s">
        <v>23969</v>
      </c>
      <c r="C1359" s="3">
        <v>9986325976</v>
      </c>
      <c r="D1359" s="3" t="s">
        <v>23968</v>
      </c>
      <c r="E1359" s="3" t="s">
        <v>2</v>
      </c>
      <c r="F1359" s="7">
        <v>29751</v>
      </c>
      <c r="G1359" s="3">
        <v>42</v>
      </c>
      <c r="H1359" s="6" t="s">
        <v>0</v>
      </c>
    </row>
    <row r="1360" spans="1:8" x14ac:dyDescent="0.25">
      <c r="A1360" s="3">
        <v>1359</v>
      </c>
      <c r="B1360" s="3" t="s">
        <v>23963</v>
      </c>
      <c r="C1360" s="3">
        <v>9986006705</v>
      </c>
      <c r="D1360" s="3" t="s">
        <v>23962</v>
      </c>
      <c r="E1360" s="3" t="s">
        <v>2</v>
      </c>
      <c r="F1360" s="7">
        <v>29402</v>
      </c>
      <c r="G1360" s="3">
        <v>43</v>
      </c>
      <c r="H1360" s="6" t="s">
        <v>0</v>
      </c>
    </row>
    <row r="1361" spans="1:8" x14ac:dyDescent="0.25">
      <c r="A1361" s="3">
        <v>1360</v>
      </c>
      <c r="B1361" s="3" t="s">
        <v>23957</v>
      </c>
      <c r="C1361" s="3">
        <v>9986338014</v>
      </c>
      <c r="D1361" s="3" t="s">
        <v>23956</v>
      </c>
      <c r="E1361" s="3" t="s">
        <v>2</v>
      </c>
      <c r="F1361" s="7">
        <v>30081</v>
      </c>
      <c r="G1361" s="3">
        <v>41</v>
      </c>
      <c r="H1361" s="6" t="s">
        <v>0</v>
      </c>
    </row>
    <row r="1362" spans="1:8" x14ac:dyDescent="0.25">
      <c r="A1362" s="3">
        <v>1361</v>
      </c>
      <c r="B1362" s="3" t="s">
        <v>23951</v>
      </c>
      <c r="C1362" s="3">
        <v>9742264391</v>
      </c>
      <c r="D1362" s="3" t="s">
        <v>23950</v>
      </c>
      <c r="E1362" s="3" t="s">
        <v>2</v>
      </c>
      <c r="F1362" s="7" t="s">
        <v>10999</v>
      </c>
      <c r="G1362" s="3">
        <v>42</v>
      </c>
      <c r="H1362" s="6" t="s">
        <v>0</v>
      </c>
    </row>
    <row r="1363" spans="1:8" x14ac:dyDescent="0.25">
      <c r="A1363" s="3">
        <v>1362</v>
      </c>
      <c r="B1363" s="3" t="s">
        <v>23945</v>
      </c>
      <c r="C1363" s="3">
        <v>9916350856</v>
      </c>
      <c r="D1363" s="3" t="s">
        <v>23944</v>
      </c>
      <c r="E1363" s="3" t="s">
        <v>2</v>
      </c>
      <c r="F1363" s="7" t="s">
        <v>7832</v>
      </c>
      <c r="G1363" s="3">
        <v>42</v>
      </c>
      <c r="H1363" s="6" t="s">
        <v>0</v>
      </c>
    </row>
    <row r="1364" spans="1:8" x14ac:dyDescent="0.25">
      <c r="A1364" s="3">
        <v>1363</v>
      </c>
      <c r="B1364" s="3" t="s">
        <v>23939</v>
      </c>
      <c r="C1364" s="3">
        <v>9739048082</v>
      </c>
      <c r="D1364" s="3" t="s">
        <v>23938</v>
      </c>
      <c r="E1364" s="3" t="s">
        <v>2</v>
      </c>
      <c r="F1364" s="7" t="s">
        <v>23937</v>
      </c>
      <c r="G1364" s="3">
        <v>43</v>
      </c>
      <c r="H1364" s="6" t="s">
        <v>0</v>
      </c>
    </row>
    <row r="1365" spans="1:8" x14ac:dyDescent="0.25">
      <c r="A1365" s="3">
        <v>1364</v>
      </c>
      <c r="B1365" s="3" t="s">
        <v>23932</v>
      </c>
      <c r="C1365" s="3">
        <v>9886776167</v>
      </c>
      <c r="D1365" s="3" t="s">
        <v>23931</v>
      </c>
      <c r="E1365" s="3" t="s">
        <v>2</v>
      </c>
      <c r="F1365" s="7" t="s">
        <v>23930</v>
      </c>
      <c r="G1365" s="3">
        <v>41</v>
      </c>
      <c r="H1365" s="6" t="s">
        <v>0</v>
      </c>
    </row>
    <row r="1366" spans="1:8" x14ac:dyDescent="0.25">
      <c r="A1366" s="3">
        <v>1365</v>
      </c>
      <c r="B1366" s="3" t="s">
        <v>23925</v>
      </c>
      <c r="C1366" s="3">
        <v>8095008111</v>
      </c>
      <c r="D1366" s="3" t="s">
        <v>23924</v>
      </c>
      <c r="E1366" s="3" t="s">
        <v>2</v>
      </c>
      <c r="F1366" s="7">
        <v>30179</v>
      </c>
      <c r="G1366" s="3">
        <v>41</v>
      </c>
      <c r="H1366" s="6" t="s">
        <v>0</v>
      </c>
    </row>
    <row r="1367" spans="1:8" x14ac:dyDescent="0.25">
      <c r="A1367" s="3">
        <v>1366</v>
      </c>
      <c r="B1367" s="3" t="s">
        <v>23919</v>
      </c>
      <c r="C1367" s="3">
        <v>9620203664</v>
      </c>
      <c r="D1367" s="3"/>
      <c r="E1367" s="3" t="s">
        <v>2</v>
      </c>
      <c r="F1367" s="7">
        <v>30668</v>
      </c>
      <c r="G1367" s="3">
        <v>40</v>
      </c>
      <c r="H1367" s="6" t="s">
        <v>0</v>
      </c>
    </row>
    <row r="1368" spans="1:8" x14ac:dyDescent="0.25">
      <c r="A1368" s="3">
        <v>1367</v>
      </c>
      <c r="B1368" s="3" t="s">
        <v>23914</v>
      </c>
      <c r="C1368" s="3">
        <v>9742613716</v>
      </c>
      <c r="D1368" s="3" t="s">
        <v>6652</v>
      </c>
      <c r="E1368" s="3" t="s">
        <v>2</v>
      </c>
      <c r="F1368" s="7" t="s">
        <v>12624</v>
      </c>
      <c r="G1368" s="3">
        <v>40</v>
      </c>
      <c r="H1368" s="6" t="s">
        <v>0</v>
      </c>
    </row>
    <row r="1369" spans="1:8" x14ac:dyDescent="0.25">
      <c r="A1369" s="3">
        <v>1368</v>
      </c>
      <c r="B1369" s="3" t="s">
        <v>23909</v>
      </c>
      <c r="C1369" s="3">
        <v>9986039349</v>
      </c>
      <c r="D1369" s="3" t="s">
        <v>23908</v>
      </c>
      <c r="E1369" s="3" t="s">
        <v>2</v>
      </c>
      <c r="F1369" s="7" t="s">
        <v>23907</v>
      </c>
      <c r="G1369" s="3">
        <v>43</v>
      </c>
      <c r="H1369" s="6" t="s">
        <v>0</v>
      </c>
    </row>
    <row r="1370" spans="1:8" x14ac:dyDescent="0.25">
      <c r="A1370" s="3">
        <v>1369</v>
      </c>
      <c r="B1370" s="3" t="s">
        <v>23902</v>
      </c>
      <c r="C1370" s="3">
        <v>7829255510</v>
      </c>
      <c r="D1370" s="3" t="s">
        <v>23901</v>
      </c>
      <c r="E1370" s="3" t="s">
        <v>2</v>
      </c>
      <c r="F1370" s="7" t="s">
        <v>23900</v>
      </c>
      <c r="G1370" s="3">
        <v>43</v>
      </c>
      <c r="H1370" s="6" t="s">
        <v>0</v>
      </c>
    </row>
    <row r="1371" spans="1:8" x14ac:dyDescent="0.25">
      <c r="A1371" s="3">
        <v>1370</v>
      </c>
      <c r="B1371" s="3" t="s">
        <v>23895</v>
      </c>
      <c r="C1371" s="3">
        <v>9620231983</v>
      </c>
      <c r="D1371" s="3" t="s">
        <v>23894</v>
      </c>
      <c r="E1371" s="3" t="s">
        <v>2</v>
      </c>
      <c r="F1371" s="7" t="s">
        <v>11916</v>
      </c>
      <c r="G1371" s="3">
        <v>40</v>
      </c>
      <c r="H1371" s="6" t="s">
        <v>0</v>
      </c>
    </row>
    <row r="1372" spans="1:8" x14ac:dyDescent="0.25">
      <c r="A1372" s="3">
        <v>1371</v>
      </c>
      <c r="B1372" s="3" t="s">
        <v>23889</v>
      </c>
      <c r="C1372" s="3">
        <v>9886703582</v>
      </c>
      <c r="D1372" s="3" t="s">
        <v>23888</v>
      </c>
      <c r="E1372" s="3" t="s">
        <v>2</v>
      </c>
      <c r="F1372" s="7" t="s">
        <v>23887</v>
      </c>
      <c r="G1372" s="3">
        <v>41</v>
      </c>
      <c r="H1372" s="6" t="s">
        <v>0</v>
      </c>
    </row>
    <row r="1373" spans="1:8" x14ac:dyDescent="0.25">
      <c r="A1373" s="3">
        <v>1372</v>
      </c>
      <c r="B1373" s="3" t="s">
        <v>23882</v>
      </c>
      <c r="C1373" s="3">
        <v>9886137637</v>
      </c>
      <c r="D1373" s="3" t="s">
        <v>8508</v>
      </c>
      <c r="E1373" s="3" t="s">
        <v>2</v>
      </c>
      <c r="F1373" s="7">
        <v>29426</v>
      </c>
      <c r="G1373" s="3">
        <v>43</v>
      </c>
      <c r="H1373" s="6" t="s">
        <v>0</v>
      </c>
    </row>
    <row r="1374" spans="1:8" x14ac:dyDescent="0.25">
      <c r="A1374" s="3">
        <v>1373</v>
      </c>
      <c r="B1374" s="3" t="s">
        <v>23877</v>
      </c>
      <c r="C1374" s="3">
        <v>9886354136</v>
      </c>
      <c r="D1374" s="3" t="s">
        <v>23876</v>
      </c>
      <c r="E1374" s="3" t="s">
        <v>2</v>
      </c>
      <c r="F1374" s="7">
        <v>29581</v>
      </c>
      <c r="G1374" s="3">
        <v>43</v>
      </c>
      <c r="H1374" s="6" t="s">
        <v>0</v>
      </c>
    </row>
    <row r="1375" spans="1:8" x14ac:dyDescent="0.25">
      <c r="A1375" s="3">
        <v>1374</v>
      </c>
      <c r="B1375" s="3" t="s">
        <v>23872</v>
      </c>
      <c r="C1375" s="3">
        <v>9620477477</v>
      </c>
      <c r="D1375" s="3" t="s">
        <v>23871</v>
      </c>
      <c r="E1375" s="3" t="s">
        <v>2</v>
      </c>
      <c r="F1375" s="7">
        <v>30097</v>
      </c>
      <c r="G1375" s="3">
        <v>41</v>
      </c>
      <c r="H1375" s="6" t="s">
        <v>0</v>
      </c>
    </row>
    <row r="1376" spans="1:8" x14ac:dyDescent="0.25">
      <c r="A1376" s="3">
        <v>1375</v>
      </c>
      <c r="B1376" s="3" t="s">
        <v>23866</v>
      </c>
      <c r="C1376" s="3">
        <v>9986192092</v>
      </c>
      <c r="D1376" s="3" t="s">
        <v>23865</v>
      </c>
      <c r="E1376" s="3" t="s">
        <v>2</v>
      </c>
      <c r="F1376" s="7">
        <v>29571</v>
      </c>
      <c r="G1376" s="3">
        <v>43</v>
      </c>
      <c r="H1376" s="6" t="s">
        <v>0</v>
      </c>
    </row>
    <row r="1377" spans="1:8" x14ac:dyDescent="0.25">
      <c r="A1377" s="3">
        <v>1376</v>
      </c>
      <c r="B1377" s="3" t="s">
        <v>23860</v>
      </c>
      <c r="C1377" s="3">
        <v>9886340078</v>
      </c>
      <c r="D1377" s="3" t="s">
        <v>23859</v>
      </c>
      <c r="E1377" s="3" t="s">
        <v>2</v>
      </c>
      <c r="F1377" s="7">
        <v>30122</v>
      </c>
      <c r="G1377" s="3">
        <v>41</v>
      </c>
      <c r="H1377" s="6" t="s">
        <v>0</v>
      </c>
    </row>
    <row r="1378" spans="1:8" x14ac:dyDescent="0.25">
      <c r="A1378" s="3">
        <v>1377</v>
      </c>
      <c r="B1378" s="3" t="s">
        <v>23854</v>
      </c>
      <c r="C1378" s="3">
        <v>9886624553</v>
      </c>
      <c r="D1378" s="3" t="s">
        <v>23853</v>
      </c>
      <c r="E1378" s="3" t="s">
        <v>2</v>
      </c>
      <c r="F1378" s="7" t="s">
        <v>23852</v>
      </c>
      <c r="G1378" s="3">
        <v>43</v>
      </c>
      <c r="H1378" s="6" t="s">
        <v>0</v>
      </c>
    </row>
    <row r="1379" spans="1:8" x14ac:dyDescent="0.25">
      <c r="A1379" s="3">
        <v>1378</v>
      </c>
      <c r="B1379" s="3" t="s">
        <v>4548</v>
      </c>
      <c r="C1379" s="3">
        <v>9886739312</v>
      </c>
      <c r="D1379" s="3" t="s">
        <v>23848</v>
      </c>
      <c r="E1379" s="3" t="s">
        <v>2</v>
      </c>
      <c r="F1379" s="7">
        <v>29230</v>
      </c>
      <c r="G1379" s="3">
        <v>43</v>
      </c>
      <c r="H1379" s="6" t="s">
        <v>0</v>
      </c>
    </row>
    <row r="1380" spans="1:8" x14ac:dyDescent="0.25">
      <c r="A1380" s="3">
        <v>1379</v>
      </c>
      <c r="B1380" s="3" t="s">
        <v>23843</v>
      </c>
      <c r="C1380" s="3">
        <v>9620202125</v>
      </c>
      <c r="D1380" s="3" t="s">
        <v>23842</v>
      </c>
      <c r="E1380" s="3" t="s">
        <v>2</v>
      </c>
      <c r="F1380" s="7">
        <v>30473</v>
      </c>
      <c r="G1380" s="3">
        <v>40</v>
      </c>
      <c r="H1380" s="6" t="s">
        <v>0</v>
      </c>
    </row>
    <row r="1381" spans="1:8" x14ac:dyDescent="0.25">
      <c r="A1381" s="3">
        <v>1380</v>
      </c>
      <c r="B1381" s="3" t="s">
        <v>23837</v>
      </c>
      <c r="C1381" s="3">
        <v>9886762061</v>
      </c>
      <c r="D1381" s="3" t="s">
        <v>23836</v>
      </c>
      <c r="E1381" s="3" t="s">
        <v>2</v>
      </c>
      <c r="F1381" s="7">
        <v>29993</v>
      </c>
      <c r="G1381" s="3">
        <v>41</v>
      </c>
      <c r="H1381" s="6" t="s">
        <v>0</v>
      </c>
    </row>
    <row r="1382" spans="1:8" x14ac:dyDescent="0.25">
      <c r="A1382" s="3">
        <v>1381</v>
      </c>
      <c r="B1382" s="3" t="s">
        <v>23831</v>
      </c>
      <c r="C1382" s="3">
        <v>9886757638</v>
      </c>
      <c r="D1382" s="3" t="s">
        <v>23830</v>
      </c>
      <c r="E1382" s="3" t="s">
        <v>2</v>
      </c>
      <c r="F1382" s="7" t="s">
        <v>23829</v>
      </c>
      <c r="G1382" s="3">
        <v>42</v>
      </c>
      <c r="H1382" s="6" t="s">
        <v>0</v>
      </c>
    </row>
    <row r="1383" spans="1:8" x14ac:dyDescent="0.25">
      <c r="A1383" s="3">
        <v>1382</v>
      </c>
      <c r="B1383" s="3" t="s">
        <v>23825</v>
      </c>
      <c r="C1383" s="3">
        <v>9886317798</v>
      </c>
      <c r="D1383" s="3" t="s">
        <v>23824</v>
      </c>
      <c r="E1383" s="3" t="s">
        <v>2</v>
      </c>
      <c r="F1383" s="7" t="s">
        <v>23823</v>
      </c>
      <c r="G1383" s="3">
        <v>42</v>
      </c>
      <c r="H1383" s="6" t="s">
        <v>0</v>
      </c>
    </row>
    <row r="1384" spans="1:8" x14ac:dyDescent="0.25">
      <c r="A1384" s="3">
        <v>1383</v>
      </c>
      <c r="B1384" s="3" t="s">
        <v>23820</v>
      </c>
      <c r="C1384" s="3">
        <v>9886473643</v>
      </c>
      <c r="D1384" s="3" t="s">
        <v>7638</v>
      </c>
      <c r="E1384" s="3" t="s">
        <v>2</v>
      </c>
      <c r="F1384" s="7">
        <v>29383</v>
      </c>
      <c r="G1384" s="3">
        <v>43</v>
      </c>
      <c r="H1384" s="6" t="s">
        <v>0</v>
      </c>
    </row>
    <row r="1385" spans="1:8" x14ac:dyDescent="0.25">
      <c r="A1385" s="3">
        <v>1384</v>
      </c>
      <c r="B1385" s="3" t="s">
        <v>23816</v>
      </c>
      <c r="C1385" s="3">
        <v>9986443600</v>
      </c>
      <c r="D1385" s="3" t="s">
        <v>8642</v>
      </c>
      <c r="E1385" s="3" t="s">
        <v>2</v>
      </c>
      <c r="F1385" s="7">
        <v>30406</v>
      </c>
      <c r="G1385" s="3">
        <v>40</v>
      </c>
      <c r="H1385" s="6" t="s">
        <v>0</v>
      </c>
    </row>
    <row r="1386" spans="1:8" x14ac:dyDescent="0.25">
      <c r="A1386" s="3">
        <v>1385</v>
      </c>
      <c r="B1386" s="3" t="s">
        <v>23811</v>
      </c>
      <c r="C1386" s="3">
        <v>9886754867</v>
      </c>
      <c r="D1386" s="3" t="s">
        <v>6505</v>
      </c>
      <c r="E1386" s="3" t="s">
        <v>2</v>
      </c>
      <c r="F1386" s="7" t="s">
        <v>20982</v>
      </c>
      <c r="G1386" s="3">
        <v>43</v>
      </c>
      <c r="H1386" s="6" t="s">
        <v>0</v>
      </c>
    </row>
    <row r="1387" spans="1:8" x14ac:dyDescent="0.25">
      <c r="A1387" s="3">
        <v>1386</v>
      </c>
      <c r="B1387" s="3" t="s">
        <v>23806</v>
      </c>
      <c r="C1387" s="3">
        <v>8050706585</v>
      </c>
      <c r="D1387" s="3" t="s">
        <v>8119</v>
      </c>
      <c r="E1387" s="3" t="s">
        <v>2</v>
      </c>
      <c r="F1387" s="7">
        <v>29644</v>
      </c>
      <c r="G1387" s="3">
        <v>42</v>
      </c>
      <c r="H1387" s="6" t="s">
        <v>0</v>
      </c>
    </row>
    <row r="1388" spans="1:8" x14ac:dyDescent="0.25">
      <c r="A1388" s="3">
        <v>1387</v>
      </c>
      <c r="B1388" s="3" t="s">
        <v>23801</v>
      </c>
      <c r="C1388" s="3">
        <v>9886456556</v>
      </c>
      <c r="D1388" s="3" t="s">
        <v>23800</v>
      </c>
      <c r="E1388" s="3" t="s">
        <v>2</v>
      </c>
      <c r="F1388" s="7">
        <v>30575</v>
      </c>
      <c r="G1388" s="3">
        <v>40</v>
      </c>
      <c r="H1388" s="6" t="s">
        <v>0</v>
      </c>
    </row>
    <row r="1389" spans="1:8" x14ac:dyDescent="0.25">
      <c r="A1389" s="3">
        <v>1388</v>
      </c>
      <c r="B1389" s="3" t="s">
        <v>23795</v>
      </c>
      <c r="C1389" s="3">
        <v>9739060815</v>
      </c>
      <c r="D1389" s="3" t="s">
        <v>23794</v>
      </c>
      <c r="E1389" s="3" t="s">
        <v>2</v>
      </c>
      <c r="F1389" s="7">
        <v>29240</v>
      </c>
      <c r="G1389" s="3">
        <v>43</v>
      </c>
      <c r="H1389" s="6" t="s">
        <v>0</v>
      </c>
    </row>
    <row r="1390" spans="1:8" x14ac:dyDescent="0.25">
      <c r="A1390" s="3">
        <v>1389</v>
      </c>
      <c r="B1390" s="3" t="s">
        <v>23789</v>
      </c>
      <c r="C1390" s="3">
        <v>9739004739</v>
      </c>
      <c r="D1390" s="3" t="s">
        <v>6883</v>
      </c>
      <c r="E1390" s="3" t="s">
        <v>2</v>
      </c>
      <c r="F1390" s="7">
        <v>30145</v>
      </c>
      <c r="G1390" s="3">
        <v>41</v>
      </c>
      <c r="H1390" s="6" t="s">
        <v>0</v>
      </c>
    </row>
    <row r="1391" spans="1:8" x14ac:dyDescent="0.25">
      <c r="A1391" s="3">
        <v>1390</v>
      </c>
      <c r="B1391" s="3" t="s">
        <v>23784</v>
      </c>
      <c r="C1391" s="3">
        <v>9886745463</v>
      </c>
      <c r="D1391" s="3" t="s">
        <v>23783</v>
      </c>
      <c r="E1391" s="3" t="s">
        <v>2</v>
      </c>
      <c r="F1391" s="7" t="s">
        <v>23782</v>
      </c>
      <c r="G1391" s="3">
        <v>41</v>
      </c>
      <c r="H1391" s="6" t="s">
        <v>0</v>
      </c>
    </row>
    <row r="1392" spans="1:8" x14ac:dyDescent="0.25">
      <c r="A1392" s="3">
        <v>1391</v>
      </c>
      <c r="B1392" s="3" t="s">
        <v>23777</v>
      </c>
      <c r="C1392" s="3">
        <v>9886893941</v>
      </c>
      <c r="D1392" s="3" t="s">
        <v>23776</v>
      </c>
      <c r="E1392" s="3" t="s">
        <v>2</v>
      </c>
      <c r="F1392" s="7">
        <v>30363</v>
      </c>
      <c r="G1392" s="3">
        <v>40</v>
      </c>
      <c r="H1392" s="6" t="s">
        <v>0</v>
      </c>
    </row>
    <row r="1393" spans="1:8" x14ac:dyDescent="0.25">
      <c r="A1393" s="3">
        <v>1392</v>
      </c>
      <c r="B1393" s="3" t="s">
        <v>23771</v>
      </c>
      <c r="C1393" s="3">
        <v>9886663136</v>
      </c>
      <c r="D1393" s="3" t="s">
        <v>23770</v>
      </c>
      <c r="E1393" s="3" t="s">
        <v>2</v>
      </c>
      <c r="F1393" s="7">
        <v>30532</v>
      </c>
      <c r="G1393" s="3">
        <v>40</v>
      </c>
      <c r="H1393" s="6" t="s">
        <v>0</v>
      </c>
    </row>
    <row r="1394" spans="1:8" x14ac:dyDescent="0.25">
      <c r="A1394" s="3">
        <v>1393</v>
      </c>
      <c r="B1394" s="3" t="s">
        <v>23765</v>
      </c>
      <c r="C1394" s="3">
        <v>9886388740</v>
      </c>
      <c r="D1394" s="3" t="s">
        <v>23764</v>
      </c>
      <c r="E1394" s="3" t="s">
        <v>2</v>
      </c>
      <c r="F1394" s="7">
        <v>30370</v>
      </c>
      <c r="G1394" s="3">
        <v>40</v>
      </c>
      <c r="H1394" s="6" t="s">
        <v>0</v>
      </c>
    </row>
    <row r="1395" spans="1:8" x14ac:dyDescent="0.25">
      <c r="A1395" s="3">
        <v>1394</v>
      </c>
      <c r="B1395" s="3" t="s">
        <v>23759</v>
      </c>
      <c r="C1395" s="3">
        <v>9886151855</v>
      </c>
      <c r="D1395" s="3" t="s">
        <v>10251</v>
      </c>
      <c r="E1395" s="3" t="s">
        <v>2</v>
      </c>
      <c r="F1395" s="7" t="s">
        <v>14617</v>
      </c>
      <c r="G1395" s="3">
        <v>43</v>
      </c>
      <c r="H1395" s="6" t="s">
        <v>0</v>
      </c>
    </row>
    <row r="1396" spans="1:8" x14ac:dyDescent="0.25">
      <c r="A1396" s="3">
        <v>1395</v>
      </c>
      <c r="B1396" s="3" t="s">
        <v>23754</v>
      </c>
      <c r="C1396" s="3">
        <v>9886791038</v>
      </c>
      <c r="D1396" s="3" t="s">
        <v>23753</v>
      </c>
      <c r="E1396" s="3" t="s">
        <v>2</v>
      </c>
      <c r="F1396" s="7" t="s">
        <v>23752</v>
      </c>
      <c r="G1396" s="3">
        <v>40</v>
      </c>
      <c r="H1396" s="6" t="s">
        <v>0</v>
      </c>
    </row>
    <row r="1397" spans="1:8" x14ac:dyDescent="0.25">
      <c r="A1397" s="3">
        <v>1396</v>
      </c>
      <c r="B1397" s="3" t="s">
        <v>23747</v>
      </c>
      <c r="C1397" s="3">
        <v>9986421526</v>
      </c>
      <c r="D1397" s="3" t="s">
        <v>23746</v>
      </c>
      <c r="E1397" s="3" t="s">
        <v>2</v>
      </c>
      <c r="F1397" s="7" t="s">
        <v>15284</v>
      </c>
      <c r="G1397" s="3">
        <v>42</v>
      </c>
      <c r="H1397" s="6" t="s">
        <v>0</v>
      </c>
    </row>
    <row r="1398" spans="1:8" x14ac:dyDescent="0.25">
      <c r="A1398" s="3">
        <v>1397</v>
      </c>
      <c r="B1398" s="2" t="s">
        <v>23741</v>
      </c>
      <c r="C1398" s="2">
        <v>9886101993</v>
      </c>
      <c r="D1398" s="2" t="s">
        <v>23740</v>
      </c>
      <c r="E1398" s="2" t="s">
        <v>2</v>
      </c>
      <c r="F1398" s="7">
        <v>29494</v>
      </c>
      <c r="G1398" s="3">
        <v>43</v>
      </c>
      <c r="H1398" s="6" t="s">
        <v>0</v>
      </c>
    </row>
    <row r="1399" spans="1:8" x14ac:dyDescent="0.25">
      <c r="A1399" s="3">
        <v>1398</v>
      </c>
      <c r="B1399" s="2" t="s">
        <v>23736</v>
      </c>
      <c r="C1399" s="2">
        <v>9886087730</v>
      </c>
      <c r="D1399" s="2" t="s">
        <v>23735</v>
      </c>
      <c r="E1399" s="2" t="s">
        <v>2</v>
      </c>
      <c r="F1399" s="7" t="s">
        <v>11333</v>
      </c>
      <c r="G1399" s="3">
        <v>44</v>
      </c>
      <c r="H1399" s="6" t="s">
        <v>0</v>
      </c>
    </row>
    <row r="1400" spans="1:8" x14ac:dyDescent="0.25">
      <c r="A1400" s="3">
        <v>1399</v>
      </c>
      <c r="B1400" s="2" t="s">
        <v>23730</v>
      </c>
      <c r="C1400" s="2">
        <v>9739976071</v>
      </c>
      <c r="D1400" s="2"/>
      <c r="E1400" s="2" t="s">
        <v>2</v>
      </c>
      <c r="F1400" s="7" t="s">
        <v>23729</v>
      </c>
      <c r="G1400" s="3">
        <v>41</v>
      </c>
      <c r="H1400" s="6" t="s">
        <v>0</v>
      </c>
    </row>
    <row r="1401" spans="1:8" x14ac:dyDescent="0.25">
      <c r="A1401" s="3">
        <v>1400</v>
      </c>
      <c r="B1401" s="2" t="s">
        <v>23724</v>
      </c>
      <c r="C1401" s="2">
        <v>9886027969</v>
      </c>
      <c r="D1401" s="2"/>
      <c r="E1401" s="2" t="s">
        <v>2</v>
      </c>
      <c r="F1401" s="7" t="s">
        <v>712</v>
      </c>
      <c r="G1401" s="3">
        <v>42</v>
      </c>
      <c r="H1401" s="6" t="s">
        <v>0</v>
      </c>
    </row>
    <row r="1402" spans="1:8" x14ac:dyDescent="0.25">
      <c r="A1402" s="3">
        <v>1401</v>
      </c>
      <c r="B1402" s="2" t="s">
        <v>23719</v>
      </c>
      <c r="C1402" s="2">
        <v>9986140069</v>
      </c>
      <c r="D1402" s="2"/>
      <c r="E1402" s="2" t="s">
        <v>2</v>
      </c>
      <c r="F1402" s="7" t="s">
        <v>23718</v>
      </c>
      <c r="G1402" s="3">
        <v>40</v>
      </c>
      <c r="H1402" s="6" t="s">
        <v>0</v>
      </c>
    </row>
    <row r="1403" spans="1:8" x14ac:dyDescent="0.25">
      <c r="A1403" s="3">
        <v>1402</v>
      </c>
      <c r="B1403" s="2" t="s">
        <v>23713</v>
      </c>
      <c r="C1403" s="2">
        <v>7829911383</v>
      </c>
      <c r="D1403" s="2"/>
      <c r="E1403" s="2" t="s">
        <v>2</v>
      </c>
      <c r="F1403" s="7" t="s">
        <v>23712</v>
      </c>
      <c r="G1403" s="3">
        <v>40</v>
      </c>
      <c r="H1403" s="6" t="s">
        <v>0</v>
      </c>
    </row>
    <row r="1404" spans="1:8" x14ac:dyDescent="0.25">
      <c r="A1404" s="3">
        <v>1403</v>
      </c>
      <c r="B1404" s="2" t="s">
        <v>23707</v>
      </c>
      <c r="C1404" s="2">
        <v>9844815750</v>
      </c>
      <c r="D1404" s="2" t="s">
        <v>23706</v>
      </c>
      <c r="E1404" s="2" t="s">
        <v>2</v>
      </c>
      <c r="F1404" s="7">
        <v>30034</v>
      </c>
      <c r="G1404" s="3">
        <v>41</v>
      </c>
      <c r="H1404" s="6" t="s">
        <v>0</v>
      </c>
    </row>
    <row r="1405" spans="1:8" x14ac:dyDescent="0.25">
      <c r="A1405" s="3">
        <v>1404</v>
      </c>
      <c r="B1405" s="2" t="s">
        <v>23701</v>
      </c>
      <c r="C1405" s="2">
        <v>9845018821</v>
      </c>
      <c r="D1405" s="2" t="s">
        <v>2445</v>
      </c>
      <c r="E1405" s="2" t="s">
        <v>2</v>
      </c>
      <c r="F1405" s="7" t="s">
        <v>23700</v>
      </c>
      <c r="G1405" s="3">
        <v>42</v>
      </c>
      <c r="H1405" s="6" t="s">
        <v>0</v>
      </c>
    </row>
    <row r="1406" spans="1:8" x14ac:dyDescent="0.25">
      <c r="A1406" s="3">
        <v>1405</v>
      </c>
      <c r="B1406" s="2" t="s">
        <v>23695</v>
      </c>
      <c r="C1406" s="2">
        <v>9845070251</v>
      </c>
      <c r="D1406" s="2" t="s">
        <v>1282</v>
      </c>
      <c r="E1406" s="2" t="s">
        <v>2</v>
      </c>
      <c r="F1406" s="7">
        <v>29796</v>
      </c>
      <c r="G1406" s="3">
        <v>42</v>
      </c>
      <c r="H1406" s="6" t="s">
        <v>0</v>
      </c>
    </row>
    <row r="1407" spans="1:8" x14ac:dyDescent="0.25">
      <c r="A1407" s="3">
        <v>1406</v>
      </c>
      <c r="B1407" s="2" t="s">
        <v>23690</v>
      </c>
      <c r="C1407" s="2">
        <v>9845678236</v>
      </c>
      <c r="D1407" s="2" t="s">
        <v>22246</v>
      </c>
      <c r="E1407" s="2" t="s">
        <v>2</v>
      </c>
      <c r="F1407" s="7" t="s">
        <v>23689</v>
      </c>
      <c r="G1407" s="3">
        <v>43</v>
      </c>
      <c r="H1407" s="6" t="s">
        <v>0</v>
      </c>
    </row>
    <row r="1408" spans="1:8" x14ac:dyDescent="0.25">
      <c r="A1408" s="3">
        <v>1407</v>
      </c>
      <c r="B1408" s="2" t="s">
        <v>23684</v>
      </c>
      <c r="C1408" s="2">
        <v>9886774998</v>
      </c>
      <c r="D1408" s="2" t="s">
        <v>4875</v>
      </c>
      <c r="E1408" s="2" t="s">
        <v>2</v>
      </c>
      <c r="F1408" s="7" t="s">
        <v>13972</v>
      </c>
      <c r="G1408" s="3">
        <v>43</v>
      </c>
      <c r="H1408" s="6" t="s">
        <v>0</v>
      </c>
    </row>
    <row r="1409" spans="1:8" x14ac:dyDescent="0.25">
      <c r="A1409" s="3">
        <v>1408</v>
      </c>
      <c r="B1409" s="2" t="s">
        <v>23679</v>
      </c>
      <c r="C1409" s="2">
        <v>9886553135</v>
      </c>
      <c r="D1409" s="2" t="s">
        <v>28</v>
      </c>
      <c r="E1409" s="2" t="s">
        <v>2</v>
      </c>
      <c r="F1409" s="7" t="s">
        <v>21289</v>
      </c>
      <c r="G1409" s="3">
        <v>41</v>
      </c>
      <c r="H1409" s="6" t="s">
        <v>0</v>
      </c>
    </row>
    <row r="1410" spans="1:8" x14ac:dyDescent="0.25">
      <c r="A1410" s="3">
        <v>1409</v>
      </c>
      <c r="B1410" s="2" t="s">
        <v>23674</v>
      </c>
      <c r="C1410" s="2">
        <v>9886070887</v>
      </c>
      <c r="D1410" s="2" t="s">
        <v>284</v>
      </c>
      <c r="E1410" s="2" t="s">
        <v>2</v>
      </c>
      <c r="F1410" s="7" t="s">
        <v>23673</v>
      </c>
      <c r="G1410" s="3">
        <v>40</v>
      </c>
      <c r="H1410" s="6" t="s">
        <v>0</v>
      </c>
    </row>
    <row r="1411" spans="1:8" x14ac:dyDescent="0.25">
      <c r="A1411" s="3">
        <v>1410</v>
      </c>
      <c r="B1411" s="2" t="s">
        <v>23668</v>
      </c>
      <c r="C1411" s="2">
        <v>9886892225</v>
      </c>
      <c r="D1411" s="2" t="s">
        <v>23667</v>
      </c>
      <c r="E1411" s="2" t="s">
        <v>2</v>
      </c>
      <c r="F1411" s="7" t="s">
        <v>23356</v>
      </c>
      <c r="G1411" s="3">
        <v>42</v>
      </c>
      <c r="H1411" s="6" t="s">
        <v>0</v>
      </c>
    </row>
    <row r="1412" spans="1:8" x14ac:dyDescent="0.25">
      <c r="A1412" s="3">
        <v>1411</v>
      </c>
      <c r="B1412" s="2" t="s">
        <v>23662</v>
      </c>
      <c r="C1412" s="2">
        <v>9886178145</v>
      </c>
      <c r="D1412" s="2" t="s">
        <v>1211</v>
      </c>
      <c r="E1412" s="2" t="s">
        <v>2</v>
      </c>
      <c r="F1412" s="7">
        <v>29452</v>
      </c>
      <c r="G1412" s="3">
        <v>43</v>
      </c>
      <c r="H1412" s="6" t="s">
        <v>0</v>
      </c>
    </row>
    <row r="1413" spans="1:8" x14ac:dyDescent="0.25">
      <c r="A1413" s="3">
        <v>1412</v>
      </c>
      <c r="B1413" s="2" t="s">
        <v>23657</v>
      </c>
      <c r="C1413" s="2">
        <v>9886678806</v>
      </c>
      <c r="D1413" s="2" t="s">
        <v>23656</v>
      </c>
      <c r="E1413" s="2" t="s">
        <v>2</v>
      </c>
      <c r="F1413" s="7">
        <v>30647</v>
      </c>
      <c r="G1413" s="3">
        <v>40</v>
      </c>
      <c r="H1413" s="6" t="s">
        <v>0</v>
      </c>
    </row>
    <row r="1414" spans="1:8" x14ac:dyDescent="0.25">
      <c r="A1414" s="3">
        <v>1413</v>
      </c>
      <c r="B1414" s="2" t="s">
        <v>23651</v>
      </c>
      <c r="C1414" s="2">
        <v>9886016827</v>
      </c>
      <c r="D1414" s="2" t="s">
        <v>3477</v>
      </c>
      <c r="E1414" s="2" t="s">
        <v>2</v>
      </c>
      <c r="F1414" s="7" t="s">
        <v>23650</v>
      </c>
      <c r="G1414" s="3">
        <v>40</v>
      </c>
      <c r="H1414" s="6" t="s">
        <v>0</v>
      </c>
    </row>
    <row r="1415" spans="1:8" x14ac:dyDescent="0.25">
      <c r="A1415" s="3">
        <v>1414</v>
      </c>
      <c r="B1415" s="2" t="s">
        <v>23645</v>
      </c>
      <c r="C1415" s="2">
        <v>9886119193</v>
      </c>
      <c r="D1415" s="2" t="s">
        <v>23644</v>
      </c>
      <c r="E1415" s="2" t="s">
        <v>2</v>
      </c>
      <c r="F1415" s="7">
        <v>29632</v>
      </c>
      <c r="G1415" s="3">
        <v>42</v>
      </c>
      <c r="H1415" s="6" t="s">
        <v>0</v>
      </c>
    </row>
    <row r="1416" spans="1:8" x14ac:dyDescent="0.25">
      <c r="A1416" s="3">
        <v>1415</v>
      </c>
      <c r="B1416" s="2" t="s">
        <v>23639</v>
      </c>
      <c r="C1416" s="2">
        <v>9886055104</v>
      </c>
      <c r="D1416" s="2" t="s">
        <v>224</v>
      </c>
      <c r="E1416" s="2" t="s">
        <v>2</v>
      </c>
      <c r="F1416" s="7" t="s">
        <v>10557</v>
      </c>
      <c r="G1416" s="3">
        <v>43</v>
      </c>
      <c r="H1416" s="6" t="s">
        <v>0</v>
      </c>
    </row>
    <row r="1417" spans="1:8" x14ac:dyDescent="0.25">
      <c r="A1417" s="3">
        <v>1416</v>
      </c>
      <c r="B1417" s="2" t="s">
        <v>23634</v>
      </c>
      <c r="C1417" s="2">
        <v>9886587613</v>
      </c>
      <c r="D1417" s="2" t="s">
        <v>23633</v>
      </c>
      <c r="E1417" s="2" t="s">
        <v>2</v>
      </c>
      <c r="F1417" s="7">
        <v>29844</v>
      </c>
      <c r="G1417" s="3">
        <v>42</v>
      </c>
      <c r="H1417" s="6" t="s">
        <v>0</v>
      </c>
    </row>
    <row r="1418" spans="1:8" x14ac:dyDescent="0.25">
      <c r="A1418" s="3">
        <v>1417</v>
      </c>
      <c r="B1418" s="2" t="s">
        <v>23628</v>
      </c>
      <c r="C1418" s="2">
        <v>9886639261</v>
      </c>
      <c r="D1418" s="2" t="s">
        <v>3128</v>
      </c>
      <c r="E1418" s="2" t="s">
        <v>2</v>
      </c>
      <c r="F1418" s="7">
        <v>30676</v>
      </c>
      <c r="G1418" s="3">
        <v>40</v>
      </c>
      <c r="H1418" s="6" t="s">
        <v>0</v>
      </c>
    </row>
    <row r="1419" spans="1:8" x14ac:dyDescent="0.25">
      <c r="A1419" s="3">
        <v>1418</v>
      </c>
      <c r="B1419" s="2" t="s">
        <v>23624</v>
      </c>
      <c r="C1419" s="2">
        <v>9886265729</v>
      </c>
      <c r="D1419" s="2" t="s">
        <v>17037</v>
      </c>
      <c r="E1419" s="2" t="s">
        <v>2</v>
      </c>
      <c r="F1419" s="7" t="s">
        <v>23623</v>
      </c>
      <c r="G1419" s="3">
        <v>43</v>
      </c>
      <c r="H1419" s="6" t="s">
        <v>0</v>
      </c>
    </row>
    <row r="1420" spans="1:8" x14ac:dyDescent="0.25">
      <c r="A1420" s="3">
        <v>1419</v>
      </c>
      <c r="B1420" s="2" t="s">
        <v>23618</v>
      </c>
      <c r="C1420" s="2">
        <v>9886723713</v>
      </c>
      <c r="D1420" s="2" t="s">
        <v>171</v>
      </c>
      <c r="E1420" s="2" t="s">
        <v>2</v>
      </c>
      <c r="F1420" s="7" t="s">
        <v>23617</v>
      </c>
      <c r="G1420" s="3">
        <v>41</v>
      </c>
      <c r="H1420" s="6" t="s">
        <v>0</v>
      </c>
    </row>
    <row r="1421" spans="1:8" x14ac:dyDescent="0.25">
      <c r="A1421" s="3">
        <v>1420</v>
      </c>
      <c r="B1421" s="2" t="s">
        <v>23613</v>
      </c>
      <c r="C1421" s="2">
        <v>9886630455</v>
      </c>
      <c r="D1421" s="2" t="s">
        <v>284</v>
      </c>
      <c r="E1421" s="2" t="s">
        <v>2</v>
      </c>
      <c r="F1421" s="7" t="s">
        <v>11316</v>
      </c>
      <c r="G1421" s="3">
        <v>40</v>
      </c>
      <c r="H1421" s="6" t="s">
        <v>0</v>
      </c>
    </row>
    <row r="1422" spans="1:8" x14ac:dyDescent="0.25">
      <c r="A1422" s="3">
        <v>1421</v>
      </c>
      <c r="B1422" s="2" t="s">
        <v>23608</v>
      </c>
      <c r="C1422" s="2">
        <v>9886655363</v>
      </c>
      <c r="D1422" s="2" t="s">
        <v>23607</v>
      </c>
      <c r="E1422" s="2" t="s">
        <v>2</v>
      </c>
      <c r="F1422" s="7">
        <v>30183</v>
      </c>
      <c r="G1422" s="3">
        <v>41</v>
      </c>
      <c r="H1422" s="6" t="s">
        <v>0</v>
      </c>
    </row>
    <row r="1423" spans="1:8" x14ac:dyDescent="0.25">
      <c r="A1423" s="3">
        <v>1422</v>
      </c>
      <c r="B1423" s="2" t="s">
        <v>23602</v>
      </c>
      <c r="C1423" s="2">
        <v>9886944319</v>
      </c>
      <c r="D1423" s="2" t="s">
        <v>23601</v>
      </c>
      <c r="E1423" s="2" t="s">
        <v>2</v>
      </c>
      <c r="F1423" s="7" t="s">
        <v>14442</v>
      </c>
      <c r="G1423" s="3">
        <v>42</v>
      </c>
      <c r="H1423" s="6" t="s">
        <v>0</v>
      </c>
    </row>
    <row r="1424" spans="1:8" x14ac:dyDescent="0.25">
      <c r="A1424" s="3">
        <v>1423</v>
      </c>
      <c r="B1424" s="2" t="s">
        <v>23596</v>
      </c>
      <c r="C1424" s="2">
        <v>9886783515</v>
      </c>
      <c r="D1424" s="2" t="s">
        <v>23595</v>
      </c>
      <c r="E1424" s="2" t="s">
        <v>2</v>
      </c>
      <c r="F1424" s="7" t="s">
        <v>23594</v>
      </c>
      <c r="G1424" s="3">
        <v>41</v>
      </c>
      <c r="H1424" s="6" t="s">
        <v>0</v>
      </c>
    </row>
    <row r="1425" spans="1:8" x14ac:dyDescent="0.25">
      <c r="A1425" s="3">
        <v>1424</v>
      </c>
      <c r="B1425" s="2" t="s">
        <v>23589</v>
      </c>
      <c r="C1425" s="2">
        <v>9886898097</v>
      </c>
      <c r="D1425" s="2" t="s">
        <v>35</v>
      </c>
      <c r="E1425" s="2" t="s">
        <v>2</v>
      </c>
      <c r="F1425" s="7">
        <v>29485</v>
      </c>
      <c r="G1425" s="3">
        <v>43</v>
      </c>
      <c r="H1425" s="6" t="s">
        <v>0</v>
      </c>
    </row>
    <row r="1426" spans="1:8" x14ac:dyDescent="0.25">
      <c r="A1426" s="3">
        <v>1425</v>
      </c>
      <c r="B1426" s="2" t="s">
        <v>23584</v>
      </c>
      <c r="C1426" s="2">
        <v>9886499878</v>
      </c>
      <c r="D1426" s="2" t="s">
        <v>579</v>
      </c>
      <c r="E1426" s="2" t="s">
        <v>2</v>
      </c>
      <c r="F1426" s="7" t="s">
        <v>23583</v>
      </c>
      <c r="G1426" s="3">
        <v>40</v>
      </c>
      <c r="H1426" s="6" t="s">
        <v>0</v>
      </c>
    </row>
    <row r="1427" spans="1:8" x14ac:dyDescent="0.25">
      <c r="A1427" s="3">
        <v>1426</v>
      </c>
      <c r="B1427" s="2" t="s">
        <v>23578</v>
      </c>
      <c r="C1427" s="2">
        <v>9886623333</v>
      </c>
      <c r="D1427" s="2" t="s">
        <v>23577</v>
      </c>
      <c r="E1427" s="2" t="s">
        <v>2</v>
      </c>
      <c r="F1427" s="7" t="s">
        <v>14551</v>
      </c>
      <c r="G1427" s="3">
        <v>41</v>
      </c>
      <c r="H1427" s="6" t="s">
        <v>0</v>
      </c>
    </row>
    <row r="1428" spans="1:8" x14ac:dyDescent="0.25">
      <c r="A1428" s="3">
        <v>1427</v>
      </c>
      <c r="B1428" s="2" t="s">
        <v>23572</v>
      </c>
      <c r="C1428" s="2">
        <v>9886926622</v>
      </c>
      <c r="D1428" s="2" t="s">
        <v>23571</v>
      </c>
      <c r="E1428" s="2" t="s">
        <v>2</v>
      </c>
      <c r="F1428" s="7" t="s">
        <v>23570</v>
      </c>
      <c r="G1428" s="3">
        <v>40</v>
      </c>
      <c r="H1428" s="6" t="s">
        <v>0</v>
      </c>
    </row>
    <row r="1429" spans="1:8" x14ac:dyDescent="0.25">
      <c r="A1429" s="3">
        <v>1428</v>
      </c>
      <c r="B1429" s="2" t="s">
        <v>23565</v>
      </c>
      <c r="C1429" s="2">
        <v>9886469016</v>
      </c>
      <c r="D1429" s="2" t="s">
        <v>762</v>
      </c>
      <c r="E1429" s="2" t="s">
        <v>2</v>
      </c>
      <c r="F1429" s="7">
        <v>30322</v>
      </c>
      <c r="G1429" s="3">
        <v>40</v>
      </c>
      <c r="H1429" s="6" t="s">
        <v>0</v>
      </c>
    </row>
    <row r="1430" spans="1:8" x14ac:dyDescent="0.25">
      <c r="A1430" s="3">
        <v>1429</v>
      </c>
      <c r="B1430" s="2" t="s">
        <v>23560</v>
      </c>
      <c r="C1430" s="2">
        <v>9886419872</v>
      </c>
      <c r="D1430" s="2" t="s">
        <v>23559</v>
      </c>
      <c r="E1430" s="2" t="s">
        <v>2</v>
      </c>
      <c r="F1430" s="7" t="s">
        <v>23558</v>
      </c>
      <c r="G1430" s="3">
        <v>40</v>
      </c>
      <c r="H1430" s="6" t="s">
        <v>0</v>
      </c>
    </row>
    <row r="1431" spans="1:8" x14ac:dyDescent="0.25">
      <c r="A1431" s="3">
        <v>1430</v>
      </c>
      <c r="B1431" s="2" t="s">
        <v>23553</v>
      </c>
      <c r="C1431" s="2">
        <v>9886844826</v>
      </c>
      <c r="D1431" s="2" t="s">
        <v>11736</v>
      </c>
      <c r="E1431" s="2" t="s">
        <v>2</v>
      </c>
      <c r="F1431" s="7">
        <v>30262</v>
      </c>
      <c r="G1431" s="3">
        <v>41</v>
      </c>
      <c r="H1431" s="6" t="s">
        <v>0</v>
      </c>
    </row>
    <row r="1432" spans="1:8" x14ac:dyDescent="0.25">
      <c r="A1432" s="3">
        <v>1431</v>
      </c>
      <c r="B1432" s="2" t="s">
        <v>23548</v>
      </c>
      <c r="C1432" s="2">
        <v>9886327417</v>
      </c>
      <c r="D1432" s="2" t="s">
        <v>23547</v>
      </c>
      <c r="E1432" s="2" t="s">
        <v>2</v>
      </c>
      <c r="F1432" s="7" t="s">
        <v>18666</v>
      </c>
      <c r="G1432" s="3">
        <v>42</v>
      </c>
      <c r="H1432" s="6" t="s">
        <v>0</v>
      </c>
    </row>
    <row r="1433" spans="1:8" x14ac:dyDescent="0.25">
      <c r="A1433" s="3">
        <v>1432</v>
      </c>
      <c r="B1433" s="2" t="s">
        <v>23543</v>
      </c>
      <c r="C1433" s="2">
        <v>9886641162</v>
      </c>
      <c r="D1433" s="2" t="s">
        <v>15435</v>
      </c>
      <c r="E1433" s="2" t="s">
        <v>2</v>
      </c>
      <c r="F1433" s="7">
        <v>30033</v>
      </c>
      <c r="G1433" s="3">
        <v>41</v>
      </c>
      <c r="H1433" s="6" t="s">
        <v>0</v>
      </c>
    </row>
    <row r="1434" spans="1:8" x14ac:dyDescent="0.25">
      <c r="A1434" s="3">
        <v>1433</v>
      </c>
      <c r="B1434" s="2" t="s">
        <v>23538</v>
      </c>
      <c r="C1434" s="2">
        <v>9886067272</v>
      </c>
      <c r="D1434" s="2" t="s">
        <v>12445</v>
      </c>
      <c r="E1434" s="2" t="s">
        <v>2</v>
      </c>
      <c r="F1434" s="7" t="s">
        <v>23537</v>
      </c>
      <c r="G1434" s="3">
        <v>42</v>
      </c>
      <c r="H1434" s="6" t="s">
        <v>0</v>
      </c>
    </row>
    <row r="1435" spans="1:8" x14ac:dyDescent="0.25">
      <c r="A1435" s="3">
        <v>1434</v>
      </c>
      <c r="B1435" s="2" t="s">
        <v>23532</v>
      </c>
      <c r="C1435" s="2">
        <v>9886124005</v>
      </c>
      <c r="D1435" s="2" t="s">
        <v>23531</v>
      </c>
      <c r="E1435" s="2" t="s">
        <v>2</v>
      </c>
      <c r="F1435" s="7">
        <v>30057</v>
      </c>
      <c r="G1435" s="3">
        <v>41</v>
      </c>
      <c r="H1435" s="6" t="s">
        <v>0</v>
      </c>
    </row>
    <row r="1436" spans="1:8" x14ac:dyDescent="0.25">
      <c r="A1436" s="3">
        <v>1435</v>
      </c>
      <c r="B1436" s="2" t="s">
        <v>23526</v>
      </c>
      <c r="C1436" s="2">
        <v>9886643107</v>
      </c>
      <c r="D1436" s="2" t="s">
        <v>23525</v>
      </c>
      <c r="E1436" s="2" t="s">
        <v>2</v>
      </c>
      <c r="F1436" s="7">
        <v>29433</v>
      </c>
      <c r="G1436" s="3">
        <v>43</v>
      </c>
      <c r="H1436" s="6" t="s">
        <v>0</v>
      </c>
    </row>
    <row r="1437" spans="1:8" x14ac:dyDescent="0.25">
      <c r="A1437" s="3">
        <v>1436</v>
      </c>
      <c r="B1437" s="2" t="s">
        <v>23520</v>
      </c>
      <c r="C1437" s="2">
        <v>9886710246</v>
      </c>
      <c r="D1437" s="2" t="s">
        <v>171</v>
      </c>
      <c r="E1437" s="2" t="s">
        <v>2</v>
      </c>
      <c r="F1437" s="7" t="s">
        <v>23519</v>
      </c>
      <c r="G1437" s="3">
        <v>43</v>
      </c>
      <c r="H1437" s="6" t="s">
        <v>0</v>
      </c>
    </row>
    <row r="1438" spans="1:8" x14ac:dyDescent="0.25">
      <c r="A1438" s="3">
        <v>1437</v>
      </c>
      <c r="B1438" s="2" t="s">
        <v>23514</v>
      </c>
      <c r="C1438" s="2">
        <v>9886893266</v>
      </c>
      <c r="D1438" s="2" t="s">
        <v>23513</v>
      </c>
      <c r="E1438" s="2" t="s">
        <v>2</v>
      </c>
      <c r="F1438" s="7" t="s">
        <v>23512</v>
      </c>
      <c r="G1438" s="3">
        <v>40</v>
      </c>
      <c r="H1438" s="6" t="s">
        <v>0</v>
      </c>
    </row>
    <row r="1439" spans="1:8" x14ac:dyDescent="0.25">
      <c r="A1439" s="3">
        <v>1438</v>
      </c>
      <c r="B1439" s="2" t="s">
        <v>23507</v>
      </c>
      <c r="C1439" s="2">
        <v>9886748977</v>
      </c>
      <c r="D1439" s="2" t="s">
        <v>1820</v>
      </c>
      <c r="E1439" s="2" t="s">
        <v>2</v>
      </c>
      <c r="F1439" s="7" t="s">
        <v>23506</v>
      </c>
      <c r="G1439" s="3">
        <v>41</v>
      </c>
      <c r="H1439" s="6" t="s">
        <v>0</v>
      </c>
    </row>
    <row r="1440" spans="1:8" x14ac:dyDescent="0.25">
      <c r="A1440" s="3">
        <v>1439</v>
      </c>
      <c r="B1440" s="2" t="s">
        <v>23503</v>
      </c>
      <c r="C1440" s="2">
        <v>9886206581</v>
      </c>
      <c r="D1440" s="2" t="s">
        <v>23502</v>
      </c>
      <c r="E1440" s="2" t="s">
        <v>2</v>
      </c>
      <c r="F1440" s="7">
        <v>29712</v>
      </c>
      <c r="G1440" s="3">
        <v>42</v>
      </c>
      <c r="H1440" s="6" t="s">
        <v>0</v>
      </c>
    </row>
    <row r="1441" spans="1:8" x14ac:dyDescent="0.25">
      <c r="A1441" s="3">
        <v>1440</v>
      </c>
      <c r="B1441" s="2" t="s">
        <v>23497</v>
      </c>
      <c r="C1441" s="2">
        <v>9886445796</v>
      </c>
      <c r="D1441" s="2" t="s">
        <v>14876</v>
      </c>
      <c r="E1441" s="2" t="s">
        <v>2</v>
      </c>
      <c r="F1441" s="7">
        <v>30098</v>
      </c>
      <c r="G1441" s="3">
        <v>41</v>
      </c>
      <c r="H1441" s="6" t="s">
        <v>0</v>
      </c>
    </row>
    <row r="1442" spans="1:8" x14ac:dyDescent="0.25">
      <c r="A1442" s="3">
        <v>1441</v>
      </c>
      <c r="B1442" s="2" t="s">
        <v>23493</v>
      </c>
      <c r="C1442" s="2">
        <v>9886652812</v>
      </c>
      <c r="D1442" s="2" t="s">
        <v>349</v>
      </c>
      <c r="E1442" s="2" t="s">
        <v>2</v>
      </c>
      <c r="F1442" s="7" t="s">
        <v>23492</v>
      </c>
      <c r="G1442" s="3">
        <v>43</v>
      </c>
      <c r="H1442" s="6" t="s">
        <v>0</v>
      </c>
    </row>
    <row r="1443" spans="1:8" x14ac:dyDescent="0.25">
      <c r="A1443" s="3">
        <v>1442</v>
      </c>
      <c r="B1443" s="2" t="s">
        <v>23487</v>
      </c>
      <c r="C1443" s="2">
        <v>9886065932</v>
      </c>
      <c r="D1443" s="2" t="s">
        <v>23486</v>
      </c>
      <c r="E1443" s="2" t="s">
        <v>2</v>
      </c>
      <c r="F1443" s="7" t="s">
        <v>1114</v>
      </c>
      <c r="G1443" s="3">
        <v>41</v>
      </c>
      <c r="H1443" s="6" t="s">
        <v>0</v>
      </c>
    </row>
    <row r="1444" spans="1:8" x14ac:dyDescent="0.25">
      <c r="A1444" s="3">
        <v>1443</v>
      </c>
      <c r="B1444" s="2" t="s">
        <v>23481</v>
      </c>
      <c r="C1444" s="2">
        <v>9886129928</v>
      </c>
      <c r="D1444" s="2" t="s">
        <v>1085</v>
      </c>
      <c r="E1444" s="2" t="s">
        <v>2</v>
      </c>
      <c r="F1444" s="7">
        <v>29489</v>
      </c>
      <c r="G1444" s="3">
        <v>43</v>
      </c>
      <c r="H1444" s="6" t="s">
        <v>0</v>
      </c>
    </row>
    <row r="1445" spans="1:8" x14ac:dyDescent="0.25">
      <c r="A1445" s="3">
        <v>1444</v>
      </c>
      <c r="B1445" s="2" t="s">
        <v>23476</v>
      </c>
      <c r="C1445" s="2">
        <v>9886521716</v>
      </c>
      <c r="D1445" s="2" t="s">
        <v>23475</v>
      </c>
      <c r="E1445" s="2" t="s">
        <v>2</v>
      </c>
      <c r="F1445" s="7">
        <v>29967</v>
      </c>
      <c r="G1445" s="3">
        <v>41</v>
      </c>
      <c r="H1445" s="6" t="s">
        <v>0</v>
      </c>
    </row>
    <row r="1446" spans="1:8" x14ac:dyDescent="0.25">
      <c r="A1446" s="3">
        <v>1445</v>
      </c>
      <c r="B1446" s="2" t="s">
        <v>23470</v>
      </c>
      <c r="C1446" s="2">
        <v>9886783141</v>
      </c>
      <c r="D1446" s="2" t="s">
        <v>19345</v>
      </c>
      <c r="E1446" s="2" t="s">
        <v>2</v>
      </c>
      <c r="F1446" s="7" t="s">
        <v>1932</v>
      </c>
      <c r="G1446" s="3">
        <v>42</v>
      </c>
      <c r="H1446" s="6" t="s">
        <v>0</v>
      </c>
    </row>
    <row r="1447" spans="1:8" x14ac:dyDescent="0.25">
      <c r="A1447" s="3">
        <v>1446</v>
      </c>
      <c r="B1447" s="2" t="s">
        <v>12887</v>
      </c>
      <c r="C1447" s="2">
        <v>9886418488</v>
      </c>
      <c r="D1447" s="2" t="s">
        <v>3235</v>
      </c>
      <c r="E1447" s="2" t="s">
        <v>2</v>
      </c>
      <c r="F1447" s="7">
        <v>29272</v>
      </c>
      <c r="G1447" s="3">
        <v>43</v>
      </c>
      <c r="H1447" s="6" t="s">
        <v>0</v>
      </c>
    </row>
    <row r="1448" spans="1:8" x14ac:dyDescent="0.25">
      <c r="A1448" s="3">
        <v>1447</v>
      </c>
      <c r="B1448" s="2" t="s">
        <v>23463</v>
      </c>
      <c r="C1448" s="2">
        <v>9886102009</v>
      </c>
      <c r="D1448" s="2" t="s">
        <v>1807</v>
      </c>
      <c r="E1448" s="2" t="s">
        <v>2</v>
      </c>
      <c r="F1448" s="7" t="s">
        <v>23462</v>
      </c>
      <c r="G1448" s="3">
        <v>40</v>
      </c>
      <c r="H1448" s="6" t="s">
        <v>0</v>
      </c>
    </row>
    <row r="1449" spans="1:8" x14ac:dyDescent="0.25">
      <c r="A1449" s="3">
        <v>1448</v>
      </c>
      <c r="B1449" s="2" t="s">
        <v>23457</v>
      </c>
      <c r="C1449" s="2">
        <v>9886496913</v>
      </c>
      <c r="D1449" s="2" t="s">
        <v>23456</v>
      </c>
      <c r="E1449" s="2" t="s">
        <v>2</v>
      </c>
      <c r="F1449" s="7">
        <v>30276</v>
      </c>
      <c r="G1449" s="3">
        <v>41</v>
      </c>
      <c r="H1449" s="6" t="s">
        <v>0</v>
      </c>
    </row>
    <row r="1450" spans="1:8" x14ac:dyDescent="0.25">
      <c r="A1450" s="3">
        <v>1449</v>
      </c>
      <c r="B1450" s="2" t="s">
        <v>23451</v>
      </c>
      <c r="C1450" s="2">
        <v>9886732405</v>
      </c>
      <c r="D1450" s="2" t="s">
        <v>23450</v>
      </c>
      <c r="E1450" s="2" t="s">
        <v>2</v>
      </c>
      <c r="F1450" s="7" t="s">
        <v>23449</v>
      </c>
      <c r="G1450" s="3">
        <v>40</v>
      </c>
      <c r="H1450" s="6" t="s">
        <v>0</v>
      </c>
    </row>
    <row r="1451" spans="1:8" x14ac:dyDescent="0.25">
      <c r="A1451" s="3">
        <v>1450</v>
      </c>
      <c r="B1451" s="2" t="s">
        <v>23444</v>
      </c>
      <c r="C1451" s="2">
        <v>9886061720</v>
      </c>
      <c r="D1451" s="2" t="s">
        <v>1177</v>
      </c>
      <c r="E1451" s="2" t="s">
        <v>2</v>
      </c>
      <c r="F1451" s="7">
        <v>29782</v>
      </c>
      <c r="G1451" s="3">
        <v>42</v>
      </c>
      <c r="H1451" s="6" t="s">
        <v>0</v>
      </c>
    </row>
    <row r="1452" spans="1:8" x14ac:dyDescent="0.25">
      <c r="A1452" s="3">
        <v>1451</v>
      </c>
      <c r="B1452" s="2" t="s">
        <v>23439</v>
      </c>
      <c r="C1452" s="2">
        <v>9886910509</v>
      </c>
      <c r="D1452" s="2" t="s">
        <v>3075</v>
      </c>
      <c r="E1452" s="2" t="s">
        <v>2</v>
      </c>
      <c r="F1452" s="7" t="s">
        <v>23438</v>
      </c>
      <c r="G1452" s="3">
        <v>43</v>
      </c>
      <c r="H1452" s="6" t="s">
        <v>0</v>
      </c>
    </row>
    <row r="1453" spans="1:8" x14ac:dyDescent="0.25">
      <c r="A1453" s="3">
        <v>1452</v>
      </c>
      <c r="B1453" s="2" t="s">
        <v>23433</v>
      </c>
      <c r="C1453" s="2">
        <v>9886137105</v>
      </c>
      <c r="D1453" s="2" t="s">
        <v>23432</v>
      </c>
      <c r="E1453" s="2" t="s">
        <v>2</v>
      </c>
      <c r="F1453" s="7" t="s">
        <v>23431</v>
      </c>
      <c r="G1453" s="3">
        <v>41</v>
      </c>
      <c r="H1453" s="6" t="s">
        <v>0</v>
      </c>
    </row>
    <row r="1454" spans="1:8" x14ac:dyDescent="0.25">
      <c r="A1454" s="3">
        <v>1453</v>
      </c>
      <c r="B1454" s="2" t="s">
        <v>23426</v>
      </c>
      <c r="C1454" s="2">
        <v>9886209154</v>
      </c>
      <c r="D1454" s="2" t="s">
        <v>23425</v>
      </c>
      <c r="E1454" s="2" t="s">
        <v>2</v>
      </c>
      <c r="F1454" s="7">
        <v>29871</v>
      </c>
      <c r="G1454" s="3">
        <v>42</v>
      </c>
      <c r="H1454" s="6" t="s">
        <v>0</v>
      </c>
    </row>
    <row r="1455" spans="1:8" x14ac:dyDescent="0.25">
      <c r="A1455" s="3">
        <v>1454</v>
      </c>
      <c r="B1455" s="2" t="s">
        <v>23420</v>
      </c>
      <c r="C1455" s="2">
        <v>9886447894</v>
      </c>
      <c r="D1455" s="2" t="s">
        <v>23419</v>
      </c>
      <c r="E1455" s="2" t="s">
        <v>2</v>
      </c>
      <c r="F1455" s="7" t="s">
        <v>1423</v>
      </c>
      <c r="G1455" s="3">
        <v>41</v>
      </c>
      <c r="H1455" s="6" t="s">
        <v>0</v>
      </c>
    </row>
    <row r="1456" spans="1:8" x14ac:dyDescent="0.25">
      <c r="A1456" s="3">
        <v>1455</v>
      </c>
      <c r="B1456" s="2" t="s">
        <v>23414</v>
      </c>
      <c r="C1456" s="2">
        <v>9886644123</v>
      </c>
      <c r="D1456" s="2" t="s">
        <v>2253</v>
      </c>
      <c r="E1456" s="2" t="s">
        <v>2</v>
      </c>
      <c r="F1456" s="7">
        <v>29414</v>
      </c>
      <c r="G1456" s="3">
        <v>43</v>
      </c>
      <c r="H1456" s="6" t="s">
        <v>0</v>
      </c>
    </row>
    <row r="1457" spans="1:8" x14ac:dyDescent="0.25">
      <c r="A1457" s="3">
        <v>1456</v>
      </c>
      <c r="B1457" s="2" t="s">
        <v>23409</v>
      </c>
      <c r="C1457" s="2">
        <v>9886252426</v>
      </c>
      <c r="D1457" s="2" t="s">
        <v>454</v>
      </c>
      <c r="E1457" s="2" t="s">
        <v>2</v>
      </c>
      <c r="F1457" s="7" t="s">
        <v>23408</v>
      </c>
      <c r="G1457" s="3">
        <v>42</v>
      </c>
      <c r="H1457" s="6" t="s">
        <v>0</v>
      </c>
    </row>
    <row r="1458" spans="1:8" x14ac:dyDescent="0.25">
      <c r="A1458" s="3">
        <v>1457</v>
      </c>
      <c r="B1458" s="2" t="s">
        <v>23403</v>
      </c>
      <c r="C1458" s="2">
        <v>9886751061</v>
      </c>
      <c r="D1458" s="2" t="s">
        <v>23402</v>
      </c>
      <c r="E1458" s="2" t="s">
        <v>2</v>
      </c>
      <c r="F1458" s="7" t="s">
        <v>13173</v>
      </c>
      <c r="G1458" s="3">
        <v>40</v>
      </c>
      <c r="H1458" s="6" t="s">
        <v>0</v>
      </c>
    </row>
    <row r="1459" spans="1:8" x14ac:dyDescent="0.25">
      <c r="A1459" s="3">
        <v>1458</v>
      </c>
      <c r="B1459" s="2" t="s">
        <v>23397</v>
      </c>
      <c r="C1459" s="2">
        <v>9886990544</v>
      </c>
      <c r="D1459" s="2" t="s">
        <v>2537</v>
      </c>
      <c r="E1459" s="2" t="s">
        <v>2</v>
      </c>
      <c r="F1459" s="7" t="s">
        <v>21237</v>
      </c>
      <c r="G1459" s="3">
        <v>42</v>
      </c>
      <c r="H1459" s="6" t="s">
        <v>0</v>
      </c>
    </row>
    <row r="1460" spans="1:8" x14ac:dyDescent="0.25">
      <c r="A1460" s="3">
        <v>1459</v>
      </c>
      <c r="B1460" s="2" t="s">
        <v>23392</v>
      </c>
      <c r="C1460" s="2">
        <v>9886806637</v>
      </c>
      <c r="D1460" s="2" t="s">
        <v>120</v>
      </c>
      <c r="E1460" s="2" t="s">
        <v>2</v>
      </c>
      <c r="F1460" s="7" t="s">
        <v>15338</v>
      </c>
      <c r="G1460" s="3">
        <v>40</v>
      </c>
      <c r="H1460" s="6" t="s">
        <v>0</v>
      </c>
    </row>
    <row r="1461" spans="1:8" x14ac:dyDescent="0.25">
      <c r="A1461" s="3">
        <v>1460</v>
      </c>
      <c r="B1461" s="2" t="s">
        <v>23387</v>
      </c>
      <c r="C1461" s="2">
        <v>9886855676</v>
      </c>
      <c r="D1461" s="2" t="s">
        <v>13622</v>
      </c>
      <c r="E1461" s="2" t="s">
        <v>2</v>
      </c>
      <c r="F1461" s="7" t="s">
        <v>9457</v>
      </c>
      <c r="G1461" s="3">
        <v>42</v>
      </c>
      <c r="H1461" s="6" t="s">
        <v>0</v>
      </c>
    </row>
    <row r="1462" spans="1:8" x14ac:dyDescent="0.25">
      <c r="A1462" s="3">
        <v>1461</v>
      </c>
      <c r="B1462" s="2" t="s">
        <v>23382</v>
      </c>
      <c r="C1462" s="2">
        <v>9886919355</v>
      </c>
      <c r="D1462" s="2" t="s">
        <v>2857</v>
      </c>
      <c r="E1462" s="2" t="s">
        <v>2</v>
      </c>
      <c r="F1462" s="7" t="s">
        <v>23381</v>
      </c>
      <c r="G1462" s="3">
        <v>40</v>
      </c>
      <c r="H1462" s="6" t="s">
        <v>0</v>
      </c>
    </row>
    <row r="1463" spans="1:8" x14ac:dyDescent="0.25">
      <c r="A1463" s="3">
        <v>1462</v>
      </c>
      <c r="B1463" s="2" t="s">
        <v>23376</v>
      </c>
      <c r="C1463" s="2">
        <v>9886655650</v>
      </c>
      <c r="D1463" s="2" t="s">
        <v>611</v>
      </c>
      <c r="E1463" s="2" t="s">
        <v>2</v>
      </c>
      <c r="F1463" s="7">
        <v>29441</v>
      </c>
      <c r="G1463" s="3">
        <v>43</v>
      </c>
      <c r="H1463" s="6" t="s">
        <v>0</v>
      </c>
    </row>
    <row r="1464" spans="1:8" x14ac:dyDescent="0.25">
      <c r="A1464" s="3">
        <v>1463</v>
      </c>
      <c r="B1464" s="2" t="s">
        <v>23371</v>
      </c>
      <c r="C1464" s="2">
        <v>9886151145</v>
      </c>
      <c r="D1464" s="2" t="s">
        <v>23370</v>
      </c>
      <c r="E1464" s="2" t="s">
        <v>2</v>
      </c>
      <c r="F1464" s="7" t="s">
        <v>13838</v>
      </c>
      <c r="G1464" s="3">
        <v>41</v>
      </c>
      <c r="H1464" s="6" t="s">
        <v>0</v>
      </c>
    </row>
    <row r="1465" spans="1:8" x14ac:dyDescent="0.25">
      <c r="A1465" s="3">
        <v>1464</v>
      </c>
      <c r="B1465" s="2" t="s">
        <v>23365</v>
      </c>
      <c r="C1465" s="2">
        <v>9886672282</v>
      </c>
      <c r="D1465" s="2" t="s">
        <v>77</v>
      </c>
      <c r="E1465" s="2" t="s">
        <v>2</v>
      </c>
      <c r="F1465" s="7" t="s">
        <v>1618</v>
      </c>
      <c r="G1465" s="3">
        <v>40</v>
      </c>
      <c r="H1465" s="6" t="s">
        <v>0</v>
      </c>
    </row>
    <row r="1466" spans="1:8" x14ac:dyDescent="0.25">
      <c r="A1466" s="3">
        <v>1465</v>
      </c>
      <c r="B1466" s="2" t="s">
        <v>23361</v>
      </c>
      <c r="C1466" s="2">
        <v>9886723440</v>
      </c>
      <c r="D1466" s="2" t="s">
        <v>77</v>
      </c>
      <c r="E1466" s="2" t="s">
        <v>2</v>
      </c>
      <c r="F1466" s="7">
        <v>30606</v>
      </c>
      <c r="G1466" s="3">
        <v>40</v>
      </c>
      <c r="H1466" s="6" t="s">
        <v>0</v>
      </c>
    </row>
    <row r="1467" spans="1:8" x14ac:dyDescent="0.25">
      <c r="A1467" s="3">
        <v>1466</v>
      </c>
      <c r="B1467" s="2" t="s">
        <v>23357</v>
      </c>
      <c r="C1467" s="2">
        <v>9886320539</v>
      </c>
      <c r="D1467" s="2" t="s">
        <v>22931</v>
      </c>
      <c r="E1467" s="2" t="s">
        <v>2</v>
      </c>
      <c r="F1467" s="7" t="s">
        <v>23356</v>
      </c>
      <c r="G1467" s="3">
        <v>42</v>
      </c>
      <c r="H1467" s="6" t="s">
        <v>0</v>
      </c>
    </row>
    <row r="1468" spans="1:8" x14ac:dyDescent="0.25">
      <c r="A1468" s="3">
        <v>1467</v>
      </c>
      <c r="B1468" s="2" t="s">
        <v>23351</v>
      </c>
      <c r="C1468" s="2">
        <v>9886756253</v>
      </c>
      <c r="D1468" s="2" t="s">
        <v>23350</v>
      </c>
      <c r="E1468" s="2" t="s">
        <v>2</v>
      </c>
      <c r="F1468" s="7" t="s">
        <v>23349</v>
      </c>
      <c r="G1468" s="3">
        <v>42</v>
      </c>
      <c r="H1468" s="6" t="s">
        <v>0</v>
      </c>
    </row>
    <row r="1469" spans="1:8" x14ac:dyDescent="0.25">
      <c r="A1469" s="3">
        <v>1468</v>
      </c>
      <c r="B1469" s="2" t="s">
        <v>23344</v>
      </c>
      <c r="C1469" s="2">
        <v>9886446004</v>
      </c>
      <c r="D1469" s="2" t="s">
        <v>2605</v>
      </c>
      <c r="E1469" s="2" t="s">
        <v>2</v>
      </c>
      <c r="F1469" s="7">
        <v>29736</v>
      </c>
      <c r="G1469" s="3">
        <v>42</v>
      </c>
      <c r="H1469" s="6" t="s">
        <v>0</v>
      </c>
    </row>
    <row r="1470" spans="1:8" x14ac:dyDescent="0.25">
      <c r="A1470" s="3">
        <v>1469</v>
      </c>
      <c r="B1470" s="2" t="s">
        <v>23339</v>
      </c>
      <c r="C1470" s="2">
        <v>9886039997</v>
      </c>
      <c r="D1470" s="2" t="s">
        <v>705</v>
      </c>
      <c r="E1470" s="2" t="s">
        <v>2</v>
      </c>
      <c r="F1470" s="7" t="s">
        <v>4473</v>
      </c>
      <c r="G1470" s="3">
        <v>42</v>
      </c>
      <c r="H1470" s="6" t="s">
        <v>0</v>
      </c>
    </row>
    <row r="1471" spans="1:8" x14ac:dyDescent="0.25">
      <c r="A1471" s="3">
        <v>1470</v>
      </c>
      <c r="B1471" s="2" t="s">
        <v>23334</v>
      </c>
      <c r="C1471" s="2">
        <v>9886378155</v>
      </c>
      <c r="D1471" s="2" t="s">
        <v>23333</v>
      </c>
      <c r="E1471" s="2" t="s">
        <v>2</v>
      </c>
      <c r="F1471" s="7">
        <v>29386</v>
      </c>
      <c r="G1471" s="3">
        <v>43</v>
      </c>
      <c r="H1471" s="6" t="s">
        <v>0</v>
      </c>
    </row>
    <row r="1472" spans="1:8" x14ac:dyDescent="0.25">
      <c r="A1472" s="3">
        <v>1471</v>
      </c>
      <c r="B1472" s="2" t="s">
        <v>23330</v>
      </c>
      <c r="C1472" s="2">
        <v>9886723104</v>
      </c>
      <c r="D1472" s="2" t="s">
        <v>13806</v>
      </c>
      <c r="E1472" s="2" t="s">
        <v>2</v>
      </c>
      <c r="F1472" s="7">
        <v>30072</v>
      </c>
      <c r="G1472" s="3">
        <v>41</v>
      </c>
      <c r="H1472" s="6" t="s">
        <v>0</v>
      </c>
    </row>
    <row r="1473" spans="1:8" x14ac:dyDescent="0.25">
      <c r="A1473" s="3">
        <v>1472</v>
      </c>
      <c r="B1473" s="2" t="s">
        <v>23325</v>
      </c>
      <c r="C1473" s="2">
        <v>9886226620</v>
      </c>
      <c r="D1473" s="2" t="s">
        <v>1744</v>
      </c>
      <c r="E1473" s="2" t="s">
        <v>2</v>
      </c>
      <c r="F1473" s="7">
        <v>29973</v>
      </c>
      <c r="G1473" s="3">
        <v>41</v>
      </c>
      <c r="H1473" s="6" t="s">
        <v>0</v>
      </c>
    </row>
    <row r="1474" spans="1:8" x14ac:dyDescent="0.25">
      <c r="A1474" s="3">
        <v>1473</v>
      </c>
      <c r="B1474" s="2" t="s">
        <v>23320</v>
      </c>
      <c r="C1474" s="2">
        <v>9886254455</v>
      </c>
      <c r="D1474" s="2" t="s">
        <v>2869</v>
      </c>
      <c r="E1474" s="2" t="s">
        <v>2</v>
      </c>
      <c r="F1474" s="7">
        <v>29640</v>
      </c>
      <c r="G1474" s="3">
        <v>42</v>
      </c>
      <c r="H1474" s="6" t="s">
        <v>0</v>
      </c>
    </row>
    <row r="1475" spans="1:8" x14ac:dyDescent="0.25">
      <c r="A1475" s="3">
        <v>1474</v>
      </c>
      <c r="B1475" s="2" t="s">
        <v>23315</v>
      </c>
      <c r="C1475" s="2">
        <v>9886754678</v>
      </c>
      <c r="D1475" s="2" t="s">
        <v>1441</v>
      </c>
      <c r="E1475" s="2" t="s">
        <v>2</v>
      </c>
      <c r="F1475" s="7">
        <v>29514</v>
      </c>
      <c r="G1475" s="3">
        <v>43</v>
      </c>
      <c r="H1475" s="6" t="s">
        <v>0</v>
      </c>
    </row>
    <row r="1476" spans="1:8" x14ac:dyDescent="0.25">
      <c r="A1476" s="3">
        <v>1475</v>
      </c>
      <c r="B1476" s="2" t="s">
        <v>23310</v>
      </c>
      <c r="C1476" s="2">
        <v>9886048094</v>
      </c>
      <c r="D1476" s="2" t="s">
        <v>12</v>
      </c>
      <c r="E1476" s="2" t="s">
        <v>2</v>
      </c>
      <c r="F1476" s="7" t="s">
        <v>23309</v>
      </c>
      <c r="G1476" s="3">
        <v>41</v>
      </c>
      <c r="H1476" s="6" t="s">
        <v>0</v>
      </c>
    </row>
    <row r="1477" spans="1:8" x14ac:dyDescent="0.25">
      <c r="A1477" s="3">
        <v>1476</v>
      </c>
      <c r="B1477" s="2" t="s">
        <v>23304</v>
      </c>
      <c r="C1477" s="2">
        <v>9886650827</v>
      </c>
      <c r="D1477" s="2" t="s">
        <v>194</v>
      </c>
      <c r="E1477" s="2" t="s">
        <v>2</v>
      </c>
      <c r="F1477" s="7" t="s">
        <v>2563</v>
      </c>
      <c r="G1477" s="3">
        <v>43</v>
      </c>
      <c r="H1477" s="6" t="s">
        <v>0</v>
      </c>
    </row>
    <row r="1478" spans="1:8" x14ac:dyDescent="0.25">
      <c r="A1478" s="3">
        <v>1477</v>
      </c>
      <c r="B1478" s="2" t="s">
        <v>5144</v>
      </c>
      <c r="C1478" s="2">
        <v>9886022531</v>
      </c>
      <c r="D1478" s="2" t="s">
        <v>23300</v>
      </c>
      <c r="E1478" s="2" t="s">
        <v>2</v>
      </c>
      <c r="F1478" s="7">
        <v>30461</v>
      </c>
      <c r="G1478" s="3">
        <v>40</v>
      </c>
      <c r="H1478" s="6" t="s">
        <v>0</v>
      </c>
    </row>
    <row r="1479" spans="1:8" x14ac:dyDescent="0.25">
      <c r="A1479" s="3">
        <v>1478</v>
      </c>
      <c r="B1479" s="2" t="s">
        <v>14362</v>
      </c>
      <c r="C1479" s="2">
        <v>9886401735</v>
      </c>
      <c r="D1479" s="2" t="s">
        <v>23295</v>
      </c>
      <c r="E1479" s="2" t="s">
        <v>2</v>
      </c>
      <c r="F1479" s="7" t="s">
        <v>23294</v>
      </c>
      <c r="G1479" s="3">
        <v>40</v>
      </c>
      <c r="H1479" s="6" t="s">
        <v>0</v>
      </c>
    </row>
    <row r="1480" spans="1:8" x14ac:dyDescent="0.25">
      <c r="A1480" s="3">
        <v>1479</v>
      </c>
      <c r="B1480" s="2" t="s">
        <v>23290</v>
      </c>
      <c r="C1480" s="2">
        <v>9886420777</v>
      </c>
      <c r="D1480" s="2" t="s">
        <v>23289</v>
      </c>
      <c r="E1480" s="2" t="s">
        <v>2</v>
      </c>
      <c r="F1480" s="7" t="s">
        <v>23288</v>
      </c>
      <c r="G1480" s="3">
        <v>40</v>
      </c>
      <c r="H1480" s="6" t="s">
        <v>0</v>
      </c>
    </row>
    <row r="1481" spans="1:8" x14ac:dyDescent="0.25">
      <c r="A1481" s="3">
        <v>1480</v>
      </c>
      <c r="B1481" s="2" t="s">
        <v>23283</v>
      </c>
      <c r="C1481" s="2">
        <v>9886757282</v>
      </c>
      <c r="D1481" s="2" t="s">
        <v>1075</v>
      </c>
      <c r="E1481" s="2" t="s">
        <v>2</v>
      </c>
      <c r="F1481" s="7" t="s">
        <v>23282</v>
      </c>
      <c r="G1481" s="3">
        <v>40</v>
      </c>
      <c r="H1481" s="6" t="s">
        <v>0</v>
      </c>
    </row>
    <row r="1482" spans="1:8" x14ac:dyDescent="0.25">
      <c r="A1482" s="3">
        <v>1481</v>
      </c>
      <c r="B1482" s="2" t="s">
        <v>23278</v>
      </c>
      <c r="C1482" s="2">
        <v>9886156205</v>
      </c>
      <c r="D1482" s="2" t="s">
        <v>23277</v>
      </c>
      <c r="E1482" s="2" t="s">
        <v>2</v>
      </c>
      <c r="F1482" s="7">
        <v>29360</v>
      </c>
      <c r="G1482" s="3">
        <v>43</v>
      </c>
      <c r="H1482" s="6" t="s">
        <v>0</v>
      </c>
    </row>
    <row r="1483" spans="1:8" x14ac:dyDescent="0.25">
      <c r="A1483" s="3">
        <v>1482</v>
      </c>
      <c r="B1483" s="2" t="s">
        <v>23272</v>
      </c>
      <c r="C1483" s="2">
        <v>9886247959</v>
      </c>
      <c r="D1483" s="2" t="s">
        <v>23271</v>
      </c>
      <c r="E1483" s="2" t="s">
        <v>2</v>
      </c>
      <c r="F1483" s="7">
        <v>29322</v>
      </c>
      <c r="G1483" s="3">
        <v>43</v>
      </c>
      <c r="H1483" s="6" t="s">
        <v>0</v>
      </c>
    </row>
    <row r="1484" spans="1:8" x14ac:dyDescent="0.25">
      <c r="A1484" s="3">
        <v>1483</v>
      </c>
      <c r="B1484" s="2" t="s">
        <v>23266</v>
      </c>
      <c r="C1484" s="2">
        <v>9886431333</v>
      </c>
      <c r="D1484" s="2" t="s">
        <v>28</v>
      </c>
      <c r="E1484" s="2" t="s">
        <v>2</v>
      </c>
      <c r="F1484" s="7">
        <v>29688</v>
      </c>
      <c r="G1484" s="3">
        <v>42</v>
      </c>
      <c r="H1484" s="6" t="s">
        <v>0</v>
      </c>
    </row>
    <row r="1485" spans="1:8" x14ac:dyDescent="0.25">
      <c r="A1485" s="3">
        <v>1484</v>
      </c>
      <c r="B1485" s="2" t="s">
        <v>23261</v>
      </c>
      <c r="C1485" s="2">
        <v>9886593991</v>
      </c>
      <c r="D1485" s="2" t="s">
        <v>5523</v>
      </c>
      <c r="E1485" s="2" t="s">
        <v>2</v>
      </c>
      <c r="F1485" s="7" t="s">
        <v>885</v>
      </c>
      <c r="G1485" s="3">
        <v>42</v>
      </c>
      <c r="H1485" s="6" t="s">
        <v>0</v>
      </c>
    </row>
    <row r="1486" spans="1:8" x14ac:dyDescent="0.25">
      <c r="A1486" s="3">
        <v>1485</v>
      </c>
      <c r="B1486" s="2" t="s">
        <v>23257</v>
      </c>
      <c r="C1486" s="2">
        <v>9886399552</v>
      </c>
      <c r="D1486" s="2" t="s">
        <v>1584</v>
      </c>
      <c r="E1486" s="2" t="s">
        <v>2</v>
      </c>
      <c r="F1486" s="7">
        <v>30057</v>
      </c>
      <c r="G1486" s="3">
        <v>41</v>
      </c>
      <c r="H1486" s="6" t="s">
        <v>0</v>
      </c>
    </row>
    <row r="1487" spans="1:8" x14ac:dyDescent="0.25">
      <c r="A1487" s="3">
        <v>1486</v>
      </c>
      <c r="B1487" s="2" t="s">
        <v>23252</v>
      </c>
      <c r="C1487" s="2">
        <v>9886389130</v>
      </c>
      <c r="D1487" s="2" t="s">
        <v>194</v>
      </c>
      <c r="E1487" s="2" t="s">
        <v>2</v>
      </c>
      <c r="F1487" s="7">
        <v>29751</v>
      </c>
      <c r="G1487" s="3">
        <v>42</v>
      </c>
      <c r="H1487" s="6" t="s">
        <v>0</v>
      </c>
    </row>
    <row r="1488" spans="1:8" x14ac:dyDescent="0.25">
      <c r="A1488" s="3">
        <v>1487</v>
      </c>
      <c r="B1488" s="2" t="s">
        <v>23247</v>
      </c>
      <c r="C1488" s="2">
        <v>9886370378</v>
      </c>
      <c r="D1488" s="2" t="s">
        <v>23246</v>
      </c>
      <c r="E1488" s="2" t="s">
        <v>2</v>
      </c>
      <c r="F1488" s="7">
        <v>29851</v>
      </c>
      <c r="G1488" s="3">
        <v>42</v>
      </c>
      <c r="H1488" s="6" t="s">
        <v>0</v>
      </c>
    </row>
    <row r="1489" spans="1:8" x14ac:dyDescent="0.25">
      <c r="A1489" s="3">
        <v>1488</v>
      </c>
      <c r="B1489" s="2" t="s">
        <v>23241</v>
      </c>
      <c r="C1489" s="2">
        <v>9886990960</v>
      </c>
      <c r="D1489" s="2" t="s">
        <v>23240</v>
      </c>
      <c r="E1489" s="2" t="s">
        <v>2</v>
      </c>
      <c r="F1489" s="7">
        <v>30369</v>
      </c>
      <c r="G1489" s="3">
        <v>40</v>
      </c>
      <c r="H1489" s="6" t="s">
        <v>0</v>
      </c>
    </row>
    <row r="1490" spans="1:8" x14ac:dyDescent="0.25">
      <c r="A1490" s="3">
        <v>1489</v>
      </c>
      <c r="B1490" s="2" t="s">
        <v>23235</v>
      </c>
      <c r="C1490" s="2">
        <v>9886091969</v>
      </c>
      <c r="D1490" s="2" t="s">
        <v>23234</v>
      </c>
      <c r="E1490" s="2" t="s">
        <v>2</v>
      </c>
      <c r="F1490" s="7" t="s">
        <v>23233</v>
      </c>
      <c r="G1490" s="3">
        <v>41</v>
      </c>
      <c r="H1490" s="6" t="s">
        <v>0</v>
      </c>
    </row>
    <row r="1491" spans="1:8" x14ac:dyDescent="0.25">
      <c r="A1491" s="3">
        <v>1490</v>
      </c>
      <c r="B1491" s="2" t="s">
        <v>23229</v>
      </c>
      <c r="C1491" s="2">
        <v>9886727332</v>
      </c>
      <c r="D1491" s="2" t="s">
        <v>20026</v>
      </c>
      <c r="E1491" s="2" t="s">
        <v>2</v>
      </c>
      <c r="F1491" s="7">
        <v>30405</v>
      </c>
      <c r="G1491" s="3">
        <v>40</v>
      </c>
      <c r="H1491" s="6" t="s">
        <v>0</v>
      </c>
    </row>
    <row r="1492" spans="1:8" x14ac:dyDescent="0.25">
      <c r="A1492" s="3">
        <v>1491</v>
      </c>
      <c r="B1492" s="2" t="s">
        <v>23224</v>
      </c>
      <c r="C1492" s="2">
        <v>9886212414</v>
      </c>
      <c r="D1492" s="2" t="s">
        <v>23223</v>
      </c>
      <c r="E1492" s="2" t="s">
        <v>2</v>
      </c>
      <c r="F1492" s="7">
        <v>30413</v>
      </c>
      <c r="G1492" s="3">
        <v>40</v>
      </c>
      <c r="H1492" s="6" t="s">
        <v>0</v>
      </c>
    </row>
    <row r="1493" spans="1:8" x14ac:dyDescent="0.25">
      <c r="A1493" s="3">
        <v>1492</v>
      </c>
      <c r="B1493" s="2" t="s">
        <v>23218</v>
      </c>
      <c r="C1493" s="2">
        <v>9886040546</v>
      </c>
      <c r="D1493" s="2" t="s">
        <v>23217</v>
      </c>
      <c r="E1493" s="2" t="s">
        <v>2</v>
      </c>
      <c r="F1493" s="7">
        <v>29984</v>
      </c>
      <c r="G1493" s="3">
        <v>41</v>
      </c>
      <c r="H1493" s="6" t="s">
        <v>0</v>
      </c>
    </row>
    <row r="1494" spans="1:8" x14ac:dyDescent="0.25">
      <c r="A1494" s="3">
        <v>1493</v>
      </c>
      <c r="B1494" s="2" t="s">
        <v>23212</v>
      </c>
      <c r="C1494" s="2">
        <v>9886294415</v>
      </c>
      <c r="D1494" s="2" t="s">
        <v>23211</v>
      </c>
      <c r="E1494" s="2" t="s">
        <v>2</v>
      </c>
      <c r="F1494" s="7" t="s">
        <v>22673</v>
      </c>
      <c r="G1494" s="3">
        <v>42</v>
      </c>
      <c r="H1494" s="6" t="s">
        <v>0</v>
      </c>
    </row>
    <row r="1495" spans="1:8" x14ac:dyDescent="0.25">
      <c r="A1495" s="3">
        <v>1494</v>
      </c>
      <c r="B1495" s="2" t="s">
        <v>23206</v>
      </c>
      <c r="C1495" s="2">
        <v>9886246835</v>
      </c>
      <c r="D1495" s="2" t="s">
        <v>120</v>
      </c>
      <c r="E1495" s="2" t="s">
        <v>2</v>
      </c>
      <c r="F1495" s="7" t="s">
        <v>23205</v>
      </c>
      <c r="G1495" s="3">
        <v>40</v>
      </c>
      <c r="H1495" s="6" t="s">
        <v>0</v>
      </c>
    </row>
    <row r="1496" spans="1:8" x14ac:dyDescent="0.25">
      <c r="A1496" s="3">
        <v>1495</v>
      </c>
      <c r="B1496" s="2" t="s">
        <v>23200</v>
      </c>
      <c r="C1496" s="2">
        <v>9886572413</v>
      </c>
      <c r="D1496" s="2" t="s">
        <v>19550</v>
      </c>
      <c r="E1496" s="2" t="s">
        <v>2</v>
      </c>
      <c r="F1496" s="7">
        <v>30592</v>
      </c>
      <c r="G1496" s="3">
        <v>40</v>
      </c>
      <c r="H1496" s="6" t="s">
        <v>0</v>
      </c>
    </row>
    <row r="1497" spans="1:8" x14ac:dyDescent="0.25">
      <c r="A1497" s="3">
        <v>1496</v>
      </c>
      <c r="B1497" s="2" t="s">
        <v>23195</v>
      </c>
      <c r="C1497" s="2">
        <v>9886282329</v>
      </c>
      <c r="D1497" s="2" t="s">
        <v>23194</v>
      </c>
      <c r="E1497" s="2" t="s">
        <v>2</v>
      </c>
      <c r="F1497" s="7" t="s">
        <v>16931</v>
      </c>
      <c r="G1497" s="3">
        <v>40</v>
      </c>
      <c r="H1497" s="6" t="s">
        <v>0</v>
      </c>
    </row>
    <row r="1498" spans="1:8" x14ac:dyDescent="0.25">
      <c r="A1498" s="3">
        <v>1497</v>
      </c>
      <c r="B1498" s="2" t="s">
        <v>23189</v>
      </c>
      <c r="C1498" s="2">
        <v>9886549458</v>
      </c>
      <c r="D1498" s="2" t="s">
        <v>194</v>
      </c>
      <c r="E1498" s="2" t="s">
        <v>2</v>
      </c>
      <c r="F1498" s="7">
        <v>29464</v>
      </c>
      <c r="G1498" s="3">
        <v>43</v>
      </c>
      <c r="H1498" s="6" t="s">
        <v>0</v>
      </c>
    </row>
    <row r="1499" spans="1:8" x14ac:dyDescent="0.25">
      <c r="A1499" s="3">
        <v>1498</v>
      </c>
      <c r="B1499" s="2" t="s">
        <v>20027</v>
      </c>
      <c r="C1499" s="2">
        <v>9886732294</v>
      </c>
      <c r="D1499" s="2" t="s">
        <v>23184</v>
      </c>
      <c r="E1499" s="2" t="s">
        <v>2</v>
      </c>
      <c r="F1499" s="7">
        <v>30592</v>
      </c>
      <c r="G1499" s="3">
        <v>40</v>
      </c>
      <c r="H1499" s="6" t="s">
        <v>0</v>
      </c>
    </row>
    <row r="1500" spans="1:8" x14ac:dyDescent="0.25">
      <c r="A1500" s="3">
        <v>1499</v>
      </c>
      <c r="B1500" s="2" t="s">
        <v>23179</v>
      </c>
      <c r="C1500" s="2">
        <v>9886019123</v>
      </c>
      <c r="D1500" s="2" t="s">
        <v>23178</v>
      </c>
      <c r="E1500" s="2" t="s">
        <v>2</v>
      </c>
      <c r="F1500" s="7">
        <v>29667</v>
      </c>
      <c r="G1500" s="3">
        <v>42</v>
      </c>
      <c r="H1500" s="6" t="s">
        <v>0</v>
      </c>
    </row>
    <row r="1501" spans="1:8" x14ac:dyDescent="0.25">
      <c r="A1501" s="3">
        <v>1500</v>
      </c>
      <c r="B1501" s="2" t="s">
        <v>23173</v>
      </c>
      <c r="C1501" s="2">
        <v>9886626268</v>
      </c>
      <c r="D1501" s="2" t="s">
        <v>25</v>
      </c>
      <c r="E1501" s="2" t="s">
        <v>2</v>
      </c>
      <c r="F1501" s="7">
        <v>30408</v>
      </c>
      <c r="G1501" s="3">
        <v>40</v>
      </c>
      <c r="H1501" s="6" t="s">
        <v>0</v>
      </c>
    </row>
    <row r="1502" spans="1:8" x14ac:dyDescent="0.25">
      <c r="A1502" s="3">
        <v>1501</v>
      </c>
      <c r="B1502" s="2" t="s">
        <v>23168</v>
      </c>
      <c r="C1502" s="2">
        <v>9886680075</v>
      </c>
      <c r="D1502" s="2" t="s">
        <v>194</v>
      </c>
      <c r="E1502" s="2" t="s">
        <v>2</v>
      </c>
      <c r="F1502" s="7" t="s">
        <v>18564</v>
      </c>
      <c r="G1502" s="3">
        <v>42</v>
      </c>
      <c r="H1502" s="6" t="s">
        <v>0</v>
      </c>
    </row>
    <row r="1503" spans="1:8" x14ac:dyDescent="0.25">
      <c r="A1503" s="3">
        <v>1502</v>
      </c>
      <c r="B1503" s="2" t="s">
        <v>23163</v>
      </c>
      <c r="C1503" s="2">
        <v>9886242934</v>
      </c>
      <c r="D1503" s="2" t="s">
        <v>194</v>
      </c>
      <c r="E1503" s="2" t="s">
        <v>2</v>
      </c>
      <c r="F1503" s="7">
        <v>29255</v>
      </c>
      <c r="G1503" s="3">
        <v>43</v>
      </c>
      <c r="H1503" s="6" t="s">
        <v>0</v>
      </c>
    </row>
    <row r="1504" spans="1:8" x14ac:dyDescent="0.25">
      <c r="A1504" s="3">
        <v>1503</v>
      </c>
      <c r="B1504" s="2" t="s">
        <v>23158</v>
      </c>
      <c r="C1504" s="2">
        <v>9886708870</v>
      </c>
      <c r="D1504" s="2" t="s">
        <v>25</v>
      </c>
      <c r="E1504" s="2" t="s">
        <v>2</v>
      </c>
      <c r="F1504" s="7">
        <v>30419</v>
      </c>
      <c r="G1504" s="3">
        <v>40</v>
      </c>
      <c r="H1504" s="6" t="s">
        <v>0</v>
      </c>
    </row>
    <row r="1505" spans="1:8" x14ac:dyDescent="0.25">
      <c r="A1505" s="3">
        <v>1504</v>
      </c>
      <c r="B1505" s="2" t="s">
        <v>23153</v>
      </c>
      <c r="C1505" s="2">
        <v>9886246993</v>
      </c>
      <c r="D1505" s="2" t="s">
        <v>23152</v>
      </c>
      <c r="E1505" s="2" t="s">
        <v>2</v>
      </c>
      <c r="F1505" s="7" t="s">
        <v>23151</v>
      </c>
      <c r="G1505" s="3">
        <v>41</v>
      </c>
      <c r="H1505" s="6" t="s">
        <v>0</v>
      </c>
    </row>
    <row r="1506" spans="1:8" x14ac:dyDescent="0.25">
      <c r="A1506" s="3">
        <v>1505</v>
      </c>
      <c r="B1506" s="2" t="s">
        <v>23146</v>
      </c>
      <c r="C1506" s="2">
        <v>9886260579</v>
      </c>
      <c r="D1506" s="2" t="s">
        <v>23145</v>
      </c>
      <c r="E1506" s="2" t="s">
        <v>2</v>
      </c>
      <c r="F1506" s="7" t="s">
        <v>23144</v>
      </c>
      <c r="G1506" s="3">
        <v>42</v>
      </c>
      <c r="H1506" s="6" t="s">
        <v>0</v>
      </c>
    </row>
    <row r="1507" spans="1:8" x14ac:dyDescent="0.25">
      <c r="A1507" s="3">
        <v>1506</v>
      </c>
      <c r="B1507" s="2" t="s">
        <v>23139</v>
      </c>
      <c r="C1507" s="2">
        <v>9886679543</v>
      </c>
      <c r="D1507" s="2" t="s">
        <v>23138</v>
      </c>
      <c r="E1507" s="2" t="s">
        <v>2</v>
      </c>
      <c r="F1507" s="7">
        <v>29232</v>
      </c>
      <c r="G1507" s="3">
        <v>43</v>
      </c>
      <c r="H1507" s="6" t="s">
        <v>0</v>
      </c>
    </row>
    <row r="1508" spans="1:8" x14ac:dyDescent="0.25">
      <c r="A1508" s="3">
        <v>1507</v>
      </c>
      <c r="B1508" s="2" t="s">
        <v>23133</v>
      </c>
      <c r="C1508" s="2">
        <v>9886444221</v>
      </c>
      <c r="D1508" s="2" t="s">
        <v>23132</v>
      </c>
      <c r="E1508" s="2" t="s">
        <v>2</v>
      </c>
      <c r="F1508" s="7">
        <v>29654</v>
      </c>
      <c r="G1508" s="3">
        <v>42</v>
      </c>
      <c r="H1508" s="6" t="s">
        <v>0</v>
      </c>
    </row>
    <row r="1509" spans="1:8" x14ac:dyDescent="0.25">
      <c r="A1509" s="3">
        <v>1508</v>
      </c>
      <c r="B1509" s="2" t="s">
        <v>23127</v>
      </c>
      <c r="C1509" s="2">
        <v>9886475190</v>
      </c>
      <c r="D1509" s="2" t="s">
        <v>19291</v>
      </c>
      <c r="E1509" s="2" t="s">
        <v>2</v>
      </c>
      <c r="F1509" s="7">
        <v>29613</v>
      </c>
      <c r="G1509" s="3">
        <v>42</v>
      </c>
      <c r="H1509" s="6" t="s">
        <v>0</v>
      </c>
    </row>
    <row r="1510" spans="1:8" x14ac:dyDescent="0.25">
      <c r="A1510" s="3">
        <v>1509</v>
      </c>
      <c r="B1510" s="2" t="s">
        <v>23122</v>
      </c>
      <c r="C1510" s="2">
        <v>9886248335</v>
      </c>
      <c r="D1510" s="2" t="s">
        <v>23121</v>
      </c>
      <c r="E1510" s="2" t="s">
        <v>2</v>
      </c>
      <c r="F1510" s="7">
        <v>29909</v>
      </c>
      <c r="G1510" s="3">
        <v>42</v>
      </c>
      <c r="H1510" s="6" t="s">
        <v>0</v>
      </c>
    </row>
    <row r="1511" spans="1:8" x14ac:dyDescent="0.25">
      <c r="A1511" s="3">
        <v>1510</v>
      </c>
      <c r="B1511" s="2" t="s">
        <v>23117</v>
      </c>
      <c r="C1511" s="2">
        <v>9886200962</v>
      </c>
      <c r="D1511" s="2" t="s">
        <v>1345</v>
      </c>
      <c r="E1511" s="2" t="s">
        <v>2</v>
      </c>
      <c r="F1511" s="7" t="s">
        <v>23116</v>
      </c>
      <c r="G1511" s="3">
        <v>40</v>
      </c>
      <c r="H1511" s="6" t="s">
        <v>0</v>
      </c>
    </row>
    <row r="1512" spans="1:8" x14ac:dyDescent="0.25">
      <c r="A1512" s="3">
        <v>1511</v>
      </c>
      <c r="B1512" s="2" t="s">
        <v>23111</v>
      </c>
      <c r="C1512" s="2">
        <v>9886327588</v>
      </c>
      <c r="D1512" s="2" t="s">
        <v>23110</v>
      </c>
      <c r="E1512" s="2" t="s">
        <v>2</v>
      </c>
      <c r="F1512" s="7" t="s">
        <v>23109</v>
      </c>
      <c r="G1512" s="3">
        <v>41</v>
      </c>
      <c r="H1512" s="6" t="s">
        <v>0</v>
      </c>
    </row>
    <row r="1513" spans="1:8" x14ac:dyDescent="0.25">
      <c r="A1513" s="3">
        <v>1512</v>
      </c>
      <c r="B1513" s="2" t="s">
        <v>23104</v>
      </c>
      <c r="C1513" s="2">
        <v>9886625845</v>
      </c>
      <c r="D1513" s="2" t="s">
        <v>270</v>
      </c>
      <c r="E1513" s="2" t="s">
        <v>2</v>
      </c>
      <c r="F1513" s="7">
        <v>30100</v>
      </c>
      <c r="G1513" s="3">
        <v>41</v>
      </c>
      <c r="H1513" s="6" t="s">
        <v>0</v>
      </c>
    </row>
    <row r="1514" spans="1:8" x14ac:dyDescent="0.25">
      <c r="A1514" s="3">
        <v>1513</v>
      </c>
      <c r="B1514" s="2" t="s">
        <v>23099</v>
      </c>
      <c r="C1514" s="2">
        <v>9886644387</v>
      </c>
      <c r="D1514" s="2" t="s">
        <v>23098</v>
      </c>
      <c r="E1514" s="2" t="s">
        <v>2</v>
      </c>
      <c r="F1514" s="7" t="s">
        <v>13321</v>
      </c>
      <c r="G1514" s="3">
        <v>43</v>
      </c>
      <c r="H1514" s="6" t="s">
        <v>0</v>
      </c>
    </row>
    <row r="1515" spans="1:8" x14ac:dyDescent="0.25">
      <c r="A1515" s="3">
        <v>1514</v>
      </c>
      <c r="B1515" s="2" t="s">
        <v>23093</v>
      </c>
      <c r="C1515" s="2">
        <v>9880527008</v>
      </c>
      <c r="D1515" s="2" t="s">
        <v>23092</v>
      </c>
      <c r="E1515" s="2" t="s">
        <v>2</v>
      </c>
      <c r="F1515" s="7">
        <v>29732</v>
      </c>
      <c r="G1515" s="3">
        <v>42</v>
      </c>
      <c r="H1515" s="6" t="s">
        <v>0</v>
      </c>
    </row>
    <row r="1516" spans="1:8" x14ac:dyDescent="0.25">
      <c r="A1516" s="3">
        <v>1515</v>
      </c>
      <c r="B1516" s="2" t="s">
        <v>20325</v>
      </c>
      <c r="C1516" s="2">
        <v>9880061113</v>
      </c>
      <c r="D1516" s="2" t="s">
        <v>23087</v>
      </c>
      <c r="E1516" s="2" t="s">
        <v>2</v>
      </c>
      <c r="F1516" s="7" t="s">
        <v>23086</v>
      </c>
      <c r="G1516" s="3">
        <v>41</v>
      </c>
      <c r="H1516" s="6" t="s">
        <v>0</v>
      </c>
    </row>
    <row r="1517" spans="1:8" x14ac:dyDescent="0.25">
      <c r="A1517" s="3">
        <v>1516</v>
      </c>
      <c r="B1517" s="2" t="s">
        <v>23081</v>
      </c>
      <c r="C1517" s="2">
        <v>9986296247</v>
      </c>
      <c r="D1517" s="2" t="s">
        <v>23080</v>
      </c>
      <c r="E1517" s="2" t="s">
        <v>2</v>
      </c>
      <c r="F1517" s="7">
        <v>30035</v>
      </c>
      <c r="G1517" s="3">
        <v>41</v>
      </c>
      <c r="H1517" s="6" t="s">
        <v>0</v>
      </c>
    </row>
    <row r="1518" spans="1:8" x14ac:dyDescent="0.25">
      <c r="A1518" s="3">
        <v>1517</v>
      </c>
      <c r="B1518" s="2" t="s">
        <v>23075</v>
      </c>
      <c r="C1518" s="2">
        <v>9986547548</v>
      </c>
      <c r="D1518" s="2" t="s">
        <v>4333</v>
      </c>
      <c r="E1518" s="2" t="s">
        <v>2</v>
      </c>
      <c r="F1518" s="7">
        <v>30398</v>
      </c>
      <c r="G1518" s="3">
        <v>40</v>
      </c>
      <c r="H1518" s="6" t="s">
        <v>0</v>
      </c>
    </row>
    <row r="1519" spans="1:8" x14ac:dyDescent="0.25">
      <c r="A1519" s="3">
        <v>1518</v>
      </c>
      <c r="B1519" s="2" t="s">
        <v>23070</v>
      </c>
      <c r="C1519" s="2">
        <v>9986825091</v>
      </c>
      <c r="D1519" s="2" t="s">
        <v>886</v>
      </c>
      <c r="E1519" s="2" t="s">
        <v>2</v>
      </c>
      <c r="F1519" s="7">
        <v>29856</v>
      </c>
      <c r="G1519" s="3">
        <v>42</v>
      </c>
      <c r="H1519" s="6" t="s">
        <v>0</v>
      </c>
    </row>
    <row r="1520" spans="1:8" x14ac:dyDescent="0.25">
      <c r="A1520" s="3">
        <v>1519</v>
      </c>
      <c r="B1520" s="2" t="s">
        <v>8906</v>
      </c>
      <c r="C1520" s="2">
        <v>9986995110</v>
      </c>
      <c r="D1520" s="2" t="s">
        <v>23065</v>
      </c>
      <c r="E1520" s="2" t="s">
        <v>2</v>
      </c>
      <c r="F1520" s="7">
        <v>30158</v>
      </c>
      <c r="G1520" s="3">
        <v>41</v>
      </c>
      <c r="H1520" s="6" t="s">
        <v>0</v>
      </c>
    </row>
    <row r="1521" spans="1:8" x14ac:dyDescent="0.25">
      <c r="A1521" s="3">
        <v>1520</v>
      </c>
      <c r="B1521" s="2" t="s">
        <v>23061</v>
      </c>
      <c r="C1521" s="2">
        <v>9986003780</v>
      </c>
      <c r="D1521" s="2" t="s">
        <v>23060</v>
      </c>
      <c r="E1521" s="2" t="s">
        <v>2</v>
      </c>
      <c r="F1521" s="7">
        <v>29790</v>
      </c>
      <c r="G1521" s="3">
        <v>42</v>
      </c>
      <c r="H1521" s="6" t="s">
        <v>0</v>
      </c>
    </row>
    <row r="1522" spans="1:8" x14ac:dyDescent="0.25">
      <c r="A1522" s="3">
        <v>1521</v>
      </c>
      <c r="B1522" s="2" t="s">
        <v>23055</v>
      </c>
      <c r="C1522" s="2">
        <v>9986870123</v>
      </c>
      <c r="D1522" s="2" t="s">
        <v>23054</v>
      </c>
      <c r="E1522" s="2" t="s">
        <v>2</v>
      </c>
      <c r="F1522" s="7">
        <v>30025</v>
      </c>
      <c r="G1522" s="3">
        <v>41</v>
      </c>
      <c r="H1522" s="6" t="s">
        <v>0</v>
      </c>
    </row>
    <row r="1523" spans="1:8" x14ac:dyDescent="0.25">
      <c r="A1523" s="3">
        <v>1522</v>
      </c>
      <c r="B1523" s="2" t="s">
        <v>23049</v>
      </c>
      <c r="C1523" s="2">
        <v>9986512386</v>
      </c>
      <c r="D1523" s="2" t="s">
        <v>23048</v>
      </c>
      <c r="E1523" s="2" t="s">
        <v>2</v>
      </c>
      <c r="F1523" s="7">
        <v>30098</v>
      </c>
      <c r="G1523" s="3">
        <v>41</v>
      </c>
      <c r="H1523" s="6" t="s">
        <v>0</v>
      </c>
    </row>
    <row r="1524" spans="1:8" x14ac:dyDescent="0.25">
      <c r="A1524" s="3">
        <v>1523</v>
      </c>
      <c r="B1524" s="2" t="s">
        <v>23044</v>
      </c>
      <c r="C1524" s="2">
        <v>9986647889</v>
      </c>
      <c r="D1524" s="2" t="s">
        <v>20510</v>
      </c>
      <c r="E1524" s="2" t="s">
        <v>2</v>
      </c>
      <c r="F1524" s="7" t="s">
        <v>19369</v>
      </c>
      <c r="G1524" s="3">
        <v>41</v>
      </c>
      <c r="H1524" s="6" t="s">
        <v>0</v>
      </c>
    </row>
    <row r="1525" spans="1:8" x14ac:dyDescent="0.25">
      <c r="A1525" s="3">
        <v>1524</v>
      </c>
      <c r="B1525" s="2" t="s">
        <v>23039</v>
      </c>
      <c r="C1525" s="2">
        <v>9986209921</v>
      </c>
      <c r="D1525" s="2" t="s">
        <v>20142</v>
      </c>
      <c r="E1525" s="2" t="s">
        <v>2</v>
      </c>
      <c r="F1525" s="7" t="s">
        <v>14084</v>
      </c>
      <c r="G1525" s="3">
        <v>43</v>
      </c>
      <c r="H1525" s="6" t="s">
        <v>0</v>
      </c>
    </row>
    <row r="1526" spans="1:8" x14ac:dyDescent="0.25">
      <c r="A1526" s="3">
        <v>1525</v>
      </c>
      <c r="B1526" s="2" t="s">
        <v>23034</v>
      </c>
      <c r="C1526" s="2">
        <v>9945097031</v>
      </c>
      <c r="D1526" s="2" t="s">
        <v>23033</v>
      </c>
      <c r="E1526" s="2" t="s">
        <v>2</v>
      </c>
      <c r="F1526" s="7">
        <v>30234</v>
      </c>
      <c r="G1526" s="3">
        <v>41</v>
      </c>
      <c r="H1526" s="6" t="s">
        <v>0</v>
      </c>
    </row>
    <row r="1527" spans="1:8" x14ac:dyDescent="0.25">
      <c r="A1527" s="3">
        <v>1526</v>
      </c>
      <c r="B1527" s="2" t="s">
        <v>23028</v>
      </c>
      <c r="C1527" s="2">
        <v>9986066769</v>
      </c>
      <c r="D1527" s="2" t="s">
        <v>2895</v>
      </c>
      <c r="E1527" s="2" t="s">
        <v>2</v>
      </c>
      <c r="F1527" s="7">
        <v>30470</v>
      </c>
      <c r="G1527" s="3">
        <v>40</v>
      </c>
      <c r="H1527" s="6" t="s">
        <v>0</v>
      </c>
    </row>
    <row r="1528" spans="1:8" x14ac:dyDescent="0.25">
      <c r="A1528" s="3">
        <v>1527</v>
      </c>
      <c r="B1528" s="2" t="s">
        <v>23023</v>
      </c>
      <c r="C1528" s="2">
        <v>9986812840</v>
      </c>
      <c r="D1528" s="2" t="s">
        <v>122</v>
      </c>
      <c r="E1528" s="2" t="s">
        <v>2</v>
      </c>
      <c r="F1528" s="7">
        <v>30674</v>
      </c>
      <c r="G1528" s="3">
        <v>40</v>
      </c>
      <c r="H1528" s="6" t="s">
        <v>0</v>
      </c>
    </row>
    <row r="1529" spans="1:8" x14ac:dyDescent="0.25">
      <c r="A1529" s="3">
        <v>1528</v>
      </c>
      <c r="B1529" s="2" t="s">
        <v>23019</v>
      </c>
      <c r="C1529" s="2">
        <v>9986779690</v>
      </c>
      <c r="D1529" s="2" t="s">
        <v>671</v>
      </c>
      <c r="E1529" s="2" t="s">
        <v>2</v>
      </c>
      <c r="F1529" s="7" t="s">
        <v>23018</v>
      </c>
      <c r="G1529" s="3">
        <v>41</v>
      </c>
      <c r="H1529" s="6" t="s">
        <v>0</v>
      </c>
    </row>
    <row r="1530" spans="1:8" x14ac:dyDescent="0.25">
      <c r="A1530" s="3">
        <v>1529</v>
      </c>
      <c r="B1530" s="2" t="s">
        <v>23013</v>
      </c>
      <c r="C1530" s="2">
        <v>9986071230</v>
      </c>
      <c r="D1530" s="2" t="s">
        <v>23012</v>
      </c>
      <c r="E1530" s="2" t="s">
        <v>2</v>
      </c>
      <c r="F1530" s="7">
        <v>29292</v>
      </c>
      <c r="G1530" s="3">
        <v>43</v>
      </c>
      <c r="H1530" s="6" t="s">
        <v>0</v>
      </c>
    </row>
    <row r="1531" spans="1:8" x14ac:dyDescent="0.25">
      <c r="A1531" s="3">
        <v>1530</v>
      </c>
      <c r="B1531" s="2" t="s">
        <v>5315</v>
      </c>
      <c r="C1531" s="2">
        <v>9986042683</v>
      </c>
      <c r="D1531" s="2" t="s">
        <v>23008</v>
      </c>
      <c r="E1531" s="2" t="s">
        <v>2</v>
      </c>
      <c r="F1531" s="7" t="s">
        <v>18900</v>
      </c>
      <c r="G1531" s="3">
        <v>41</v>
      </c>
      <c r="H1531" s="6" t="s">
        <v>0</v>
      </c>
    </row>
    <row r="1532" spans="1:8" x14ac:dyDescent="0.25">
      <c r="A1532" s="3">
        <v>1531</v>
      </c>
      <c r="B1532" s="2" t="s">
        <v>23003</v>
      </c>
      <c r="C1532" s="2">
        <v>9986139634</v>
      </c>
      <c r="D1532" s="2" t="s">
        <v>23002</v>
      </c>
      <c r="E1532" s="2" t="s">
        <v>2</v>
      </c>
      <c r="F1532" s="7">
        <v>30601</v>
      </c>
      <c r="G1532" s="3">
        <v>40</v>
      </c>
      <c r="H1532" s="6" t="s">
        <v>0</v>
      </c>
    </row>
    <row r="1533" spans="1:8" x14ac:dyDescent="0.25">
      <c r="A1533" s="3">
        <v>1532</v>
      </c>
      <c r="B1533" s="2" t="s">
        <v>22998</v>
      </c>
      <c r="C1533" s="2">
        <v>9986024358</v>
      </c>
      <c r="D1533" s="2" t="s">
        <v>22997</v>
      </c>
      <c r="E1533" s="2" t="s">
        <v>2</v>
      </c>
      <c r="F1533" s="7">
        <v>30398</v>
      </c>
      <c r="G1533" s="3">
        <v>40</v>
      </c>
      <c r="H1533" s="6" t="s">
        <v>0</v>
      </c>
    </row>
    <row r="1534" spans="1:8" x14ac:dyDescent="0.25">
      <c r="A1534" s="3">
        <v>1533</v>
      </c>
      <c r="B1534" s="2" t="s">
        <v>22992</v>
      </c>
      <c r="C1534" s="2">
        <v>9986046563</v>
      </c>
      <c r="D1534" s="2" t="s">
        <v>194</v>
      </c>
      <c r="E1534" s="2" t="s">
        <v>2</v>
      </c>
      <c r="F1534" s="7">
        <v>29936</v>
      </c>
      <c r="G1534" s="3">
        <v>42</v>
      </c>
      <c r="H1534" s="6" t="s">
        <v>0</v>
      </c>
    </row>
    <row r="1535" spans="1:8" x14ac:dyDescent="0.25">
      <c r="A1535" s="3">
        <v>1534</v>
      </c>
      <c r="B1535" s="2" t="s">
        <v>22987</v>
      </c>
      <c r="C1535" s="2">
        <v>9986485724</v>
      </c>
      <c r="D1535" s="2" t="s">
        <v>22986</v>
      </c>
      <c r="E1535" s="2" t="s">
        <v>2</v>
      </c>
      <c r="F1535" s="7" t="s">
        <v>1114</v>
      </c>
      <c r="G1535" s="3">
        <v>41</v>
      </c>
      <c r="H1535" s="6" t="s">
        <v>0</v>
      </c>
    </row>
    <row r="1536" spans="1:8" x14ac:dyDescent="0.25">
      <c r="A1536" s="3">
        <v>1535</v>
      </c>
      <c r="B1536" s="2" t="s">
        <v>22981</v>
      </c>
      <c r="C1536" s="2">
        <v>9986021859</v>
      </c>
      <c r="D1536" s="2" t="s">
        <v>270</v>
      </c>
      <c r="E1536" s="2" t="s">
        <v>2</v>
      </c>
      <c r="F1536" s="7" t="s">
        <v>12685</v>
      </c>
      <c r="G1536" s="3">
        <v>41</v>
      </c>
      <c r="H1536" s="6" t="s">
        <v>0</v>
      </c>
    </row>
    <row r="1537" spans="1:8" x14ac:dyDescent="0.25">
      <c r="A1537" s="3">
        <v>1536</v>
      </c>
      <c r="B1537" s="2" t="s">
        <v>22977</v>
      </c>
      <c r="C1537" s="2">
        <v>9986041281</v>
      </c>
      <c r="D1537" s="2" t="s">
        <v>22976</v>
      </c>
      <c r="E1537" s="2" t="s">
        <v>2</v>
      </c>
      <c r="F1537" s="7">
        <v>29924</v>
      </c>
      <c r="G1537" s="3">
        <v>42</v>
      </c>
      <c r="H1537" s="6" t="s">
        <v>0</v>
      </c>
    </row>
    <row r="1538" spans="1:8" x14ac:dyDescent="0.25">
      <c r="A1538" s="3">
        <v>1537</v>
      </c>
      <c r="B1538" s="2" t="s">
        <v>22971</v>
      </c>
      <c r="C1538" s="2">
        <v>9986006492</v>
      </c>
      <c r="D1538" s="2" t="s">
        <v>194</v>
      </c>
      <c r="E1538" s="2" t="s">
        <v>2</v>
      </c>
      <c r="F1538" s="7">
        <v>30515</v>
      </c>
      <c r="G1538" s="3">
        <v>40</v>
      </c>
      <c r="H1538" s="6" t="s">
        <v>0</v>
      </c>
    </row>
    <row r="1539" spans="1:8" x14ac:dyDescent="0.25">
      <c r="A1539" s="3">
        <v>1538</v>
      </c>
      <c r="B1539" s="2" t="s">
        <v>22966</v>
      </c>
      <c r="C1539" s="2">
        <v>9986028088</v>
      </c>
      <c r="D1539" s="2" t="s">
        <v>111</v>
      </c>
      <c r="E1539" s="2" t="s">
        <v>2</v>
      </c>
      <c r="F1539" s="7" t="s">
        <v>6563</v>
      </c>
      <c r="G1539" s="3">
        <v>41</v>
      </c>
      <c r="H1539" s="6" t="s">
        <v>0</v>
      </c>
    </row>
    <row r="1540" spans="1:8" x14ac:dyDescent="0.25">
      <c r="A1540" s="3">
        <v>1539</v>
      </c>
      <c r="B1540" s="2" t="s">
        <v>22961</v>
      </c>
      <c r="C1540" s="2">
        <v>9986659717</v>
      </c>
      <c r="D1540" s="2" t="s">
        <v>22960</v>
      </c>
      <c r="E1540" s="2" t="s">
        <v>2</v>
      </c>
      <c r="F1540" s="7">
        <v>29295</v>
      </c>
      <c r="G1540" s="3">
        <v>43</v>
      </c>
      <c r="H1540" s="6" t="s">
        <v>0</v>
      </c>
    </row>
    <row r="1541" spans="1:8" x14ac:dyDescent="0.25">
      <c r="A1541" s="3">
        <v>1540</v>
      </c>
      <c r="B1541" s="2" t="s">
        <v>22956</v>
      </c>
      <c r="C1541" s="2">
        <v>9986700245</v>
      </c>
      <c r="D1541" s="2" t="s">
        <v>22955</v>
      </c>
      <c r="E1541" s="2" t="s">
        <v>2</v>
      </c>
      <c r="F1541" s="7" t="s">
        <v>22954</v>
      </c>
      <c r="G1541" s="3">
        <v>43</v>
      </c>
      <c r="H1541" s="6" t="s">
        <v>0</v>
      </c>
    </row>
    <row r="1542" spans="1:8" x14ac:dyDescent="0.25">
      <c r="A1542" s="3">
        <v>1541</v>
      </c>
      <c r="B1542" s="2" t="s">
        <v>22949</v>
      </c>
      <c r="C1542" s="2">
        <v>9986008490</v>
      </c>
      <c r="D1542" s="2" t="s">
        <v>22948</v>
      </c>
      <c r="E1542" s="2" t="s">
        <v>2</v>
      </c>
      <c r="F1542" s="7">
        <v>29422</v>
      </c>
      <c r="G1542" s="3">
        <v>43</v>
      </c>
      <c r="H1542" s="6" t="s">
        <v>0</v>
      </c>
    </row>
    <row r="1543" spans="1:8" x14ac:dyDescent="0.25">
      <c r="A1543" s="3">
        <v>1542</v>
      </c>
      <c r="B1543" s="2" t="s">
        <v>22943</v>
      </c>
      <c r="C1543" s="2">
        <v>9980130860</v>
      </c>
      <c r="D1543" s="2" t="s">
        <v>17106</v>
      </c>
      <c r="E1543" s="2" t="s">
        <v>2</v>
      </c>
      <c r="F1543" s="7" t="s">
        <v>22942</v>
      </c>
      <c r="G1543" s="3">
        <v>43</v>
      </c>
      <c r="H1543" s="6" t="s">
        <v>0</v>
      </c>
    </row>
    <row r="1544" spans="1:8" x14ac:dyDescent="0.25">
      <c r="A1544" s="3">
        <v>1543</v>
      </c>
      <c r="B1544" s="2" t="s">
        <v>22937</v>
      </c>
      <c r="C1544" s="2">
        <v>9986046302</v>
      </c>
      <c r="D1544" s="2" t="s">
        <v>2809</v>
      </c>
      <c r="E1544" s="2" t="s">
        <v>2</v>
      </c>
      <c r="F1544" s="7">
        <v>29608</v>
      </c>
      <c r="G1544" s="3">
        <v>42</v>
      </c>
      <c r="H1544" s="6" t="s">
        <v>0</v>
      </c>
    </row>
    <row r="1545" spans="1:8" x14ac:dyDescent="0.25">
      <c r="A1545" s="3">
        <v>1544</v>
      </c>
      <c r="B1545" s="2" t="s">
        <v>22932</v>
      </c>
      <c r="C1545" s="2">
        <v>9986176798</v>
      </c>
      <c r="D1545" s="2" t="s">
        <v>22931</v>
      </c>
      <c r="E1545" s="2" t="s">
        <v>2</v>
      </c>
      <c r="F1545" s="7" t="s">
        <v>19651</v>
      </c>
      <c r="G1545" s="3">
        <v>41</v>
      </c>
      <c r="H1545" s="6" t="s">
        <v>0</v>
      </c>
    </row>
    <row r="1546" spans="1:8" x14ac:dyDescent="0.25">
      <c r="A1546" s="3">
        <v>1545</v>
      </c>
      <c r="B1546" s="2" t="s">
        <v>12421</v>
      </c>
      <c r="C1546" s="2">
        <v>9986022889</v>
      </c>
      <c r="D1546" s="2" t="s">
        <v>1511</v>
      </c>
      <c r="E1546" s="2" t="s">
        <v>2</v>
      </c>
      <c r="F1546" s="7" t="s">
        <v>22926</v>
      </c>
      <c r="G1546" s="3">
        <v>43</v>
      </c>
      <c r="H1546" s="6" t="s">
        <v>0</v>
      </c>
    </row>
    <row r="1547" spans="1:8" x14ac:dyDescent="0.25">
      <c r="A1547" s="3">
        <v>1546</v>
      </c>
      <c r="B1547" s="2" t="s">
        <v>22921</v>
      </c>
      <c r="C1547" s="2">
        <v>9986006262</v>
      </c>
      <c r="D1547" s="2" t="s">
        <v>22920</v>
      </c>
      <c r="E1547" s="2" t="s">
        <v>2</v>
      </c>
      <c r="F1547" s="7" t="s">
        <v>13389</v>
      </c>
      <c r="G1547" s="3">
        <v>41</v>
      </c>
      <c r="H1547" s="6" t="s">
        <v>0</v>
      </c>
    </row>
    <row r="1548" spans="1:8" x14ac:dyDescent="0.25">
      <c r="A1548" s="3">
        <v>1547</v>
      </c>
      <c r="B1548" s="2" t="s">
        <v>22915</v>
      </c>
      <c r="C1548" s="2">
        <v>9986174369</v>
      </c>
      <c r="D1548" s="2" t="s">
        <v>2322</v>
      </c>
      <c r="E1548" s="2" t="s">
        <v>2</v>
      </c>
      <c r="F1548" s="7" t="s">
        <v>21541</v>
      </c>
      <c r="G1548" s="3">
        <v>43</v>
      </c>
      <c r="H1548" s="6" t="s">
        <v>0</v>
      </c>
    </row>
    <row r="1549" spans="1:8" x14ac:dyDescent="0.25">
      <c r="A1549" s="3">
        <v>1548</v>
      </c>
      <c r="B1549" s="2" t="s">
        <v>22910</v>
      </c>
      <c r="C1549" s="2">
        <v>9986335427</v>
      </c>
      <c r="D1549" s="2" t="s">
        <v>3556</v>
      </c>
      <c r="E1549" s="2" t="s">
        <v>2</v>
      </c>
      <c r="F1549" s="7">
        <v>30130</v>
      </c>
      <c r="G1549" s="3">
        <v>41</v>
      </c>
      <c r="H1549" s="6" t="s">
        <v>0</v>
      </c>
    </row>
    <row r="1550" spans="1:8" x14ac:dyDescent="0.25">
      <c r="A1550" s="3">
        <v>1549</v>
      </c>
      <c r="B1550" s="2" t="s">
        <v>22905</v>
      </c>
      <c r="C1550" s="2">
        <v>9986044526</v>
      </c>
      <c r="D1550" s="2" t="s">
        <v>22904</v>
      </c>
      <c r="E1550" s="2" t="s">
        <v>2</v>
      </c>
      <c r="F1550" s="7">
        <v>29872</v>
      </c>
      <c r="G1550" s="3">
        <v>42</v>
      </c>
      <c r="H1550" s="6" t="s">
        <v>0</v>
      </c>
    </row>
    <row r="1551" spans="1:8" x14ac:dyDescent="0.25">
      <c r="A1551" s="3">
        <v>1550</v>
      </c>
      <c r="B1551" s="2" t="s">
        <v>22900</v>
      </c>
      <c r="C1551" s="2">
        <v>9986008629</v>
      </c>
      <c r="D1551" s="2" t="s">
        <v>22899</v>
      </c>
      <c r="E1551" s="2" t="s">
        <v>2</v>
      </c>
      <c r="F1551" s="7">
        <v>30093</v>
      </c>
      <c r="G1551" s="3">
        <v>41</v>
      </c>
      <c r="H1551" s="6" t="s">
        <v>0</v>
      </c>
    </row>
    <row r="1552" spans="1:8" x14ac:dyDescent="0.25">
      <c r="A1552" s="3">
        <v>1551</v>
      </c>
      <c r="B1552" s="2" t="s">
        <v>22894</v>
      </c>
      <c r="C1552" s="2">
        <v>9986502867</v>
      </c>
      <c r="D1552" s="2" t="s">
        <v>22893</v>
      </c>
      <c r="E1552" s="2" t="s">
        <v>2</v>
      </c>
      <c r="F1552" s="7">
        <v>29422</v>
      </c>
      <c r="G1552" s="3">
        <v>43</v>
      </c>
      <c r="H1552" s="6" t="s">
        <v>0</v>
      </c>
    </row>
    <row r="1553" spans="1:8" x14ac:dyDescent="0.25">
      <c r="A1553" s="3">
        <v>1552</v>
      </c>
      <c r="B1553" s="2" t="s">
        <v>22888</v>
      </c>
      <c r="C1553" s="2">
        <v>9986070725</v>
      </c>
      <c r="D1553" s="2" t="s">
        <v>19544</v>
      </c>
      <c r="E1553" s="2" t="s">
        <v>2</v>
      </c>
      <c r="F1553" s="7" t="s">
        <v>22887</v>
      </c>
      <c r="G1553" s="3">
        <v>40</v>
      </c>
      <c r="H1553" s="6" t="s">
        <v>0</v>
      </c>
    </row>
    <row r="1554" spans="1:8" x14ac:dyDescent="0.25">
      <c r="A1554" s="3">
        <v>1553</v>
      </c>
      <c r="B1554" s="2" t="s">
        <v>22882</v>
      </c>
      <c r="C1554" s="2">
        <v>9986028450</v>
      </c>
      <c r="D1554" s="2" t="s">
        <v>411</v>
      </c>
      <c r="E1554" s="2" t="s">
        <v>2</v>
      </c>
      <c r="F1554" s="7" t="s">
        <v>8056</v>
      </c>
      <c r="G1554" s="3">
        <v>40</v>
      </c>
      <c r="H1554" s="6" t="s">
        <v>0</v>
      </c>
    </row>
    <row r="1555" spans="1:8" x14ac:dyDescent="0.25">
      <c r="A1555" s="3">
        <v>1554</v>
      </c>
      <c r="B1555" s="2" t="s">
        <v>22877</v>
      </c>
      <c r="C1555" s="2">
        <v>9986031082</v>
      </c>
      <c r="D1555" s="2" t="s">
        <v>2780</v>
      </c>
      <c r="E1555" s="2" t="s">
        <v>2</v>
      </c>
      <c r="F1555" s="7" t="s">
        <v>14237</v>
      </c>
      <c r="G1555" s="3">
        <v>42</v>
      </c>
      <c r="H1555" s="6" t="s">
        <v>0</v>
      </c>
    </row>
    <row r="1556" spans="1:8" x14ac:dyDescent="0.25">
      <c r="A1556" s="3">
        <v>1555</v>
      </c>
      <c r="B1556" s="2" t="s">
        <v>22872</v>
      </c>
      <c r="C1556" s="2">
        <v>9980609889</v>
      </c>
      <c r="D1556" s="2" t="s">
        <v>683</v>
      </c>
      <c r="E1556" s="2" t="s">
        <v>2</v>
      </c>
      <c r="F1556" s="7">
        <v>29628</v>
      </c>
      <c r="G1556" s="3">
        <v>42</v>
      </c>
      <c r="H1556" s="6" t="s">
        <v>0</v>
      </c>
    </row>
    <row r="1557" spans="1:8" x14ac:dyDescent="0.25">
      <c r="A1557" s="3">
        <v>1556</v>
      </c>
      <c r="B1557" s="2" t="s">
        <v>22867</v>
      </c>
      <c r="C1557" s="2">
        <v>9986021697</v>
      </c>
      <c r="D1557" s="2" t="s">
        <v>705</v>
      </c>
      <c r="E1557" s="2" t="s">
        <v>2</v>
      </c>
      <c r="F1557" s="7" t="s">
        <v>22866</v>
      </c>
      <c r="G1557" s="3">
        <v>40</v>
      </c>
      <c r="H1557" s="6" t="s">
        <v>0</v>
      </c>
    </row>
    <row r="1558" spans="1:8" x14ac:dyDescent="0.25">
      <c r="A1558" s="3">
        <v>1557</v>
      </c>
      <c r="B1558" s="2" t="s">
        <v>22861</v>
      </c>
      <c r="C1558" s="2">
        <v>9986150841</v>
      </c>
      <c r="D1558" s="2" t="s">
        <v>12548</v>
      </c>
      <c r="E1558" s="2" t="s">
        <v>2</v>
      </c>
      <c r="F1558" s="7">
        <v>30498</v>
      </c>
      <c r="G1558" s="3">
        <v>40</v>
      </c>
      <c r="H1558" s="6" t="s">
        <v>0</v>
      </c>
    </row>
    <row r="1559" spans="1:8" x14ac:dyDescent="0.25">
      <c r="A1559" s="3">
        <v>1558</v>
      </c>
      <c r="B1559" s="2" t="s">
        <v>22856</v>
      </c>
      <c r="C1559" s="2">
        <v>9916922792</v>
      </c>
      <c r="D1559" s="2" t="s">
        <v>174</v>
      </c>
      <c r="E1559" s="2" t="s">
        <v>2</v>
      </c>
      <c r="F1559" s="7" t="s">
        <v>22855</v>
      </c>
      <c r="G1559" s="3">
        <v>43</v>
      </c>
      <c r="H1559" s="6" t="s">
        <v>0</v>
      </c>
    </row>
    <row r="1560" spans="1:8" x14ac:dyDescent="0.25">
      <c r="A1560" s="3">
        <v>1559</v>
      </c>
      <c r="B1560" s="2" t="s">
        <v>22850</v>
      </c>
      <c r="C1560" s="2">
        <v>9916973737</v>
      </c>
      <c r="D1560" s="2" t="s">
        <v>349</v>
      </c>
      <c r="E1560" s="2" t="s">
        <v>2</v>
      </c>
      <c r="F1560" s="7" t="s">
        <v>22849</v>
      </c>
      <c r="G1560" s="3">
        <v>41</v>
      </c>
      <c r="H1560" s="6" t="s">
        <v>0</v>
      </c>
    </row>
    <row r="1561" spans="1:8" x14ac:dyDescent="0.25">
      <c r="A1561" s="3">
        <v>1560</v>
      </c>
      <c r="B1561" s="2" t="s">
        <v>22844</v>
      </c>
      <c r="C1561" s="2">
        <v>9916915467</v>
      </c>
      <c r="D1561" s="2" t="s">
        <v>510</v>
      </c>
      <c r="E1561" s="2" t="s">
        <v>2</v>
      </c>
      <c r="F1561" s="7">
        <v>30227</v>
      </c>
      <c r="G1561" s="3">
        <v>41</v>
      </c>
      <c r="H1561" s="6" t="s">
        <v>0</v>
      </c>
    </row>
    <row r="1562" spans="1:8" x14ac:dyDescent="0.25">
      <c r="A1562" s="3">
        <v>1561</v>
      </c>
      <c r="B1562" s="2" t="s">
        <v>22839</v>
      </c>
      <c r="C1562" s="2">
        <v>9916904152</v>
      </c>
      <c r="D1562" s="2" t="s">
        <v>22838</v>
      </c>
      <c r="E1562" s="2" t="s">
        <v>2</v>
      </c>
      <c r="F1562" s="7">
        <v>29353</v>
      </c>
      <c r="G1562" s="3">
        <v>43</v>
      </c>
      <c r="H1562" s="6" t="s">
        <v>0</v>
      </c>
    </row>
    <row r="1563" spans="1:8" x14ac:dyDescent="0.25">
      <c r="A1563" s="3">
        <v>1562</v>
      </c>
      <c r="B1563" s="2" t="s">
        <v>9129</v>
      </c>
      <c r="C1563" s="2">
        <v>9916920988</v>
      </c>
      <c r="D1563" s="2" t="s">
        <v>22833</v>
      </c>
      <c r="E1563" s="2" t="s">
        <v>2</v>
      </c>
      <c r="F1563" s="7" t="s">
        <v>22832</v>
      </c>
      <c r="G1563" s="3">
        <v>43</v>
      </c>
      <c r="H1563" s="6" t="s">
        <v>0</v>
      </c>
    </row>
    <row r="1564" spans="1:8" x14ac:dyDescent="0.25">
      <c r="A1564" s="3">
        <v>1563</v>
      </c>
      <c r="B1564" s="2" t="s">
        <v>22827</v>
      </c>
      <c r="C1564" s="2">
        <v>9916088593</v>
      </c>
      <c r="D1564" s="2" t="s">
        <v>22826</v>
      </c>
      <c r="E1564" s="2" t="s">
        <v>2</v>
      </c>
      <c r="F1564" s="7">
        <v>29367</v>
      </c>
      <c r="G1564" s="3">
        <v>43</v>
      </c>
      <c r="H1564" s="6" t="s">
        <v>0</v>
      </c>
    </row>
    <row r="1565" spans="1:8" x14ac:dyDescent="0.25">
      <c r="A1565" s="3">
        <v>1564</v>
      </c>
      <c r="B1565" s="2" t="s">
        <v>15624</v>
      </c>
      <c r="C1565" s="2">
        <v>9916909056</v>
      </c>
      <c r="D1565" s="2" t="s">
        <v>22821</v>
      </c>
      <c r="E1565" s="2" t="s">
        <v>2</v>
      </c>
      <c r="F1565" s="7" t="s">
        <v>22820</v>
      </c>
      <c r="G1565" s="3">
        <v>40</v>
      </c>
      <c r="H1565" s="6" t="s">
        <v>0</v>
      </c>
    </row>
    <row r="1566" spans="1:8" x14ac:dyDescent="0.25">
      <c r="A1566" s="3">
        <v>1565</v>
      </c>
      <c r="B1566" s="2" t="s">
        <v>22815</v>
      </c>
      <c r="C1566" s="2">
        <v>9916951317</v>
      </c>
      <c r="D1566" s="2" t="s">
        <v>22814</v>
      </c>
      <c r="E1566" s="2" t="s">
        <v>2</v>
      </c>
      <c r="F1566" s="7">
        <v>30601</v>
      </c>
      <c r="G1566" s="3">
        <v>40</v>
      </c>
      <c r="H1566" s="6" t="s">
        <v>0</v>
      </c>
    </row>
    <row r="1567" spans="1:8" x14ac:dyDescent="0.25">
      <c r="A1567" s="3">
        <v>1566</v>
      </c>
      <c r="B1567" s="2" t="s">
        <v>22809</v>
      </c>
      <c r="C1567" s="2">
        <v>9916133325</v>
      </c>
      <c r="D1567" s="2" t="s">
        <v>22808</v>
      </c>
      <c r="E1567" s="2" t="s">
        <v>2</v>
      </c>
      <c r="F1567" s="7">
        <v>30089</v>
      </c>
      <c r="G1567" s="3">
        <v>41</v>
      </c>
      <c r="H1567" s="6" t="s">
        <v>0</v>
      </c>
    </row>
    <row r="1568" spans="1:8" x14ac:dyDescent="0.25">
      <c r="A1568" s="3">
        <v>1567</v>
      </c>
      <c r="B1568" s="2" t="s">
        <v>22803</v>
      </c>
      <c r="C1568" s="2">
        <v>9916120607</v>
      </c>
      <c r="D1568" s="2" t="s">
        <v>22802</v>
      </c>
      <c r="E1568" s="2" t="s">
        <v>2</v>
      </c>
      <c r="F1568" s="7">
        <v>30211</v>
      </c>
      <c r="G1568" s="3">
        <v>41</v>
      </c>
      <c r="H1568" s="6" t="s">
        <v>0</v>
      </c>
    </row>
    <row r="1569" spans="1:8" x14ac:dyDescent="0.25">
      <c r="A1569" s="3">
        <v>1568</v>
      </c>
      <c r="B1569" s="2" t="s">
        <v>22797</v>
      </c>
      <c r="C1569" s="2">
        <v>9916197089</v>
      </c>
      <c r="D1569" s="2" t="s">
        <v>10655</v>
      </c>
      <c r="E1569" s="2" t="s">
        <v>2</v>
      </c>
      <c r="F1569" s="7">
        <v>30349</v>
      </c>
      <c r="G1569" s="3">
        <v>40</v>
      </c>
      <c r="H1569" s="6" t="s">
        <v>0</v>
      </c>
    </row>
    <row r="1570" spans="1:8" x14ac:dyDescent="0.25">
      <c r="A1570" s="3">
        <v>1569</v>
      </c>
      <c r="B1570" s="2" t="s">
        <v>22792</v>
      </c>
      <c r="C1570" s="2">
        <v>9916129200</v>
      </c>
      <c r="D1570" s="2" t="s">
        <v>22791</v>
      </c>
      <c r="E1570" s="2" t="s">
        <v>2</v>
      </c>
      <c r="F1570" s="7">
        <v>30107</v>
      </c>
      <c r="G1570" s="3">
        <v>41</v>
      </c>
      <c r="H1570" s="6" t="s">
        <v>0</v>
      </c>
    </row>
    <row r="1571" spans="1:8" x14ac:dyDescent="0.25">
      <c r="A1571" s="3">
        <v>1570</v>
      </c>
      <c r="B1571" s="2" t="s">
        <v>22786</v>
      </c>
      <c r="C1571" s="2">
        <v>9916601338</v>
      </c>
      <c r="D1571" s="2" t="s">
        <v>22785</v>
      </c>
      <c r="E1571" s="2" t="s">
        <v>2</v>
      </c>
      <c r="F1571" s="7">
        <v>29649</v>
      </c>
      <c r="G1571" s="3">
        <v>42</v>
      </c>
      <c r="H1571" s="6" t="s">
        <v>0</v>
      </c>
    </row>
    <row r="1572" spans="1:8" x14ac:dyDescent="0.25">
      <c r="A1572" s="3">
        <v>1571</v>
      </c>
      <c r="B1572" s="2" t="s">
        <v>22782</v>
      </c>
      <c r="C1572" s="2">
        <v>9916137099</v>
      </c>
      <c r="D1572" s="2" t="s">
        <v>1722</v>
      </c>
      <c r="E1572" s="2" t="s">
        <v>2</v>
      </c>
      <c r="F1572" s="7" t="s">
        <v>19783</v>
      </c>
      <c r="G1572" s="3">
        <v>43</v>
      </c>
      <c r="H1572" s="6" t="s">
        <v>0</v>
      </c>
    </row>
    <row r="1573" spans="1:8" x14ac:dyDescent="0.25">
      <c r="A1573" s="3">
        <v>1572</v>
      </c>
      <c r="B1573" s="2" t="s">
        <v>22777</v>
      </c>
      <c r="C1573" s="2">
        <v>9916111219</v>
      </c>
      <c r="D1573" s="2" t="s">
        <v>11537</v>
      </c>
      <c r="E1573" s="2" t="s">
        <v>2</v>
      </c>
      <c r="F1573" s="7" t="s">
        <v>5193</v>
      </c>
      <c r="G1573" s="3">
        <v>41</v>
      </c>
      <c r="H1573" s="6" t="s">
        <v>0</v>
      </c>
    </row>
    <row r="1574" spans="1:8" x14ac:dyDescent="0.25">
      <c r="A1574" s="3">
        <v>1573</v>
      </c>
      <c r="B1574" s="2" t="s">
        <v>22772</v>
      </c>
      <c r="C1574" s="2">
        <v>9742269633</v>
      </c>
      <c r="D1574" s="2" t="s">
        <v>22771</v>
      </c>
      <c r="E1574" s="2" t="s">
        <v>2</v>
      </c>
      <c r="F1574" s="7">
        <v>30089</v>
      </c>
      <c r="G1574" s="3">
        <v>41</v>
      </c>
      <c r="H1574" s="6" t="s">
        <v>0</v>
      </c>
    </row>
    <row r="1575" spans="1:8" x14ac:dyDescent="0.25">
      <c r="A1575" s="3">
        <v>1574</v>
      </c>
      <c r="B1575" s="2" t="s">
        <v>22766</v>
      </c>
      <c r="C1575" s="2">
        <v>9742278875</v>
      </c>
      <c r="D1575" s="2" t="s">
        <v>563</v>
      </c>
      <c r="E1575" s="2" t="s">
        <v>2</v>
      </c>
      <c r="F1575" s="7">
        <v>30095</v>
      </c>
      <c r="G1575" s="3">
        <v>41</v>
      </c>
      <c r="H1575" s="6" t="s">
        <v>0</v>
      </c>
    </row>
    <row r="1576" spans="1:8" x14ac:dyDescent="0.25">
      <c r="A1576" s="3">
        <v>1575</v>
      </c>
      <c r="B1576" s="2" t="s">
        <v>22761</v>
      </c>
      <c r="C1576" s="2">
        <v>9742402299</v>
      </c>
      <c r="D1576" s="2" t="s">
        <v>3444</v>
      </c>
      <c r="E1576" s="2" t="s">
        <v>2</v>
      </c>
      <c r="F1576" s="7">
        <v>30543</v>
      </c>
      <c r="G1576" s="3">
        <v>40</v>
      </c>
      <c r="H1576" s="6" t="s">
        <v>0</v>
      </c>
    </row>
    <row r="1577" spans="1:8" x14ac:dyDescent="0.25">
      <c r="A1577" s="3">
        <v>1576</v>
      </c>
      <c r="B1577" s="2" t="s">
        <v>22756</v>
      </c>
      <c r="C1577" s="2">
        <v>9739003527</v>
      </c>
      <c r="D1577" s="2" t="s">
        <v>21591</v>
      </c>
      <c r="E1577" s="2" t="s">
        <v>2</v>
      </c>
      <c r="F1577" s="7" t="s">
        <v>13867</v>
      </c>
      <c r="G1577" s="3">
        <v>43</v>
      </c>
      <c r="H1577" s="6" t="s">
        <v>0</v>
      </c>
    </row>
    <row r="1578" spans="1:8" x14ac:dyDescent="0.25">
      <c r="A1578" s="3">
        <v>1577</v>
      </c>
      <c r="B1578" s="2" t="s">
        <v>22751</v>
      </c>
      <c r="C1578" s="2">
        <v>9742288847</v>
      </c>
      <c r="D1578" s="2" t="s">
        <v>1656</v>
      </c>
      <c r="E1578" s="2" t="s">
        <v>2</v>
      </c>
      <c r="F1578" s="7">
        <v>30133</v>
      </c>
      <c r="G1578" s="3">
        <v>41</v>
      </c>
      <c r="H1578" s="6" t="s">
        <v>0</v>
      </c>
    </row>
    <row r="1579" spans="1:8" x14ac:dyDescent="0.25">
      <c r="A1579" s="3">
        <v>1578</v>
      </c>
      <c r="B1579" s="2" t="s">
        <v>6387</v>
      </c>
      <c r="C1579" s="2">
        <v>9739422888</v>
      </c>
      <c r="D1579" s="2" t="s">
        <v>22746</v>
      </c>
      <c r="E1579" s="2" t="s">
        <v>2</v>
      </c>
      <c r="F1579" s="7">
        <v>29603</v>
      </c>
      <c r="G1579" s="3">
        <v>42</v>
      </c>
      <c r="H1579" s="6" t="s">
        <v>0</v>
      </c>
    </row>
    <row r="1580" spans="1:8" x14ac:dyDescent="0.25">
      <c r="A1580" s="3">
        <v>1579</v>
      </c>
      <c r="B1580" s="2" t="s">
        <v>964</v>
      </c>
      <c r="C1580" s="2">
        <v>9739006977</v>
      </c>
      <c r="D1580" s="2" t="s">
        <v>1402</v>
      </c>
      <c r="E1580" s="2" t="s">
        <v>2</v>
      </c>
      <c r="F1580" s="7">
        <v>29632</v>
      </c>
      <c r="G1580" s="3">
        <v>42</v>
      </c>
      <c r="H1580" s="6" t="s">
        <v>0</v>
      </c>
    </row>
    <row r="1581" spans="1:8" x14ac:dyDescent="0.25">
      <c r="A1581" s="3">
        <v>1580</v>
      </c>
      <c r="B1581" s="2" t="s">
        <v>22737</v>
      </c>
      <c r="C1581" s="2">
        <v>9742397169</v>
      </c>
      <c r="D1581" s="2" t="s">
        <v>22736</v>
      </c>
      <c r="E1581" s="2" t="s">
        <v>2</v>
      </c>
      <c r="F1581" s="7" t="s">
        <v>13011</v>
      </c>
      <c r="G1581" s="3">
        <v>43</v>
      </c>
      <c r="H1581" s="6" t="s">
        <v>0</v>
      </c>
    </row>
    <row r="1582" spans="1:8" x14ac:dyDescent="0.25">
      <c r="A1582" s="3">
        <v>1581</v>
      </c>
      <c r="B1582" s="2" t="s">
        <v>22731</v>
      </c>
      <c r="C1582" s="2">
        <v>9742199333</v>
      </c>
      <c r="D1582" s="2" t="s">
        <v>171</v>
      </c>
      <c r="E1582" s="2" t="s">
        <v>2</v>
      </c>
      <c r="F1582" s="7">
        <v>29479</v>
      </c>
      <c r="G1582" s="3">
        <v>43</v>
      </c>
      <c r="H1582" s="6" t="s">
        <v>0</v>
      </c>
    </row>
    <row r="1583" spans="1:8" x14ac:dyDescent="0.25">
      <c r="A1583" s="3">
        <v>1582</v>
      </c>
      <c r="B1583" s="2" t="s">
        <v>22726</v>
      </c>
      <c r="C1583" s="2">
        <v>9739977453</v>
      </c>
      <c r="D1583" s="2" t="s">
        <v>2113</v>
      </c>
      <c r="E1583" s="2" t="s">
        <v>2</v>
      </c>
      <c r="F1583" s="7">
        <v>29961</v>
      </c>
      <c r="G1583" s="3">
        <v>41</v>
      </c>
      <c r="H1583" s="6" t="s">
        <v>0</v>
      </c>
    </row>
    <row r="1584" spans="1:8" x14ac:dyDescent="0.25">
      <c r="A1584" s="3">
        <v>1583</v>
      </c>
      <c r="B1584" s="2" t="s">
        <v>22721</v>
      </c>
      <c r="C1584" s="2">
        <v>9739388668</v>
      </c>
      <c r="D1584" s="2" t="s">
        <v>3071</v>
      </c>
      <c r="E1584" s="2" t="s">
        <v>2</v>
      </c>
      <c r="F1584" s="7">
        <v>30361</v>
      </c>
      <c r="G1584" s="3">
        <v>40</v>
      </c>
      <c r="H1584" s="6" t="s">
        <v>0</v>
      </c>
    </row>
    <row r="1585" spans="1:8" x14ac:dyDescent="0.25">
      <c r="A1585" s="3">
        <v>1584</v>
      </c>
      <c r="B1585" s="2" t="s">
        <v>22716</v>
      </c>
      <c r="C1585" s="2">
        <v>9739944399</v>
      </c>
      <c r="D1585" s="2" t="s">
        <v>22715</v>
      </c>
      <c r="E1585" s="2" t="s">
        <v>2</v>
      </c>
      <c r="F1585" s="7" t="s">
        <v>13591</v>
      </c>
      <c r="G1585" s="3">
        <v>40</v>
      </c>
      <c r="H1585" s="6" t="s">
        <v>0</v>
      </c>
    </row>
    <row r="1586" spans="1:8" x14ac:dyDescent="0.25">
      <c r="A1586" s="3">
        <v>1585</v>
      </c>
      <c r="B1586" s="2" t="s">
        <v>22710</v>
      </c>
      <c r="C1586" s="2">
        <v>9739022263</v>
      </c>
      <c r="D1586" s="2" t="s">
        <v>150</v>
      </c>
      <c r="E1586" s="2" t="s">
        <v>2</v>
      </c>
      <c r="F1586" s="7">
        <v>29577</v>
      </c>
      <c r="G1586" s="3">
        <v>43</v>
      </c>
      <c r="H1586" s="6" t="s">
        <v>0</v>
      </c>
    </row>
    <row r="1587" spans="1:8" x14ac:dyDescent="0.25">
      <c r="A1587" s="3">
        <v>1586</v>
      </c>
      <c r="B1587" s="2" t="s">
        <v>9743</v>
      </c>
      <c r="C1587" s="2">
        <v>9742421616</v>
      </c>
      <c r="D1587" s="2" t="s">
        <v>12</v>
      </c>
      <c r="E1587" s="2" t="s">
        <v>2</v>
      </c>
      <c r="F1587" s="7">
        <v>30067</v>
      </c>
      <c r="G1587" s="3">
        <v>41</v>
      </c>
      <c r="H1587" s="6" t="s">
        <v>0</v>
      </c>
    </row>
    <row r="1588" spans="1:8" x14ac:dyDescent="0.25">
      <c r="A1588" s="3">
        <v>1587</v>
      </c>
      <c r="B1588" s="2" t="s">
        <v>22701</v>
      </c>
      <c r="C1588" s="2">
        <v>9739981398</v>
      </c>
      <c r="D1588" s="2" t="s">
        <v>14510</v>
      </c>
      <c r="E1588" s="2" t="s">
        <v>2</v>
      </c>
      <c r="F1588" s="7">
        <v>29492</v>
      </c>
      <c r="G1588" s="3">
        <v>43</v>
      </c>
      <c r="H1588" s="6" t="s">
        <v>0</v>
      </c>
    </row>
    <row r="1589" spans="1:8" x14ac:dyDescent="0.25">
      <c r="A1589" s="3">
        <v>1588</v>
      </c>
      <c r="B1589" s="2" t="s">
        <v>22696</v>
      </c>
      <c r="C1589" s="2">
        <v>9742907333</v>
      </c>
      <c r="D1589" s="2" t="s">
        <v>1009</v>
      </c>
      <c r="E1589" s="2" t="s">
        <v>2</v>
      </c>
      <c r="F1589" s="7" t="s">
        <v>22695</v>
      </c>
      <c r="G1589" s="3">
        <v>42</v>
      </c>
      <c r="H1589" s="6" t="s">
        <v>0</v>
      </c>
    </row>
    <row r="1590" spans="1:8" x14ac:dyDescent="0.25">
      <c r="A1590" s="3">
        <v>1589</v>
      </c>
      <c r="B1590" s="2" t="s">
        <v>22690</v>
      </c>
      <c r="C1590" s="2">
        <v>9739830254</v>
      </c>
      <c r="D1590" s="2" t="s">
        <v>11914</v>
      </c>
      <c r="E1590" s="2" t="s">
        <v>2</v>
      </c>
      <c r="F1590" s="7">
        <v>30496</v>
      </c>
      <c r="G1590" s="3">
        <v>40</v>
      </c>
      <c r="H1590" s="6" t="s">
        <v>0</v>
      </c>
    </row>
    <row r="1591" spans="1:8" x14ac:dyDescent="0.25">
      <c r="A1591" s="3">
        <v>1590</v>
      </c>
      <c r="B1591" s="2" t="s">
        <v>22685</v>
      </c>
      <c r="C1591" s="2">
        <v>9739299498</v>
      </c>
      <c r="D1591" s="2" t="s">
        <v>22684</v>
      </c>
      <c r="E1591" s="2" t="s">
        <v>2</v>
      </c>
      <c r="F1591" s="7">
        <v>29378</v>
      </c>
      <c r="G1591" s="3">
        <v>43</v>
      </c>
      <c r="H1591" s="6" t="s">
        <v>0</v>
      </c>
    </row>
    <row r="1592" spans="1:8" x14ac:dyDescent="0.25">
      <c r="A1592" s="3">
        <v>1591</v>
      </c>
      <c r="B1592" s="2" t="s">
        <v>22679</v>
      </c>
      <c r="C1592" s="2">
        <v>9742288815</v>
      </c>
      <c r="D1592" s="2" t="s">
        <v>15566</v>
      </c>
      <c r="E1592" s="2" t="s">
        <v>2</v>
      </c>
      <c r="F1592" s="7">
        <v>30644</v>
      </c>
      <c r="G1592" s="3">
        <v>40</v>
      </c>
      <c r="H1592" s="6" t="s">
        <v>0</v>
      </c>
    </row>
    <row r="1593" spans="1:8" x14ac:dyDescent="0.25">
      <c r="A1593" s="3">
        <v>1592</v>
      </c>
      <c r="B1593" s="2" t="s">
        <v>22674</v>
      </c>
      <c r="C1593" s="2">
        <v>9742958241</v>
      </c>
      <c r="D1593" s="2" t="s">
        <v>194</v>
      </c>
      <c r="E1593" s="2" t="s">
        <v>2</v>
      </c>
      <c r="F1593" s="7" t="s">
        <v>22673</v>
      </c>
      <c r="G1593" s="3">
        <v>42</v>
      </c>
      <c r="H1593" s="6" t="s">
        <v>0</v>
      </c>
    </row>
    <row r="1594" spans="1:8" x14ac:dyDescent="0.25">
      <c r="A1594" s="3">
        <v>1593</v>
      </c>
      <c r="B1594" s="2" t="s">
        <v>22668</v>
      </c>
      <c r="C1594" s="2">
        <v>9739134433</v>
      </c>
      <c r="D1594" s="2" t="s">
        <v>22667</v>
      </c>
      <c r="E1594" s="2" t="s">
        <v>2</v>
      </c>
      <c r="F1594" s="7" t="s">
        <v>22666</v>
      </c>
      <c r="G1594" s="3">
        <v>41</v>
      </c>
      <c r="H1594" s="6" t="s">
        <v>0</v>
      </c>
    </row>
    <row r="1595" spans="1:8" x14ac:dyDescent="0.25">
      <c r="A1595" s="3">
        <v>1594</v>
      </c>
      <c r="B1595" s="2" t="s">
        <v>22661</v>
      </c>
      <c r="C1595" s="2">
        <v>9742085597</v>
      </c>
      <c r="D1595" s="2" t="s">
        <v>1810</v>
      </c>
      <c r="E1595" s="2" t="s">
        <v>2</v>
      </c>
      <c r="F1595" s="7">
        <v>29752</v>
      </c>
      <c r="G1595" s="3">
        <v>42</v>
      </c>
      <c r="H1595" s="6" t="s">
        <v>0</v>
      </c>
    </row>
    <row r="1596" spans="1:8" x14ac:dyDescent="0.25">
      <c r="A1596" s="3">
        <v>1595</v>
      </c>
      <c r="B1596" s="2" t="s">
        <v>22656</v>
      </c>
      <c r="C1596" s="2">
        <v>9739212560</v>
      </c>
      <c r="D1596" s="2" t="s">
        <v>22655</v>
      </c>
      <c r="E1596" s="2" t="s">
        <v>2</v>
      </c>
      <c r="F1596" s="7" t="s">
        <v>2574</v>
      </c>
      <c r="G1596" s="3">
        <v>40</v>
      </c>
      <c r="H1596" s="6" t="s">
        <v>0</v>
      </c>
    </row>
    <row r="1597" spans="1:8" x14ac:dyDescent="0.25">
      <c r="A1597" s="3">
        <v>1596</v>
      </c>
      <c r="B1597" s="2" t="s">
        <v>22650</v>
      </c>
      <c r="C1597" s="2">
        <v>9739907872</v>
      </c>
      <c r="D1597" s="2" t="s">
        <v>122</v>
      </c>
      <c r="E1597" s="2" t="s">
        <v>2</v>
      </c>
      <c r="F1597" s="7">
        <v>29961</v>
      </c>
      <c r="G1597" s="3">
        <v>41</v>
      </c>
      <c r="H1597" s="6" t="s">
        <v>0</v>
      </c>
    </row>
    <row r="1598" spans="1:8" x14ac:dyDescent="0.25">
      <c r="A1598" s="3">
        <v>1597</v>
      </c>
      <c r="B1598" s="2" t="s">
        <v>22645</v>
      </c>
      <c r="C1598" s="2">
        <v>9739978236</v>
      </c>
      <c r="D1598" s="2" t="s">
        <v>4199</v>
      </c>
      <c r="E1598" s="2" t="s">
        <v>2</v>
      </c>
      <c r="F1598" s="7" t="s">
        <v>22644</v>
      </c>
      <c r="G1598" s="3">
        <v>40</v>
      </c>
      <c r="H1598" s="6" t="s">
        <v>0</v>
      </c>
    </row>
    <row r="1599" spans="1:8" x14ac:dyDescent="0.25">
      <c r="A1599" s="3">
        <v>1598</v>
      </c>
      <c r="B1599" s="2" t="s">
        <v>22639</v>
      </c>
      <c r="C1599" s="2">
        <v>9739998734</v>
      </c>
      <c r="D1599" s="2" t="s">
        <v>4895</v>
      </c>
      <c r="E1599" s="2" t="s">
        <v>2</v>
      </c>
      <c r="F1599" s="7">
        <v>29817</v>
      </c>
      <c r="G1599" s="3">
        <v>42</v>
      </c>
      <c r="H1599" s="6" t="s">
        <v>0</v>
      </c>
    </row>
    <row r="1600" spans="1:8" x14ac:dyDescent="0.25">
      <c r="A1600" s="3">
        <v>1599</v>
      </c>
      <c r="B1600" s="2" t="s">
        <v>22634</v>
      </c>
      <c r="C1600" s="2">
        <v>9739463779</v>
      </c>
      <c r="D1600" s="2" t="s">
        <v>4934</v>
      </c>
      <c r="E1600" s="2" t="s">
        <v>2</v>
      </c>
      <c r="F1600" s="7">
        <v>29589</v>
      </c>
      <c r="G1600" s="3">
        <v>42</v>
      </c>
      <c r="H1600" s="6" t="s">
        <v>0</v>
      </c>
    </row>
    <row r="1601" spans="1:8" x14ac:dyDescent="0.25">
      <c r="A1601" s="3">
        <v>1600</v>
      </c>
      <c r="B1601" s="2" t="s">
        <v>22629</v>
      </c>
      <c r="C1601" s="2">
        <v>9739215497</v>
      </c>
      <c r="D1601" s="2" t="s">
        <v>629</v>
      </c>
      <c r="E1601" s="2" t="s">
        <v>2</v>
      </c>
      <c r="F1601" s="7">
        <v>30240</v>
      </c>
      <c r="G1601" s="3">
        <v>41</v>
      </c>
      <c r="H1601" s="6" t="s">
        <v>0</v>
      </c>
    </row>
    <row r="1602" spans="1:8" x14ac:dyDescent="0.25">
      <c r="A1602" s="3">
        <v>1601</v>
      </c>
      <c r="B1602" s="2" t="s">
        <v>22624</v>
      </c>
      <c r="C1602" s="2">
        <v>9742989333</v>
      </c>
      <c r="D1602" s="2" t="s">
        <v>22623</v>
      </c>
      <c r="E1602" s="2" t="s">
        <v>2</v>
      </c>
      <c r="F1602" s="7">
        <v>29893</v>
      </c>
      <c r="G1602" s="3">
        <v>42</v>
      </c>
      <c r="H1602" s="6" t="s">
        <v>0</v>
      </c>
    </row>
    <row r="1603" spans="1:8" x14ac:dyDescent="0.25">
      <c r="A1603" s="3">
        <v>1602</v>
      </c>
      <c r="B1603" s="2" t="s">
        <v>22618</v>
      </c>
      <c r="C1603" s="2">
        <v>9739977161</v>
      </c>
      <c r="D1603" s="2" t="s">
        <v>184</v>
      </c>
      <c r="E1603" s="2" t="s">
        <v>2</v>
      </c>
      <c r="F1603" s="7" t="s">
        <v>16404</v>
      </c>
      <c r="G1603" s="3">
        <v>43</v>
      </c>
      <c r="H1603" s="6" t="s">
        <v>0</v>
      </c>
    </row>
    <row r="1604" spans="1:8" x14ac:dyDescent="0.25">
      <c r="A1604" s="3">
        <v>1603</v>
      </c>
      <c r="B1604" s="2" t="s">
        <v>22613</v>
      </c>
      <c r="C1604" s="2">
        <v>9739099761</v>
      </c>
      <c r="D1604" s="2" t="s">
        <v>22612</v>
      </c>
      <c r="E1604" s="2" t="s">
        <v>2</v>
      </c>
      <c r="F1604" s="7">
        <v>29382</v>
      </c>
      <c r="G1604" s="3">
        <v>43</v>
      </c>
      <c r="H1604" s="6" t="s">
        <v>0</v>
      </c>
    </row>
    <row r="1605" spans="1:8" x14ac:dyDescent="0.25">
      <c r="A1605" s="3">
        <v>1604</v>
      </c>
      <c r="B1605" s="2" t="s">
        <v>22607</v>
      </c>
      <c r="C1605" s="2">
        <v>9742052828</v>
      </c>
      <c r="D1605" s="2" t="s">
        <v>12175</v>
      </c>
      <c r="E1605" s="2" t="s">
        <v>2</v>
      </c>
      <c r="F1605" s="7" t="s">
        <v>22606</v>
      </c>
      <c r="G1605" s="3">
        <v>42</v>
      </c>
      <c r="H1605" s="6" t="s">
        <v>0</v>
      </c>
    </row>
    <row r="1606" spans="1:8" x14ac:dyDescent="0.25">
      <c r="A1606" s="3">
        <v>1605</v>
      </c>
      <c r="B1606" s="2" t="s">
        <v>703</v>
      </c>
      <c r="C1606" s="2">
        <v>9620842920</v>
      </c>
      <c r="D1606" s="2" t="s">
        <v>22601</v>
      </c>
      <c r="E1606" s="2" t="s">
        <v>2</v>
      </c>
      <c r="F1606" s="7">
        <v>29775</v>
      </c>
      <c r="G1606" s="3">
        <v>42</v>
      </c>
      <c r="H1606" s="6" t="s">
        <v>0</v>
      </c>
    </row>
    <row r="1607" spans="1:8" x14ac:dyDescent="0.25">
      <c r="A1607" s="3">
        <v>1606</v>
      </c>
      <c r="B1607" s="2" t="s">
        <v>22596</v>
      </c>
      <c r="C1607" s="2">
        <v>9620766700</v>
      </c>
      <c r="D1607" s="2" t="s">
        <v>4656</v>
      </c>
      <c r="E1607" s="2" t="s">
        <v>2</v>
      </c>
      <c r="F1607" s="7">
        <v>29229</v>
      </c>
      <c r="G1607" s="3">
        <v>43</v>
      </c>
      <c r="H1607" s="6" t="s">
        <v>0</v>
      </c>
    </row>
    <row r="1608" spans="1:8" x14ac:dyDescent="0.25">
      <c r="A1608" s="3">
        <v>1607</v>
      </c>
      <c r="B1608" s="2" t="s">
        <v>22591</v>
      </c>
      <c r="C1608" s="2">
        <v>9620196200</v>
      </c>
      <c r="D1608" s="2" t="s">
        <v>1112</v>
      </c>
      <c r="E1608" s="2" t="s">
        <v>2</v>
      </c>
      <c r="F1608" s="7">
        <v>30095</v>
      </c>
      <c r="G1608" s="3">
        <v>41</v>
      </c>
      <c r="H1608" s="6" t="s">
        <v>0</v>
      </c>
    </row>
    <row r="1609" spans="1:8" x14ac:dyDescent="0.25">
      <c r="A1609" s="3">
        <v>1608</v>
      </c>
      <c r="B1609" s="2" t="s">
        <v>22586</v>
      </c>
      <c r="C1609" s="2">
        <v>9620202875</v>
      </c>
      <c r="D1609" s="2" t="s">
        <v>1007</v>
      </c>
      <c r="E1609" s="2" t="s">
        <v>2</v>
      </c>
      <c r="F1609" s="7">
        <v>29691</v>
      </c>
      <c r="G1609" s="3">
        <v>42</v>
      </c>
      <c r="H1609" s="6" t="s">
        <v>0</v>
      </c>
    </row>
    <row r="1610" spans="1:8" x14ac:dyDescent="0.25">
      <c r="A1610" s="3">
        <v>1609</v>
      </c>
      <c r="B1610" s="2" t="s">
        <v>22581</v>
      </c>
      <c r="C1610" s="2">
        <v>9620399449</v>
      </c>
      <c r="D1610" s="2" t="s">
        <v>22580</v>
      </c>
      <c r="E1610" s="2" t="s">
        <v>2</v>
      </c>
      <c r="F1610" s="7">
        <v>29267</v>
      </c>
      <c r="G1610" s="3">
        <v>43</v>
      </c>
      <c r="H1610" s="6" t="s">
        <v>0</v>
      </c>
    </row>
    <row r="1611" spans="1:8" x14ac:dyDescent="0.25">
      <c r="A1611" s="3">
        <v>1610</v>
      </c>
      <c r="B1611" s="2" t="s">
        <v>22575</v>
      </c>
      <c r="C1611" s="2">
        <v>9620245089</v>
      </c>
      <c r="D1611" s="2" t="s">
        <v>22574</v>
      </c>
      <c r="E1611" s="2" t="s">
        <v>2</v>
      </c>
      <c r="F1611" s="7">
        <v>30147</v>
      </c>
      <c r="G1611" s="3">
        <v>41</v>
      </c>
      <c r="H1611" s="6" t="s">
        <v>0</v>
      </c>
    </row>
    <row r="1612" spans="1:8" x14ac:dyDescent="0.25">
      <c r="A1612" s="3">
        <v>1611</v>
      </c>
      <c r="B1612" s="2" t="s">
        <v>22569</v>
      </c>
      <c r="C1612" s="2">
        <v>9620900022</v>
      </c>
      <c r="D1612" s="2" t="s">
        <v>3075</v>
      </c>
      <c r="E1612" s="2" t="s">
        <v>2</v>
      </c>
      <c r="F1612" s="7" t="s">
        <v>22568</v>
      </c>
      <c r="G1612" s="3">
        <v>42</v>
      </c>
      <c r="H1612" s="6" t="s">
        <v>0</v>
      </c>
    </row>
    <row r="1613" spans="1:8" x14ac:dyDescent="0.25">
      <c r="A1613" s="3">
        <v>1612</v>
      </c>
      <c r="B1613" s="2" t="s">
        <v>22563</v>
      </c>
      <c r="C1613" s="2">
        <v>9620655547</v>
      </c>
      <c r="D1613" s="2" t="s">
        <v>22562</v>
      </c>
      <c r="E1613" s="2" t="s">
        <v>2</v>
      </c>
      <c r="F1613" s="7" t="s">
        <v>22561</v>
      </c>
      <c r="G1613" s="3">
        <v>42</v>
      </c>
      <c r="H1613" s="6" t="s">
        <v>0</v>
      </c>
    </row>
    <row r="1614" spans="1:8" x14ac:dyDescent="0.25">
      <c r="A1614" s="3">
        <v>1613</v>
      </c>
      <c r="B1614" s="2" t="s">
        <v>22556</v>
      </c>
      <c r="C1614" s="2">
        <v>9620921561</v>
      </c>
      <c r="D1614" s="2" t="s">
        <v>5367</v>
      </c>
      <c r="E1614" s="2" t="s">
        <v>2</v>
      </c>
      <c r="F1614" s="7">
        <v>29380</v>
      </c>
      <c r="G1614" s="3">
        <v>43</v>
      </c>
      <c r="H1614" s="6" t="s">
        <v>0</v>
      </c>
    </row>
    <row r="1615" spans="1:8" x14ac:dyDescent="0.25">
      <c r="A1615" s="3">
        <v>1614</v>
      </c>
      <c r="B1615" s="2" t="s">
        <v>22551</v>
      </c>
      <c r="C1615" s="2">
        <v>9620272280</v>
      </c>
      <c r="D1615" s="2" t="s">
        <v>22550</v>
      </c>
      <c r="E1615" s="2" t="s">
        <v>2</v>
      </c>
      <c r="F1615" s="7">
        <v>29946</v>
      </c>
      <c r="G1615" s="3">
        <v>42</v>
      </c>
      <c r="H1615" s="6" t="s">
        <v>0</v>
      </c>
    </row>
    <row r="1616" spans="1:8" x14ac:dyDescent="0.25">
      <c r="A1616" s="3">
        <v>1615</v>
      </c>
      <c r="B1616" s="2" t="s">
        <v>22545</v>
      </c>
      <c r="C1616" s="2">
        <v>9620210643</v>
      </c>
      <c r="D1616" s="2" t="s">
        <v>90</v>
      </c>
      <c r="E1616" s="2" t="s">
        <v>2</v>
      </c>
      <c r="F1616" s="7">
        <v>30421</v>
      </c>
      <c r="G1616" s="3">
        <v>40</v>
      </c>
      <c r="H1616" s="6" t="s">
        <v>0</v>
      </c>
    </row>
    <row r="1617" spans="1:8" x14ac:dyDescent="0.25">
      <c r="A1617" s="3">
        <v>1616</v>
      </c>
      <c r="B1617" s="2" t="s">
        <v>22540</v>
      </c>
      <c r="C1617" s="2">
        <v>9620012666</v>
      </c>
      <c r="D1617" s="2" t="s">
        <v>22539</v>
      </c>
      <c r="E1617" s="2" t="s">
        <v>2</v>
      </c>
      <c r="F1617" s="7">
        <v>30119</v>
      </c>
      <c r="G1617" s="3">
        <v>41</v>
      </c>
      <c r="H1617" s="6" t="s">
        <v>0</v>
      </c>
    </row>
    <row r="1618" spans="1:8" x14ac:dyDescent="0.25">
      <c r="A1618" s="3">
        <v>1617</v>
      </c>
      <c r="B1618" s="2" t="s">
        <v>22534</v>
      </c>
      <c r="C1618" s="2">
        <v>9620213154</v>
      </c>
      <c r="D1618" s="2" t="s">
        <v>22533</v>
      </c>
      <c r="E1618" s="2" t="s">
        <v>2</v>
      </c>
      <c r="F1618" s="7">
        <v>30036</v>
      </c>
      <c r="G1618" s="3">
        <v>41</v>
      </c>
      <c r="H1618" s="6" t="s">
        <v>0</v>
      </c>
    </row>
    <row r="1619" spans="1:8" x14ac:dyDescent="0.25">
      <c r="A1619" s="3">
        <v>1618</v>
      </c>
      <c r="B1619" s="2" t="s">
        <v>22529</v>
      </c>
      <c r="C1619" s="2">
        <v>9620209489</v>
      </c>
      <c r="D1619" s="2" t="s">
        <v>14297</v>
      </c>
      <c r="E1619" s="2" t="s">
        <v>2</v>
      </c>
      <c r="F1619" s="7" t="s">
        <v>22528</v>
      </c>
      <c r="G1619" s="3">
        <v>40</v>
      </c>
      <c r="H1619" s="6" t="s">
        <v>0</v>
      </c>
    </row>
    <row r="1620" spans="1:8" x14ac:dyDescent="0.25">
      <c r="A1620" s="3">
        <v>1619</v>
      </c>
      <c r="B1620" s="2" t="s">
        <v>22523</v>
      </c>
      <c r="C1620" s="2">
        <v>9663329080</v>
      </c>
      <c r="D1620" s="2" t="s">
        <v>6337</v>
      </c>
      <c r="E1620" s="2" t="s">
        <v>2</v>
      </c>
      <c r="F1620" s="7">
        <v>29328</v>
      </c>
      <c r="G1620" s="3">
        <v>43</v>
      </c>
      <c r="H1620" s="6" t="s">
        <v>0</v>
      </c>
    </row>
    <row r="1621" spans="1:8" x14ac:dyDescent="0.25">
      <c r="A1621" s="3">
        <v>1620</v>
      </c>
      <c r="B1621" s="2" t="s">
        <v>22518</v>
      </c>
      <c r="C1621" s="2">
        <v>9686114465</v>
      </c>
      <c r="D1621" s="2" t="s">
        <v>22517</v>
      </c>
      <c r="E1621" s="2" t="s">
        <v>2</v>
      </c>
      <c r="F1621" s="7">
        <v>30463</v>
      </c>
      <c r="G1621" s="3">
        <v>40</v>
      </c>
      <c r="H1621" s="6" t="s">
        <v>0</v>
      </c>
    </row>
    <row r="1622" spans="1:8" x14ac:dyDescent="0.25">
      <c r="A1622" s="3">
        <v>1621</v>
      </c>
      <c r="B1622" s="2" t="s">
        <v>14740</v>
      </c>
      <c r="C1622" s="2">
        <v>9591810385</v>
      </c>
      <c r="D1622" s="2" t="s">
        <v>22512</v>
      </c>
      <c r="E1622" s="2" t="s">
        <v>2</v>
      </c>
      <c r="F1622" s="7">
        <v>30458</v>
      </c>
      <c r="G1622" s="3">
        <v>40</v>
      </c>
      <c r="H1622" s="6" t="s">
        <v>0</v>
      </c>
    </row>
    <row r="1623" spans="1:8" x14ac:dyDescent="0.25">
      <c r="A1623" s="3">
        <v>1622</v>
      </c>
      <c r="B1623" s="2" t="s">
        <v>22508</v>
      </c>
      <c r="C1623" s="2">
        <v>8147066227</v>
      </c>
      <c r="D1623" s="2" t="s">
        <v>22507</v>
      </c>
      <c r="E1623" s="2" t="s">
        <v>2</v>
      </c>
      <c r="F1623" s="7" t="s">
        <v>22506</v>
      </c>
      <c r="G1623" s="3">
        <v>41</v>
      </c>
      <c r="H1623" s="6" t="s">
        <v>0</v>
      </c>
    </row>
    <row r="1624" spans="1:8" x14ac:dyDescent="0.25">
      <c r="A1624" s="3">
        <v>1623</v>
      </c>
      <c r="B1624" s="2" t="s">
        <v>22501</v>
      </c>
      <c r="C1624" s="2">
        <v>9538257536</v>
      </c>
      <c r="D1624" s="2" t="s">
        <v>22500</v>
      </c>
      <c r="E1624" s="2" t="s">
        <v>2</v>
      </c>
      <c r="F1624" s="7" t="s">
        <v>22499</v>
      </c>
      <c r="G1624" s="3">
        <v>43</v>
      </c>
      <c r="H1624" s="6" t="s">
        <v>0</v>
      </c>
    </row>
    <row r="1625" spans="1:8" x14ac:dyDescent="0.25">
      <c r="A1625" s="3">
        <v>1624</v>
      </c>
      <c r="B1625" s="2" t="s">
        <v>22494</v>
      </c>
      <c r="C1625" s="2">
        <v>7829033310</v>
      </c>
      <c r="D1625" s="2" t="s">
        <v>22493</v>
      </c>
      <c r="E1625" s="2" t="s">
        <v>2</v>
      </c>
      <c r="F1625" s="7" t="s">
        <v>22492</v>
      </c>
      <c r="G1625" s="3">
        <v>42</v>
      </c>
      <c r="H1625" s="6" t="s">
        <v>0</v>
      </c>
    </row>
    <row r="1626" spans="1:8" x14ac:dyDescent="0.25">
      <c r="A1626" s="3">
        <v>1625</v>
      </c>
      <c r="B1626" s="2" t="s">
        <v>22487</v>
      </c>
      <c r="C1626" s="2">
        <v>8884045111</v>
      </c>
      <c r="D1626" s="2" t="s">
        <v>22486</v>
      </c>
      <c r="E1626" s="2" t="s">
        <v>2</v>
      </c>
      <c r="F1626" s="7">
        <v>30181</v>
      </c>
      <c r="G1626" s="3">
        <v>41</v>
      </c>
      <c r="H1626" s="6" t="s">
        <v>0</v>
      </c>
    </row>
    <row r="1627" spans="1:8" x14ac:dyDescent="0.25">
      <c r="A1627" s="3">
        <v>1626</v>
      </c>
      <c r="B1627" s="2" t="s">
        <v>22481</v>
      </c>
      <c r="C1627" s="2">
        <v>7259959007</v>
      </c>
      <c r="D1627" s="2" t="s">
        <v>22480</v>
      </c>
      <c r="E1627" s="2" t="s">
        <v>2</v>
      </c>
      <c r="F1627" s="7">
        <v>30109</v>
      </c>
      <c r="G1627" s="3">
        <v>41</v>
      </c>
      <c r="H1627" s="6" t="s">
        <v>0</v>
      </c>
    </row>
    <row r="1628" spans="1:8" x14ac:dyDescent="0.25">
      <c r="A1628" s="3">
        <v>1627</v>
      </c>
      <c r="B1628" s="2" t="s">
        <v>22475</v>
      </c>
      <c r="C1628" s="2">
        <v>7829222000</v>
      </c>
      <c r="D1628" s="2" t="s">
        <v>1584</v>
      </c>
      <c r="E1628" s="2" t="s">
        <v>2</v>
      </c>
      <c r="F1628" s="7" t="s">
        <v>1732</v>
      </c>
      <c r="G1628" s="3">
        <v>40</v>
      </c>
      <c r="H1628" s="6" t="s">
        <v>0</v>
      </c>
    </row>
    <row r="1629" spans="1:8" x14ac:dyDescent="0.25">
      <c r="A1629" s="3">
        <v>1628</v>
      </c>
      <c r="B1629" s="2" t="s">
        <v>22470</v>
      </c>
      <c r="C1629" s="2">
        <v>7829403434</v>
      </c>
      <c r="D1629" s="2" t="s">
        <v>12</v>
      </c>
      <c r="E1629" s="2" t="s">
        <v>2</v>
      </c>
      <c r="F1629" s="7" t="s">
        <v>12702</v>
      </c>
      <c r="G1629" s="3">
        <v>43</v>
      </c>
      <c r="H1629" s="6" t="s">
        <v>0</v>
      </c>
    </row>
    <row r="1630" spans="1:8" x14ac:dyDescent="0.25">
      <c r="A1630" s="3">
        <v>1629</v>
      </c>
      <c r="B1630" s="2" t="s">
        <v>22465</v>
      </c>
      <c r="C1630" s="2">
        <v>7829107575</v>
      </c>
      <c r="D1630" s="2" t="s">
        <v>22464</v>
      </c>
      <c r="E1630" s="2" t="s">
        <v>2</v>
      </c>
      <c r="F1630" s="7">
        <v>30243</v>
      </c>
      <c r="G1630" s="3">
        <v>41</v>
      </c>
      <c r="H1630" s="6" t="s">
        <v>0</v>
      </c>
    </row>
    <row r="1631" spans="1:8" x14ac:dyDescent="0.25">
      <c r="A1631" s="3">
        <v>1630</v>
      </c>
      <c r="B1631" s="2" t="s">
        <v>22459</v>
      </c>
      <c r="C1631" s="2">
        <v>7829908215</v>
      </c>
      <c r="D1631" s="2" t="s">
        <v>11187</v>
      </c>
      <c r="E1631" s="2" t="s">
        <v>2</v>
      </c>
      <c r="F1631" s="7" t="s">
        <v>22458</v>
      </c>
      <c r="G1631" s="3">
        <v>40</v>
      </c>
      <c r="H1631" s="6" t="s">
        <v>0</v>
      </c>
    </row>
    <row r="1632" spans="1:8" x14ac:dyDescent="0.25">
      <c r="A1632" s="3">
        <v>1631</v>
      </c>
      <c r="B1632" s="2" t="s">
        <v>22453</v>
      </c>
      <c r="C1632" s="2">
        <v>9902377966</v>
      </c>
      <c r="D1632" s="2"/>
      <c r="E1632" s="2" t="s">
        <v>2</v>
      </c>
      <c r="F1632" s="7">
        <v>30006</v>
      </c>
      <c r="G1632" s="3">
        <v>41</v>
      </c>
      <c r="H1632" s="6" t="s">
        <v>0</v>
      </c>
    </row>
    <row r="1633" spans="1:8" x14ac:dyDescent="0.25">
      <c r="A1633" s="3">
        <v>1632</v>
      </c>
      <c r="B1633" s="2" t="s">
        <v>22448</v>
      </c>
      <c r="C1633" s="2">
        <v>9342104659</v>
      </c>
      <c r="D1633" s="2" t="s">
        <v>22447</v>
      </c>
      <c r="E1633" s="2" t="s">
        <v>2</v>
      </c>
      <c r="F1633" s="7" t="s">
        <v>22446</v>
      </c>
      <c r="G1633" s="3">
        <v>43</v>
      </c>
      <c r="H1633" s="6" t="s">
        <v>0</v>
      </c>
    </row>
    <row r="1634" spans="1:8" x14ac:dyDescent="0.25">
      <c r="A1634" s="3">
        <v>1633</v>
      </c>
      <c r="B1634" s="2" t="s">
        <v>22441</v>
      </c>
      <c r="C1634" s="2">
        <v>9886658307</v>
      </c>
      <c r="D1634" s="2" t="s">
        <v>22440</v>
      </c>
      <c r="E1634" s="2" t="s">
        <v>2</v>
      </c>
      <c r="F1634" s="7">
        <v>29362</v>
      </c>
      <c r="G1634" s="3">
        <v>43</v>
      </c>
      <c r="H1634" s="6" t="s">
        <v>0</v>
      </c>
    </row>
    <row r="1635" spans="1:8" x14ac:dyDescent="0.25">
      <c r="A1635" s="3">
        <v>1634</v>
      </c>
      <c r="B1635" s="2" t="s">
        <v>10214</v>
      </c>
      <c r="C1635" s="2">
        <v>9886362454</v>
      </c>
      <c r="D1635" s="2" t="s">
        <v>5896</v>
      </c>
      <c r="E1635" s="2" t="s">
        <v>2</v>
      </c>
      <c r="F1635" s="7">
        <v>30336</v>
      </c>
      <c r="G1635" s="3">
        <v>40</v>
      </c>
      <c r="H1635" s="6" t="s">
        <v>0</v>
      </c>
    </row>
    <row r="1636" spans="1:8" x14ac:dyDescent="0.25">
      <c r="A1636" s="3">
        <v>1635</v>
      </c>
      <c r="B1636" s="2" t="s">
        <v>5426</v>
      </c>
      <c r="C1636" s="2">
        <v>9886752008</v>
      </c>
      <c r="D1636" s="2" t="s">
        <v>1741</v>
      </c>
      <c r="E1636" s="2" t="s">
        <v>2</v>
      </c>
      <c r="F1636" s="7">
        <v>30462</v>
      </c>
      <c r="G1636" s="3">
        <v>40</v>
      </c>
      <c r="H1636" s="6" t="s">
        <v>0</v>
      </c>
    </row>
    <row r="1637" spans="1:8" x14ac:dyDescent="0.25">
      <c r="A1637" s="3">
        <v>1636</v>
      </c>
      <c r="B1637" s="2" t="s">
        <v>22427</v>
      </c>
      <c r="C1637" s="2">
        <v>9886777580</v>
      </c>
      <c r="D1637" s="2" t="s">
        <v>22426</v>
      </c>
      <c r="E1637" s="2" t="s">
        <v>2</v>
      </c>
      <c r="F1637" s="7">
        <v>30215</v>
      </c>
      <c r="G1637" s="3">
        <v>41</v>
      </c>
      <c r="H1637" s="6" t="s">
        <v>0</v>
      </c>
    </row>
    <row r="1638" spans="1:8" x14ac:dyDescent="0.25">
      <c r="A1638" s="3">
        <v>1637</v>
      </c>
      <c r="B1638" s="2" t="s">
        <v>22421</v>
      </c>
      <c r="C1638" s="2">
        <v>9886076768</v>
      </c>
      <c r="D1638" s="2" t="s">
        <v>22420</v>
      </c>
      <c r="E1638" s="2" t="s">
        <v>2</v>
      </c>
      <c r="F1638" s="7" t="s">
        <v>970</v>
      </c>
      <c r="G1638" s="3">
        <v>41</v>
      </c>
      <c r="H1638" s="6" t="s">
        <v>0</v>
      </c>
    </row>
    <row r="1639" spans="1:8" x14ac:dyDescent="0.25">
      <c r="A1639" s="3">
        <v>1638</v>
      </c>
      <c r="B1639" s="2" t="s">
        <v>107</v>
      </c>
      <c r="C1639" s="2">
        <v>9886806323</v>
      </c>
      <c r="D1639" s="2" t="s">
        <v>22417</v>
      </c>
      <c r="E1639" s="2" t="s">
        <v>2</v>
      </c>
      <c r="F1639" s="7">
        <v>30669</v>
      </c>
      <c r="G1639" s="3">
        <v>40</v>
      </c>
      <c r="H1639" s="6" t="s">
        <v>0</v>
      </c>
    </row>
    <row r="1640" spans="1:8" x14ac:dyDescent="0.25">
      <c r="A1640" s="3">
        <v>1639</v>
      </c>
      <c r="B1640" s="2" t="s">
        <v>22413</v>
      </c>
      <c r="C1640" s="2">
        <v>9886248883</v>
      </c>
      <c r="D1640" s="2" t="s">
        <v>5472</v>
      </c>
      <c r="E1640" s="2" t="s">
        <v>2</v>
      </c>
      <c r="F1640" s="7">
        <v>30293</v>
      </c>
      <c r="G1640" s="3">
        <v>41</v>
      </c>
      <c r="H1640" s="6" t="s">
        <v>0</v>
      </c>
    </row>
    <row r="1641" spans="1:8" x14ac:dyDescent="0.25">
      <c r="A1641" s="3">
        <v>1640</v>
      </c>
      <c r="B1641" s="2" t="s">
        <v>22408</v>
      </c>
      <c r="C1641" s="2">
        <v>9886399401</v>
      </c>
      <c r="D1641" s="2" t="s">
        <v>1013</v>
      </c>
      <c r="E1641" s="2" t="s">
        <v>2</v>
      </c>
      <c r="F1641" s="7" t="s">
        <v>11223</v>
      </c>
      <c r="G1641" s="3">
        <v>41</v>
      </c>
      <c r="H1641" s="6" t="s">
        <v>0</v>
      </c>
    </row>
    <row r="1642" spans="1:8" x14ac:dyDescent="0.25">
      <c r="A1642" s="3">
        <v>1641</v>
      </c>
      <c r="B1642" s="2" t="s">
        <v>22404</v>
      </c>
      <c r="C1642" s="2">
        <v>9886634115</v>
      </c>
      <c r="D1642" s="2" t="s">
        <v>22403</v>
      </c>
      <c r="E1642" s="2" t="s">
        <v>2</v>
      </c>
      <c r="F1642" s="7" t="s">
        <v>9298</v>
      </c>
      <c r="G1642" s="3">
        <v>43</v>
      </c>
      <c r="H1642" s="6" t="s">
        <v>0</v>
      </c>
    </row>
    <row r="1643" spans="1:8" x14ac:dyDescent="0.25">
      <c r="A1643" s="3">
        <v>1642</v>
      </c>
      <c r="B1643" s="2" t="s">
        <v>22398</v>
      </c>
      <c r="C1643" s="2">
        <v>9886493729</v>
      </c>
      <c r="D1643" s="2" t="s">
        <v>22397</v>
      </c>
      <c r="E1643" s="2" t="s">
        <v>2</v>
      </c>
      <c r="F1643" s="7">
        <v>30185</v>
      </c>
      <c r="G1643" s="3">
        <v>41</v>
      </c>
      <c r="H1643" s="6" t="s">
        <v>0</v>
      </c>
    </row>
    <row r="1644" spans="1:8" x14ac:dyDescent="0.25">
      <c r="A1644" s="3">
        <v>1643</v>
      </c>
      <c r="B1644" s="2" t="s">
        <v>22392</v>
      </c>
      <c r="C1644" s="2">
        <v>9886148847</v>
      </c>
      <c r="D1644" s="2" t="s">
        <v>22391</v>
      </c>
      <c r="E1644" s="2" t="s">
        <v>2</v>
      </c>
      <c r="F1644" s="7" t="s">
        <v>10557</v>
      </c>
      <c r="G1644" s="3">
        <v>43</v>
      </c>
      <c r="H1644" s="6" t="s">
        <v>0</v>
      </c>
    </row>
    <row r="1645" spans="1:8" x14ac:dyDescent="0.25">
      <c r="A1645" s="3">
        <v>1644</v>
      </c>
      <c r="B1645" s="2" t="s">
        <v>22386</v>
      </c>
      <c r="C1645" s="2">
        <v>9886710737</v>
      </c>
      <c r="D1645" s="2" t="s">
        <v>22385</v>
      </c>
      <c r="E1645" s="2" t="s">
        <v>2</v>
      </c>
      <c r="F1645" s="7">
        <v>30244</v>
      </c>
      <c r="G1645" s="3">
        <v>41</v>
      </c>
      <c r="H1645" s="6" t="s">
        <v>0</v>
      </c>
    </row>
    <row r="1646" spans="1:8" x14ac:dyDescent="0.25">
      <c r="A1646" s="3">
        <v>1645</v>
      </c>
      <c r="B1646" s="2" t="s">
        <v>22380</v>
      </c>
      <c r="C1646" s="2">
        <v>9886111991</v>
      </c>
      <c r="D1646" s="2" t="s">
        <v>3283</v>
      </c>
      <c r="E1646" s="2" t="s">
        <v>2</v>
      </c>
      <c r="F1646" s="7" t="s">
        <v>22379</v>
      </c>
      <c r="G1646" s="3">
        <v>42</v>
      </c>
      <c r="H1646" s="6" t="s">
        <v>0</v>
      </c>
    </row>
    <row r="1647" spans="1:8" x14ac:dyDescent="0.25">
      <c r="A1647" s="3">
        <v>1646</v>
      </c>
      <c r="B1647" s="2" t="s">
        <v>22374</v>
      </c>
      <c r="C1647" s="2">
        <v>9886094293</v>
      </c>
      <c r="D1647" s="2" t="s">
        <v>3395</v>
      </c>
      <c r="E1647" s="2" t="s">
        <v>2</v>
      </c>
      <c r="F1647" s="7">
        <v>30057</v>
      </c>
      <c r="G1647" s="3">
        <v>41</v>
      </c>
      <c r="H1647" s="6" t="s">
        <v>0</v>
      </c>
    </row>
    <row r="1648" spans="1:8" x14ac:dyDescent="0.25">
      <c r="A1648" s="3">
        <v>1647</v>
      </c>
      <c r="B1648" s="2" t="s">
        <v>22369</v>
      </c>
      <c r="C1648" s="2">
        <v>9886635385</v>
      </c>
      <c r="D1648" s="2" t="s">
        <v>3071</v>
      </c>
      <c r="E1648" s="2" t="s">
        <v>2</v>
      </c>
      <c r="F1648" s="7" t="s">
        <v>22368</v>
      </c>
      <c r="G1648" s="3">
        <v>42</v>
      </c>
      <c r="H1648" s="6" t="s">
        <v>0</v>
      </c>
    </row>
    <row r="1649" spans="1:8" x14ac:dyDescent="0.25">
      <c r="A1649" s="3">
        <v>1648</v>
      </c>
      <c r="B1649" s="2" t="s">
        <v>22363</v>
      </c>
      <c r="C1649" s="2">
        <v>9886065544</v>
      </c>
      <c r="D1649" s="2" t="s">
        <v>22362</v>
      </c>
      <c r="E1649" s="2" t="s">
        <v>2</v>
      </c>
      <c r="F1649" s="7">
        <v>29866</v>
      </c>
      <c r="G1649" s="3">
        <v>42</v>
      </c>
      <c r="H1649" s="6" t="s">
        <v>0</v>
      </c>
    </row>
    <row r="1650" spans="1:8" x14ac:dyDescent="0.25">
      <c r="A1650" s="3">
        <v>1649</v>
      </c>
      <c r="B1650" s="2" t="s">
        <v>12873</v>
      </c>
      <c r="C1650" s="2">
        <v>9886781503</v>
      </c>
      <c r="D1650" s="2" t="s">
        <v>1612</v>
      </c>
      <c r="E1650" s="2" t="s">
        <v>2</v>
      </c>
      <c r="F1650" s="7">
        <v>30437</v>
      </c>
      <c r="G1650" s="3">
        <v>40</v>
      </c>
      <c r="H1650" s="6" t="s">
        <v>0</v>
      </c>
    </row>
    <row r="1651" spans="1:8" x14ac:dyDescent="0.25">
      <c r="A1651" s="3">
        <v>1650</v>
      </c>
      <c r="B1651" s="2" t="s">
        <v>22353</v>
      </c>
      <c r="C1651" s="2">
        <v>9886202331</v>
      </c>
      <c r="D1651" s="2" t="s">
        <v>3016</v>
      </c>
      <c r="E1651" s="2" t="s">
        <v>2</v>
      </c>
      <c r="F1651" s="7" t="s">
        <v>22352</v>
      </c>
      <c r="G1651" s="3">
        <v>43</v>
      </c>
      <c r="H1651" s="6" t="s">
        <v>0</v>
      </c>
    </row>
    <row r="1652" spans="1:8" x14ac:dyDescent="0.25">
      <c r="A1652" s="3">
        <v>1651</v>
      </c>
      <c r="B1652" s="2" t="s">
        <v>22347</v>
      </c>
      <c r="C1652" s="2">
        <v>9886595122</v>
      </c>
      <c r="D1652" s="2" t="s">
        <v>1638</v>
      </c>
      <c r="E1652" s="2" t="s">
        <v>2</v>
      </c>
      <c r="F1652" s="7">
        <v>29680</v>
      </c>
      <c r="G1652" s="3">
        <v>42</v>
      </c>
      <c r="H1652" s="6" t="s">
        <v>0</v>
      </c>
    </row>
    <row r="1653" spans="1:8" x14ac:dyDescent="0.25">
      <c r="A1653" s="3">
        <v>1652</v>
      </c>
      <c r="B1653" s="2" t="s">
        <v>22342</v>
      </c>
      <c r="C1653" s="2">
        <v>9886603629</v>
      </c>
      <c r="D1653" s="2" t="s">
        <v>22341</v>
      </c>
      <c r="E1653" s="2" t="s">
        <v>2</v>
      </c>
      <c r="F1653" s="7" t="s">
        <v>17745</v>
      </c>
      <c r="G1653" s="3">
        <v>41</v>
      </c>
      <c r="H1653" s="6" t="s">
        <v>0</v>
      </c>
    </row>
    <row r="1654" spans="1:8" x14ac:dyDescent="0.25">
      <c r="A1654" s="3">
        <v>1653</v>
      </c>
      <c r="B1654" s="2" t="s">
        <v>22336</v>
      </c>
      <c r="C1654" s="2">
        <v>9886142401</v>
      </c>
      <c r="D1654" s="2" t="s">
        <v>22335</v>
      </c>
      <c r="E1654" s="2" t="s">
        <v>2</v>
      </c>
      <c r="F1654" s="7" t="s">
        <v>19976</v>
      </c>
      <c r="G1654" s="3">
        <v>43</v>
      </c>
      <c r="H1654" s="6" t="s">
        <v>0</v>
      </c>
    </row>
    <row r="1655" spans="1:8" x14ac:dyDescent="0.25">
      <c r="A1655" s="3">
        <v>1654</v>
      </c>
      <c r="B1655" s="2" t="s">
        <v>22330</v>
      </c>
      <c r="C1655" s="2">
        <v>9886261955</v>
      </c>
      <c r="D1655" s="2" t="s">
        <v>22329</v>
      </c>
      <c r="E1655" s="2" t="s">
        <v>2</v>
      </c>
      <c r="F1655" s="7">
        <v>30254</v>
      </c>
      <c r="G1655" s="3">
        <v>41</v>
      </c>
      <c r="H1655" s="6" t="s">
        <v>0</v>
      </c>
    </row>
    <row r="1656" spans="1:8" x14ac:dyDescent="0.25">
      <c r="A1656" s="3">
        <v>1655</v>
      </c>
      <c r="B1656" s="2" t="s">
        <v>22324</v>
      </c>
      <c r="C1656" s="2">
        <v>9886066763</v>
      </c>
      <c r="D1656" s="2" t="s">
        <v>2773</v>
      </c>
      <c r="E1656" s="2" t="s">
        <v>2</v>
      </c>
      <c r="F1656" s="7">
        <v>29783</v>
      </c>
      <c r="G1656" s="3">
        <v>42</v>
      </c>
      <c r="H1656" s="6" t="s">
        <v>0</v>
      </c>
    </row>
    <row r="1657" spans="1:8" x14ac:dyDescent="0.25">
      <c r="A1657" s="3">
        <v>1656</v>
      </c>
      <c r="B1657" s="2" t="s">
        <v>21077</v>
      </c>
      <c r="C1657" s="2">
        <v>9886626073</v>
      </c>
      <c r="D1657" s="2" t="s">
        <v>22320</v>
      </c>
      <c r="E1657" s="2" t="s">
        <v>2</v>
      </c>
      <c r="F1657" s="7" t="s">
        <v>13030</v>
      </c>
      <c r="G1657" s="3">
        <v>42</v>
      </c>
      <c r="H1657" s="6" t="s">
        <v>0</v>
      </c>
    </row>
    <row r="1658" spans="1:8" x14ac:dyDescent="0.25">
      <c r="A1658" s="3">
        <v>1657</v>
      </c>
      <c r="B1658" s="2" t="s">
        <v>22315</v>
      </c>
      <c r="C1658" s="2">
        <v>9886626476</v>
      </c>
      <c r="D1658" s="2" t="s">
        <v>3114</v>
      </c>
      <c r="E1658" s="2" t="s">
        <v>2</v>
      </c>
      <c r="F1658" s="7" t="s">
        <v>14287</v>
      </c>
      <c r="G1658" s="3">
        <v>42</v>
      </c>
      <c r="H1658" s="6" t="s">
        <v>0</v>
      </c>
    </row>
    <row r="1659" spans="1:8" x14ac:dyDescent="0.25">
      <c r="A1659" s="3">
        <v>1658</v>
      </c>
      <c r="B1659" s="2" t="s">
        <v>22310</v>
      </c>
      <c r="C1659" s="2">
        <v>9886770305</v>
      </c>
      <c r="D1659" s="2" t="s">
        <v>22309</v>
      </c>
      <c r="E1659" s="2" t="s">
        <v>2</v>
      </c>
      <c r="F1659" s="7" t="s">
        <v>22308</v>
      </c>
      <c r="G1659" s="3">
        <v>42</v>
      </c>
      <c r="H1659" s="6" t="s">
        <v>0</v>
      </c>
    </row>
    <row r="1660" spans="1:8" x14ac:dyDescent="0.25">
      <c r="A1660" s="3">
        <v>1659</v>
      </c>
      <c r="B1660" s="2" t="s">
        <v>22303</v>
      </c>
      <c r="C1660" s="2">
        <v>9886552779</v>
      </c>
      <c r="D1660" s="2" t="s">
        <v>1537</v>
      </c>
      <c r="E1660" s="2" t="s">
        <v>2</v>
      </c>
      <c r="F1660" s="7">
        <v>29456</v>
      </c>
      <c r="G1660" s="3">
        <v>43</v>
      </c>
      <c r="H1660" s="6" t="s">
        <v>0</v>
      </c>
    </row>
    <row r="1661" spans="1:8" x14ac:dyDescent="0.25">
      <c r="A1661" s="3">
        <v>1660</v>
      </c>
      <c r="B1661" s="2" t="s">
        <v>22298</v>
      </c>
      <c r="C1661" s="2">
        <v>9886055457</v>
      </c>
      <c r="D1661" s="2" t="s">
        <v>13699</v>
      </c>
      <c r="E1661" s="2" t="s">
        <v>2</v>
      </c>
      <c r="F1661" s="7" t="s">
        <v>15748</v>
      </c>
      <c r="G1661" s="3">
        <v>41</v>
      </c>
      <c r="H1661" s="6" t="s">
        <v>0</v>
      </c>
    </row>
    <row r="1662" spans="1:8" x14ac:dyDescent="0.25">
      <c r="A1662" s="3">
        <v>1661</v>
      </c>
      <c r="B1662" s="2" t="s">
        <v>22293</v>
      </c>
      <c r="C1662" s="2">
        <v>9886718080</v>
      </c>
      <c r="D1662" s="2" t="s">
        <v>22292</v>
      </c>
      <c r="E1662" s="2" t="s">
        <v>2</v>
      </c>
      <c r="F1662" s="7">
        <v>29395</v>
      </c>
      <c r="G1662" s="3">
        <v>43</v>
      </c>
      <c r="H1662" s="6" t="s">
        <v>0</v>
      </c>
    </row>
    <row r="1663" spans="1:8" x14ac:dyDescent="0.25">
      <c r="A1663" s="3">
        <v>1662</v>
      </c>
      <c r="B1663" s="2" t="s">
        <v>22288</v>
      </c>
      <c r="C1663" s="2">
        <v>9886792771</v>
      </c>
      <c r="D1663" s="2" t="s">
        <v>18524</v>
      </c>
      <c r="E1663" s="2" t="s">
        <v>2</v>
      </c>
      <c r="F1663" s="7" t="s">
        <v>22287</v>
      </c>
      <c r="G1663" s="3">
        <v>43</v>
      </c>
      <c r="H1663" s="6" t="s">
        <v>0</v>
      </c>
    </row>
    <row r="1664" spans="1:8" x14ac:dyDescent="0.25">
      <c r="A1664" s="3">
        <v>1663</v>
      </c>
      <c r="B1664" s="2" t="s">
        <v>22282</v>
      </c>
      <c r="C1664" s="2">
        <v>9886134553</v>
      </c>
      <c r="D1664" s="2" t="s">
        <v>22281</v>
      </c>
      <c r="E1664" s="2" t="s">
        <v>2</v>
      </c>
      <c r="F1664" s="7" t="s">
        <v>22280</v>
      </c>
      <c r="G1664" s="3">
        <v>40</v>
      </c>
      <c r="H1664" s="6" t="s">
        <v>0</v>
      </c>
    </row>
    <row r="1665" spans="1:8" x14ac:dyDescent="0.25">
      <c r="A1665" s="3">
        <v>1664</v>
      </c>
      <c r="B1665" s="2" t="s">
        <v>22275</v>
      </c>
      <c r="C1665" s="2">
        <v>9886722310</v>
      </c>
      <c r="D1665" s="2" t="s">
        <v>22274</v>
      </c>
      <c r="E1665" s="2" t="s">
        <v>2</v>
      </c>
      <c r="F1665" s="7" t="s">
        <v>2413</v>
      </c>
      <c r="G1665" s="3">
        <v>40</v>
      </c>
      <c r="H1665" s="6" t="s">
        <v>0</v>
      </c>
    </row>
    <row r="1666" spans="1:8" x14ac:dyDescent="0.25">
      <c r="A1666" s="3">
        <v>1665</v>
      </c>
      <c r="B1666" s="2" t="s">
        <v>22269</v>
      </c>
      <c r="C1666" s="2">
        <v>9448217729</v>
      </c>
      <c r="D1666" s="2" t="s">
        <v>3705</v>
      </c>
      <c r="E1666" s="2" t="s">
        <v>2</v>
      </c>
      <c r="F1666" s="7">
        <v>30240</v>
      </c>
      <c r="G1666" s="3">
        <v>41</v>
      </c>
      <c r="H1666" s="6" t="s">
        <v>0</v>
      </c>
    </row>
    <row r="1667" spans="1:8" x14ac:dyDescent="0.25">
      <c r="A1667" s="3">
        <v>1666</v>
      </c>
      <c r="B1667" s="2" t="s">
        <v>22264</v>
      </c>
      <c r="C1667" s="2">
        <v>9886345355</v>
      </c>
      <c r="D1667" s="2" t="s">
        <v>3280</v>
      </c>
      <c r="E1667" s="2" t="s">
        <v>2</v>
      </c>
      <c r="F1667" s="7">
        <v>29287</v>
      </c>
      <c r="G1667" s="3">
        <v>43</v>
      </c>
      <c r="H1667" s="6" t="s">
        <v>0</v>
      </c>
    </row>
    <row r="1668" spans="1:8" x14ac:dyDescent="0.25">
      <c r="A1668" s="3">
        <v>1667</v>
      </c>
      <c r="B1668" s="2" t="s">
        <v>22259</v>
      </c>
      <c r="C1668" s="2">
        <v>9886895529</v>
      </c>
      <c r="D1668" s="2" t="s">
        <v>22258</v>
      </c>
      <c r="E1668" s="2" t="s">
        <v>2</v>
      </c>
      <c r="F1668" s="7">
        <v>30407</v>
      </c>
      <c r="G1668" s="3">
        <v>40</v>
      </c>
      <c r="H1668" s="6" t="s">
        <v>0</v>
      </c>
    </row>
    <row r="1669" spans="1:8" x14ac:dyDescent="0.25">
      <c r="A1669" s="3">
        <v>1668</v>
      </c>
      <c r="B1669" s="2" t="s">
        <v>22253</v>
      </c>
      <c r="C1669" s="2">
        <v>9886373636</v>
      </c>
      <c r="D1669" s="2" t="s">
        <v>1722</v>
      </c>
      <c r="E1669" s="2" t="s">
        <v>2</v>
      </c>
      <c r="F1669" s="7" t="s">
        <v>22252</v>
      </c>
      <c r="G1669" s="3">
        <v>43</v>
      </c>
      <c r="H1669" s="6" t="s">
        <v>0</v>
      </c>
    </row>
    <row r="1670" spans="1:8" x14ac:dyDescent="0.25">
      <c r="A1670" s="3">
        <v>1669</v>
      </c>
      <c r="B1670" s="2" t="s">
        <v>22247</v>
      </c>
      <c r="C1670" s="2">
        <v>9886655536</v>
      </c>
      <c r="D1670" s="2" t="s">
        <v>22246</v>
      </c>
      <c r="E1670" s="2" t="s">
        <v>2</v>
      </c>
      <c r="F1670" s="7">
        <v>29934</v>
      </c>
      <c r="G1670" s="3">
        <v>42</v>
      </c>
      <c r="H1670" s="6" t="s">
        <v>0</v>
      </c>
    </row>
    <row r="1671" spans="1:8" x14ac:dyDescent="0.25">
      <c r="A1671" s="3">
        <v>1670</v>
      </c>
      <c r="B1671" s="2" t="s">
        <v>22241</v>
      </c>
      <c r="C1671" s="2">
        <v>9886051425</v>
      </c>
      <c r="D1671" s="2" t="s">
        <v>4632</v>
      </c>
      <c r="E1671" s="2" t="s">
        <v>2</v>
      </c>
      <c r="F1671" s="7">
        <v>29610</v>
      </c>
      <c r="G1671" s="3">
        <v>42</v>
      </c>
      <c r="H1671" s="6" t="s">
        <v>0</v>
      </c>
    </row>
    <row r="1672" spans="1:8" x14ac:dyDescent="0.25">
      <c r="A1672" s="3">
        <v>1671</v>
      </c>
      <c r="B1672" s="2" t="s">
        <v>22236</v>
      </c>
      <c r="C1672" s="2">
        <v>9886577259</v>
      </c>
      <c r="D1672" s="2" t="s">
        <v>22235</v>
      </c>
      <c r="E1672" s="2" t="s">
        <v>2</v>
      </c>
      <c r="F1672" s="7">
        <v>29259</v>
      </c>
      <c r="G1672" s="3">
        <v>43</v>
      </c>
      <c r="H1672" s="6" t="s">
        <v>0</v>
      </c>
    </row>
    <row r="1673" spans="1:8" x14ac:dyDescent="0.25">
      <c r="A1673" s="3">
        <v>1672</v>
      </c>
      <c r="B1673" s="2" t="s">
        <v>22230</v>
      </c>
      <c r="C1673" s="2">
        <v>9886711385</v>
      </c>
      <c r="D1673" s="2" t="s">
        <v>22229</v>
      </c>
      <c r="E1673" s="2" t="s">
        <v>2</v>
      </c>
      <c r="F1673" s="7" t="s">
        <v>22228</v>
      </c>
      <c r="G1673" s="3">
        <v>41</v>
      </c>
      <c r="H1673" s="6" t="s">
        <v>0</v>
      </c>
    </row>
    <row r="1674" spans="1:8" x14ac:dyDescent="0.25">
      <c r="A1674" s="3">
        <v>1673</v>
      </c>
      <c r="B1674" s="2" t="s">
        <v>22223</v>
      </c>
      <c r="C1674" s="2">
        <v>9886727839</v>
      </c>
      <c r="D1674" s="2" t="s">
        <v>22222</v>
      </c>
      <c r="E1674" s="2" t="s">
        <v>2</v>
      </c>
      <c r="F1674" s="7" t="s">
        <v>8056</v>
      </c>
      <c r="G1674" s="3">
        <v>40</v>
      </c>
      <c r="H1674" s="6" t="s">
        <v>0</v>
      </c>
    </row>
    <row r="1675" spans="1:8" x14ac:dyDescent="0.25">
      <c r="A1675" s="3">
        <v>1674</v>
      </c>
      <c r="B1675" s="2" t="s">
        <v>22217</v>
      </c>
      <c r="C1675" s="2">
        <v>9880604957</v>
      </c>
      <c r="D1675" s="2" t="s">
        <v>22216</v>
      </c>
      <c r="E1675" s="2" t="s">
        <v>2</v>
      </c>
      <c r="F1675" s="7" t="s">
        <v>22215</v>
      </c>
      <c r="G1675" s="3">
        <v>42</v>
      </c>
      <c r="H1675" s="6" t="s">
        <v>0</v>
      </c>
    </row>
    <row r="1676" spans="1:8" x14ac:dyDescent="0.25">
      <c r="A1676" s="3">
        <v>1675</v>
      </c>
      <c r="B1676" s="2" t="s">
        <v>22210</v>
      </c>
      <c r="C1676" s="2">
        <v>9880885398</v>
      </c>
      <c r="D1676" s="2" t="s">
        <v>22209</v>
      </c>
      <c r="E1676" s="2" t="s">
        <v>2</v>
      </c>
      <c r="F1676" s="7">
        <v>29873</v>
      </c>
      <c r="G1676" s="3">
        <v>42</v>
      </c>
      <c r="H1676" s="6" t="s">
        <v>0</v>
      </c>
    </row>
    <row r="1677" spans="1:8" x14ac:dyDescent="0.25">
      <c r="A1677" s="3">
        <v>1676</v>
      </c>
      <c r="B1677" s="2" t="s">
        <v>22204</v>
      </c>
      <c r="C1677" s="2">
        <v>9986026039</v>
      </c>
      <c r="D1677" s="2" t="s">
        <v>16194</v>
      </c>
      <c r="E1677" s="2" t="s">
        <v>2</v>
      </c>
      <c r="F1677" s="7">
        <v>30252</v>
      </c>
      <c r="G1677" s="3">
        <v>41</v>
      </c>
      <c r="H1677" s="6" t="s">
        <v>0</v>
      </c>
    </row>
    <row r="1678" spans="1:8" x14ac:dyDescent="0.25">
      <c r="A1678" s="3">
        <v>1677</v>
      </c>
      <c r="B1678" s="2" t="s">
        <v>22199</v>
      </c>
      <c r="C1678" s="2">
        <v>9986224502</v>
      </c>
      <c r="D1678" s="2" t="s">
        <v>22198</v>
      </c>
      <c r="E1678" s="2" t="s">
        <v>2</v>
      </c>
      <c r="F1678" s="7" t="s">
        <v>22197</v>
      </c>
      <c r="G1678" s="3">
        <v>42</v>
      </c>
      <c r="H1678" s="6" t="s">
        <v>0</v>
      </c>
    </row>
    <row r="1679" spans="1:8" x14ac:dyDescent="0.25">
      <c r="A1679" s="3">
        <v>1678</v>
      </c>
      <c r="B1679" s="2" t="s">
        <v>22193</v>
      </c>
      <c r="C1679" s="2">
        <v>9986161183</v>
      </c>
      <c r="D1679" s="2" t="s">
        <v>22192</v>
      </c>
      <c r="E1679" s="2" t="s">
        <v>2</v>
      </c>
      <c r="F1679" s="7" t="s">
        <v>22191</v>
      </c>
      <c r="G1679" s="3">
        <v>40</v>
      </c>
      <c r="H1679" s="6" t="s">
        <v>0</v>
      </c>
    </row>
    <row r="1680" spans="1:8" x14ac:dyDescent="0.25">
      <c r="A1680" s="3">
        <v>1679</v>
      </c>
      <c r="B1680" s="2" t="s">
        <v>22186</v>
      </c>
      <c r="C1680" s="2">
        <v>9986082328</v>
      </c>
      <c r="D1680" s="2" t="s">
        <v>22185</v>
      </c>
      <c r="E1680" s="2" t="s">
        <v>2</v>
      </c>
      <c r="F1680" s="7">
        <v>29807</v>
      </c>
      <c r="G1680" s="3">
        <v>42</v>
      </c>
      <c r="H1680" s="6" t="s">
        <v>0</v>
      </c>
    </row>
    <row r="1681" spans="1:8" x14ac:dyDescent="0.25">
      <c r="A1681" s="3">
        <v>1680</v>
      </c>
      <c r="B1681" s="2" t="s">
        <v>22180</v>
      </c>
      <c r="C1681" s="2">
        <v>9986038286</v>
      </c>
      <c r="D1681" s="2" t="s">
        <v>5360</v>
      </c>
      <c r="E1681" s="2" t="s">
        <v>2</v>
      </c>
      <c r="F1681" s="7" t="s">
        <v>17756</v>
      </c>
      <c r="G1681" s="3">
        <v>41</v>
      </c>
      <c r="H1681" s="6" t="s">
        <v>0</v>
      </c>
    </row>
    <row r="1682" spans="1:8" x14ac:dyDescent="0.25">
      <c r="A1682" s="3">
        <v>1681</v>
      </c>
      <c r="B1682" s="2" t="s">
        <v>22175</v>
      </c>
      <c r="C1682" s="2">
        <v>9986772032</v>
      </c>
      <c r="D1682" s="2" t="s">
        <v>22174</v>
      </c>
      <c r="E1682" s="2" t="s">
        <v>2</v>
      </c>
      <c r="F1682" s="7">
        <v>29952</v>
      </c>
      <c r="G1682" s="3">
        <v>41</v>
      </c>
      <c r="H1682" s="6" t="s">
        <v>0</v>
      </c>
    </row>
    <row r="1683" spans="1:8" x14ac:dyDescent="0.25">
      <c r="A1683" s="3">
        <v>1682</v>
      </c>
      <c r="B1683" s="2" t="s">
        <v>22169</v>
      </c>
      <c r="C1683" s="2">
        <v>9986007805</v>
      </c>
      <c r="D1683" s="2" t="s">
        <v>3218</v>
      </c>
      <c r="E1683" s="2" t="s">
        <v>2</v>
      </c>
      <c r="F1683" s="7" t="s">
        <v>22168</v>
      </c>
      <c r="G1683" s="3">
        <v>43</v>
      </c>
      <c r="H1683" s="6" t="s">
        <v>0</v>
      </c>
    </row>
    <row r="1684" spans="1:8" x14ac:dyDescent="0.25">
      <c r="A1684" s="3">
        <v>1683</v>
      </c>
      <c r="B1684" s="2" t="s">
        <v>22163</v>
      </c>
      <c r="C1684" s="2">
        <v>9986831999</v>
      </c>
      <c r="D1684" s="2" t="s">
        <v>22162</v>
      </c>
      <c r="E1684" s="2" t="s">
        <v>2</v>
      </c>
      <c r="F1684" s="7" t="s">
        <v>22161</v>
      </c>
      <c r="G1684" s="3">
        <v>42</v>
      </c>
      <c r="H1684" s="6" t="s">
        <v>0</v>
      </c>
    </row>
    <row r="1685" spans="1:8" x14ac:dyDescent="0.25">
      <c r="A1685" s="3">
        <v>1684</v>
      </c>
      <c r="B1685" s="2" t="s">
        <v>22156</v>
      </c>
      <c r="C1685" s="2">
        <v>9986410625</v>
      </c>
      <c r="D1685" s="2" t="s">
        <v>22155</v>
      </c>
      <c r="E1685" s="2" t="s">
        <v>2</v>
      </c>
      <c r="F1685" s="7">
        <v>29225</v>
      </c>
      <c r="G1685" s="3">
        <v>43</v>
      </c>
      <c r="H1685" s="6" t="s">
        <v>0</v>
      </c>
    </row>
    <row r="1686" spans="1:8" x14ac:dyDescent="0.25">
      <c r="A1686" s="3">
        <v>1685</v>
      </c>
      <c r="B1686" s="2" t="s">
        <v>22150</v>
      </c>
      <c r="C1686" s="2">
        <v>9986160415</v>
      </c>
      <c r="D1686" s="2" t="s">
        <v>3705</v>
      </c>
      <c r="E1686" s="2" t="s">
        <v>2</v>
      </c>
      <c r="F1686" s="7">
        <v>29738</v>
      </c>
      <c r="G1686" s="3">
        <v>42</v>
      </c>
      <c r="H1686" s="6" t="s">
        <v>0</v>
      </c>
    </row>
    <row r="1687" spans="1:8" x14ac:dyDescent="0.25">
      <c r="A1687" s="3">
        <v>1686</v>
      </c>
      <c r="B1687" s="2" t="s">
        <v>22145</v>
      </c>
      <c r="C1687" s="2">
        <v>9986016360</v>
      </c>
      <c r="D1687" s="2" t="s">
        <v>22144</v>
      </c>
      <c r="E1687" s="2" t="s">
        <v>2</v>
      </c>
      <c r="F1687" s="7" t="s">
        <v>21812</v>
      </c>
      <c r="G1687" s="3">
        <v>41</v>
      </c>
      <c r="H1687" s="6" t="s">
        <v>0</v>
      </c>
    </row>
    <row r="1688" spans="1:8" x14ac:dyDescent="0.25">
      <c r="A1688" s="3">
        <v>1687</v>
      </c>
      <c r="B1688" s="2" t="s">
        <v>22139</v>
      </c>
      <c r="C1688" s="2">
        <v>9916408080</v>
      </c>
      <c r="D1688" s="2" t="s">
        <v>22138</v>
      </c>
      <c r="E1688" s="2" t="s">
        <v>2</v>
      </c>
      <c r="F1688" s="7" t="s">
        <v>22137</v>
      </c>
      <c r="G1688" s="3">
        <v>41</v>
      </c>
      <c r="H1688" s="6" t="s">
        <v>0</v>
      </c>
    </row>
    <row r="1689" spans="1:8" x14ac:dyDescent="0.25">
      <c r="A1689" s="3">
        <v>1688</v>
      </c>
      <c r="B1689" s="2" t="s">
        <v>22132</v>
      </c>
      <c r="C1689" s="2">
        <v>9916117234</v>
      </c>
      <c r="D1689" s="2" t="s">
        <v>22131</v>
      </c>
      <c r="E1689" s="2" t="s">
        <v>2</v>
      </c>
      <c r="F1689" s="7">
        <v>30548</v>
      </c>
      <c r="G1689" s="3">
        <v>40</v>
      </c>
      <c r="H1689" s="6" t="s">
        <v>0</v>
      </c>
    </row>
    <row r="1690" spans="1:8" x14ac:dyDescent="0.25">
      <c r="A1690" s="3">
        <v>1689</v>
      </c>
      <c r="B1690" s="2" t="s">
        <v>22126</v>
      </c>
      <c r="C1690" s="2">
        <v>9900915611</v>
      </c>
      <c r="D1690" s="2" t="s">
        <v>22125</v>
      </c>
      <c r="E1690" s="2" t="s">
        <v>2</v>
      </c>
      <c r="F1690" s="7">
        <v>30424</v>
      </c>
      <c r="G1690" s="3">
        <v>40</v>
      </c>
      <c r="H1690" s="6" t="s">
        <v>0</v>
      </c>
    </row>
    <row r="1691" spans="1:8" x14ac:dyDescent="0.25">
      <c r="A1691" s="3">
        <v>1690</v>
      </c>
      <c r="B1691" s="2" t="s">
        <v>22120</v>
      </c>
      <c r="C1691" s="2">
        <v>9916138602</v>
      </c>
      <c r="D1691" s="2" t="s">
        <v>22119</v>
      </c>
      <c r="E1691" s="2" t="s">
        <v>2</v>
      </c>
      <c r="F1691" s="7">
        <v>29698</v>
      </c>
      <c r="G1691" s="3">
        <v>42</v>
      </c>
      <c r="H1691" s="6" t="s">
        <v>0</v>
      </c>
    </row>
    <row r="1692" spans="1:8" x14ac:dyDescent="0.25">
      <c r="A1692" s="3">
        <v>1691</v>
      </c>
      <c r="B1692" s="2" t="s">
        <v>22114</v>
      </c>
      <c r="C1692" s="2">
        <v>9916941443</v>
      </c>
      <c r="D1692" s="2" t="s">
        <v>648</v>
      </c>
      <c r="E1692" s="2" t="s">
        <v>2</v>
      </c>
      <c r="F1692" s="7" t="s">
        <v>19783</v>
      </c>
      <c r="G1692" s="3">
        <v>43</v>
      </c>
      <c r="H1692" s="6" t="s">
        <v>0</v>
      </c>
    </row>
    <row r="1693" spans="1:8" x14ac:dyDescent="0.25">
      <c r="A1693" s="3">
        <v>1692</v>
      </c>
      <c r="B1693" s="2" t="s">
        <v>22109</v>
      </c>
      <c r="C1693" s="2">
        <v>9916116630</v>
      </c>
      <c r="D1693" s="2" t="s">
        <v>6077</v>
      </c>
      <c r="E1693" s="2" t="s">
        <v>2</v>
      </c>
      <c r="F1693" s="7" t="s">
        <v>22108</v>
      </c>
      <c r="G1693" s="3">
        <v>43</v>
      </c>
      <c r="H1693" s="6" t="s">
        <v>0</v>
      </c>
    </row>
    <row r="1694" spans="1:8" x14ac:dyDescent="0.25">
      <c r="A1694" s="3">
        <v>1693</v>
      </c>
      <c r="B1694" s="2" t="s">
        <v>22103</v>
      </c>
      <c r="C1694" s="2">
        <v>9739796485</v>
      </c>
      <c r="D1694" s="2" t="s">
        <v>22102</v>
      </c>
      <c r="E1694" s="2" t="s">
        <v>2</v>
      </c>
      <c r="F1694" s="7" t="s">
        <v>8715</v>
      </c>
      <c r="G1694" s="3">
        <v>43</v>
      </c>
      <c r="H1694" s="6" t="s">
        <v>0</v>
      </c>
    </row>
    <row r="1695" spans="1:8" x14ac:dyDescent="0.25">
      <c r="A1695" s="3">
        <v>1694</v>
      </c>
      <c r="B1695" s="2" t="s">
        <v>22098</v>
      </c>
      <c r="C1695" s="2">
        <v>9739660791</v>
      </c>
      <c r="D1695" s="2" t="s">
        <v>22097</v>
      </c>
      <c r="E1695" s="2" t="s">
        <v>2</v>
      </c>
      <c r="F1695" s="7" t="s">
        <v>16103</v>
      </c>
      <c r="G1695" s="3">
        <v>41</v>
      </c>
      <c r="H1695" s="6" t="s">
        <v>0</v>
      </c>
    </row>
    <row r="1696" spans="1:8" x14ac:dyDescent="0.25">
      <c r="A1696" s="3">
        <v>1695</v>
      </c>
      <c r="B1696" s="2" t="s">
        <v>22092</v>
      </c>
      <c r="C1696" s="2">
        <v>9972690993</v>
      </c>
      <c r="D1696" s="2" t="s">
        <v>22091</v>
      </c>
      <c r="E1696" s="2" t="s">
        <v>2</v>
      </c>
      <c r="F1696" s="7">
        <v>29424</v>
      </c>
      <c r="G1696" s="3">
        <v>43</v>
      </c>
      <c r="H1696" s="6" t="s">
        <v>0</v>
      </c>
    </row>
    <row r="1697" spans="1:8" x14ac:dyDescent="0.25">
      <c r="A1697" s="3">
        <v>1696</v>
      </c>
      <c r="B1697" s="2" t="s">
        <v>22086</v>
      </c>
      <c r="C1697" s="2">
        <v>9739916980</v>
      </c>
      <c r="D1697" s="2" t="s">
        <v>22085</v>
      </c>
      <c r="E1697" s="2" t="s">
        <v>2</v>
      </c>
      <c r="F1697" s="7" t="s">
        <v>7189</v>
      </c>
      <c r="G1697" s="3">
        <v>42</v>
      </c>
      <c r="H1697" s="6" t="s">
        <v>0</v>
      </c>
    </row>
    <row r="1698" spans="1:8" x14ac:dyDescent="0.25">
      <c r="A1698" s="3">
        <v>1697</v>
      </c>
      <c r="B1698" s="2" t="s">
        <v>22080</v>
      </c>
      <c r="C1698" s="2">
        <v>9620221587</v>
      </c>
      <c r="D1698" s="2" t="s">
        <v>22079</v>
      </c>
      <c r="E1698" s="2" t="s">
        <v>2</v>
      </c>
      <c r="F1698" s="7">
        <v>30165</v>
      </c>
      <c r="G1698" s="3">
        <v>41</v>
      </c>
      <c r="H1698" s="6" t="s">
        <v>0</v>
      </c>
    </row>
    <row r="1699" spans="1:8" x14ac:dyDescent="0.25">
      <c r="A1699" s="3">
        <v>1698</v>
      </c>
      <c r="B1699" s="2" t="s">
        <v>22076</v>
      </c>
      <c r="C1699" s="2">
        <v>9620712600</v>
      </c>
      <c r="D1699" s="2" t="s">
        <v>22075</v>
      </c>
      <c r="E1699" s="2" t="s">
        <v>2</v>
      </c>
      <c r="F1699" s="7" t="s">
        <v>22074</v>
      </c>
      <c r="G1699" s="3">
        <v>42</v>
      </c>
      <c r="H1699" s="6" t="s">
        <v>0</v>
      </c>
    </row>
    <row r="1700" spans="1:8" x14ac:dyDescent="0.25">
      <c r="A1700" s="3">
        <v>1699</v>
      </c>
      <c r="B1700" s="2" t="s">
        <v>22069</v>
      </c>
      <c r="C1700" s="2">
        <v>9620038787</v>
      </c>
      <c r="D1700" s="2" t="s">
        <v>22068</v>
      </c>
      <c r="E1700" s="2" t="s">
        <v>2</v>
      </c>
      <c r="F1700" s="7" t="s">
        <v>616</v>
      </c>
      <c r="G1700" s="3">
        <v>41</v>
      </c>
      <c r="H1700" s="6" t="s">
        <v>0</v>
      </c>
    </row>
    <row r="1701" spans="1:8" x14ac:dyDescent="0.25">
      <c r="A1701" s="3">
        <v>1700</v>
      </c>
      <c r="B1701" s="2" t="s">
        <v>22063</v>
      </c>
      <c r="C1701" s="2">
        <v>9620206261</v>
      </c>
      <c r="D1701" s="2" t="s">
        <v>5342</v>
      </c>
      <c r="E1701" s="2" t="s">
        <v>2</v>
      </c>
      <c r="F1701" s="7">
        <v>29434</v>
      </c>
      <c r="G1701" s="3">
        <v>43</v>
      </c>
      <c r="H1701" s="6" t="s">
        <v>0</v>
      </c>
    </row>
    <row r="1702" spans="1:8" x14ac:dyDescent="0.25">
      <c r="A1702" s="3">
        <v>1701</v>
      </c>
      <c r="B1702" s="2" t="s">
        <v>2649</v>
      </c>
      <c r="C1702" s="2">
        <v>8095506315</v>
      </c>
      <c r="D1702" s="2" t="s">
        <v>22058</v>
      </c>
      <c r="E1702" s="2" t="s">
        <v>2</v>
      </c>
      <c r="F1702" s="7" t="s">
        <v>22057</v>
      </c>
      <c r="G1702" s="3">
        <v>40</v>
      </c>
      <c r="H1702" s="6" t="s">
        <v>0</v>
      </c>
    </row>
    <row r="1703" spans="1:8" x14ac:dyDescent="0.25">
      <c r="A1703" s="3">
        <v>1702</v>
      </c>
      <c r="B1703" s="2" t="s">
        <v>22052</v>
      </c>
      <c r="C1703" s="2">
        <v>9538816131</v>
      </c>
      <c r="D1703" s="2" t="s">
        <v>22051</v>
      </c>
      <c r="E1703" s="2" t="s">
        <v>2</v>
      </c>
      <c r="F1703" s="7">
        <v>29850</v>
      </c>
      <c r="G1703" s="3">
        <v>42</v>
      </c>
      <c r="H1703" s="6" t="s">
        <v>0</v>
      </c>
    </row>
    <row r="1704" spans="1:8" x14ac:dyDescent="0.25">
      <c r="A1704" s="3">
        <v>1703</v>
      </c>
      <c r="B1704" s="2" t="s">
        <v>22046</v>
      </c>
      <c r="C1704" s="2">
        <v>8095502391</v>
      </c>
      <c r="D1704" s="2" t="s">
        <v>14451</v>
      </c>
      <c r="E1704" s="2" t="s">
        <v>2</v>
      </c>
      <c r="F1704" s="7">
        <v>29872</v>
      </c>
      <c r="G1704" s="3">
        <v>42</v>
      </c>
      <c r="H1704" s="6" t="s">
        <v>0</v>
      </c>
    </row>
    <row r="1705" spans="1:8" x14ac:dyDescent="0.25">
      <c r="A1705" s="3">
        <v>1704</v>
      </c>
      <c r="B1705" s="2" t="s">
        <v>22041</v>
      </c>
      <c r="C1705" s="2">
        <v>9538120999</v>
      </c>
      <c r="D1705" s="2" t="s">
        <v>3114</v>
      </c>
      <c r="E1705" s="2" t="s">
        <v>2</v>
      </c>
      <c r="F1705" s="7">
        <v>30468</v>
      </c>
      <c r="G1705" s="3">
        <v>40</v>
      </c>
      <c r="H1705" s="6" t="s">
        <v>0</v>
      </c>
    </row>
    <row r="1706" spans="1:8" x14ac:dyDescent="0.25">
      <c r="A1706" s="3">
        <v>1705</v>
      </c>
      <c r="B1706" s="2" t="s">
        <v>22036</v>
      </c>
      <c r="C1706" s="2">
        <v>9845566400</v>
      </c>
      <c r="D1706" s="2" t="s">
        <v>22035</v>
      </c>
      <c r="E1706" s="2" t="s">
        <v>2</v>
      </c>
      <c r="F1706" s="7">
        <v>29796</v>
      </c>
      <c r="G1706" s="3">
        <v>42</v>
      </c>
      <c r="H1706" s="6" t="s">
        <v>0</v>
      </c>
    </row>
    <row r="1707" spans="1:8" x14ac:dyDescent="0.25">
      <c r="A1707" s="3">
        <v>1706</v>
      </c>
      <c r="B1707" s="2" t="s">
        <v>22030</v>
      </c>
      <c r="C1707" s="2">
        <v>9886485089</v>
      </c>
      <c r="D1707" s="2" t="s">
        <v>22029</v>
      </c>
      <c r="E1707" s="2" t="s">
        <v>2</v>
      </c>
      <c r="F1707" s="7">
        <v>29551</v>
      </c>
      <c r="G1707" s="3">
        <v>43</v>
      </c>
      <c r="H1707" s="6" t="s">
        <v>0</v>
      </c>
    </row>
    <row r="1708" spans="1:8" x14ac:dyDescent="0.25">
      <c r="A1708" s="3">
        <v>1707</v>
      </c>
      <c r="B1708" s="2" t="s">
        <v>22024</v>
      </c>
      <c r="C1708" s="2">
        <v>9886403744</v>
      </c>
      <c r="D1708" s="2" t="s">
        <v>25</v>
      </c>
      <c r="E1708" s="2" t="s">
        <v>2</v>
      </c>
      <c r="F1708" s="7">
        <v>29995</v>
      </c>
      <c r="G1708" s="3">
        <v>41</v>
      </c>
      <c r="H1708" s="6" t="s">
        <v>0</v>
      </c>
    </row>
    <row r="1709" spans="1:8" x14ac:dyDescent="0.25">
      <c r="A1709" s="3">
        <v>1708</v>
      </c>
      <c r="B1709" s="2" t="s">
        <v>22019</v>
      </c>
      <c r="C1709" s="2">
        <v>9886403666</v>
      </c>
      <c r="D1709" s="2" t="s">
        <v>22018</v>
      </c>
      <c r="E1709" s="2" t="s">
        <v>2</v>
      </c>
      <c r="F1709" s="7">
        <v>29965</v>
      </c>
      <c r="G1709" s="3">
        <v>41</v>
      </c>
      <c r="H1709" s="6" t="s">
        <v>0</v>
      </c>
    </row>
    <row r="1710" spans="1:8" x14ac:dyDescent="0.25">
      <c r="A1710" s="3">
        <v>1709</v>
      </c>
      <c r="B1710" s="2" t="s">
        <v>22013</v>
      </c>
      <c r="C1710" s="2">
        <v>9886035174</v>
      </c>
      <c r="D1710" s="2" t="s">
        <v>1211</v>
      </c>
      <c r="E1710" s="2" t="s">
        <v>2</v>
      </c>
      <c r="F1710" s="7">
        <v>29307</v>
      </c>
      <c r="G1710" s="3">
        <v>43</v>
      </c>
      <c r="H1710" s="6" t="s">
        <v>0</v>
      </c>
    </row>
    <row r="1711" spans="1:8" x14ac:dyDescent="0.25">
      <c r="A1711" s="3">
        <v>1710</v>
      </c>
      <c r="B1711" s="2" t="s">
        <v>22008</v>
      </c>
      <c r="C1711" s="2">
        <v>9886250580</v>
      </c>
      <c r="D1711" s="2" t="s">
        <v>5472</v>
      </c>
      <c r="E1711" s="2" t="s">
        <v>2</v>
      </c>
      <c r="F1711" s="7">
        <v>29526</v>
      </c>
      <c r="G1711" s="3">
        <v>43</v>
      </c>
      <c r="H1711" s="6" t="s">
        <v>0</v>
      </c>
    </row>
    <row r="1712" spans="1:8" x14ac:dyDescent="0.25">
      <c r="A1712" s="3">
        <v>1711</v>
      </c>
      <c r="B1712" s="2" t="s">
        <v>22003</v>
      </c>
      <c r="C1712" s="2">
        <v>9886358689</v>
      </c>
      <c r="D1712" s="2" t="s">
        <v>22002</v>
      </c>
      <c r="E1712" s="2" t="s">
        <v>2</v>
      </c>
      <c r="F1712" s="7" t="s">
        <v>22001</v>
      </c>
      <c r="G1712" s="3">
        <v>41</v>
      </c>
      <c r="H1712" s="6" t="s">
        <v>0</v>
      </c>
    </row>
    <row r="1713" spans="1:8" x14ac:dyDescent="0.25">
      <c r="A1713" s="3">
        <v>1712</v>
      </c>
      <c r="B1713" s="2" t="s">
        <v>21996</v>
      </c>
      <c r="C1713" s="2">
        <v>9886321394</v>
      </c>
      <c r="D1713" s="2" t="s">
        <v>21995</v>
      </c>
      <c r="E1713" s="2" t="s">
        <v>2</v>
      </c>
      <c r="F1713" s="7" t="s">
        <v>21994</v>
      </c>
      <c r="G1713" s="3">
        <v>41</v>
      </c>
      <c r="H1713" s="6" t="s">
        <v>0</v>
      </c>
    </row>
    <row r="1714" spans="1:8" x14ac:dyDescent="0.25">
      <c r="A1714" s="3">
        <v>1713</v>
      </c>
      <c r="B1714" s="2" t="s">
        <v>21989</v>
      </c>
      <c r="C1714" s="2">
        <v>9886143862</v>
      </c>
      <c r="D1714" s="2" t="s">
        <v>15814</v>
      </c>
      <c r="E1714" s="2" t="s">
        <v>2</v>
      </c>
      <c r="F1714" s="7" t="s">
        <v>21988</v>
      </c>
      <c r="G1714" s="3">
        <v>42</v>
      </c>
      <c r="H1714" s="6" t="s">
        <v>0</v>
      </c>
    </row>
    <row r="1715" spans="1:8" x14ac:dyDescent="0.25">
      <c r="A1715" s="3">
        <v>1714</v>
      </c>
      <c r="B1715" s="2" t="s">
        <v>21983</v>
      </c>
      <c r="C1715" s="2">
        <v>9886915164</v>
      </c>
      <c r="D1715" s="2" t="s">
        <v>21982</v>
      </c>
      <c r="E1715" s="2" t="s">
        <v>2</v>
      </c>
      <c r="F1715" s="7" t="s">
        <v>21981</v>
      </c>
      <c r="G1715" s="3">
        <v>41</v>
      </c>
      <c r="H1715" s="6" t="s">
        <v>0</v>
      </c>
    </row>
    <row r="1716" spans="1:8" x14ac:dyDescent="0.25">
      <c r="A1716" s="3">
        <v>1715</v>
      </c>
      <c r="B1716" s="2" t="s">
        <v>21976</v>
      </c>
      <c r="C1716" s="2">
        <v>9886010580</v>
      </c>
      <c r="D1716" s="2" t="s">
        <v>17037</v>
      </c>
      <c r="E1716" s="2" t="s">
        <v>2</v>
      </c>
      <c r="F1716" s="7" t="s">
        <v>13565</v>
      </c>
      <c r="G1716" s="3">
        <v>43</v>
      </c>
      <c r="H1716" s="6" t="s">
        <v>0</v>
      </c>
    </row>
    <row r="1717" spans="1:8" x14ac:dyDescent="0.25">
      <c r="A1717" s="3">
        <v>1716</v>
      </c>
      <c r="B1717" s="2" t="s">
        <v>21972</v>
      </c>
      <c r="C1717" s="2">
        <v>9886496310</v>
      </c>
      <c r="D1717" s="2" t="s">
        <v>4199</v>
      </c>
      <c r="E1717" s="2" t="s">
        <v>2</v>
      </c>
      <c r="F1717" s="7">
        <v>29345</v>
      </c>
      <c r="G1717" s="3">
        <v>43</v>
      </c>
      <c r="H1717" s="6" t="s">
        <v>0</v>
      </c>
    </row>
    <row r="1718" spans="1:8" x14ac:dyDescent="0.25">
      <c r="A1718" s="3">
        <v>1717</v>
      </c>
      <c r="B1718" s="2" t="s">
        <v>21967</v>
      </c>
      <c r="C1718" s="2">
        <v>9886446948</v>
      </c>
      <c r="D1718" s="2" t="s">
        <v>21966</v>
      </c>
      <c r="E1718" s="2" t="s">
        <v>2</v>
      </c>
      <c r="F1718" s="7" t="s">
        <v>2258</v>
      </c>
      <c r="G1718" s="3">
        <v>42</v>
      </c>
      <c r="H1718" s="6" t="s">
        <v>0</v>
      </c>
    </row>
    <row r="1719" spans="1:8" x14ac:dyDescent="0.25">
      <c r="A1719" s="3">
        <v>1718</v>
      </c>
      <c r="B1719" s="2" t="s">
        <v>21961</v>
      </c>
      <c r="C1719" s="2">
        <v>9886144233</v>
      </c>
      <c r="D1719" s="2" t="s">
        <v>21960</v>
      </c>
      <c r="E1719" s="2" t="s">
        <v>2</v>
      </c>
      <c r="F1719" s="7">
        <v>30502</v>
      </c>
      <c r="G1719" s="3">
        <v>40</v>
      </c>
      <c r="H1719" s="6" t="s">
        <v>0</v>
      </c>
    </row>
    <row r="1720" spans="1:8" x14ac:dyDescent="0.25">
      <c r="A1720" s="3">
        <v>1719</v>
      </c>
      <c r="B1720" s="2" t="s">
        <v>21955</v>
      </c>
      <c r="C1720" s="2">
        <v>9886022947</v>
      </c>
      <c r="D1720" s="2" t="s">
        <v>21954</v>
      </c>
      <c r="E1720" s="2" t="s">
        <v>2</v>
      </c>
      <c r="F1720" s="7">
        <v>29539</v>
      </c>
      <c r="G1720" s="3">
        <v>43</v>
      </c>
      <c r="H1720" s="6" t="s">
        <v>0</v>
      </c>
    </row>
    <row r="1721" spans="1:8" x14ac:dyDescent="0.25">
      <c r="A1721" s="3">
        <v>1720</v>
      </c>
      <c r="B1721" s="2" t="s">
        <v>21949</v>
      </c>
      <c r="C1721" s="2">
        <v>9886643817</v>
      </c>
      <c r="D1721" s="2" t="s">
        <v>21948</v>
      </c>
      <c r="E1721" s="2" t="s">
        <v>2</v>
      </c>
      <c r="F1721" s="7" t="s">
        <v>18377</v>
      </c>
      <c r="G1721" s="3">
        <v>41</v>
      </c>
      <c r="H1721" s="6" t="s">
        <v>0</v>
      </c>
    </row>
    <row r="1722" spans="1:8" x14ac:dyDescent="0.25">
      <c r="A1722" s="3">
        <v>1721</v>
      </c>
      <c r="B1722" s="2" t="s">
        <v>21943</v>
      </c>
      <c r="C1722" s="2">
        <v>9886673886</v>
      </c>
      <c r="D1722" s="2" t="s">
        <v>1085</v>
      </c>
      <c r="E1722" s="2" t="s">
        <v>2</v>
      </c>
      <c r="F1722" s="7" t="s">
        <v>11547</v>
      </c>
      <c r="G1722" s="3">
        <v>41</v>
      </c>
      <c r="H1722" s="6" t="s">
        <v>0</v>
      </c>
    </row>
    <row r="1723" spans="1:8" x14ac:dyDescent="0.25">
      <c r="A1723" s="3">
        <v>1722</v>
      </c>
      <c r="B1723" s="2" t="s">
        <v>21938</v>
      </c>
      <c r="C1723" s="2">
        <v>9886039580</v>
      </c>
      <c r="D1723" s="2" t="s">
        <v>13073</v>
      </c>
      <c r="E1723" s="2" t="s">
        <v>2</v>
      </c>
      <c r="F1723" s="7" t="s">
        <v>595</v>
      </c>
      <c r="G1723" s="3">
        <v>41</v>
      </c>
      <c r="H1723" s="6" t="s">
        <v>0</v>
      </c>
    </row>
    <row r="1724" spans="1:8" x14ac:dyDescent="0.25">
      <c r="A1724" s="3">
        <v>1723</v>
      </c>
      <c r="B1724" s="2" t="s">
        <v>21933</v>
      </c>
      <c r="C1724" s="2">
        <v>9886043447</v>
      </c>
      <c r="D1724" s="2" t="s">
        <v>21932</v>
      </c>
      <c r="E1724" s="2" t="s">
        <v>2</v>
      </c>
      <c r="F1724" s="7">
        <v>30057</v>
      </c>
      <c r="G1724" s="3">
        <v>41</v>
      </c>
      <c r="H1724" s="6" t="s">
        <v>0</v>
      </c>
    </row>
    <row r="1725" spans="1:8" x14ac:dyDescent="0.25">
      <c r="A1725" s="3">
        <v>1724</v>
      </c>
      <c r="B1725" s="2" t="s">
        <v>21927</v>
      </c>
      <c r="C1725" s="2">
        <v>9986225212</v>
      </c>
      <c r="D1725" s="2" t="s">
        <v>21926</v>
      </c>
      <c r="E1725" s="2" t="s">
        <v>2</v>
      </c>
      <c r="F1725" s="7" t="s">
        <v>10537</v>
      </c>
      <c r="G1725" s="3">
        <v>43</v>
      </c>
      <c r="H1725" s="6" t="s">
        <v>0</v>
      </c>
    </row>
    <row r="1726" spans="1:8" x14ac:dyDescent="0.25">
      <c r="A1726" s="3">
        <v>1725</v>
      </c>
      <c r="B1726" s="2" t="s">
        <v>21921</v>
      </c>
      <c r="C1726" s="2">
        <v>9986076730</v>
      </c>
      <c r="D1726" s="2" t="s">
        <v>746</v>
      </c>
      <c r="E1726" s="2" t="s">
        <v>2</v>
      </c>
      <c r="F1726" s="7">
        <v>29711</v>
      </c>
      <c r="G1726" s="3">
        <v>42</v>
      </c>
      <c r="H1726" s="6" t="s">
        <v>0</v>
      </c>
    </row>
    <row r="1727" spans="1:8" x14ac:dyDescent="0.25">
      <c r="A1727" s="3">
        <v>1726</v>
      </c>
      <c r="B1727" s="2" t="s">
        <v>21916</v>
      </c>
      <c r="C1727" s="2">
        <v>9986021480</v>
      </c>
      <c r="D1727" s="2" t="s">
        <v>3291</v>
      </c>
      <c r="E1727" s="2" t="s">
        <v>2</v>
      </c>
      <c r="F1727" s="7" t="s">
        <v>8336</v>
      </c>
      <c r="G1727" s="3">
        <v>43</v>
      </c>
      <c r="H1727" s="6" t="s">
        <v>0</v>
      </c>
    </row>
    <row r="1728" spans="1:8" x14ac:dyDescent="0.25">
      <c r="A1728" s="3">
        <v>1727</v>
      </c>
      <c r="B1728" s="2" t="s">
        <v>21912</v>
      </c>
      <c r="C1728" s="2">
        <v>9916917950</v>
      </c>
      <c r="D1728" s="2" t="s">
        <v>12016</v>
      </c>
      <c r="E1728" s="2" t="s">
        <v>2</v>
      </c>
      <c r="F1728" s="7" t="s">
        <v>21911</v>
      </c>
      <c r="G1728" s="3">
        <v>42</v>
      </c>
      <c r="H1728" s="6" t="s">
        <v>0</v>
      </c>
    </row>
    <row r="1729" spans="1:8" x14ac:dyDescent="0.25">
      <c r="A1729" s="3">
        <v>1728</v>
      </c>
      <c r="B1729" s="2" t="s">
        <v>21906</v>
      </c>
      <c r="C1729" s="2">
        <v>9916116895</v>
      </c>
      <c r="D1729" s="2" t="s">
        <v>21905</v>
      </c>
      <c r="E1729" s="2" t="s">
        <v>2</v>
      </c>
      <c r="F1729" s="7" t="s">
        <v>21904</v>
      </c>
      <c r="G1729" s="3">
        <v>42</v>
      </c>
      <c r="H1729" s="6" t="s">
        <v>0</v>
      </c>
    </row>
    <row r="1730" spans="1:8" x14ac:dyDescent="0.25">
      <c r="A1730" s="3">
        <v>1729</v>
      </c>
      <c r="B1730" s="2" t="s">
        <v>21899</v>
      </c>
      <c r="C1730" s="2">
        <v>9916999955</v>
      </c>
      <c r="D1730" s="2" t="s">
        <v>21898</v>
      </c>
      <c r="E1730" s="2" t="s">
        <v>2</v>
      </c>
      <c r="F1730" s="7" t="s">
        <v>16149</v>
      </c>
      <c r="G1730" s="3">
        <v>41</v>
      </c>
      <c r="H1730" s="6" t="s">
        <v>0</v>
      </c>
    </row>
    <row r="1731" spans="1:8" x14ac:dyDescent="0.25">
      <c r="A1731" s="3">
        <v>1730</v>
      </c>
      <c r="B1731" s="2" t="s">
        <v>21894</v>
      </c>
      <c r="C1731" s="2">
        <v>9916104023</v>
      </c>
      <c r="D1731" s="2" t="s">
        <v>4037</v>
      </c>
      <c r="E1731" s="2" t="s">
        <v>2</v>
      </c>
      <c r="F1731" s="7">
        <v>30154</v>
      </c>
      <c r="G1731" s="3">
        <v>41</v>
      </c>
      <c r="H1731" s="6" t="s">
        <v>0</v>
      </c>
    </row>
    <row r="1732" spans="1:8" x14ac:dyDescent="0.25">
      <c r="A1732" s="3">
        <v>1731</v>
      </c>
      <c r="B1732" s="2" t="s">
        <v>21889</v>
      </c>
      <c r="C1732" s="2">
        <v>9916776688</v>
      </c>
      <c r="D1732" s="2" t="s">
        <v>548</v>
      </c>
      <c r="E1732" s="2" t="s">
        <v>2</v>
      </c>
      <c r="F1732" s="7">
        <v>29747</v>
      </c>
      <c r="G1732" s="3">
        <v>42</v>
      </c>
      <c r="H1732" s="6" t="s">
        <v>0</v>
      </c>
    </row>
    <row r="1733" spans="1:8" x14ac:dyDescent="0.25">
      <c r="A1733" s="3">
        <v>1732</v>
      </c>
      <c r="B1733" s="2" t="s">
        <v>21884</v>
      </c>
      <c r="C1733" s="2">
        <v>9742500333</v>
      </c>
      <c r="D1733" s="2" t="s">
        <v>21883</v>
      </c>
      <c r="E1733" s="2" t="s">
        <v>2</v>
      </c>
      <c r="F1733" s="7" t="s">
        <v>21882</v>
      </c>
      <c r="G1733" s="3">
        <v>40</v>
      </c>
      <c r="H1733" s="6" t="s">
        <v>0</v>
      </c>
    </row>
    <row r="1734" spans="1:8" x14ac:dyDescent="0.25">
      <c r="A1734" s="3">
        <v>1733</v>
      </c>
      <c r="B1734" s="2" t="s">
        <v>21877</v>
      </c>
      <c r="C1734" s="2">
        <v>9972889300</v>
      </c>
      <c r="D1734" s="2" t="s">
        <v>21876</v>
      </c>
      <c r="E1734" s="2" t="s">
        <v>2</v>
      </c>
      <c r="F1734" s="7" t="s">
        <v>17289</v>
      </c>
      <c r="G1734" s="3">
        <v>41</v>
      </c>
      <c r="H1734" s="6" t="s">
        <v>0</v>
      </c>
    </row>
    <row r="1735" spans="1:8" x14ac:dyDescent="0.25">
      <c r="A1735" s="3">
        <v>1734</v>
      </c>
      <c r="B1735" s="2" t="s">
        <v>21871</v>
      </c>
      <c r="C1735" s="2">
        <v>9742279890</v>
      </c>
      <c r="D1735" s="2" t="s">
        <v>21870</v>
      </c>
      <c r="E1735" s="2" t="s">
        <v>2</v>
      </c>
      <c r="F1735" s="7">
        <v>30042</v>
      </c>
      <c r="G1735" s="3">
        <v>41</v>
      </c>
      <c r="H1735" s="6" t="s">
        <v>0</v>
      </c>
    </row>
    <row r="1736" spans="1:8" x14ac:dyDescent="0.25">
      <c r="A1736" s="3">
        <v>1735</v>
      </c>
      <c r="B1736" s="2" t="s">
        <v>21865</v>
      </c>
      <c r="C1736" s="2">
        <v>9739454270</v>
      </c>
      <c r="D1736" s="2" t="s">
        <v>21864</v>
      </c>
      <c r="E1736" s="2" t="s">
        <v>2</v>
      </c>
      <c r="F1736" s="7">
        <v>29722</v>
      </c>
      <c r="G1736" s="3">
        <v>42</v>
      </c>
      <c r="H1736" s="6" t="s">
        <v>0</v>
      </c>
    </row>
    <row r="1737" spans="1:8" x14ac:dyDescent="0.25">
      <c r="A1737" s="3">
        <v>1736</v>
      </c>
      <c r="B1737" s="2" t="s">
        <v>21859</v>
      </c>
      <c r="C1737" s="2">
        <v>9620214313</v>
      </c>
      <c r="D1737" s="2" t="s">
        <v>374</v>
      </c>
      <c r="E1737" s="2" t="s">
        <v>2</v>
      </c>
      <c r="F1737" s="7" t="s">
        <v>12914</v>
      </c>
      <c r="G1737" s="3">
        <v>42</v>
      </c>
      <c r="H1737" s="6" t="s">
        <v>0</v>
      </c>
    </row>
    <row r="1738" spans="1:8" x14ac:dyDescent="0.25">
      <c r="A1738" s="3">
        <v>1737</v>
      </c>
      <c r="B1738" s="2" t="s">
        <v>21854</v>
      </c>
      <c r="C1738" s="2">
        <v>9535770100</v>
      </c>
      <c r="D1738" s="2" t="s">
        <v>648</v>
      </c>
      <c r="E1738" s="2" t="s">
        <v>2</v>
      </c>
      <c r="F1738" s="7" t="s">
        <v>15605</v>
      </c>
      <c r="G1738" s="3">
        <v>42</v>
      </c>
      <c r="H1738" s="6" t="s">
        <v>0</v>
      </c>
    </row>
    <row r="1739" spans="1:8" x14ac:dyDescent="0.25">
      <c r="A1739" s="3">
        <v>1738</v>
      </c>
      <c r="B1739" s="2" t="s">
        <v>21849</v>
      </c>
      <c r="C1739" s="2">
        <v>9591590715</v>
      </c>
      <c r="D1739" s="2" t="s">
        <v>21848</v>
      </c>
      <c r="E1739" s="2" t="s">
        <v>2</v>
      </c>
      <c r="F1739" s="7">
        <v>29356</v>
      </c>
      <c r="G1739" s="3">
        <v>43</v>
      </c>
      <c r="H1739" s="6" t="s">
        <v>0</v>
      </c>
    </row>
    <row r="1740" spans="1:8" x14ac:dyDescent="0.25">
      <c r="A1740" s="3">
        <v>1739</v>
      </c>
      <c r="B1740" s="2" t="s">
        <v>21843</v>
      </c>
      <c r="C1740" s="2">
        <v>9538199888</v>
      </c>
      <c r="D1740" s="2" t="s">
        <v>21842</v>
      </c>
      <c r="E1740" s="2" t="s">
        <v>2</v>
      </c>
      <c r="F1740" s="7" t="s">
        <v>21841</v>
      </c>
      <c r="G1740" s="3">
        <v>57</v>
      </c>
      <c r="H1740" s="6" t="s">
        <v>0</v>
      </c>
    </row>
    <row r="1741" spans="1:8" x14ac:dyDescent="0.25">
      <c r="A1741" s="3">
        <v>1740</v>
      </c>
      <c r="B1741" s="2" t="s">
        <v>21837</v>
      </c>
      <c r="C1741" s="2">
        <v>9986032842</v>
      </c>
      <c r="D1741" s="2" t="s">
        <v>21836</v>
      </c>
      <c r="E1741" s="2" t="s">
        <v>2</v>
      </c>
      <c r="F1741" s="7" t="s">
        <v>15826</v>
      </c>
      <c r="G1741" s="3">
        <v>41</v>
      </c>
      <c r="H1741" s="6" t="s">
        <v>0</v>
      </c>
    </row>
    <row r="1742" spans="1:8" x14ac:dyDescent="0.25">
      <c r="A1742" s="3">
        <v>1741</v>
      </c>
      <c r="B1742" s="2" t="s">
        <v>21831</v>
      </c>
      <c r="C1742" s="2">
        <v>9036003772</v>
      </c>
      <c r="D1742" s="2" t="s">
        <v>2977</v>
      </c>
      <c r="E1742" s="2" t="s">
        <v>2</v>
      </c>
      <c r="F1742" s="7">
        <v>29349</v>
      </c>
      <c r="G1742" s="3">
        <v>43</v>
      </c>
      <c r="H1742" s="6" t="s">
        <v>0</v>
      </c>
    </row>
    <row r="1743" spans="1:8" x14ac:dyDescent="0.25">
      <c r="A1743" s="3">
        <v>1742</v>
      </c>
      <c r="B1743" s="2" t="s">
        <v>21826</v>
      </c>
      <c r="C1743" s="2">
        <v>9886181122</v>
      </c>
      <c r="D1743" s="2" t="s">
        <v>21825</v>
      </c>
      <c r="E1743" s="2" t="s">
        <v>2</v>
      </c>
      <c r="F1743" s="7" t="s">
        <v>15298</v>
      </c>
      <c r="G1743" s="3">
        <v>41</v>
      </c>
      <c r="H1743" s="6" t="s">
        <v>0</v>
      </c>
    </row>
    <row r="1744" spans="1:8" x14ac:dyDescent="0.25">
      <c r="A1744" s="3">
        <v>1743</v>
      </c>
      <c r="B1744" s="2" t="s">
        <v>21820</v>
      </c>
      <c r="C1744" s="2">
        <v>9886300546</v>
      </c>
      <c r="D1744" s="2" t="s">
        <v>21819</v>
      </c>
      <c r="E1744" s="2" t="s">
        <v>2</v>
      </c>
      <c r="F1744" s="7">
        <v>29904</v>
      </c>
      <c r="G1744" s="3">
        <v>42</v>
      </c>
      <c r="H1744" s="6" t="s">
        <v>0</v>
      </c>
    </row>
    <row r="1745" spans="1:8" x14ac:dyDescent="0.25">
      <c r="A1745" s="3">
        <v>1744</v>
      </c>
      <c r="B1745" s="2" t="s">
        <v>21814</v>
      </c>
      <c r="C1745" s="2">
        <v>9886058465</v>
      </c>
      <c r="D1745" s="2" t="s">
        <v>21813</v>
      </c>
      <c r="E1745" s="2" t="s">
        <v>2</v>
      </c>
      <c r="F1745" s="7" t="s">
        <v>21812</v>
      </c>
      <c r="G1745" s="3">
        <v>41</v>
      </c>
      <c r="H1745" s="6" t="s">
        <v>0</v>
      </c>
    </row>
    <row r="1746" spans="1:8" x14ac:dyDescent="0.25">
      <c r="A1746" s="3">
        <v>1745</v>
      </c>
      <c r="B1746" s="2" t="s">
        <v>21808</v>
      </c>
      <c r="C1746" s="2">
        <v>9986010989</v>
      </c>
      <c r="D1746" s="2" t="s">
        <v>21807</v>
      </c>
      <c r="E1746" s="2" t="s">
        <v>2</v>
      </c>
      <c r="F1746" s="7">
        <v>29284</v>
      </c>
      <c r="G1746" s="3">
        <v>43</v>
      </c>
      <c r="H1746" s="6" t="s">
        <v>0</v>
      </c>
    </row>
    <row r="1747" spans="1:8" x14ac:dyDescent="0.25">
      <c r="A1747" s="3">
        <v>1746</v>
      </c>
      <c r="B1747" s="2" t="s">
        <v>21802</v>
      </c>
      <c r="C1747" s="2">
        <v>9945514084</v>
      </c>
      <c r="D1747" s="2" t="s">
        <v>21801</v>
      </c>
      <c r="E1747" s="2" t="s">
        <v>2</v>
      </c>
      <c r="F1747" s="7">
        <v>29459</v>
      </c>
      <c r="G1747" s="3">
        <v>43</v>
      </c>
      <c r="H1747" s="6" t="s">
        <v>0</v>
      </c>
    </row>
    <row r="1748" spans="1:8" x14ac:dyDescent="0.25">
      <c r="A1748" s="3">
        <v>1747</v>
      </c>
      <c r="B1748" s="2" t="s">
        <v>21796</v>
      </c>
      <c r="C1748" s="2">
        <v>9886201625</v>
      </c>
      <c r="D1748" s="2" t="s">
        <v>21795</v>
      </c>
      <c r="E1748" s="2" t="s">
        <v>2</v>
      </c>
      <c r="F1748" s="7" t="s">
        <v>21794</v>
      </c>
      <c r="G1748" s="3">
        <v>43</v>
      </c>
      <c r="H1748" s="6" t="s">
        <v>0</v>
      </c>
    </row>
    <row r="1749" spans="1:8" x14ac:dyDescent="0.25">
      <c r="A1749" s="3">
        <v>1748</v>
      </c>
      <c r="B1749" s="2" t="s">
        <v>21789</v>
      </c>
      <c r="C1749" s="2">
        <v>9986657823</v>
      </c>
      <c r="D1749" s="2" t="s">
        <v>21788</v>
      </c>
      <c r="E1749" s="2" t="s">
        <v>2</v>
      </c>
      <c r="F1749" s="7">
        <v>29885</v>
      </c>
      <c r="G1749" s="3">
        <v>42</v>
      </c>
      <c r="H1749" s="6" t="s">
        <v>0</v>
      </c>
    </row>
    <row r="1750" spans="1:8" x14ac:dyDescent="0.25">
      <c r="A1750" s="3">
        <v>1749</v>
      </c>
      <c r="B1750" s="2" t="s">
        <v>21783</v>
      </c>
      <c r="C1750" s="2">
        <v>9538208355</v>
      </c>
      <c r="D1750" s="2" t="s">
        <v>194</v>
      </c>
      <c r="E1750" s="2" t="s">
        <v>2</v>
      </c>
      <c r="F1750" s="7" t="s">
        <v>21782</v>
      </c>
      <c r="G1750" s="3">
        <v>40</v>
      </c>
      <c r="H1750" s="6" t="s">
        <v>0</v>
      </c>
    </row>
    <row r="1751" spans="1:8" x14ac:dyDescent="0.25">
      <c r="A1751" s="3">
        <v>1750</v>
      </c>
      <c r="B1751" s="2" t="s">
        <v>21777</v>
      </c>
      <c r="C1751" s="2">
        <v>9986041438</v>
      </c>
      <c r="D1751" s="2" t="s">
        <v>21776</v>
      </c>
      <c r="E1751" s="2" t="s">
        <v>2</v>
      </c>
      <c r="F1751" s="7" t="s">
        <v>21775</v>
      </c>
      <c r="G1751" s="3">
        <v>41</v>
      </c>
      <c r="H1751" s="6" t="s">
        <v>0</v>
      </c>
    </row>
    <row r="1752" spans="1:8" x14ac:dyDescent="0.25">
      <c r="A1752" s="3">
        <v>1751</v>
      </c>
      <c r="B1752" s="2" t="s">
        <v>21770</v>
      </c>
      <c r="C1752" s="2">
        <v>9886522517</v>
      </c>
      <c r="D1752" s="2" t="s">
        <v>21769</v>
      </c>
      <c r="E1752" s="2" t="s">
        <v>2</v>
      </c>
      <c r="F1752" s="7" t="s">
        <v>21768</v>
      </c>
      <c r="G1752" s="3">
        <v>40</v>
      </c>
      <c r="H1752" s="6" t="s">
        <v>0</v>
      </c>
    </row>
    <row r="1753" spans="1:8" x14ac:dyDescent="0.25">
      <c r="A1753" s="3">
        <v>1752</v>
      </c>
      <c r="B1753" s="2" t="s">
        <v>21764</v>
      </c>
      <c r="C1753" s="2">
        <v>9620764499</v>
      </c>
      <c r="D1753" s="2" t="s">
        <v>2765</v>
      </c>
      <c r="E1753" s="2" t="s">
        <v>2</v>
      </c>
      <c r="F1753" s="7">
        <v>30109</v>
      </c>
      <c r="G1753" s="3">
        <v>41</v>
      </c>
      <c r="H1753" s="6" t="s">
        <v>0</v>
      </c>
    </row>
    <row r="1754" spans="1:8" x14ac:dyDescent="0.25">
      <c r="A1754" s="3">
        <v>1753</v>
      </c>
      <c r="B1754" s="2" t="s">
        <v>21759</v>
      </c>
      <c r="C1754" s="2">
        <v>9739000387</v>
      </c>
      <c r="D1754" s="2" t="s">
        <v>21758</v>
      </c>
      <c r="E1754" s="2" t="s">
        <v>2</v>
      </c>
      <c r="F1754" s="7" t="s">
        <v>12981</v>
      </c>
      <c r="G1754" s="3">
        <v>41</v>
      </c>
      <c r="H1754" s="6" t="s">
        <v>0</v>
      </c>
    </row>
    <row r="1755" spans="1:8" x14ac:dyDescent="0.25">
      <c r="A1755" s="3">
        <v>1754</v>
      </c>
      <c r="B1755" s="3" t="s">
        <v>12751</v>
      </c>
      <c r="C1755" s="2">
        <v>9739945918</v>
      </c>
      <c r="D1755" s="3" t="s">
        <v>21753</v>
      </c>
      <c r="E1755" s="4" t="s">
        <v>2</v>
      </c>
      <c r="F1755" s="7">
        <v>29478</v>
      </c>
      <c r="G1755" s="3">
        <v>43</v>
      </c>
      <c r="H1755" s="6" t="s">
        <v>0</v>
      </c>
    </row>
    <row r="1756" spans="1:8" x14ac:dyDescent="0.25">
      <c r="A1756" s="3">
        <v>1755</v>
      </c>
      <c r="B1756" s="3" t="s">
        <v>21749</v>
      </c>
      <c r="C1756" s="2">
        <v>9886751794</v>
      </c>
      <c r="D1756" s="3" t="s">
        <v>21748</v>
      </c>
      <c r="E1756" s="3" t="s">
        <v>2</v>
      </c>
      <c r="F1756" s="7" t="s">
        <v>8106</v>
      </c>
      <c r="G1756" s="3">
        <v>40</v>
      </c>
      <c r="H1756" s="6" t="s">
        <v>0</v>
      </c>
    </row>
    <row r="1757" spans="1:8" x14ac:dyDescent="0.25">
      <c r="A1757" s="3">
        <v>1756</v>
      </c>
      <c r="B1757" s="3" t="s">
        <v>19641</v>
      </c>
      <c r="C1757" s="2">
        <v>9986004707</v>
      </c>
      <c r="D1757" s="3" t="s">
        <v>21743</v>
      </c>
      <c r="E1757" s="3" t="s">
        <v>2</v>
      </c>
      <c r="F1757" s="7" t="s">
        <v>21742</v>
      </c>
      <c r="G1757" s="3">
        <v>42</v>
      </c>
      <c r="H1757" s="6" t="s">
        <v>0</v>
      </c>
    </row>
    <row r="1758" spans="1:8" x14ac:dyDescent="0.25">
      <c r="A1758" s="3">
        <v>1757</v>
      </c>
      <c r="B1758" s="3" t="s">
        <v>21737</v>
      </c>
      <c r="C1758" s="2">
        <v>9916908733</v>
      </c>
      <c r="D1758" s="3" t="s">
        <v>21736</v>
      </c>
      <c r="E1758" s="3" t="s">
        <v>2</v>
      </c>
      <c r="F1758" s="7" t="s">
        <v>21735</v>
      </c>
      <c r="G1758" s="3">
        <v>41</v>
      </c>
      <c r="H1758" s="6" t="s">
        <v>0</v>
      </c>
    </row>
    <row r="1759" spans="1:8" x14ac:dyDescent="0.25">
      <c r="A1759" s="3">
        <v>1758</v>
      </c>
      <c r="B1759" s="3" t="s">
        <v>21730</v>
      </c>
      <c r="C1759" s="2">
        <v>8095102020</v>
      </c>
      <c r="D1759" s="3" t="s">
        <v>21729</v>
      </c>
      <c r="E1759" s="3" t="s">
        <v>2</v>
      </c>
      <c r="F1759" s="7" t="s">
        <v>21728</v>
      </c>
      <c r="G1759" s="3">
        <v>40</v>
      </c>
      <c r="H1759" s="6" t="s">
        <v>0</v>
      </c>
    </row>
    <row r="1760" spans="1:8" x14ac:dyDescent="0.25">
      <c r="A1760" s="3">
        <v>1759</v>
      </c>
      <c r="B1760" s="3" t="s">
        <v>21724</v>
      </c>
      <c r="C1760" s="2">
        <v>9886024888</v>
      </c>
      <c r="D1760" s="3" t="s">
        <v>5602</v>
      </c>
      <c r="E1760" s="4" t="s">
        <v>2</v>
      </c>
      <c r="F1760" s="7">
        <v>30599</v>
      </c>
      <c r="G1760" s="3">
        <v>40</v>
      </c>
      <c r="H1760" s="6" t="s">
        <v>0</v>
      </c>
    </row>
    <row r="1761" spans="1:8" x14ac:dyDescent="0.25">
      <c r="A1761" s="3">
        <v>1760</v>
      </c>
      <c r="B1761" s="3" t="s">
        <v>21719</v>
      </c>
      <c r="C1761" s="2">
        <v>9739011474</v>
      </c>
      <c r="D1761" s="3" t="s">
        <v>21718</v>
      </c>
      <c r="E1761" s="3" t="s">
        <v>2</v>
      </c>
      <c r="F1761" s="7" t="s">
        <v>21717</v>
      </c>
      <c r="G1761" s="3">
        <v>41</v>
      </c>
      <c r="H1761" s="6" t="s">
        <v>0</v>
      </c>
    </row>
    <row r="1762" spans="1:8" x14ac:dyDescent="0.25">
      <c r="A1762" s="3">
        <v>1761</v>
      </c>
      <c r="B1762" s="3" t="s">
        <v>21712</v>
      </c>
      <c r="C1762" s="2">
        <v>9480648515</v>
      </c>
      <c r="D1762" s="3" t="s">
        <v>21711</v>
      </c>
      <c r="E1762" s="3" t="s">
        <v>2</v>
      </c>
      <c r="F1762" s="7" t="s">
        <v>21710</v>
      </c>
      <c r="G1762" s="3">
        <v>42</v>
      </c>
      <c r="H1762" s="6" t="s">
        <v>0</v>
      </c>
    </row>
    <row r="1763" spans="1:8" x14ac:dyDescent="0.25">
      <c r="A1763" s="3">
        <v>1762</v>
      </c>
      <c r="B1763" s="3" t="s">
        <v>21705</v>
      </c>
      <c r="C1763" s="2">
        <v>9986661041</v>
      </c>
      <c r="D1763" s="3" t="s">
        <v>270</v>
      </c>
      <c r="E1763" s="3" t="s">
        <v>2</v>
      </c>
      <c r="F1763" s="7" t="s">
        <v>21704</v>
      </c>
      <c r="G1763" s="3">
        <v>41</v>
      </c>
      <c r="H1763" s="6" t="s">
        <v>0</v>
      </c>
    </row>
    <row r="1764" spans="1:8" x14ac:dyDescent="0.25">
      <c r="A1764" s="3">
        <v>1763</v>
      </c>
      <c r="B1764" s="3" t="s">
        <v>21699</v>
      </c>
      <c r="C1764" s="2">
        <v>9986102008</v>
      </c>
      <c r="D1764" s="3" t="s">
        <v>1689</v>
      </c>
      <c r="E1764" s="3" t="s">
        <v>2</v>
      </c>
      <c r="F1764" s="7" t="s">
        <v>5703</v>
      </c>
      <c r="G1764" s="3">
        <v>40</v>
      </c>
      <c r="H1764" s="6" t="s">
        <v>0</v>
      </c>
    </row>
    <row r="1765" spans="1:8" x14ac:dyDescent="0.25">
      <c r="A1765" s="3">
        <v>1764</v>
      </c>
      <c r="B1765" s="3" t="s">
        <v>21694</v>
      </c>
      <c r="C1765" s="2">
        <v>9739094218</v>
      </c>
      <c r="D1765" s="3" t="s">
        <v>3086</v>
      </c>
      <c r="E1765" s="3" t="s">
        <v>2</v>
      </c>
      <c r="F1765" s="7" t="s">
        <v>15002</v>
      </c>
      <c r="G1765" s="3">
        <v>42</v>
      </c>
      <c r="H1765" s="6" t="s">
        <v>0</v>
      </c>
    </row>
    <row r="1766" spans="1:8" x14ac:dyDescent="0.25">
      <c r="A1766" s="3">
        <v>1765</v>
      </c>
      <c r="B1766" s="3" t="s">
        <v>21689</v>
      </c>
      <c r="C1766" s="2">
        <v>9739010408</v>
      </c>
      <c r="D1766" s="3"/>
      <c r="E1766" s="3" t="s">
        <v>2</v>
      </c>
      <c r="F1766" s="7" t="s">
        <v>19688</v>
      </c>
      <c r="G1766" s="3">
        <v>40</v>
      </c>
      <c r="H1766" s="6" t="s">
        <v>0</v>
      </c>
    </row>
    <row r="1767" spans="1:8" x14ac:dyDescent="0.25">
      <c r="A1767" s="3">
        <v>1766</v>
      </c>
      <c r="B1767" s="3" t="s">
        <v>21684</v>
      </c>
      <c r="C1767" s="2">
        <v>9986622629</v>
      </c>
      <c r="D1767" s="3" t="s">
        <v>21683</v>
      </c>
      <c r="E1767" s="3" t="s">
        <v>2</v>
      </c>
      <c r="F1767" s="7">
        <v>30662</v>
      </c>
      <c r="G1767" s="3">
        <v>40</v>
      </c>
      <c r="H1767" s="6" t="s">
        <v>0</v>
      </c>
    </row>
    <row r="1768" spans="1:8" x14ac:dyDescent="0.25">
      <c r="A1768" s="3">
        <v>1767</v>
      </c>
      <c r="B1768" s="3" t="s">
        <v>21678</v>
      </c>
      <c r="C1768" s="2">
        <v>9886389230</v>
      </c>
      <c r="D1768" s="3" t="s">
        <v>21677</v>
      </c>
      <c r="E1768" s="3" t="s">
        <v>2</v>
      </c>
      <c r="F1768" s="7">
        <v>30241</v>
      </c>
      <c r="G1768" s="3">
        <v>41</v>
      </c>
      <c r="H1768" s="6" t="s">
        <v>0</v>
      </c>
    </row>
    <row r="1769" spans="1:8" x14ac:dyDescent="0.25">
      <c r="A1769" s="3">
        <v>1768</v>
      </c>
      <c r="B1769" s="3" t="s">
        <v>21672</v>
      </c>
      <c r="C1769" s="2">
        <v>9742159120</v>
      </c>
      <c r="D1769" s="3" t="s">
        <v>21671</v>
      </c>
      <c r="E1769" s="3" t="s">
        <v>2</v>
      </c>
      <c r="F1769" s="7" t="s">
        <v>21670</v>
      </c>
      <c r="G1769" s="3">
        <v>42</v>
      </c>
      <c r="H1769" s="6" t="s">
        <v>0</v>
      </c>
    </row>
    <row r="1770" spans="1:8" x14ac:dyDescent="0.25">
      <c r="A1770" s="3">
        <v>1769</v>
      </c>
      <c r="B1770" s="3" t="s">
        <v>21665</v>
      </c>
      <c r="C1770" s="2">
        <v>9986043003</v>
      </c>
      <c r="D1770" s="3" t="s">
        <v>21664</v>
      </c>
      <c r="E1770" s="3" t="s">
        <v>2</v>
      </c>
      <c r="F1770" s="7" t="s">
        <v>12282</v>
      </c>
      <c r="G1770" s="3">
        <v>42</v>
      </c>
      <c r="H1770" s="6" t="s">
        <v>0</v>
      </c>
    </row>
    <row r="1771" spans="1:8" x14ac:dyDescent="0.25">
      <c r="A1771" s="3">
        <v>1770</v>
      </c>
      <c r="B1771" s="3" t="s">
        <v>21660</v>
      </c>
      <c r="C1771" s="2">
        <v>9986020215</v>
      </c>
      <c r="D1771" s="3" t="s">
        <v>13699</v>
      </c>
      <c r="E1771" s="3" t="s">
        <v>2</v>
      </c>
      <c r="F1771" s="7">
        <v>30254</v>
      </c>
      <c r="G1771" s="3">
        <v>41</v>
      </c>
      <c r="H1771" s="6" t="s">
        <v>0</v>
      </c>
    </row>
    <row r="1772" spans="1:8" x14ac:dyDescent="0.25">
      <c r="A1772" s="3">
        <v>1771</v>
      </c>
      <c r="B1772" s="3" t="s">
        <v>21656</v>
      </c>
      <c r="C1772" s="2">
        <v>9886751230</v>
      </c>
      <c r="D1772" s="3" t="s">
        <v>21655</v>
      </c>
      <c r="E1772" s="3" t="s">
        <v>2</v>
      </c>
      <c r="F1772" s="7" t="s">
        <v>12153</v>
      </c>
      <c r="G1772" s="3">
        <v>43</v>
      </c>
      <c r="H1772" s="6" t="s">
        <v>0</v>
      </c>
    </row>
    <row r="1773" spans="1:8" x14ac:dyDescent="0.25">
      <c r="A1773" s="3">
        <v>1772</v>
      </c>
      <c r="B1773" s="3" t="s">
        <v>21650</v>
      </c>
      <c r="C1773" s="2">
        <v>9886566762</v>
      </c>
      <c r="D1773" s="3" t="s">
        <v>21649</v>
      </c>
      <c r="E1773" s="3" t="s">
        <v>2</v>
      </c>
      <c r="F1773" s="7">
        <v>30313</v>
      </c>
      <c r="G1773" s="3">
        <v>41</v>
      </c>
      <c r="H1773" s="6" t="s">
        <v>0</v>
      </c>
    </row>
    <row r="1774" spans="1:8" x14ac:dyDescent="0.25">
      <c r="A1774" s="3">
        <v>1773</v>
      </c>
      <c r="B1774" s="3" t="s">
        <v>21644</v>
      </c>
      <c r="C1774" s="2">
        <v>9886233033</v>
      </c>
      <c r="D1774" s="3" t="s">
        <v>2673</v>
      </c>
      <c r="E1774" s="3" t="s">
        <v>2</v>
      </c>
      <c r="F1774" s="7" t="s">
        <v>421</v>
      </c>
      <c r="G1774" s="3">
        <v>42</v>
      </c>
      <c r="H1774" s="6" t="s">
        <v>0</v>
      </c>
    </row>
    <row r="1775" spans="1:8" x14ac:dyDescent="0.25">
      <c r="A1775" s="3">
        <v>1774</v>
      </c>
      <c r="B1775" s="4" t="s">
        <v>21639</v>
      </c>
      <c r="C1775" s="4">
        <v>9742033304</v>
      </c>
      <c r="D1775" s="4" t="s">
        <v>6264</v>
      </c>
      <c r="E1775" s="4" t="s">
        <v>2</v>
      </c>
      <c r="F1775" s="7">
        <v>29782</v>
      </c>
      <c r="G1775" s="3">
        <v>42</v>
      </c>
      <c r="H1775" s="6" t="s">
        <v>0</v>
      </c>
    </row>
    <row r="1776" spans="1:8" x14ac:dyDescent="0.25">
      <c r="A1776" s="3">
        <v>1775</v>
      </c>
      <c r="B1776" s="4" t="s">
        <v>21634</v>
      </c>
      <c r="C1776" s="4">
        <v>9986990126</v>
      </c>
      <c r="D1776" s="4"/>
      <c r="E1776" s="4" t="s">
        <v>2</v>
      </c>
      <c r="F1776" s="7" t="s">
        <v>21633</v>
      </c>
      <c r="G1776" s="3">
        <v>43</v>
      </c>
      <c r="H1776" s="6" t="s">
        <v>0</v>
      </c>
    </row>
    <row r="1777" spans="1:8" x14ac:dyDescent="0.25">
      <c r="A1777" s="3">
        <v>1776</v>
      </c>
      <c r="B1777" s="4" t="s">
        <v>21628</v>
      </c>
      <c r="C1777" s="4">
        <v>9916104495</v>
      </c>
      <c r="D1777" s="4" t="s">
        <v>21627</v>
      </c>
      <c r="E1777" s="4" t="s">
        <v>2</v>
      </c>
      <c r="F1777" s="7" t="s">
        <v>13565</v>
      </c>
      <c r="G1777" s="3">
        <v>43</v>
      </c>
      <c r="H1777" s="6" t="s">
        <v>0</v>
      </c>
    </row>
    <row r="1778" spans="1:8" x14ac:dyDescent="0.25">
      <c r="A1778" s="3">
        <v>1777</v>
      </c>
      <c r="B1778" s="4" t="s">
        <v>21622</v>
      </c>
      <c r="C1778" s="4">
        <v>9886049643</v>
      </c>
      <c r="D1778" s="4"/>
      <c r="E1778" s="4" t="s">
        <v>2</v>
      </c>
      <c r="F1778" s="7">
        <v>30535</v>
      </c>
      <c r="G1778" s="3">
        <v>40</v>
      </c>
      <c r="H1778" s="6" t="s">
        <v>0</v>
      </c>
    </row>
    <row r="1779" spans="1:8" x14ac:dyDescent="0.25">
      <c r="A1779" s="3">
        <v>1778</v>
      </c>
      <c r="B1779" s="4" t="s">
        <v>21617</v>
      </c>
      <c r="C1779" s="4">
        <v>9742203811</v>
      </c>
      <c r="D1779" s="4" t="s">
        <v>563</v>
      </c>
      <c r="E1779" s="4" t="s">
        <v>2</v>
      </c>
      <c r="F1779" s="7">
        <v>29539</v>
      </c>
      <c r="G1779" s="3">
        <v>43</v>
      </c>
      <c r="H1779" s="6" t="s">
        <v>0</v>
      </c>
    </row>
    <row r="1780" spans="1:8" x14ac:dyDescent="0.25">
      <c r="A1780" s="3">
        <v>1779</v>
      </c>
      <c r="B1780" s="4" t="s">
        <v>21612</v>
      </c>
      <c r="C1780" s="4">
        <v>9986035047</v>
      </c>
      <c r="D1780" s="4" t="s">
        <v>757</v>
      </c>
      <c r="E1780" s="4" t="s">
        <v>2</v>
      </c>
      <c r="F1780" s="7">
        <v>30635</v>
      </c>
      <c r="G1780" s="3">
        <v>40</v>
      </c>
      <c r="H1780" s="6" t="s">
        <v>0</v>
      </c>
    </row>
    <row r="1781" spans="1:8" x14ac:dyDescent="0.25">
      <c r="A1781" s="3">
        <v>1780</v>
      </c>
      <c r="B1781" s="4" t="s">
        <v>21608</v>
      </c>
      <c r="C1781" s="4">
        <v>9986006927</v>
      </c>
      <c r="D1781" s="4" t="s">
        <v>6273</v>
      </c>
      <c r="E1781" s="4" t="s">
        <v>2</v>
      </c>
      <c r="F1781" s="7">
        <v>29733</v>
      </c>
      <c r="G1781" s="3">
        <v>42</v>
      </c>
      <c r="H1781" s="6" t="s">
        <v>0</v>
      </c>
    </row>
    <row r="1782" spans="1:8" x14ac:dyDescent="0.25">
      <c r="A1782" s="3">
        <v>1781</v>
      </c>
      <c r="B1782" s="4" t="s">
        <v>21603</v>
      </c>
      <c r="C1782" s="4">
        <v>9916699965</v>
      </c>
      <c r="D1782" s="4" t="s">
        <v>1441</v>
      </c>
      <c r="E1782" s="4" t="s">
        <v>2</v>
      </c>
      <c r="F1782" s="7">
        <v>29248</v>
      </c>
      <c r="G1782" s="3">
        <v>43</v>
      </c>
      <c r="H1782" s="6" t="s">
        <v>0</v>
      </c>
    </row>
    <row r="1783" spans="1:8" x14ac:dyDescent="0.25">
      <c r="A1783" s="3">
        <v>1782</v>
      </c>
      <c r="B1783" s="4" t="s">
        <v>21598</v>
      </c>
      <c r="C1783" s="4">
        <v>9742824334</v>
      </c>
      <c r="D1783" s="4" t="s">
        <v>21597</v>
      </c>
      <c r="E1783" s="4" t="s">
        <v>2</v>
      </c>
      <c r="F1783" s="7">
        <v>29993</v>
      </c>
      <c r="G1783" s="3">
        <v>41</v>
      </c>
      <c r="H1783" s="6" t="s">
        <v>0</v>
      </c>
    </row>
    <row r="1784" spans="1:8" x14ac:dyDescent="0.25">
      <c r="A1784" s="3">
        <v>1783</v>
      </c>
      <c r="B1784" s="4" t="s">
        <v>21592</v>
      </c>
      <c r="C1784" s="4">
        <v>9611107270</v>
      </c>
      <c r="D1784" s="4" t="s">
        <v>21591</v>
      </c>
      <c r="E1784" s="4" t="s">
        <v>2</v>
      </c>
      <c r="F1784" s="7">
        <v>30614</v>
      </c>
      <c r="G1784" s="3">
        <v>40</v>
      </c>
      <c r="H1784" s="6" t="s">
        <v>0</v>
      </c>
    </row>
    <row r="1785" spans="1:8" x14ac:dyDescent="0.25">
      <c r="A1785" s="3">
        <v>1784</v>
      </c>
      <c r="B1785" s="4" t="s">
        <v>21586</v>
      </c>
      <c r="C1785" s="4">
        <v>9886170262</v>
      </c>
      <c r="D1785" s="4" t="s">
        <v>813</v>
      </c>
      <c r="E1785" s="4" t="s">
        <v>2</v>
      </c>
      <c r="F1785" s="7">
        <v>29582</v>
      </c>
      <c r="G1785" s="3">
        <v>43</v>
      </c>
      <c r="H1785" s="6" t="s">
        <v>0</v>
      </c>
    </row>
    <row r="1786" spans="1:8" x14ac:dyDescent="0.25">
      <c r="A1786" s="3">
        <v>1785</v>
      </c>
      <c r="B1786" s="4" t="s">
        <v>21581</v>
      </c>
      <c r="C1786" s="4">
        <v>9986699476</v>
      </c>
      <c r="D1786" s="4" t="s">
        <v>548</v>
      </c>
      <c r="E1786" s="4" t="s">
        <v>2</v>
      </c>
      <c r="F1786" s="7" t="s">
        <v>21580</v>
      </c>
      <c r="G1786" s="3">
        <v>40</v>
      </c>
      <c r="H1786" s="6" t="s">
        <v>0</v>
      </c>
    </row>
    <row r="1787" spans="1:8" x14ac:dyDescent="0.25">
      <c r="A1787" s="3">
        <v>1786</v>
      </c>
      <c r="B1787" s="4" t="s">
        <v>21575</v>
      </c>
      <c r="C1787" s="4">
        <v>9742278166</v>
      </c>
      <c r="D1787" s="4"/>
      <c r="E1787" s="4" t="s">
        <v>2</v>
      </c>
      <c r="F1787" s="7">
        <v>29738</v>
      </c>
      <c r="G1787" s="3">
        <v>42</v>
      </c>
      <c r="H1787" s="6" t="s">
        <v>0</v>
      </c>
    </row>
    <row r="1788" spans="1:8" x14ac:dyDescent="0.25">
      <c r="A1788" s="3">
        <v>1787</v>
      </c>
      <c r="B1788" s="4" t="s">
        <v>21570</v>
      </c>
      <c r="C1788" s="4">
        <v>9739466221</v>
      </c>
      <c r="D1788" s="4" t="s">
        <v>1117</v>
      </c>
      <c r="E1788" s="4" t="s">
        <v>2</v>
      </c>
      <c r="F1788" s="7">
        <v>29628</v>
      </c>
      <c r="G1788" s="3">
        <v>42</v>
      </c>
      <c r="H1788" s="6" t="s">
        <v>0</v>
      </c>
    </row>
    <row r="1789" spans="1:8" x14ac:dyDescent="0.25">
      <c r="A1789" s="3">
        <v>1788</v>
      </c>
      <c r="B1789" s="4" t="s">
        <v>21565</v>
      </c>
      <c r="C1789" s="4">
        <v>9986506566</v>
      </c>
      <c r="D1789" s="4" t="s">
        <v>21564</v>
      </c>
      <c r="E1789" s="4" t="s">
        <v>2</v>
      </c>
      <c r="F1789" s="7" t="s">
        <v>15649</v>
      </c>
      <c r="G1789" s="3">
        <v>42</v>
      </c>
      <c r="H1789" s="6" t="s">
        <v>0</v>
      </c>
    </row>
    <row r="1790" spans="1:8" x14ac:dyDescent="0.25">
      <c r="A1790" s="3">
        <v>1789</v>
      </c>
      <c r="B1790" s="4" t="s">
        <v>21559</v>
      </c>
      <c r="C1790" s="4">
        <v>9886539131</v>
      </c>
      <c r="D1790" s="4" t="s">
        <v>21558</v>
      </c>
      <c r="E1790" s="4" t="s">
        <v>2</v>
      </c>
      <c r="F1790" s="7">
        <v>29894</v>
      </c>
      <c r="G1790" s="3">
        <v>42</v>
      </c>
      <c r="H1790" s="6" t="s">
        <v>0</v>
      </c>
    </row>
    <row r="1791" spans="1:8" x14ac:dyDescent="0.25">
      <c r="A1791" s="3">
        <v>1790</v>
      </c>
      <c r="B1791" s="4" t="s">
        <v>21553</v>
      </c>
      <c r="C1791" s="4">
        <v>9886437894</v>
      </c>
      <c r="D1791" s="4" t="s">
        <v>1209</v>
      </c>
      <c r="E1791" s="4" t="s">
        <v>2</v>
      </c>
      <c r="F1791" s="7" t="s">
        <v>21552</v>
      </c>
      <c r="G1791" s="3">
        <v>40</v>
      </c>
      <c r="H1791" s="6" t="s">
        <v>0</v>
      </c>
    </row>
    <row r="1792" spans="1:8" x14ac:dyDescent="0.25">
      <c r="A1792" s="3">
        <v>1791</v>
      </c>
      <c r="B1792" s="4" t="s">
        <v>21547</v>
      </c>
      <c r="C1792" s="4">
        <v>9886058469</v>
      </c>
      <c r="D1792" s="4"/>
      <c r="E1792" s="4" t="s">
        <v>2</v>
      </c>
      <c r="F1792" s="7" t="s">
        <v>11357</v>
      </c>
      <c r="G1792" s="3">
        <v>43</v>
      </c>
      <c r="H1792" s="6" t="s">
        <v>0</v>
      </c>
    </row>
    <row r="1793" spans="1:8" x14ac:dyDescent="0.25">
      <c r="A1793" s="3">
        <v>1792</v>
      </c>
      <c r="B1793" s="4" t="s">
        <v>21542</v>
      </c>
      <c r="C1793" s="4">
        <v>9886490444</v>
      </c>
      <c r="D1793" s="4" t="s">
        <v>10936</v>
      </c>
      <c r="E1793" s="4" t="s">
        <v>2</v>
      </c>
      <c r="F1793" s="7" t="s">
        <v>21541</v>
      </c>
      <c r="G1793" s="3">
        <v>43</v>
      </c>
      <c r="H1793" s="6" t="s">
        <v>0</v>
      </c>
    </row>
    <row r="1794" spans="1:8" x14ac:dyDescent="0.25">
      <c r="A1794" s="3">
        <v>1793</v>
      </c>
      <c r="B1794" s="4" t="s">
        <v>21536</v>
      </c>
      <c r="C1794" s="4">
        <v>9739860495</v>
      </c>
      <c r="D1794" s="4" t="s">
        <v>21535</v>
      </c>
      <c r="E1794" s="4" t="s">
        <v>2</v>
      </c>
      <c r="F1794" s="7">
        <v>29541</v>
      </c>
      <c r="G1794" s="3">
        <v>43</v>
      </c>
      <c r="H1794" s="6" t="s">
        <v>0</v>
      </c>
    </row>
    <row r="1795" spans="1:8" x14ac:dyDescent="0.25">
      <c r="A1795" s="3">
        <v>1794</v>
      </c>
      <c r="B1795" s="4" t="s">
        <v>21530</v>
      </c>
      <c r="C1795" s="4">
        <v>9902901901</v>
      </c>
      <c r="D1795" s="4" t="s">
        <v>2871</v>
      </c>
      <c r="E1795" s="4" t="s">
        <v>2</v>
      </c>
      <c r="F1795" s="7">
        <v>30072</v>
      </c>
      <c r="G1795" s="3">
        <v>41</v>
      </c>
      <c r="H1795" s="6" t="s">
        <v>0</v>
      </c>
    </row>
    <row r="1796" spans="1:8" x14ac:dyDescent="0.25">
      <c r="A1796" s="3">
        <v>1795</v>
      </c>
      <c r="B1796" s="4" t="s">
        <v>21525</v>
      </c>
      <c r="C1796" s="4">
        <v>9900132221</v>
      </c>
      <c r="D1796" s="4" t="s">
        <v>21524</v>
      </c>
      <c r="E1796" s="4" t="s">
        <v>2</v>
      </c>
      <c r="F1796" s="7">
        <v>30348</v>
      </c>
      <c r="G1796" s="3">
        <v>40</v>
      </c>
      <c r="H1796" s="6" t="s">
        <v>0</v>
      </c>
    </row>
    <row r="1797" spans="1:8" x14ac:dyDescent="0.25">
      <c r="A1797" s="3">
        <v>1796</v>
      </c>
      <c r="B1797" s="4" t="s">
        <v>21519</v>
      </c>
      <c r="C1797" s="4">
        <v>9986697549</v>
      </c>
      <c r="D1797" s="4" t="s">
        <v>11375</v>
      </c>
      <c r="E1797" s="4" t="s">
        <v>2</v>
      </c>
      <c r="F1797" s="7" t="s">
        <v>20867</v>
      </c>
      <c r="G1797" s="3">
        <v>43</v>
      </c>
      <c r="H1797" s="6" t="s">
        <v>0</v>
      </c>
    </row>
    <row r="1798" spans="1:8" x14ac:dyDescent="0.25">
      <c r="A1798" s="3">
        <v>1797</v>
      </c>
      <c r="B1798" s="4" t="s">
        <v>21514</v>
      </c>
      <c r="C1798" s="4">
        <v>9986501926</v>
      </c>
      <c r="D1798" s="4"/>
      <c r="E1798" s="4" t="s">
        <v>2</v>
      </c>
      <c r="F1798" s="7" t="s">
        <v>10987</v>
      </c>
      <c r="G1798" s="3">
        <v>40</v>
      </c>
      <c r="H1798" s="6" t="s">
        <v>0</v>
      </c>
    </row>
    <row r="1799" spans="1:8" x14ac:dyDescent="0.25">
      <c r="A1799" s="3">
        <v>1798</v>
      </c>
      <c r="B1799" s="4" t="s">
        <v>21509</v>
      </c>
      <c r="C1799" s="4">
        <v>9886220030</v>
      </c>
      <c r="D1799" s="4" t="s">
        <v>1172</v>
      </c>
      <c r="E1799" s="4" t="s">
        <v>2</v>
      </c>
      <c r="F1799" s="7">
        <v>29587</v>
      </c>
      <c r="G1799" s="3">
        <v>42</v>
      </c>
      <c r="H1799" s="6" t="s">
        <v>0</v>
      </c>
    </row>
    <row r="1800" spans="1:8" x14ac:dyDescent="0.25">
      <c r="A1800" s="3">
        <v>1799</v>
      </c>
      <c r="B1800" s="4" t="s">
        <v>21504</v>
      </c>
      <c r="C1800" s="4">
        <v>9886731242</v>
      </c>
      <c r="D1800" s="4" t="s">
        <v>21503</v>
      </c>
      <c r="E1800" s="4" t="s">
        <v>2</v>
      </c>
      <c r="F1800" s="7" t="s">
        <v>2411</v>
      </c>
      <c r="G1800" s="3">
        <v>43</v>
      </c>
      <c r="H1800" s="6" t="s">
        <v>0</v>
      </c>
    </row>
    <row r="1801" spans="1:8" x14ac:dyDescent="0.25">
      <c r="A1801" s="3">
        <v>1800</v>
      </c>
      <c r="B1801" s="4" t="s">
        <v>21498</v>
      </c>
      <c r="C1801" s="4">
        <v>9916444077</v>
      </c>
      <c r="D1801" s="4" t="s">
        <v>120</v>
      </c>
      <c r="E1801" s="4" t="s">
        <v>2</v>
      </c>
      <c r="F1801" s="7">
        <v>29347</v>
      </c>
      <c r="G1801" s="3">
        <v>43</v>
      </c>
      <c r="H1801" s="6" t="s">
        <v>0</v>
      </c>
    </row>
    <row r="1802" spans="1:8" x14ac:dyDescent="0.25">
      <c r="A1802" s="3">
        <v>1801</v>
      </c>
      <c r="B1802" s="4" t="s">
        <v>21493</v>
      </c>
      <c r="C1802" s="4">
        <v>9880590908</v>
      </c>
      <c r="D1802" s="4"/>
      <c r="E1802" s="4" t="s">
        <v>2</v>
      </c>
      <c r="F1802" s="7" t="s">
        <v>14150</v>
      </c>
      <c r="G1802" s="3">
        <v>42</v>
      </c>
      <c r="H1802" s="6" t="s">
        <v>0</v>
      </c>
    </row>
    <row r="1803" spans="1:8" x14ac:dyDescent="0.25">
      <c r="A1803" s="3">
        <v>1802</v>
      </c>
      <c r="B1803" s="4" t="s">
        <v>21489</v>
      </c>
      <c r="C1803" s="4">
        <v>9886745293</v>
      </c>
      <c r="D1803" s="4" t="s">
        <v>21488</v>
      </c>
      <c r="E1803" s="4" t="s">
        <v>2</v>
      </c>
      <c r="F1803" s="7">
        <v>30317</v>
      </c>
      <c r="G1803" s="3">
        <v>40</v>
      </c>
      <c r="H1803" s="6" t="s">
        <v>0</v>
      </c>
    </row>
    <row r="1804" spans="1:8" x14ac:dyDescent="0.25">
      <c r="A1804" s="3">
        <v>1803</v>
      </c>
      <c r="B1804" s="4" t="s">
        <v>21483</v>
      </c>
      <c r="C1804" s="4">
        <v>9886356355</v>
      </c>
      <c r="D1804" s="4" t="s">
        <v>244</v>
      </c>
      <c r="E1804" s="4" t="s">
        <v>2</v>
      </c>
      <c r="F1804" s="7">
        <v>29280</v>
      </c>
      <c r="G1804" s="3">
        <v>43</v>
      </c>
      <c r="H1804" s="6" t="s">
        <v>0</v>
      </c>
    </row>
    <row r="1805" spans="1:8" x14ac:dyDescent="0.25">
      <c r="A1805" s="3">
        <v>1804</v>
      </c>
      <c r="B1805" s="4" t="s">
        <v>21478</v>
      </c>
      <c r="C1805" s="4">
        <v>9886313579</v>
      </c>
      <c r="D1805" s="4" t="s">
        <v>21477</v>
      </c>
      <c r="E1805" s="4" t="s">
        <v>2</v>
      </c>
      <c r="F1805" s="7">
        <v>29790</v>
      </c>
      <c r="G1805" s="3">
        <v>42</v>
      </c>
      <c r="H1805" s="6" t="s">
        <v>0</v>
      </c>
    </row>
    <row r="1806" spans="1:8" x14ac:dyDescent="0.25">
      <c r="A1806" s="3">
        <v>1805</v>
      </c>
      <c r="B1806" s="4" t="s">
        <v>21472</v>
      </c>
      <c r="C1806" s="4">
        <v>9986067236</v>
      </c>
      <c r="D1806" s="4" t="s">
        <v>893</v>
      </c>
      <c r="E1806" s="4" t="s">
        <v>2</v>
      </c>
      <c r="F1806" s="7" t="s">
        <v>14239</v>
      </c>
      <c r="G1806" s="3">
        <v>40</v>
      </c>
      <c r="H1806" s="6" t="s">
        <v>0</v>
      </c>
    </row>
    <row r="1807" spans="1:8" x14ac:dyDescent="0.25">
      <c r="A1807" s="3">
        <v>1806</v>
      </c>
      <c r="B1807" s="4" t="s">
        <v>21467</v>
      </c>
      <c r="C1807" s="4">
        <v>9886052159</v>
      </c>
      <c r="D1807" s="4" t="s">
        <v>21466</v>
      </c>
      <c r="E1807" s="4" t="s">
        <v>2</v>
      </c>
      <c r="F1807" s="7">
        <v>29757</v>
      </c>
      <c r="G1807" s="3">
        <v>42</v>
      </c>
      <c r="H1807" s="6" t="s">
        <v>0</v>
      </c>
    </row>
    <row r="1808" spans="1:8" x14ac:dyDescent="0.25">
      <c r="A1808" s="3">
        <v>1807</v>
      </c>
      <c r="B1808" s="4" t="s">
        <v>21461</v>
      </c>
      <c r="C1808" s="4">
        <v>9986050496</v>
      </c>
      <c r="D1808" s="4" t="s">
        <v>12371</v>
      </c>
      <c r="E1808" s="4" t="s">
        <v>2</v>
      </c>
      <c r="F1808" s="7" t="s">
        <v>10134</v>
      </c>
      <c r="G1808" s="3">
        <v>40</v>
      </c>
      <c r="H1808" s="6" t="s">
        <v>0</v>
      </c>
    </row>
    <row r="1809" spans="1:8" x14ac:dyDescent="0.25">
      <c r="A1809" s="3">
        <v>1808</v>
      </c>
      <c r="B1809" s="3" t="s">
        <v>21456</v>
      </c>
      <c r="C1809" s="2">
        <v>9742222273</v>
      </c>
      <c r="D1809" s="3" t="s">
        <v>18198</v>
      </c>
      <c r="E1809" s="3" t="s">
        <v>2</v>
      </c>
      <c r="F1809" s="7" t="s">
        <v>14406</v>
      </c>
      <c r="G1809" s="3">
        <v>41</v>
      </c>
      <c r="H1809" s="6" t="s">
        <v>0</v>
      </c>
    </row>
    <row r="1810" spans="1:8" x14ac:dyDescent="0.25">
      <c r="A1810" s="3">
        <v>1809</v>
      </c>
      <c r="B1810" s="4" t="s">
        <v>21451</v>
      </c>
      <c r="C1810" s="4">
        <v>9900191746</v>
      </c>
      <c r="D1810" s="4" t="s">
        <v>21450</v>
      </c>
      <c r="E1810" s="4" t="s">
        <v>2</v>
      </c>
      <c r="F1810" s="7" t="s">
        <v>13561</v>
      </c>
      <c r="G1810" s="3">
        <v>43</v>
      </c>
      <c r="H1810" s="6" t="s">
        <v>0</v>
      </c>
    </row>
    <row r="1811" spans="1:8" x14ac:dyDescent="0.25">
      <c r="A1811" s="3">
        <v>1810</v>
      </c>
      <c r="B1811" s="4" t="s">
        <v>21445</v>
      </c>
      <c r="C1811" s="4">
        <v>9986035430</v>
      </c>
      <c r="D1811" s="4" t="s">
        <v>3407</v>
      </c>
      <c r="E1811" s="4" t="s">
        <v>2</v>
      </c>
      <c r="F1811" s="7" t="s">
        <v>2550</v>
      </c>
      <c r="G1811" s="3">
        <v>43</v>
      </c>
      <c r="H1811" s="6" t="s">
        <v>0</v>
      </c>
    </row>
    <row r="1812" spans="1:8" x14ac:dyDescent="0.25">
      <c r="A1812" s="3">
        <v>1811</v>
      </c>
      <c r="B1812" s="4" t="s">
        <v>21440</v>
      </c>
      <c r="C1812" s="4">
        <v>9886420007</v>
      </c>
      <c r="D1812" s="4" t="s">
        <v>21439</v>
      </c>
      <c r="E1812" s="4" t="s">
        <v>2</v>
      </c>
      <c r="F1812" s="7">
        <v>29250</v>
      </c>
      <c r="G1812" s="3">
        <v>43</v>
      </c>
      <c r="H1812" s="6" t="s">
        <v>0</v>
      </c>
    </row>
    <row r="1813" spans="1:8" x14ac:dyDescent="0.25">
      <c r="A1813" s="3">
        <v>1812</v>
      </c>
      <c r="B1813" s="4" t="s">
        <v>21434</v>
      </c>
      <c r="C1813" s="4">
        <v>9739141688</v>
      </c>
      <c r="D1813" s="4" t="s">
        <v>3071</v>
      </c>
      <c r="E1813" s="4" t="s">
        <v>2</v>
      </c>
      <c r="F1813" s="7">
        <v>29571</v>
      </c>
      <c r="G1813" s="3">
        <v>43</v>
      </c>
      <c r="H1813" s="6" t="s">
        <v>0</v>
      </c>
    </row>
    <row r="1814" spans="1:8" x14ac:dyDescent="0.25">
      <c r="A1814" s="3">
        <v>1813</v>
      </c>
      <c r="B1814" s="3" t="s">
        <v>21429</v>
      </c>
      <c r="C1814" s="2">
        <v>9886528902</v>
      </c>
      <c r="D1814" s="3" t="s">
        <v>21428</v>
      </c>
      <c r="E1814" s="3" t="s">
        <v>2</v>
      </c>
      <c r="F1814" s="7" t="s">
        <v>21427</v>
      </c>
      <c r="G1814" s="3">
        <v>42</v>
      </c>
      <c r="H1814" s="6" t="s">
        <v>0</v>
      </c>
    </row>
    <row r="1815" spans="1:8" x14ac:dyDescent="0.25">
      <c r="A1815" s="3">
        <v>1814</v>
      </c>
      <c r="B1815" s="4" t="s">
        <v>21423</v>
      </c>
      <c r="C1815" s="4">
        <v>9945500078</v>
      </c>
      <c r="D1815" s="4" t="s">
        <v>270</v>
      </c>
      <c r="E1815" s="4" t="s">
        <v>2</v>
      </c>
      <c r="F1815" s="7">
        <v>29895</v>
      </c>
      <c r="G1815" s="3">
        <v>42</v>
      </c>
      <c r="H1815" s="6" t="s">
        <v>0</v>
      </c>
    </row>
    <row r="1816" spans="1:8" x14ac:dyDescent="0.25">
      <c r="A1816" s="3">
        <v>1815</v>
      </c>
      <c r="B1816" s="3" t="s">
        <v>21418</v>
      </c>
      <c r="C1816" s="3">
        <v>9986694192</v>
      </c>
      <c r="D1816" s="3" t="s">
        <v>21417</v>
      </c>
      <c r="E1816" s="2" t="s">
        <v>2</v>
      </c>
      <c r="F1816" s="7">
        <v>30514</v>
      </c>
      <c r="G1816" s="3">
        <v>40</v>
      </c>
      <c r="H1816" s="6" t="s">
        <v>0</v>
      </c>
    </row>
    <row r="1817" spans="1:8" x14ac:dyDescent="0.25">
      <c r="A1817" s="3">
        <v>1816</v>
      </c>
      <c r="B1817" s="3" t="s">
        <v>21414</v>
      </c>
      <c r="C1817" s="3">
        <v>7829111321</v>
      </c>
      <c r="D1817" s="3" t="s">
        <v>21413</v>
      </c>
      <c r="E1817" s="2" t="s">
        <v>2</v>
      </c>
      <c r="F1817" s="7" t="s">
        <v>11325</v>
      </c>
      <c r="G1817" s="3">
        <v>42</v>
      </c>
      <c r="H1817" s="6" t="s">
        <v>0</v>
      </c>
    </row>
    <row r="1818" spans="1:8" x14ac:dyDescent="0.25">
      <c r="A1818" s="3">
        <v>1817</v>
      </c>
      <c r="B1818" s="3" t="s">
        <v>8536</v>
      </c>
      <c r="C1818" s="3">
        <v>8095503018</v>
      </c>
      <c r="D1818" s="3"/>
      <c r="E1818" s="2" t="s">
        <v>2</v>
      </c>
      <c r="F1818" s="7">
        <v>29562</v>
      </c>
      <c r="G1818" s="3">
        <v>43</v>
      </c>
      <c r="H1818" s="6" t="s">
        <v>0</v>
      </c>
    </row>
    <row r="1819" spans="1:8" x14ac:dyDescent="0.25">
      <c r="A1819" s="3">
        <v>1818</v>
      </c>
      <c r="B1819" s="3" t="s">
        <v>21404</v>
      </c>
      <c r="C1819" s="3">
        <v>9008155335</v>
      </c>
      <c r="D1819" s="3" t="s">
        <v>21403</v>
      </c>
      <c r="E1819" s="2" t="s">
        <v>2</v>
      </c>
      <c r="F1819" s="7" t="s">
        <v>11126</v>
      </c>
      <c r="G1819" s="3">
        <v>43</v>
      </c>
      <c r="H1819" s="6" t="s">
        <v>0</v>
      </c>
    </row>
    <row r="1820" spans="1:8" x14ac:dyDescent="0.25">
      <c r="A1820" s="3">
        <v>1819</v>
      </c>
      <c r="B1820" s="3" t="s">
        <v>21399</v>
      </c>
      <c r="C1820" s="3">
        <v>9632005027</v>
      </c>
      <c r="D1820" s="3" t="s">
        <v>3045</v>
      </c>
      <c r="E1820" s="2" t="s">
        <v>2</v>
      </c>
      <c r="F1820" s="7" t="s">
        <v>21398</v>
      </c>
      <c r="G1820" s="3">
        <v>41</v>
      </c>
      <c r="H1820" s="6" t="s">
        <v>0</v>
      </c>
    </row>
    <row r="1821" spans="1:8" x14ac:dyDescent="0.25">
      <c r="A1821" s="3">
        <v>1820</v>
      </c>
      <c r="B1821" s="3" t="s">
        <v>7514</v>
      </c>
      <c r="C1821" s="3">
        <v>9611855700</v>
      </c>
      <c r="D1821" s="3" t="s">
        <v>1282</v>
      </c>
      <c r="E1821" s="2" t="s">
        <v>2</v>
      </c>
      <c r="F1821" s="7" t="s">
        <v>10911</v>
      </c>
      <c r="G1821" s="3">
        <v>43</v>
      </c>
      <c r="H1821" s="6" t="s">
        <v>0</v>
      </c>
    </row>
    <row r="1822" spans="1:8" x14ac:dyDescent="0.25">
      <c r="A1822" s="3">
        <v>1821</v>
      </c>
      <c r="B1822" s="3" t="s">
        <v>21390</v>
      </c>
      <c r="C1822" s="3">
        <v>9620700081</v>
      </c>
      <c r="D1822" s="3" t="s">
        <v>21389</v>
      </c>
      <c r="E1822" s="2" t="s">
        <v>2</v>
      </c>
      <c r="F1822" s="7">
        <v>29392</v>
      </c>
      <c r="G1822" s="3">
        <v>43</v>
      </c>
      <c r="H1822" s="6" t="s">
        <v>0</v>
      </c>
    </row>
    <row r="1823" spans="1:8" x14ac:dyDescent="0.25">
      <c r="A1823" s="3">
        <v>1822</v>
      </c>
      <c r="B1823" s="3" t="s">
        <v>21384</v>
      </c>
      <c r="C1823" s="3">
        <v>9739424277</v>
      </c>
      <c r="D1823" s="3" t="s">
        <v>14799</v>
      </c>
      <c r="E1823" s="2" t="s">
        <v>2</v>
      </c>
      <c r="F1823" s="7" t="s">
        <v>12657</v>
      </c>
      <c r="G1823" s="3">
        <v>40</v>
      </c>
      <c r="H1823" s="6" t="s">
        <v>0</v>
      </c>
    </row>
    <row r="1824" spans="1:8" x14ac:dyDescent="0.25">
      <c r="A1824" s="3">
        <v>1823</v>
      </c>
      <c r="B1824" s="3" t="s">
        <v>21380</v>
      </c>
      <c r="C1824" s="3">
        <v>9739008840</v>
      </c>
      <c r="D1824" s="3" t="s">
        <v>358</v>
      </c>
      <c r="E1824" s="2" t="s">
        <v>2</v>
      </c>
      <c r="F1824" s="7" t="s">
        <v>21379</v>
      </c>
      <c r="G1824" s="3">
        <v>43</v>
      </c>
      <c r="H1824" s="6" t="s">
        <v>0</v>
      </c>
    </row>
    <row r="1825" spans="1:8" x14ac:dyDescent="0.25">
      <c r="A1825" s="3">
        <v>1824</v>
      </c>
      <c r="B1825" s="3" t="s">
        <v>21374</v>
      </c>
      <c r="C1825" s="3">
        <v>9742888686</v>
      </c>
      <c r="D1825" s="3" t="s">
        <v>171</v>
      </c>
      <c r="E1825" s="2" t="s">
        <v>2</v>
      </c>
      <c r="F1825" s="7" t="s">
        <v>21373</v>
      </c>
      <c r="G1825" s="3">
        <v>42</v>
      </c>
      <c r="H1825" s="6" t="s">
        <v>0</v>
      </c>
    </row>
    <row r="1826" spans="1:8" x14ac:dyDescent="0.25">
      <c r="A1826" s="3">
        <v>1825</v>
      </c>
      <c r="B1826" s="3" t="s">
        <v>21368</v>
      </c>
      <c r="C1826" s="3">
        <v>9739399113</v>
      </c>
      <c r="D1826" s="3" t="s">
        <v>1005</v>
      </c>
      <c r="E1826" s="2" t="s">
        <v>2</v>
      </c>
      <c r="F1826" s="7" t="s">
        <v>21367</v>
      </c>
      <c r="G1826" s="3">
        <v>40</v>
      </c>
      <c r="H1826" s="6" t="s">
        <v>0</v>
      </c>
    </row>
    <row r="1827" spans="1:8" x14ac:dyDescent="0.25">
      <c r="A1827" s="3">
        <v>1826</v>
      </c>
      <c r="B1827" s="3" t="s">
        <v>21362</v>
      </c>
      <c r="C1827" s="3">
        <v>9739007727</v>
      </c>
      <c r="D1827" s="3" t="s">
        <v>224</v>
      </c>
      <c r="E1827" s="2" t="s">
        <v>2</v>
      </c>
      <c r="F1827" s="7" t="s">
        <v>21361</v>
      </c>
      <c r="G1827" s="3">
        <v>40</v>
      </c>
      <c r="H1827" s="6" t="s">
        <v>0</v>
      </c>
    </row>
    <row r="1828" spans="1:8" x14ac:dyDescent="0.25">
      <c r="A1828" s="3">
        <v>1827</v>
      </c>
      <c r="B1828" s="3" t="s">
        <v>703</v>
      </c>
      <c r="C1828" s="3">
        <v>9916073116</v>
      </c>
      <c r="D1828" s="3" t="s">
        <v>270</v>
      </c>
      <c r="E1828" s="2" t="s">
        <v>2</v>
      </c>
      <c r="F1828" s="7">
        <v>29665</v>
      </c>
      <c r="G1828" s="3">
        <v>42</v>
      </c>
      <c r="H1828" s="6" t="s">
        <v>0</v>
      </c>
    </row>
    <row r="1829" spans="1:8" x14ac:dyDescent="0.25">
      <c r="A1829" s="3">
        <v>1828</v>
      </c>
      <c r="B1829" s="3" t="s">
        <v>21352</v>
      </c>
      <c r="C1829" s="3">
        <v>9916961467</v>
      </c>
      <c r="D1829" s="3" t="s">
        <v>13289</v>
      </c>
      <c r="E1829" s="2" t="s">
        <v>2</v>
      </c>
      <c r="F1829" s="7" t="s">
        <v>18564</v>
      </c>
      <c r="G1829" s="3">
        <v>42</v>
      </c>
      <c r="H1829" s="6" t="s">
        <v>0</v>
      </c>
    </row>
    <row r="1830" spans="1:8" x14ac:dyDescent="0.25">
      <c r="A1830" s="3">
        <v>1829</v>
      </c>
      <c r="B1830" s="3" t="s">
        <v>21348</v>
      </c>
      <c r="C1830" s="3">
        <v>9916833218</v>
      </c>
      <c r="D1830" s="3" t="s">
        <v>21347</v>
      </c>
      <c r="E1830" s="2" t="s">
        <v>2</v>
      </c>
      <c r="F1830" s="7" t="s">
        <v>21346</v>
      </c>
      <c r="G1830" s="3">
        <v>43</v>
      </c>
      <c r="H1830" s="6" t="s">
        <v>0</v>
      </c>
    </row>
    <row r="1831" spans="1:8" x14ac:dyDescent="0.25">
      <c r="A1831" s="3">
        <v>1830</v>
      </c>
      <c r="B1831" s="3" t="s">
        <v>21341</v>
      </c>
      <c r="C1831" s="3">
        <v>9986373701</v>
      </c>
      <c r="D1831" s="3" t="s">
        <v>21340</v>
      </c>
      <c r="E1831" s="2" t="s">
        <v>2</v>
      </c>
      <c r="F1831" s="7" t="s">
        <v>21339</v>
      </c>
      <c r="G1831" s="3">
        <v>41</v>
      </c>
      <c r="H1831" s="6" t="s">
        <v>0</v>
      </c>
    </row>
    <row r="1832" spans="1:8" x14ac:dyDescent="0.25">
      <c r="A1832" s="3">
        <v>1831</v>
      </c>
      <c r="B1832" s="3" t="s">
        <v>21334</v>
      </c>
      <c r="C1832" s="3">
        <v>9986031402</v>
      </c>
      <c r="D1832" s="3" t="s">
        <v>21333</v>
      </c>
      <c r="E1832" s="2" t="s">
        <v>2</v>
      </c>
      <c r="F1832" s="7" t="s">
        <v>10013</v>
      </c>
      <c r="G1832" s="3">
        <v>41</v>
      </c>
      <c r="H1832" s="6" t="s">
        <v>0</v>
      </c>
    </row>
    <row r="1833" spans="1:8" x14ac:dyDescent="0.25">
      <c r="A1833" s="3">
        <v>1832</v>
      </c>
      <c r="B1833" s="3" t="s">
        <v>21328</v>
      </c>
      <c r="C1833" s="3">
        <v>9986697989</v>
      </c>
      <c r="D1833" s="3" t="s">
        <v>13699</v>
      </c>
      <c r="E1833" s="2" t="s">
        <v>2</v>
      </c>
      <c r="F1833" s="7">
        <v>30235</v>
      </c>
      <c r="G1833" s="3">
        <v>41</v>
      </c>
      <c r="H1833" s="6" t="s">
        <v>0</v>
      </c>
    </row>
    <row r="1834" spans="1:8" x14ac:dyDescent="0.25">
      <c r="A1834" s="3">
        <v>1833</v>
      </c>
      <c r="B1834" s="3" t="s">
        <v>21323</v>
      </c>
      <c r="C1834" s="3">
        <v>9986531354</v>
      </c>
      <c r="D1834" s="3" t="s">
        <v>13783</v>
      </c>
      <c r="E1834" s="2" t="s">
        <v>2</v>
      </c>
      <c r="F1834" s="7" t="s">
        <v>21322</v>
      </c>
      <c r="G1834" s="3">
        <v>42</v>
      </c>
      <c r="H1834" s="6" t="s">
        <v>0</v>
      </c>
    </row>
    <row r="1835" spans="1:8" x14ac:dyDescent="0.25">
      <c r="A1835" s="3">
        <v>1834</v>
      </c>
      <c r="B1835" s="3" t="s">
        <v>21317</v>
      </c>
      <c r="C1835" s="3">
        <v>9986085154</v>
      </c>
      <c r="D1835" s="3" t="s">
        <v>15104</v>
      </c>
      <c r="E1835" s="2" t="s">
        <v>2</v>
      </c>
      <c r="F1835" s="7" t="s">
        <v>6618</v>
      </c>
      <c r="G1835" s="3">
        <v>43</v>
      </c>
      <c r="H1835" s="6" t="s">
        <v>0</v>
      </c>
    </row>
    <row r="1836" spans="1:8" x14ac:dyDescent="0.25">
      <c r="A1836" s="3">
        <v>1835</v>
      </c>
      <c r="B1836" s="3" t="s">
        <v>3614</v>
      </c>
      <c r="C1836" s="3">
        <v>9886757416</v>
      </c>
      <c r="D1836" s="3" t="s">
        <v>3367</v>
      </c>
      <c r="E1836" s="2" t="s">
        <v>2</v>
      </c>
      <c r="F1836" s="7" t="s">
        <v>21313</v>
      </c>
      <c r="G1836" s="3">
        <v>40</v>
      </c>
      <c r="H1836" s="6" t="s">
        <v>0</v>
      </c>
    </row>
    <row r="1837" spans="1:8" x14ac:dyDescent="0.25">
      <c r="A1837" s="3">
        <v>1836</v>
      </c>
      <c r="B1837" s="3" t="s">
        <v>21308</v>
      </c>
      <c r="C1837" s="3">
        <v>9886398950</v>
      </c>
      <c r="D1837" s="3" t="s">
        <v>21307</v>
      </c>
      <c r="E1837" s="2" t="s">
        <v>2</v>
      </c>
      <c r="F1837" s="7">
        <v>29715</v>
      </c>
      <c r="G1837" s="3">
        <v>42</v>
      </c>
      <c r="H1837" s="6" t="s">
        <v>0</v>
      </c>
    </row>
    <row r="1838" spans="1:8" x14ac:dyDescent="0.25">
      <c r="A1838" s="3">
        <v>1837</v>
      </c>
      <c r="B1838" s="3" t="s">
        <v>21302</v>
      </c>
      <c r="C1838" s="3">
        <v>9886541382</v>
      </c>
      <c r="D1838" s="3" t="s">
        <v>21301</v>
      </c>
      <c r="E1838" s="2" t="s">
        <v>2</v>
      </c>
      <c r="F1838" s="7" t="s">
        <v>791</v>
      </c>
      <c r="G1838" s="3">
        <v>42</v>
      </c>
      <c r="H1838" s="6" t="s">
        <v>0</v>
      </c>
    </row>
    <row r="1839" spans="1:8" x14ac:dyDescent="0.25">
      <c r="A1839" s="3">
        <v>1838</v>
      </c>
      <c r="B1839" s="3" t="s">
        <v>21296</v>
      </c>
      <c r="C1839" s="3">
        <v>9886720702</v>
      </c>
      <c r="D1839" s="3" t="s">
        <v>21295</v>
      </c>
      <c r="E1839" s="2" t="s">
        <v>2</v>
      </c>
      <c r="F1839" s="7" t="s">
        <v>5128</v>
      </c>
      <c r="G1839" s="3">
        <v>41</v>
      </c>
      <c r="H1839" s="6" t="s">
        <v>0</v>
      </c>
    </row>
    <row r="1840" spans="1:8" x14ac:dyDescent="0.25">
      <c r="A1840" s="3">
        <v>1839</v>
      </c>
      <c r="B1840" s="3" t="s">
        <v>21290</v>
      </c>
      <c r="C1840" s="3">
        <v>9886213033</v>
      </c>
      <c r="D1840" s="3"/>
      <c r="E1840" s="2" t="s">
        <v>2</v>
      </c>
      <c r="F1840" s="7" t="s">
        <v>21289</v>
      </c>
      <c r="G1840" s="3">
        <v>41</v>
      </c>
      <c r="H1840" s="6" t="s">
        <v>0</v>
      </c>
    </row>
    <row r="1841" spans="1:8" x14ac:dyDescent="0.25">
      <c r="A1841" s="3">
        <v>1840</v>
      </c>
      <c r="B1841" s="3" t="s">
        <v>21284</v>
      </c>
      <c r="C1841" s="3">
        <v>9886167116</v>
      </c>
      <c r="D1841" s="3" t="s">
        <v>21283</v>
      </c>
      <c r="E1841" s="2" t="s">
        <v>2</v>
      </c>
      <c r="F1841" s="7">
        <v>30446</v>
      </c>
      <c r="G1841" s="3">
        <v>40</v>
      </c>
      <c r="H1841" s="6" t="s">
        <v>0</v>
      </c>
    </row>
    <row r="1842" spans="1:8" x14ac:dyDescent="0.25">
      <c r="A1842" s="3">
        <v>1841</v>
      </c>
      <c r="B1842" s="3" t="s">
        <v>21278</v>
      </c>
      <c r="C1842" s="3">
        <v>9886040711</v>
      </c>
      <c r="D1842" s="3" t="s">
        <v>21277</v>
      </c>
      <c r="E1842" s="2" t="s">
        <v>2</v>
      </c>
      <c r="F1842" s="7">
        <v>30210</v>
      </c>
      <c r="G1842" s="3">
        <v>41</v>
      </c>
      <c r="H1842" s="6" t="s">
        <v>0</v>
      </c>
    </row>
    <row r="1843" spans="1:8" x14ac:dyDescent="0.25">
      <c r="A1843" s="3">
        <v>1842</v>
      </c>
      <c r="B1843" s="3" t="s">
        <v>21272</v>
      </c>
      <c r="C1843" s="3">
        <v>9886900809</v>
      </c>
      <c r="D1843" s="3" t="s">
        <v>4502</v>
      </c>
      <c r="E1843" s="2" t="s">
        <v>2</v>
      </c>
      <c r="F1843" s="7" t="s">
        <v>14453</v>
      </c>
      <c r="G1843" s="3">
        <v>42</v>
      </c>
      <c r="H1843" s="6" t="s">
        <v>0</v>
      </c>
    </row>
    <row r="1844" spans="1:8" x14ac:dyDescent="0.25">
      <c r="A1844" s="3">
        <v>1843</v>
      </c>
      <c r="B1844" s="3" t="s">
        <v>21267</v>
      </c>
      <c r="C1844" s="3">
        <v>9886022105</v>
      </c>
      <c r="D1844" s="3" t="s">
        <v>13848</v>
      </c>
      <c r="E1844" s="2" t="s">
        <v>2</v>
      </c>
      <c r="F1844" s="7" t="s">
        <v>10856</v>
      </c>
      <c r="G1844" s="3">
        <v>41</v>
      </c>
      <c r="H1844" s="6" t="s">
        <v>0</v>
      </c>
    </row>
    <row r="1845" spans="1:8" x14ac:dyDescent="0.25">
      <c r="A1845" s="3">
        <v>1844</v>
      </c>
      <c r="B1845" s="3" t="s">
        <v>21262</v>
      </c>
      <c r="C1845" s="3">
        <v>9886179430</v>
      </c>
      <c r="D1845" s="3" t="s">
        <v>792</v>
      </c>
      <c r="E1845" s="2" t="s">
        <v>2</v>
      </c>
      <c r="F1845" s="7">
        <v>30460</v>
      </c>
      <c r="G1845" s="3">
        <v>40</v>
      </c>
      <c r="H1845" s="6" t="s">
        <v>0</v>
      </c>
    </row>
    <row r="1846" spans="1:8" x14ac:dyDescent="0.25">
      <c r="A1846" s="3">
        <v>1845</v>
      </c>
      <c r="B1846" s="3" t="s">
        <v>21257</v>
      </c>
      <c r="C1846" s="3">
        <v>9886644122</v>
      </c>
      <c r="D1846" s="3" t="s">
        <v>11736</v>
      </c>
      <c r="E1846" s="2" t="s">
        <v>2</v>
      </c>
      <c r="F1846" s="7">
        <v>29959</v>
      </c>
      <c r="G1846" s="3">
        <v>41</v>
      </c>
      <c r="H1846" s="6" t="s">
        <v>0</v>
      </c>
    </row>
    <row r="1847" spans="1:8" x14ac:dyDescent="0.25">
      <c r="A1847" s="3">
        <v>1846</v>
      </c>
      <c r="B1847" s="3" t="s">
        <v>21252</v>
      </c>
      <c r="C1847" s="3">
        <v>9886066856</v>
      </c>
      <c r="D1847" s="3" t="s">
        <v>1282</v>
      </c>
      <c r="E1847" s="2" t="s">
        <v>2</v>
      </c>
      <c r="F1847" s="7">
        <v>29660</v>
      </c>
      <c r="G1847" s="3">
        <v>42</v>
      </c>
      <c r="H1847" s="6" t="s">
        <v>0</v>
      </c>
    </row>
    <row r="1848" spans="1:8" x14ac:dyDescent="0.25">
      <c r="A1848" s="3">
        <v>1847</v>
      </c>
      <c r="B1848" s="3" t="s">
        <v>21247</v>
      </c>
      <c r="C1848" s="3">
        <v>9886456009</v>
      </c>
      <c r="D1848" s="3" t="s">
        <v>762</v>
      </c>
      <c r="E1848" s="2" t="s">
        <v>2</v>
      </c>
      <c r="F1848" s="7" t="s">
        <v>13727</v>
      </c>
      <c r="G1848" s="3">
        <v>41</v>
      </c>
      <c r="H1848" s="6" t="s">
        <v>0</v>
      </c>
    </row>
    <row r="1849" spans="1:8" x14ac:dyDescent="0.25">
      <c r="A1849" s="3">
        <v>1848</v>
      </c>
      <c r="B1849" s="3" t="s">
        <v>21242</v>
      </c>
      <c r="C1849" s="3">
        <v>9886783910</v>
      </c>
      <c r="D1849" s="3" t="s">
        <v>563</v>
      </c>
      <c r="E1849" s="2" t="s">
        <v>2</v>
      </c>
      <c r="F1849" s="7" t="s">
        <v>536</v>
      </c>
      <c r="G1849" s="3">
        <v>43</v>
      </c>
      <c r="H1849" s="6" t="s">
        <v>0</v>
      </c>
    </row>
    <row r="1850" spans="1:8" x14ac:dyDescent="0.25">
      <c r="A1850" s="3">
        <v>1849</v>
      </c>
      <c r="B1850" s="3" t="s">
        <v>21238</v>
      </c>
      <c r="C1850" s="3">
        <v>9886822248</v>
      </c>
      <c r="D1850" s="3" t="s">
        <v>12374</v>
      </c>
      <c r="E1850" s="2" t="s">
        <v>2</v>
      </c>
      <c r="F1850" s="7" t="s">
        <v>21237</v>
      </c>
      <c r="G1850" s="3">
        <v>42</v>
      </c>
      <c r="H1850" s="6" t="s">
        <v>0</v>
      </c>
    </row>
    <row r="1851" spans="1:8" x14ac:dyDescent="0.25">
      <c r="A1851" s="3">
        <v>1850</v>
      </c>
      <c r="B1851" s="3" t="s">
        <v>21232</v>
      </c>
      <c r="C1851" s="3">
        <v>9886619575</v>
      </c>
      <c r="D1851" s="3" t="s">
        <v>12</v>
      </c>
      <c r="E1851" s="2" t="s">
        <v>2</v>
      </c>
      <c r="F1851" s="7" t="s">
        <v>18356</v>
      </c>
      <c r="G1851" s="3">
        <v>43</v>
      </c>
      <c r="H1851" s="6" t="s">
        <v>0</v>
      </c>
    </row>
    <row r="1852" spans="1:8" x14ac:dyDescent="0.25">
      <c r="A1852" s="3">
        <v>1851</v>
      </c>
      <c r="B1852" s="3" t="s">
        <v>21227</v>
      </c>
      <c r="C1852" s="3">
        <v>9886404593</v>
      </c>
      <c r="D1852" s="3" t="s">
        <v>21226</v>
      </c>
      <c r="E1852" s="2" t="s">
        <v>2</v>
      </c>
      <c r="F1852" s="7" t="s">
        <v>21225</v>
      </c>
      <c r="G1852" s="3">
        <v>41</v>
      </c>
      <c r="H1852" s="6" t="s">
        <v>0</v>
      </c>
    </row>
    <row r="1853" spans="1:8" x14ac:dyDescent="0.25">
      <c r="A1853" s="3">
        <v>1852</v>
      </c>
      <c r="B1853" s="3" t="s">
        <v>1778</v>
      </c>
      <c r="C1853" s="3">
        <v>9886743545</v>
      </c>
      <c r="D1853" s="3" t="s">
        <v>21220</v>
      </c>
      <c r="E1853" s="2" t="s">
        <v>2</v>
      </c>
      <c r="F1853" s="7" t="s">
        <v>21219</v>
      </c>
      <c r="G1853" s="3">
        <v>43</v>
      </c>
      <c r="H1853" s="6" t="s">
        <v>0</v>
      </c>
    </row>
    <row r="1854" spans="1:8" x14ac:dyDescent="0.25">
      <c r="A1854" s="3">
        <v>1853</v>
      </c>
      <c r="B1854" s="3" t="s">
        <v>21214</v>
      </c>
      <c r="C1854" s="3">
        <v>9845308353</v>
      </c>
      <c r="D1854" s="3" t="s">
        <v>21213</v>
      </c>
      <c r="E1854" s="2" t="s">
        <v>2</v>
      </c>
      <c r="F1854" s="7" t="s">
        <v>9800</v>
      </c>
      <c r="G1854" s="3">
        <v>43</v>
      </c>
      <c r="H1854" s="6" t="s">
        <v>0</v>
      </c>
    </row>
    <row r="1855" spans="1:8" x14ac:dyDescent="0.25">
      <c r="A1855" s="3">
        <v>1854</v>
      </c>
      <c r="B1855" s="3" t="s">
        <v>9521</v>
      </c>
      <c r="C1855" s="3">
        <v>9845252006</v>
      </c>
      <c r="D1855" s="3" t="s">
        <v>813</v>
      </c>
      <c r="E1855" s="2" t="s">
        <v>2</v>
      </c>
      <c r="F1855" s="7" t="s">
        <v>1135</v>
      </c>
      <c r="G1855" s="3">
        <v>43</v>
      </c>
      <c r="H1855" s="6" t="s">
        <v>0</v>
      </c>
    </row>
    <row r="1856" spans="1:8" x14ac:dyDescent="0.25">
      <c r="A1856" s="3">
        <v>1855</v>
      </c>
      <c r="B1856" s="3" t="s">
        <v>13402</v>
      </c>
      <c r="C1856" s="3">
        <v>9886943677</v>
      </c>
      <c r="D1856" s="3" t="s">
        <v>13254</v>
      </c>
      <c r="E1856" s="2" t="s">
        <v>2</v>
      </c>
      <c r="F1856" s="7" t="s">
        <v>21204</v>
      </c>
      <c r="G1856" s="3">
        <v>42</v>
      </c>
      <c r="H1856" s="6" t="s">
        <v>0</v>
      </c>
    </row>
    <row r="1857" spans="1:8" x14ac:dyDescent="0.25">
      <c r="A1857" s="3">
        <v>1856</v>
      </c>
      <c r="B1857" s="3" t="s">
        <v>21199</v>
      </c>
      <c r="C1857" s="3">
        <v>8095373737</v>
      </c>
      <c r="D1857" s="3" t="s">
        <v>3034</v>
      </c>
      <c r="E1857" s="2" t="s">
        <v>2</v>
      </c>
      <c r="F1857" s="7" t="s">
        <v>198</v>
      </c>
      <c r="G1857" s="3">
        <v>42</v>
      </c>
      <c r="H1857" s="6" t="s">
        <v>0</v>
      </c>
    </row>
    <row r="1858" spans="1:8" x14ac:dyDescent="0.25">
      <c r="A1858" s="3">
        <v>1857</v>
      </c>
      <c r="B1858" s="3" t="s">
        <v>21194</v>
      </c>
      <c r="C1858" s="3">
        <v>9538924051</v>
      </c>
      <c r="D1858" s="3" t="s">
        <v>21193</v>
      </c>
      <c r="E1858" s="2" t="s">
        <v>2</v>
      </c>
      <c r="F1858" s="7" t="s">
        <v>9386</v>
      </c>
      <c r="G1858" s="3">
        <v>43</v>
      </c>
      <c r="H1858" s="6" t="s">
        <v>0</v>
      </c>
    </row>
    <row r="1859" spans="1:8" x14ac:dyDescent="0.25">
      <c r="A1859" s="3">
        <v>1858</v>
      </c>
      <c r="B1859" s="3" t="s">
        <v>21188</v>
      </c>
      <c r="C1859" s="3">
        <v>9986010385</v>
      </c>
      <c r="D1859" s="3" t="s">
        <v>21187</v>
      </c>
      <c r="E1859" s="2" t="s">
        <v>2</v>
      </c>
      <c r="F1859" s="7" t="s">
        <v>8849</v>
      </c>
      <c r="G1859" s="3">
        <v>43</v>
      </c>
      <c r="H1859" s="6" t="s">
        <v>0</v>
      </c>
    </row>
    <row r="1860" spans="1:8" x14ac:dyDescent="0.25">
      <c r="A1860" s="3">
        <v>1859</v>
      </c>
      <c r="B1860" s="3" t="s">
        <v>21182</v>
      </c>
      <c r="C1860" s="3">
        <v>8095501341</v>
      </c>
      <c r="D1860" s="3" t="s">
        <v>21181</v>
      </c>
      <c r="E1860" s="2" t="s">
        <v>2</v>
      </c>
      <c r="F1860" s="7" t="s">
        <v>14380</v>
      </c>
      <c r="G1860" s="3">
        <v>42</v>
      </c>
      <c r="H1860" s="6" t="s">
        <v>0</v>
      </c>
    </row>
    <row r="1861" spans="1:8" x14ac:dyDescent="0.25">
      <c r="A1861" s="3">
        <v>1860</v>
      </c>
      <c r="B1861" s="3" t="s">
        <v>21176</v>
      </c>
      <c r="C1861" s="3">
        <v>9986661030</v>
      </c>
      <c r="D1861" s="3" t="s">
        <v>358</v>
      </c>
      <c r="E1861" s="2" t="s">
        <v>2</v>
      </c>
      <c r="F1861" s="7" t="s">
        <v>14685</v>
      </c>
      <c r="G1861" s="3">
        <v>41</v>
      </c>
      <c r="H1861" s="6" t="s">
        <v>0</v>
      </c>
    </row>
    <row r="1862" spans="1:8" x14ac:dyDescent="0.25">
      <c r="A1862" s="3">
        <v>1861</v>
      </c>
      <c r="B1862" s="3" t="s">
        <v>21171</v>
      </c>
      <c r="C1862" s="3">
        <v>9886403903</v>
      </c>
      <c r="D1862" s="3" t="s">
        <v>21170</v>
      </c>
      <c r="E1862" s="2" t="s">
        <v>2</v>
      </c>
      <c r="F1862" s="7" t="s">
        <v>13170</v>
      </c>
      <c r="G1862" s="3">
        <v>42</v>
      </c>
      <c r="H1862" s="6" t="s">
        <v>0</v>
      </c>
    </row>
    <row r="1863" spans="1:8" x14ac:dyDescent="0.25">
      <c r="A1863" s="3">
        <v>1862</v>
      </c>
      <c r="B1863" s="3" t="s">
        <v>21165</v>
      </c>
      <c r="C1863" s="3">
        <v>9620212960</v>
      </c>
      <c r="D1863" s="3" t="s">
        <v>705</v>
      </c>
      <c r="E1863" s="2" t="s">
        <v>2</v>
      </c>
      <c r="F1863" s="7" t="s">
        <v>9057</v>
      </c>
      <c r="G1863" s="3">
        <v>43</v>
      </c>
      <c r="H1863" s="6" t="s">
        <v>0</v>
      </c>
    </row>
    <row r="1864" spans="1:8" x14ac:dyDescent="0.25">
      <c r="A1864" s="3">
        <v>1863</v>
      </c>
      <c r="B1864" s="3" t="s">
        <v>21160</v>
      </c>
      <c r="C1864" s="3">
        <v>9986028854</v>
      </c>
      <c r="D1864" s="3" t="s">
        <v>21159</v>
      </c>
      <c r="E1864" s="2" t="s">
        <v>2</v>
      </c>
      <c r="F1864" s="7" t="s">
        <v>613</v>
      </c>
      <c r="G1864" s="3">
        <v>42</v>
      </c>
      <c r="H1864" s="6" t="s">
        <v>0</v>
      </c>
    </row>
    <row r="1865" spans="1:8" x14ac:dyDescent="0.25">
      <c r="A1865" s="3">
        <v>1864</v>
      </c>
      <c r="B1865" s="3" t="s">
        <v>21154</v>
      </c>
      <c r="C1865" s="3">
        <v>9886605808</v>
      </c>
      <c r="D1865" s="3" t="s">
        <v>563</v>
      </c>
      <c r="E1865" s="2" t="s">
        <v>2</v>
      </c>
      <c r="F1865" s="7" t="s">
        <v>21153</v>
      </c>
      <c r="G1865" s="3">
        <v>43</v>
      </c>
      <c r="H1865" s="6" t="s">
        <v>0</v>
      </c>
    </row>
    <row r="1866" spans="1:8" x14ac:dyDescent="0.25">
      <c r="A1866" s="3">
        <v>1865</v>
      </c>
      <c r="B1866" s="3" t="s">
        <v>21148</v>
      </c>
      <c r="C1866" s="3">
        <v>9886688034</v>
      </c>
      <c r="D1866" s="3" t="s">
        <v>3071</v>
      </c>
      <c r="E1866" s="2" t="s">
        <v>2</v>
      </c>
      <c r="F1866" s="7">
        <v>30275</v>
      </c>
      <c r="G1866" s="3">
        <v>41</v>
      </c>
      <c r="H1866" s="6" t="s">
        <v>0</v>
      </c>
    </row>
    <row r="1867" spans="1:8" x14ac:dyDescent="0.25">
      <c r="A1867" s="3">
        <v>1866</v>
      </c>
      <c r="B1867" s="3" t="s">
        <v>21143</v>
      </c>
      <c r="C1867" s="3">
        <v>9620148191</v>
      </c>
      <c r="D1867" s="3" t="s">
        <v>1093</v>
      </c>
      <c r="E1867" s="2" t="s">
        <v>2</v>
      </c>
      <c r="F1867" s="7" t="s">
        <v>18287</v>
      </c>
      <c r="G1867" s="3">
        <v>40</v>
      </c>
      <c r="H1867" s="6" t="s">
        <v>0</v>
      </c>
    </row>
    <row r="1868" spans="1:8" x14ac:dyDescent="0.25">
      <c r="A1868" s="3">
        <v>1867</v>
      </c>
      <c r="B1868" s="3" t="s">
        <v>21138</v>
      </c>
      <c r="C1868" s="3">
        <v>9739948941</v>
      </c>
      <c r="D1868" s="3" t="s">
        <v>12845</v>
      </c>
      <c r="E1868" s="2" t="s">
        <v>2</v>
      </c>
      <c r="F1868" s="7">
        <v>29599</v>
      </c>
      <c r="G1868" s="3">
        <v>42</v>
      </c>
      <c r="H1868" s="6" t="s">
        <v>0</v>
      </c>
    </row>
    <row r="1869" spans="1:8" x14ac:dyDescent="0.25">
      <c r="A1869" s="3">
        <v>1868</v>
      </c>
      <c r="B1869" s="3" t="s">
        <v>21133</v>
      </c>
      <c r="C1869" s="3">
        <v>9916193366</v>
      </c>
      <c r="D1869" s="3" t="s">
        <v>21132</v>
      </c>
      <c r="E1869" s="2" t="s">
        <v>2</v>
      </c>
      <c r="F1869" s="7">
        <v>30021</v>
      </c>
      <c r="G1869" s="3">
        <v>41</v>
      </c>
      <c r="H1869" s="6" t="s">
        <v>0</v>
      </c>
    </row>
    <row r="1870" spans="1:8" x14ac:dyDescent="0.25">
      <c r="A1870" s="3">
        <v>1869</v>
      </c>
      <c r="B1870" s="3" t="s">
        <v>21128</v>
      </c>
      <c r="C1870" s="3">
        <v>9916032332</v>
      </c>
      <c r="D1870" s="3" t="s">
        <v>21127</v>
      </c>
      <c r="E1870" s="2" t="s">
        <v>2</v>
      </c>
      <c r="F1870" s="7" t="s">
        <v>16769</v>
      </c>
      <c r="G1870" s="3">
        <v>40</v>
      </c>
      <c r="H1870" s="6" t="s">
        <v>0</v>
      </c>
    </row>
    <row r="1871" spans="1:8" x14ac:dyDescent="0.25">
      <c r="A1871" s="3">
        <v>1870</v>
      </c>
      <c r="B1871" s="3" t="s">
        <v>21122</v>
      </c>
      <c r="C1871" s="3">
        <v>9886691640</v>
      </c>
      <c r="D1871" s="3" t="s">
        <v>10785</v>
      </c>
      <c r="E1871" s="2" t="s">
        <v>2</v>
      </c>
      <c r="F1871" s="7">
        <v>30376</v>
      </c>
      <c r="G1871" s="3">
        <v>40</v>
      </c>
      <c r="H1871" s="6" t="s">
        <v>0</v>
      </c>
    </row>
    <row r="1872" spans="1:8" x14ac:dyDescent="0.25">
      <c r="A1872" s="3">
        <v>1871</v>
      </c>
      <c r="B1872" s="3" t="s">
        <v>21117</v>
      </c>
      <c r="C1872" s="3">
        <v>9916940710</v>
      </c>
      <c r="D1872" s="3" t="s">
        <v>21116</v>
      </c>
      <c r="E1872" s="2" t="s">
        <v>2</v>
      </c>
      <c r="F1872" s="7" t="s">
        <v>10061</v>
      </c>
      <c r="G1872" s="3">
        <v>41</v>
      </c>
      <c r="H1872" s="6" t="s">
        <v>0</v>
      </c>
    </row>
    <row r="1873" spans="1:8" x14ac:dyDescent="0.25">
      <c r="A1873" s="3">
        <v>1872</v>
      </c>
      <c r="B1873" s="3" t="s">
        <v>21111</v>
      </c>
      <c r="C1873" s="3">
        <v>9742484000</v>
      </c>
      <c r="D1873" s="3" t="s">
        <v>563</v>
      </c>
      <c r="E1873" s="2" t="s">
        <v>2</v>
      </c>
      <c r="F1873" s="7" t="s">
        <v>12581</v>
      </c>
      <c r="G1873" s="3">
        <v>41</v>
      </c>
      <c r="H1873" s="6" t="s">
        <v>0</v>
      </c>
    </row>
    <row r="1874" spans="1:8" x14ac:dyDescent="0.25">
      <c r="A1874" s="3">
        <v>1873</v>
      </c>
      <c r="B1874" s="3" t="s">
        <v>21106</v>
      </c>
      <c r="C1874" s="3">
        <v>9916433303</v>
      </c>
      <c r="D1874" s="3" t="s">
        <v>21105</v>
      </c>
      <c r="E1874" s="2" t="s">
        <v>2</v>
      </c>
      <c r="F1874" s="7">
        <v>30239</v>
      </c>
      <c r="G1874" s="3">
        <v>41</v>
      </c>
      <c r="H1874" s="6" t="s">
        <v>0</v>
      </c>
    </row>
    <row r="1875" spans="1:8" x14ac:dyDescent="0.25">
      <c r="A1875" s="3">
        <v>1874</v>
      </c>
      <c r="B1875" s="3" t="s">
        <v>21100</v>
      </c>
      <c r="C1875" s="3">
        <v>9986076297</v>
      </c>
      <c r="D1875" s="3" t="s">
        <v>402</v>
      </c>
      <c r="E1875" s="2" t="s">
        <v>2</v>
      </c>
      <c r="F1875" s="7">
        <v>30298</v>
      </c>
      <c r="G1875" s="3">
        <v>41</v>
      </c>
      <c r="H1875" s="6" t="s">
        <v>0</v>
      </c>
    </row>
    <row r="1876" spans="1:8" x14ac:dyDescent="0.25">
      <c r="A1876" s="3">
        <v>1875</v>
      </c>
      <c r="B1876" s="3" t="s">
        <v>21095</v>
      </c>
      <c r="C1876" s="3">
        <v>9886108972</v>
      </c>
      <c r="D1876" s="3" t="s">
        <v>411</v>
      </c>
      <c r="E1876" s="2" t="s">
        <v>2</v>
      </c>
      <c r="F1876" s="7" t="s">
        <v>4599</v>
      </c>
      <c r="G1876" s="3">
        <v>43</v>
      </c>
      <c r="H1876" s="6" t="s">
        <v>0</v>
      </c>
    </row>
    <row r="1877" spans="1:8" x14ac:dyDescent="0.25">
      <c r="A1877" s="3">
        <v>1876</v>
      </c>
      <c r="B1877" s="3" t="s">
        <v>21090</v>
      </c>
      <c r="C1877" s="3">
        <v>9739071808</v>
      </c>
      <c r="D1877" s="3" t="s">
        <v>21089</v>
      </c>
      <c r="E1877" s="2" t="s">
        <v>2</v>
      </c>
      <c r="F1877" s="7" t="s">
        <v>11214</v>
      </c>
      <c r="G1877" s="3">
        <v>42</v>
      </c>
      <c r="H1877" s="6" t="s">
        <v>0</v>
      </c>
    </row>
    <row r="1878" spans="1:8" x14ac:dyDescent="0.25">
      <c r="A1878" s="3">
        <v>1877</v>
      </c>
      <c r="B1878" s="3" t="s">
        <v>21084</v>
      </c>
      <c r="C1878" s="3">
        <v>8095503120</v>
      </c>
      <c r="D1878" s="3" t="s">
        <v>21083</v>
      </c>
      <c r="E1878" s="2" t="s">
        <v>2</v>
      </c>
      <c r="F1878" s="7" t="s">
        <v>21082</v>
      </c>
      <c r="G1878" s="3">
        <v>43</v>
      </c>
      <c r="H1878" s="6" t="s">
        <v>0</v>
      </c>
    </row>
    <row r="1879" spans="1:8" x14ac:dyDescent="0.25">
      <c r="A1879" s="3">
        <v>1878</v>
      </c>
      <c r="B1879" s="3" t="s">
        <v>21077</v>
      </c>
      <c r="C1879" s="3">
        <v>9916135627</v>
      </c>
      <c r="D1879" s="3" t="s">
        <v>13699</v>
      </c>
      <c r="E1879" s="2" t="s">
        <v>2</v>
      </c>
      <c r="F1879" s="7" t="s">
        <v>14637</v>
      </c>
      <c r="G1879" s="3">
        <v>40</v>
      </c>
      <c r="H1879" s="6" t="s">
        <v>0</v>
      </c>
    </row>
    <row r="1880" spans="1:8" x14ac:dyDescent="0.25">
      <c r="A1880" s="3">
        <v>1879</v>
      </c>
      <c r="B1880" s="3" t="s">
        <v>21072</v>
      </c>
      <c r="C1880" s="3">
        <v>9916732030</v>
      </c>
      <c r="D1880" s="3" t="s">
        <v>268</v>
      </c>
      <c r="E1880" s="2" t="s">
        <v>2</v>
      </c>
      <c r="F1880" s="7" t="s">
        <v>21071</v>
      </c>
      <c r="G1880" s="3">
        <v>43</v>
      </c>
      <c r="H1880" s="6" t="s">
        <v>0</v>
      </c>
    </row>
    <row r="1881" spans="1:8" x14ac:dyDescent="0.25">
      <c r="A1881" s="3">
        <v>1880</v>
      </c>
      <c r="B1881" s="3" t="s">
        <v>21066</v>
      </c>
      <c r="C1881" s="3">
        <v>9916135944</v>
      </c>
      <c r="D1881" s="3" t="s">
        <v>21065</v>
      </c>
      <c r="E1881" s="2" t="s">
        <v>2</v>
      </c>
      <c r="F1881" s="7" t="s">
        <v>18035</v>
      </c>
      <c r="G1881" s="3">
        <v>42</v>
      </c>
      <c r="H1881" s="6" t="s">
        <v>0</v>
      </c>
    </row>
    <row r="1882" spans="1:8" x14ac:dyDescent="0.25">
      <c r="A1882" s="3">
        <v>1881</v>
      </c>
      <c r="B1882" s="3" t="s">
        <v>21061</v>
      </c>
      <c r="C1882" s="3">
        <v>9986027638</v>
      </c>
      <c r="D1882" s="3" t="s">
        <v>21060</v>
      </c>
      <c r="E1882" s="2" t="s">
        <v>2</v>
      </c>
      <c r="F1882" s="7">
        <v>29389</v>
      </c>
      <c r="G1882" s="3">
        <v>43</v>
      </c>
      <c r="H1882" s="6" t="s">
        <v>0</v>
      </c>
    </row>
    <row r="1883" spans="1:8" x14ac:dyDescent="0.25">
      <c r="A1883" s="3">
        <v>1882</v>
      </c>
      <c r="B1883" s="3" t="s">
        <v>21055</v>
      </c>
      <c r="C1883" s="3">
        <v>9880504662</v>
      </c>
      <c r="D1883" s="3" t="s">
        <v>21054</v>
      </c>
      <c r="E1883" s="2" t="s">
        <v>2</v>
      </c>
      <c r="F1883" s="7">
        <v>29661</v>
      </c>
      <c r="G1883" s="3">
        <v>42</v>
      </c>
      <c r="H1883" s="6" t="s">
        <v>0</v>
      </c>
    </row>
    <row r="1884" spans="1:8" x14ac:dyDescent="0.25">
      <c r="A1884" s="3">
        <v>1883</v>
      </c>
      <c r="B1884" s="3" t="s">
        <v>21049</v>
      </c>
      <c r="C1884" s="3">
        <v>9886802142</v>
      </c>
      <c r="D1884" s="3" t="s">
        <v>171</v>
      </c>
      <c r="E1884" s="2" t="s">
        <v>2</v>
      </c>
      <c r="F1884" s="7">
        <v>30180</v>
      </c>
      <c r="G1884" s="3">
        <v>41</v>
      </c>
      <c r="H1884" s="6" t="s">
        <v>0</v>
      </c>
    </row>
    <row r="1885" spans="1:8" x14ac:dyDescent="0.25">
      <c r="A1885" s="3">
        <v>1884</v>
      </c>
      <c r="B1885" s="3" t="s">
        <v>21044</v>
      </c>
      <c r="C1885" s="3">
        <v>9886770028</v>
      </c>
      <c r="D1885" s="3" t="s">
        <v>270</v>
      </c>
      <c r="E1885" s="2" t="s">
        <v>2</v>
      </c>
      <c r="F1885" s="7">
        <v>30468</v>
      </c>
      <c r="G1885" s="3">
        <v>40</v>
      </c>
      <c r="H1885" s="6" t="s">
        <v>0</v>
      </c>
    </row>
    <row r="1886" spans="1:8" x14ac:dyDescent="0.25">
      <c r="A1886" s="3">
        <v>1885</v>
      </c>
      <c r="B1886" s="3" t="s">
        <v>21039</v>
      </c>
      <c r="C1886" s="3">
        <v>9886529211</v>
      </c>
      <c r="D1886" s="3" t="s">
        <v>2673</v>
      </c>
      <c r="E1886" s="2" t="s">
        <v>2</v>
      </c>
      <c r="F1886" s="7">
        <v>29370</v>
      </c>
      <c r="G1886" s="3">
        <v>43</v>
      </c>
      <c r="H1886" s="6" t="s">
        <v>0</v>
      </c>
    </row>
    <row r="1887" spans="1:8" x14ac:dyDescent="0.25">
      <c r="A1887" s="3">
        <v>1886</v>
      </c>
      <c r="B1887" s="3" t="s">
        <v>4187</v>
      </c>
      <c r="C1887" s="3">
        <v>9886575020</v>
      </c>
      <c r="D1887" s="3" t="s">
        <v>21034</v>
      </c>
      <c r="E1887" s="2" t="s">
        <v>2</v>
      </c>
      <c r="F1887" s="7">
        <v>29426</v>
      </c>
      <c r="G1887" s="3">
        <v>43</v>
      </c>
      <c r="H1887" s="6" t="s">
        <v>0</v>
      </c>
    </row>
    <row r="1888" spans="1:8" x14ac:dyDescent="0.25">
      <c r="A1888" s="3">
        <v>1887</v>
      </c>
      <c r="B1888" s="3" t="s">
        <v>21029</v>
      </c>
      <c r="C1888" s="3">
        <v>9916044411</v>
      </c>
      <c r="D1888" s="3" t="s">
        <v>21028</v>
      </c>
      <c r="E1888" s="2" t="s">
        <v>2</v>
      </c>
      <c r="F1888" s="7" t="s">
        <v>2047</v>
      </c>
      <c r="G1888" s="3">
        <v>40</v>
      </c>
      <c r="H1888" s="6" t="s">
        <v>0</v>
      </c>
    </row>
    <row r="1889" spans="1:8" x14ac:dyDescent="0.25">
      <c r="A1889" s="3">
        <v>1888</v>
      </c>
      <c r="B1889" s="3" t="s">
        <v>21023</v>
      </c>
      <c r="C1889" s="3">
        <v>9986020138</v>
      </c>
      <c r="D1889" s="3" t="s">
        <v>886</v>
      </c>
      <c r="E1889" s="2" t="s">
        <v>2</v>
      </c>
      <c r="F1889" s="7" t="s">
        <v>21022</v>
      </c>
      <c r="G1889" s="3">
        <v>40</v>
      </c>
      <c r="H1889" s="6" t="s">
        <v>0</v>
      </c>
    </row>
    <row r="1890" spans="1:8" x14ac:dyDescent="0.25">
      <c r="A1890" s="3">
        <v>1889</v>
      </c>
      <c r="B1890" s="3" t="s">
        <v>21017</v>
      </c>
      <c r="C1890" s="3">
        <v>9986068133</v>
      </c>
      <c r="D1890" s="3" t="s">
        <v>21016</v>
      </c>
      <c r="E1890" s="2" t="s">
        <v>2</v>
      </c>
      <c r="F1890" s="7" t="s">
        <v>21015</v>
      </c>
      <c r="G1890" s="3">
        <v>43</v>
      </c>
      <c r="H1890" s="6" t="s">
        <v>0</v>
      </c>
    </row>
    <row r="1891" spans="1:8" x14ac:dyDescent="0.25">
      <c r="A1891" s="3">
        <v>1890</v>
      </c>
      <c r="B1891" s="3" t="s">
        <v>8753</v>
      </c>
      <c r="C1891" s="3">
        <v>9886011520</v>
      </c>
      <c r="D1891" s="3" t="s">
        <v>21010</v>
      </c>
      <c r="E1891" s="2" t="s">
        <v>2</v>
      </c>
      <c r="F1891" s="7">
        <v>30551</v>
      </c>
      <c r="G1891" s="3">
        <v>40</v>
      </c>
      <c r="H1891" s="6" t="s">
        <v>0</v>
      </c>
    </row>
    <row r="1892" spans="1:8" x14ac:dyDescent="0.25">
      <c r="A1892" s="3">
        <v>1891</v>
      </c>
      <c r="B1892" s="3" t="s">
        <v>21005</v>
      </c>
      <c r="C1892" s="3">
        <v>9620084747</v>
      </c>
      <c r="D1892" s="3" t="s">
        <v>12677</v>
      </c>
      <c r="E1892" s="2" t="s">
        <v>2</v>
      </c>
      <c r="F1892" s="7">
        <v>29287</v>
      </c>
      <c r="G1892" s="3">
        <v>43</v>
      </c>
      <c r="H1892" s="6" t="s">
        <v>0</v>
      </c>
    </row>
    <row r="1893" spans="1:8" x14ac:dyDescent="0.25">
      <c r="A1893" s="3">
        <v>1892</v>
      </c>
      <c r="B1893" s="3" t="s">
        <v>11201</v>
      </c>
      <c r="C1893" s="3">
        <v>9986045090</v>
      </c>
      <c r="D1893" s="3" t="s">
        <v>3405</v>
      </c>
      <c r="E1893" s="2" t="s">
        <v>2</v>
      </c>
      <c r="F1893" s="7" t="s">
        <v>21000</v>
      </c>
      <c r="G1893" s="3">
        <v>40</v>
      </c>
      <c r="H1893" s="6" t="s">
        <v>0</v>
      </c>
    </row>
    <row r="1894" spans="1:8" x14ac:dyDescent="0.25">
      <c r="A1894" s="3">
        <v>1893</v>
      </c>
      <c r="B1894" s="3" t="s">
        <v>20995</v>
      </c>
      <c r="C1894" s="3">
        <v>9739730330</v>
      </c>
      <c r="D1894" s="3" t="s">
        <v>20994</v>
      </c>
      <c r="E1894" s="2" t="s">
        <v>2</v>
      </c>
      <c r="F1894" s="7" t="s">
        <v>4016</v>
      </c>
      <c r="G1894" s="3">
        <v>40</v>
      </c>
      <c r="H1894" s="6" t="s">
        <v>0</v>
      </c>
    </row>
    <row r="1895" spans="1:8" x14ac:dyDescent="0.25">
      <c r="A1895" s="3">
        <v>1894</v>
      </c>
      <c r="B1895" s="3" t="s">
        <v>20989</v>
      </c>
      <c r="C1895" s="3">
        <v>9739042092</v>
      </c>
      <c r="D1895" s="3" t="s">
        <v>20988</v>
      </c>
      <c r="E1895" s="2" t="s">
        <v>2</v>
      </c>
      <c r="F1895" s="7" t="s">
        <v>20751</v>
      </c>
      <c r="G1895" s="3">
        <v>40</v>
      </c>
      <c r="H1895" s="6" t="s">
        <v>0</v>
      </c>
    </row>
    <row r="1896" spans="1:8" x14ac:dyDescent="0.25">
      <c r="A1896" s="3">
        <v>1895</v>
      </c>
      <c r="B1896" s="3" t="s">
        <v>20983</v>
      </c>
      <c r="C1896" s="3">
        <v>9886192484</v>
      </c>
      <c r="D1896" s="3" t="s">
        <v>4361</v>
      </c>
      <c r="E1896" s="2" t="s">
        <v>2</v>
      </c>
      <c r="F1896" s="7" t="s">
        <v>20982</v>
      </c>
      <c r="G1896" s="3">
        <v>43</v>
      </c>
      <c r="H1896" s="6" t="s">
        <v>0</v>
      </c>
    </row>
    <row r="1897" spans="1:8" x14ac:dyDescent="0.25">
      <c r="A1897" s="3">
        <v>1896</v>
      </c>
      <c r="B1897" s="3" t="s">
        <v>20978</v>
      </c>
      <c r="C1897" s="3">
        <v>9986366675</v>
      </c>
      <c r="D1897" s="3" t="s">
        <v>20977</v>
      </c>
      <c r="E1897" s="2" t="s">
        <v>2</v>
      </c>
      <c r="F1897" s="7" t="s">
        <v>15510</v>
      </c>
      <c r="G1897" s="3">
        <v>41</v>
      </c>
      <c r="H1897" s="6" t="s">
        <v>0</v>
      </c>
    </row>
    <row r="1898" spans="1:8" x14ac:dyDescent="0.25">
      <c r="A1898" s="3">
        <v>1897</v>
      </c>
      <c r="B1898" s="3" t="s">
        <v>20972</v>
      </c>
      <c r="C1898" s="3">
        <v>9886715909</v>
      </c>
      <c r="D1898" s="3" t="s">
        <v>20971</v>
      </c>
      <c r="E1898" s="2" t="s">
        <v>2</v>
      </c>
      <c r="F1898" s="7" t="s">
        <v>11387</v>
      </c>
      <c r="G1898" s="3">
        <v>43</v>
      </c>
      <c r="H1898" s="6" t="s">
        <v>0</v>
      </c>
    </row>
    <row r="1899" spans="1:8" x14ac:dyDescent="0.25">
      <c r="A1899" s="3">
        <v>1898</v>
      </c>
      <c r="B1899" s="3" t="s">
        <v>20967</v>
      </c>
      <c r="C1899" s="3">
        <v>9986064864</v>
      </c>
      <c r="D1899" s="3" t="s">
        <v>20966</v>
      </c>
      <c r="E1899" s="2" t="s">
        <v>2</v>
      </c>
      <c r="F1899" s="7" t="s">
        <v>20965</v>
      </c>
      <c r="G1899" s="3">
        <v>42</v>
      </c>
      <c r="H1899" s="6" t="s">
        <v>0</v>
      </c>
    </row>
    <row r="1900" spans="1:8" x14ac:dyDescent="0.25">
      <c r="A1900" s="3">
        <v>1899</v>
      </c>
      <c r="B1900" s="3" t="s">
        <v>20960</v>
      </c>
      <c r="C1900" s="3">
        <v>7829023322</v>
      </c>
      <c r="D1900" s="3" t="s">
        <v>20959</v>
      </c>
      <c r="E1900" s="2" t="s">
        <v>2</v>
      </c>
      <c r="F1900" s="7">
        <v>29416</v>
      </c>
      <c r="G1900" s="3">
        <v>43</v>
      </c>
      <c r="H1900" s="6" t="s">
        <v>0</v>
      </c>
    </row>
    <row r="1901" spans="1:8" x14ac:dyDescent="0.25">
      <c r="A1901" s="3">
        <v>1900</v>
      </c>
      <c r="B1901" s="3" t="s">
        <v>20954</v>
      </c>
      <c r="C1901" s="3">
        <v>9591795021</v>
      </c>
      <c r="D1901" s="3" t="s">
        <v>122</v>
      </c>
      <c r="E1901" s="2" t="s">
        <v>2</v>
      </c>
      <c r="F1901" s="7" t="s">
        <v>20953</v>
      </c>
      <c r="G1901" s="3">
        <v>42</v>
      </c>
      <c r="H1901" s="6" t="s">
        <v>0</v>
      </c>
    </row>
    <row r="1902" spans="1:8" x14ac:dyDescent="0.25">
      <c r="A1902" s="3">
        <v>1901</v>
      </c>
      <c r="B1902" s="3" t="s">
        <v>20949</v>
      </c>
      <c r="C1902" s="3">
        <v>9632277333</v>
      </c>
      <c r="D1902" s="3" t="s">
        <v>20948</v>
      </c>
      <c r="E1902" s="2" t="s">
        <v>2</v>
      </c>
      <c r="F1902" s="7" t="s">
        <v>20947</v>
      </c>
      <c r="G1902" s="3">
        <v>40</v>
      </c>
      <c r="H1902" s="6" t="s">
        <v>0</v>
      </c>
    </row>
    <row r="1903" spans="1:8" x14ac:dyDescent="0.25">
      <c r="A1903" s="3">
        <v>1902</v>
      </c>
      <c r="B1903" s="3" t="s">
        <v>20942</v>
      </c>
      <c r="C1903" s="3">
        <v>9739374351</v>
      </c>
      <c r="D1903" s="3" t="s">
        <v>20941</v>
      </c>
      <c r="E1903" s="2" t="s">
        <v>2</v>
      </c>
      <c r="F1903" s="7">
        <v>30486</v>
      </c>
      <c r="G1903" s="3">
        <v>40</v>
      </c>
      <c r="H1903" s="6" t="s">
        <v>0</v>
      </c>
    </row>
    <row r="1904" spans="1:8" x14ac:dyDescent="0.25">
      <c r="A1904" s="3">
        <v>1903</v>
      </c>
      <c r="B1904" s="3" t="s">
        <v>20936</v>
      </c>
      <c r="C1904" s="3">
        <v>9740416704</v>
      </c>
      <c r="D1904" s="3" t="s">
        <v>20935</v>
      </c>
      <c r="E1904" s="2" t="s">
        <v>2</v>
      </c>
      <c r="F1904" s="7" t="s">
        <v>18370</v>
      </c>
      <c r="G1904" s="3">
        <v>40</v>
      </c>
      <c r="H1904" s="6" t="s">
        <v>0</v>
      </c>
    </row>
    <row r="1905" spans="1:8" x14ac:dyDescent="0.25">
      <c r="A1905" s="3">
        <v>1904</v>
      </c>
      <c r="B1905" s="3" t="s">
        <v>1778</v>
      </c>
      <c r="C1905" s="3">
        <v>9739955511</v>
      </c>
      <c r="D1905" s="3" t="s">
        <v>20930</v>
      </c>
      <c r="E1905" s="2" t="s">
        <v>2</v>
      </c>
      <c r="F1905" s="7" t="s">
        <v>20929</v>
      </c>
      <c r="G1905" s="3">
        <v>43</v>
      </c>
      <c r="H1905" s="6" t="s">
        <v>0</v>
      </c>
    </row>
    <row r="1906" spans="1:8" x14ac:dyDescent="0.25">
      <c r="A1906" s="3">
        <v>1905</v>
      </c>
      <c r="B1906" s="3" t="s">
        <v>20924</v>
      </c>
      <c r="C1906" s="3">
        <v>9739140113</v>
      </c>
      <c r="D1906" s="3" t="s">
        <v>20923</v>
      </c>
      <c r="E1906" s="2" t="s">
        <v>2</v>
      </c>
      <c r="F1906" s="7" t="s">
        <v>667</v>
      </c>
      <c r="G1906" s="3">
        <v>42</v>
      </c>
      <c r="H1906" s="6" t="s">
        <v>0</v>
      </c>
    </row>
    <row r="1907" spans="1:8" x14ac:dyDescent="0.25">
      <c r="A1907" s="3">
        <v>1906</v>
      </c>
      <c r="B1907" s="3" t="s">
        <v>9042</v>
      </c>
      <c r="C1907" s="3">
        <v>9916924406</v>
      </c>
      <c r="D1907" s="3" t="s">
        <v>20919</v>
      </c>
      <c r="E1907" s="2" t="s">
        <v>2</v>
      </c>
      <c r="F1907" s="7">
        <v>29303</v>
      </c>
      <c r="G1907" s="3">
        <v>43</v>
      </c>
      <c r="H1907" s="6" t="s">
        <v>0</v>
      </c>
    </row>
    <row r="1908" spans="1:8" x14ac:dyDescent="0.25">
      <c r="A1908" s="3">
        <v>1907</v>
      </c>
      <c r="B1908" s="3" t="s">
        <v>20914</v>
      </c>
      <c r="C1908" s="3">
        <v>9986078545</v>
      </c>
      <c r="D1908" s="3" t="s">
        <v>12413</v>
      </c>
      <c r="E1908" s="2" t="s">
        <v>2</v>
      </c>
      <c r="F1908" s="7">
        <v>29221</v>
      </c>
      <c r="G1908" s="3">
        <v>43</v>
      </c>
      <c r="H1908" s="6" t="s">
        <v>0</v>
      </c>
    </row>
    <row r="1909" spans="1:8" x14ac:dyDescent="0.25">
      <c r="A1909" s="3">
        <v>1908</v>
      </c>
      <c r="B1909" s="3" t="s">
        <v>20909</v>
      </c>
      <c r="C1909" s="3">
        <v>9986007201</v>
      </c>
      <c r="D1909" s="3" t="s">
        <v>1093</v>
      </c>
      <c r="E1909" s="2" t="s">
        <v>2</v>
      </c>
      <c r="F1909" s="7">
        <v>30098</v>
      </c>
      <c r="G1909" s="3">
        <v>41</v>
      </c>
      <c r="H1909" s="6" t="s">
        <v>0</v>
      </c>
    </row>
    <row r="1910" spans="1:8" x14ac:dyDescent="0.25">
      <c r="A1910" s="3">
        <v>1909</v>
      </c>
      <c r="B1910" s="3" t="s">
        <v>20904</v>
      </c>
      <c r="C1910" s="3">
        <v>9986006980</v>
      </c>
      <c r="D1910" s="3"/>
      <c r="E1910" s="2" t="s">
        <v>2</v>
      </c>
      <c r="F1910" s="7" t="s">
        <v>7728</v>
      </c>
      <c r="G1910" s="3">
        <v>40</v>
      </c>
      <c r="H1910" s="6" t="s">
        <v>0</v>
      </c>
    </row>
    <row r="1911" spans="1:8" x14ac:dyDescent="0.25">
      <c r="A1911" s="3">
        <v>1910</v>
      </c>
      <c r="B1911" s="3" t="s">
        <v>20899</v>
      </c>
      <c r="C1911" s="3">
        <v>9986089019</v>
      </c>
      <c r="D1911" s="3" t="s">
        <v>1656</v>
      </c>
      <c r="E1911" s="2" t="s">
        <v>2</v>
      </c>
      <c r="F1911" s="7" t="s">
        <v>20898</v>
      </c>
      <c r="G1911" s="3">
        <v>43</v>
      </c>
      <c r="H1911" s="6" t="s">
        <v>0</v>
      </c>
    </row>
    <row r="1912" spans="1:8" x14ac:dyDescent="0.25">
      <c r="A1912" s="3">
        <v>1911</v>
      </c>
      <c r="B1912" s="3" t="s">
        <v>20893</v>
      </c>
      <c r="C1912" s="3">
        <v>9886327732</v>
      </c>
      <c r="D1912" s="3" t="s">
        <v>20892</v>
      </c>
      <c r="E1912" s="2" t="s">
        <v>2</v>
      </c>
      <c r="F1912" s="7">
        <v>29565</v>
      </c>
      <c r="G1912" s="3">
        <v>43</v>
      </c>
      <c r="H1912" s="6" t="s">
        <v>0</v>
      </c>
    </row>
    <row r="1913" spans="1:8" x14ac:dyDescent="0.25">
      <c r="A1913" s="3">
        <v>1912</v>
      </c>
      <c r="B1913" s="3" t="s">
        <v>20887</v>
      </c>
      <c r="C1913" s="3">
        <v>9886735527</v>
      </c>
      <c r="D1913" s="3" t="s">
        <v>224</v>
      </c>
      <c r="E1913" s="2" t="s">
        <v>2</v>
      </c>
      <c r="F1913" s="7" t="s">
        <v>116</v>
      </c>
      <c r="G1913" s="3">
        <v>42</v>
      </c>
      <c r="H1913" s="6" t="s">
        <v>0</v>
      </c>
    </row>
    <row r="1914" spans="1:8" x14ac:dyDescent="0.25">
      <c r="A1914" s="3">
        <v>1913</v>
      </c>
      <c r="B1914" s="3" t="s">
        <v>20882</v>
      </c>
      <c r="C1914" s="3">
        <v>9886312362</v>
      </c>
      <c r="D1914" s="3" t="s">
        <v>20881</v>
      </c>
      <c r="E1914" s="2" t="s">
        <v>2</v>
      </c>
      <c r="F1914" s="7" t="s">
        <v>20880</v>
      </c>
      <c r="G1914" s="3">
        <v>43</v>
      </c>
      <c r="H1914" s="6" t="s">
        <v>0</v>
      </c>
    </row>
    <row r="1915" spans="1:8" x14ac:dyDescent="0.25">
      <c r="A1915" s="3">
        <v>1914</v>
      </c>
      <c r="B1915" s="3" t="s">
        <v>20875</v>
      </c>
      <c r="C1915" s="3">
        <v>9886687797</v>
      </c>
      <c r="D1915" s="3" t="s">
        <v>20874</v>
      </c>
      <c r="E1915" s="2" t="s">
        <v>2</v>
      </c>
      <c r="F1915" s="7" t="s">
        <v>20873</v>
      </c>
      <c r="G1915" s="3">
        <v>42</v>
      </c>
      <c r="H1915" s="6" t="s">
        <v>0</v>
      </c>
    </row>
    <row r="1916" spans="1:8" x14ac:dyDescent="0.25">
      <c r="A1916" s="3">
        <v>1915</v>
      </c>
      <c r="B1916" s="3" t="s">
        <v>20868</v>
      </c>
      <c r="C1916" s="3">
        <v>9886395152</v>
      </c>
      <c r="D1916" s="3" t="s">
        <v>184</v>
      </c>
      <c r="E1916" s="2" t="s">
        <v>2</v>
      </c>
      <c r="F1916" s="7" t="s">
        <v>20867</v>
      </c>
      <c r="G1916" s="3">
        <v>43</v>
      </c>
      <c r="H1916" s="6" t="s">
        <v>0</v>
      </c>
    </row>
    <row r="1917" spans="1:8" x14ac:dyDescent="0.25">
      <c r="A1917" s="3">
        <v>1916</v>
      </c>
      <c r="B1917" s="3" t="s">
        <v>20862</v>
      </c>
      <c r="C1917" s="3">
        <v>9845587490</v>
      </c>
      <c r="D1917" s="3" t="s">
        <v>1844</v>
      </c>
      <c r="E1917" s="2" t="s">
        <v>2</v>
      </c>
      <c r="F1917" s="7" t="s">
        <v>20861</v>
      </c>
      <c r="G1917" s="3">
        <v>43</v>
      </c>
      <c r="H1917" s="6" t="s">
        <v>0</v>
      </c>
    </row>
    <row r="1918" spans="1:8" x14ac:dyDescent="0.25">
      <c r="A1918" s="3">
        <v>1917</v>
      </c>
      <c r="B1918" s="3" t="s">
        <v>20856</v>
      </c>
      <c r="C1918" s="3">
        <v>9379933322</v>
      </c>
      <c r="D1918" s="3" t="s">
        <v>10656</v>
      </c>
      <c r="E1918" s="2" t="s">
        <v>2</v>
      </c>
      <c r="F1918" s="7" t="s">
        <v>7170</v>
      </c>
      <c r="G1918" s="3">
        <v>42</v>
      </c>
      <c r="H1918" s="6" t="s">
        <v>0</v>
      </c>
    </row>
    <row r="1919" spans="1:8" x14ac:dyDescent="0.25">
      <c r="A1919" s="3">
        <v>1918</v>
      </c>
      <c r="B1919" s="3" t="s">
        <v>20851</v>
      </c>
      <c r="C1919" s="3">
        <v>9538001018</v>
      </c>
      <c r="D1919" s="3" t="s">
        <v>171</v>
      </c>
      <c r="E1919" s="2" t="s">
        <v>2</v>
      </c>
      <c r="F1919" s="7">
        <v>29583</v>
      </c>
      <c r="G1919" s="3">
        <v>43</v>
      </c>
      <c r="H1919" s="6" t="s">
        <v>0</v>
      </c>
    </row>
    <row r="1920" spans="1:8" x14ac:dyDescent="0.25">
      <c r="A1920" s="3">
        <v>1919</v>
      </c>
      <c r="B1920" s="3" t="s">
        <v>20846</v>
      </c>
      <c r="C1920" s="3">
        <v>9986028049</v>
      </c>
      <c r="D1920" s="3" t="s">
        <v>20845</v>
      </c>
      <c r="E1920" s="2" t="s">
        <v>2</v>
      </c>
      <c r="F1920" s="7">
        <v>29504</v>
      </c>
      <c r="G1920" s="3">
        <v>43</v>
      </c>
      <c r="H1920" s="6" t="s">
        <v>0</v>
      </c>
    </row>
    <row r="1921" spans="1:8" x14ac:dyDescent="0.25">
      <c r="A1921" s="3">
        <v>1920</v>
      </c>
      <c r="B1921" s="3" t="s">
        <v>15066</v>
      </c>
      <c r="C1921" s="3">
        <v>9886749887</v>
      </c>
      <c r="D1921" s="3" t="s">
        <v>14044</v>
      </c>
      <c r="E1921" s="2" t="s">
        <v>2</v>
      </c>
      <c r="F1921" s="7" t="s">
        <v>20840</v>
      </c>
      <c r="G1921" s="3">
        <v>41</v>
      </c>
      <c r="H1921" s="6" t="s">
        <v>0</v>
      </c>
    </row>
    <row r="1922" spans="1:8" x14ac:dyDescent="0.25">
      <c r="A1922" s="3">
        <v>1921</v>
      </c>
      <c r="B1922" s="3" t="s">
        <v>20835</v>
      </c>
      <c r="C1922" s="3">
        <v>7829700011</v>
      </c>
      <c r="D1922" s="3" t="s">
        <v>20834</v>
      </c>
      <c r="E1922" s="2" t="s">
        <v>2</v>
      </c>
      <c r="F1922" s="7" t="s">
        <v>20833</v>
      </c>
      <c r="G1922" s="3">
        <v>43</v>
      </c>
      <c r="H1922" s="6" t="s">
        <v>0</v>
      </c>
    </row>
    <row r="1923" spans="1:8" x14ac:dyDescent="0.25">
      <c r="A1923" s="3">
        <v>1922</v>
      </c>
      <c r="B1923" s="3" t="s">
        <v>20828</v>
      </c>
      <c r="C1923" s="3">
        <v>9739788333</v>
      </c>
      <c r="D1923" s="3" t="s">
        <v>14588</v>
      </c>
      <c r="E1923" s="2" t="s">
        <v>2</v>
      </c>
      <c r="F1923" s="7">
        <v>29747</v>
      </c>
      <c r="G1923" s="3">
        <v>42</v>
      </c>
      <c r="H1923" s="6" t="s">
        <v>0</v>
      </c>
    </row>
    <row r="1924" spans="1:8" x14ac:dyDescent="0.25">
      <c r="A1924" s="3">
        <v>1923</v>
      </c>
      <c r="B1924" s="3" t="s">
        <v>20823</v>
      </c>
      <c r="C1924" s="3">
        <v>9916104435</v>
      </c>
      <c r="D1924" s="3" t="s">
        <v>20822</v>
      </c>
      <c r="E1924" s="2" t="s">
        <v>2</v>
      </c>
      <c r="F1924" s="7" t="s">
        <v>20821</v>
      </c>
      <c r="G1924" s="3">
        <v>41</v>
      </c>
      <c r="H1924" s="6" t="s">
        <v>0</v>
      </c>
    </row>
    <row r="1925" spans="1:8" x14ac:dyDescent="0.25">
      <c r="A1925" s="3">
        <v>1924</v>
      </c>
      <c r="B1925" s="3" t="s">
        <v>20816</v>
      </c>
      <c r="C1925" s="3">
        <v>9886517171</v>
      </c>
      <c r="D1925" s="3" t="s">
        <v>12677</v>
      </c>
      <c r="E1925" s="2" t="s">
        <v>2</v>
      </c>
      <c r="F1925" s="7" t="s">
        <v>14195</v>
      </c>
      <c r="G1925" s="3">
        <v>43</v>
      </c>
      <c r="H1925" s="6" t="s">
        <v>0</v>
      </c>
    </row>
    <row r="1926" spans="1:8" x14ac:dyDescent="0.25">
      <c r="A1926" s="3">
        <v>1925</v>
      </c>
      <c r="B1926" s="3" t="s">
        <v>20812</v>
      </c>
      <c r="C1926" s="3">
        <v>9886760696</v>
      </c>
      <c r="D1926" s="3" t="s">
        <v>451</v>
      </c>
      <c r="E1926" s="2" t="s">
        <v>2</v>
      </c>
      <c r="F1926" s="7" t="s">
        <v>20811</v>
      </c>
      <c r="G1926" s="3">
        <v>42</v>
      </c>
      <c r="H1926" s="6" t="s">
        <v>0</v>
      </c>
    </row>
    <row r="1927" spans="1:8" x14ac:dyDescent="0.25">
      <c r="A1927" s="3">
        <v>1926</v>
      </c>
      <c r="B1927" s="3" t="s">
        <v>20807</v>
      </c>
      <c r="C1927" s="3">
        <v>9742555597</v>
      </c>
      <c r="D1927" s="3" t="s">
        <v>3045</v>
      </c>
      <c r="E1927" s="2" t="s">
        <v>2</v>
      </c>
      <c r="F1927" s="7">
        <v>29658</v>
      </c>
      <c r="G1927" s="3">
        <v>42</v>
      </c>
      <c r="H1927" s="6" t="s">
        <v>0</v>
      </c>
    </row>
    <row r="1928" spans="1:8" x14ac:dyDescent="0.25">
      <c r="A1928" s="3">
        <v>1927</v>
      </c>
      <c r="B1928" s="3" t="s">
        <v>20802</v>
      </c>
      <c r="C1928" s="3">
        <v>9742888220</v>
      </c>
      <c r="D1928" s="3" t="s">
        <v>20801</v>
      </c>
      <c r="E1928" s="2" t="s">
        <v>2</v>
      </c>
      <c r="F1928" s="7" t="s">
        <v>17392</v>
      </c>
      <c r="G1928" s="3">
        <v>43</v>
      </c>
      <c r="H1928" s="6" t="s">
        <v>0</v>
      </c>
    </row>
    <row r="1929" spans="1:8" x14ac:dyDescent="0.25">
      <c r="A1929" s="3">
        <v>1928</v>
      </c>
      <c r="B1929" s="3" t="s">
        <v>20796</v>
      </c>
      <c r="C1929" s="3">
        <v>9986034871</v>
      </c>
      <c r="D1929" s="3" t="s">
        <v>20795</v>
      </c>
      <c r="E1929" s="2" t="s">
        <v>2</v>
      </c>
      <c r="F1929" s="7" t="s">
        <v>20794</v>
      </c>
      <c r="G1929" s="3">
        <v>43</v>
      </c>
      <c r="H1929" s="6" t="s">
        <v>0</v>
      </c>
    </row>
    <row r="1930" spans="1:8" x14ac:dyDescent="0.25">
      <c r="A1930" s="3">
        <v>1929</v>
      </c>
      <c r="B1930" s="3" t="s">
        <v>3448</v>
      </c>
      <c r="C1930" s="3">
        <v>9886716698</v>
      </c>
      <c r="D1930" s="3" t="s">
        <v>20789</v>
      </c>
      <c r="E1930" s="2" t="s">
        <v>2</v>
      </c>
      <c r="F1930" s="7" t="s">
        <v>5146</v>
      </c>
      <c r="G1930" s="3">
        <v>42</v>
      </c>
      <c r="H1930" s="6" t="s">
        <v>0</v>
      </c>
    </row>
    <row r="1931" spans="1:8" x14ac:dyDescent="0.25">
      <c r="A1931" s="3">
        <v>1930</v>
      </c>
      <c r="B1931" s="3" t="s">
        <v>73</v>
      </c>
      <c r="C1931" s="3">
        <v>9886752552</v>
      </c>
      <c r="D1931" s="3"/>
      <c r="E1931" s="2" t="s">
        <v>2</v>
      </c>
      <c r="F1931" s="7">
        <v>29828</v>
      </c>
      <c r="G1931" s="3">
        <v>42</v>
      </c>
      <c r="H1931" s="6" t="s">
        <v>0</v>
      </c>
    </row>
    <row r="1932" spans="1:8" x14ac:dyDescent="0.25">
      <c r="A1932" s="3">
        <v>1931</v>
      </c>
      <c r="B1932" s="3" t="s">
        <v>20780</v>
      </c>
      <c r="C1932" s="3">
        <v>9886512192</v>
      </c>
      <c r="D1932" s="3" t="s">
        <v>20779</v>
      </c>
      <c r="E1932" s="2" t="s">
        <v>2</v>
      </c>
      <c r="F1932" s="7" t="s">
        <v>20778</v>
      </c>
      <c r="G1932" s="3">
        <v>42</v>
      </c>
      <c r="H1932" s="6" t="s">
        <v>0</v>
      </c>
    </row>
    <row r="1933" spans="1:8" x14ac:dyDescent="0.25">
      <c r="A1933" s="3">
        <v>1932</v>
      </c>
      <c r="B1933" s="3" t="s">
        <v>20773</v>
      </c>
      <c r="C1933" s="3">
        <v>9945189775</v>
      </c>
      <c r="D1933" s="3" t="s">
        <v>20478</v>
      </c>
      <c r="E1933" s="2" t="s">
        <v>2</v>
      </c>
      <c r="F1933" s="7">
        <v>30149</v>
      </c>
      <c r="G1933" s="3">
        <v>41</v>
      </c>
      <c r="H1933" s="6" t="s">
        <v>0</v>
      </c>
    </row>
    <row r="1934" spans="1:8" x14ac:dyDescent="0.25">
      <c r="A1934" s="3">
        <v>1933</v>
      </c>
      <c r="B1934" s="3" t="s">
        <v>20769</v>
      </c>
      <c r="C1934" s="3">
        <v>9986898492</v>
      </c>
      <c r="D1934" s="3" t="s">
        <v>17442</v>
      </c>
      <c r="E1934" s="2" t="s">
        <v>2</v>
      </c>
      <c r="F1934" s="7" t="s">
        <v>20768</v>
      </c>
      <c r="G1934" s="3">
        <v>43</v>
      </c>
      <c r="H1934" s="6" t="s">
        <v>0</v>
      </c>
    </row>
    <row r="1935" spans="1:8" x14ac:dyDescent="0.25">
      <c r="A1935" s="3">
        <v>1934</v>
      </c>
      <c r="B1935" s="3" t="s">
        <v>9686</v>
      </c>
      <c r="C1935" s="3">
        <v>7829743743</v>
      </c>
      <c r="D1935" s="3" t="s">
        <v>20763</v>
      </c>
      <c r="E1935" s="2" t="s">
        <v>2</v>
      </c>
      <c r="F1935" s="7">
        <v>29902</v>
      </c>
      <c r="G1935" s="3">
        <v>42</v>
      </c>
      <c r="H1935" s="6" t="s">
        <v>0</v>
      </c>
    </row>
    <row r="1936" spans="1:8" x14ac:dyDescent="0.25">
      <c r="A1936" s="3">
        <v>1935</v>
      </c>
      <c r="B1936" s="3" t="s">
        <v>20758</v>
      </c>
      <c r="C1936" s="3">
        <v>9620122266</v>
      </c>
      <c r="D1936" s="3" t="s">
        <v>19183</v>
      </c>
      <c r="E1936" s="2" t="s">
        <v>2</v>
      </c>
      <c r="F1936" s="7" t="s">
        <v>20757</v>
      </c>
      <c r="G1936" s="3">
        <v>41</v>
      </c>
      <c r="H1936" s="6" t="s">
        <v>0</v>
      </c>
    </row>
    <row r="1937" spans="1:8" x14ac:dyDescent="0.25">
      <c r="A1937" s="3">
        <v>1936</v>
      </c>
      <c r="B1937" s="3" t="s">
        <v>20752</v>
      </c>
      <c r="C1937" s="3">
        <v>9916399939</v>
      </c>
      <c r="D1937" s="3" t="s">
        <v>120</v>
      </c>
      <c r="E1937" s="2" t="s">
        <v>2</v>
      </c>
      <c r="F1937" s="7" t="s">
        <v>20751</v>
      </c>
      <c r="G1937" s="3">
        <v>40</v>
      </c>
      <c r="H1937" s="6" t="s">
        <v>0</v>
      </c>
    </row>
    <row r="1938" spans="1:8" x14ac:dyDescent="0.25">
      <c r="A1938" s="3">
        <v>1937</v>
      </c>
      <c r="B1938" s="3" t="s">
        <v>20746</v>
      </c>
      <c r="C1938" s="3">
        <v>9916938239</v>
      </c>
      <c r="D1938" s="3"/>
      <c r="E1938" s="2" t="s">
        <v>2</v>
      </c>
      <c r="F1938" s="7" t="s">
        <v>6563</v>
      </c>
      <c r="G1938" s="3">
        <v>41</v>
      </c>
      <c r="H1938" s="6" t="s">
        <v>0</v>
      </c>
    </row>
    <row r="1939" spans="1:8" x14ac:dyDescent="0.25">
      <c r="A1939" s="3">
        <v>1938</v>
      </c>
      <c r="B1939" s="3" t="s">
        <v>20741</v>
      </c>
      <c r="C1939" s="3">
        <v>9886440141</v>
      </c>
      <c r="D1939" s="3" t="s">
        <v>2869</v>
      </c>
      <c r="E1939" s="2" t="s">
        <v>2</v>
      </c>
      <c r="F1939" s="7" t="s">
        <v>6755</v>
      </c>
      <c r="G1939" s="3">
        <v>43</v>
      </c>
      <c r="H1939" s="6" t="s">
        <v>0</v>
      </c>
    </row>
    <row r="1940" spans="1:8" x14ac:dyDescent="0.25">
      <c r="A1940" s="3">
        <v>1939</v>
      </c>
      <c r="B1940" s="3" t="s">
        <v>1837</v>
      </c>
      <c r="C1940" s="3">
        <v>9886892165</v>
      </c>
      <c r="D1940" s="3" t="s">
        <v>3214</v>
      </c>
      <c r="E1940" s="2" t="s">
        <v>2</v>
      </c>
      <c r="F1940" s="7">
        <v>30041</v>
      </c>
      <c r="G1940" s="3">
        <v>41</v>
      </c>
      <c r="H1940" s="6" t="s">
        <v>0</v>
      </c>
    </row>
    <row r="1941" spans="1:8" x14ac:dyDescent="0.25">
      <c r="A1941" s="3">
        <v>1940</v>
      </c>
      <c r="B1941" s="3" t="s">
        <v>20732</v>
      </c>
      <c r="C1941" s="3">
        <v>9886769428</v>
      </c>
      <c r="D1941" s="3" t="s">
        <v>20731</v>
      </c>
      <c r="E1941" s="2" t="s">
        <v>2</v>
      </c>
      <c r="F1941" s="7" t="s">
        <v>905</v>
      </c>
      <c r="G1941" s="3">
        <v>43</v>
      </c>
      <c r="H1941" s="6" t="s">
        <v>0</v>
      </c>
    </row>
    <row r="1942" spans="1:8" x14ac:dyDescent="0.25">
      <c r="A1942" s="3">
        <v>1941</v>
      </c>
      <c r="B1942" s="3" t="s">
        <v>20726</v>
      </c>
      <c r="C1942" s="3">
        <v>9886926464</v>
      </c>
      <c r="D1942" s="3" t="s">
        <v>20725</v>
      </c>
      <c r="E1942" s="2" t="s">
        <v>2</v>
      </c>
      <c r="F1942" s="7" t="s">
        <v>20724</v>
      </c>
      <c r="G1942" s="3">
        <v>40</v>
      </c>
      <c r="H1942" s="6" t="s">
        <v>0</v>
      </c>
    </row>
    <row r="1943" spans="1:8" x14ac:dyDescent="0.25">
      <c r="A1943" s="3">
        <v>1942</v>
      </c>
      <c r="B1943" s="3" t="s">
        <v>20719</v>
      </c>
      <c r="C1943" s="3">
        <v>9886639889</v>
      </c>
      <c r="D1943" s="3" t="s">
        <v>3071</v>
      </c>
      <c r="E1943" s="2" t="s">
        <v>2</v>
      </c>
      <c r="F1943" s="7" t="s">
        <v>20718</v>
      </c>
      <c r="G1943" s="3">
        <v>43</v>
      </c>
      <c r="H1943" s="6" t="s">
        <v>0</v>
      </c>
    </row>
    <row r="1944" spans="1:8" x14ac:dyDescent="0.25">
      <c r="A1944" s="3">
        <v>1943</v>
      </c>
      <c r="B1944" s="3" t="s">
        <v>20713</v>
      </c>
      <c r="C1944" s="3">
        <v>9886762862</v>
      </c>
      <c r="D1944" s="3" t="s">
        <v>20712</v>
      </c>
      <c r="E1944" s="2" t="s">
        <v>2</v>
      </c>
      <c r="F1944" s="7" t="s">
        <v>11189</v>
      </c>
      <c r="G1944" s="3">
        <v>41</v>
      </c>
      <c r="H1944" s="6" t="s">
        <v>0</v>
      </c>
    </row>
    <row r="1945" spans="1:8" x14ac:dyDescent="0.25">
      <c r="A1945" s="3">
        <v>1944</v>
      </c>
      <c r="B1945" s="3" t="s">
        <v>20707</v>
      </c>
      <c r="C1945" s="3">
        <v>9886791361</v>
      </c>
      <c r="D1945" s="3" t="s">
        <v>20706</v>
      </c>
      <c r="E1945" s="2" t="s">
        <v>2</v>
      </c>
      <c r="F1945" s="7" t="s">
        <v>15010</v>
      </c>
      <c r="G1945" s="3">
        <v>42</v>
      </c>
      <c r="H1945" s="6" t="s">
        <v>0</v>
      </c>
    </row>
    <row r="1946" spans="1:8" x14ac:dyDescent="0.25">
      <c r="A1946" s="3">
        <v>1945</v>
      </c>
      <c r="B1946" s="3" t="s">
        <v>20701</v>
      </c>
      <c r="C1946" s="3">
        <v>9886001175</v>
      </c>
      <c r="D1946" s="3" t="s">
        <v>20700</v>
      </c>
      <c r="E1946" s="2" t="s">
        <v>2</v>
      </c>
      <c r="F1946" s="7">
        <v>29325</v>
      </c>
      <c r="G1946" s="3">
        <v>43</v>
      </c>
      <c r="H1946" s="6" t="s">
        <v>0</v>
      </c>
    </row>
    <row r="1947" spans="1:8" x14ac:dyDescent="0.25">
      <c r="A1947" s="3">
        <v>1946</v>
      </c>
      <c r="B1947" s="3" t="s">
        <v>20695</v>
      </c>
      <c r="C1947" s="3">
        <v>9886153620</v>
      </c>
      <c r="D1947" s="3" t="s">
        <v>20694</v>
      </c>
      <c r="E1947" s="2" t="s">
        <v>2</v>
      </c>
      <c r="F1947" s="7" t="s">
        <v>20693</v>
      </c>
      <c r="G1947" s="3">
        <v>41</v>
      </c>
      <c r="H1947" s="6" t="s">
        <v>0</v>
      </c>
    </row>
    <row r="1948" spans="1:8" x14ac:dyDescent="0.25">
      <c r="A1948" s="3">
        <v>1947</v>
      </c>
      <c r="B1948" s="3" t="s">
        <v>20688</v>
      </c>
      <c r="C1948" s="3">
        <v>9886010103</v>
      </c>
      <c r="D1948" s="3"/>
      <c r="E1948" s="2" t="s">
        <v>2</v>
      </c>
      <c r="F1948" s="7" t="s">
        <v>10046</v>
      </c>
      <c r="G1948" s="3">
        <v>41</v>
      </c>
      <c r="H1948" s="6" t="s">
        <v>0</v>
      </c>
    </row>
    <row r="1949" spans="1:8" x14ac:dyDescent="0.25">
      <c r="A1949" s="3">
        <v>1948</v>
      </c>
      <c r="B1949" s="3" t="s">
        <v>20683</v>
      </c>
      <c r="C1949" s="3">
        <v>9663395901</v>
      </c>
      <c r="D1949" s="3" t="s">
        <v>20682</v>
      </c>
      <c r="E1949" s="2" t="s">
        <v>2</v>
      </c>
      <c r="F1949" s="7">
        <v>30099</v>
      </c>
      <c r="G1949" s="3">
        <v>41</v>
      </c>
      <c r="H1949" s="6" t="s">
        <v>0</v>
      </c>
    </row>
    <row r="1950" spans="1:8" x14ac:dyDescent="0.25">
      <c r="A1950" s="3">
        <v>1949</v>
      </c>
      <c r="B1950" s="3" t="s">
        <v>20677</v>
      </c>
      <c r="C1950" s="3">
        <v>9886607690</v>
      </c>
      <c r="D1950" s="3" t="s">
        <v>20676</v>
      </c>
      <c r="E1950" s="2" t="s">
        <v>2</v>
      </c>
      <c r="F1950" s="7" t="s">
        <v>2550</v>
      </c>
      <c r="G1950" s="3">
        <v>43</v>
      </c>
      <c r="H1950" s="6" t="s">
        <v>0</v>
      </c>
    </row>
    <row r="1951" spans="1:8" x14ac:dyDescent="0.25">
      <c r="A1951" s="3">
        <v>1950</v>
      </c>
      <c r="B1951" s="3" t="s">
        <v>20672</v>
      </c>
      <c r="C1951" s="3">
        <v>9986041962</v>
      </c>
      <c r="D1951" s="3" t="s">
        <v>4212</v>
      </c>
      <c r="E1951" s="2" t="s">
        <v>2</v>
      </c>
      <c r="F1951" s="7">
        <v>30069</v>
      </c>
      <c r="G1951" s="3">
        <v>41</v>
      </c>
      <c r="H1951" s="6" t="s">
        <v>0</v>
      </c>
    </row>
    <row r="1952" spans="1:8" x14ac:dyDescent="0.25">
      <c r="A1952" s="3">
        <v>1951</v>
      </c>
      <c r="B1952" s="3" t="s">
        <v>20667</v>
      </c>
      <c r="C1952" s="3">
        <v>9886679090</v>
      </c>
      <c r="D1952" s="3" t="s">
        <v>20666</v>
      </c>
      <c r="E1952" s="2" t="s">
        <v>2</v>
      </c>
      <c r="F1952" s="7">
        <v>29332</v>
      </c>
      <c r="G1952" s="3">
        <v>43</v>
      </c>
      <c r="H1952" s="6" t="s">
        <v>0</v>
      </c>
    </row>
    <row r="1953" spans="1:8" x14ac:dyDescent="0.25">
      <c r="A1953" s="3">
        <v>1952</v>
      </c>
      <c r="B1953" s="3" t="s">
        <v>20661</v>
      </c>
      <c r="C1953" s="3">
        <v>9986007085</v>
      </c>
      <c r="D1953" s="3" t="s">
        <v>16763</v>
      </c>
      <c r="E1953" s="2" t="s">
        <v>2</v>
      </c>
      <c r="F1953" s="7">
        <v>30477</v>
      </c>
      <c r="G1953" s="3">
        <v>40</v>
      </c>
      <c r="H1953" s="6" t="s">
        <v>0</v>
      </c>
    </row>
    <row r="1954" spans="1:8" x14ac:dyDescent="0.25">
      <c r="A1954" s="3">
        <v>1953</v>
      </c>
      <c r="B1954" s="3" t="s">
        <v>20656</v>
      </c>
      <c r="C1954" s="3">
        <v>9886700762</v>
      </c>
      <c r="D1954" s="3" t="s">
        <v>579</v>
      </c>
      <c r="E1954" s="2" t="s">
        <v>2</v>
      </c>
      <c r="F1954" s="7">
        <v>30262</v>
      </c>
      <c r="G1954" s="3">
        <v>41</v>
      </c>
      <c r="H1954" s="6" t="s">
        <v>0</v>
      </c>
    </row>
    <row r="1955" spans="1:8" x14ac:dyDescent="0.25">
      <c r="A1955" s="3">
        <v>1954</v>
      </c>
      <c r="B1955" s="3" t="s">
        <v>20651</v>
      </c>
      <c r="C1955" s="3">
        <v>9986341498</v>
      </c>
      <c r="D1955" s="3" t="s">
        <v>13699</v>
      </c>
      <c r="E1955" s="2" t="s">
        <v>2</v>
      </c>
      <c r="F1955" s="7" t="s">
        <v>20650</v>
      </c>
      <c r="G1955" s="3">
        <v>41</v>
      </c>
      <c r="H1955" s="6" t="s">
        <v>0</v>
      </c>
    </row>
    <row r="1956" spans="1:8" x14ac:dyDescent="0.25">
      <c r="A1956" s="3">
        <v>1955</v>
      </c>
      <c r="B1956" s="3" t="s">
        <v>20645</v>
      </c>
      <c r="C1956" s="3">
        <v>9886065057</v>
      </c>
      <c r="D1956" s="3" t="s">
        <v>20644</v>
      </c>
      <c r="E1956" s="2" t="s">
        <v>2</v>
      </c>
      <c r="F1956" s="7" t="s">
        <v>10271</v>
      </c>
      <c r="G1956" s="3">
        <v>43</v>
      </c>
      <c r="H1956" s="6" t="s">
        <v>0</v>
      </c>
    </row>
    <row r="1957" spans="1:8" x14ac:dyDescent="0.25">
      <c r="A1957" s="3">
        <v>1956</v>
      </c>
      <c r="B1957" s="3" t="s">
        <v>20639</v>
      </c>
      <c r="C1957" s="3">
        <v>9449061090</v>
      </c>
      <c r="D1957" s="3" t="s">
        <v>4361</v>
      </c>
      <c r="E1957" s="2" t="s">
        <v>2</v>
      </c>
      <c r="F1957" s="7" t="s">
        <v>20638</v>
      </c>
      <c r="G1957" s="3">
        <v>41</v>
      </c>
      <c r="H1957" s="6" t="s">
        <v>0</v>
      </c>
    </row>
    <row r="1958" spans="1:8" x14ac:dyDescent="0.25">
      <c r="A1958" s="3">
        <v>1957</v>
      </c>
      <c r="B1958" s="3" t="s">
        <v>20633</v>
      </c>
      <c r="C1958" s="3">
        <v>9886760380</v>
      </c>
      <c r="D1958" s="3" t="s">
        <v>20632</v>
      </c>
      <c r="E1958" s="2" t="s">
        <v>2</v>
      </c>
      <c r="F1958" s="7" t="s">
        <v>1061</v>
      </c>
      <c r="G1958" s="3">
        <v>43</v>
      </c>
      <c r="H1958" s="6" t="s">
        <v>0</v>
      </c>
    </row>
    <row r="1959" spans="1:8" x14ac:dyDescent="0.25">
      <c r="A1959" s="3">
        <v>1958</v>
      </c>
      <c r="B1959" s="3" t="s">
        <v>20627</v>
      </c>
      <c r="C1959" s="3">
        <v>9886546494</v>
      </c>
      <c r="D1959" s="3" t="s">
        <v>20626</v>
      </c>
      <c r="E1959" s="2" t="s">
        <v>2</v>
      </c>
      <c r="F1959" s="7" t="s">
        <v>20625</v>
      </c>
      <c r="G1959" s="3">
        <v>41</v>
      </c>
      <c r="H1959" s="6" t="s">
        <v>0</v>
      </c>
    </row>
    <row r="1960" spans="1:8" x14ac:dyDescent="0.25">
      <c r="A1960" s="3">
        <v>1959</v>
      </c>
      <c r="B1960" s="3" t="s">
        <v>20620</v>
      </c>
      <c r="C1960" s="3">
        <v>9886207245</v>
      </c>
      <c r="D1960" s="3" t="s">
        <v>705</v>
      </c>
      <c r="E1960" s="2" t="s">
        <v>2</v>
      </c>
      <c r="F1960" s="7">
        <v>29445</v>
      </c>
      <c r="G1960" s="3">
        <v>43</v>
      </c>
      <c r="H1960" s="6" t="s">
        <v>0</v>
      </c>
    </row>
    <row r="1961" spans="1:8" x14ac:dyDescent="0.25">
      <c r="A1961" s="3">
        <v>1960</v>
      </c>
      <c r="B1961" s="3" t="s">
        <v>20615</v>
      </c>
      <c r="C1961" s="3">
        <v>7259187476</v>
      </c>
      <c r="D1961" s="3" t="s">
        <v>20614</v>
      </c>
      <c r="E1961" s="2" t="s">
        <v>2</v>
      </c>
      <c r="F1961" s="7" t="s">
        <v>20613</v>
      </c>
      <c r="G1961" s="3">
        <v>43</v>
      </c>
      <c r="H1961" s="6" t="s">
        <v>0</v>
      </c>
    </row>
    <row r="1962" spans="1:8" x14ac:dyDescent="0.25">
      <c r="A1962" s="3">
        <v>1961</v>
      </c>
      <c r="B1962" s="3" t="s">
        <v>20608</v>
      </c>
      <c r="C1962" s="3">
        <v>9620208574</v>
      </c>
      <c r="D1962" s="3" t="s">
        <v>20607</v>
      </c>
      <c r="E1962" s="2" t="s">
        <v>2</v>
      </c>
      <c r="F1962" s="7" t="s">
        <v>13130</v>
      </c>
      <c r="G1962" s="3">
        <v>40</v>
      </c>
      <c r="H1962" s="6" t="s">
        <v>0</v>
      </c>
    </row>
    <row r="1963" spans="1:8" x14ac:dyDescent="0.25">
      <c r="A1963" s="3">
        <v>1962</v>
      </c>
      <c r="B1963" s="3" t="s">
        <v>20602</v>
      </c>
      <c r="C1963" s="3">
        <v>9663394493</v>
      </c>
      <c r="D1963" s="3" t="s">
        <v>3291</v>
      </c>
      <c r="E1963" s="2" t="s">
        <v>2</v>
      </c>
      <c r="F1963" s="7" t="s">
        <v>7883</v>
      </c>
      <c r="G1963" s="3">
        <v>42</v>
      </c>
      <c r="H1963" s="6" t="s">
        <v>0</v>
      </c>
    </row>
    <row r="1964" spans="1:8" x14ac:dyDescent="0.25">
      <c r="A1964" s="3">
        <v>1963</v>
      </c>
      <c r="B1964" s="3" t="s">
        <v>20599</v>
      </c>
      <c r="C1964" s="3">
        <v>9739489296</v>
      </c>
      <c r="D1964" s="3" t="s">
        <v>1285</v>
      </c>
      <c r="E1964" s="2" t="s">
        <v>2</v>
      </c>
      <c r="F1964" s="7">
        <v>30451</v>
      </c>
      <c r="G1964" s="3">
        <v>40</v>
      </c>
      <c r="H1964" s="6" t="s">
        <v>0</v>
      </c>
    </row>
    <row r="1965" spans="1:8" x14ac:dyDescent="0.25">
      <c r="A1965" s="3">
        <v>1964</v>
      </c>
      <c r="B1965" s="3" t="s">
        <v>20594</v>
      </c>
      <c r="C1965" s="3">
        <v>9916182770</v>
      </c>
      <c r="D1965" s="3" t="s">
        <v>6113</v>
      </c>
      <c r="E1965" s="2" t="s">
        <v>2</v>
      </c>
      <c r="F1965" s="7" t="s">
        <v>7426</v>
      </c>
      <c r="G1965" s="3">
        <v>43</v>
      </c>
      <c r="H1965" s="6" t="s">
        <v>0</v>
      </c>
    </row>
    <row r="1966" spans="1:8" x14ac:dyDescent="0.25">
      <c r="A1966" s="3">
        <v>1965</v>
      </c>
      <c r="B1966" s="3" t="s">
        <v>20589</v>
      </c>
      <c r="C1966" s="3">
        <v>9916110304</v>
      </c>
      <c r="D1966" s="3" t="s">
        <v>20588</v>
      </c>
      <c r="E1966" s="2" t="s">
        <v>2</v>
      </c>
      <c r="F1966" s="7">
        <v>29599</v>
      </c>
      <c r="G1966" s="3">
        <v>42</v>
      </c>
      <c r="H1966" s="6" t="s">
        <v>0</v>
      </c>
    </row>
    <row r="1967" spans="1:8" x14ac:dyDescent="0.25">
      <c r="A1967" s="3">
        <v>1966</v>
      </c>
      <c r="B1967" s="3" t="s">
        <v>20583</v>
      </c>
      <c r="C1967" s="3">
        <v>9986162942</v>
      </c>
      <c r="D1967" s="3" t="s">
        <v>1345</v>
      </c>
      <c r="E1967" s="2" t="s">
        <v>2</v>
      </c>
      <c r="F1967" s="7" t="s">
        <v>20582</v>
      </c>
      <c r="G1967" s="3">
        <v>40</v>
      </c>
      <c r="H1967" s="6" t="s">
        <v>0</v>
      </c>
    </row>
    <row r="1968" spans="1:8" x14ac:dyDescent="0.25">
      <c r="A1968" s="3">
        <v>1967</v>
      </c>
      <c r="B1968" s="3" t="s">
        <v>20577</v>
      </c>
      <c r="C1968" s="3">
        <v>9449811861</v>
      </c>
      <c r="D1968" s="3" t="s">
        <v>20576</v>
      </c>
      <c r="E1968" s="2" t="s">
        <v>2</v>
      </c>
      <c r="F1968" s="7" t="s">
        <v>20575</v>
      </c>
      <c r="G1968" s="3">
        <v>40</v>
      </c>
      <c r="H1968" s="6" t="s">
        <v>0</v>
      </c>
    </row>
    <row r="1969" spans="1:8" x14ac:dyDescent="0.25">
      <c r="A1969" s="3">
        <v>1968</v>
      </c>
      <c r="B1969" s="3" t="s">
        <v>20570</v>
      </c>
      <c r="C1969" s="3">
        <v>9886769275</v>
      </c>
      <c r="D1969" s="3" t="s">
        <v>2673</v>
      </c>
      <c r="E1969" s="2" t="s">
        <v>2</v>
      </c>
      <c r="F1969" s="7" t="s">
        <v>20569</v>
      </c>
      <c r="G1969" s="3">
        <v>42</v>
      </c>
      <c r="H1969" s="6" t="s">
        <v>0</v>
      </c>
    </row>
    <row r="1970" spans="1:8" x14ac:dyDescent="0.25">
      <c r="A1970" s="3">
        <v>1969</v>
      </c>
      <c r="B1970" s="3" t="s">
        <v>20564</v>
      </c>
      <c r="C1970" s="3">
        <v>9886008271</v>
      </c>
      <c r="D1970" s="3" t="s">
        <v>20563</v>
      </c>
      <c r="E1970" s="2" t="s">
        <v>2</v>
      </c>
      <c r="F1970" s="7" t="s">
        <v>12819</v>
      </c>
      <c r="G1970" s="3">
        <v>43</v>
      </c>
      <c r="H1970" s="6" t="s">
        <v>0</v>
      </c>
    </row>
    <row r="1971" spans="1:8" x14ac:dyDescent="0.25">
      <c r="A1971" s="3">
        <v>1970</v>
      </c>
      <c r="B1971" s="3" t="s">
        <v>20558</v>
      </c>
      <c r="C1971" s="3">
        <v>9886790867</v>
      </c>
      <c r="D1971" s="3" t="s">
        <v>941</v>
      </c>
      <c r="E1971" s="2" t="s">
        <v>2</v>
      </c>
      <c r="F1971" s="7" t="s">
        <v>340</v>
      </c>
      <c r="G1971" s="3">
        <v>40</v>
      </c>
      <c r="H1971" s="6" t="s">
        <v>0</v>
      </c>
    </row>
    <row r="1972" spans="1:8" x14ac:dyDescent="0.25">
      <c r="A1972" s="3">
        <v>1971</v>
      </c>
      <c r="B1972" s="3" t="s">
        <v>20553</v>
      </c>
      <c r="C1972" s="3">
        <v>9886106966</v>
      </c>
      <c r="D1972" s="3" t="s">
        <v>20552</v>
      </c>
      <c r="E1972" s="2" t="s">
        <v>2</v>
      </c>
      <c r="F1972" s="7" t="s">
        <v>15083</v>
      </c>
      <c r="G1972" s="3">
        <v>43</v>
      </c>
      <c r="H1972" s="6" t="s">
        <v>0</v>
      </c>
    </row>
    <row r="1973" spans="1:8" x14ac:dyDescent="0.25">
      <c r="A1973" s="3">
        <v>1972</v>
      </c>
      <c r="B1973" s="3" t="s">
        <v>20547</v>
      </c>
      <c r="C1973" s="3">
        <v>9538889751</v>
      </c>
      <c r="D1973" s="3" t="s">
        <v>20546</v>
      </c>
      <c r="E1973" s="2" t="s">
        <v>2</v>
      </c>
      <c r="F1973" s="7" t="s">
        <v>18823</v>
      </c>
      <c r="G1973" s="3">
        <v>41</v>
      </c>
      <c r="H1973" s="6" t="s">
        <v>0</v>
      </c>
    </row>
    <row r="1974" spans="1:8" x14ac:dyDescent="0.25">
      <c r="A1974" s="3">
        <v>1973</v>
      </c>
      <c r="B1974" s="3" t="s">
        <v>20541</v>
      </c>
      <c r="C1974" s="3">
        <v>9886095938</v>
      </c>
      <c r="D1974" s="3" t="s">
        <v>270</v>
      </c>
      <c r="E1974" s="2" t="s">
        <v>2</v>
      </c>
      <c r="F1974" s="7" t="s">
        <v>11351</v>
      </c>
      <c r="G1974" s="3">
        <v>43</v>
      </c>
      <c r="H1974" s="6" t="s">
        <v>0</v>
      </c>
    </row>
    <row r="1975" spans="1:8" x14ac:dyDescent="0.25">
      <c r="A1975" s="3">
        <v>1974</v>
      </c>
      <c r="B1975" s="3" t="s">
        <v>20536</v>
      </c>
      <c r="C1975" s="3">
        <v>9886190240</v>
      </c>
      <c r="D1975" s="3" t="s">
        <v>20535</v>
      </c>
      <c r="E1975" s="2" t="s">
        <v>2</v>
      </c>
      <c r="F1975" s="7" t="s">
        <v>4992</v>
      </c>
      <c r="G1975" s="3">
        <v>43</v>
      </c>
      <c r="H1975" s="6" t="s">
        <v>0</v>
      </c>
    </row>
    <row r="1976" spans="1:8" x14ac:dyDescent="0.25">
      <c r="A1976" s="3">
        <v>1975</v>
      </c>
      <c r="B1976" s="3" t="s">
        <v>20530</v>
      </c>
      <c r="C1976" s="3">
        <v>9886401188</v>
      </c>
      <c r="D1976" s="3" t="s">
        <v>20529</v>
      </c>
      <c r="E1976" s="2" t="s">
        <v>2</v>
      </c>
      <c r="F1976" s="7">
        <v>29223</v>
      </c>
      <c r="G1976" s="3">
        <v>43</v>
      </c>
      <c r="H1976" s="6" t="s">
        <v>0</v>
      </c>
    </row>
    <row r="1977" spans="1:8" x14ac:dyDescent="0.25">
      <c r="A1977" s="3">
        <v>1976</v>
      </c>
      <c r="B1977" s="3" t="s">
        <v>20524</v>
      </c>
      <c r="C1977" s="3">
        <v>9620112458</v>
      </c>
      <c r="D1977" s="3" t="s">
        <v>20523</v>
      </c>
      <c r="E1977" s="2" t="s">
        <v>2</v>
      </c>
      <c r="F1977" s="7" t="s">
        <v>20522</v>
      </c>
      <c r="G1977" s="3">
        <v>43</v>
      </c>
      <c r="H1977" s="6" t="s">
        <v>0</v>
      </c>
    </row>
    <row r="1978" spans="1:8" x14ac:dyDescent="0.25">
      <c r="A1978" s="3">
        <v>1977</v>
      </c>
      <c r="B1978" s="3" t="s">
        <v>20517</v>
      </c>
      <c r="C1978" s="3">
        <v>9886642041</v>
      </c>
      <c r="D1978" s="3" t="s">
        <v>20516</v>
      </c>
      <c r="E1978" s="2" t="s">
        <v>2</v>
      </c>
      <c r="F1978" s="7">
        <v>29726</v>
      </c>
      <c r="G1978" s="3">
        <v>42</v>
      </c>
      <c r="H1978" s="6" t="s">
        <v>0</v>
      </c>
    </row>
    <row r="1979" spans="1:8" x14ac:dyDescent="0.25">
      <c r="A1979" s="3">
        <v>1978</v>
      </c>
      <c r="B1979" s="3" t="s">
        <v>20511</v>
      </c>
      <c r="C1979" s="3">
        <v>9538222822</v>
      </c>
      <c r="D1979" s="3" t="s">
        <v>20510</v>
      </c>
      <c r="E1979" s="2" t="s">
        <v>2</v>
      </c>
      <c r="F1979" s="7">
        <v>29434</v>
      </c>
      <c r="G1979" s="3">
        <v>43</v>
      </c>
      <c r="H1979" s="6" t="s">
        <v>0</v>
      </c>
    </row>
    <row r="1980" spans="1:8" x14ac:dyDescent="0.25">
      <c r="A1980" s="3">
        <v>1979</v>
      </c>
      <c r="B1980" s="3" t="s">
        <v>20505</v>
      </c>
      <c r="C1980" s="3">
        <v>9008305747</v>
      </c>
      <c r="D1980" s="3" t="s">
        <v>20504</v>
      </c>
      <c r="E1980" s="2" t="s">
        <v>2</v>
      </c>
      <c r="F1980" s="7" t="s">
        <v>13992</v>
      </c>
      <c r="G1980" s="3">
        <v>42</v>
      </c>
      <c r="H1980" s="6" t="s">
        <v>0</v>
      </c>
    </row>
    <row r="1981" spans="1:8" x14ac:dyDescent="0.25">
      <c r="A1981" s="3">
        <v>1980</v>
      </c>
      <c r="B1981" s="3" t="s">
        <v>20500</v>
      </c>
      <c r="C1981" s="3">
        <v>9916566333</v>
      </c>
      <c r="D1981" s="3" t="s">
        <v>3034</v>
      </c>
      <c r="E1981" s="2" t="s">
        <v>2</v>
      </c>
      <c r="F1981" s="7">
        <v>29402</v>
      </c>
      <c r="G1981" s="3">
        <v>43</v>
      </c>
      <c r="H1981" s="6" t="s">
        <v>0</v>
      </c>
    </row>
    <row r="1982" spans="1:8" x14ac:dyDescent="0.25">
      <c r="A1982" s="3">
        <v>1981</v>
      </c>
      <c r="B1982" s="3" t="s">
        <v>20495</v>
      </c>
      <c r="C1982" s="3">
        <v>9945694648</v>
      </c>
      <c r="D1982" s="3" t="s">
        <v>13289</v>
      </c>
      <c r="E1982" s="2" t="s">
        <v>2</v>
      </c>
      <c r="F1982" s="7">
        <v>29386</v>
      </c>
      <c r="G1982" s="3">
        <v>43</v>
      </c>
      <c r="H1982" s="6" t="s">
        <v>0</v>
      </c>
    </row>
    <row r="1983" spans="1:8" x14ac:dyDescent="0.25">
      <c r="A1983" s="3">
        <v>1982</v>
      </c>
      <c r="B1983" s="3" t="s">
        <v>20490</v>
      </c>
      <c r="C1983" s="3">
        <v>9886126080</v>
      </c>
      <c r="D1983" s="3" t="s">
        <v>20489</v>
      </c>
      <c r="E1983" s="2" t="s">
        <v>2</v>
      </c>
      <c r="F1983" s="7">
        <v>30273</v>
      </c>
      <c r="G1983" s="3">
        <v>41</v>
      </c>
      <c r="H1983" s="6" t="s">
        <v>0</v>
      </c>
    </row>
    <row r="1984" spans="1:8" x14ac:dyDescent="0.25">
      <c r="A1984" s="3">
        <v>1983</v>
      </c>
      <c r="B1984" s="3" t="s">
        <v>20484</v>
      </c>
      <c r="C1984" s="3">
        <v>9986150183</v>
      </c>
      <c r="D1984" s="3" t="s">
        <v>270</v>
      </c>
      <c r="E1984" s="2" t="s">
        <v>2</v>
      </c>
      <c r="F1984" s="7" t="s">
        <v>799</v>
      </c>
      <c r="G1984" s="3">
        <v>42</v>
      </c>
      <c r="H1984" s="6" t="s">
        <v>0</v>
      </c>
    </row>
    <row r="1985" spans="1:8" x14ac:dyDescent="0.25">
      <c r="A1985" s="3">
        <v>1984</v>
      </c>
      <c r="B1985" s="3" t="s">
        <v>20479</v>
      </c>
      <c r="C1985" s="3">
        <v>9739054545</v>
      </c>
      <c r="D1985" s="3" t="s">
        <v>20478</v>
      </c>
      <c r="E1985" s="2" t="s">
        <v>2</v>
      </c>
      <c r="F1985" s="7" t="s">
        <v>20477</v>
      </c>
      <c r="G1985" s="3">
        <v>43</v>
      </c>
      <c r="H1985" s="6" t="s">
        <v>0</v>
      </c>
    </row>
    <row r="1986" spans="1:8" x14ac:dyDescent="0.25">
      <c r="A1986" s="3">
        <v>1985</v>
      </c>
      <c r="B1986" s="3" t="s">
        <v>20472</v>
      </c>
      <c r="C1986" s="3">
        <v>9986661148</v>
      </c>
      <c r="D1986" s="3" t="s">
        <v>20471</v>
      </c>
      <c r="E1986" s="2" t="s">
        <v>2</v>
      </c>
      <c r="F1986" s="7">
        <v>29733</v>
      </c>
      <c r="G1986" s="3">
        <v>42</v>
      </c>
      <c r="H1986" s="6" t="s">
        <v>0</v>
      </c>
    </row>
    <row r="1987" spans="1:8" x14ac:dyDescent="0.25">
      <c r="A1987" s="3">
        <v>1986</v>
      </c>
      <c r="B1987" s="3" t="s">
        <v>20466</v>
      </c>
      <c r="C1987" s="3">
        <v>9886779281</v>
      </c>
      <c r="D1987" s="3" t="s">
        <v>20465</v>
      </c>
      <c r="E1987" s="2" t="s">
        <v>2</v>
      </c>
      <c r="F1987" s="7" t="s">
        <v>2563</v>
      </c>
      <c r="G1987" s="3">
        <v>43</v>
      </c>
      <c r="H1987" s="6" t="s">
        <v>0</v>
      </c>
    </row>
    <row r="1988" spans="1:8" x14ac:dyDescent="0.25">
      <c r="A1988" s="3">
        <v>1987</v>
      </c>
      <c r="B1988" s="3" t="s">
        <v>20460</v>
      </c>
      <c r="C1988" s="3">
        <v>9739915813</v>
      </c>
      <c r="D1988" s="3" t="s">
        <v>20459</v>
      </c>
      <c r="E1988" s="2" t="s">
        <v>2</v>
      </c>
      <c r="F1988" s="7" t="s">
        <v>13000</v>
      </c>
      <c r="G1988" s="3">
        <v>43</v>
      </c>
      <c r="H1988" s="6" t="s">
        <v>0</v>
      </c>
    </row>
    <row r="1989" spans="1:8" x14ac:dyDescent="0.25">
      <c r="A1989" s="3">
        <v>1988</v>
      </c>
      <c r="B1989" s="3" t="s">
        <v>20454</v>
      </c>
      <c r="C1989" s="3">
        <v>9739001701</v>
      </c>
      <c r="D1989" s="3" t="s">
        <v>13699</v>
      </c>
      <c r="E1989" s="2" t="s">
        <v>2</v>
      </c>
      <c r="F1989" s="7" t="s">
        <v>14385</v>
      </c>
      <c r="G1989" s="3">
        <v>43</v>
      </c>
      <c r="H1989" s="6" t="s">
        <v>0</v>
      </c>
    </row>
    <row r="1990" spans="1:8" x14ac:dyDescent="0.25">
      <c r="A1990" s="3">
        <v>1989</v>
      </c>
      <c r="B1990" s="3" t="s">
        <v>20450</v>
      </c>
      <c r="C1990" s="3">
        <v>9916444224</v>
      </c>
      <c r="D1990" s="3" t="s">
        <v>10713</v>
      </c>
      <c r="E1990" s="2" t="s">
        <v>2</v>
      </c>
      <c r="F1990" s="7" t="s">
        <v>17036</v>
      </c>
      <c r="G1990" s="3">
        <v>41</v>
      </c>
      <c r="H1990" s="6" t="s">
        <v>0</v>
      </c>
    </row>
    <row r="1991" spans="1:8" x14ac:dyDescent="0.25">
      <c r="A1991" s="3">
        <v>1990</v>
      </c>
      <c r="B1991" s="3" t="s">
        <v>20445</v>
      </c>
      <c r="C1991" s="3">
        <v>9986070788</v>
      </c>
      <c r="D1991" s="3" t="s">
        <v>3775</v>
      </c>
      <c r="E1991" s="2" t="s">
        <v>2</v>
      </c>
      <c r="F1991" s="7">
        <v>29603</v>
      </c>
      <c r="G1991" s="3">
        <v>42</v>
      </c>
      <c r="H1991" s="6" t="s">
        <v>0</v>
      </c>
    </row>
    <row r="1992" spans="1:8" x14ac:dyDescent="0.25">
      <c r="A1992" s="3">
        <v>1991</v>
      </c>
      <c r="B1992" s="3" t="s">
        <v>20440</v>
      </c>
      <c r="C1992" s="3">
        <v>9886269595</v>
      </c>
      <c r="D1992" s="3" t="s">
        <v>14235</v>
      </c>
      <c r="E1992" s="2" t="s">
        <v>2</v>
      </c>
      <c r="F1992" s="7">
        <v>29870</v>
      </c>
      <c r="G1992" s="3">
        <v>42</v>
      </c>
      <c r="H1992" s="6" t="s">
        <v>0</v>
      </c>
    </row>
    <row r="1993" spans="1:8" x14ac:dyDescent="0.25">
      <c r="A1993" s="3">
        <v>1992</v>
      </c>
      <c r="B1993" s="3" t="s">
        <v>20435</v>
      </c>
      <c r="C1993" s="3">
        <v>9620206673</v>
      </c>
      <c r="D1993" s="3" t="s">
        <v>171</v>
      </c>
      <c r="E1993" s="2" t="s">
        <v>2</v>
      </c>
      <c r="F1993" s="7">
        <v>29251</v>
      </c>
      <c r="G1993" s="3">
        <v>43</v>
      </c>
      <c r="H1993" s="6" t="s">
        <v>0</v>
      </c>
    </row>
    <row r="1994" spans="1:8" x14ac:dyDescent="0.25">
      <c r="A1994" s="3">
        <v>1993</v>
      </c>
      <c r="B1994" s="3" t="s">
        <v>20430</v>
      </c>
      <c r="C1994" s="3">
        <v>9986382242</v>
      </c>
      <c r="D1994" s="3" t="s">
        <v>184</v>
      </c>
      <c r="E1994" s="2" t="s">
        <v>2</v>
      </c>
      <c r="F1994" s="7" t="s">
        <v>15284</v>
      </c>
      <c r="G1994" s="3">
        <v>42</v>
      </c>
      <c r="H1994" s="6" t="s">
        <v>0</v>
      </c>
    </row>
    <row r="1995" spans="1:8" x14ac:dyDescent="0.25">
      <c r="A1995" s="3">
        <v>1994</v>
      </c>
      <c r="B1995" s="3" t="s">
        <v>20425</v>
      </c>
      <c r="C1995" s="3">
        <v>9620466699</v>
      </c>
      <c r="D1995" s="3" t="s">
        <v>20424</v>
      </c>
      <c r="E1995" s="2" t="s">
        <v>2</v>
      </c>
      <c r="F1995" s="7" t="s">
        <v>102</v>
      </c>
      <c r="G1995" s="3">
        <v>42</v>
      </c>
      <c r="H1995" s="6" t="s">
        <v>0</v>
      </c>
    </row>
    <row r="1996" spans="1:8" x14ac:dyDescent="0.25">
      <c r="A1996" s="3">
        <v>1995</v>
      </c>
      <c r="B1996" s="3" t="s">
        <v>20419</v>
      </c>
      <c r="C1996" s="3">
        <v>9739422522</v>
      </c>
      <c r="D1996" s="3" t="s">
        <v>2673</v>
      </c>
      <c r="E1996" s="2" t="s">
        <v>2</v>
      </c>
      <c r="F1996" s="7" t="s">
        <v>20418</v>
      </c>
      <c r="G1996" s="3">
        <v>43</v>
      </c>
      <c r="H1996" s="6" t="s">
        <v>0</v>
      </c>
    </row>
    <row r="1997" spans="1:8" x14ac:dyDescent="0.25">
      <c r="A1997" s="3">
        <v>1996</v>
      </c>
      <c r="B1997" s="3" t="s">
        <v>20413</v>
      </c>
      <c r="C1997" s="3">
        <v>9739134705</v>
      </c>
      <c r="D1997" s="3" t="s">
        <v>20412</v>
      </c>
      <c r="E1997" s="2" t="s">
        <v>2</v>
      </c>
      <c r="F1997" s="7" t="s">
        <v>8325</v>
      </c>
      <c r="G1997" s="3">
        <v>40</v>
      </c>
      <c r="H1997" s="6" t="s">
        <v>0</v>
      </c>
    </row>
    <row r="1998" spans="1:8" x14ac:dyDescent="0.25">
      <c r="A1998" s="3">
        <v>1997</v>
      </c>
      <c r="B1998" s="3" t="s">
        <v>20407</v>
      </c>
      <c r="C1998" s="3">
        <v>9916662664</v>
      </c>
      <c r="D1998" s="3" t="s">
        <v>120</v>
      </c>
      <c r="E1998" s="2" t="s">
        <v>2</v>
      </c>
      <c r="F1998" s="7" t="s">
        <v>20406</v>
      </c>
      <c r="G1998" s="3">
        <v>40</v>
      </c>
      <c r="H1998" s="6" t="s">
        <v>0</v>
      </c>
    </row>
    <row r="1999" spans="1:8" x14ac:dyDescent="0.25">
      <c r="A1999" s="3">
        <v>1998</v>
      </c>
      <c r="B1999" s="3" t="s">
        <v>20401</v>
      </c>
      <c r="C1999" s="3">
        <v>9739096068</v>
      </c>
      <c r="D1999" s="3" t="s">
        <v>2508</v>
      </c>
      <c r="E1999" s="2" t="s">
        <v>2</v>
      </c>
      <c r="F1999" s="7" t="s">
        <v>20400</v>
      </c>
      <c r="G1999" s="3">
        <v>41</v>
      </c>
      <c r="H1999" s="6" t="s">
        <v>0</v>
      </c>
    </row>
    <row r="2000" spans="1:8" x14ac:dyDescent="0.25">
      <c r="A2000" s="3">
        <v>1999</v>
      </c>
      <c r="B2000" s="3" t="s">
        <v>20395</v>
      </c>
      <c r="C2000" s="3">
        <v>9880595007</v>
      </c>
      <c r="D2000" s="3" t="s">
        <v>1274</v>
      </c>
      <c r="E2000" s="2" t="s">
        <v>2</v>
      </c>
      <c r="F2000" s="7" t="s">
        <v>20394</v>
      </c>
      <c r="G2000" s="3">
        <v>42</v>
      </c>
      <c r="H2000" s="6" t="s">
        <v>0</v>
      </c>
    </row>
    <row r="2001" spans="1:8" x14ac:dyDescent="0.25">
      <c r="A2001" s="3">
        <v>2000</v>
      </c>
      <c r="B2001" s="3" t="s">
        <v>20389</v>
      </c>
      <c r="C2001" s="3">
        <v>9620226204</v>
      </c>
      <c r="D2001" s="3"/>
      <c r="E2001" s="2" t="s">
        <v>2</v>
      </c>
      <c r="F2001" s="7" t="s">
        <v>5029</v>
      </c>
      <c r="G2001" s="3">
        <v>40</v>
      </c>
      <c r="H2001" s="6" t="s">
        <v>0</v>
      </c>
    </row>
    <row r="2002" spans="1:8" x14ac:dyDescent="0.25">
      <c r="A2002" s="3">
        <v>2001</v>
      </c>
      <c r="B2002" s="3" t="s">
        <v>20384</v>
      </c>
      <c r="C2002" s="3">
        <v>9916963168</v>
      </c>
      <c r="D2002" s="3" t="s">
        <v>20383</v>
      </c>
      <c r="E2002" s="2" t="s">
        <v>2</v>
      </c>
      <c r="F2002" s="7" t="s">
        <v>1606</v>
      </c>
      <c r="G2002" s="3">
        <v>41</v>
      </c>
      <c r="H2002" s="6" t="s">
        <v>0</v>
      </c>
    </row>
    <row r="2003" spans="1:8" x14ac:dyDescent="0.25">
      <c r="A2003" s="3">
        <v>2002</v>
      </c>
      <c r="B2003" s="3" t="s">
        <v>20378</v>
      </c>
      <c r="C2003" s="3">
        <v>9538801271</v>
      </c>
      <c r="D2003" s="3" t="s">
        <v>224</v>
      </c>
      <c r="E2003" s="2" t="s">
        <v>2</v>
      </c>
      <c r="F2003" s="7" t="s">
        <v>20377</v>
      </c>
      <c r="G2003" s="3">
        <v>40</v>
      </c>
      <c r="H2003" s="6" t="s">
        <v>0</v>
      </c>
    </row>
    <row r="2004" spans="1:8" x14ac:dyDescent="0.25">
      <c r="A2004" s="3">
        <v>2003</v>
      </c>
      <c r="B2004" s="3" t="s">
        <v>20372</v>
      </c>
      <c r="C2004" s="3">
        <v>9986074586</v>
      </c>
      <c r="D2004" s="3" t="s">
        <v>20371</v>
      </c>
      <c r="E2004" s="2" t="s">
        <v>2</v>
      </c>
      <c r="F2004" s="7" t="s">
        <v>11217</v>
      </c>
      <c r="G2004" s="3">
        <v>40</v>
      </c>
      <c r="H2004" s="6" t="s">
        <v>0</v>
      </c>
    </row>
    <row r="2005" spans="1:8" x14ac:dyDescent="0.25">
      <c r="A2005" s="3">
        <v>2004</v>
      </c>
      <c r="B2005" s="3" t="s">
        <v>20367</v>
      </c>
      <c r="C2005" s="3">
        <v>9986938065</v>
      </c>
      <c r="D2005" s="3" t="s">
        <v>20366</v>
      </c>
      <c r="E2005" s="2" t="s">
        <v>2</v>
      </c>
      <c r="F2005" s="7" t="s">
        <v>2574</v>
      </c>
      <c r="G2005" s="3">
        <v>40</v>
      </c>
      <c r="H2005" s="6" t="s">
        <v>0</v>
      </c>
    </row>
    <row r="2006" spans="1:8" x14ac:dyDescent="0.25">
      <c r="A2006" s="3">
        <v>2005</v>
      </c>
      <c r="B2006" s="3" t="s">
        <v>20361</v>
      </c>
      <c r="C2006" s="3">
        <v>9880151055</v>
      </c>
      <c r="D2006" s="3" t="s">
        <v>20360</v>
      </c>
      <c r="E2006" s="2" t="s">
        <v>2</v>
      </c>
      <c r="F2006" s="7" t="s">
        <v>20359</v>
      </c>
      <c r="G2006" s="3">
        <v>41</v>
      </c>
      <c r="H2006" s="6" t="s">
        <v>0</v>
      </c>
    </row>
    <row r="2007" spans="1:8" x14ac:dyDescent="0.25">
      <c r="A2007" s="3">
        <v>2006</v>
      </c>
      <c r="B2007" s="3" t="s">
        <v>20354</v>
      </c>
      <c r="C2007" s="3">
        <v>9916161096</v>
      </c>
      <c r="D2007" s="3" t="s">
        <v>20353</v>
      </c>
      <c r="E2007" s="2" t="s">
        <v>2</v>
      </c>
      <c r="F2007" s="7" t="s">
        <v>14489</v>
      </c>
      <c r="G2007" s="3">
        <v>40</v>
      </c>
      <c r="H2007" s="6" t="s">
        <v>0</v>
      </c>
    </row>
    <row r="2008" spans="1:8" x14ac:dyDescent="0.25">
      <c r="A2008" s="3">
        <v>2007</v>
      </c>
      <c r="B2008" s="3" t="s">
        <v>20348</v>
      </c>
      <c r="C2008" s="3">
        <v>9886369955</v>
      </c>
      <c r="D2008" s="3" t="s">
        <v>1209</v>
      </c>
      <c r="E2008" s="2" t="s">
        <v>2</v>
      </c>
      <c r="F2008" s="7" t="s">
        <v>20347</v>
      </c>
      <c r="G2008" s="3">
        <v>41</v>
      </c>
      <c r="H2008" s="6" t="s">
        <v>0</v>
      </c>
    </row>
    <row r="2009" spans="1:8" x14ac:dyDescent="0.25">
      <c r="A2009" s="3">
        <v>2008</v>
      </c>
      <c r="B2009" s="3" t="s">
        <v>20342</v>
      </c>
      <c r="C2009" s="3">
        <v>9742232170</v>
      </c>
      <c r="D2009" s="3" t="s">
        <v>20341</v>
      </c>
      <c r="E2009" s="3" t="s">
        <v>2</v>
      </c>
      <c r="F2009" s="7">
        <v>30163</v>
      </c>
      <c r="G2009" s="3">
        <v>41</v>
      </c>
      <c r="H2009" s="6" t="s">
        <v>0</v>
      </c>
    </row>
    <row r="2010" spans="1:8" x14ac:dyDescent="0.25">
      <c r="A2010" s="3">
        <v>2009</v>
      </c>
      <c r="B2010" s="3" t="s">
        <v>20336</v>
      </c>
      <c r="C2010" s="3">
        <v>9739240666</v>
      </c>
      <c r="D2010" s="3" t="s">
        <v>20335</v>
      </c>
      <c r="E2010" s="3" t="s">
        <v>2</v>
      </c>
      <c r="F2010" s="7">
        <v>30472</v>
      </c>
      <c r="G2010" s="3">
        <v>40</v>
      </c>
      <c r="H2010" s="6" t="s">
        <v>0</v>
      </c>
    </row>
    <row r="2011" spans="1:8" x14ac:dyDescent="0.25">
      <c r="A2011" s="3">
        <v>2010</v>
      </c>
      <c r="B2011" s="4" t="s">
        <v>20330</v>
      </c>
      <c r="C2011" s="5">
        <v>9740769696</v>
      </c>
      <c r="D2011" s="4" t="s">
        <v>20329</v>
      </c>
      <c r="E2011" s="3" t="s">
        <v>2</v>
      </c>
      <c r="F2011" s="7">
        <v>29635</v>
      </c>
      <c r="G2011" s="3">
        <v>42</v>
      </c>
      <c r="H2011" s="6" t="s">
        <v>0</v>
      </c>
    </row>
    <row r="2012" spans="1:8" x14ac:dyDescent="0.25">
      <c r="A2012" s="3">
        <v>2011</v>
      </c>
      <c r="B2012" s="4" t="s">
        <v>20325</v>
      </c>
      <c r="C2012" s="5">
        <v>9741464474</v>
      </c>
      <c r="D2012" s="4" t="s">
        <v>20324</v>
      </c>
      <c r="E2012" s="3" t="s">
        <v>2</v>
      </c>
      <c r="F2012" s="7">
        <v>29784</v>
      </c>
      <c r="G2012" s="3">
        <v>42</v>
      </c>
      <c r="H2012" s="6" t="s">
        <v>0</v>
      </c>
    </row>
    <row r="2013" spans="1:8" x14ac:dyDescent="0.25">
      <c r="A2013" s="3">
        <v>2012</v>
      </c>
      <c r="B2013" s="4" t="s">
        <v>20319</v>
      </c>
      <c r="C2013" s="5">
        <v>9663877000</v>
      </c>
      <c r="D2013" s="4" t="s">
        <v>12326</v>
      </c>
      <c r="E2013" s="3" t="s">
        <v>2</v>
      </c>
      <c r="F2013" s="7">
        <v>29750</v>
      </c>
      <c r="G2013" s="3">
        <v>42</v>
      </c>
      <c r="H2013" s="6" t="s">
        <v>0</v>
      </c>
    </row>
    <row r="2014" spans="1:8" x14ac:dyDescent="0.25">
      <c r="A2014" s="3">
        <v>2013</v>
      </c>
      <c r="B2014" s="4" t="s">
        <v>20314</v>
      </c>
      <c r="C2014" s="5">
        <v>9886404330</v>
      </c>
      <c r="D2014" s="4" t="s">
        <v>20313</v>
      </c>
      <c r="E2014" s="3" t="s">
        <v>2</v>
      </c>
      <c r="F2014" s="7">
        <v>29724</v>
      </c>
      <c r="G2014" s="3">
        <v>42</v>
      </c>
      <c r="H2014" s="6" t="s">
        <v>0</v>
      </c>
    </row>
    <row r="2015" spans="1:8" x14ac:dyDescent="0.25">
      <c r="A2015" s="3">
        <v>2014</v>
      </c>
      <c r="B2015" s="4" t="s">
        <v>20308</v>
      </c>
      <c r="C2015" s="5">
        <v>9886584243</v>
      </c>
      <c r="D2015" s="4" t="s">
        <v>20307</v>
      </c>
      <c r="E2015" s="3" t="s">
        <v>2</v>
      </c>
      <c r="F2015" s="7">
        <v>30502</v>
      </c>
      <c r="G2015" s="3">
        <v>40</v>
      </c>
      <c r="H2015" s="6" t="s">
        <v>0</v>
      </c>
    </row>
    <row r="2016" spans="1:8" x14ac:dyDescent="0.25">
      <c r="A2016" s="3">
        <v>2015</v>
      </c>
      <c r="B2016" s="4" t="s">
        <v>4500</v>
      </c>
      <c r="C2016" s="5">
        <v>9886014950</v>
      </c>
      <c r="D2016" s="4" t="s">
        <v>20302</v>
      </c>
      <c r="E2016" s="3" t="s">
        <v>2</v>
      </c>
      <c r="F2016" s="7">
        <v>29724</v>
      </c>
      <c r="G2016" s="3">
        <v>42</v>
      </c>
      <c r="H2016" s="6" t="s">
        <v>0</v>
      </c>
    </row>
    <row r="2017" spans="1:8" x14ac:dyDescent="0.25">
      <c r="A2017" s="3">
        <v>2016</v>
      </c>
      <c r="B2017" s="4" t="s">
        <v>20297</v>
      </c>
      <c r="C2017" s="5">
        <v>9916210361</v>
      </c>
      <c r="D2017" s="4" t="s">
        <v>20296</v>
      </c>
      <c r="E2017" s="3" t="s">
        <v>2</v>
      </c>
      <c r="F2017" s="7" t="s">
        <v>20295</v>
      </c>
      <c r="G2017" s="3">
        <v>40</v>
      </c>
      <c r="H2017" s="6" t="s">
        <v>0</v>
      </c>
    </row>
    <row r="2018" spans="1:8" x14ac:dyDescent="0.25">
      <c r="A2018" s="3">
        <v>2017</v>
      </c>
      <c r="B2018" s="4" t="s">
        <v>20290</v>
      </c>
      <c r="C2018" s="5">
        <v>9886090834</v>
      </c>
      <c r="D2018" s="4" t="s">
        <v>20289</v>
      </c>
      <c r="E2018" s="3" t="s">
        <v>2</v>
      </c>
      <c r="F2018" s="7">
        <v>29326</v>
      </c>
      <c r="G2018" s="3">
        <v>43</v>
      </c>
      <c r="H2018" s="6" t="s">
        <v>0</v>
      </c>
    </row>
    <row r="2019" spans="1:8" x14ac:dyDescent="0.25">
      <c r="A2019" s="3">
        <v>2018</v>
      </c>
      <c r="B2019" s="4" t="s">
        <v>20284</v>
      </c>
      <c r="C2019" s="5">
        <v>9886171309</v>
      </c>
      <c r="D2019" s="4" t="s">
        <v>20283</v>
      </c>
      <c r="E2019" s="3" t="s">
        <v>2</v>
      </c>
      <c r="F2019" s="7">
        <v>29277</v>
      </c>
      <c r="G2019" s="3">
        <v>43</v>
      </c>
      <c r="H2019" s="6" t="s">
        <v>0</v>
      </c>
    </row>
    <row r="2020" spans="1:8" x14ac:dyDescent="0.25">
      <c r="A2020" s="3">
        <v>2019</v>
      </c>
      <c r="B2020" s="4" t="s">
        <v>20278</v>
      </c>
      <c r="C2020" s="5">
        <v>9986010345</v>
      </c>
      <c r="D2020" s="4" t="s">
        <v>20277</v>
      </c>
      <c r="E2020" s="3" t="s">
        <v>2</v>
      </c>
      <c r="F2020" s="7" t="s">
        <v>946</v>
      </c>
      <c r="G2020" s="3">
        <v>40</v>
      </c>
      <c r="H2020" s="6" t="s">
        <v>0</v>
      </c>
    </row>
    <row r="2021" spans="1:8" x14ac:dyDescent="0.25">
      <c r="A2021" s="3">
        <v>2020</v>
      </c>
      <c r="B2021" s="4" t="s">
        <v>20272</v>
      </c>
      <c r="C2021" s="5">
        <v>9886607176</v>
      </c>
      <c r="D2021" s="4" t="s">
        <v>171</v>
      </c>
      <c r="E2021" s="3" t="s">
        <v>2</v>
      </c>
      <c r="F2021" s="7">
        <v>29791</v>
      </c>
      <c r="G2021" s="3">
        <v>42</v>
      </c>
      <c r="H2021" s="6" t="s">
        <v>0</v>
      </c>
    </row>
    <row r="2022" spans="1:8" x14ac:dyDescent="0.25">
      <c r="A2022" s="3">
        <v>2021</v>
      </c>
      <c r="B2022" s="4" t="s">
        <v>20267</v>
      </c>
      <c r="C2022" s="5">
        <v>9742204322</v>
      </c>
      <c r="D2022" s="4" t="s">
        <v>2537</v>
      </c>
      <c r="E2022" s="3" t="s">
        <v>2</v>
      </c>
      <c r="F2022" s="7">
        <v>30340</v>
      </c>
      <c r="G2022" s="3">
        <v>40</v>
      </c>
      <c r="H2022" s="6" t="s">
        <v>0</v>
      </c>
    </row>
    <row r="2023" spans="1:8" x14ac:dyDescent="0.25">
      <c r="A2023" s="3">
        <v>2022</v>
      </c>
      <c r="B2023" s="4" t="s">
        <v>20262</v>
      </c>
      <c r="C2023" s="5">
        <v>9886099215</v>
      </c>
      <c r="D2023" s="4" t="s">
        <v>563</v>
      </c>
      <c r="E2023" s="3" t="s">
        <v>2</v>
      </c>
      <c r="F2023" s="7">
        <v>29688</v>
      </c>
      <c r="G2023" s="3">
        <v>42</v>
      </c>
      <c r="H2023" s="6" t="s">
        <v>0</v>
      </c>
    </row>
    <row r="2024" spans="1:8" x14ac:dyDescent="0.25">
      <c r="A2024" s="3">
        <v>2023</v>
      </c>
      <c r="B2024" s="4" t="s">
        <v>20257</v>
      </c>
      <c r="C2024" s="5">
        <v>9742261294</v>
      </c>
      <c r="D2024" s="4" t="s">
        <v>20256</v>
      </c>
      <c r="E2024" s="3" t="s">
        <v>2</v>
      </c>
      <c r="F2024" s="7">
        <v>30324</v>
      </c>
      <c r="G2024" s="3">
        <v>40</v>
      </c>
      <c r="H2024" s="6" t="s">
        <v>0</v>
      </c>
    </row>
    <row r="2025" spans="1:8" x14ac:dyDescent="0.25">
      <c r="A2025" s="3">
        <v>2024</v>
      </c>
      <c r="B2025" s="4" t="s">
        <v>20251</v>
      </c>
      <c r="C2025" s="5">
        <v>9886355689</v>
      </c>
      <c r="D2025" s="4" t="s">
        <v>20250</v>
      </c>
      <c r="E2025" s="3" t="s">
        <v>2</v>
      </c>
      <c r="F2025" s="7">
        <v>30310</v>
      </c>
      <c r="G2025" s="3">
        <v>41</v>
      </c>
      <c r="H2025" s="6" t="s">
        <v>0</v>
      </c>
    </row>
    <row r="2026" spans="1:8" x14ac:dyDescent="0.25">
      <c r="A2026" s="3">
        <v>2025</v>
      </c>
      <c r="B2026" s="2" t="s">
        <v>20245</v>
      </c>
      <c r="C2026" s="2">
        <v>9986722853</v>
      </c>
      <c r="D2026" s="2" t="s">
        <v>20244</v>
      </c>
      <c r="E2026" s="2" t="s">
        <v>2</v>
      </c>
      <c r="F2026" s="7">
        <v>30468</v>
      </c>
      <c r="G2026" s="3">
        <v>40</v>
      </c>
      <c r="H2026" s="6" t="s">
        <v>0</v>
      </c>
    </row>
    <row r="2027" spans="1:8" x14ac:dyDescent="0.25">
      <c r="A2027" s="3">
        <v>2026</v>
      </c>
      <c r="B2027" s="2" t="s">
        <v>4238</v>
      </c>
      <c r="C2027" s="2">
        <v>9980933669</v>
      </c>
      <c r="D2027" s="2" t="s">
        <v>20239</v>
      </c>
      <c r="E2027" s="2" t="s">
        <v>2</v>
      </c>
      <c r="F2027" s="7">
        <v>30231</v>
      </c>
      <c r="G2027" s="3">
        <v>41</v>
      </c>
      <c r="H2027" s="6" t="s">
        <v>0</v>
      </c>
    </row>
    <row r="2028" spans="1:8" x14ac:dyDescent="0.25">
      <c r="A2028" s="3">
        <v>2027</v>
      </c>
      <c r="B2028" s="2" t="s">
        <v>20234</v>
      </c>
      <c r="C2028" s="2">
        <v>9886476714</v>
      </c>
      <c r="D2028" s="2" t="s">
        <v>17414</v>
      </c>
      <c r="E2028" s="2" t="s">
        <v>2</v>
      </c>
      <c r="F2028" s="7" t="s">
        <v>16584</v>
      </c>
      <c r="G2028" s="3">
        <v>41</v>
      </c>
      <c r="H2028" s="6" t="s">
        <v>0</v>
      </c>
    </row>
    <row r="2029" spans="1:8" x14ac:dyDescent="0.25">
      <c r="A2029" s="3">
        <v>2028</v>
      </c>
      <c r="B2029" s="3" t="s">
        <v>20229</v>
      </c>
      <c r="C2029" s="3">
        <v>9900589789</v>
      </c>
      <c r="D2029" s="3"/>
      <c r="E2029" s="2" t="s">
        <v>2</v>
      </c>
      <c r="F2029" s="7" t="s">
        <v>20228</v>
      </c>
      <c r="G2029" s="3">
        <v>43</v>
      </c>
      <c r="H2029" s="6" t="s">
        <v>0</v>
      </c>
    </row>
    <row r="2030" spans="1:8" x14ac:dyDescent="0.25">
      <c r="A2030" s="3">
        <v>2029</v>
      </c>
      <c r="B2030" s="3" t="s">
        <v>20224</v>
      </c>
      <c r="C2030" s="3">
        <v>9886122794</v>
      </c>
      <c r="D2030" s="3" t="s">
        <v>20223</v>
      </c>
      <c r="E2030" s="2" t="s">
        <v>2</v>
      </c>
      <c r="F2030" s="7">
        <v>30172</v>
      </c>
      <c r="G2030" s="3">
        <v>41</v>
      </c>
      <c r="H2030" s="6" t="s">
        <v>0</v>
      </c>
    </row>
    <row r="2031" spans="1:8" x14ac:dyDescent="0.25">
      <c r="A2031" s="3">
        <v>2030</v>
      </c>
      <c r="B2031" s="3" t="s">
        <v>20218</v>
      </c>
      <c r="C2031" s="3">
        <v>9632603415</v>
      </c>
      <c r="D2031" s="3" t="s">
        <v>20217</v>
      </c>
      <c r="E2031" s="3" t="s">
        <v>2</v>
      </c>
      <c r="F2031" s="7">
        <v>30260</v>
      </c>
      <c r="G2031" s="3">
        <v>41</v>
      </c>
      <c r="H2031" s="6" t="s">
        <v>0</v>
      </c>
    </row>
    <row r="2032" spans="1:8" x14ac:dyDescent="0.25">
      <c r="A2032" s="3">
        <v>2031</v>
      </c>
      <c r="B2032" s="2" t="s">
        <v>20212</v>
      </c>
      <c r="C2032" s="2">
        <v>9886413265</v>
      </c>
      <c r="D2032" s="2" t="s">
        <v>179</v>
      </c>
      <c r="E2032" s="2" t="s">
        <v>2</v>
      </c>
      <c r="F2032" s="7" t="s">
        <v>20211</v>
      </c>
      <c r="G2032" s="3">
        <v>41</v>
      </c>
      <c r="H2032" s="6" t="s">
        <v>0</v>
      </c>
    </row>
    <row r="2033" spans="1:8" x14ac:dyDescent="0.25">
      <c r="A2033" s="3">
        <v>2032</v>
      </c>
      <c r="B2033" s="2" t="s">
        <v>20206</v>
      </c>
      <c r="C2033" s="2">
        <v>9886977844</v>
      </c>
      <c r="D2033" s="2" t="s">
        <v>20205</v>
      </c>
      <c r="E2033" s="2" t="s">
        <v>2</v>
      </c>
      <c r="F2033" s="7">
        <v>29777</v>
      </c>
      <c r="G2033" s="3">
        <v>42</v>
      </c>
      <c r="H2033" s="6" t="s">
        <v>0</v>
      </c>
    </row>
    <row r="2034" spans="1:8" x14ac:dyDescent="0.25">
      <c r="A2034" s="3">
        <v>2033</v>
      </c>
      <c r="B2034" s="2" t="s">
        <v>20200</v>
      </c>
      <c r="C2034" s="2">
        <v>9945027041</v>
      </c>
      <c r="D2034" s="2" t="s">
        <v>20199</v>
      </c>
      <c r="E2034" s="2" t="s">
        <v>2</v>
      </c>
      <c r="F2034" s="7">
        <v>29685</v>
      </c>
      <c r="G2034" s="3">
        <v>42</v>
      </c>
      <c r="H2034" s="6" t="s">
        <v>0</v>
      </c>
    </row>
    <row r="2035" spans="1:8" x14ac:dyDescent="0.25">
      <c r="A2035" s="3">
        <v>2034</v>
      </c>
      <c r="B2035" s="2" t="s">
        <v>5196</v>
      </c>
      <c r="C2035" s="2">
        <v>9945276596</v>
      </c>
      <c r="D2035" s="2" t="s">
        <v>2181</v>
      </c>
      <c r="E2035" s="2" t="s">
        <v>2</v>
      </c>
      <c r="F2035" s="7" t="s">
        <v>20194</v>
      </c>
      <c r="G2035" s="3">
        <v>41</v>
      </c>
      <c r="H2035" s="6" t="s">
        <v>0</v>
      </c>
    </row>
    <row r="2036" spans="1:8" x14ac:dyDescent="0.25">
      <c r="A2036" s="3">
        <v>2035</v>
      </c>
      <c r="B2036" s="2" t="s">
        <v>20189</v>
      </c>
      <c r="C2036" s="2">
        <v>9916226667</v>
      </c>
      <c r="D2036" s="2" t="s">
        <v>25</v>
      </c>
      <c r="E2036" s="2" t="s">
        <v>2</v>
      </c>
      <c r="F2036" s="7" t="s">
        <v>20188</v>
      </c>
      <c r="G2036" s="3">
        <v>40</v>
      </c>
      <c r="H2036" s="6" t="s">
        <v>0</v>
      </c>
    </row>
    <row r="2037" spans="1:8" x14ac:dyDescent="0.25">
      <c r="A2037" s="3">
        <v>2036</v>
      </c>
      <c r="B2037" s="2" t="s">
        <v>20183</v>
      </c>
      <c r="C2037" s="2">
        <v>9972305279</v>
      </c>
      <c r="D2037" s="2" t="s">
        <v>20182</v>
      </c>
      <c r="E2037" s="2" t="s">
        <v>2</v>
      </c>
      <c r="F2037" s="7">
        <v>30193</v>
      </c>
      <c r="G2037" s="3">
        <v>41</v>
      </c>
      <c r="H2037" s="6" t="s">
        <v>0</v>
      </c>
    </row>
    <row r="2038" spans="1:8" x14ac:dyDescent="0.25">
      <c r="A2038" s="3">
        <v>2037</v>
      </c>
      <c r="B2038" s="2" t="s">
        <v>20178</v>
      </c>
      <c r="C2038" s="2">
        <v>8884738111</v>
      </c>
      <c r="D2038" s="2" t="s">
        <v>140</v>
      </c>
      <c r="E2038" s="2" t="s">
        <v>2</v>
      </c>
      <c r="F2038" s="7">
        <v>30098</v>
      </c>
      <c r="G2038" s="3">
        <v>41</v>
      </c>
      <c r="H2038" s="6" t="s">
        <v>0</v>
      </c>
    </row>
    <row r="2039" spans="1:8" x14ac:dyDescent="0.25">
      <c r="A2039" s="3">
        <v>2038</v>
      </c>
      <c r="B2039" s="2" t="s">
        <v>5636</v>
      </c>
      <c r="C2039" s="2">
        <v>8792451538</v>
      </c>
      <c r="D2039" s="2" t="s">
        <v>20174</v>
      </c>
      <c r="E2039" s="2" t="s">
        <v>2</v>
      </c>
      <c r="F2039" s="7" t="s">
        <v>13782</v>
      </c>
      <c r="G2039" s="3">
        <v>40</v>
      </c>
      <c r="H2039" s="6" t="s">
        <v>0</v>
      </c>
    </row>
    <row r="2040" spans="1:8" x14ac:dyDescent="0.25">
      <c r="A2040" s="3">
        <v>2039</v>
      </c>
      <c r="B2040" s="2" t="s">
        <v>20169</v>
      </c>
      <c r="C2040" s="2">
        <v>9986042241</v>
      </c>
      <c r="D2040" s="2" t="s">
        <v>20168</v>
      </c>
      <c r="E2040" s="2" t="s">
        <v>2</v>
      </c>
      <c r="F2040" s="7">
        <v>29403</v>
      </c>
      <c r="G2040" s="3">
        <v>43</v>
      </c>
      <c r="H2040" s="6" t="s">
        <v>0</v>
      </c>
    </row>
    <row r="2041" spans="1:8" x14ac:dyDescent="0.25">
      <c r="A2041" s="3">
        <v>2040</v>
      </c>
      <c r="B2041" s="2" t="s">
        <v>20163</v>
      </c>
      <c r="C2041" s="2">
        <v>9986012778</v>
      </c>
      <c r="D2041" s="2" t="s">
        <v>6337</v>
      </c>
      <c r="E2041" s="2" t="s">
        <v>2</v>
      </c>
      <c r="F2041" s="7" t="s">
        <v>10177</v>
      </c>
      <c r="G2041" s="3">
        <v>42</v>
      </c>
      <c r="H2041" s="6" t="s">
        <v>0</v>
      </c>
    </row>
    <row r="2042" spans="1:8" x14ac:dyDescent="0.25">
      <c r="A2042" s="3">
        <v>2041</v>
      </c>
      <c r="B2042" s="2" t="s">
        <v>20158</v>
      </c>
      <c r="C2042" s="2">
        <v>9742452452</v>
      </c>
      <c r="D2042" s="2" t="s">
        <v>20157</v>
      </c>
      <c r="E2042" s="2" t="s">
        <v>2</v>
      </c>
      <c r="F2042" s="7" t="s">
        <v>9505</v>
      </c>
      <c r="G2042" s="3">
        <v>40</v>
      </c>
      <c r="H2042" s="6" t="s">
        <v>0</v>
      </c>
    </row>
    <row r="2043" spans="1:8" x14ac:dyDescent="0.25">
      <c r="A2043" s="3">
        <v>2042</v>
      </c>
      <c r="B2043" s="2" t="s">
        <v>5560</v>
      </c>
      <c r="C2043" s="2">
        <v>9740146370</v>
      </c>
      <c r="D2043" s="2" t="s">
        <v>20153</v>
      </c>
      <c r="E2043" s="2" t="s">
        <v>2</v>
      </c>
      <c r="F2043" s="7">
        <v>29873</v>
      </c>
      <c r="G2043" s="3">
        <v>42</v>
      </c>
      <c r="H2043" s="6" t="s">
        <v>0</v>
      </c>
    </row>
    <row r="2044" spans="1:8" x14ac:dyDescent="0.25">
      <c r="A2044" s="3">
        <v>2043</v>
      </c>
      <c r="B2044" s="2" t="s">
        <v>20148</v>
      </c>
      <c r="C2044" s="2">
        <v>9686862317</v>
      </c>
      <c r="D2044" s="2" t="s">
        <v>1155</v>
      </c>
      <c r="E2044" s="2" t="s">
        <v>2</v>
      </c>
      <c r="F2044" s="7" t="s">
        <v>13137</v>
      </c>
      <c r="G2044" s="3">
        <v>43</v>
      </c>
      <c r="H2044" s="6" t="s">
        <v>0</v>
      </c>
    </row>
    <row r="2045" spans="1:8" x14ac:dyDescent="0.25">
      <c r="A2045" s="3">
        <v>2044</v>
      </c>
      <c r="B2045" s="2" t="s">
        <v>20143</v>
      </c>
      <c r="C2045" s="2">
        <v>9845950420</v>
      </c>
      <c r="D2045" s="2" t="s">
        <v>20142</v>
      </c>
      <c r="E2045" s="2" t="s">
        <v>2</v>
      </c>
      <c r="F2045" s="7">
        <v>30381</v>
      </c>
      <c r="G2045" s="3">
        <v>40</v>
      </c>
      <c r="H2045" s="6" t="s">
        <v>0</v>
      </c>
    </row>
    <row r="2046" spans="1:8" x14ac:dyDescent="0.25">
      <c r="A2046" s="3">
        <v>2045</v>
      </c>
      <c r="B2046" s="4" t="s">
        <v>20137</v>
      </c>
      <c r="C2046" s="4">
        <v>9886517321</v>
      </c>
      <c r="D2046" s="4" t="s">
        <v>20136</v>
      </c>
      <c r="E2046" s="4" t="s">
        <v>2</v>
      </c>
      <c r="F2046" s="7">
        <v>29260</v>
      </c>
      <c r="G2046" s="3">
        <v>43</v>
      </c>
      <c r="H2046" s="6" t="s">
        <v>0</v>
      </c>
    </row>
    <row r="2047" spans="1:8" x14ac:dyDescent="0.25">
      <c r="A2047" s="3">
        <v>2046</v>
      </c>
      <c r="B2047" s="3" t="s">
        <v>20131</v>
      </c>
      <c r="C2047" s="3">
        <v>9886703729</v>
      </c>
      <c r="D2047" s="3" t="s">
        <v>20130</v>
      </c>
      <c r="E2047" s="2" t="s">
        <v>2</v>
      </c>
      <c r="F2047" s="7" t="s">
        <v>20129</v>
      </c>
      <c r="G2047" s="3">
        <v>42</v>
      </c>
      <c r="H2047" s="6" t="s">
        <v>0</v>
      </c>
    </row>
    <row r="2048" spans="1:8" x14ac:dyDescent="0.25">
      <c r="A2048" s="3">
        <v>2047</v>
      </c>
      <c r="B2048" s="3" t="s">
        <v>20124</v>
      </c>
      <c r="C2048" s="3">
        <v>9916978537</v>
      </c>
      <c r="D2048" s="3" t="s">
        <v>813</v>
      </c>
      <c r="E2048" s="2" t="s">
        <v>2</v>
      </c>
      <c r="F2048" s="7" t="s">
        <v>20123</v>
      </c>
      <c r="G2048" s="3">
        <v>41</v>
      </c>
      <c r="H2048" s="6" t="s">
        <v>0</v>
      </c>
    </row>
    <row r="2049" spans="1:8" x14ac:dyDescent="0.25">
      <c r="A2049" s="3">
        <v>2048</v>
      </c>
      <c r="B2049" s="2" t="s">
        <v>20118</v>
      </c>
      <c r="C2049" s="2">
        <v>9886900324</v>
      </c>
      <c r="D2049" s="2" t="s">
        <v>20117</v>
      </c>
      <c r="E2049" s="2" t="s">
        <v>2</v>
      </c>
      <c r="F2049" s="7" t="s">
        <v>20116</v>
      </c>
      <c r="G2049" s="3">
        <v>40</v>
      </c>
      <c r="H2049" s="6" t="s">
        <v>0</v>
      </c>
    </row>
    <row r="2050" spans="1:8" x14ac:dyDescent="0.25">
      <c r="A2050" s="3">
        <v>2049</v>
      </c>
      <c r="B2050" s="2" t="s">
        <v>2645</v>
      </c>
      <c r="C2050" s="2">
        <v>9886461213</v>
      </c>
      <c r="D2050" s="2" t="s">
        <v>11914</v>
      </c>
      <c r="E2050" s="2" t="s">
        <v>2</v>
      </c>
      <c r="F2050" s="7" t="s">
        <v>20111</v>
      </c>
      <c r="G2050" s="3">
        <v>43</v>
      </c>
      <c r="H2050" s="6" t="s">
        <v>0</v>
      </c>
    </row>
    <row r="2051" spans="1:8" x14ac:dyDescent="0.25">
      <c r="A2051" s="3">
        <v>2050</v>
      </c>
      <c r="B2051" s="2" t="s">
        <v>20106</v>
      </c>
      <c r="C2051" s="2">
        <v>9980596485</v>
      </c>
      <c r="D2051" s="2" t="s">
        <v>28</v>
      </c>
      <c r="E2051" s="2" t="s">
        <v>2</v>
      </c>
      <c r="F2051" s="7" t="s">
        <v>20105</v>
      </c>
      <c r="G2051" s="3">
        <v>42</v>
      </c>
      <c r="H2051" s="6" t="s">
        <v>0</v>
      </c>
    </row>
    <row r="2052" spans="1:8" x14ac:dyDescent="0.25">
      <c r="A2052" s="3">
        <v>2051</v>
      </c>
      <c r="B2052" s="2" t="s">
        <v>20100</v>
      </c>
      <c r="C2052" s="2">
        <v>9342812924</v>
      </c>
      <c r="D2052" s="2" t="s">
        <v>20099</v>
      </c>
      <c r="E2052" s="2" t="s">
        <v>2</v>
      </c>
      <c r="F2052" s="7" t="s">
        <v>20098</v>
      </c>
      <c r="G2052" s="3">
        <v>41</v>
      </c>
      <c r="H2052" s="6" t="s">
        <v>0</v>
      </c>
    </row>
    <row r="2053" spans="1:8" x14ac:dyDescent="0.25">
      <c r="A2053" s="3">
        <v>2052</v>
      </c>
      <c r="B2053" s="3" t="s">
        <v>20093</v>
      </c>
      <c r="C2053" s="3">
        <v>9986013503</v>
      </c>
      <c r="D2053" s="3"/>
      <c r="E2053" s="2" t="s">
        <v>2</v>
      </c>
      <c r="F2053" s="7" t="s">
        <v>6708</v>
      </c>
      <c r="G2053" s="3">
        <v>42</v>
      </c>
      <c r="H2053" s="6" t="s">
        <v>0</v>
      </c>
    </row>
    <row r="2054" spans="1:8" x14ac:dyDescent="0.25">
      <c r="A2054" s="3">
        <v>2053</v>
      </c>
      <c r="B2054" s="2" t="s">
        <v>20089</v>
      </c>
      <c r="C2054" s="2">
        <v>9886129650</v>
      </c>
      <c r="D2054" s="2" t="s">
        <v>20088</v>
      </c>
      <c r="E2054" s="2" t="s">
        <v>2</v>
      </c>
      <c r="F2054" s="7">
        <v>29357</v>
      </c>
      <c r="G2054" s="3">
        <v>43</v>
      </c>
      <c r="H2054" s="6" t="s">
        <v>0</v>
      </c>
    </row>
    <row r="2055" spans="1:8" x14ac:dyDescent="0.25">
      <c r="A2055" s="3">
        <v>2054</v>
      </c>
      <c r="B2055" s="2" t="s">
        <v>20083</v>
      </c>
      <c r="C2055" s="2">
        <v>9886030805</v>
      </c>
      <c r="D2055" s="2" t="s">
        <v>548</v>
      </c>
      <c r="E2055" s="2" t="s">
        <v>2</v>
      </c>
      <c r="F2055" s="7" t="s">
        <v>6770</v>
      </c>
      <c r="G2055" s="3">
        <v>40</v>
      </c>
      <c r="H2055" s="6" t="s">
        <v>0</v>
      </c>
    </row>
    <row r="2056" spans="1:8" x14ac:dyDescent="0.25">
      <c r="A2056" s="3">
        <v>2055</v>
      </c>
      <c r="B2056" s="2" t="s">
        <v>20078</v>
      </c>
      <c r="C2056" s="2">
        <v>9164022970</v>
      </c>
      <c r="D2056" s="2" t="s">
        <v>20077</v>
      </c>
      <c r="E2056" s="2" t="s">
        <v>2</v>
      </c>
      <c r="F2056" s="7" t="s">
        <v>20076</v>
      </c>
      <c r="G2056" s="3">
        <v>40</v>
      </c>
      <c r="H2056" s="6" t="s">
        <v>0</v>
      </c>
    </row>
    <row r="2057" spans="1:8" x14ac:dyDescent="0.25">
      <c r="A2057" s="3">
        <v>2056</v>
      </c>
      <c r="B2057" s="2" t="s">
        <v>20071</v>
      </c>
      <c r="C2057" s="2">
        <v>9986169794</v>
      </c>
      <c r="D2057" s="2" t="s">
        <v>17477</v>
      </c>
      <c r="E2057" s="2" t="s">
        <v>2</v>
      </c>
      <c r="F2057" s="7">
        <v>30566</v>
      </c>
      <c r="G2057" s="3">
        <v>40</v>
      </c>
      <c r="H2057" s="6" t="s">
        <v>0</v>
      </c>
    </row>
    <row r="2058" spans="1:8" x14ac:dyDescent="0.25">
      <c r="A2058" s="3">
        <v>2057</v>
      </c>
      <c r="B2058" s="3" t="s">
        <v>20066</v>
      </c>
      <c r="C2058" s="2">
        <v>9986324381</v>
      </c>
      <c r="D2058" s="3" t="s">
        <v>20065</v>
      </c>
      <c r="E2058" s="3" t="s">
        <v>2</v>
      </c>
      <c r="F2058" s="7" t="s">
        <v>20064</v>
      </c>
      <c r="G2058" s="3">
        <v>42</v>
      </c>
      <c r="H2058" s="6" t="s">
        <v>0</v>
      </c>
    </row>
    <row r="2059" spans="1:8" x14ac:dyDescent="0.25">
      <c r="A2059" s="3">
        <v>2058</v>
      </c>
      <c r="B2059" s="3" t="s">
        <v>20059</v>
      </c>
      <c r="C2059" s="3">
        <v>9742741598</v>
      </c>
      <c r="D2059" s="3" t="s">
        <v>20058</v>
      </c>
      <c r="E2059" s="2" t="s">
        <v>2</v>
      </c>
      <c r="F2059" s="7" t="s">
        <v>20057</v>
      </c>
      <c r="G2059" s="3">
        <v>40</v>
      </c>
      <c r="H2059" s="6" t="s">
        <v>0</v>
      </c>
    </row>
    <row r="2060" spans="1:8" x14ac:dyDescent="0.25">
      <c r="A2060" s="3">
        <v>2059</v>
      </c>
      <c r="B2060" s="3" t="s">
        <v>20052</v>
      </c>
      <c r="C2060" s="3">
        <v>7829902959</v>
      </c>
      <c r="D2060" s="3" t="s">
        <v>563</v>
      </c>
      <c r="E2060" s="2" t="s">
        <v>2</v>
      </c>
      <c r="F2060" s="7" t="s">
        <v>16982</v>
      </c>
      <c r="G2060" s="3">
        <v>42</v>
      </c>
      <c r="H2060" s="6" t="s">
        <v>0</v>
      </c>
    </row>
    <row r="2061" spans="1:8" x14ac:dyDescent="0.25">
      <c r="A2061" s="3">
        <v>2060</v>
      </c>
      <c r="B2061" s="2" t="s">
        <v>20047</v>
      </c>
      <c r="C2061" s="2">
        <v>9886471489</v>
      </c>
      <c r="D2061" s="2" t="s">
        <v>20046</v>
      </c>
      <c r="E2061" s="2" t="s">
        <v>2</v>
      </c>
      <c r="F2061" s="7">
        <v>29244</v>
      </c>
      <c r="G2061" s="3">
        <v>43</v>
      </c>
      <c r="H2061" s="6" t="s">
        <v>0</v>
      </c>
    </row>
    <row r="2062" spans="1:8" x14ac:dyDescent="0.25">
      <c r="A2062" s="3">
        <v>2061</v>
      </c>
      <c r="B2062" s="2" t="s">
        <v>20041</v>
      </c>
      <c r="C2062" s="2">
        <v>9886455261</v>
      </c>
      <c r="D2062" s="2" t="s">
        <v>586</v>
      </c>
      <c r="E2062" s="2" t="s">
        <v>2</v>
      </c>
      <c r="F2062" s="7">
        <v>29866</v>
      </c>
      <c r="G2062" s="3">
        <v>42</v>
      </c>
      <c r="H2062" s="6" t="s">
        <v>0</v>
      </c>
    </row>
    <row r="2063" spans="1:8" x14ac:dyDescent="0.25">
      <c r="A2063" s="3">
        <v>2062</v>
      </c>
      <c r="B2063" s="2" t="s">
        <v>9559</v>
      </c>
      <c r="C2063" s="2">
        <v>9886046449</v>
      </c>
      <c r="D2063" s="2" t="s">
        <v>1326</v>
      </c>
      <c r="E2063" s="2" t="s">
        <v>2</v>
      </c>
      <c r="F2063" s="7">
        <v>30134</v>
      </c>
      <c r="G2063" s="3">
        <v>41</v>
      </c>
      <c r="H2063" s="6" t="s">
        <v>0</v>
      </c>
    </row>
    <row r="2064" spans="1:8" x14ac:dyDescent="0.25">
      <c r="A2064" s="3">
        <v>2063</v>
      </c>
      <c r="B2064" s="2" t="s">
        <v>20033</v>
      </c>
      <c r="C2064" s="2">
        <v>9243552211</v>
      </c>
      <c r="D2064" s="2" t="s">
        <v>20032</v>
      </c>
      <c r="E2064" s="2" t="s">
        <v>2</v>
      </c>
      <c r="F2064" s="7">
        <v>30250</v>
      </c>
      <c r="G2064" s="3">
        <v>41</v>
      </c>
      <c r="H2064" s="6" t="s">
        <v>0</v>
      </c>
    </row>
    <row r="2065" spans="1:8" x14ac:dyDescent="0.25">
      <c r="A2065" s="3">
        <v>2064</v>
      </c>
      <c r="B2065" s="2" t="s">
        <v>20027</v>
      </c>
      <c r="C2065" s="2">
        <v>9986660913</v>
      </c>
      <c r="D2065" s="2" t="s">
        <v>20026</v>
      </c>
      <c r="E2065" s="2" t="s">
        <v>2</v>
      </c>
      <c r="F2065" s="7">
        <v>30588</v>
      </c>
      <c r="G2065" s="3">
        <v>40</v>
      </c>
      <c r="H2065" s="6" t="s">
        <v>0</v>
      </c>
    </row>
    <row r="2066" spans="1:8" x14ac:dyDescent="0.25">
      <c r="A2066" s="3">
        <v>2065</v>
      </c>
      <c r="B2066" s="2" t="s">
        <v>20022</v>
      </c>
      <c r="C2066" s="2">
        <v>9742348513</v>
      </c>
      <c r="D2066" s="2" t="s">
        <v>3071</v>
      </c>
      <c r="E2066" s="2" t="s">
        <v>2</v>
      </c>
      <c r="F2066" s="7">
        <v>29622</v>
      </c>
      <c r="G2066" s="3">
        <v>42</v>
      </c>
      <c r="H2066" s="6" t="s">
        <v>0</v>
      </c>
    </row>
    <row r="2067" spans="1:8" x14ac:dyDescent="0.25">
      <c r="A2067" s="3">
        <v>2066</v>
      </c>
      <c r="B2067" s="2" t="s">
        <v>20017</v>
      </c>
      <c r="C2067" s="2">
        <v>9538995268</v>
      </c>
      <c r="D2067" s="2" t="s">
        <v>1820</v>
      </c>
      <c r="E2067" s="2" t="s">
        <v>2</v>
      </c>
      <c r="F2067" s="7">
        <v>30145</v>
      </c>
      <c r="G2067" s="3">
        <v>41</v>
      </c>
      <c r="H2067" s="6" t="s">
        <v>0</v>
      </c>
    </row>
    <row r="2068" spans="1:8" x14ac:dyDescent="0.25">
      <c r="A2068" s="3">
        <v>2067</v>
      </c>
      <c r="B2068" s="3" t="s">
        <v>20012</v>
      </c>
      <c r="C2068" s="2">
        <v>9742796768</v>
      </c>
      <c r="D2068" s="3" t="s">
        <v>358</v>
      </c>
      <c r="E2068" s="3" t="s">
        <v>2</v>
      </c>
      <c r="F2068" s="7">
        <v>30457</v>
      </c>
      <c r="G2068" s="3">
        <v>40</v>
      </c>
      <c r="H2068" s="6" t="s">
        <v>0</v>
      </c>
    </row>
    <row r="2069" spans="1:8" x14ac:dyDescent="0.25">
      <c r="A2069" s="3">
        <v>2068</v>
      </c>
      <c r="B2069" s="3" t="s">
        <v>20007</v>
      </c>
      <c r="C2069" s="3">
        <v>8892506299</v>
      </c>
      <c r="D2069" s="3" t="s">
        <v>20006</v>
      </c>
      <c r="E2069" s="2" t="s">
        <v>2</v>
      </c>
      <c r="F2069" s="7" t="s">
        <v>11585</v>
      </c>
      <c r="G2069" s="3">
        <v>40</v>
      </c>
      <c r="H2069" s="6" t="s">
        <v>0</v>
      </c>
    </row>
    <row r="2070" spans="1:8" x14ac:dyDescent="0.25">
      <c r="A2070" s="3">
        <v>2069</v>
      </c>
      <c r="B2070" s="3" t="s">
        <v>20002</v>
      </c>
      <c r="C2070" s="3">
        <v>9880901466</v>
      </c>
      <c r="D2070" s="3" t="s">
        <v>20001</v>
      </c>
      <c r="E2070" s="2" t="s">
        <v>2</v>
      </c>
      <c r="F2070" s="7" t="s">
        <v>15885</v>
      </c>
      <c r="G2070" s="3">
        <v>40</v>
      </c>
      <c r="H2070" s="6" t="s">
        <v>0</v>
      </c>
    </row>
    <row r="2071" spans="1:8" x14ac:dyDescent="0.25">
      <c r="A2071" s="3">
        <v>2070</v>
      </c>
      <c r="B2071" s="3" t="s">
        <v>19996</v>
      </c>
      <c r="C2071" s="3">
        <v>9886473100</v>
      </c>
      <c r="D2071" s="3" t="s">
        <v>19995</v>
      </c>
      <c r="E2071" s="2" t="s">
        <v>2</v>
      </c>
      <c r="F2071" s="7" t="s">
        <v>19994</v>
      </c>
      <c r="G2071" s="3">
        <v>41</v>
      </c>
      <c r="H2071" s="6" t="s">
        <v>0</v>
      </c>
    </row>
    <row r="2072" spans="1:8" x14ac:dyDescent="0.25">
      <c r="A2072" s="3">
        <v>2071</v>
      </c>
      <c r="B2072" s="3" t="s">
        <v>19989</v>
      </c>
      <c r="C2072" s="3">
        <v>9886121521</v>
      </c>
      <c r="D2072" s="3" t="s">
        <v>19988</v>
      </c>
      <c r="E2072" s="2" t="s">
        <v>2</v>
      </c>
      <c r="F2072" s="7" t="s">
        <v>12916</v>
      </c>
      <c r="G2072" s="3">
        <v>42</v>
      </c>
      <c r="H2072" s="6" t="s">
        <v>0</v>
      </c>
    </row>
    <row r="2073" spans="1:8" x14ac:dyDescent="0.25">
      <c r="A2073" s="3">
        <v>2072</v>
      </c>
      <c r="B2073" s="3" t="s">
        <v>908</v>
      </c>
      <c r="C2073" s="3">
        <v>9886018653</v>
      </c>
      <c r="D2073" s="3" t="s">
        <v>19983</v>
      </c>
      <c r="E2073" s="2" t="s">
        <v>2</v>
      </c>
      <c r="F2073" s="7" t="s">
        <v>9898</v>
      </c>
      <c r="G2073" s="3">
        <v>43</v>
      </c>
      <c r="H2073" s="6" t="s">
        <v>0</v>
      </c>
    </row>
    <row r="2074" spans="1:8" x14ac:dyDescent="0.25">
      <c r="A2074" s="3">
        <v>2073</v>
      </c>
      <c r="B2074" s="2" t="s">
        <v>19978</v>
      </c>
      <c r="C2074" s="2">
        <v>9886895911</v>
      </c>
      <c r="D2074" s="2" t="s">
        <v>19977</v>
      </c>
      <c r="E2074" s="2" t="s">
        <v>2</v>
      </c>
      <c r="F2074" s="7" t="s">
        <v>19976</v>
      </c>
      <c r="G2074" s="3">
        <v>43</v>
      </c>
      <c r="H2074" s="6" t="s">
        <v>0</v>
      </c>
    </row>
    <row r="2075" spans="1:8" x14ac:dyDescent="0.25">
      <c r="A2075" s="3">
        <v>2074</v>
      </c>
      <c r="B2075" s="3" t="s">
        <v>19971</v>
      </c>
      <c r="C2075" s="3">
        <v>9916692950</v>
      </c>
      <c r="D2075" s="3" t="s">
        <v>19970</v>
      </c>
      <c r="E2075" s="3" t="s">
        <v>2</v>
      </c>
      <c r="F2075" s="7">
        <v>29336</v>
      </c>
      <c r="G2075" s="3">
        <v>43</v>
      </c>
      <c r="H2075" s="6" t="s">
        <v>0</v>
      </c>
    </row>
    <row r="2076" spans="1:8" x14ac:dyDescent="0.25">
      <c r="A2076" s="3">
        <v>2075</v>
      </c>
      <c r="B2076" s="3" t="s">
        <v>19965</v>
      </c>
      <c r="C2076" s="3">
        <v>9686575051</v>
      </c>
      <c r="D2076" s="3" t="s">
        <v>19964</v>
      </c>
      <c r="E2076" s="3" t="s">
        <v>2</v>
      </c>
      <c r="F2076" s="7" t="s">
        <v>19963</v>
      </c>
      <c r="G2076" s="3">
        <v>42</v>
      </c>
      <c r="H2076" s="6" t="s">
        <v>0</v>
      </c>
    </row>
    <row r="2077" spans="1:8" x14ac:dyDescent="0.25">
      <c r="A2077" s="3">
        <v>2076</v>
      </c>
      <c r="B2077" s="3" t="s">
        <v>4246</v>
      </c>
      <c r="C2077" s="3">
        <v>8884544553</v>
      </c>
      <c r="D2077" s="3" t="s">
        <v>19958</v>
      </c>
      <c r="E2077" s="3" t="s">
        <v>2</v>
      </c>
      <c r="F2077" s="7">
        <v>30373</v>
      </c>
      <c r="G2077" s="3">
        <v>40</v>
      </c>
      <c r="H2077" s="6" t="s">
        <v>0</v>
      </c>
    </row>
    <row r="2078" spans="1:8" x14ac:dyDescent="0.25">
      <c r="A2078" s="3">
        <v>2077</v>
      </c>
      <c r="B2078" s="3" t="s">
        <v>19953</v>
      </c>
      <c r="C2078" s="3">
        <v>9986278570</v>
      </c>
      <c r="D2078" s="3" t="s">
        <v>19952</v>
      </c>
      <c r="E2078" s="3" t="s">
        <v>2</v>
      </c>
      <c r="F2078" s="7">
        <v>30160</v>
      </c>
      <c r="G2078" s="3">
        <v>41</v>
      </c>
      <c r="H2078" s="6" t="s">
        <v>0</v>
      </c>
    </row>
    <row r="2079" spans="1:8" x14ac:dyDescent="0.25">
      <c r="A2079" s="3">
        <v>2078</v>
      </c>
      <c r="B2079" s="2" t="s">
        <v>19947</v>
      </c>
      <c r="C2079" s="2">
        <v>9916927469</v>
      </c>
      <c r="D2079" s="2" t="s">
        <v>1511</v>
      </c>
      <c r="E2079" s="2" t="s">
        <v>2</v>
      </c>
      <c r="F2079" s="7">
        <v>29499</v>
      </c>
      <c r="G2079" s="3">
        <v>43</v>
      </c>
      <c r="H2079" s="6" t="s">
        <v>0</v>
      </c>
    </row>
    <row r="2080" spans="1:8" x14ac:dyDescent="0.25">
      <c r="A2080" s="3">
        <v>2079</v>
      </c>
      <c r="B2080" s="2" t="s">
        <v>19942</v>
      </c>
      <c r="C2080" s="2">
        <v>9916046505</v>
      </c>
      <c r="D2080" s="2" t="s">
        <v>19941</v>
      </c>
      <c r="E2080" s="2" t="s">
        <v>2</v>
      </c>
      <c r="F2080" s="7" t="s">
        <v>7305</v>
      </c>
      <c r="G2080" s="3">
        <v>41</v>
      </c>
      <c r="H2080" s="6" t="s">
        <v>0</v>
      </c>
    </row>
    <row r="2081" spans="1:8" x14ac:dyDescent="0.25">
      <c r="A2081" s="3">
        <v>2080</v>
      </c>
      <c r="B2081" s="2" t="s">
        <v>19936</v>
      </c>
      <c r="C2081" s="2">
        <v>9738011223</v>
      </c>
      <c r="D2081" s="2" t="s">
        <v>19935</v>
      </c>
      <c r="E2081" s="2" t="s">
        <v>2</v>
      </c>
      <c r="F2081" s="7">
        <v>29329</v>
      </c>
      <c r="G2081" s="3">
        <v>43</v>
      </c>
      <c r="H2081" s="6" t="s">
        <v>0</v>
      </c>
    </row>
    <row r="2082" spans="1:8" x14ac:dyDescent="0.25">
      <c r="A2082" s="3">
        <v>2081</v>
      </c>
      <c r="B2082" s="2" t="s">
        <v>7379</v>
      </c>
      <c r="C2082" s="2">
        <v>9945944700</v>
      </c>
      <c r="D2082" s="2" t="s">
        <v>3842</v>
      </c>
      <c r="E2082" s="2" t="s">
        <v>2</v>
      </c>
      <c r="F2082" s="7" t="s">
        <v>14854</v>
      </c>
      <c r="G2082" s="3">
        <v>42</v>
      </c>
      <c r="H2082" s="6" t="s">
        <v>0</v>
      </c>
    </row>
    <row r="2083" spans="1:8" x14ac:dyDescent="0.25">
      <c r="A2083" s="3">
        <v>2082</v>
      </c>
      <c r="B2083" s="2" t="s">
        <v>19926</v>
      </c>
      <c r="C2083" s="2">
        <v>7829418355</v>
      </c>
      <c r="D2083" s="2" t="s">
        <v>19925</v>
      </c>
      <c r="E2083" s="2" t="s">
        <v>2</v>
      </c>
      <c r="F2083" s="7" t="s">
        <v>19924</v>
      </c>
      <c r="G2083" s="3">
        <v>42</v>
      </c>
      <c r="H2083" s="6" t="s">
        <v>0</v>
      </c>
    </row>
    <row r="2084" spans="1:8" x14ac:dyDescent="0.25">
      <c r="A2084" s="3">
        <v>2083</v>
      </c>
      <c r="B2084" s="3" t="s">
        <v>19919</v>
      </c>
      <c r="C2084" s="2">
        <v>9036003400</v>
      </c>
      <c r="D2084" s="3" t="s">
        <v>19918</v>
      </c>
      <c r="E2084" s="3" t="s">
        <v>2</v>
      </c>
      <c r="F2084" s="7" t="s">
        <v>19917</v>
      </c>
      <c r="G2084" s="3">
        <v>41</v>
      </c>
      <c r="H2084" s="6" t="s">
        <v>0</v>
      </c>
    </row>
    <row r="2085" spans="1:8" x14ac:dyDescent="0.25">
      <c r="A2085" s="3">
        <v>2084</v>
      </c>
      <c r="B2085" s="3" t="s">
        <v>13402</v>
      </c>
      <c r="C2085" s="3">
        <v>9845032055</v>
      </c>
      <c r="D2085" s="3"/>
      <c r="E2085" s="2" t="s">
        <v>2</v>
      </c>
      <c r="F2085" s="7">
        <v>30187</v>
      </c>
      <c r="G2085" s="3">
        <v>41</v>
      </c>
      <c r="H2085" s="6" t="s">
        <v>0</v>
      </c>
    </row>
    <row r="2086" spans="1:8" x14ac:dyDescent="0.25">
      <c r="A2086" s="3">
        <v>2085</v>
      </c>
      <c r="B2086" s="3" t="s">
        <v>19908</v>
      </c>
      <c r="C2086" s="3">
        <v>9901333332</v>
      </c>
      <c r="D2086" s="3" t="s">
        <v>19907</v>
      </c>
      <c r="E2086" s="2" t="s">
        <v>2</v>
      </c>
      <c r="F2086" s="7">
        <v>29594</v>
      </c>
      <c r="G2086" s="3">
        <v>42</v>
      </c>
      <c r="H2086" s="6" t="s">
        <v>0</v>
      </c>
    </row>
    <row r="2087" spans="1:8" x14ac:dyDescent="0.25">
      <c r="A2087" s="3">
        <v>2086</v>
      </c>
      <c r="B2087" s="4" t="s">
        <v>19902</v>
      </c>
      <c r="C2087" s="5">
        <v>9901868144</v>
      </c>
      <c r="D2087" s="4" t="s">
        <v>19901</v>
      </c>
      <c r="E2087" s="3" t="s">
        <v>2</v>
      </c>
      <c r="F2087" s="7" t="s">
        <v>19900</v>
      </c>
      <c r="G2087" s="3">
        <v>42</v>
      </c>
      <c r="H2087" s="6" t="s">
        <v>0</v>
      </c>
    </row>
    <row r="2088" spans="1:8" x14ac:dyDescent="0.25">
      <c r="A2088" s="3">
        <v>2087</v>
      </c>
      <c r="B2088" s="2" t="s">
        <v>19896</v>
      </c>
      <c r="C2088" s="2">
        <v>9886403348</v>
      </c>
      <c r="D2088" s="2" t="s">
        <v>1085</v>
      </c>
      <c r="E2088" s="2" t="s">
        <v>2</v>
      </c>
      <c r="F2088" s="7">
        <v>30556</v>
      </c>
      <c r="G2088" s="3">
        <v>40</v>
      </c>
      <c r="H2088" s="6" t="s">
        <v>0</v>
      </c>
    </row>
    <row r="2089" spans="1:8" x14ac:dyDescent="0.25">
      <c r="A2089" s="3">
        <v>2088</v>
      </c>
      <c r="B2089" s="2" t="s">
        <v>13402</v>
      </c>
      <c r="C2089" s="2">
        <v>9986197618</v>
      </c>
      <c r="D2089" s="2" t="s">
        <v>12307</v>
      </c>
      <c r="E2089" s="2" t="s">
        <v>2</v>
      </c>
      <c r="F2089" s="7">
        <v>30648</v>
      </c>
      <c r="G2089" s="3">
        <v>40</v>
      </c>
      <c r="H2089" s="6" t="s">
        <v>0</v>
      </c>
    </row>
    <row r="2090" spans="1:8" x14ac:dyDescent="0.25">
      <c r="A2090" s="3">
        <v>2089</v>
      </c>
      <c r="B2090" s="2" t="s">
        <v>19888</v>
      </c>
      <c r="C2090" s="2">
        <v>9980913157</v>
      </c>
      <c r="D2090" s="2" t="s">
        <v>19887</v>
      </c>
      <c r="E2090" s="2" t="s">
        <v>2</v>
      </c>
      <c r="F2090" s="7">
        <v>29427</v>
      </c>
      <c r="G2090" s="3">
        <v>43</v>
      </c>
      <c r="H2090" s="6" t="s">
        <v>0</v>
      </c>
    </row>
    <row r="2091" spans="1:8" x14ac:dyDescent="0.25">
      <c r="A2091" s="3">
        <v>2090</v>
      </c>
      <c r="B2091" s="2" t="s">
        <v>19882</v>
      </c>
      <c r="C2091" s="2">
        <v>9900133399</v>
      </c>
      <c r="D2091" s="2" t="s">
        <v>19881</v>
      </c>
      <c r="E2091" s="2" t="s">
        <v>2</v>
      </c>
      <c r="F2091" s="7" t="s">
        <v>14027</v>
      </c>
      <c r="G2091" s="3">
        <v>42</v>
      </c>
      <c r="H2091" s="6" t="s">
        <v>0</v>
      </c>
    </row>
    <row r="2092" spans="1:8" x14ac:dyDescent="0.25">
      <c r="A2092" s="3">
        <v>2091</v>
      </c>
      <c r="B2092" s="2" t="s">
        <v>19877</v>
      </c>
      <c r="C2092" s="2">
        <v>9742968333</v>
      </c>
      <c r="D2092" s="2" t="s">
        <v>19876</v>
      </c>
      <c r="E2092" s="2" t="s">
        <v>2</v>
      </c>
      <c r="F2092" s="7" t="s">
        <v>14834</v>
      </c>
      <c r="G2092" s="3">
        <v>41</v>
      </c>
      <c r="H2092" s="6" t="s">
        <v>0</v>
      </c>
    </row>
    <row r="2093" spans="1:8" x14ac:dyDescent="0.25">
      <c r="A2093" s="3">
        <v>2092</v>
      </c>
      <c r="B2093" s="2" t="s">
        <v>19872</v>
      </c>
      <c r="C2093" s="2">
        <v>9620202009</v>
      </c>
      <c r="D2093" s="2" t="s">
        <v>19871</v>
      </c>
      <c r="E2093" s="2" t="s">
        <v>2</v>
      </c>
      <c r="F2093" s="7" t="s">
        <v>19870</v>
      </c>
      <c r="G2093" s="3">
        <v>43</v>
      </c>
      <c r="H2093" s="6" t="s">
        <v>0</v>
      </c>
    </row>
    <row r="2094" spans="1:8" x14ac:dyDescent="0.25">
      <c r="A2094" s="3">
        <v>2093</v>
      </c>
      <c r="B2094" s="2" t="s">
        <v>19865</v>
      </c>
      <c r="C2094" s="2">
        <v>9620189888</v>
      </c>
      <c r="D2094" s="2" t="s">
        <v>1075</v>
      </c>
      <c r="E2094" s="2" t="s">
        <v>2</v>
      </c>
      <c r="F2094" s="7">
        <v>30324</v>
      </c>
      <c r="G2094" s="3">
        <v>40</v>
      </c>
      <c r="H2094" s="6" t="s">
        <v>0</v>
      </c>
    </row>
    <row r="2095" spans="1:8" x14ac:dyDescent="0.25">
      <c r="A2095" s="3">
        <v>2094</v>
      </c>
      <c r="B2095" s="2" t="s">
        <v>19860</v>
      </c>
      <c r="C2095" s="2">
        <v>9632676226</v>
      </c>
      <c r="D2095" s="2" t="s">
        <v>258</v>
      </c>
      <c r="E2095" s="2" t="s">
        <v>2</v>
      </c>
      <c r="F2095" s="7" t="s">
        <v>10285</v>
      </c>
      <c r="G2095" s="3">
        <v>42</v>
      </c>
      <c r="H2095" s="6" t="s">
        <v>0</v>
      </c>
    </row>
    <row r="2096" spans="1:8" x14ac:dyDescent="0.25">
      <c r="A2096" s="3">
        <v>2095</v>
      </c>
      <c r="B2096" s="2" t="s">
        <v>19855</v>
      </c>
      <c r="C2096" s="2">
        <v>9611500110</v>
      </c>
      <c r="D2096" s="2" t="s">
        <v>19854</v>
      </c>
      <c r="E2096" s="2" t="s">
        <v>2</v>
      </c>
      <c r="F2096" s="7" t="s">
        <v>19853</v>
      </c>
      <c r="G2096" s="3">
        <v>40</v>
      </c>
      <c r="H2096" s="6" t="s">
        <v>0</v>
      </c>
    </row>
    <row r="2097" spans="1:8" x14ac:dyDescent="0.25">
      <c r="A2097" s="3">
        <v>2096</v>
      </c>
      <c r="B2097" s="4" t="s">
        <v>19848</v>
      </c>
      <c r="C2097" s="4">
        <v>9986759547</v>
      </c>
      <c r="D2097" s="4" t="s">
        <v>11736</v>
      </c>
      <c r="E2097" s="4" t="s">
        <v>2</v>
      </c>
      <c r="F2097" s="7">
        <v>29223</v>
      </c>
      <c r="G2097" s="3">
        <v>43</v>
      </c>
      <c r="H2097" s="6" t="s">
        <v>0</v>
      </c>
    </row>
    <row r="2098" spans="1:8" x14ac:dyDescent="0.25">
      <c r="A2098" s="3">
        <v>2097</v>
      </c>
      <c r="B2098" s="3" t="s">
        <v>19843</v>
      </c>
      <c r="C2098" s="3">
        <v>9620317319</v>
      </c>
      <c r="D2098" s="3" t="s">
        <v>19842</v>
      </c>
      <c r="E2098" s="2" t="s">
        <v>2</v>
      </c>
      <c r="F2098" s="7" t="s">
        <v>19841</v>
      </c>
      <c r="G2098" s="3">
        <v>40</v>
      </c>
      <c r="H2098" s="6" t="s">
        <v>0</v>
      </c>
    </row>
    <row r="2099" spans="1:8" x14ac:dyDescent="0.25">
      <c r="A2099" s="3">
        <v>2098</v>
      </c>
      <c r="B2099" s="3" t="s">
        <v>19836</v>
      </c>
      <c r="C2099" s="3">
        <v>8527220691</v>
      </c>
      <c r="D2099" s="3" t="s">
        <v>19835</v>
      </c>
      <c r="E2099" s="2" t="s">
        <v>2</v>
      </c>
      <c r="F2099" s="7" t="s">
        <v>19834</v>
      </c>
      <c r="G2099" s="3">
        <v>43</v>
      </c>
      <c r="H2099" s="6" t="s">
        <v>0</v>
      </c>
    </row>
    <row r="2100" spans="1:8" x14ac:dyDescent="0.25">
      <c r="A2100" s="3">
        <v>2099</v>
      </c>
      <c r="B2100" s="2" t="s">
        <v>19829</v>
      </c>
      <c r="C2100" s="2">
        <v>9845818790</v>
      </c>
      <c r="D2100" s="2" t="s">
        <v>19828</v>
      </c>
      <c r="E2100" s="2" t="s">
        <v>2</v>
      </c>
      <c r="F2100" s="7">
        <v>29971</v>
      </c>
      <c r="G2100" s="3">
        <v>41</v>
      </c>
      <c r="H2100" s="6" t="s">
        <v>0</v>
      </c>
    </row>
    <row r="2101" spans="1:8" x14ac:dyDescent="0.25">
      <c r="A2101" s="3">
        <v>2100</v>
      </c>
      <c r="B2101" s="2" t="s">
        <v>19823</v>
      </c>
      <c r="C2101" s="2">
        <v>9886897531</v>
      </c>
      <c r="D2101" s="2" t="s">
        <v>19822</v>
      </c>
      <c r="E2101" s="2" t="s">
        <v>2</v>
      </c>
      <c r="F2101" s="7">
        <v>29460</v>
      </c>
      <c r="G2101" s="3">
        <v>43</v>
      </c>
      <c r="H2101" s="6" t="s">
        <v>0</v>
      </c>
    </row>
    <row r="2102" spans="1:8" x14ac:dyDescent="0.25">
      <c r="A2102" s="3">
        <v>2101</v>
      </c>
      <c r="B2102" s="2" t="s">
        <v>19817</v>
      </c>
      <c r="C2102" s="2">
        <v>9886643466</v>
      </c>
      <c r="D2102" s="2" t="s">
        <v>12</v>
      </c>
      <c r="E2102" s="2" t="s">
        <v>2</v>
      </c>
      <c r="F2102" s="7" t="s">
        <v>6755</v>
      </c>
      <c r="G2102" s="3">
        <v>43</v>
      </c>
      <c r="H2102" s="6" t="s">
        <v>0</v>
      </c>
    </row>
    <row r="2103" spans="1:8" x14ac:dyDescent="0.25">
      <c r="A2103" s="3">
        <v>2102</v>
      </c>
      <c r="B2103" s="2" t="s">
        <v>19813</v>
      </c>
      <c r="C2103" s="2">
        <v>9986218938</v>
      </c>
      <c r="D2103" s="2" t="s">
        <v>19812</v>
      </c>
      <c r="E2103" s="2" t="s">
        <v>2</v>
      </c>
      <c r="F2103" s="7">
        <v>29479</v>
      </c>
      <c r="G2103" s="3">
        <v>43</v>
      </c>
      <c r="H2103" s="6" t="s">
        <v>0</v>
      </c>
    </row>
    <row r="2104" spans="1:8" x14ac:dyDescent="0.25">
      <c r="A2104" s="3">
        <v>2103</v>
      </c>
      <c r="B2104" s="2" t="s">
        <v>19807</v>
      </c>
      <c r="C2104" s="2">
        <v>9739324545</v>
      </c>
      <c r="D2104" s="2" t="s">
        <v>2671</v>
      </c>
      <c r="E2104" s="2" t="s">
        <v>2</v>
      </c>
      <c r="F2104" s="7" t="s">
        <v>19806</v>
      </c>
      <c r="G2104" s="3">
        <v>42</v>
      </c>
      <c r="H2104" s="6" t="s">
        <v>0</v>
      </c>
    </row>
    <row r="2105" spans="1:8" x14ac:dyDescent="0.25">
      <c r="A2105" s="3">
        <v>2104</v>
      </c>
      <c r="B2105" s="2" t="s">
        <v>19802</v>
      </c>
      <c r="C2105" s="2">
        <v>9844184223</v>
      </c>
      <c r="D2105" s="2" t="s">
        <v>19801</v>
      </c>
      <c r="E2105" s="2" t="s">
        <v>2</v>
      </c>
      <c r="F2105" s="7" t="s">
        <v>19800</v>
      </c>
      <c r="G2105" s="3">
        <v>40</v>
      </c>
      <c r="H2105" s="6" t="s">
        <v>0</v>
      </c>
    </row>
    <row r="2106" spans="1:8" x14ac:dyDescent="0.25">
      <c r="A2106" s="3">
        <v>2105</v>
      </c>
      <c r="B2106" s="2" t="s">
        <v>19795</v>
      </c>
      <c r="C2106" s="2">
        <v>9886779379</v>
      </c>
      <c r="D2106" s="2" t="s">
        <v>19794</v>
      </c>
      <c r="E2106" s="2" t="s">
        <v>2</v>
      </c>
      <c r="F2106" s="7">
        <v>29516</v>
      </c>
      <c r="G2106" s="3">
        <v>43</v>
      </c>
      <c r="H2106" s="6" t="s">
        <v>0</v>
      </c>
    </row>
    <row r="2107" spans="1:8" x14ac:dyDescent="0.25">
      <c r="A2107" s="3">
        <v>2106</v>
      </c>
      <c r="B2107" s="2" t="s">
        <v>19789</v>
      </c>
      <c r="C2107" s="2">
        <v>9916604820</v>
      </c>
      <c r="D2107" s="2" t="s">
        <v>2605</v>
      </c>
      <c r="E2107" s="2" t="s">
        <v>2</v>
      </c>
      <c r="F2107" s="7">
        <v>30060</v>
      </c>
      <c r="G2107" s="3">
        <v>41</v>
      </c>
      <c r="H2107" s="6" t="s">
        <v>0</v>
      </c>
    </row>
    <row r="2108" spans="1:8" x14ac:dyDescent="0.25">
      <c r="A2108" s="3">
        <v>2107</v>
      </c>
      <c r="B2108" s="4" t="s">
        <v>19784</v>
      </c>
      <c r="C2108" s="4">
        <v>9886704119</v>
      </c>
      <c r="D2108" s="4" t="s">
        <v>224</v>
      </c>
      <c r="E2108" s="4" t="s">
        <v>2</v>
      </c>
      <c r="F2108" s="7" t="s">
        <v>19783</v>
      </c>
      <c r="G2108" s="3">
        <v>43</v>
      </c>
      <c r="H2108" s="6" t="s">
        <v>0</v>
      </c>
    </row>
    <row r="2109" spans="1:8" x14ac:dyDescent="0.25">
      <c r="A2109" s="3">
        <v>2108</v>
      </c>
      <c r="B2109" s="4" t="s">
        <v>19778</v>
      </c>
      <c r="C2109" s="4">
        <v>9742347181</v>
      </c>
      <c r="D2109" s="4" t="s">
        <v>95</v>
      </c>
      <c r="E2109" s="4" t="s">
        <v>2</v>
      </c>
      <c r="F2109" s="7">
        <v>29809</v>
      </c>
      <c r="G2109" s="3">
        <v>42</v>
      </c>
      <c r="H2109" s="6" t="s">
        <v>0</v>
      </c>
    </row>
    <row r="2110" spans="1:8" x14ac:dyDescent="0.25">
      <c r="A2110" s="3">
        <v>2109</v>
      </c>
      <c r="B2110" s="3" t="s">
        <v>19773</v>
      </c>
      <c r="C2110" s="3">
        <v>9886709750</v>
      </c>
      <c r="D2110" s="3" t="s">
        <v>19772</v>
      </c>
      <c r="E2110" s="2" t="s">
        <v>2</v>
      </c>
      <c r="F2110" s="7" t="s">
        <v>1253</v>
      </c>
      <c r="G2110" s="3">
        <v>42</v>
      </c>
      <c r="H2110" s="6" t="s">
        <v>0</v>
      </c>
    </row>
    <row r="2111" spans="1:8" x14ac:dyDescent="0.25">
      <c r="A2111" s="3">
        <v>2110</v>
      </c>
      <c r="B2111" s="3" t="s">
        <v>6794</v>
      </c>
      <c r="C2111" s="3">
        <v>9886675963</v>
      </c>
      <c r="D2111" s="3"/>
      <c r="E2111" s="2" t="s">
        <v>2</v>
      </c>
      <c r="F2111" s="7">
        <v>29658</v>
      </c>
      <c r="G2111" s="3">
        <v>42</v>
      </c>
      <c r="H2111" s="6" t="s">
        <v>0</v>
      </c>
    </row>
    <row r="2112" spans="1:8" x14ac:dyDescent="0.25">
      <c r="A2112" s="3">
        <v>2111</v>
      </c>
      <c r="B2112" s="2" t="s">
        <v>19763</v>
      </c>
      <c r="C2112" s="2">
        <v>9880457518</v>
      </c>
      <c r="D2112" s="2" t="s">
        <v>19762</v>
      </c>
      <c r="E2112" s="2" t="s">
        <v>2</v>
      </c>
      <c r="F2112" s="7" t="s">
        <v>19761</v>
      </c>
      <c r="G2112" s="3">
        <v>43</v>
      </c>
      <c r="H2112" s="6" t="s">
        <v>0</v>
      </c>
    </row>
    <row r="2113" spans="1:8" x14ac:dyDescent="0.25">
      <c r="A2113" s="3">
        <v>2112</v>
      </c>
      <c r="B2113" s="2" t="s">
        <v>19756</v>
      </c>
      <c r="C2113" s="2">
        <v>9886330905</v>
      </c>
      <c r="D2113" s="2" t="s">
        <v>19755</v>
      </c>
      <c r="E2113" s="2" t="s">
        <v>2</v>
      </c>
      <c r="F2113" s="7" t="s">
        <v>7228</v>
      </c>
      <c r="G2113" s="3">
        <v>43</v>
      </c>
      <c r="H2113" s="6" t="s">
        <v>0</v>
      </c>
    </row>
    <row r="2114" spans="1:8" x14ac:dyDescent="0.25">
      <c r="A2114" s="3">
        <v>2113</v>
      </c>
      <c r="B2114" s="2" t="s">
        <v>19750</v>
      </c>
      <c r="C2114" s="2">
        <v>9886093779</v>
      </c>
      <c r="D2114" s="2" t="s">
        <v>10671</v>
      </c>
      <c r="E2114" s="2" t="s">
        <v>2</v>
      </c>
      <c r="F2114" s="7" t="s">
        <v>19749</v>
      </c>
      <c r="G2114" s="3">
        <v>40</v>
      </c>
      <c r="H2114" s="6" t="s">
        <v>0</v>
      </c>
    </row>
    <row r="2115" spans="1:8" x14ac:dyDescent="0.25">
      <c r="A2115" s="3">
        <v>2114</v>
      </c>
      <c r="B2115" s="2" t="s">
        <v>19744</v>
      </c>
      <c r="C2115" s="2">
        <v>9986158487</v>
      </c>
      <c r="D2115" s="2" t="s">
        <v>1820</v>
      </c>
      <c r="E2115" s="2" t="s">
        <v>2</v>
      </c>
      <c r="F2115" s="7" t="s">
        <v>19743</v>
      </c>
      <c r="G2115" s="3">
        <v>43</v>
      </c>
      <c r="H2115" s="6" t="s">
        <v>0</v>
      </c>
    </row>
    <row r="2116" spans="1:8" x14ac:dyDescent="0.25">
      <c r="A2116" s="3">
        <v>2115</v>
      </c>
      <c r="B2116" s="2" t="s">
        <v>19738</v>
      </c>
      <c r="C2116" s="2">
        <v>9986633322</v>
      </c>
      <c r="D2116" s="2" t="s">
        <v>2537</v>
      </c>
      <c r="E2116" s="2" t="s">
        <v>2</v>
      </c>
      <c r="F2116" s="7" t="s">
        <v>19737</v>
      </c>
      <c r="G2116" s="3">
        <v>40</v>
      </c>
      <c r="H2116" s="6" t="s">
        <v>0</v>
      </c>
    </row>
    <row r="2117" spans="1:8" x14ac:dyDescent="0.25">
      <c r="A2117" s="3">
        <v>2116</v>
      </c>
      <c r="B2117" s="2" t="s">
        <v>19732</v>
      </c>
      <c r="C2117" s="2">
        <v>9916096930</v>
      </c>
      <c r="D2117" s="2" t="s">
        <v>19731</v>
      </c>
      <c r="E2117" s="2" t="s">
        <v>2</v>
      </c>
      <c r="F2117" s="7">
        <v>30128</v>
      </c>
      <c r="G2117" s="3">
        <v>41</v>
      </c>
      <c r="H2117" s="6" t="s">
        <v>0</v>
      </c>
    </row>
    <row r="2118" spans="1:8" x14ac:dyDescent="0.25">
      <c r="A2118" s="3">
        <v>2117</v>
      </c>
      <c r="B2118" s="2" t="s">
        <v>19726</v>
      </c>
      <c r="C2118" s="2">
        <v>9620536140</v>
      </c>
      <c r="D2118" s="2" t="s">
        <v>11244</v>
      </c>
      <c r="E2118" s="2" t="s">
        <v>2</v>
      </c>
      <c r="F2118" s="7" t="s">
        <v>19725</v>
      </c>
      <c r="G2118" s="3">
        <v>40</v>
      </c>
      <c r="H2118" s="6" t="s">
        <v>0</v>
      </c>
    </row>
    <row r="2119" spans="1:8" x14ac:dyDescent="0.25">
      <c r="A2119" s="3">
        <v>2118</v>
      </c>
      <c r="B2119" s="2" t="s">
        <v>19720</v>
      </c>
      <c r="C2119" s="2">
        <v>9538888490</v>
      </c>
      <c r="D2119" s="2" t="s">
        <v>19719</v>
      </c>
      <c r="E2119" s="2" t="s">
        <v>2</v>
      </c>
      <c r="F2119" s="7">
        <v>29281</v>
      </c>
      <c r="G2119" s="3">
        <v>43</v>
      </c>
      <c r="H2119" s="6" t="s">
        <v>0</v>
      </c>
    </row>
    <row r="2120" spans="1:8" x14ac:dyDescent="0.25">
      <c r="A2120" s="3">
        <v>2119</v>
      </c>
      <c r="B2120" s="4" t="s">
        <v>19714</v>
      </c>
      <c r="C2120" s="4">
        <v>9986472017</v>
      </c>
      <c r="D2120" s="4" t="s">
        <v>19713</v>
      </c>
      <c r="E2120" s="4" t="s">
        <v>2</v>
      </c>
      <c r="F2120" s="7" t="s">
        <v>19712</v>
      </c>
      <c r="G2120" s="3">
        <v>42</v>
      </c>
      <c r="H2120" s="6" t="s">
        <v>0</v>
      </c>
    </row>
    <row r="2121" spans="1:8" x14ac:dyDescent="0.25">
      <c r="A2121" s="3">
        <v>2120</v>
      </c>
      <c r="B2121" s="4" t="s">
        <v>19707</v>
      </c>
      <c r="C2121" s="4">
        <v>9886997733</v>
      </c>
      <c r="D2121" s="4" t="s">
        <v>4129</v>
      </c>
      <c r="E2121" s="4" t="s">
        <v>2</v>
      </c>
      <c r="F2121" s="7" t="s">
        <v>19706</v>
      </c>
      <c r="G2121" s="3">
        <v>42</v>
      </c>
      <c r="H2121" s="6" t="s">
        <v>0</v>
      </c>
    </row>
    <row r="2122" spans="1:8" x14ac:dyDescent="0.25">
      <c r="A2122" s="3">
        <v>2121</v>
      </c>
      <c r="B2122" s="4" t="s">
        <v>19701</v>
      </c>
      <c r="C2122" s="4">
        <v>9886746822</v>
      </c>
      <c r="D2122" s="4"/>
      <c r="E2122" s="4" t="s">
        <v>2</v>
      </c>
      <c r="F2122" s="7" t="s">
        <v>19700</v>
      </c>
      <c r="G2122" s="3">
        <v>42</v>
      </c>
      <c r="H2122" s="6" t="s">
        <v>0</v>
      </c>
    </row>
    <row r="2123" spans="1:8" x14ac:dyDescent="0.25">
      <c r="A2123" s="3">
        <v>2122</v>
      </c>
      <c r="B2123" s="3" t="s">
        <v>19695</v>
      </c>
      <c r="C2123" s="3">
        <v>9886144672</v>
      </c>
      <c r="D2123" s="3" t="s">
        <v>19694</v>
      </c>
      <c r="E2123" s="2" t="s">
        <v>2</v>
      </c>
      <c r="F2123" s="7" t="s">
        <v>13505</v>
      </c>
      <c r="G2123" s="3">
        <v>43</v>
      </c>
      <c r="H2123" s="6" t="s">
        <v>0</v>
      </c>
    </row>
    <row r="2124" spans="1:8" x14ac:dyDescent="0.25">
      <c r="A2124" s="3">
        <v>2123</v>
      </c>
      <c r="B2124" s="3" t="s">
        <v>19689</v>
      </c>
      <c r="C2124" s="3">
        <v>9742517552</v>
      </c>
      <c r="D2124" s="3" t="s">
        <v>5602</v>
      </c>
      <c r="E2124" s="2" t="s">
        <v>2</v>
      </c>
      <c r="F2124" s="7" t="s">
        <v>19688</v>
      </c>
      <c r="G2124" s="3">
        <v>40</v>
      </c>
      <c r="H2124" s="6" t="s">
        <v>0</v>
      </c>
    </row>
    <row r="2125" spans="1:8" x14ac:dyDescent="0.25">
      <c r="A2125" s="3">
        <v>2124</v>
      </c>
      <c r="B2125" s="3" t="s">
        <v>19683</v>
      </c>
      <c r="C2125" s="3">
        <v>9900166772</v>
      </c>
      <c r="D2125" s="3" t="s">
        <v>19682</v>
      </c>
      <c r="E2125" s="2" t="s">
        <v>2</v>
      </c>
      <c r="F2125" s="7">
        <v>29599</v>
      </c>
      <c r="G2125" s="3">
        <v>42</v>
      </c>
      <c r="H2125" s="6" t="s">
        <v>0</v>
      </c>
    </row>
    <row r="2126" spans="1:8" x14ac:dyDescent="0.25">
      <c r="A2126" s="3">
        <v>2125</v>
      </c>
      <c r="B2126" s="3" t="s">
        <v>19677</v>
      </c>
      <c r="C2126" s="3">
        <v>9886777649</v>
      </c>
      <c r="D2126" s="3" t="s">
        <v>171</v>
      </c>
      <c r="E2126" s="2" t="s">
        <v>2</v>
      </c>
      <c r="F2126" s="7" t="s">
        <v>19676</v>
      </c>
      <c r="G2126" s="3">
        <v>43</v>
      </c>
      <c r="H2126" s="6" t="s">
        <v>0</v>
      </c>
    </row>
    <row r="2127" spans="1:8" x14ac:dyDescent="0.25">
      <c r="A2127" s="3">
        <v>2126</v>
      </c>
      <c r="B2127" s="3" t="s">
        <v>19671</v>
      </c>
      <c r="C2127" s="3">
        <v>9741124243</v>
      </c>
      <c r="D2127" s="3" t="s">
        <v>19670</v>
      </c>
      <c r="E2127" s="3" t="s">
        <v>2</v>
      </c>
      <c r="F2127" s="7">
        <v>29899</v>
      </c>
      <c r="G2127" s="3">
        <v>42</v>
      </c>
      <c r="H2127" s="6" t="s">
        <v>0</v>
      </c>
    </row>
    <row r="2128" spans="1:8" x14ac:dyDescent="0.25">
      <c r="A2128" s="3">
        <v>2127</v>
      </c>
      <c r="B2128" s="3" t="s">
        <v>19665</v>
      </c>
      <c r="C2128" s="3">
        <v>9740163820</v>
      </c>
      <c r="D2128" s="3" t="s">
        <v>19664</v>
      </c>
      <c r="E2128" s="3" t="s">
        <v>2</v>
      </c>
      <c r="F2128" s="7">
        <v>30089</v>
      </c>
      <c r="G2128" s="3">
        <v>41</v>
      </c>
      <c r="H2128" s="6" t="s">
        <v>0</v>
      </c>
    </row>
    <row r="2129" spans="1:8" x14ac:dyDescent="0.25">
      <c r="A2129" s="3">
        <v>2128</v>
      </c>
      <c r="B2129" s="3" t="s">
        <v>19659</v>
      </c>
      <c r="C2129" s="3">
        <v>9620141839</v>
      </c>
      <c r="D2129" s="3" t="s">
        <v>19658</v>
      </c>
      <c r="E2129" s="3" t="s">
        <v>2</v>
      </c>
      <c r="F2129" s="7">
        <v>29767</v>
      </c>
      <c r="G2129" s="3">
        <v>42</v>
      </c>
      <c r="H2129" s="6" t="s">
        <v>0</v>
      </c>
    </row>
    <row r="2130" spans="1:8" x14ac:dyDescent="0.25">
      <c r="A2130" s="3">
        <v>2129</v>
      </c>
      <c r="B2130" s="3" t="s">
        <v>19653</v>
      </c>
      <c r="C2130" s="3">
        <v>9986085846</v>
      </c>
      <c r="D2130" s="3" t="s">
        <v>19652</v>
      </c>
      <c r="E2130" s="3" t="s">
        <v>2</v>
      </c>
      <c r="F2130" s="7" t="s">
        <v>19651</v>
      </c>
      <c r="G2130" s="3">
        <v>41</v>
      </c>
      <c r="H2130" s="6" t="s">
        <v>0</v>
      </c>
    </row>
    <row r="2131" spans="1:8" x14ac:dyDescent="0.25">
      <c r="A2131" s="3">
        <v>2130</v>
      </c>
      <c r="B2131" s="3" t="s">
        <v>19646</v>
      </c>
      <c r="C2131" s="3">
        <v>9880452246</v>
      </c>
      <c r="D2131" s="3" t="s">
        <v>7099</v>
      </c>
      <c r="E2131" s="3" t="s">
        <v>2</v>
      </c>
      <c r="F2131" s="7">
        <v>29553</v>
      </c>
      <c r="G2131" s="3">
        <v>43</v>
      </c>
      <c r="H2131" s="6" t="s">
        <v>0</v>
      </c>
    </row>
    <row r="2132" spans="1:8" x14ac:dyDescent="0.25">
      <c r="A2132" s="3">
        <v>2131</v>
      </c>
      <c r="B2132" s="3" t="s">
        <v>19641</v>
      </c>
      <c r="C2132" s="3">
        <v>9663373268</v>
      </c>
      <c r="D2132" s="3" t="s">
        <v>19640</v>
      </c>
      <c r="E2132" s="3" t="s">
        <v>2</v>
      </c>
      <c r="F2132" s="7" t="s">
        <v>18281</v>
      </c>
      <c r="G2132" s="3">
        <v>43</v>
      </c>
      <c r="H2132" s="6" t="s">
        <v>0</v>
      </c>
    </row>
    <row r="2133" spans="1:8" x14ac:dyDescent="0.25">
      <c r="A2133" s="3">
        <v>2132</v>
      </c>
      <c r="B2133" s="2" t="s">
        <v>19635</v>
      </c>
      <c r="C2133" s="2">
        <v>9342435267</v>
      </c>
      <c r="D2133" s="2" t="s">
        <v>19634</v>
      </c>
      <c r="E2133" s="2" t="s">
        <v>2</v>
      </c>
      <c r="F2133" s="7" t="s">
        <v>9057</v>
      </c>
      <c r="G2133" s="3">
        <v>43</v>
      </c>
      <c r="H2133" s="6" t="s">
        <v>0</v>
      </c>
    </row>
    <row r="2134" spans="1:8" x14ac:dyDescent="0.25">
      <c r="A2134" s="3">
        <v>2133</v>
      </c>
      <c r="B2134" s="2" t="s">
        <v>19629</v>
      </c>
      <c r="C2134" s="2">
        <v>9341073144</v>
      </c>
      <c r="D2134" s="2" t="s">
        <v>19628</v>
      </c>
      <c r="E2134" s="2" t="s">
        <v>2</v>
      </c>
      <c r="F2134" s="7">
        <v>30652</v>
      </c>
      <c r="G2134" s="3">
        <v>40</v>
      </c>
      <c r="H2134" s="6" t="s">
        <v>0</v>
      </c>
    </row>
    <row r="2135" spans="1:8" x14ac:dyDescent="0.25">
      <c r="A2135" s="3">
        <v>2134</v>
      </c>
      <c r="B2135" s="2" t="s">
        <v>19623</v>
      </c>
      <c r="C2135" s="2">
        <v>9342529618</v>
      </c>
      <c r="D2135" s="2" t="s">
        <v>1155</v>
      </c>
      <c r="E2135" s="2" t="s">
        <v>2</v>
      </c>
      <c r="F2135" s="7">
        <v>29383</v>
      </c>
      <c r="G2135" s="3">
        <v>43</v>
      </c>
      <c r="H2135" s="6" t="s">
        <v>0</v>
      </c>
    </row>
    <row r="2136" spans="1:8" x14ac:dyDescent="0.25">
      <c r="A2136" s="3">
        <v>2135</v>
      </c>
      <c r="B2136" s="2" t="s">
        <v>19619</v>
      </c>
      <c r="C2136" s="2">
        <v>9844404083</v>
      </c>
      <c r="D2136" s="2" t="s">
        <v>19618</v>
      </c>
      <c r="E2136" s="2" t="s">
        <v>2</v>
      </c>
      <c r="F2136" s="7">
        <v>30563</v>
      </c>
      <c r="G2136" s="3">
        <v>40</v>
      </c>
      <c r="H2136" s="6" t="s">
        <v>0</v>
      </c>
    </row>
    <row r="2137" spans="1:8" x14ac:dyDescent="0.25">
      <c r="A2137" s="3">
        <v>2136</v>
      </c>
      <c r="B2137" s="2" t="s">
        <v>19613</v>
      </c>
      <c r="C2137" s="2">
        <v>9845523143</v>
      </c>
      <c r="D2137" s="2" t="s">
        <v>1022</v>
      </c>
      <c r="E2137" s="2" t="s">
        <v>2</v>
      </c>
      <c r="F2137" s="7">
        <v>29292</v>
      </c>
      <c r="G2137" s="3">
        <v>43</v>
      </c>
      <c r="H2137" s="6" t="s">
        <v>0</v>
      </c>
    </row>
    <row r="2138" spans="1:8" x14ac:dyDescent="0.25">
      <c r="A2138" s="3">
        <v>2137</v>
      </c>
      <c r="B2138" s="2" t="s">
        <v>19608</v>
      </c>
      <c r="C2138" s="2">
        <v>9886695946</v>
      </c>
      <c r="D2138" s="2" t="s">
        <v>19607</v>
      </c>
      <c r="E2138" s="2" t="s">
        <v>2</v>
      </c>
      <c r="F2138" s="7">
        <v>30255</v>
      </c>
      <c r="G2138" s="3">
        <v>41</v>
      </c>
      <c r="H2138" s="6" t="s">
        <v>0</v>
      </c>
    </row>
    <row r="2139" spans="1:8" x14ac:dyDescent="0.25">
      <c r="A2139" s="3">
        <v>2138</v>
      </c>
      <c r="B2139" s="2" t="s">
        <v>19602</v>
      </c>
      <c r="C2139" s="2">
        <v>9886218179</v>
      </c>
      <c r="D2139" s="2" t="s">
        <v>19601</v>
      </c>
      <c r="E2139" s="2" t="s">
        <v>2</v>
      </c>
      <c r="F2139" s="7" t="s">
        <v>14555</v>
      </c>
      <c r="G2139" s="3">
        <v>43</v>
      </c>
      <c r="H2139" s="6" t="s">
        <v>0</v>
      </c>
    </row>
    <row r="2140" spans="1:8" x14ac:dyDescent="0.25">
      <c r="A2140" s="3">
        <v>2139</v>
      </c>
      <c r="B2140" s="2" t="s">
        <v>19596</v>
      </c>
      <c r="C2140" s="2">
        <v>9886644157</v>
      </c>
      <c r="D2140" s="2" t="s">
        <v>19595</v>
      </c>
      <c r="E2140" s="2" t="s">
        <v>2</v>
      </c>
      <c r="F2140" s="7">
        <v>29231</v>
      </c>
      <c r="G2140" s="3">
        <v>43</v>
      </c>
      <c r="H2140" s="6" t="s">
        <v>0</v>
      </c>
    </row>
    <row r="2141" spans="1:8" x14ac:dyDescent="0.25">
      <c r="A2141" s="3">
        <v>2140</v>
      </c>
      <c r="B2141" s="2" t="s">
        <v>19590</v>
      </c>
      <c r="C2141" s="2">
        <v>9886909960</v>
      </c>
      <c r="D2141" s="2" t="s">
        <v>705</v>
      </c>
      <c r="E2141" s="2" t="s">
        <v>2</v>
      </c>
      <c r="F2141" s="7" t="s">
        <v>19589</v>
      </c>
      <c r="G2141" s="3">
        <v>41</v>
      </c>
      <c r="H2141" s="6" t="s">
        <v>0</v>
      </c>
    </row>
    <row r="2142" spans="1:8" x14ac:dyDescent="0.25">
      <c r="A2142" s="3">
        <v>2141</v>
      </c>
      <c r="B2142" s="2" t="s">
        <v>19584</v>
      </c>
      <c r="C2142" s="2">
        <v>9886712693</v>
      </c>
      <c r="D2142" s="2" t="s">
        <v>19583</v>
      </c>
      <c r="E2142" s="2" t="s">
        <v>2</v>
      </c>
      <c r="F2142" s="7" t="s">
        <v>14060</v>
      </c>
      <c r="G2142" s="3">
        <v>43</v>
      </c>
      <c r="H2142" s="6" t="s">
        <v>0</v>
      </c>
    </row>
    <row r="2143" spans="1:8" x14ac:dyDescent="0.25">
      <c r="A2143" s="3">
        <v>2142</v>
      </c>
      <c r="B2143" s="2" t="s">
        <v>19579</v>
      </c>
      <c r="C2143" s="2">
        <v>9886956092</v>
      </c>
      <c r="D2143" s="2" t="s">
        <v>19578</v>
      </c>
      <c r="E2143" s="2" t="s">
        <v>2</v>
      </c>
      <c r="F2143" s="7">
        <v>30107</v>
      </c>
      <c r="G2143" s="3">
        <v>41</v>
      </c>
      <c r="H2143" s="6" t="s">
        <v>0</v>
      </c>
    </row>
    <row r="2144" spans="1:8" x14ac:dyDescent="0.25">
      <c r="A2144" s="3">
        <v>2143</v>
      </c>
      <c r="B2144" s="2" t="s">
        <v>19573</v>
      </c>
      <c r="C2144" s="2">
        <v>9886816563</v>
      </c>
      <c r="D2144" s="2" t="s">
        <v>19572</v>
      </c>
      <c r="E2144" s="2" t="s">
        <v>2</v>
      </c>
      <c r="F2144" s="7">
        <v>29664</v>
      </c>
      <c r="G2144" s="3">
        <v>42</v>
      </c>
      <c r="H2144" s="6" t="s">
        <v>0</v>
      </c>
    </row>
    <row r="2145" spans="1:8" x14ac:dyDescent="0.25">
      <c r="A2145" s="3">
        <v>2144</v>
      </c>
      <c r="B2145" s="2" t="s">
        <v>19567</v>
      </c>
      <c r="C2145" s="2">
        <v>9886238316</v>
      </c>
      <c r="D2145" s="2" t="s">
        <v>2974</v>
      </c>
      <c r="E2145" s="2" t="s">
        <v>2</v>
      </c>
      <c r="F2145" s="7">
        <v>29380</v>
      </c>
      <c r="G2145" s="3">
        <v>43</v>
      </c>
      <c r="H2145" s="6" t="s">
        <v>0</v>
      </c>
    </row>
    <row r="2146" spans="1:8" x14ac:dyDescent="0.25">
      <c r="A2146" s="3">
        <v>2145</v>
      </c>
      <c r="B2146" s="2" t="s">
        <v>19562</v>
      </c>
      <c r="C2146" s="2">
        <v>9886169462</v>
      </c>
      <c r="D2146" s="2" t="s">
        <v>19561</v>
      </c>
      <c r="E2146" s="2" t="s">
        <v>2</v>
      </c>
      <c r="F2146" s="7" t="s">
        <v>7698</v>
      </c>
      <c r="G2146" s="3">
        <v>40</v>
      </c>
      <c r="H2146" s="6" t="s">
        <v>0</v>
      </c>
    </row>
    <row r="2147" spans="1:8" x14ac:dyDescent="0.25">
      <c r="A2147" s="3">
        <v>2146</v>
      </c>
      <c r="B2147" s="2" t="s">
        <v>19556</v>
      </c>
      <c r="C2147" s="2">
        <v>9880102981</v>
      </c>
      <c r="D2147" s="2" t="s">
        <v>854</v>
      </c>
      <c r="E2147" s="2" t="s">
        <v>2</v>
      </c>
      <c r="F2147" s="7">
        <v>30089</v>
      </c>
      <c r="G2147" s="3">
        <v>41</v>
      </c>
      <c r="H2147" s="6" t="s">
        <v>0</v>
      </c>
    </row>
    <row r="2148" spans="1:8" x14ac:dyDescent="0.25">
      <c r="A2148" s="3">
        <v>2147</v>
      </c>
      <c r="B2148" s="2" t="s">
        <v>19551</v>
      </c>
      <c r="C2148" s="2">
        <v>9986579080</v>
      </c>
      <c r="D2148" s="2" t="s">
        <v>19550</v>
      </c>
      <c r="E2148" s="2" t="s">
        <v>2</v>
      </c>
      <c r="F2148" s="7">
        <v>30594</v>
      </c>
      <c r="G2148" s="3">
        <v>40</v>
      </c>
      <c r="H2148" s="6" t="s">
        <v>0</v>
      </c>
    </row>
    <row r="2149" spans="1:8" x14ac:dyDescent="0.25">
      <c r="A2149" s="3">
        <v>2148</v>
      </c>
      <c r="B2149" s="2" t="s">
        <v>19545</v>
      </c>
      <c r="C2149" s="2">
        <v>9986025688</v>
      </c>
      <c r="D2149" s="2" t="s">
        <v>19544</v>
      </c>
      <c r="E2149" s="2" t="s">
        <v>2</v>
      </c>
      <c r="F2149" s="7" t="s">
        <v>14605</v>
      </c>
      <c r="G2149" s="3">
        <v>41</v>
      </c>
      <c r="H2149" s="6" t="s">
        <v>0</v>
      </c>
    </row>
    <row r="2150" spans="1:8" x14ac:dyDescent="0.25">
      <c r="A2150" s="3">
        <v>2149</v>
      </c>
      <c r="B2150" s="2" t="s">
        <v>15063</v>
      </c>
      <c r="C2150" s="2">
        <v>9980549455</v>
      </c>
      <c r="D2150" s="2" t="s">
        <v>19539</v>
      </c>
      <c r="E2150" s="2" t="s">
        <v>2</v>
      </c>
      <c r="F2150" s="7">
        <v>30016</v>
      </c>
      <c r="G2150" s="3">
        <v>41</v>
      </c>
      <c r="H2150" s="6" t="s">
        <v>0</v>
      </c>
    </row>
    <row r="2151" spans="1:8" x14ac:dyDescent="0.25">
      <c r="A2151" s="3">
        <v>2150</v>
      </c>
      <c r="B2151" s="2" t="s">
        <v>19534</v>
      </c>
      <c r="C2151" s="2">
        <v>9986224126</v>
      </c>
      <c r="D2151" s="2" t="s">
        <v>18565</v>
      </c>
      <c r="E2151" s="2" t="s">
        <v>2</v>
      </c>
      <c r="F2151" s="7" t="s">
        <v>15239</v>
      </c>
      <c r="G2151" s="3">
        <v>40</v>
      </c>
      <c r="H2151" s="6" t="s">
        <v>0</v>
      </c>
    </row>
    <row r="2152" spans="1:8" x14ac:dyDescent="0.25">
      <c r="A2152" s="3">
        <v>2151</v>
      </c>
      <c r="B2152" s="2" t="s">
        <v>19529</v>
      </c>
      <c r="C2152" s="2">
        <v>9986218527</v>
      </c>
      <c r="D2152" s="2" t="s">
        <v>19528</v>
      </c>
      <c r="E2152" s="2" t="s">
        <v>2</v>
      </c>
      <c r="F2152" s="7">
        <v>30298</v>
      </c>
      <c r="G2152" s="3">
        <v>41</v>
      </c>
      <c r="H2152" s="6" t="s">
        <v>0</v>
      </c>
    </row>
    <row r="2153" spans="1:8" x14ac:dyDescent="0.25">
      <c r="A2153" s="3">
        <v>2152</v>
      </c>
      <c r="B2153" s="2" t="s">
        <v>19524</v>
      </c>
      <c r="C2153" s="2">
        <v>9986010296</v>
      </c>
      <c r="D2153" s="2" t="s">
        <v>19523</v>
      </c>
      <c r="E2153" s="2" t="s">
        <v>2</v>
      </c>
      <c r="F2153" s="7">
        <v>30676</v>
      </c>
      <c r="G2153" s="3">
        <v>40</v>
      </c>
      <c r="H2153" s="6" t="s">
        <v>0</v>
      </c>
    </row>
    <row r="2154" spans="1:8" x14ac:dyDescent="0.25">
      <c r="A2154" s="3">
        <v>2153</v>
      </c>
      <c r="B2154" s="2" t="s">
        <v>88</v>
      </c>
      <c r="C2154" s="2">
        <v>9986506083</v>
      </c>
      <c r="D2154" s="2" t="s">
        <v>19518</v>
      </c>
      <c r="E2154" s="2" t="s">
        <v>2</v>
      </c>
      <c r="F2154" s="7">
        <v>29302</v>
      </c>
      <c r="G2154" s="3">
        <v>43</v>
      </c>
      <c r="H2154" s="6" t="s">
        <v>0</v>
      </c>
    </row>
    <row r="2155" spans="1:8" x14ac:dyDescent="0.25">
      <c r="A2155" s="3">
        <v>2154</v>
      </c>
      <c r="B2155" s="2" t="s">
        <v>19513</v>
      </c>
      <c r="C2155" s="2">
        <v>9916179936</v>
      </c>
      <c r="D2155" s="2" t="s">
        <v>19512</v>
      </c>
      <c r="E2155" s="2" t="s">
        <v>2</v>
      </c>
      <c r="F2155" s="7">
        <v>29350</v>
      </c>
      <c r="G2155" s="3">
        <v>43</v>
      </c>
      <c r="H2155" s="6" t="s">
        <v>0</v>
      </c>
    </row>
    <row r="2156" spans="1:8" x14ac:dyDescent="0.25">
      <c r="A2156" s="3">
        <v>2155</v>
      </c>
      <c r="B2156" s="2" t="s">
        <v>19508</v>
      </c>
      <c r="C2156" s="2">
        <v>9900573232</v>
      </c>
      <c r="D2156" s="2" t="s">
        <v>19507</v>
      </c>
      <c r="E2156" s="2" t="s">
        <v>2</v>
      </c>
      <c r="F2156" s="7">
        <v>29673</v>
      </c>
      <c r="G2156" s="3">
        <v>42</v>
      </c>
      <c r="H2156" s="6" t="s">
        <v>0</v>
      </c>
    </row>
    <row r="2157" spans="1:8" x14ac:dyDescent="0.25">
      <c r="A2157" s="3">
        <v>2156</v>
      </c>
      <c r="B2157" s="2" t="s">
        <v>19502</v>
      </c>
      <c r="C2157" s="2">
        <v>9900041210</v>
      </c>
      <c r="D2157" s="2" t="s">
        <v>2219</v>
      </c>
      <c r="E2157" s="2" t="s">
        <v>2</v>
      </c>
      <c r="F2157" s="7">
        <v>30002</v>
      </c>
      <c r="G2157" s="3">
        <v>41</v>
      </c>
      <c r="H2157" s="6" t="s">
        <v>0</v>
      </c>
    </row>
    <row r="2158" spans="1:8" x14ac:dyDescent="0.25">
      <c r="A2158" s="3">
        <v>2157</v>
      </c>
      <c r="B2158" s="2" t="s">
        <v>19497</v>
      </c>
      <c r="C2158" s="2">
        <v>9742838538</v>
      </c>
      <c r="D2158" s="2" t="s">
        <v>941</v>
      </c>
      <c r="E2158" s="2" t="s">
        <v>2</v>
      </c>
      <c r="F2158" s="7">
        <v>29689</v>
      </c>
      <c r="G2158" s="3">
        <v>42</v>
      </c>
      <c r="H2158" s="6" t="s">
        <v>0</v>
      </c>
    </row>
    <row r="2159" spans="1:8" x14ac:dyDescent="0.25">
      <c r="A2159" s="3">
        <v>2158</v>
      </c>
      <c r="B2159" s="2" t="s">
        <v>19493</v>
      </c>
      <c r="C2159" s="2">
        <v>9742294854</v>
      </c>
      <c r="D2159" s="2" t="s">
        <v>19492</v>
      </c>
      <c r="E2159" s="2" t="s">
        <v>2</v>
      </c>
      <c r="F2159" s="7">
        <v>29981</v>
      </c>
      <c r="G2159" s="3">
        <v>41</v>
      </c>
      <c r="H2159" s="6" t="s">
        <v>0</v>
      </c>
    </row>
    <row r="2160" spans="1:8" x14ac:dyDescent="0.25">
      <c r="A2160" s="3">
        <v>2159</v>
      </c>
      <c r="B2160" s="2" t="s">
        <v>19487</v>
      </c>
      <c r="C2160" s="2">
        <v>9741002897</v>
      </c>
      <c r="D2160" s="2" t="s">
        <v>270</v>
      </c>
      <c r="E2160" s="2" t="s">
        <v>2</v>
      </c>
      <c r="F2160" s="7">
        <v>30280</v>
      </c>
      <c r="G2160" s="3">
        <v>41</v>
      </c>
      <c r="H2160" s="6" t="s">
        <v>0</v>
      </c>
    </row>
    <row r="2161" spans="1:8" x14ac:dyDescent="0.25">
      <c r="A2161" s="3">
        <v>2160</v>
      </c>
      <c r="B2161" s="2" t="s">
        <v>19483</v>
      </c>
      <c r="C2161" s="2">
        <v>9731777122</v>
      </c>
      <c r="D2161" s="2" t="s">
        <v>15659</v>
      </c>
      <c r="E2161" s="2" t="s">
        <v>2</v>
      </c>
      <c r="F2161" s="7">
        <v>30501</v>
      </c>
      <c r="G2161" s="3">
        <v>40</v>
      </c>
      <c r="H2161" s="6" t="s">
        <v>0</v>
      </c>
    </row>
    <row r="2162" spans="1:8" x14ac:dyDescent="0.25">
      <c r="A2162" s="3">
        <v>2161</v>
      </c>
      <c r="B2162" s="2" t="s">
        <v>19478</v>
      </c>
      <c r="C2162" s="2">
        <v>9741010066</v>
      </c>
      <c r="D2162" s="2" t="s">
        <v>19477</v>
      </c>
      <c r="E2162" s="2" t="s">
        <v>2</v>
      </c>
      <c r="F2162" s="7" t="s">
        <v>7014</v>
      </c>
      <c r="G2162" s="3">
        <v>41</v>
      </c>
      <c r="H2162" s="6" t="s">
        <v>0</v>
      </c>
    </row>
    <row r="2163" spans="1:8" x14ac:dyDescent="0.25">
      <c r="A2163" s="3">
        <v>2162</v>
      </c>
      <c r="B2163" s="2" t="s">
        <v>19472</v>
      </c>
      <c r="C2163" s="2">
        <v>9481471907</v>
      </c>
      <c r="D2163" s="2" t="s">
        <v>19471</v>
      </c>
      <c r="E2163" s="2" t="s">
        <v>2</v>
      </c>
      <c r="F2163" s="7">
        <v>29250</v>
      </c>
      <c r="G2163" s="3">
        <v>43</v>
      </c>
      <c r="H2163" s="6" t="s">
        <v>0</v>
      </c>
    </row>
    <row r="2164" spans="1:8" x14ac:dyDescent="0.25">
      <c r="A2164" s="3">
        <v>2163</v>
      </c>
      <c r="B2164" s="2" t="s">
        <v>19466</v>
      </c>
      <c r="C2164" s="2">
        <v>9008003569</v>
      </c>
      <c r="D2164" s="2" t="s">
        <v>19465</v>
      </c>
      <c r="E2164" s="2" t="s">
        <v>2</v>
      </c>
      <c r="F2164" s="7" t="s">
        <v>19464</v>
      </c>
      <c r="G2164" s="3">
        <v>41</v>
      </c>
      <c r="H2164" s="6" t="s">
        <v>0</v>
      </c>
    </row>
    <row r="2165" spans="1:8" x14ac:dyDescent="0.25">
      <c r="A2165" s="3">
        <v>2164</v>
      </c>
      <c r="B2165" s="2" t="s">
        <v>19459</v>
      </c>
      <c r="C2165" s="2">
        <v>9663354139</v>
      </c>
      <c r="D2165" s="2" t="s">
        <v>19458</v>
      </c>
      <c r="E2165" s="2" t="s">
        <v>2</v>
      </c>
      <c r="F2165" s="7">
        <v>29646</v>
      </c>
      <c r="G2165" s="3">
        <v>42</v>
      </c>
      <c r="H2165" s="6" t="s">
        <v>0</v>
      </c>
    </row>
    <row r="2166" spans="1:8" x14ac:dyDescent="0.25">
      <c r="A2166" s="3">
        <v>2165</v>
      </c>
      <c r="B2166" s="2" t="s">
        <v>19453</v>
      </c>
      <c r="C2166" s="2">
        <v>9620073919</v>
      </c>
      <c r="D2166" s="2" t="s">
        <v>1505</v>
      </c>
      <c r="E2166" s="2" t="s">
        <v>2</v>
      </c>
      <c r="F2166" s="7">
        <v>29956</v>
      </c>
      <c r="G2166" s="3">
        <v>41</v>
      </c>
      <c r="H2166" s="6" t="s">
        <v>0</v>
      </c>
    </row>
    <row r="2167" spans="1:8" x14ac:dyDescent="0.25">
      <c r="A2167" s="3">
        <v>2166</v>
      </c>
      <c r="B2167" s="2" t="s">
        <v>19449</v>
      </c>
      <c r="C2167" s="2">
        <v>9663868580</v>
      </c>
      <c r="D2167" s="2" t="s">
        <v>2199</v>
      </c>
      <c r="E2167" s="2" t="s">
        <v>2</v>
      </c>
      <c r="F2167" s="7">
        <v>29506</v>
      </c>
      <c r="G2167" s="3">
        <v>43</v>
      </c>
      <c r="H2167" s="6" t="s">
        <v>0</v>
      </c>
    </row>
    <row r="2168" spans="1:8" x14ac:dyDescent="0.25">
      <c r="A2168" s="3">
        <v>2167</v>
      </c>
      <c r="B2168" s="2" t="s">
        <v>19444</v>
      </c>
      <c r="C2168" s="2">
        <v>8971693073</v>
      </c>
      <c r="D2168" s="2" t="s">
        <v>19443</v>
      </c>
      <c r="E2168" s="2" t="s">
        <v>2</v>
      </c>
      <c r="F2168" s="7">
        <v>30353</v>
      </c>
      <c r="G2168" s="3">
        <v>40</v>
      </c>
      <c r="H2168" s="6" t="s">
        <v>0</v>
      </c>
    </row>
    <row r="2169" spans="1:8" x14ac:dyDescent="0.25">
      <c r="A2169" s="3">
        <v>2168</v>
      </c>
      <c r="B2169" s="2" t="s">
        <v>19438</v>
      </c>
      <c r="C2169" s="2">
        <v>9538556667</v>
      </c>
      <c r="D2169" s="2" t="s">
        <v>18138</v>
      </c>
      <c r="E2169" s="2" t="s">
        <v>2</v>
      </c>
      <c r="F2169" s="7" t="s">
        <v>19437</v>
      </c>
      <c r="G2169" s="3">
        <v>40</v>
      </c>
      <c r="H2169" s="6" t="s">
        <v>0</v>
      </c>
    </row>
    <row r="2170" spans="1:8" x14ac:dyDescent="0.25">
      <c r="A2170" s="3">
        <v>2169</v>
      </c>
      <c r="B2170" s="2" t="s">
        <v>19432</v>
      </c>
      <c r="C2170" s="2">
        <v>9538210798</v>
      </c>
      <c r="D2170" s="2" t="s">
        <v>19431</v>
      </c>
      <c r="E2170" s="2" t="s">
        <v>2</v>
      </c>
      <c r="F2170" s="7">
        <v>30117</v>
      </c>
      <c r="G2170" s="3">
        <v>41</v>
      </c>
      <c r="H2170" s="6" t="s">
        <v>0</v>
      </c>
    </row>
    <row r="2171" spans="1:8" x14ac:dyDescent="0.25">
      <c r="A2171" s="3">
        <v>2170</v>
      </c>
      <c r="B2171" s="2" t="s">
        <v>19428</v>
      </c>
      <c r="C2171" s="2">
        <v>8884780994</v>
      </c>
      <c r="D2171" s="2" t="s">
        <v>6317</v>
      </c>
      <c r="E2171" s="2" t="s">
        <v>2</v>
      </c>
      <c r="F2171" s="7" t="s">
        <v>19427</v>
      </c>
      <c r="G2171" s="3">
        <v>40</v>
      </c>
      <c r="H2171" s="6" t="s">
        <v>0</v>
      </c>
    </row>
    <row r="2172" spans="1:8" x14ac:dyDescent="0.25">
      <c r="A2172" s="3">
        <v>2171</v>
      </c>
      <c r="B2172" s="2" t="s">
        <v>19422</v>
      </c>
      <c r="C2172" s="2">
        <v>8884738000</v>
      </c>
      <c r="D2172" s="2" t="s">
        <v>3775</v>
      </c>
      <c r="E2172" s="2" t="s">
        <v>2</v>
      </c>
      <c r="F2172" s="7" t="s">
        <v>19421</v>
      </c>
      <c r="G2172" s="3">
        <v>42</v>
      </c>
      <c r="H2172" s="6" t="s">
        <v>0</v>
      </c>
    </row>
    <row r="2173" spans="1:8" x14ac:dyDescent="0.25">
      <c r="A2173" s="3">
        <v>2172</v>
      </c>
      <c r="B2173" s="2" t="s">
        <v>19418</v>
      </c>
      <c r="C2173" s="2">
        <v>9886377551</v>
      </c>
      <c r="D2173" s="2" t="s">
        <v>19417</v>
      </c>
      <c r="E2173" s="2" t="s">
        <v>2</v>
      </c>
      <c r="F2173" s="7" t="s">
        <v>13251</v>
      </c>
      <c r="G2173" s="3">
        <v>43</v>
      </c>
      <c r="H2173" s="6" t="s">
        <v>0</v>
      </c>
    </row>
    <row r="2174" spans="1:8" x14ac:dyDescent="0.25">
      <c r="A2174" s="3">
        <v>2173</v>
      </c>
      <c r="B2174" s="2" t="s">
        <v>19412</v>
      </c>
      <c r="C2174" s="2">
        <v>9886952832</v>
      </c>
      <c r="D2174" s="2" t="s">
        <v>19411</v>
      </c>
      <c r="E2174" s="2" t="s">
        <v>2</v>
      </c>
      <c r="F2174" s="7" t="s">
        <v>19410</v>
      </c>
      <c r="G2174" s="3">
        <v>40</v>
      </c>
      <c r="H2174" s="6" t="s">
        <v>0</v>
      </c>
    </row>
    <row r="2175" spans="1:8" x14ac:dyDescent="0.25">
      <c r="A2175" s="3">
        <v>2174</v>
      </c>
      <c r="B2175" s="2" t="s">
        <v>19405</v>
      </c>
      <c r="C2175" s="2">
        <v>9886567100</v>
      </c>
      <c r="D2175" s="2" t="s">
        <v>19404</v>
      </c>
      <c r="E2175" s="2" t="s">
        <v>2</v>
      </c>
      <c r="F2175" s="7">
        <v>30305</v>
      </c>
      <c r="G2175" s="3">
        <v>41</v>
      </c>
      <c r="H2175" s="6" t="s">
        <v>0</v>
      </c>
    </row>
    <row r="2176" spans="1:8" x14ac:dyDescent="0.25">
      <c r="A2176" s="3">
        <v>2175</v>
      </c>
      <c r="B2176" s="2" t="s">
        <v>19399</v>
      </c>
      <c r="C2176" s="2">
        <v>9986282006</v>
      </c>
      <c r="D2176" s="2" t="s">
        <v>3939</v>
      </c>
      <c r="E2176" s="2" t="s">
        <v>2</v>
      </c>
      <c r="F2176" s="7">
        <v>29813</v>
      </c>
      <c r="G2176" s="3">
        <v>42</v>
      </c>
      <c r="H2176" s="6" t="s">
        <v>0</v>
      </c>
    </row>
    <row r="2177" spans="1:8" x14ac:dyDescent="0.25">
      <c r="A2177" s="3">
        <v>2176</v>
      </c>
      <c r="B2177" s="2" t="s">
        <v>19394</v>
      </c>
      <c r="C2177" s="2">
        <v>9986562265</v>
      </c>
      <c r="D2177" s="2" t="s">
        <v>122</v>
      </c>
      <c r="E2177" s="2" t="s">
        <v>2</v>
      </c>
      <c r="F2177" s="7" t="s">
        <v>19393</v>
      </c>
      <c r="G2177" s="3">
        <v>40</v>
      </c>
      <c r="H2177" s="6" t="s">
        <v>0</v>
      </c>
    </row>
    <row r="2178" spans="1:8" x14ac:dyDescent="0.25">
      <c r="A2178" s="3">
        <v>2177</v>
      </c>
      <c r="B2178" s="2" t="s">
        <v>19388</v>
      </c>
      <c r="C2178" s="2">
        <v>9980077600</v>
      </c>
      <c r="D2178" s="2" t="s">
        <v>3016</v>
      </c>
      <c r="E2178" s="2" t="s">
        <v>2</v>
      </c>
      <c r="F2178" s="7">
        <v>30200</v>
      </c>
      <c r="G2178" s="3">
        <v>41</v>
      </c>
      <c r="H2178" s="6" t="s">
        <v>0</v>
      </c>
    </row>
    <row r="2179" spans="1:8" x14ac:dyDescent="0.25">
      <c r="A2179" s="3">
        <v>2178</v>
      </c>
      <c r="B2179" s="2" t="s">
        <v>19383</v>
      </c>
      <c r="C2179" s="2">
        <v>9916131220</v>
      </c>
      <c r="D2179" s="2" t="s">
        <v>11040</v>
      </c>
      <c r="E2179" s="2" t="s">
        <v>2</v>
      </c>
      <c r="F2179" s="7" t="s">
        <v>19382</v>
      </c>
      <c r="G2179" s="3">
        <v>40</v>
      </c>
      <c r="H2179" s="6" t="s">
        <v>0</v>
      </c>
    </row>
    <row r="2180" spans="1:8" x14ac:dyDescent="0.25">
      <c r="A2180" s="3">
        <v>2179</v>
      </c>
      <c r="B2180" s="2" t="s">
        <v>19377</v>
      </c>
      <c r="C2180" s="2">
        <v>9916354552</v>
      </c>
      <c r="D2180" s="2" t="s">
        <v>19376</v>
      </c>
      <c r="E2180" s="2" t="s">
        <v>2</v>
      </c>
      <c r="F2180" s="7">
        <v>30422</v>
      </c>
      <c r="G2180" s="3">
        <v>40</v>
      </c>
      <c r="H2180" s="6" t="s">
        <v>0</v>
      </c>
    </row>
    <row r="2181" spans="1:8" x14ac:dyDescent="0.25">
      <c r="A2181" s="3">
        <v>2180</v>
      </c>
      <c r="B2181" s="2" t="s">
        <v>19371</v>
      </c>
      <c r="C2181" s="2">
        <v>9740069287</v>
      </c>
      <c r="D2181" s="2" t="s">
        <v>19370</v>
      </c>
      <c r="E2181" s="2" t="s">
        <v>2</v>
      </c>
      <c r="F2181" s="7" t="s">
        <v>19369</v>
      </c>
      <c r="G2181" s="3">
        <v>41</v>
      </c>
      <c r="H2181" s="6" t="s">
        <v>0</v>
      </c>
    </row>
    <row r="2182" spans="1:8" x14ac:dyDescent="0.25">
      <c r="A2182" s="3">
        <v>2181</v>
      </c>
      <c r="B2182" s="2" t="s">
        <v>19364</v>
      </c>
      <c r="C2182" s="2">
        <v>9620202527</v>
      </c>
      <c r="D2182" s="2" t="s">
        <v>19363</v>
      </c>
      <c r="E2182" s="2" t="s">
        <v>2</v>
      </c>
      <c r="F2182" s="7" t="s">
        <v>14376</v>
      </c>
      <c r="G2182" s="3">
        <v>43</v>
      </c>
      <c r="H2182" s="6" t="s">
        <v>0</v>
      </c>
    </row>
    <row r="2183" spans="1:8" x14ac:dyDescent="0.25">
      <c r="A2183" s="3">
        <v>2182</v>
      </c>
      <c r="B2183" s="2" t="s">
        <v>19358</v>
      </c>
      <c r="C2183" s="2">
        <v>9538056640</v>
      </c>
      <c r="D2183" s="2" t="s">
        <v>19357</v>
      </c>
      <c r="E2183" s="2" t="s">
        <v>2</v>
      </c>
      <c r="F2183" s="7">
        <v>29221</v>
      </c>
      <c r="G2183" s="3">
        <v>43</v>
      </c>
      <c r="H2183" s="6" t="s">
        <v>0</v>
      </c>
    </row>
    <row r="2184" spans="1:8" x14ac:dyDescent="0.25">
      <c r="A2184" s="3">
        <v>2183</v>
      </c>
      <c r="B2184" s="2" t="s">
        <v>19352</v>
      </c>
      <c r="C2184" s="2">
        <v>9686860261</v>
      </c>
      <c r="D2184" s="2" t="s">
        <v>563</v>
      </c>
      <c r="E2184" s="2" t="s">
        <v>2</v>
      </c>
      <c r="F2184" s="7" t="s">
        <v>19351</v>
      </c>
      <c r="G2184" s="3">
        <v>42</v>
      </c>
      <c r="H2184" s="6" t="s">
        <v>0</v>
      </c>
    </row>
    <row r="2185" spans="1:8" x14ac:dyDescent="0.25">
      <c r="A2185" s="3">
        <v>2184</v>
      </c>
      <c r="B2185" s="2" t="s">
        <v>19346</v>
      </c>
      <c r="C2185" s="2">
        <v>9591099558</v>
      </c>
      <c r="D2185" s="2" t="s">
        <v>19345</v>
      </c>
      <c r="E2185" s="2" t="s">
        <v>2</v>
      </c>
      <c r="F2185" s="7" t="s">
        <v>5025</v>
      </c>
      <c r="G2185" s="3">
        <v>43</v>
      </c>
      <c r="H2185" s="6" t="s">
        <v>0</v>
      </c>
    </row>
    <row r="2186" spans="1:8" x14ac:dyDescent="0.25">
      <c r="A2186" s="3">
        <v>2185</v>
      </c>
      <c r="B2186" s="2" t="s">
        <v>1546</v>
      </c>
      <c r="C2186" s="2">
        <v>9343795770</v>
      </c>
      <c r="D2186" s="2" t="s">
        <v>90</v>
      </c>
      <c r="E2186" s="2" t="s">
        <v>2</v>
      </c>
      <c r="F2186" s="7">
        <v>29545</v>
      </c>
      <c r="G2186" s="3">
        <v>43</v>
      </c>
      <c r="H2186" s="6" t="s">
        <v>0</v>
      </c>
    </row>
    <row r="2187" spans="1:8" x14ac:dyDescent="0.25">
      <c r="A2187" s="3">
        <v>2186</v>
      </c>
      <c r="B2187" s="2" t="s">
        <v>19336</v>
      </c>
      <c r="C2187" s="2">
        <v>9845679300</v>
      </c>
      <c r="D2187" s="2" t="s">
        <v>19335</v>
      </c>
      <c r="E2187" s="2" t="s">
        <v>2</v>
      </c>
      <c r="F2187" s="7" t="s">
        <v>14011</v>
      </c>
      <c r="G2187" s="3">
        <v>43</v>
      </c>
      <c r="H2187" s="6" t="s">
        <v>0</v>
      </c>
    </row>
    <row r="2188" spans="1:8" x14ac:dyDescent="0.25">
      <c r="A2188" s="3">
        <v>2187</v>
      </c>
      <c r="B2188" s="2" t="s">
        <v>19330</v>
      </c>
      <c r="C2188" s="2">
        <v>9886157008</v>
      </c>
      <c r="D2188" s="2" t="s">
        <v>6183</v>
      </c>
      <c r="E2188" s="2" t="s">
        <v>2</v>
      </c>
      <c r="F2188" s="7" t="s">
        <v>12200</v>
      </c>
      <c r="G2188" s="3">
        <v>42</v>
      </c>
      <c r="H2188" s="6" t="s">
        <v>0</v>
      </c>
    </row>
    <row r="2189" spans="1:8" x14ac:dyDescent="0.25">
      <c r="A2189" s="3">
        <v>2188</v>
      </c>
      <c r="B2189" s="2" t="s">
        <v>19325</v>
      </c>
      <c r="C2189" s="2">
        <v>9945695445</v>
      </c>
      <c r="D2189" s="2" t="s">
        <v>19324</v>
      </c>
      <c r="E2189" s="2" t="s">
        <v>2</v>
      </c>
      <c r="F2189" s="7" t="s">
        <v>19323</v>
      </c>
      <c r="G2189" s="3">
        <v>43</v>
      </c>
      <c r="H2189" s="6" t="s">
        <v>0</v>
      </c>
    </row>
    <row r="2190" spans="1:8" x14ac:dyDescent="0.25">
      <c r="A2190" s="3">
        <v>2189</v>
      </c>
      <c r="B2190" s="2" t="s">
        <v>19318</v>
      </c>
      <c r="C2190" s="2">
        <v>9986325548</v>
      </c>
      <c r="D2190" s="2" t="s">
        <v>19317</v>
      </c>
      <c r="E2190" s="2" t="s">
        <v>2</v>
      </c>
      <c r="F2190" s="7">
        <v>29869</v>
      </c>
      <c r="G2190" s="3">
        <v>42</v>
      </c>
      <c r="H2190" s="6" t="s">
        <v>0</v>
      </c>
    </row>
    <row r="2191" spans="1:8" x14ac:dyDescent="0.25">
      <c r="A2191" s="3">
        <v>2190</v>
      </c>
      <c r="B2191" s="2" t="s">
        <v>19313</v>
      </c>
      <c r="C2191" s="2">
        <v>9741055300</v>
      </c>
      <c r="D2191" s="2" t="s">
        <v>28</v>
      </c>
      <c r="E2191" s="2" t="s">
        <v>2</v>
      </c>
      <c r="F2191" s="7" t="s">
        <v>1061</v>
      </c>
      <c r="G2191" s="3">
        <v>43</v>
      </c>
      <c r="H2191" s="6" t="s">
        <v>0</v>
      </c>
    </row>
    <row r="2192" spans="1:8" x14ac:dyDescent="0.25">
      <c r="A2192" s="3">
        <v>2191</v>
      </c>
      <c r="B2192" s="2" t="s">
        <v>19308</v>
      </c>
      <c r="C2192" s="2">
        <v>9741855775</v>
      </c>
      <c r="D2192" s="2" t="s">
        <v>19307</v>
      </c>
      <c r="E2192" s="2" t="s">
        <v>2</v>
      </c>
      <c r="F2192" s="7">
        <v>29967</v>
      </c>
      <c r="G2192" s="3">
        <v>41</v>
      </c>
      <c r="H2192" s="6" t="s">
        <v>0</v>
      </c>
    </row>
    <row r="2193" spans="1:8" x14ac:dyDescent="0.25">
      <c r="A2193" s="3">
        <v>2192</v>
      </c>
      <c r="B2193" s="2" t="s">
        <v>19302</v>
      </c>
      <c r="C2193" s="2">
        <v>9880788325</v>
      </c>
      <c r="D2193" s="2" t="s">
        <v>3571</v>
      </c>
      <c r="E2193" s="2" t="s">
        <v>2</v>
      </c>
      <c r="F2193" s="7">
        <v>29382</v>
      </c>
      <c r="G2193" s="3">
        <v>43</v>
      </c>
      <c r="H2193" s="6" t="s">
        <v>0</v>
      </c>
    </row>
    <row r="2194" spans="1:8" x14ac:dyDescent="0.25">
      <c r="A2194" s="3">
        <v>2193</v>
      </c>
      <c r="B2194" s="2" t="s">
        <v>19297</v>
      </c>
      <c r="C2194" s="2">
        <v>9538993348</v>
      </c>
      <c r="D2194" s="2" t="s">
        <v>14235</v>
      </c>
      <c r="E2194" s="2" t="s">
        <v>2</v>
      </c>
      <c r="F2194" s="7">
        <v>29738</v>
      </c>
      <c r="G2194" s="3">
        <v>42</v>
      </c>
      <c r="H2194" s="6" t="s">
        <v>0</v>
      </c>
    </row>
    <row r="2195" spans="1:8" x14ac:dyDescent="0.25">
      <c r="A2195" s="3">
        <v>2194</v>
      </c>
      <c r="B2195" s="3" t="s">
        <v>19292</v>
      </c>
      <c r="C2195" s="2">
        <v>9986032894</v>
      </c>
      <c r="D2195" s="3" t="s">
        <v>19291</v>
      </c>
      <c r="E2195" s="4" t="s">
        <v>2</v>
      </c>
      <c r="F2195" s="7">
        <v>30642</v>
      </c>
      <c r="G2195" s="3">
        <v>40</v>
      </c>
      <c r="H2195" s="6" t="s">
        <v>0</v>
      </c>
    </row>
    <row r="2196" spans="1:8" x14ac:dyDescent="0.25">
      <c r="A2196" s="3">
        <v>2195</v>
      </c>
      <c r="B2196" s="3" t="s">
        <v>19286</v>
      </c>
      <c r="C2196" s="2">
        <v>7204560914</v>
      </c>
      <c r="D2196" s="3" t="s">
        <v>19285</v>
      </c>
      <c r="E2196" s="3" t="s">
        <v>2</v>
      </c>
      <c r="F2196" s="7" t="s">
        <v>19284</v>
      </c>
      <c r="G2196" s="3">
        <v>40</v>
      </c>
      <c r="H2196" s="6" t="s">
        <v>0</v>
      </c>
    </row>
    <row r="2197" spans="1:8" x14ac:dyDescent="0.25">
      <c r="A2197" s="3">
        <v>2196</v>
      </c>
      <c r="B2197" s="3" t="s">
        <v>19279</v>
      </c>
      <c r="C2197" s="2">
        <v>9964966900</v>
      </c>
      <c r="D2197" s="3" t="s">
        <v>14656</v>
      </c>
      <c r="E2197" s="3" t="s">
        <v>2</v>
      </c>
      <c r="F2197" s="7" t="s">
        <v>541</v>
      </c>
      <c r="G2197" s="3">
        <v>40</v>
      </c>
      <c r="H2197" s="6" t="s">
        <v>0</v>
      </c>
    </row>
    <row r="2198" spans="1:8" x14ac:dyDescent="0.25">
      <c r="A2198" s="3">
        <v>2197</v>
      </c>
      <c r="B2198" s="4" t="s">
        <v>19274</v>
      </c>
      <c r="C2198" s="4">
        <v>9886489924</v>
      </c>
      <c r="D2198" s="4" t="s">
        <v>358</v>
      </c>
      <c r="E2198" s="4" t="s">
        <v>2</v>
      </c>
      <c r="F2198" s="7">
        <v>29914</v>
      </c>
      <c r="G2198" s="3">
        <v>42</v>
      </c>
      <c r="H2198" s="6" t="s">
        <v>0</v>
      </c>
    </row>
    <row r="2199" spans="1:8" x14ac:dyDescent="0.25">
      <c r="A2199" s="3">
        <v>2198</v>
      </c>
      <c r="B2199" s="4" t="s">
        <v>19269</v>
      </c>
      <c r="C2199" s="4">
        <v>9886310996</v>
      </c>
      <c r="D2199" s="4" t="s">
        <v>1807</v>
      </c>
      <c r="E2199" s="4" t="s">
        <v>2</v>
      </c>
      <c r="F2199" s="7">
        <v>29463</v>
      </c>
      <c r="G2199" s="3">
        <v>43</v>
      </c>
      <c r="H2199" s="6" t="s">
        <v>0</v>
      </c>
    </row>
    <row r="2200" spans="1:8" x14ac:dyDescent="0.25">
      <c r="A2200" s="3">
        <v>2199</v>
      </c>
      <c r="B2200" s="4" t="s">
        <v>19264</v>
      </c>
      <c r="C2200" s="4">
        <v>9986489784</v>
      </c>
      <c r="D2200" s="4" t="s">
        <v>6264</v>
      </c>
      <c r="E2200" s="4" t="s">
        <v>2</v>
      </c>
      <c r="F2200" s="7">
        <v>29452</v>
      </c>
      <c r="G2200" s="3">
        <v>43</v>
      </c>
      <c r="H2200" s="6" t="s">
        <v>0</v>
      </c>
    </row>
    <row r="2201" spans="1:8" x14ac:dyDescent="0.25">
      <c r="A2201" s="3">
        <v>2200</v>
      </c>
      <c r="B2201" s="3" t="s">
        <v>19259</v>
      </c>
      <c r="C2201" s="2">
        <v>9916277744</v>
      </c>
      <c r="D2201" s="3" t="s">
        <v>19258</v>
      </c>
      <c r="E2201" s="3" t="s">
        <v>2</v>
      </c>
      <c r="F2201" s="7">
        <v>30011</v>
      </c>
      <c r="G2201" s="3">
        <v>41</v>
      </c>
      <c r="H2201" s="6" t="s">
        <v>0</v>
      </c>
    </row>
    <row r="2202" spans="1:8" x14ac:dyDescent="0.25">
      <c r="A2202" s="3">
        <v>2201</v>
      </c>
      <c r="B2202" s="3" t="s">
        <v>19253</v>
      </c>
      <c r="C2202" s="2">
        <v>7760635960</v>
      </c>
      <c r="D2202" s="3" t="s">
        <v>19252</v>
      </c>
      <c r="E2202" s="3" t="s">
        <v>2</v>
      </c>
      <c r="F2202" s="7">
        <v>29395</v>
      </c>
      <c r="G2202" s="3">
        <v>43</v>
      </c>
      <c r="H2202" s="6" t="s">
        <v>0</v>
      </c>
    </row>
    <row r="2203" spans="1:8" x14ac:dyDescent="0.25">
      <c r="A2203" s="3">
        <v>2202</v>
      </c>
      <c r="B2203" s="3" t="s">
        <v>19247</v>
      </c>
      <c r="C2203" s="3">
        <v>9886401204</v>
      </c>
      <c r="D2203" s="3" t="s">
        <v>19246</v>
      </c>
      <c r="E2203" s="2" t="s">
        <v>2</v>
      </c>
      <c r="F2203" s="7" t="s">
        <v>8792</v>
      </c>
      <c r="G2203" s="3">
        <v>43</v>
      </c>
      <c r="H2203" s="6" t="s">
        <v>0</v>
      </c>
    </row>
    <row r="2204" spans="1:8" x14ac:dyDescent="0.25">
      <c r="A2204" s="3">
        <v>2203</v>
      </c>
      <c r="B2204" s="3" t="s">
        <v>578</v>
      </c>
      <c r="C2204" s="3">
        <v>9986674777</v>
      </c>
      <c r="D2204" s="3" t="s">
        <v>12629</v>
      </c>
      <c r="E2204" s="2" t="s">
        <v>2</v>
      </c>
      <c r="F2204" s="7" t="s">
        <v>10028</v>
      </c>
      <c r="G2204" s="3">
        <v>40</v>
      </c>
      <c r="H2204" s="6" t="s">
        <v>0</v>
      </c>
    </row>
    <row r="2205" spans="1:8" x14ac:dyDescent="0.25">
      <c r="A2205" s="3">
        <v>2204</v>
      </c>
      <c r="B2205" s="3" t="s">
        <v>19237</v>
      </c>
      <c r="C2205" s="3">
        <v>8197221859</v>
      </c>
      <c r="D2205" s="3" t="s">
        <v>19236</v>
      </c>
      <c r="E2205" s="2" t="s">
        <v>2</v>
      </c>
      <c r="F2205" s="7" t="s">
        <v>19235</v>
      </c>
      <c r="G2205" s="3">
        <v>42</v>
      </c>
      <c r="H2205" s="6" t="s">
        <v>0</v>
      </c>
    </row>
    <row r="2206" spans="1:8" x14ac:dyDescent="0.25">
      <c r="A2206" s="3">
        <v>2205</v>
      </c>
      <c r="B2206" s="3" t="s">
        <v>16734</v>
      </c>
      <c r="C2206" s="3">
        <v>9620017979</v>
      </c>
      <c r="D2206" s="3" t="s">
        <v>13379</v>
      </c>
      <c r="E2206" s="2" t="s">
        <v>2</v>
      </c>
      <c r="F2206" s="7" t="s">
        <v>12525</v>
      </c>
      <c r="G2206" s="3">
        <v>42</v>
      </c>
      <c r="H2206" s="6" t="s">
        <v>0</v>
      </c>
    </row>
    <row r="2207" spans="1:8" x14ac:dyDescent="0.25">
      <c r="A2207" s="3">
        <v>2206</v>
      </c>
      <c r="B2207" s="3" t="s">
        <v>19228</v>
      </c>
      <c r="C2207" s="3">
        <v>9980805613</v>
      </c>
      <c r="D2207" s="3" t="s">
        <v>854</v>
      </c>
      <c r="E2207" s="2" t="s">
        <v>2</v>
      </c>
      <c r="F2207" s="7" t="s">
        <v>11989</v>
      </c>
      <c r="G2207" s="3">
        <v>43</v>
      </c>
      <c r="H2207" s="6" t="s">
        <v>0</v>
      </c>
    </row>
    <row r="2208" spans="1:8" x14ac:dyDescent="0.25">
      <c r="A2208" s="3">
        <v>2207</v>
      </c>
      <c r="B2208" s="3" t="s">
        <v>19223</v>
      </c>
      <c r="C2208" s="3">
        <v>9886634272</v>
      </c>
      <c r="D2208" s="3" t="s">
        <v>3775</v>
      </c>
      <c r="E2208" s="2" t="s">
        <v>2</v>
      </c>
      <c r="F2208" s="7">
        <v>29793</v>
      </c>
      <c r="G2208" s="3">
        <v>42</v>
      </c>
      <c r="H2208" s="6" t="s">
        <v>0</v>
      </c>
    </row>
    <row r="2209" spans="1:8" x14ac:dyDescent="0.25">
      <c r="A2209" s="3">
        <v>2208</v>
      </c>
      <c r="B2209" s="3" t="s">
        <v>19218</v>
      </c>
      <c r="C2209" s="3">
        <v>9742258960</v>
      </c>
      <c r="D2209" s="3" t="s">
        <v>171</v>
      </c>
      <c r="E2209" s="2" t="s">
        <v>2</v>
      </c>
      <c r="F2209" s="7" t="s">
        <v>6826</v>
      </c>
      <c r="G2209" s="3">
        <v>41</v>
      </c>
      <c r="H2209" s="6" t="s">
        <v>0</v>
      </c>
    </row>
    <row r="2210" spans="1:8" x14ac:dyDescent="0.25">
      <c r="A2210" s="3">
        <v>2209</v>
      </c>
      <c r="B2210" s="3" t="s">
        <v>19213</v>
      </c>
      <c r="C2210" s="3">
        <v>9945939934</v>
      </c>
      <c r="D2210" s="3" t="s">
        <v>19212</v>
      </c>
      <c r="E2210" s="2" t="s">
        <v>2</v>
      </c>
      <c r="F2210" s="7" t="s">
        <v>19211</v>
      </c>
      <c r="G2210" s="3">
        <v>42</v>
      </c>
      <c r="H2210" s="6" t="s">
        <v>0</v>
      </c>
    </row>
    <row r="2211" spans="1:8" x14ac:dyDescent="0.25">
      <c r="A2211" s="3">
        <v>2210</v>
      </c>
      <c r="B2211" s="3" t="s">
        <v>9230</v>
      </c>
      <c r="C2211" s="3">
        <v>9742330602</v>
      </c>
      <c r="D2211" s="3" t="s">
        <v>19206</v>
      </c>
      <c r="E2211" s="2" t="s">
        <v>2</v>
      </c>
      <c r="F2211" s="7" t="s">
        <v>10819</v>
      </c>
      <c r="G2211" s="3">
        <v>42</v>
      </c>
      <c r="H2211" s="6" t="s">
        <v>0</v>
      </c>
    </row>
    <row r="2212" spans="1:8" x14ac:dyDescent="0.25">
      <c r="A2212" s="3">
        <v>2211</v>
      </c>
      <c r="B2212" s="3" t="s">
        <v>1591</v>
      </c>
      <c r="C2212" s="3">
        <v>9886136536</v>
      </c>
      <c r="D2212" s="3" t="s">
        <v>19201</v>
      </c>
      <c r="E2212" s="2" t="s">
        <v>2</v>
      </c>
      <c r="F2212" s="7" t="s">
        <v>19200</v>
      </c>
      <c r="G2212" s="3">
        <v>41</v>
      </c>
      <c r="H2212" s="6" t="s">
        <v>0</v>
      </c>
    </row>
    <row r="2213" spans="1:8" x14ac:dyDescent="0.25">
      <c r="A2213" s="3">
        <v>2212</v>
      </c>
      <c r="B2213" s="3" t="s">
        <v>19195</v>
      </c>
      <c r="C2213" s="3">
        <v>9886278792</v>
      </c>
      <c r="D2213" s="3" t="s">
        <v>813</v>
      </c>
      <c r="E2213" s="2" t="s">
        <v>2</v>
      </c>
      <c r="F2213" s="7">
        <v>30138</v>
      </c>
      <c r="G2213" s="3">
        <v>41</v>
      </c>
      <c r="H2213" s="6" t="s">
        <v>0</v>
      </c>
    </row>
    <row r="2214" spans="1:8" x14ac:dyDescent="0.25">
      <c r="A2214" s="3">
        <v>2213</v>
      </c>
      <c r="B2214" s="3" t="s">
        <v>19190</v>
      </c>
      <c r="C2214" s="3">
        <v>7259824291</v>
      </c>
      <c r="D2214" s="3" t="s">
        <v>3775</v>
      </c>
      <c r="E2214" s="2" t="s">
        <v>2</v>
      </c>
      <c r="F2214" s="7" t="s">
        <v>19189</v>
      </c>
      <c r="G2214" s="3">
        <v>40</v>
      </c>
      <c r="H2214" s="6" t="s">
        <v>0</v>
      </c>
    </row>
    <row r="2215" spans="1:8" x14ac:dyDescent="0.25">
      <c r="A2215" s="3">
        <v>2214</v>
      </c>
      <c r="B2215" s="3" t="s">
        <v>19184</v>
      </c>
      <c r="C2215" s="3">
        <v>9916226555</v>
      </c>
      <c r="D2215" s="3" t="s">
        <v>19183</v>
      </c>
      <c r="E2215" s="2" t="s">
        <v>2</v>
      </c>
      <c r="F2215" s="7" t="s">
        <v>19182</v>
      </c>
      <c r="G2215" s="3">
        <v>40</v>
      </c>
      <c r="H2215" s="6" t="s">
        <v>0</v>
      </c>
    </row>
    <row r="2216" spans="1:8" x14ac:dyDescent="0.25">
      <c r="A2216" s="3">
        <v>2215</v>
      </c>
      <c r="B2216" s="3" t="s">
        <v>19177</v>
      </c>
      <c r="C2216" s="3">
        <v>9845498791</v>
      </c>
      <c r="D2216" s="3" t="s">
        <v>140</v>
      </c>
      <c r="E2216" s="2" t="s">
        <v>2</v>
      </c>
      <c r="F2216" s="7" t="s">
        <v>3975</v>
      </c>
      <c r="G2216" s="3">
        <v>41</v>
      </c>
      <c r="H2216" s="6" t="s">
        <v>0</v>
      </c>
    </row>
    <row r="2217" spans="1:8" x14ac:dyDescent="0.25">
      <c r="A2217" s="3">
        <v>2216</v>
      </c>
      <c r="B2217" s="3" t="s">
        <v>19173</v>
      </c>
      <c r="C2217" s="3">
        <v>9886522742</v>
      </c>
      <c r="D2217" s="3" t="s">
        <v>19172</v>
      </c>
      <c r="E2217" s="2" t="s">
        <v>2</v>
      </c>
      <c r="F2217" s="7" t="s">
        <v>19171</v>
      </c>
      <c r="G2217" s="3">
        <v>42</v>
      </c>
      <c r="H2217" s="6" t="s">
        <v>0</v>
      </c>
    </row>
    <row r="2218" spans="1:8" x14ac:dyDescent="0.25">
      <c r="A2218" s="3">
        <v>2217</v>
      </c>
      <c r="B2218" s="3" t="s">
        <v>19166</v>
      </c>
      <c r="C2218" s="3">
        <v>9739074757</v>
      </c>
      <c r="D2218" s="3" t="s">
        <v>19165</v>
      </c>
      <c r="E2218" s="2" t="s">
        <v>2</v>
      </c>
      <c r="F2218" s="7">
        <v>30621</v>
      </c>
      <c r="G2218" s="3">
        <v>40</v>
      </c>
      <c r="H2218" s="6" t="s">
        <v>0</v>
      </c>
    </row>
    <row r="2219" spans="1:8" x14ac:dyDescent="0.25">
      <c r="A2219" s="3">
        <v>2218</v>
      </c>
      <c r="B2219" s="3" t="s">
        <v>19160</v>
      </c>
      <c r="C2219" s="3">
        <v>9886464069</v>
      </c>
      <c r="D2219" s="3" t="s">
        <v>13783</v>
      </c>
      <c r="E2219" s="2" t="s">
        <v>2</v>
      </c>
      <c r="F2219" s="7" t="s">
        <v>19159</v>
      </c>
      <c r="G2219" s="3">
        <v>41</v>
      </c>
      <c r="H2219" s="6" t="s">
        <v>0</v>
      </c>
    </row>
    <row r="2220" spans="1:8" x14ac:dyDescent="0.25">
      <c r="A2220" s="3">
        <v>2219</v>
      </c>
      <c r="B2220" s="3" t="s">
        <v>19155</v>
      </c>
      <c r="C2220" s="3">
        <v>9886291242</v>
      </c>
      <c r="D2220" s="3"/>
      <c r="E2220" s="2" t="s">
        <v>2</v>
      </c>
      <c r="F2220" s="7" t="s">
        <v>18636</v>
      </c>
      <c r="G2220" s="3">
        <v>43</v>
      </c>
      <c r="H2220" s="6" t="s">
        <v>0</v>
      </c>
    </row>
    <row r="2221" spans="1:8" x14ac:dyDescent="0.25">
      <c r="A2221" s="3">
        <v>2220</v>
      </c>
      <c r="B2221" s="3" t="s">
        <v>19150</v>
      </c>
      <c r="C2221" s="3">
        <v>9886334009</v>
      </c>
      <c r="D2221" s="3" t="s">
        <v>19149</v>
      </c>
      <c r="E2221" s="2" t="s">
        <v>2</v>
      </c>
      <c r="F2221" s="7" t="s">
        <v>3957</v>
      </c>
      <c r="G2221" s="3">
        <v>42</v>
      </c>
      <c r="H2221" s="6" t="s">
        <v>0</v>
      </c>
    </row>
    <row r="2222" spans="1:8" x14ac:dyDescent="0.25">
      <c r="A2222" s="3">
        <v>2221</v>
      </c>
      <c r="B2222" s="3" t="s">
        <v>19144</v>
      </c>
      <c r="C2222" s="3">
        <v>8095473624</v>
      </c>
      <c r="D2222" s="3" t="s">
        <v>1077</v>
      </c>
      <c r="E2222" s="2" t="s">
        <v>2</v>
      </c>
      <c r="F2222" s="7" t="s">
        <v>8789</v>
      </c>
      <c r="G2222" s="3">
        <v>43</v>
      </c>
      <c r="H2222" s="6" t="s">
        <v>0</v>
      </c>
    </row>
    <row r="2223" spans="1:8" x14ac:dyDescent="0.25">
      <c r="A2223" s="3">
        <v>2222</v>
      </c>
      <c r="B2223" s="3" t="s">
        <v>11904</v>
      </c>
      <c r="C2223" s="3">
        <v>9739146464</v>
      </c>
      <c r="D2223" s="3" t="s">
        <v>1282</v>
      </c>
      <c r="E2223" s="2" t="s">
        <v>2</v>
      </c>
      <c r="F2223" s="7" t="s">
        <v>19139</v>
      </c>
      <c r="G2223" s="3">
        <v>43</v>
      </c>
      <c r="H2223" s="6" t="s">
        <v>0</v>
      </c>
    </row>
    <row r="2224" spans="1:8" x14ac:dyDescent="0.25">
      <c r="A2224" s="3">
        <v>2223</v>
      </c>
      <c r="B2224" s="3" t="s">
        <v>19134</v>
      </c>
      <c r="C2224" s="3">
        <v>9980913160</v>
      </c>
      <c r="D2224" s="3" t="s">
        <v>19133</v>
      </c>
      <c r="E2224" s="2" t="s">
        <v>2</v>
      </c>
      <c r="F2224" s="7">
        <v>29268</v>
      </c>
      <c r="G2224" s="3">
        <v>43</v>
      </c>
      <c r="H2224" s="6" t="s">
        <v>0</v>
      </c>
    </row>
    <row r="2225" spans="1:8" x14ac:dyDescent="0.25">
      <c r="A2225" s="3">
        <v>2224</v>
      </c>
      <c r="B2225" s="3" t="s">
        <v>19129</v>
      </c>
      <c r="C2225" s="3">
        <v>9886409578</v>
      </c>
      <c r="D2225" s="3" t="s">
        <v>19128</v>
      </c>
      <c r="E2225" s="2" t="s">
        <v>2</v>
      </c>
      <c r="F2225" s="7" t="s">
        <v>14546</v>
      </c>
      <c r="G2225" s="3">
        <v>40</v>
      </c>
      <c r="H2225" s="6" t="s">
        <v>0</v>
      </c>
    </row>
    <row r="2226" spans="1:8" x14ac:dyDescent="0.25">
      <c r="A2226" s="3">
        <v>2225</v>
      </c>
      <c r="B2226" s="3" t="s">
        <v>19123</v>
      </c>
      <c r="C2226" s="3">
        <v>9741540243</v>
      </c>
      <c r="D2226" s="3" t="s">
        <v>19122</v>
      </c>
      <c r="E2226" s="2" t="s">
        <v>2</v>
      </c>
      <c r="F2226" s="7" t="s">
        <v>14685</v>
      </c>
      <c r="G2226" s="3">
        <v>41</v>
      </c>
      <c r="H2226" s="6" t="s">
        <v>0</v>
      </c>
    </row>
    <row r="2227" spans="1:8" x14ac:dyDescent="0.25">
      <c r="A2227" s="3">
        <v>2226</v>
      </c>
      <c r="B2227" s="3" t="s">
        <v>19117</v>
      </c>
      <c r="C2227" s="3">
        <v>9916691010</v>
      </c>
      <c r="D2227" s="3" t="s">
        <v>19116</v>
      </c>
      <c r="E2227" s="2" t="s">
        <v>2</v>
      </c>
      <c r="F2227" s="7" t="s">
        <v>314</v>
      </c>
      <c r="G2227" s="3">
        <v>41</v>
      </c>
      <c r="H2227" s="6" t="s">
        <v>0</v>
      </c>
    </row>
    <row r="2228" spans="1:8" x14ac:dyDescent="0.25">
      <c r="A2228" s="3">
        <v>2227</v>
      </c>
      <c r="B2228" s="3" t="s">
        <v>19111</v>
      </c>
      <c r="C2228" s="3">
        <v>9886655984</v>
      </c>
      <c r="D2228" s="3" t="s">
        <v>1020</v>
      </c>
      <c r="E2228" s="2" t="s">
        <v>2</v>
      </c>
      <c r="F2228" s="7" t="s">
        <v>19110</v>
      </c>
      <c r="G2228" s="3">
        <v>42</v>
      </c>
      <c r="H2228" s="6" t="s">
        <v>0</v>
      </c>
    </row>
    <row r="2229" spans="1:8" x14ac:dyDescent="0.25">
      <c r="A2229" s="3">
        <v>2228</v>
      </c>
      <c r="B2229" s="3" t="s">
        <v>19105</v>
      </c>
      <c r="C2229" s="3">
        <v>9880456602</v>
      </c>
      <c r="D2229" s="3" t="s">
        <v>14588</v>
      </c>
      <c r="E2229" s="2" t="s">
        <v>2</v>
      </c>
      <c r="F2229" s="7" t="s">
        <v>13561</v>
      </c>
      <c r="G2229" s="3">
        <v>43</v>
      </c>
      <c r="H2229" s="6" t="s">
        <v>0</v>
      </c>
    </row>
    <row r="2230" spans="1:8" x14ac:dyDescent="0.25">
      <c r="A2230" s="3">
        <v>2229</v>
      </c>
      <c r="B2230" s="3" t="s">
        <v>19100</v>
      </c>
      <c r="C2230" s="3">
        <v>9886338843</v>
      </c>
      <c r="D2230" s="3" t="s">
        <v>19099</v>
      </c>
      <c r="E2230" s="3" t="s">
        <v>2</v>
      </c>
      <c r="F2230" s="7" t="s">
        <v>19098</v>
      </c>
      <c r="G2230" s="3">
        <v>41</v>
      </c>
      <c r="H2230" s="6" t="s">
        <v>0</v>
      </c>
    </row>
    <row r="2231" spans="1:8" x14ac:dyDescent="0.25">
      <c r="A2231" s="3">
        <v>2230</v>
      </c>
      <c r="B2231" s="3" t="s">
        <v>5699</v>
      </c>
      <c r="C2231" s="3">
        <v>9986569391</v>
      </c>
      <c r="D2231" s="3" t="s">
        <v>19093</v>
      </c>
      <c r="E2231" s="3" t="s">
        <v>2</v>
      </c>
      <c r="F2231" s="7">
        <v>29292</v>
      </c>
      <c r="G2231" s="3">
        <v>43</v>
      </c>
      <c r="H2231" s="6" t="s">
        <v>0</v>
      </c>
    </row>
    <row r="2232" spans="1:8" x14ac:dyDescent="0.25">
      <c r="A2232" s="3">
        <v>2231</v>
      </c>
      <c r="B2232" s="3" t="s">
        <v>19088</v>
      </c>
      <c r="C2232" s="3">
        <v>9916230699</v>
      </c>
      <c r="D2232" s="3" t="s">
        <v>19087</v>
      </c>
      <c r="E2232" s="3" t="s">
        <v>2</v>
      </c>
      <c r="F2232" s="7">
        <v>29738</v>
      </c>
      <c r="G2232" s="3">
        <v>42</v>
      </c>
      <c r="H2232" s="6" t="s">
        <v>0</v>
      </c>
    </row>
    <row r="2233" spans="1:8" x14ac:dyDescent="0.25">
      <c r="A2233" s="3">
        <v>2232</v>
      </c>
      <c r="B2233" s="2" t="s">
        <v>19082</v>
      </c>
      <c r="C2233" s="2">
        <v>9886573934</v>
      </c>
      <c r="D2233" s="2" t="s">
        <v>2717</v>
      </c>
      <c r="E2233" s="2" t="s">
        <v>2</v>
      </c>
      <c r="F2233" s="7" t="s">
        <v>19081</v>
      </c>
      <c r="G2233" s="3">
        <v>41</v>
      </c>
      <c r="H2233" s="6" t="s">
        <v>0</v>
      </c>
    </row>
    <row r="2234" spans="1:8" x14ac:dyDescent="0.25">
      <c r="A2234" s="3">
        <v>2233</v>
      </c>
      <c r="B2234" s="2" t="s">
        <v>19076</v>
      </c>
      <c r="C2234" s="2">
        <v>9886475921</v>
      </c>
      <c r="D2234" s="2" t="s">
        <v>1211</v>
      </c>
      <c r="E2234" s="2" t="s">
        <v>2</v>
      </c>
      <c r="F2234" s="7" t="s">
        <v>2022</v>
      </c>
      <c r="G2234" s="3">
        <v>40</v>
      </c>
      <c r="H2234" s="6" t="s">
        <v>0</v>
      </c>
    </row>
    <row r="2235" spans="1:8" x14ac:dyDescent="0.25">
      <c r="A2235" s="3">
        <v>2234</v>
      </c>
      <c r="B2235" s="2" t="s">
        <v>19071</v>
      </c>
      <c r="C2235" s="2">
        <v>9916482577</v>
      </c>
      <c r="D2235" s="2" t="s">
        <v>4678</v>
      </c>
      <c r="E2235" s="2" t="s">
        <v>2</v>
      </c>
      <c r="F2235" s="7" t="s">
        <v>19070</v>
      </c>
      <c r="G2235" s="3">
        <v>42</v>
      </c>
      <c r="H2235" s="6" t="s">
        <v>0</v>
      </c>
    </row>
    <row r="2236" spans="1:8" x14ac:dyDescent="0.25">
      <c r="A2236" s="3">
        <v>2235</v>
      </c>
      <c r="B2236" s="2" t="s">
        <v>19065</v>
      </c>
      <c r="C2236" s="2">
        <v>9739006654</v>
      </c>
      <c r="D2236" s="2" t="s">
        <v>1394</v>
      </c>
      <c r="E2236" s="2" t="s">
        <v>2</v>
      </c>
      <c r="F2236" s="7" t="s">
        <v>7170</v>
      </c>
      <c r="G2236" s="3">
        <v>42</v>
      </c>
      <c r="H2236" s="6" t="s">
        <v>0</v>
      </c>
    </row>
    <row r="2237" spans="1:8" x14ac:dyDescent="0.25">
      <c r="A2237" s="3">
        <v>2236</v>
      </c>
      <c r="B2237" s="2" t="s">
        <v>19060</v>
      </c>
      <c r="C2237" s="2">
        <v>9886296646</v>
      </c>
      <c r="D2237" s="2" t="s">
        <v>6183</v>
      </c>
      <c r="E2237" s="2" t="s">
        <v>2</v>
      </c>
      <c r="F2237" s="7" t="s">
        <v>19059</v>
      </c>
      <c r="G2237" s="3">
        <v>41</v>
      </c>
      <c r="H2237" s="6" t="s">
        <v>0</v>
      </c>
    </row>
    <row r="2238" spans="1:8" x14ac:dyDescent="0.25">
      <c r="A2238" s="3">
        <v>2237</v>
      </c>
      <c r="B2238" s="2" t="s">
        <v>19054</v>
      </c>
      <c r="C2238" s="2">
        <v>9886743765</v>
      </c>
      <c r="D2238" s="2" t="s">
        <v>757</v>
      </c>
      <c r="E2238" s="2" t="s">
        <v>2</v>
      </c>
      <c r="F2238" s="7" t="s">
        <v>1721</v>
      </c>
      <c r="G2238" s="3">
        <v>42</v>
      </c>
      <c r="H2238" s="6" t="s">
        <v>0</v>
      </c>
    </row>
    <row r="2239" spans="1:8" x14ac:dyDescent="0.25">
      <c r="A2239" s="3">
        <v>2238</v>
      </c>
      <c r="B2239" s="2" t="s">
        <v>19049</v>
      </c>
      <c r="C2239" s="2">
        <v>9986036550</v>
      </c>
      <c r="D2239" s="2" t="s">
        <v>19048</v>
      </c>
      <c r="E2239" s="2" t="s">
        <v>2</v>
      </c>
      <c r="F2239" s="7">
        <v>30637</v>
      </c>
      <c r="G2239" s="3">
        <v>40</v>
      </c>
      <c r="H2239" s="6" t="s">
        <v>0</v>
      </c>
    </row>
    <row r="2240" spans="1:8" x14ac:dyDescent="0.25">
      <c r="A2240" s="3">
        <v>2239</v>
      </c>
      <c r="B2240" s="2" t="s">
        <v>19043</v>
      </c>
      <c r="C2240" s="2">
        <v>9901074532</v>
      </c>
      <c r="D2240" s="2" t="s">
        <v>19042</v>
      </c>
      <c r="E2240" s="2" t="s">
        <v>2</v>
      </c>
      <c r="F2240" s="7" t="s">
        <v>19041</v>
      </c>
      <c r="G2240" s="3">
        <v>41</v>
      </c>
      <c r="H2240" s="6" t="s">
        <v>0</v>
      </c>
    </row>
    <row r="2241" spans="1:8" x14ac:dyDescent="0.25">
      <c r="A2241" s="3">
        <v>2240</v>
      </c>
      <c r="B2241" s="2" t="s">
        <v>19036</v>
      </c>
      <c r="C2241" s="2">
        <v>9741351617</v>
      </c>
      <c r="D2241" s="2" t="s">
        <v>19035</v>
      </c>
      <c r="E2241" s="2" t="s">
        <v>2</v>
      </c>
      <c r="F2241" s="7">
        <v>30230</v>
      </c>
      <c r="G2241" s="3">
        <v>41</v>
      </c>
      <c r="H2241" s="6" t="s">
        <v>0</v>
      </c>
    </row>
    <row r="2242" spans="1:8" x14ac:dyDescent="0.25">
      <c r="A2242" s="3">
        <v>2241</v>
      </c>
      <c r="B2242" s="3" t="s">
        <v>19030</v>
      </c>
      <c r="C2242" s="3">
        <v>9986011581</v>
      </c>
      <c r="D2242" s="3" t="s">
        <v>19029</v>
      </c>
      <c r="E2242" s="2" t="s">
        <v>2</v>
      </c>
      <c r="F2242" s="7" t="s">
        <v>12669</v>
      </c>
      <c r="G2242" s="3">
        <v>42</v>
      </c>
      <c r="H2242" s="6" t="s">
        <v>0</v>
      </c>
    </row>
    <row r="2243" spans="1:8" x14ac:dyDescent="0.25">
      <c r="A2243" s="3">
        <v>2242</v>
      </c>
      <c r="B2243" s="3" t="s">
        <v>19024</v>
      </c>
      <c r="C2243" s="3">
        <v>9886104635</v>
      </c>
      <c r="D2243" s="3" t="s">
        <v>11797</v>
      </c>
      <c r="E2243" s="2" t="s">
        <v>2</v>
      </c>
      <c r="F2243" s="7" t="s">
        <v>19023</v>
      </c>
      <c r="G2243" s="3">
        <v>42</v>
      </c>
      <c r="H2243" s="6" t="s">
        <v>0</v>
      </c>
    </row>
    <row r="2244" spans="1:8" x14ac:dyDescent="0.25">
      <c r="A2244" s="3">
        <v>2243</v>
      </c>
      <c r="B2244" s="3" t="s">
        <v>19019</v>
      </c>
      <c r="C2244" s="3">
        <v>9916131915</v>
      </c>
      <c r="D2244" s="3" t="s">
        <v>19018</v>
      </c>
      <c r="E2244" s="2" t="s">
        <v>2</v>
      </c>
      <c r="F2244" s="7" t="s">
        <v>19017</v>
      </c>
      <c r="G2244" s="3">
        <v>41</v>
      </c>
      <c r="H2244" s="6" t="s">
        <v>0</v>
      </c>
    </row>
    <row r="2245" spans="1:8" x14ac:dyDescent="0.25">
      <c r="A2245" s="3">
        <v>2244</v>
      </c>
      <c r="B2245" s="3" t="s">
        <v>19012</v>
      </c>
      <c r="C2245" s="3">
        <v>9886581648</v>
      </c>
      <c r="D2245" s="3" t="s">
        <v>10760</v>
      </c>
      <c r="E2245" s="2" t="s">
        <v>2</v>
      </c>
      <c r="F2245" s="7">
        <v>30116</v>
      </c>
      <c r="G2245" s="3">
        <v>41</v>
      </c>
      <c r="H2245" s="6" t="s">
        <v>0</v>
      </c>
    </row>
    <row r="2246" spans="1:8" x14ac:dyDescent="0.25">
      <c r="A2246" s="3">
        <v>2245</v>
      </c>
      <c r="B2246" s="3" t="s">
        <v>19007</v>
      </c>
      <c r="C2246" s="3">
        <v>9886635493</v>
      </c>
      <c r="D2246" s="3" t="s">
        <v>13254</v>
      </c>
      <c r="E2246" s="2" t="s">
        <v>2</v>
      </c>
      <c r="F2246" s="7" t="s">
        <v>1114</v>
      </c>
      <c r="G2246" s="3">
        <v>41</v>
      </c>
      <c r="H2246" s="6" t="s">
        <v>0</v>
      </c>
    </row>
    <row r="2247" spans="1:8" x14ac:dyDescent="0.25">
      <c r="A2247" s="3">
        <v>2246</v>
      </c>
      <c r="B2247" s="3" t="s">
        <v>19002</v>
      </c>
      <c r="C2247" s="3">
        <v>9980883234</v>
      </c>
      <c r="D2247" s="3" t="s">
        <v>13289</v>
      </c>
      <c r="E2247" s="2" t="s">
        <v>2</v>
      </c>
      <c r="F2247" s="7" t="s">
        <v>19001</v>
      </c>
      <c r="G2247" s="3">
        <v>40</v>
      </c>
      <c r="H2247" s="6" t="s">
        <v>0</v>
      </c>
    </row>
    <row r="2248" spans="1:8" x14ac:dyDescent="0.25">
      <c r="A2248" s="3">
        <v>2247</v>
      </c>
      <c r="B2248" s="3" t="s">
        <v>18996</v>
      </c>
      <c r="C2248" s="3">
        <v>9886227703</v>
      </c>
      <c r="D2248" s="3" t="s">
        <v>18995</v>
      </c>
      <c r="E2248" s="2" t="s">
        <v>2</v>
      </c>
      <c r="F2248" s="7" t="s">
        <v>1712</v>
      </c>
      <c r="G2248" s="3">
        <v>43</v>
      </c>
      <c r="H2248" s="6" t="s">
        <v>0</v>
      </c>
    </row>
    <row r="2249" spans="1:8" x14ac:dyDescent="0.25">
      <c r="A2249" s="3">
        <v>2248</v>
      </c>
      <c r="B2249" s="3" t="s">
        <v>18990</v>
      </c>
      <c r="C2249" s="3">
        <v>9986626600</v>
      </c>
      <c r="D2249" s="3"/>
      <c r="E2249" s="2" t="s">
        <v>2</v>
      </c>
      <c r="F2249" s="7">
        <v>29387</v>
      </c>
      <c r="G2249" s="3">
        <v>43</v>
      </c>
      <c r="H2249" s="6" t="s">
        <v>0</v>
      </c>
    </row>
    <row r="2250" spans="1:8" x14ac:dyDescent="0.25">
      <c r="A2250" s="3">
        <v>2249</v>
      </c>
      <c r="B2250" s="3" t="s">
        <v>18985</v>
      </c>
      <c r="C2250" s="3">
        <v>9538246895</v>
      </c>
      <c r="D2250" s="3" t="s">
        <v>18984</v>
      </c>
      <c r="E2250" s="3" t="s">
        <v>2</v>
      </c>
      <c r="F2250" s="7" t="s">
        <v>14380</v>
      </c>
      <c r="G2250" s="3">
        <v>42</v>
      </c>
      <c r="H2250" s="6" t="s">
        <v>0</v>
      </c>
    </row>
    <row r="2251" spans="1:8" x14ac:dyDescent="0.25">
      <c r="A2251" s="3">
        <v>2250</v>
      </c>
      <c r="B2251" s="3" t="s">
        <v>18979</v>
      </c>
      <c r="C2251" s="3">
        <v>9886555643</v>
      </c>
      <c r="D2251" s="3" t="s">
        <v>18978</v>
      </c>
      <c r="E2251" s="3" t="s">
        <v>2</v>
      </c>
      <c r="F2251" s="7">
        <v>29701</v>
      </c>
      <c r="G2251" s="3">
        <v>42</v>
      </c>
      <c r="H2251" s="6" t="s">
        <v>0</v>
      </c>
    </row>
    <row r="2252" spans="1:8" x14ac:dyDescent="0.25">
      <c r="A2252" s="3">
        <v>2251</v>
      </c>
      <c r="B2252" s="3" t="s">
        <v>18973</v>
      </c>
      <c r="C2252" s="3">
        <v>9886944667</v>
      </c>
      <c r="D2252" s="3" t="s">
        <v>18972</v>
      </c>
      <c r="E2252" s="3" t="s">
        <v>2</v>
      </c>
      <c r="F2252" s="7">
        <v>29951</v>
      </c>
      <c r="G2252" s="3">
        <v>42</v>
      </c>
      <c r="H2252" s="6" t="s">
        <v>0</v>
      </c>
    </row>
    <row r="2253" spans="1:8" x14ac:dyDescent="0.25">
      <c r="A2253" s="3">
        <v>2252</v>
      </c>
      <c r="B2253" s="3" t="s">
        <v>18968</v>
      </c>
      <c r="C2253" s="3">
        <v>9611888500</v>
      </c>
      <c r="D2253" s="3" t="s">
        <v>18967</v>
      </c>
      <c r="E2253" s="3" t="s">
        <v>2</v>
      </c>
      <c r="F2253" s="7" t="s">
        <v>18966</v>
      </c>
      <c r="G2253" s="3">
        <v>42</v>
      </c>
      <c r="H2253" s="6" t="s">
        <v>0</v>
      </c>
    </row>
    <row r="2254" spans="1:8" x14ac:dyDescent="0.25">
      <c r="A2254" s="3">
        <v>2253</v>
      </c>
      <c r="B2254" s="2" t="s">
        <v>18961</v>
      </c>
      <c r="C2254" s="2">
        <v>9886274689</v>
      </c>
      <c r="D2254" s="2" t="s">
        <v>18960</v>
      </c>
      <c r="E2254" s="2" t="s">
        <v>2</v>
      </c>
      <c r="F2254" s="7" t="s">
        <v>18959</v>
      </c>
      <c r="G2254" s="3">
        <v>43</v>
      </c>
      <c r="H2254" s="6" t="s">
        <v>0</v>
      </c>
    </row>
    <row r="2255" spans="1:8" x14ac:dyDescent="0.25">
      <c r="A2255" s="3">
        <v>2254</v>
      </c>
      <c r="B2255" s="2" t="s">
        <v>18954</v>
      </c>
      <c r="C2255" s="2">
        <v>9886888561</v>
      </c>
      <c r="D2255" s="2" t="s">
        <v>2857</v>
      </c>
      <c r="E2255" s="2" t="s">
        <v>2</v>
      </c>
      <c r="F2255" s="7" t="s">
        <v>16262</v>
      </c>
      <c r="G2255" s="3">
        <v>40</v>
      </c>
      <c r="H2255" s="6" t="s">
        <v>0</v>
      </c>
    </row>
    <row r="2256" spans="1:8" x14ac:dyDescent="0.25">
      <c r="A2256" s="3">
        <v>2255</v>
      </c>
      <c r="B2256" s="2" t="s">
        <v>18949</v>
      </c>
      <c r="C2256" s="2">
        <v>9886111298</v>
      </c>
      <c r="D2256" s="2" t="s">
        <v>11569</v>
      </c>
      <c r="E2256" s="2" t="s">
        <v>2</v>
      </c>
      <c r="F2256" s="7">
        <v>29340</v>
      </c>
      <c r="G2256" s="3">
        <v>43</v>
      </c>
      <c r="H2256" s="6" t="s">
        <v>0</v>
      </c>
    </row>
    <row r="2257" spans="1:8" x14ac:dyDescent="0.25">
      <c r="A2257" s="3">
        <v>2256</v>
      </c>
      <c r="B2257" s="2" t="s">
        <v>18944</v>
      </c>
      <c r="C2257" s="2">
        <v>9886673986</v>
      </c>
      <c r="D2257" s="2" t="s">
        <v>5565</v>
      </c>
      <c r="E2257" s="2" t="s">
        <v>2</v>
      </c>
      <c r="F2257" s="7">
        <v>29505</v>
      </c>
      <c r="G2257" s="3">
        <v>43</v>
      </c>
      <c r="H2257" s="6" t="s">
        <v>0</v>
      </c>
    </row>
    <row r="2258" spans="1:8" x14ac:dyDescent="0.25">
      <c r="A2258" s="3">
        <v>2257</v>
      </c>
      <c r="B2258" s="2" t="s">
        <v>324</v>
      </c>
      <c r="C2258" s="2">
        <v>9886354448</v>
      </c>
      <c r="D2258" s="2" t="s">
        <v>2553</v>
      </c>
      <c r="E2258" s="2" t="s">
        <v>2</v>
      </c>
      <c r="F2258" s="7" t="s">
        <v>11933</v>
      </c>
      <c r="G2258" s="3">
        <v>42</v>
      </c>
      <c r="H2258" s="6" t="s">
        <v>0</v>
      </c>
    </row>
    <row r="2259" spans="1:8" x14ac:dyDescent="0.25">
      <c r="A2259" s="3">
        <v>2258</v>
      </c>
      <c r="B2259" s="2" t="s">
        <v>18935</v>
      </c>
      <c r="C2259" s="2">
        <v>9448908629</v>
      </c>
      <c r="D2259" s="2" t="s">
        <v>18934</v>
      </c>
      <c r="E2259" s="2" t="s">
        <v>2</v>
      </c>
      <c r="F2259" s="7">
        <v>30459</v>
      </c>
      <c r="G2259" s="3">
        <v>40</v>
      </c>
      <c r="H2259" s="6" t="s">
        <v>0</v>
      </c>
    </row>
    <row r="2260" spans="1:8" x14ac:dyDescent="0.25">
      <c r="A2260" s="3">
        <v>2259</v>
      </c>
      <c r="B2260" s="2" t="s">
        <v>18929</v>
      </c>
      <c r="C2260" s="2">
        <v>9886430478</v>
      </c>
      <c r="D2260" s="2" t="s">
        <v>18928</v>
      </c>
      <c r="E2260" s="2" t="s">
        <v>2</v>
      </c>
      <c r="F2260" s="7" t="s">
        <v>14030</v>
      </c>
      <c r="G2260" s="3">
        <v>40</v>
      </c>
      <c r="H2260" s="6" t="s">
        <v>0</v>
      </c>
    </row>
    <row r="2261" spans="1:8" x14ac:dyDescent="0.25">
      <c r="A2261" s="3">
        <v>2260</v>
      </c>
      <c r="B2261" s="2" t="s">
        <v>18923</v>
      </c>
      <c r="C2261" s="2">
        <v>9886951439</v>
      </c>
      <c r="D2261" s="2" t="s">
        <v>17414</v>
      </c>
      <c r="E2261" s="2" t="s">
        <v>2</v>
      </c>
      <c r="F2261" s="7" t="s">
        <v>18922</v>
      </c>
      <c r="G2261" s="3">
        <v>43</v>
      </c>
      <c r="H2261" s="6" t="s">
        <v>0</v>
      </c>
    </row>
    <row r="2262" spans="1:8" x14ac:dyDescent="0.25">
      <c r="A2262" s="3">
        <v>2261</v>
      </c>
      <c r="B2262" s="2" t="s">
        <v>18917</v>
      </c>
      <c r="C2262" s="2">
        <v>9886246884</v>
      </c>
      <c r="D2262" s="2" t="s">
        <v>6264</v>
      </c>
      <c r="E2262" s="2" t="s">
        <v>2</v>
      </c>
      <c r="F2262" s="7">
        <v>30047</v>
      </c>
      <c r="G2262" s="3">
        <v>41</v>
      </c>
      <c r="H2262" s="6" t="s">
        <v>0</v>
      </c>
    </row>
    <row r="2263" spans="1:8" x14ac:dyDescent="0.25">
      <c r="A2263" s="3">
        <v>2262</v>
      </c>
      <c r="B2263" s="2" t="s">
        <v>18912</v>
      </c>
      <c r="C2263" s="2">
        <v>9886760026</v>
      </c>
      <c r="D2263" s="2" t="s">
        <v>1537</v>
      </c>
      <c r="E2263" s="2" t="s">
        <v>2</v>
      </c>
      <c r="F2263" s="7" t="s">
        <v>11463</v>
      </c>
      <c r="G2263" s="3">
        <v>41</v>
      </c>
      <c r="H2263" s="6" t="s">
        <v>0</v>
      </c>
    </row>
    <row r="2264" spans="1:8" x14ac:dyDescent="0.25">
      <c r="A2264" s="3">
        <v>2263</v>
      </c>
      <c r="B2264" s="2" t="s">
        <v>18907</v>
      </c>
      <c r="C2264" s="2">
        <v>9986737049</v>
      </c>
      <c r="D2264" s="2" t="s">
        <v>150</v>
      </c>
      <c r="E2264" s="2" t="s">
        <v>2</v>
      </c>
      <c r="F2264" s="7">
        <v>30650</v>
      </c>
      <c r="G2264" s="3">
        <v>40</v>
      </c>
      <c r="H2264" s="6" t="s">
        <v>0</v>
      </c>
    </row>
    <row r="2265" spans="1:8" x14ac:dyDescent="0.25">
      <c r="A2265" s="3">
        <v>2264</v>
      </c>
      <c r="B2265" s="2" t="s">
        <v>18902</v>
      </c>
      <c r="C2265" s="2">
        <v>9901765646</v>
      </c>
      <c r="D2265" s="2" t="s">
        <v>18901</v>
      </c>
      <c r="E2265" s="2" t="s">
        <v>2</v>
      </c>
      <c r="F2265" s="7" t="s">
        <v>18900</v>
      </c>
      <c r="G2265" s="3">
        <v>41</v>
      </c>
      <c r="H2265" s="6" t="s">
        <v>0</v>
      </c>
    </row>
    <row r="2266" spans="1:8" x14ac:dyDescent="0.25">
      <c r="A2266" s="3">
        <v>2265</v>
      </c>
      <c r="B2266" s="2" t="s">
        <v>18895</v>
      </c>
      <c r="C2266" s="2">
        <v>9916515566</v>
      </c>
      <c r="D2266" s="2" t="s">
        <v>18894</v>
      </c>
      <c r="E2266" s="2" t="s">
        <v>2</v>
      </c>
      <c r="F2266" s="7" t="s">
        <v>18893</v>
      </c>
      <c r="G2266" s="3">
        <v>41</v>
      </c>
      <c r="H2266" s="6" t="s">
        <v>0</v>
      </c>
    </row>
    <row r="2267" spans="1:8" x14ac:dyDescent="0.25">
      <c r="A2267" s="3">
        <v>2266</v>
      </c>
      <c r="B2267" s="2" t="s">
        <v>18888</v>
      </c>
      <c r="C2267" s="2">
        <v>9611187205</v>
      </c>
      <c r="D2267" s="2" t="s">
        <v>18887</v>
      </c>
      <c r="E2267" s="2" t="s">
        <v>2</v>
      </c>
      <c r="F2267" s="7">
        <v>29349</v>
      </c>
      <c r="G2267" s="3">
        <v>43</v>
      </c>
      <c r="H2267" s="6" t="s">
        <v>0</v>
      </c>
    </row>
    <row r="2268" spans="1:8" x14ac:dyDescent="0.25">
      <c r="A2268" s="3">
        <v>2267</v>
      </c>
      <c r="B2268" s="2" t="s">
        <v>18883</v>
      </c>
      <c r="C2268" s="2">
        <v>8123027779</v>
      </c>
      <c r="D2268" s="2" t="s">
        <v>683</v>
      </c>
      <c r="E2268" s="2" t="s">
        <v>2</v>
      </c>
      <c r="F2268" s="7" t="s">
        <v>18882</v>
      </c>
      <c r="G2268" s="3">
        <v>40</v>
      </c>
      <c r="H2268" s="6" t="s">
        <v>0</v>
      </c>
    </row>
    <row r="2269" spans="1:8" x14ac:dyDescent="0.25">
      <c r="A2269" s="3">
        <v>2268</v>
      </c>
      <c r="B2269" s="2" t="s">
        <v>18877</v>
      </c>
      <c r="C2269" s="2">
        <v>9886426679</v>
      </c>
      <c r="D2269" s="2" t="s">
        <v>3741</v>
      </c>
      <c r="E2269" s="2" t="s">
        <v>2</v>
      </c>
      <c r="F2269" s="7" t="s">
        <v>12542</v>
      </c>
      <c r="G2269" s="3">
        <v>41</v>
      </c>
      <c r="H2269" s="6" t="s">
        <v>0</v>
      </c>
    </row>
    <row r="2270" spans="1:8" x14ac:dyDescent="0.25">
      <c r="A2270" s="3">
        <v>2269</v>
      </c>
      <c r="B2270" s="2" t="s">
        <v>18872</v>
      </c>
      <c r="C2270" s="2">
        <v>9916512482</v>
      </c>
      <c r="D2270" s="2" t="s">
        <v>18871</v>
      </c>
      <c r="E2270" s="2" t="s">
        <v>2</v>
      </c>
      <c r="F2270" s="7" t="s">
        <v>13679</v>
      </c>
      <c r="G2270" s="3">
        <v>42</v>
      </c>
      <c r="H2270" s="6" t="s">
        <v>0</v>
      </c>
    </row>
    <row r="2271" spans="1:8" x14ac:dyDescent="0.25">
      <c r="A2271" s="3">
        <v>2270</v>
      </c>
      <c r="B2271" s="2" t="s">
        <v>18866</v>
      </c>
      <c r="C2271" s="2">
        <v>7829380964</v>
      </c>
      <c r="D2271" s="2" t="s">
        <v>18865</v>
      </c>
      <c r="E2271" s="2" t="s">
        <v>2</v>
      </c>
      <c r="F2271" s="7" t="s">
        <v>10794</v>
      </c>
      <c r="G2271" s="3">
        <v>41</v>
      </c>
      <c r="H2271" s="6" t="s">
        <v>0</v>
      </c>
    </row>
    <row r="2272" spans="1:8" x14ac:dyDescent="0.25">
      <c r="A2272" s="3">
        <v>2271</v>
      </c>
      <c r="B2272" s="2" t="s">
        <v>18860</v>
      </c>
      <c r="C2272" s="2">
        <v>9739431436</v>
      </c>
      <c r="D2272" s="2" t="s">
        <v>18859</v>
      </c>
      <c r="E2272" s="2" t="s">
        <v>2</v>
      </c>
      <c r="F2272" s="7">
        <v>29420</v>
      </c>
      <c r="G2272" s="3">
        <v>43</v>
      </c>
      <c r="H2272" s="6" t="s">
        <v>0</v>
      </c>
    </row>
    <row r="2273" spans="1:8" x14ac:dyDescent="0.25">
      <c r="A2273" s="3">
        <v>2272</v>
      </c>
      <c r="B2273" s="3" t="s">
        <v>18855</v>
      </c>
      <c r="C2273" s="2">
        <v>9886034339</v>
      </c>
      <c r="D2273" s="3" t="s">
        <v>18854</v>
      </c>
      <c r="E2273" s="3" t="s">
        <v>2</v>
      </c>
      <c r="F2273" s="7" t="s">
        <v>18853</v>
      </c>
      <c r="G2273" s="3">
        <v>41</v>
      </c>
      <c r="H2273" s="6" t="s">
        <v>0</v>
      </c>
    </row>
    <row r="2274" spans="1:8" x14ac:dyDescent="0.25">
      <c r="A2274" s="3">
        <v>2273</v>
      </c>
      <c r="B2274" s="3" t="s">
        <v>10801</v>
      </c>
      <c r="C2274" s="2">
        <v>9620688872</v>
      </c>
      <c r="D2274" s="3" t="s">
        <v>18848</v>
      </c>
      <c r="E2274" s="3" t="s">
        <v>2</v>
      </c>
      <c r="F2274" s="7" t="s">
        <v>18847</v>
      </c>
      <c r="G2274" s="3">
        <v>41</v>
      </c>
      <c r="H2274" s="6" t="s">
        <v>0</v>
      </c>
    </row>
    <row r="2275" spans="1:8" x14ac:dyDescent="0.25">
      <c r="A2275" s="3">
        <v>2274</v>
      </c>
      <c r="B2275" s="3" t="s">
        <v>18427</v>
      </c>
      <c r="C2275" s="2">
        <v>9880404990</v>
      </c>
      <c r="D2275" s="3" t="s">
        <v>18842</v>
      </c>
      <c r="E2275" s="3" t="s">
        <v>2</v>
      </c>
      <c r="F2275" s="7">
        <v>30354</v>
      </c>
      <c r="G2275" s="3">
        <v>40</v>
      </c>
      <c r="H2275" s="6" t="s">
        <v>0</v>
      </c>
    </row>
    <row r="2276" spans="1:8" x14ac:dyDescent="0.25">
      <c r="A2276" s="3">
        <v>2275</v>
      </c>
      <c r="B2276" s="3" t="s">
        <v>18837</v>
      </c>
      <c r="C2276" s="3">
        <v>9886027259</v>
      </c>
      <c r="D2276" s="3" t="s">
        <v>18836</v>
      </c>
      <c r="E2276" s="2" t="s">
        <v>2</v>
      </c>
      <c r="F2276" s="7">
        <v>29436</v>
      </c>
      <c r="G2276" s="3">
        <v>43</v>
      </c>
      <c r="H2276" s="6" t="s">
        <v>0</v>
      </c>
    </row>
    <row r="2277" spans="1:8" x14ac:dyDescent="0.25">
      <c r="A2277" s="3">
        <v>2276</v>
      </c>
      <c r="B2277" s="3" t="s">
        <v>18831</v>
      </c>
      <c r="C2277" s="3">
        <v>9986458841</v>
      </c>
      <c r="D2277" s="3" t="s">
        <v>18830</v>
      </c>
      <c r="E2277" s="2" t="s">
        <v>2</v>
      </c>
      <c r="F2277" s="7" t="s">
        <v>14571</v>
      </c>
      <c r="G2277" s="3">
        <v>41</v>
      </c>
      <c r="H2277" s="6" t="s">
        <v>0</v>
      </c>
    </row>
    <row r="2278" spans="1:8" x14ac:dyDescent="0.25">
      <c r="A2278" s="3">
        <v>2277</v>
      </c>
      <c r="B2278" s="3" t="s">
        <v>18825</v>
      </c>
      <c r="C2278" s="3">
        <v>9886204145</v>
      </c>
      <c r="D2278" s="3" t="s">
        <v>18824</v>
      </c>
      <c r="E2278" s="2" t="s">
        <v>2</v>
      </c>
      <c r="F2278" s="7" t="s">
        <v>18823</v>
      </c>
      <c r="G2278" s="3">
        <v>41</v>
      </c>
      <c r="H2278" s="6" t="s">
        <v>0</v>
      </c>
    </row>
    <row r="2279" spans="1:8" x14ac:dyDescent="0.25">
      <c r="A2279" s="3">
        <v>2278</v>
      </c>
      <c r="B2279" s="3" t="s">
        <v>18818</v>
      </c>
      <c r="C2279" s="3">
        <v>9886578080</v>
      </c>
      <c r="D2279" s="3" t="s">
        <v>563</v>
      </c>
      <c r="E2279" s="2" t="s">
        <v>2</v>
      </c>
      <c r="F2279" s="7">
        <v>30487</v>
      </c>
      <c r="G2279" s="3">
        <v>40</v>
      </c>
      <c r="H2279" s="6" t="s">
        <v>0</v>
      </c>
    </row>
    <row r="2280" spans="1:8" x14ac:dyDescent="0.25">
      <c r="A2280" s="3">
        <v>2279</v>
      </c>
      <c r="B2280" s="3" t="s">
        <v>18813</v>
      </c>
      <c r="C2280" s="3">
        <v>9742855573</v>
      </c>
      <c r="D2280" s="3" t="s">
        <v>2175</v>
      </c>
      <c r="E2280" s="2" t="s">
        <v>2</v>
      </c>
      <c r="F2280" s="7" t="s">
        <v>18812</v>
      </c>
      <c r="G2280" s="3">
        <v>43</v>
      </c>
      <c r="H2280" s="6" t="s">
        <v>0</v>
      </c>
    </row>
    <row r="2281" spans="1:8" x14ac:dyDescent="0.25">
      <c r="A2281" s="3">
        <v>2280</v>
      </c>
      <c r="B2281" s="3" t="s">
        <v>18807</v>
      </c>
      <c r="C2281" s="3">
        <v>9886638983</v>
      </c>
      <c r="D2281" s="3" t="s">
        <v>18806</v>
      </c>
      <c r="E2281" s="2" t="s">
        <v>2</v>
      </c>
      <c r="F2281" s="7" t="s">
        <v>18805</v>
      </c>
      <c r="G2281" s="3">
        <v>43</v>
      </c>
      <c r="H2281" s="6" t="s">
        <v>0</v>
      </c>
    </row>
    <row r="2282" spans="1:8" x14ac:dyDescent="0.25">
      <c r="A2282" s="3">
        <v>2281</v>
      </c>
      <c r="B2282" s="3" t="s">
        <v>18800</v>
      </c>
      <c r="C2282" s="3">
        <v>9916115590</v>
      </c>
      <c r="D2282" s="3" t="s">
        <v>18799</v>
      </c>
      <c r="E2282" s="2" t="s">
        <v>2</v>
      </c>
      <c r="F2282" s="7">
        <v>29267</v>
      </c>
      <c r="G2282" s="3">
        <v>43</v>
      </c>
      <c r="H2282" s="6" t="s">
        <v>0</v>
      </c>
    </row>
    <row r="2283" spans="1:8" x14ac:dyDescent="0.25">
      <c r="A2283" s="3">
        <v>2282</v>
      </c>
      <c r="B2283" s="3" t="s">
        <v>18794</v>
      </c>
      <c r="C2283" s="3">
        <v>8095050505</v>
      </c>
      <c r="D2283" s="3" t="s">
        <v>18794</v>
      </c>
      <c r="E2283" s="2" t="s">
        <v>2</v>
      </c>
      <c r="F2283" s="7" t="s">
        <v>18793</v>
      </c>
      <c r="G2283" s="3">
        <v>42</v>
      </c>
      <c r="H2283" s="6" t="s">
        <v>0</v>
      </c>
    </row>
    <row r="2284" spans="1:8" x14ac:dyDescent="0.25">
      <c r="A2284" s="3">
        <v>2283</v>
      </c>
      <c r="B2284" s="3" t="s">
        <v>18788</v>
      </c>
      <c r="C2284" s="3">
        <v>9886136845</v>
      </c>
      <c r="D2284" s="3" t="s">
        <v>18787</v>
      </c>
      <c r="E2284" s="3" t="s">
        <v>2</v>
      </c>
      <c r="F2284" s="7">
        <v>30491</v>
      </c>
      <c r="G2284" s="3">
        <v>40</v>
      </c>
      <c r="H2284" s="6" t="s">
        <v>0</v>
      </c>
    </row>
    <row r="2285" spans="1:8" x14ac:dyDescent="0.25">
      <c r="A2285" s="3">
        <v>2284</v>
      </c>
      <c r="B2285" s="3" t="s">
        <v>18782</v>
      </c>
      <c r="C2285" s="5">
        <v>9632352284</v>
      </c>
      <c r="D2285" s="3" t="s">
        <v>18781</v>
      </c>
      <c r="E2285" s="3" t="s">
        <v>2</v>
      </c>
      <c r="F2285" s="7">
        <v>30369</v>
      </c>
      <c r="G2285" s="3">
        <v>40</v>
      </c>
      <c r="H2285" s="6" t="s">
        <v>0</v>
      </c>
    </row>
    <row r="2286" spans="1:8" x14ac:dyDescent="0.25">
      <c r="A2286" s="3">
        <v>2285</v>
      </c>
      <c r="B2286" s="4" t="s">
        <v>18776</v>
      </c>
      <c r="C2286" s="5">
        <v>9742668122</v>
      </c>
      <c r="D2286" s="4" t="s">
        <v>18775</v>
      </c>
      <c r="E2286" s="3" t="s">
        <v>2</v>
      </c>
      <c r="F2286" s="7">
        <v>30219</v>
      </c>
      <c r="G2286" s="3">
        <v>41</v>
      </c>
      <c r="H2286" s="6" t="s">
        <v>0</v>
      </c>
    </row>
    <row r="2287" spans="1:8" x14ac:dyDescent="0.25">
      <c r="A2287" s="3">
        <v>2286</v>
      </c>
      <c r="B2287" s="3" t="s">
        <v>18770</v>
      </c>
      <c r="C2287" s="5">
        <v>9886923463</v>
      </c>
      <c r="D2287" s="3" t="s">
        <v>18769</v>
      </c>
      <c r="E2287" s="3" t="s">
        <v>2</v>
      </c>
      <c r="F2287" s="7" t="s">
        <v>3975</v>
      </c>
      <c r="G2287" s="3">
        <v>41</v>
      </c>
      <c r="H2287" s="6" t="s">
        <v>0</v>
      </c>
    </row>
    <row r="2288" spans="1:8" x14ac:dyDescent="0.25">
      <c r="A2288" s="3">
        <v>2287</v>
      </c>
      <c r="B2288" s="2" t="s">
        <v>18764</v>
      </c>
      <c r="C2288" s="2">
        <v>9886004063</v>
      </c>
      <c r="D2288" s="2" t="s">
        <v>18763</v>
      </c>
      <c r="E2288" s="2" t="s">
        <v>2</v>
      </c>
      <c r="F2288" s="7">
        <v>29940</v>
      </c>
      <c r="G2288" s="3">
        <v>42</v>
      </c>
      <c r="H2288" s="6" t="s">
        <v>0</v>
      </c>
    </row>
    <row r="2289" spans="1:8" x14ac:dyDescent="0.25">
      <c r="A2289" s="3">
        <v>2288</v>
      </c>
      <c r="B2289" s="3" t="s">
        <v>1003</v>
      </c>
      <c r="C2289" s="3">
        <v>9886066608</v>
      </c>
      <c r="D2289" s="3" t="s">
        <v>13289</v>
      </c>
      <c r="E2289" s="2" t="s">
        <v>2</v>
      </c>
      <c r="F2289" s="7" t="s">
        <v>6877</v>
      </c>
      <c r="G2289" s="3">
        <v>43</v>
      </c>
      <c r="H2289" s="6" t="s">
        <v>0</v>
      </c>
    </row>
    <row r="2290" spans="1:8" x14ac:dyDescent="0.25">
      <c r="A2290" s="3">
        <v>2289</v>
      </c>
      <c r="B2290" s="3" t="s">
        <v>18754</v>
      </c>
      <c r="C2290" s="3">
        <v>9900003371</v>
      </c>
      <c r="D2290" s="3" t="s">
        <v>18753</v>
      </c>
      <c r="E2290" s="3" t="s">
        <v>2</v>
      </c>
      <c r="F2290" s="7">
        <v>30134</v>
      </c>
      <c r="G2290" s="3">
        <v>41</v>
      </c>
      <c r="H2290" s="6" t="s">
        <v>0</v>
      </c>
    </row>
    <row r="2291" spans="1:8" x14ac:dyDescent="0.25">
      <c r="A2291" s="3">
        <v>2290</v>
      </c>
      <c r="B2291" s="2" t="s">
        <v>18748</v>
      </c>
      <c r="C2291" s="2">
        <v>9880566552</v>
      </c>
      <c r="D2291" s="2" t="s">
        <v>14876</v>
      </c>
      <c r="E2291" s="2" t="s">
        <v>2</v>
      </c>
      <c r="F2291" s="7">
        <v>30225</v>
      </c>
      <c r="G2291" s="3">
        <v>41</v>
      </c>
      <c r="H2291" s="6" t="s">
        <v>0</v>
      </c>
    </row>
    <row r="2292" spans="1:8" x14ac:dyDescent="0.25">
      <c r="A2292" s="3">
        <v>2291</v>
      </c>
      <c r="B2292" s="2" t="s">
        <v>18743</v>
      </c>
      <c r="C2292" s="2">
        <v>9986006498</v>
      </c>
      <c r="D2292" s="2" t="s">
        <v>18742</v>
      </c>
      <c r="E2292" s="2" t="s">
        <v>2</v>
      </c>
      <c r="F2292" s="7">
        <v>29547</v>
      </c>
      <c r="G2292" s="3">
        <v>43</v>
      </c>
      <c r="H2292" s="6" t="s">
        <v>0</v>
      </c>
    </row>
    <row r="2293" spans="1:8" x14ac:dyDescent="0.25">
      <c r="A2293" s="3">
        <v>2292</v>
      </c>
      <c r="B2293" s="2" t="s">
        <v>18737</v>
      </c>
      <c r="C2293" s="2">
        <v>9739616115</v>
      </c>
      <c r="D2293" s="2" t="s">
        <v>18736</v>
      </c>
      <c r="E2293" s="2" t="s">
        <v>2</v>
      </c>
      <c r="F2293" s="7">
        <v>29747</v>
      </c>
      <c r="G2293" s="3">
        <v>42</v>
      </c>
      <c r="H2293" s="6" t="s">
        <v>0</v>
      </c>
    </row>
    <row r="2294" spans="1:8" x14ac:dyDescent="0.25">
      <c r="A2294" s="3">
        <v>2293</v>
      </c>
      <c r="B2294" s="2" t="s">
        <v>18731</v>
      </c>
      <c r="C2294" s="2">
        <v>9611110903</v>
      </c>
      <c r="D2294" s="2" t="s">
        <v>14214</v>
      </c>
      <c r="E2294" s="2" t="s">
        <v>2</v>
      </c>
      <c r="F2294" s="7" t="s">
        <v>15658</v>
      </c>
      <c r="G2294" s="3">
        <v>40</v>
      </c>
      <c r="H2294" s="6" t="s">
        <v>0</v>
      </c>
    </row>
    <row r="2295" spans="1:8" x14ac:dyDescent="0.25">
      <c r="A2295" s="3">
        <v>2294</v>
      </c>
      <c r="B2295" s="2" t="s">
        <v>18727</v>
      </c>
      <c r="C2295" s="2">
        <v>9916903144</v>
      </c>
      <c r="D2295" s="2" t="s">
        <v>3071</v>
      </c>
      <c r="E2295" s="2" t="s">
        <v>2</v>
      </c>
      <c r="F2295" s="7" t="s">
        <v>18726</v>
      </c>
      <c r="G2295" s="3">
        <v>40</v>
      </c>
      <c r="H2295" s="6" t="s">
        <v>0</v>
      </c>
    </row>
    <row r="2296" spans="1:8" x14ac:dyDescent="0.25">
      <c r="A2296" s="3">
        <v>2295</v>
      </c>
      <c r="B2296" s="2" t="s">
        <v>18721</v>
      </c>
      <c r="C2296" s="2">
        <v>9845926296</v>
      </c>
      <c r="D2296" s="2" t="s">
        <v>18720</v>
      </c>
      <c r="E2296" s="2" t="s">
        <v>2</v>
      </c>
      <c r="F2296" s="7">
        <v>29425</v>
      </c>
      <c r="G2296" s="3">
        <v>43</v>
      </c>
      <c r="H2296" s="6" t="s">
        <v>0</v>
      </c>
    </row>
    <row r="2297" spans="1:8" x14ac:dyDescent="0.25">
      <c r="A2297" s="3">
        <v>2296</v>
      </c>
      <c r="B2297" s="3" t="s">
        <v>18715</v>
      </c>
      <c r="C2297" s="2">
        <v>9886534641</v>
      </c>
      <c r="D2297" s="3" t="s">
        <v>171</v>
      </c>
      <c r="E2297" s="4" t="s">
        <v>2</v>
      </c>
      <c r="F2297" s="7">
        <v>30651</v>
      </c>
      <c r="G2297" s="3">
        <v>40</v>
      </c>
      <c r="H2297" s="6" t="s">
        <v>0</v>
      </c>
    </row>
    <row r="2298" spans="1:8" x14ac:dyDescent="0.25">
      <c r="A2298" s="3">
        <v>2297</v>
      </c>
      <c r="B2298" s="3" t="s">
        <v>18710</v>
      </c>
      <c r="C2298" s="3">
        <v>9900092720</v>
      </c>
      <c r="D2298" s="3" t="s">
        <v>18709</v>
      </c>
      <c r="E2298" s="2" t="s">
        <v>2</v>
      </c>
      <c r="F2298" s="7" t="s">
        <v>15167</v>
      </c>
      <c r="G2298" s="3">
        <v>43</v>
      </c>
      <c r="H2298" s="6" t="s">
        <v>0</v>
      </c>
    </row>
    <row r="2299" spans="1:8" x14ac:dyDescent="0.25">
      <c r="A2299" s="3">
        <v>2298</v>
      </c>
      <c r="B2299" s="3" t="s">
        <v>18704</v>
      </c>
      <c r="C2299" s="3">
        <v>9986506516</v>
      </c>
      <c r="D2299" s="3" t="s">
        <v>18703</v>
      </c>
      <c r="E2299" s="2" t="s">
        <v>2</v>
      </c>
      <c r="F2299" s="7">
        <v>29673</v>
      </c>
      <c r="G2299" s="3">
        <v>42</v>
      </c>
      <c r="H2299" s="6" t="s">
        <v>0</v>
      </c>
    </row>
    <row r="2300" spans="1:8" x14ac:dyDescent="0.25">
      <c r="A2300" s="3">
        <v>2299</v>
      </c>
      <c r="B2300" s="3" t="s">
        <v>18698</v>
      </c>
      <c r="C2300" s="3">
        <v>9886324095</v>
      </c>
      <c r="D2300" s="3" t="s">
        <v>2977</v>
      </c>
      <c r="E2300" s="2" t="s">
        <v>2</v>
      </c>
      <c r="F2300" s="7">
        <v>30003</v>
      </c>
      <c r="G2300" s="3">
        <v>41</v>
      </c>
      <c r="H2300" s="6" t="s">
        <v>0</v>
      </c>
    </row>
    <row r="2301" spans="1:8" x14ac:dyDescent="0.25">
      <c r="A2301" s="3">
        <v>2300</v>
      </c>
      <c r="B2301" s="2" t="s">
        <v>5476</v>
      </c>
      <c r="C2301" s="2">
        <v>9886816716</v>
      </c>
      <c r="D2301" s="2" t="s">
        <v>18693</v>
      </c>
      <c r="E2301" s="2" t="s">
        <v>2</v>
      </c>
      <c r="F2301" s="7">
        <v>29989</v>
      </c>
      <c r="G2301" s="3">
        <v>41</v>
      </c>
      <c r="H2301" s="6" t="s">
        <v>0</v>
      </c>
    </row>
    <row r="2302" spans="1:8" x14ac:dyDescent="0.25">
      <c r="A2302" s="3">
        <v>2301</v>
      </c>
      <c r="B2302" s="2" t="s">
        <v>18690</v>
      </c>
      <c r="C2302" s="2">
        <v>9886932527</v>
      </c>
      <c r="D2302" s="2" t="s">
        <v>18689</v>
      </c>
      <c r="E2302" s="2" t="s">
        <v>2</v>
      </c>
      <c r="F2302" s="7">
        <v>30673</v>
      </c>
      <c r="G2302" s="3">
        <v>40</v>
      </c>
      <c r="H2302" s="6" t="s">
        <v>0</v>
      </c>
    </row>
    <row r="2303" spans="1:8" x14ac:dyDescent="0.25">
      <c r="A2303" s="3">
        <v>2302</v>
      </c>
      <c r="B2303" s="2" t="s">
        <v>18684</v>
      </c>
      <c r="C2303" s="2">
        <v>9886980438</v>
      </c>
      <c r="D2303" s="2" t="s">
        <v>18683</v>
      </c>
      <c r="E2303" s="2" t="s">
        <v>2</v>
      </c>
      <c r="F2303" s="7" t="s">
        <v>7228</v>
      </c>
      <c r="G2303" s="3">
        <v>43</v>
      </c>
      <c r="H2303" s="6" t="s">
        <v>0</v>
      </c>
    </row>
    <row r="2304" spans="1:8" x14ac:dyDescent="0.25">
      <c r="A2304" s="3">
        <v>2303</v>
      </c>
      <c r="B2304" s="2" t="s">
        <v>18678</v>
      </c>
      <c r="C2304" s="2">
        <v>9986032551</v>
      </c>
      <c r="D2304" s="2" t="s">
        <v>15659</v>
      </c>
      <c r="E2304" s="2" t="s">
        <v>2</v>
      </c>
      <c r="F2304" s="7">
        <v>29997</v>
      </c>
      <c r="G2304" s="3">
        <v>41</v>
      </c>
      <c r="H2304" s="6" t="s">
        <v>0</v>
      </c>
    </row>
    <row r="2305" spans="1:8" x14ac:dyDescent="0.25">
      <c r="A2305" s="3">
        <v>2304</v>
      </c>
      <c r="B2305" s="2" t="s">
        <v>18673</v>
      </c>
      <c r="C2305" s="2">
        <v>9945602990</v>
      </c>
      <c r="D2305" s="2" t="s">
        <v>18672</v>
      </c>
      <c r="E2305" s="2" t="s">
        <v>2</v>
      </c>
      <c r="F2305" s="7" t="s">
        <v>9057</v>
      </c>
      <c r="G2305" s="3">
        <v>43</v>
      </c>
      <c r="H2305" s="6" t="s">
        <v>0</v>
      </c>
    </row>
    <row r="2306" spans="1:8" x14ac:dyDescent="0.25">
      <c r="A2306" s="3">
        <v>2305</v>
      </c>
      <c r="B2306" s="2" t="s">
        <v>18667</v>
      </c>
      <c r="C2306" s="2">
        <v>9900355990</v>
      </c>
      <c r="D2306" s="2" t="s">
        <v>1707</v>
      </c>
      <c r="E2306" s="2" t="s">
        <v>2</v>
      </c>
      <c r="F2306" s="7" t="s">
        <v>18666</v>
      </c>
      <c r="G2306" s="3">
        <v>42</v>
      </c>
      <c r="H2306" s="6" t="s">
        <v>0</v>
      </c>
    </row>
    <row r="2307" spans="1:8" x14ac:dyDescent="0.25">
      <c r="A2307" s="3">
        <v>2306</v>
      </c>
      <c r="B2307" s="2" t="s">
        <v>18661</v>
      </c>
      <c r="C2307" s="2">
        <v>8095269560</v>
      </c>
      <c r="D2307" s="2" t="s">
        <v>18660</v>
      </c>
      <c r="E2307" s="2" t="s">
        <v>2</v>
      </c>
      <c r="F2307" s="7" t="s">
        <v>7441</v>
      </c>
      <c r="G2307" s="3">
        <v>40</v>
      </c>
      <c r="H2307" s="6" t="s">
        <v>0</v>
      </c>
    </row>
    <row r="2308" spans="1:8" x14ac:dyDescent="0.25">
      <c r="A2308" s="3">
        <v>2307</v>
      </c>
      <c r="B2308" s="2" t="s">
        <v>18655</v>
      </c>
      <c r="C2308" s="2">
        <v>9611110830</v>
      </c>
      <c r="D2308" s="2" t="s">
        <v>18654</v>
      </c>
      <c r="E2308" s="2" t="s">
        <v>2</v>
      </c>
      <c r="F2308" s="7">
        <v>29655</v>
      </c>
      <c r="G2308" s="3">
        <v>42</v>
      </c>
      <c r="H2308" s="6" t="s">
        <v>0</v>
      </c>
    </row>
    <row r="2309" spans="1:8" x14ac:dyDescent="0.25">
      <c r="A2309" s="3">
        <v>2308</v>
      </c>
      <c r="B2309" s="3" t="s">
        <v>18649</v>
      </c>
      <c r="C2309" s="2">
        <v>9886194120</v>
      </c>
      <c r="D2309" s="3" t="s">
        <v>12845</v>
      </c>
      <c r="E2309" s="3" t="s">
        <v>2</v>
      </c>
      <c r="F2309" s="7">
        <v>29623</v>
      </c>
      <c r="G2309" s="3">
        <v>42</v>
      </c>
      <c r="H2309" s="6" t="s">
        <v>0</v>
      </c>
    </row>
    <row r="2310" spans="1:8" x14ac:dyDescent="0.25">
      <c r="A2310" s="3">
        <v>2309</v>
      </c>
      <c r="B2310" s="3" t="s">
        <v>18644</v>
      </c>
      <c r="C2310" s="2">
        <v>9916087800</v>
      </c>
      <c r="D2310" s="3" t="s">
        <v>18643</v>
      </c>
      <c r="E2310" s="4" t="s">
        <v>2</v>
      </c>
      <c r="F2310" s="7">
        <v>29571</v>
      </c>
      <c r="G2310" s="3">
        <v>43</v>
      </c>
      <c r="H2310" s="6" t="s">
        <v>0</v>
      </c>
    </row>
    <row r="2311" spans="1:8" x14ac:dyDescent="0.25">
      <c r="A2311" s="3">
        <v>2310</v>
      </c>
      <c r="B2311" s="3" t="s">
        <v>18638</v>
      </c>
      <c r="C2311" s="3">
        <v>9980557871</v>
      </c>
      <c r="D2311" s="3" t="s">
        <v>18637</v>
      </c>
      <c r="E2311" s="2" t="s">
        <v>2</v>
      </c>
      <c r="F2311" s="7" t="s">
        <v>18636</v>
      </c>
      <c r="G2311" s="3">
        <v>43</v>
      </c>
      <c r="H2311" s="6" t="s">
        <v>0</v>
      </c>
    </row>
    <row r="2312" spans="1:8" x14ac:dyDescent="0.25">
      <c r="A2312" s="3">
        <v>2311</v>
      </c>
      <c r="B2312" s="3" t="s">
        <v>18631</v>
      </c>
      <c r="C2312" s="3">
        <v>8147904795</v>
      </c>
      <c r="D2312" s="3"/>
      <c r="E2312" s="2" t="s">
        <v>2</v>
      </c>
      <c r="F2312" s="7" t="s">
        <v>18630</v>
      </c>
      <c r="G2312" s="3">
        <v>47</v>
      </c>
      <c r="H2312" s="6" t="s">
        <v>0</v>
      </c>
    </row>
    <row r="2313" spans="1:8" x14ac:dyDescent="0.25">
      <c r="A2313" s="3">
        <v>2312</v>
      </c>
      <c r="B2313" s="3" t="s">
        <v>18625</v>
      </c>
      <c r="C2313" s="3">
        <v>9901033440</v>
      </c>
      <c r="D2313" s="3" t="s">
        <v>18624</v>
      </c>
      <c r="E2313" s="3" t="s">
        <v>2</v>
      </c>
      <c r="F2313" s="7">
        <v>29279</v>
      </c>
      <c r="G2313" s="3">
        <v>43</v>
      </c>
      <c r="H2313" s="6" t="s">
        <v>0</v>
      </c>
    </row>
    <row r="2314" spans="1:8" x14ac:dyDescent="0.25">
      <c r="A2314" s="3">
        <v>2313</v>
      </c>
      <c r="B2314" s="3" t="s">
        <v>18619</v>
      </c>
      <c r="C2314" s="3">
        <v>9916897662</v>
      </c>
      <c r="D2314" s="3" t="s">
        <v>18618</v>
      </c>
      <c r="E2314" s="3" t="s">
        <v>2</v>
      </c>
      <c r="F2314" s="7" t="s">
        <v>18617</v>
      </c>
      <c r="G2314" s="3">
        <v>42</v>
      </c>
      <c r="H2314" s="6" t="s">
        <v>0</v>
      </c>
    </row>
    <row r="2315" spans="1:8" x14ac:dyDescent="0.25">
      <c r="A2315" s="3">
        <v>2314</v>
      </c>
      <c r="B2315" s="3" t="s">
        <v>18612</v>
      </c>
      <c r="C2315" s="3">
        <v>8095747474</v>
      </c>
      <c r="D2315" s="3" t="s">
        <v>18611</v>
      </c>
      <c r="E2315" s="3" t="s">
        <v>2</v>
      </c>
      <c r="F2315" s="7">
        <v>30265</v>
      </c>
      <c r="G2315" s="3">
        <v>41</v>
      </c>
      <c r="H2315" s="6" t="s">
        <v>0</v>
      </c>
    </row>
    <row r="2316" spans="1:8" x14ac:dyDescent="0.25">
      <c r="A2316" s="3">
        <v>2315</v>
      </c>
      <c r="B2316" s="3" t="s">
        <v>18606</v>
      </c>
      <c r="C2316" s="3">
        <v>9886275769</v>
      </c>
      <c r="D2316" s="3" t="s">
        <v>8084</v>
      </c>
      <c r="E2316" s="3" t="s">
        <v>2</v>
      </c>
      <c r="F2316" s="7">
        <v>30525</v>
      </c>
      <c r="G2316" s="3">
        <v>40</v>
      </c>
      <c r="H2316" s="6" t="s">
        <v>0</v>
      </c>
    </row>
    <row r="2317" spans="1:8" x14ac:dyDescent="0.25">
      <c r="A2317" s="3">
        <v>2316</v>
      </c>
      <c r="B2317" s="3" t="s">
        <v>18601</v>
      </c>
      <c r="C2317" s="3">
        <v>9980232232</v>
      </c>
      <c r="D2317" s="3" t="s">
        <v>18600</v>
      </c>
      <c r="E2317" s="3" t="s">
        <v>2</v>
      </c>
      <c r="F2317" s="7">
        <v>29481</v>
      </c>
      <c r="G2317" s="3">
        <v>43</v>
      </c>
      <c r="H2317" s="6" t="s">
        <v>0</v>
      </c>
    </row>
    <row r="2318" spans="1:8" x14ac:dyDescent="0.25">
      <c r="A2318" s="3">
        <v>2317</v>
      </c>
      <c r="B2318" s="2" t="s">
        <v>18596</v>
      </c>
      <c r="C2318" s="2">
        <v>9886747113</v>
      </c>
      <c r="D2318" s="2"/>
      <c r="E2318" s="2" t="s">
        <v>2</v>
      </c>
      <c r="F2318" s="7" t="s">
        <v>18595</v>
      </c>
      <c r="G2318" s="3">
        <v>42</v>
      </c>
      <c r="H2318" s="6" t="s">
        <v>0</v>
      </c>
    </row>
    <row r="2319" spans="1:8" x14ac:dyDescent="0.25">
      <c r="A2319" s="3">
        <v>2318</v>
      </c>
      <c r="B2319" s="2" t="s">
        <v>18590</v>
      </c>
      <c r="C2319" s="2">
        <v>9886677082</v>
      </c>
      <c r="D2319" s="2" t="s">
        <v>18589</v>
      </c>
      <c r="E2319" s="2" t="s">
        <v>2</v>
      </c>
      <c r="F2319" s="7">
        <v>30190</v>
      </c>
      <c r="G2319" s="3">
        <v>41</v>
      </c>
      <c r="H2319" s="6" t="s">
        <v>0</v>
      </c>
    </row>
    <row r="2320" spans="1:8" x14ac:dyDescent="0.25">
      <c r="A2320" s="3">
        <v>2319</v>
      </c>
      <c r="B2320" s="2" t="s">
        <v>18584</v>
      </c>
      <c r="C2320" s="2">
        <v>9886846575</v>
      </c>
      <c r="D2320" s="2" t="s">
        <v>18583</v>
      </c>
      <c r="E2320" s="2" t="s">
        <v>2</v>
      </c>
      <c r="F2320" s="7">
        <v>30634</v>
      </c>
      <c r="G2320" s="3">
        <v>40</v>
      </c>
      <c r="H2320" s="6" t="s">
        <v>0</v>
      </c>
    </row>
    <row r="2321" spans="1:8" x14ac:dyDescent="0.25">
      <c r="A2321" s="3">
        <v>2320</v>
      </c>
      <c r="B2321" s="2" t="s">
        <v>12873</v>
      </c>
      <c r="C2321" s="2">
        <v>9886714831</v>
      </c>
      <c r="D2321" s="2" t="s">
        <v>18336</v>
      </c>
      <c r="E2321" s="2" t="s">
        <v>2</v>
      </c>
      <c r="F2321" s="7" t="s">
        <v>18578</v>
      </c>
      <c r="G2321" s="3">
        <v>42</v>
      </c>
      <c r="H2321" s="6" t="s">
        <v>0</v>
      </c>
    </row>
    <row r="2322" spans="1:8" x14ac:dyDescent="0.25">
      <c r="A2322" s="3">
        <v>2321</v>
      </c>
      <c r="B2322" s="2" t="s">
        <v>18573</v>
      </c>
      <c r="C2322" s="2">
        <v>9886101014</v>
      </c>
      <c r="D2322" s="2" t="s">
        <v>18572</v>
      </c>
      <c r="E2322" s="2" t="s">
        <v>2</v>
      </c>
      <c r="F2322" s="7" t="s">
        <v>18571</v>
      </c>
      <c r="G2322" s="3">
        <v>42</v>
      </c>
      <c r="H2322" s="6" t="s">
        <v>0</v>
      </c>
    </row>
    <row r="2323" spans="1:8" x14ac:dyDescent="0.25">
      <c r="A2323" s="3">
        <v>2322</v>
      </c>
      <c r="B2323" s="2" t="s">
        <v>18566</v>
      </c>
      <c r="C2323" s="2">
        <v>9880073546</v>
      </c>
      <c r="D2323" s="2" t="s">
        <v>18565</v>
      </c>
      <c r="E2323" s="2" t="s">
        <v>2</v>
      </c>
      <c r="F2323" s="7" t="s">
        <v>18564</v>
      </c>
      <c r="G2323" s="3">
        <v>42</v>
      </c>
      <c r="H2323" s="6" t="s">
        <v>0</v>
      </c>
    </row>
    <row r="2324" spans="1:8" x14ac:dyDescent="0.25">
      <c r="A2324" s="3">
        <v>2323</v>
      </c>
      <c r="B2324" s="2" t="s">
        <v>18559</v>
      </c>
      <c r="C2324" s="2">
        <v>9986864157</v>
      </c>
      <c r="D2324" s="2" t="s">
        <v>18558</v>
      </c>
      <c r="E2324" s="2" t="s">
        <v>2</v>
      </c>
      <c r="F2324" s="7" t="s">
        <v>18557</v>
      </c>
      <c r="G2324" s="3">
        <v>40</v>
      </c>
      <c r="H2324" s="6" t="s">
        <v>0</v>
      </c>
    </row>
    <row r="2325" spans="1:8" x14ac:dyDescent="0.25">
      <c r="A2325" s="3">
        <v>2324</v>
      </c>
      <c r="B2325" s="2" t="s">
        <v>18552</v>
      </c>
      <c r="C2325" s="2">
        <v>9986703207</v>
      </c>
      <c r="D2325" s="2" t="s">
        <v>668</v>
      </c>
      <c r="E2325" s="2" t="s">
        <v>2</v>
      </c>
      <c r="F2325" s="7">
        <v>30325</v>
      </c>
      <c r="G2325" s="3">
        <v>40</v>
      </c>
      <c r="H2325" s="6" t="s">
        <v>0</v>
      </c>
    </row>
    <row r="2326" spans="1:8" x14ac:dyDescent="0.25">
      <c r="A2326" s="3">
        <v>2325</v>
      </c>
      <c r="B2326" s="2" t="s">
        <v>18547</v>
      </c>
      <c r="C2326" s="2">
        <v>9986573431</v>
      </c>
      <c r="D2326" s="2" t="s">
        <v>18546</v>
      </c>
      <c r="E2326" s="2" t="s">
        <v>2</v>
      </c>
      <c r="F2326" s="7" t="s">
        <v>12685</v>
      </c>
      <c r="G2326" s="3">
        <v>41</v>
      </c>
      <c r="H2326" s="6" t="s">
        <v>0</v>
      </c>
    </row>
    <row r="2327" spans="1:8" x14ac:dyDescent="0.25">
      <c r="A2327" s="3">
        <v>2326</v>
      </c>
      <c r="B2327" s="2" t="s">
        <v>18541</v>
      </c>
      <c r="C2327" s="2">
        <v>9916329219</v>
      </c>
      <c r="D2327" s="2" t="s">
        <v>1211</v>
      </c>
      <c r="E2327" s="2" t="s">
        <v>2</v>
      </c>
      <c r="F2327" s="7" t="s">
        <v>11116</v>
      </c>
      <c r="G2327" s="3">
        <v>42</v>
      </c>
      <c r="H2327" s="6" t="s">
        <v>0</v>
      </c>
    </row>
    <row r="2328" spans="1:8" x14ac:dyDescent="0.25">
      <c r="A2328" s="3">
        <v>2327</v>
      </c>
      <c r="B2328" s="2" t="s">
        <v>18536</v>
      </c>
      <c r="C2328" s="2">
        <v>9900212789</v>
      </c>
      <c r="D2328" s="2" t="s">
        <v>1007</v>
      </c>
      <c r="E2328" s="2" t="s">
        <v>2</v>
      </c>
      <c r="F2328" s="7">
        <v>30391</v>
      </c>
      <c r="G2328" s="3">
        <v>40</v>
      </c>
      <c r="H2328" s="6" t="s">
        <v>0</v>
      </c>
    </row>
    <row r="2329" spans="1:8" x14ac:dyDescent="0.25">
      <c r="A2329" s="3">
        <v>2328</v>
      </c>
      <c r="B2329" s="2" t="s">
        <v>18531</v>
      </c>
      <c r="C2329" s="2">
        <v>9740389678</v>
      </c>
      <c r="D2329" s="2" t="s">
        <v>18530</v>
      </c>
      <c r="E2329" s="2" t="s">
        <v>2</v>
      </c>
      <c r="F2329" s="7">
        <v>29674</v>
      </c>
      <c r="G2329" s="3">
        <v>42</v>
      </c>
      <c r="H2329" s="6" t="s">
        <v>0</v>
      </c>
    </row>
    <row r="2330" spans="1:8" x14ac:dyDescent="0.25">
      <c r="A2330" s="3">
        <v>2329</v>
      </c>
      <c r="B2330" s="2" t="s">
        <v>18525</v>
      </c>
      <c r="C2330" s="2">
        <v>9739992722</v>
      </c>
      <c r="D2330" s="2" t="s">
        <v>18524</v>
      </c>
      <c r="E2330" s="2" t="s">
        <v>2</v>
      </c>
      <c r="F2330" s="7" t="s">
        <v>18523</v>
      </c>
      <c r="G2330" s="3">
        <v>42</v>
      </c>
      <c r="H2330" s="6" t="s">
        <v>0</v>
      </c>
    </row>
    <row r="2331" spans="1:8" x14ac:dyDescent="0.25">
      <c r="A2331" s="3">
        <v>2330</v>
      </c>
      <c r="B2331" s="2" t="s">
        <v>18518</v>
      </c>
      <c r="C2331" s="2">
        <v>9902143000</v>
      </c>
      <c r="D2331" s="2" t="s">
        <v>18517</v>
      </c>
      <c r="E2331" s="2" t="s">
        <v>2</v>
      </c>
      <c r="F2331" s="7" t="s">
        <v>18516</v>
      </c>
      <c r="G2331" s="3">
        <v>40</v>
      </c>
      <c r="H2331" s="6" t="s">
        <v>0</v>
      </c>
    </row>
    <row r="2332" spans="1:8" x14ac:dyDescent="0.25">
      <c r="A2332" s="3">
        <v>2331</v>
      </c>
      <c r="B2332" s="2" t="s">
        <v>18511</v>
      </c>
      <c r="C2332" s="2">
        <v>9663373418</v>
      </c>
      <c r="D2332" s="2" t="s">
        <v>224</v>
      </c>
      <c r="E2332" s="2" t="s">
        <v>2</v>
      </c>
      <c r="F2332" s="7" t="s">
        <v>4906</v>
      </c>
      <c r="G2332" s="3">
        <v>41</v>
      </c>
      <c r="H2332" s="6" t="s">
        <v>0</v>
      </c>
    </row>
    <row r="2333" spans="1:8" x14ac:dyDescent="0.25">
      <c r="A2333" s="3">
        <v>2332</v>
      </c>
      <c r="B2333" s="2" t="s">
        <v>7647</v>
      </c>
      <c r="C2333" s="2">
        <v>9538927348</v>
      </c>
      <c r="D2333" s="2" t="s">
        <v>18506</v>
      </c>
      <c r="E2333" s="2" t="s">
        <v>2</v>
      </c>
      <c r="F2333" s="7" t="s">
        <v>7860</v>
      </c>
      <c r="G2333" s="3">
        <v>43</v>
      </c>
      <c r="H2333" s="6" t="s">
        <v>0</v>
      </c>
    </row>
    <row r="2334" spans="1:8" x14ac:dyDescent="0.25">
      <c r="A2334" s="3">
        <v>2333</v>
      </c>
      <c r="B2334" s="2" t="s">
        <v>18501</v>
      </c>
      <c r="C2334" s="2">
        <v>9845167095</v>
      </c>
      <c r="D2334" s="2" t="s">
        <v>18500</v>
      </c>
      <c r="E2334" s="2" t="s">
        <v>2</v>
      </c>
      <c r="F2334" s="7">
        <v>29818</v>
      </c>
      <c r="G2334" s="3">
        <v>42</v>
      </c>
      <c r="H2334" s="6" t="s">
        <v>0</v>
      </c>
    </row>
    <row r="2335" spans="1:8" x14ac:dyDescent="0.25">
      <c r="A2335" s="3">
        <v>2334</v>
      </c>
      <c r="B2335" s="2" t="s">
        <v>18495</v>
      </c>
      <c r="C2335" s="2">
        <v>9448230680</v>
      </c>
      <c r="D2335" s="2" t="s">
        <v>1112</v>
      </c>
      <c r="E2335" s="2" t="s">
        <v>2</v>
      </c>
      <c r="F2335" s="7" t="s">
        <v>18494</v>
      </c>
      <c r="G2335" s="3">
        <v>43</v>
      </c>
      <c r="H2335" s="6" t="s">
        <v>0</v>
      </c>
    </row>
    <row r="2336" spans="1:8" x14ac:dyDescent="0.25">
      <c r="A2336" s="3">
        <v>2335</v>
      </c>
      <c r="B2336" s="2" t="s">
        <v>3215</v>
      </c>
      <c r="C2336" s="2">
        <v>9448797998</v>
      </c>
      <c r="D2336" s="2" t="s">
        <v>18489</v>
      </c>
      <c r="E2336" s="2" t="s">
        <v>2</v>
      </c>
      <c r="F2336" s="7" t="s">
        <v>18488</v>
      </c>
      <c r="G2336" s="3">
        <v>43</v>
      </c>
      <c r="H2336" s="6" t="s">
        <v>0</v>
      </c>
    </row>
    <row r="2337" spans="1:8" x14ac:dyDescent="0.25">
      <c r="A2337" s="3">
        <v>2336</v>
      </c>
      <c r="B2337" s="2" t="s">
        <v>18483</v>
      </c>
      <c r="C2337" s="2">
        <v>9916136206</v>
      </c>
      <c r="D2337" s="2" t="s">
        <v>18482</v>
      </c>
      <c r="E2337" s="2" t="s">
        <v>2</v>
      </c>
      <c r="F2337" s="7" t="s">
        <v>18481</v>
      </c>
      <c r="G2337" s="3">
        <v>40</v>
      </c>
      <c r="H2337" s="6" t="s">
        <v>0</v>
      </c>
    </row>
    <row r="2338" spans="1:8" x14ac:dyDescent="0.25">
      <c r="A2338" s="3">
        <v>2337</v>
      </c>
      <c r="B2338" s="2" t="s">
        <v>18476</v>
      </c>
      <c r="C2338" s="2">
        <v>9900805434</v>
      </c>
      <c r="D2338" s="2" t="s">
        <v>18475</v>
      </c>
      <c r="E2338" s="2" t="s">
        <v>2</v>
      </c>
      <c r="F2338" s="7">
        <v>29268</v>
      </c>
      <c r="G2338" s="3">
        <v>43</v>
      </c>
      <c r="H2338" s="6" t="s">
        <v>0</v>
      </c>
    </row>
    <row r="2339" spans="1:8" x14ac:dyDescent="0.25">
      <c r="A2339" s="3">
        <v>2338</v>
      </c>
      <c r="B2339" s="2" t="s">
        <v>18471</v>
      </c>
      <c r="C2339" s="2">
        <v>9972093141</v>
      </c>
      <c r="D2339" s="2" t="s">
        <v>18470</v>
      </c>
      <c r="E2339" s="2" t="s">
        <v>2</v>
      </c>
      <c r="F2339" s="7">
        <v>29341</v>
      </c>
      <c r="G2339" s="3">
        <v>43</v>
      </c>
      <c r="H2339" s="6" t="s">
        <v>0</v>
      </c>
    </row>
    <row r="2340" spans="1:8" x14ac:dyDescent="0.25">
      <c r="A2340" s="3">
        <v>2339</v>
      </c>
      <c r="B2340" s="2" t="s">
        <v>18465</v>
      </c>
      <c r="C2340" s="2">
        <v>9740577339</v>
      </c>
      <c r="D2340" s="2" t="s">
        <v>14467</v>
      </c>
      <c r="E2340" s="2" t="s">
        <v>2</v>
      </c>
      <c r="F2340" s="7">
        <v>30081</v>
      </c>
      <c r="G2340" s="3">
        <v>41</v>
      </c>
      <c r="H2340" s="6" t="s">
        <v>0</v>
      </c>
    </row>
    <row r="2341" spans="1:8" x14ac:dyDescent="0.25">
      <c r="A2341" s="3">
        <v>2340</v>
      </c>
      <c r="B2341" s="2" t="s">
        <v>18461</v>
      </c>
      <c r="C2341" s="2">
        <v>9886513949</v>
      </c>
      <c r="D2341" s="2" t="s">
        <v>18460</v>
      </c>
      <c r="E2341" s="2" t="s">
        <v>2</v>
      </c>
      <c r="F2341" s="7" t="s">
        <v>13617</v>
      </c>
      <c r="G2341" s="3">
        <v>42</v>
      </c>
      <c r="H2341" s="6" t="s">
        <v>0</v>
      </c>
    </row>
    <row r="2342" spans="1:8" x14ac:dyDescent="0.25">
      <c r="A2342" s="3">
        <v>2341</v>
      </c>
      <c r="B2342" s="4" t="s">
        <v>18455</v>
      </c>
      <c r="C2342" s="4">
        <v>9916101500</v>
      </c>
      <c r="D2342" s="4"/>
      <c r="E2342" s="4" t="s">
        <v>2</v>
      </c>
      <c r="F2342" s="7">
        <v>29633</v>
      </c>
      <c r="G2342" s="3">
        <v>42</v>
      </c>
      <c r="H2342" s="6" t="s">
        <v>0</v>
      </c>
    </row>
    <row r="2343" spans="1:8" x14ac:dyDescent="0.25">
      <c r="A2343" s="3">
        <v>2342</v>
      </c>
      <c r="B2343" s="4" t="s">
        <v>18450</v>
      </c>
      <c r="C2343" s="4">
        <v>9880044330</v>
      </c>
      <c r="D2343" s="4" t="s">
        <v>171</v>
      </c>
      <c r="E2343" s="4" t="s">
        <v>2</v>
      </c>
      <c r="F2343" s="7" t="s">
        <v>18449</v>
      </c>
      <c r="G2343" s="3">
        <v>43</v>
      </c>
      <c r="H2343" s="6" t="s">
        <v>0</v>
      </c>
    </row>
    <row r="2344" spans="1:8" x14ac:dyDescent="0.25">
      <c r="A2344" s="3">
        <v>2343</v>
      </c>
      <c r="B2344" s="4" t="s">
        <v>18444</v>
      </c>
      <c r="C2344" s="4">
        <v>7676755437</v>
      </c>
      <c r="D2344" s="4" t="s">
        <v>757</v>
      </c>
      <c r="E2344" s="4" t="s">
        <v>2</v>
      </c>
      <c r="F2344" s="7">
        <v>29411</v>
      </c>
      <c r="G2344" s="3">
        <v>43</v>
      </c>
      <c r="H2344" s="6" t="s">
        <v>0</v>
      </c>
    </row>
    <row r="2345" spans="1:8" x14ac:dyDescent="0.25">
      <c r="A2345" s="3">
        <v>2344</v>
      </c>
      <c r="B2345" s="4" t="s">
        <v>18439</v>
      </c>
      <c r="C2345" s="4">
        <v>9886881211</v>
      </c>
      <c r="D2345" s="4" t="s">
        <v>10779</v>
      </c>
      <c r="E2345" s="4" t="s">
        <v>2</v>
      </c>
      <c r="F2345" s="7">
        <v>30464</v>
      </c>
      <c r="G2345" s="3">
        <v>40</v>
      </c>
      <c r="H2345" s="6" t="s">
        <v>0</v>
      </c>
    </row>
    <row r="2346" spans="1:8" x14ac:dyDescent="0.25">
      <c r="A2346" s="3">
        <v>2345</v>
      </c>
      <c r="B2346" s="3" t="s">
        <v>18434</v>
      </c>
      <c r="C2346" s="3">
        <v>9739007764</v>
      </c>
      <c r="D2346" s="3" t="s">
        <v>18433</v>
      </c>
      <c r="E2346" s="2" t="s">
        <v>2</v>
      </c>
      <c r="F2346" s="7" t="s">
        <v>18432</v>
      </c>
      <c r="G2346" s="3">
        <v>42</v>
      </c>
      <c r="H2346" s="6" t="s">
        <v>0</v>
      </c>
    </row>
    <row r="2347" spans="1:8" x14ac:dyDescent="0.25">
      <c r="A2347" s="3">
        <v>2346</v>
      </c>
      <c r="B2347" s="3" t="s">
        <v>18427</v>
      </c>
      <c r="C2347" s="3">
        <v>9986228054</v>
      </c>
      <c r="D2347" s="3" t="s">
        <v>18426</v>
      </c>
      <c r="E2347" s="2" t="s">
        <v>2</v>
      </c>
      <c r="F2347" s="7">
        <v>30376</v>
      </c>
      <c r="G2347" s="3">
        <v>40</v>
      </c>
      <c r="H2347" s="6" t="s">
        <v>0</v>
      </c>
    </row>
    <row r="2348" spans="1:8" x14ac:dyDescent="0.25">
      <c r="A2348" s="3">
        <v>2347</v>
      </c>
      <c r="B2348" s="3" t="s">
        <v>18422</v>
      </c>
      <c r="C2348" s="3">
        <v>9886151351</v>
      </c>
      <c r="D2348" s="3" t="s">
        <v>270</v>
      </c>
      <c r="E2348" s="2" t="s">
        <v>2</v>
      </c>
      <c r="F2348" s="7" t="s">
        <v>18421</v>
      </c>
      <c r="G2348" s="3">
        <v>41</v>
      </c>
      <c r="H2348" s="6" t="s">
        <v>0</v>
      </c>
    </row>
    <row r="2349" spans="1:8" x14ac:dyDescent="0.25">
      <c r="A2349" s="3">
        <v>2348</v>
      </c>
      <c r="B2349" s="3" t="s">
        <v>18416</v>
      </c>
      <c r="C2349" s="3">
        <v>9980511387</v>
      </c>
      <c r="D2349" s="3" t="s">
        <v>1005</v>
      </c>
      <c r="E2349" s="2" t="s">
        <v>2</v>
      </c>
      <c r="F2349" s="7">
        <v>29991</v>
      </c>
      <c r="G2349" s="3">
        <v>41</v>
      </c>
      <c r="H2349" s="6" t="s">
        <v>0</v>
      </c>
    </row>
    <row r="2350" spans="1:8" x14ac:dyDescent="0.25">
      <c r="A2350" s="3">
        <v>2349</v>
      </c>
      <c r="B2350" s="3" t="s">
        <v>18411</v>
      </c>
      <c r="C2350" s="3">
        <v>9243033925</v>
      </c>
      <c r="D2350" s="3" t="s">
        <v>816</v>
      </c>
      <c r="E2350" s="2" t="s">
        <v>2</v>
      </c>
      <c r="F2350" s="7" t="s">
        <v>18410</v>
      </c>
      <c r="G2350" s="3">
        <v>40</v>
      </c>
      <c r="H2350" s="6" t="s">
        <v>0</v>
      </c>
    </row>
    <row r="2351" spans="1:8" x14ac:dyDescent="0.25">
      <c r="A2351" s="3">
        <v>2350</v>
      </c>
      <c r="B2351" s="3" t="s">
        <v>18405</v>
      </c>
      <c r="C2351" s="3">
        <v>9591383383</v>
      </c>
      <c r="D2351" s="3" t="s">
        <v>15945</v>
      </c>
      <c r="E2351" s="2" t="s">
        <v>2</v>
      </c>
      <c r="F2351" s="7">
        <v>29944</v>
      </c>
      <c r="G2351" s="3">
        <v>42</v>
      </c>
      <c r="H2351" s="6" t="s">
        <v>0</v>
      </c>
    </row>
    <row r="2352" spans="1:8" x14ac:dyDescent="0.25">
      <c r="A2352" s="3">
        <v>2351</v>
      </c>
      <c r="B2352" s="3" t="s">
        <v>18400</v>
      </c>
      <c r="C2352" s="3">
        <v>9742862992</v>
      </c>
      <c r="D2352" s="3" t="s">
        <v>5347</v>
      </c>
      <c r="E2352" s="2" t="s">
        <v>2</v>
      </c>
      <c r="F2352" s="7">
        <v>29409</v>
      </c>
      <c r="G2352" s="3">
        <v>43</v>
      </c>
      <c r="H2352" s="6" t="s">
        <v>0</v>
      </c>
    </row>
    <row r="2353" spans="1:8" x14ac:dyDescent="0.25">
      <c r="A2353" s="3">
        <v>2352</v>
      </c>
      <c r="B2353" s="3" t="s">
        <v>18395</v>
      </c>
      <c r="C2353" s="3">
        <v>9986090230</v>
      </c>
      <c r="D2353" s="3" t="s">
        <v>13848</v>
      </c>
      <c r="E2353" s="2" t="s">
        <v>2</v>
      </c>
      <c r="F2353" s="7" t="s">
        <v>18394</v>
      </c>
      <c r="G2353" s="3">
        <v>41</v>
      </c>
      <c r="H2353" s="6" t="s">
        <v>0</v>
      </c>
    </row>
    <row r="2354" spans="1:8" x14ac:dyDescent="0.25">
      <c r="A2354" s="3">
        <v>2353</v>
      </c>
      <c r="B2354" s="3" t="s">
        <v>18389</v>
      </c>
      <c r="C2354" s="3">
        <v>9008622446</v>
      </c>
      <c r="D2354" s="3" t="s">
        <v>1075</v>
      </c>
      <c r="E2354" s="2" t="s">
        <v>2</v>
      </c>
      <c r="F2354" s="7" t="s">
        <v>18388</v>
      </c>
      <c r="G2354" s="3">
        <v>43</v>
      </c>
      <c r="H2354" s="6" t="s">
        <v>0</v>
      </c>
    </row>
    <row r="2355" spans="1:8" x14ac:dyDescent="0.25">
      <c r="A2355" s="3">
        <v>2354</v>
      </c>
      <c r="B2355" s="3" t="s">
        <v>18383</v>
      </c>
      <c r="C2355" s="3">
        <v>9916769608</v>
      </c>
      <c r="D2355" s="3" t="s">
        <v>14277</v>
      </c>
      <c r="E2355" s="2" t="s">
        <v>2</v>
      </c>
      <c r="F2355" s="7" t="s">
        <v>13204</v>
      </c>
      <c r="G2355" s="3">
        <v>43</v>
      </c>
      <c r="H2355" s="6" t="s">
        <v>0</v>
      </c>
    </row>
    <row r="2356" spans="1:8" x14ac:dyDescent="0.25">
      <c r="A2356" s="3">
        <v>2355</v>
      </c>
      <c r="B2356" s="3" t="s">
        <v>18378</v>
      </c>
      <c r="C2356" s="3">
        <v>9886250333</v>
      </c>
      <c r="D2356" s="3"/>
      <c r="E2356" s="2" t="s">
        <v>2</v>
      </c>
      <c r="F2356" s="7" t="s">
        <v>18377</v>
      </c>
      <c r="G2356" s="3">
        <v>41</v>
      </c>
      <c r="H2356" s="6" t="s">
        <v>0</v>
      </c>
    </row>
    <row r="2357" spans="1:8" x14ac:dyDescent="0.25">
      <c r="A2357" s="3">
        <v>2356</v>
      </c>
      <c r="B2357" s="3" t="s">
        <v>18372</v>
      </c>
      <c r="C2357" s="3">
        <v>9739071351</v>
      </c>
      <c r="D2357" s="3" t="s">
        <v>18371</v>
      </c>
      <c r="E2357" s="3" t="s">
        <v>2</v>
      </c>
      <c r="F2357" s="7" t="s">
        <v>18370</v>
      </c>
      <c r="G2357" s="3">
        <v>40</v>
      </c>
      <c r="H2357" s="6" t="s">
        <v>0</v>
      </c>
    </row>
    <row r="2358" spans="1:8" x14ac:dyDescent="0.25">
      <c r="A2358" s="3">
        <v>2357</v>
      </c>
      <c r="B2358" s="2" t="s">
        <v>18365</v>
      </c>
      <c r="C2358" s="2">
        <v>9886961467</v>
      </c>
      <c r="D2358" s="2" t="s">
        <v>18364</v>
      </c>
      <c r="E2358" s="2" t="s">
        <v>2</v>
      </c>
      <c r="F2358" s="7" t="s">
        <v>18363</v>
      </c>
      <c r="G2358" s="3">
        <v>40</v>
      </c>
      <c r="H2358" s="6" t="s">
        <v>0</v>
      </c>
    </row>
    <row r="2359" spans="1:8" x14ac:dyDescent="0.25">
      <c r="A2359" s="3">
        <v>2358</v>
      </c>
      <c r="B2359" s="2" t="s">
        <v>18358</v>
      </c>
      <c r="C2359" s="2">
        <v>9916061237</v>
      </c>
      <c r="D2359" s="2" t="s">
        <v>18357</v>
      </c>
      <c r="E2359" s="2" t="s">
        <v>2</v>
      </c>
      <c r="F2359" s="7" t="s">
        <v>18356</v>
      </c>
      <c r="G2359" s="3">
        <v>43</v>
      </c>
      <c r="H2359" s="6" t="s">
        <v>0</v>
      </c>
    </row>
    <row r="2360" spans="1:8" x14ac:dyDescent="0.25">
      <c r="A2360" s="3">
        <v>2359</v>
      </c>
      <c r="B2360" s="2" t="s">
        <v>18351</v>
      </c>
      <c r="C2360" s="2">
        <v>9916591104</v>
      </c>
      <c r="D2360" s="2" t="s">
        <v>2025</v>
      </c>
      <c r="E2360" s="2" t="s">
        <v>2</v>
      </c>
      <c r="F2360" s="7">
        <v>30164</v>
      </c>
      <c r="G2360" s="3">
        <v>41</v>
      </c>
      <c r="H2360" s="6" t="s">
        <v>0</v>
      </c>
    </row>
    <row r="2361" spans="1:8" x14ac:dyDescent="0.25">
      <c r="A2361" s="3">
        <v>2360</v>
      </c>
      <c r="B2361" s="2" t="s">
        <v>18346</v>
      </c>
      <c r="C2361" s="2">
        <v>9008655009</v>
      </c>
      <c r="D2361" s="2" t="s">
        <v>5602</v>
      </c>
      <c r="E2361" s="2" t="s">
        <v>2</v>
      </c>
      <c r="F2361" s="7">
        <v>29683</v>
      </c>
      <c r="G2361" s="3">
        <v>42</v>
      </c>
      <c r="H2361" s="6" t="s">
        <v>0</v>
      </c>
    </row>
    <row r="2362" spans="1:8" x14ac:dyDescent="0.25">
      <c r="A2362" s="3">
        <v>2361</v>
      </c>
      <c r="B2362" s="2" t="s">
        <v>656</v>
      </c>
      <c r="C2362" s="2">
        <v>9538085498</v>
      </c>
      <c r="D2362" s="2" t="s">
        <v>12822</v>
      </c>
      <c r="E2362" s="2" t="s">
        <v>2</v>
      </c>
      <c r="F2362" s="7">
        <v>30218</v>
      </c>
      <c r="G2362" s="3">
        <v>41</v>
      </c>
      <c r="H2362" s="6" t="s">
        <v>0</v>
      </c>
    </row>
    <row r="2363" spans="1:8" x14ac:dyDescent="0.25">
      <c r="A2363" s="3">
        <v>2362</v>
      </c>
      <c r="B2363" s="2" t="s">
        <v>18337</v>
      </c>
      <c r="C2363" s="2">
        <v>9886370170</v>
      </c>
      <c r="D2363" s="2" t="s">
        <v>18336</v>
      </c>
      <c r="E2363" s="2" t="s">
        <v>2</v>
      </c>
      <c r="F2363" s="7">
        <v>30285</v>
      </c>
      <c r="G2363" s="3">
        <v>41</v>
      </c>
      <c r="H2363" s="6" t="s">
        <v>0</v>
      </c>
    </row>
    <row r="2364" spans="1:8" x14ac:dyDescent="0.25">
      <c r="A2364" s="3">
        <v>2363</v>
      </c>
      <c r="B2364" s="2" t="s">
        <v>18331</v>
      </c>
      <c r="C2364" s="2">
        <v>9986008706</v>
      </c>
      <c r="D2364" s="2" t="s">
        <v>13212</v>
      </c>
      <c r="E2364" s="2" t="s">
        <v>2</v>
      </c>
      <c r="F2364" s="7" t="s">
        <v>18330</v>
      </c>
      <c r="G2364" s="3">
        <v>40</v>
      </c>
      <c r="H2364" s="6" t="s">
        <v>0</v>
      </c>
    </row>
    <row r="2365" spans="1:8" x14ac:dyDescent="0.25">
      <c r="A2365" s="3">
        <v>2364</v>
      </c>
      <c r="B2365" s="2" t="s">
        <v>18325</v>
      </c>
      <c r="C2365" s="2">
        <v>8050877143</v>
      </c>
      <c r="D2365" s="2" t="s">
        <v>17414</v>
      </c>
      <c r="E2365" s="2" t="s">
        <v>2</v>
      </c>
      <c r="F2365" s="7">
        <v>30396</v>
      </c>
      <c r="G2365" s="3">
        <v>40</v>
      </c>
      <c r="H2365" s="6" t="s">
        <v>0</v>
      </c>
    </row>
    <row r="2366" spans="1:8" x14ac:dyDescent="0.25">
      <c r="A2366" s="3">
        <v>2365</v>
      </c>
      <c r="B2366" s="2" t="s">
        <v>18320</v>
      </c>
      <c r="C2366" s="2">
        <v>9886892124</v>
      </c>
      <c r="D2366" s="2" t="s">
        <v>893</v>
      </c>
      <c r="E2366" s="2" t="s">
        <v>2</v>
      </c>
      <c r="F2366" s="7">
        <v>29324</v>
      </c>
      <c r="G2366" s="3">
        <v>43</v>
      </c>
      <c r="H2366" s="6" t="s">
        <v>0</v>
      </c>
    </row>
    <row r="2367" spans="1:8" x14ac:dyDescent="0.25">
      <c r="A2367" s="3">
        <v>2366</v>
      </c>
      <c r="B2367" s="2" t="s">
        <v>18315</v>
      </c>
      <c r="C2367" s="2">
        <v>9900387497</v>
      </c>
      <c r="D2367" s="2" t="s">
        <v>18314</v>
      </c>
      <c r="E2367" s="2" t="s">
        <v>2</v>
      </c>
      <c r="F2367" s="7">
        <v>29599</v>
      </c>
      <c r="G2367" s="3">
        <v>42</v>
      </c>
      <c r="H2367" s="6" t="s">
        <v>0</v>
      </c>
    </row>
    <row r="2368" spans="1:8" x14ac:dyDescent="0.25">
      <c r="A2368" s="3">
        <v>2367</v>
      </c>
      <c r="B2368" s="3" t="s">
        <v>18309</v>
      </c>
      <c r="C2368" s="3">
        <v>9886294523</v>
      </c>
      <c r="D2368" s="3" t="s">
        <v>150</v>
      </c>
      <c r="E2368" s="2" t="s">
        <v>2</v>
      </c>
      <c r="F2368" s="7">
        <v>30063</v>
      </c>
      <c r="G2368" s="3">
        <v>41</v>
      </c>
      <c r="H2368" s="6" t="s">
        <v>0</v>
      </c>
    </row>
    <row r="2369" spans="1:8" x14ac:dyDescent="0.25">
      <c r="A2369" s="3">
        <v>2368</v>
      </c>
      <c r="B2369" s="3" t="s">
        <v>18305</v>
      </c>
      <c r="C2369" s="3">
        <v>9886656165</v>
      </c>
      <c r="D2369" s="3"/>
      <c r="E2369" s="2" t="s">
        <v>2</v>
      </c>
      <c r="F2369" s="7" t="s">
        <v>4473</v>
      </c>
      <c r="G2369" s="3">
        <v>42</v>
      </c>
      <c r="H2369" s="6" t="s">
        <v>0</v>
      </c>
    </row>
    <row r="2370" spans="1:8" x14ac:dyDescent="0.25">
      <c r="A2370" s="3">
        <v>2369</v>
      </c>
      <c r="B2370" s="3" t="s">
        <v>18300</v>
      </c>
      <c r="C2370" s="3">
        <v>9538892980</v>
      </c>
      <c r="D2370" s="3" t="s">
        <v>18299</v>
      </c>
      <c r="E2370" s="2" t="s">
        <v>2</v>
      </c>
      <c r="F2370" s="7">
        <v>29316</v>
      </c>
      <c r="G2370" s="3">
        <v>43</v>
      </c>
      <c r="H2370" s="6" t="s">
        <v>0</v>
      </c>
    </row>
    <row r="2371" spans="1:8" x14ac:dyDescent="0.25">
      <c r="A2371" s="3">
        <v>2370</v>
      </c>
      <c r="B2371" s="3" t="s">
        <v>18294</v>
      </c>
      <c r="C2371" s="3">
        <v>9900245638</v>
      </c>
      <c r="D2371" s="3" t="s">
        <v>1274</v>
      </c>
      <c r="E2371" s="2" t="s">
        <v>2</v>
      </c>
      <c r="F2371" s="7">
        <v>29476</v>
      </c>
      <c r="G2371" s="3">
        <v>43</v>
      </c>
      <c r="H2371" s="6" t="s">
        <v>0</v>
      </c>
    </row>
    <row r="2372" spans="1:8" x14ac:dyDescent="0.25">
      <c r="A2372" s="3">
        <v>2371</v>
      </c>
      <c r="B2372" s="3" t="s">
        <v>18289</v>
      </c>
      <c r="C2372" s="3">
        <v>9611105591</v>
      </c>
      <c r="D2372" s="3" t="s">
        <v>18288</v>
      </c>
      <c r="E2372" s="3" t="s">
        <v>2</v>
      </c>
      <c r="F2372" s="7" t="s">
        <v>18287</v>
      </c>
      <c r="G2372" s="3">
        <v>40</v>
      </c>
      <c r="H2372" s="6" t="s">
        <v>0</v>
      </c>
    </row>
    <row r="2373" spans="1:8" x14ac:dyDescent="0.25">
      <c r="A2373" s="3">
        <v>2372</v>
      </c>
      <c r="B2373" s="2" t="s">
        <v>10130</v>
      </c>
      <c r="C2373" s="2">
        <v>9886848752</v>
      </c>
      <c r="D2373" s="2" t="s">
        <v>18282</v>
      </c>
      <c r="E2373" s="2" t="s">
        <v>2</v>
      </c>
      <c r="F2373" s="7" t="s">
        <v>18281</v>
      </c>
      <c r="G2373" s="3">
        <v>43</v>
      </c>
      <c r="H2373" s="6" t="s">
        <v>0</v>
      </c>
    </row>
    <row r="2374" spans="1:8" x14ac:dyDescent="0.25">
      <c r="A2374" s="3">
        <v>2373</v>
      </c>
      <c r="B2374" s="2" t="s">
        <v>18276</v>
      </c>
      <c r="C2374" s="2">
        <v>9886175367</v>
      </c>
      <c r="D2374" s="2" t="s">
        <v>2199</v>
      </c>
      <c r="E2374" s="2" t="s">
        <v>2</v>
      </c>
      <c r="F2374" s="7">
        <v>30564</v>
      </c>
      <c r="G2374" s="3">
        <v>40</v>
      </c>
      <c r="H2374" s="6" t="s">
        <v>0</v>
      </c>
    </row>
    <row r="2375" spans="1:8" x14ac:dyDescent="0.25">
      <c r="A2375" s="3">
        <v>2374</v>
      </c>
      <c r="B2375" s="2" t="s">
        <v>18271</v>
      </c>
      <c r="C2375" s="2">
        <v>9886902073</v>
      </c>
      <c r="D2375" s="2" t="s">
        <v>18270</v>
      </c>
      <c r="E2375" s="2" t="s">
        <v>2</v>
      </c>
      <c r="F2375" s="7">
        <v>29970</v>
      </c>
      <c r="G2375" s="3">
        <v>41</v>
      </c>
      <c r="H2375" s="6" t="s">
        <v>0</v>
      </c>
    </row>
    <row r="2376" spans="1:8" x14ac:dyDescent="0.25">
      <c r="A2376" s="3">
        <v>2375</v>
      </c>
      <c r="B2376" s="2" t="s">
        <v>18265</v>
      </c>
      <c r="C2376" s="2">
        <v>9886066020</v>
      </c>
      <c r="D2376" s="2" t="s">
        <v>171</v>
      </c>
      <c r="E2376" s="2" t="s">
        <v>2</v>
      </c>
      <c r="F2376" s="7">
        <v>29553</v>
      </c>
      <c r="G2376" s="3">
        <v>43</v>
      </c>
      <c r="H2376" s="6" t="s">
        <v>0</v>
      </c>
    </row>
    <row r="2377" spans="1:8" x14ac:dyDescent="0.25">
      <c r="A2377" s="3">
        <v>2376</v>
      </c>
      <c r="B2377" s="2" t="s">
        <v>18260</v>
      </c>
      <c r="C2377" s="2">
        <v>9986898942</v>
      </c>
      <c r="D2377" s="2" t="s">
        <v>18259</v>
      </c>
      <c r="E2377" s="2" t="s">
        <v>2</v>
      </c>
      <c r="F2377" s="7" t="s">
        <v>18258</v>
      </c>
      <c r="G2377" s="3">
        <v>40</v>
      </c>
      <c r="H2377" s="6" t="s">
        <v>0</v>
      </c>
    </row>
    <row r="2378" spans="1:8" x14ac:dyDescent="0.25">
      <c r="A2378" s="3">
        <v>2377</v>
      </c>
      <c r="B2378" s="2" t="s">
        <v>18253</v>
      </c>
      <c r="C2378" s="2">
        <v>9916330717</v>
      </c>
      <c r="D2378" s="2" t="s">
        <v>18252</v>
      </c>
      <c r="E2378" s="2" t="s">
        <v>2</v>
      </c>
      <c r="F2378" s="7" t="s">
        <v>18251</v>
      </c>
      <c r="G2378" s="3">
        <v>43</v>
      </c>
      <c r="H2378" s="6" t="s">
        <v>0</v>
      </c>
    </row>
    <row r="2379" spans="1:8" x14ac:dyDescent="0.25">
      <c r="A2379" s="3">
        <v>2378</v>
      </c>
      <c r="B2379" s="2" t="s">
        <v>18246</v>
      </c>
      <c r="C2379" s="2">
        <v>9742930759</v>
      </c>
      <c r="D2379" s="2" t="s">
        <v>18245</v>
      </c>
      <c r="E2379" s="2" t="s">
        <v>2</v>
      </c>
      <c r="F2379" s="7">
        <v>30589</v>
      </c>
      <c r="G2379" s="3">
        <v>40</v>
      </c>
      <c r="H2379" s="6" t="s">
        <v>0</v>
      </c>
    </row>
    <row r="2380" spans="1:8" x14ac:dyDescent="0.25">
      <c r="A2380" s="3">
        <v>2379</v>
      </c>
      <c r="B2380" s="2" t="s">
        <v>18241</v>
      </c>
      <c r="C2380" s="2">
        <v>9986026027</v>
      </c>
      <c r="D2380" s="2" t="s">
        <v>18240</v>
      </c>
      <c r="E2380" s="2" t="s">
        <v>2</v>
      </c>
      <c r="F2380" s="7">
        <v>30256</v>
      </c>
      <c r="G2380" s="3">
        <v>41</v>
      </c>
      <c r="H2380" s="6" t="s">
        <v>0</v>
      </c>
    </row>
    <row r="2381" spans="1:8" x14ac:dyDescent="0.25">
      <c r="A2381" s="3">
        <v>2380</v>
      </c>
      <c r="B2381" s="2" t="s">
        <v>2494</v>
      </c>
      <c r="C2381" s="2">
        <v>9916210576</v>
      </c>
      <c r="D2381" s="2" t="s">
        <v>18236</v>
      </c>
      <c r="E2381" s="2" t="s">
        <v>2</v>
      </c>
      <c r="F2381" s="7" t="s">
        <v>15922</v>
      </c>
      <c r="G2381" s="3">
        <v>43</v>
      </c>
      <c r="H2381" s="6" t="s">
        <v>0</v>
      </c>
    </row>
    <row r="2382" spans="1:8" x14ac:dyDescent="0.25">
      <c r="A2382" s="3">
        <v>2381</v>
      </c>
      <c r="B2382" s="2" t="s">
        <v>1506</v>
      </c>
      <c r="C2382" s="2">
        <v>9008074734</v>
      </c>
      <c r="D2382" s="2" t="s">
        <v>25</v>
      </c>
      <c r="E2382" s="2" t="s">
        <v>2</v>
      </c>
      <c r="F2382" s="7" t="s">
        <v>18231</v>
      </c>
      <c r="G2382" s="3">
        <v>42</v>
      </c>
      <c r="H2382" s="6" t="s">
        <v>0</v>
      </c>
    </row>
    <row r="2383" spans="1:8" x14ac:dyDescent="0.25">
      <c r="A2383" s="3">
        <v>2382</v>
      </c>
      <c r="B2383" s="2" t="s">
        <v>18227</v>
      </c>
      <c r="C2383" s="2">
        <v>9886277986</v>
      </c>
      <c r="D2383" s="2" t="s">
        <v>18226</v>
      </c>
      <c r="E2383" s="2" t="s">
        <v>2</v>
      </c>
      <c r="F2383" s="7">
        <v>30417</v>
      </c>
      <c r="G2383" s="3">
        <v>40</v>
      </c>
      <c r="H2383" s="6" t="s">
        <v>0</v>
      </c>
    </row>
    <row r="2384" spans="1:8" x14ac:dyDescent="0.25">
      <c r="A2384" s="3">
        <v>2383</v>
      </c>
      <c r="B2384" s="2" t="s">
        <v>18221</v>
      </c>
      <c r="C2384" s="2">
        <v>9900788308</v>
      </c>
      <c r="D2384" s="2" t="s">
        <v>18220</v>
      </c>
      <c r="E2384" s="2" t="s">
        <v>2</v>
      </c>
      <c r="F2384" s="7">
        <v>30226</v>
      </c>
      <c r="G2384" s="3">
        <v>41</v>
      </c>
      <c r="H2384" s="6" t="s">
        <v>0</v>
      </c>
    </row>
    <row r="2385" spans="1:8" x14ac:dyDescent="0.25">
      <c r="A2385" s="3">
        <v>2384</v>
      </c>
      <c r="B2385" s="3" t="s">
        <v>18215</v>
      </c>
      <c r="C2385" s="2">
        <v>9964000862</v>
      </c>
      <c r="D2385" s="3" t="s">
        <v>12082</v>
      </c>
      <c r="E2385" s="4" t="s">
        <v>2</v>
      </c>
      <c r="F2385" s="7">
        <v>29964</v>
      </c>
      <c r="G2385" s="3">
        <v>41</v>
      </c>
      <c r="H2385" s="6" t="s">
        <v>0</v>
      </c>
    </row>
    <row r="2386" spans="1:8" x14ac:dyDescent="0.25">
      <c r="A2386" s="3">
        <v>2385</v>
      </c>
      <c r="B2386" s="3" t="s">
        <v>18210</v>
      </c>
      <c r="C2386" s="3">
        <v>9731294000</v>
      </c>
      <c r="D2386" s="3"/>
      <c r="E2386" s="2" t="s">
        <v>2</v>
      </c>
      <c r="F2386" s="7" t="s">
        <v>18209</v>
      </c>
      <c r="G2386" s="3">
        <v>43</v>
      </c>
      <c r="H2386" s="6" t="s">
        <v>0</v>
      </c>
    </row>
    <row r="2387" spans="1:8" x14ac:dyDescent="0.25">
      <c r="A2387" s="3">
        <v>2386</v>
      </c>
      <c r="B2387" s="3" t="s">
        <v>18204</v>
      </c>
      <c r="C2387" s="3">
        <v>9886025534</v>
      </c>
      <c r="D2387" s="3" t="s">
        <v>1117</v>
      </c>
      <c r="E2387" s="2" t="s">
        <v>2</v>
      </c>
      <c r="F2387" s="7">
        <v>29535</v>
      </c>
      <c r="G2387" s="3">
        <v>43</v>
      </c>
      <c r="H2387" s="6" t="s">
        <v>0</v>
      </c>
    </row>
    <row r="2388" spans="1:8" x14ac:dyDescent="0.25">
      <c r="A2388" s="3">
        <v>2387</v>
      </c>
      <c r="B2388" s="3" t="s">
        <v>18199</v>
      </c>
      <c r="C2388" s="3">
        <v>9945833122</v>
      </c>
      <c r="D2388" s="3" t="s">
        <v>18198</v>
      </c>
      <c r="E2388" s="2" t="s">
        <v>2</v>
      </c>
      <c r="F2388" s="7" t="s">
        <v>11082</v>
      </c>
      <c r="G2388" s="3">
        <v>42</v>
      </c>
      <c r="H2388" s="6" t="s">
        <v>0</v>
      </c>
    </row>
    <row r="2389" spans="1:8" x14ac:dyDescent="0.25">
      <c r="A2389" s="3">
        <v>2388</v>
      </c>
      <c r="B2389" s="3" t="s">
        <v>18193</v>
      </c>
      <c r="C2389" s="3">
        <v>9886223337</v>
      </c>
      <c r="D2389" s="3" t="s">
        <v>18192</v>
      </c>
      <c r="E2389" s="2" t="s">
        <v>2</v>
      </c>
      <c r="F2389" s="7" t="s">
        <v>18191</v>
      </c>
      <c r="G2389" s="3">
        <v>42</v>
      </c>
      <c r="H2389" s="6" t="s">
        <v>0</v>
      </c>
    </row>
    <row r="2390" spans="1:8" x14ac:dyDescent="0.25">
      <c r="A2390" s="3">
        <v>2389</v>
      </c>
      <c r="B2390" s="3" t="s">
        <v>18186</v>
      </c>
      <c r="C2390" s="3">
        <v>9886949714</v>
      </c>
      <c r="D2390" s="3" t="s">
        <v>2895</v>
      </c>
      <c r="E2390" s="2" t="s">
        <v>2</v>
      </c>
      <c r="F2390" s="7" t="s">
        <v>18185</v>
      </c>
      <c r="G2390" s="3">
        <v>42</v>
      </c>
      <c r="H2390" s="6" t="s">
        <v>0</v>
      </c>
    </row>
    <row r="2391" spans="1:8" x14ac:dyDescent="0.25">
      <c r="A2391" s="3">
        <v>2390</v>
      </c>
      <c r="B2391" s="3" t="s">
        <v>18180</v>
      </c>
      <c r="C2391" s="3">
        <v>9886443746</v>
      </c>
      <c r="D2391" s="3" t="s">
        <v>1511</v>
      </c>
      <c r="E2391" s="2" t="s">
        <v>2</v>
      </c>
      <c r="F2391" s="7">
        <v>30231</v>
      </c>
      <c r="G2391" s="3">
        <v>41</v>
      </c>
      <c r="H2391" s="6" t="s">
        <v>0</v>
      </c>
    </row>
    <row r="2392" spans="1:8" x14ac:dyDescent="0.25">
      <c r="A2392" s="3">
        <v>2391</v>
      </c>
      <c r="B2392" s="3" t="s">
        <v>18175</v>
      </c>
      <c r="C2392" s="3">
        <v>9538644666</v>
      </c>
      <c r="D2392" s="3" t="s">
        <v>18174</v>
      </c>
      <c r="E2392" s="2" t="s">
        <v>2</v>
      </c>
      <c r="F2392" s="7">
        <v>29495</v>
      </c>
      <c r="G2392" s="3">
        <v>43</v>
      </c>
      <c r="H2392" s="6" t="s">
        <v>0</v>
      </c>
    </row>
    <row r="2393" spans="1:8" x14ac:dyDescent="0.25">
      <c r="A2393" s="3">
        <v>2392</v>
      </c>
      <c r="B2393" s="3" t="s">
        <v>18169</v>
      </c>
      <c r="C2393" s="3">
        <v>9886706603</v>
      </c>
      <c r="D2393" s="3" t="s">
        <v>1117</v>
      </c>
      <c r="E2393" s="2" t="s">
        <v>2</v>
      </c>
      <c r="F2393" s="7">
        <v>29291</v>
      </c>
      <c r="G2393" s="3">
        <v>43</v>
      </c>
      <c r="H2393" s="6" t="s">
        <v>0</v>
      </c>
    </row>
    <row r="2394" spans="1:8" x14ac:dyDescent="0.25">
      <c r="A2394" s="3">
        <v>2393</v>
      </c>
      <c r="B2394" s="4" t="s">
        <v>18164</v>
      </c>
      <c r="C2394" s="5">
        <v>9886950559</v>
      </c>
      <c r="D2394" s="4" t="s">
        <v>18163</v>
      </c>
      <c r="E2394" s="3" t="s">
        <v>2</v>
      </c>
      <c r="F2394" s="7" t="s">
        <v>2145</v>
      </c>
      <c r="G2394" s="3">
        <v>40</v>
      </c>
      <c r="H2394" s="6" t="s">
        <v>0</v>
      </c>
    </row>
    <row r="2395" spans="1:8" x14ac:dyDescent="0.25">
      <c r="A2395" s="3">
        <v>2394</v>
      </c>
      <c r="B2395" s="2" t="s">
        <v>18158</v>
      </c>
      <c r="C2395" s="2">
        <v>9886875295</v>
      </c>
      <c r="D2395" s="2" t="s">
        <v>18157</v>
      </c>
      <c r="E2395" s="2" t="s">
        <v>2</v>
      </c>
      <c r="F2395" s="7">
        <v>30330</v>
      </c>
      <c r="G2395" s="3">
        <v>40</v>
      </c>
      <c r="H2395" s="6" t="s">
        <v>0</v>
      </c>
    </row>
    <row r="2396" spans="1:8" x14ac:dyDescent="0.25">
      <c r="A2396" s="3">
        <v>2395</v>
      </c>
      <c r="B2396" s="2" t="s">
        <v>18152</v>
      </c>
      <c r="C2396" s="2">
        <v>9886813825</v>
      </c>
      <c r="D2396" s="2" t="s">
        <v>18151</v>
      </c>
      <c r="E2396" s="2" t="s">
        <v>2</v>
      </c>
      <c r="F2396" s="7">
        <v>29618</v>
      </c>
      <c r="G2396" s="3">
        <v>42</v>
      </c>
      <c r="H2396" s="6" t="s">
        <v>0</v>
      </c>
    </row>
    <row r="2397" spans="1:8" x14ac:dyDescent="0.25">
      <c r="A2397" s="3">
        <v>2396</v>
      </c>
      <c r="B2397" s="2" t="s">
        <v>18146</v>
      </c>
      <c r="C2397" s="2">
        <v>9886624693</v>
      </c>
      <c r="D2397" s="2" t="s">
        <v>18145</v>
      </c>
      <c r="E2397" s="2" t="s">
        <v>2</v>
      </c>
      <c r="F2397" s="7" t="s">
        <v>18144</v>
      </c>
      <c r="G2397" s="3">
        <v>41</v>
      </c>
      <c r="H2397" s="6" t="s">
        <v>0</v>
      </c>
    </row>
    <row r="2398" spans="1:8" x14ac:dyDescent="0.25">
      <c r="A2398" s="3">
        <v>2397</v>
      </c>
      <c r="B2398" s="2" t="s">
        <v>18139</v>
      </c>
      <c r="C2398" s="2">
        <v>9886603308</v>
      </c>
      <c r="D2398" s="2" t="s">
        <v>18138</v>
      </c>
      <c r="E2398" s="2" t="s">
        <v>2</v>
      </c>
      <c r="F2398" s="7">
        <v>30679</v>
      </c>
      <c r="G2398" s="3">
        <v>40</v>
      </c>
      <c r="H2398" s="6" t="s">
        <v>0</v>
      </c>
    </row>
    <row r="2399" spans="1:8" x14ac:dyDescent="0.25">
      <c r="A2399" s="3">
        <v>2398</v>
      </c>
      <c r="B2399" s="2" t="s">
        <v>4548</v>
      </c>
      <c r="C2399" s="2">
        <v>9886315570</v>
      </c>
      <c r="D2399" s="2" t="s">
        <v>18133</v>
      </c>
      <c r="E2399" s="2" t="s">
        <v>2</v>
      </c>
      <c r="F2399" s="7" t="s">
        <v>18132</v>
      </c>
      <c r="G2399" s="3">
        <v>40</v>
      </c>
      <c r="H2399" s="6" t="s">
        <v>0</v>
      </c>
    </row>
    <row r="2400" spans="1:8" x14ac:dyDescent="0.25">
      <c r="A2400" s="3">
        <v>2399</v>
      </c>
      <c r="B2400" s="2" t="s">
        <v>18127</v>
      </c>
      <c r="C2400" s="2">
        <v>9886026474</v>
      </c>
      <c r="D2400" s="2" t="s">
        <v>194</v>
      </c>
      <c r="E2400" s="2" t="s">
        <v>2</v>
      </c>
      <c r="F2400" s="7">
        <v>30146</v>
      </c>
      <c r="G2400" s="3">
        <v>41</v>
      </c>
      <c r="H2400" s="6" t="s">
        <v>0</v>
      </c>
    </row>
    <row r="2401" spans="1:8" x14ac:dyDescent="0.25">
      <c r="A2401" s="3">
        <v>2400</v>
      </c>
      <c r="B2401" s="2" t="s">
        <v>2476</v>
      </c>
      <c r="C2401" s="2">
        <v>9880644664</v>
      </c>
      <c r="D2401" s="2" t="s">
        <v>18122</v>
      </c>
      <c r="E2401" s="2" t="s">
        <v>2</v>
      </c>
      <c r="F2401" s="7">
        <v>30061</v>
      </c>
      <c r="G2401" s="3">
        <v>41</v>
      </c>
      <c r="H2401" s="6" t="s">
        <v>0</v>
      </c>
    </row>
    <row r="2402" spans="1:8" x14ac:dyDescent="0.25">
      <c r="A2402" s="3">
        <v>2401</v>
      </c>
      <c r="B2402" s="2" t="s">
        <v>18117</v>
      </c>
      <c r="C2402" s="2">
        <v>9986150775</v>
      </c>
      <c r="D2402" s="2" t="s">
        <v>2242</v>
      </c>
      <c r="E2402" s="2" t="s">
        <v>2</v>
      </c>
      <c r="F2402" s="7" t="s">
        <v>17581</v>
      </c>
      <c r="G2402" s="3">
        <v>41</v>
      </c>
      <c r="H2402" s="6" t="s">
        <v>0</v>
      </c>
    </row>
    <row r="2403" spans="1:8" x14ac:dyDescent="0.25">
      <c r="A2403" s="3">
        <v>2402</v>
      </c>
      <c r="B2403" s="2" t="s">
        <v>18112</v>
      </c>
      <c r="C2403" s="2">
        <v>9986379285</v>
      </c>
      <c r="D2403" s="2" t="s">
        <v>18111</v>
      </c>
      <c r="E2403" s="2" t="s">
        <v>2</v>
      </c>
      <c r="F2403" s="7">
        <v>29293</v>
      </c>
      <c r="G2403" s="3">
        <v>43</v>
      </c>
      <c r="H2403" s="6" t="s">
        <v>0</v>
      </c>
    </row>
    <row r="2404" spans="1:8" x14ac:dyDescent="0.25">
      <c r="A2404" s="3">
        <v>2403</v>
      </c>
      <c r="B2404" s="2" t="s">
        <v>18106</v>
      </c>
      <c r="C2404" s="2">
        <v>9739575799</v>
      </c>
      <c r="D2404" s="2" t="s">
        <v>57</v>
      </c>
      <c r="E2404" s="2" t="s">
        <v>2</v>
      </c>
      <c r="F2404" s="7" t="s">
        <v>18105</v>
      </c>
      <c r="G2404" s="3">
        <v>40</v>
      </c>
      <c r="H2404" s="6" t="s">
        <v>0</v>
      </c>
    </row>
    <row r="2405" spans="1:8" x14ac:dyDescent="0.25">
      <c r="A2405" s="3">
        <v>2404</v>
      </c>
      <c r="B2405" s="2" t="s">
        <v>18102</v>
      </c>
      <c r="C2405" s="2">
        <v>9886402566</v>
      </c>
      <c r="D2405" s="2" t="s">
        <v>18101</v>
      </c>
      <c r="E2405" s="2" t="s">
        <v>2</v>
      </c>
      <c r="F2405" s="7">
        <v>30673</v>
      </c>
      <c r="G2405" s="3">
        <v>40</v>
      </c>
      <c r="H2405" s="6" t="s">
        <v>0</v>
      </c>
    </row>
    <row r="2406" spans="1:8" x14ac:dyDescent="0.25">
      <c r="A2406" s="3">
        <v>2405</v>
      </c>
      <c r="B2406" s="2" t="s">
        <v>18096</v>
      </c>
      <c r="C2406" s="2">
        <v>9886765606</v>
      </c>
      <c r="D2406" s="2" t="s">
        <v>18095</v>
      </c>
      <c r="E2406" s="2" t="s">
        <v>2</v>
      </c>
      <c r="F2406" s="7">
        <v>29414</v>
      </c>
      <c r="G2406" s="3">
        <v>43</v>
      </c>
      <c r="H2406" s="6" t="s">
        <v>0</v>
      </c>
    </row>
    <row r="2407" spans="1:8" x14ac:dyDescent="0.25">
      <c r="A2407" s="3">
        <v>2406</v>
      </c>
      <c r="B2407" s="2" t="s">
        <v>18090</v>
      </c>
      <c r="C2407" s="2">
        <v>9886729052</v>
      </c>
      <c r="D2407" s="2" t="s">
        <v>18089</v>
      </c>
      <c r="E2407" s="2" t="s">
        <v>2</v>
      </c>
      <c r="F2407" s="7">
        <v>30240</v>
      </c>
      <c r="G2407" s="3">
        <v>41</v>
      </c>
      <c r="H2407" s="6" t="s">
        <v>0</v>
      </c>
    </row>
    <row r="2408" spans="1:8" x14ac:dyDescent="0.25">
      <c r="A2408" s="3">
        <v>2407</v>
      </c>
      <c r="B2408" s="2" t="s">
        <v>18084</v>
      </c>
      <c r="C2408" s="2">
        <v>9986937210</v>
      </c>
      <c r="D2408" s="2" t="s">
        <v>17752</v>
      </c>
      <c r="E2408" s="2" t="s">
        <v>2</v>
      </c>
      <c r="F2408" s="7" t="s">
        <v>18083</v>
      </c>
      <c r="G2408" s="3">
        <v>43</v>
      </c>
      <c r="H2408" s="6" t="s">
        <v>0</v>
      </c>
    </row>
    <row r="2409" spans="1:8" x14ac:dyDescent="0.25">
      <c r="A2409" s="3">
        <v>2408</v>
      </c>
      <c r="B2409" s="3" t="s">
        <v>18078</v>
      </c>
      <c r="C2409" s="2">
        <v>9986009938</v>
      </c>
      <c r="D2409" s="3" t="s">
        <v>18077</v>
      </c>
      <c r="E2409" s="3" t="s">
        <v>2</v>
      </c>
      <c r="F2409" s="7" t="s">
        <v>18076</v>
      </c>
      <c r="G2409" s="3">
        <v>42</v>
      </c>
      <c r="H2409" s="6" t="s">
        <v>0</v>
      </c>
    </row>
    <row r="2410" spans="1:8" x14ac:dyDescent="0.25">
      <c r="A2410" s="3">
        <v>2409</v>
      </c>
      <c r="B2410" s="4" t="s">
        <v>18071</v>
      </c>
      <c r="C2410" s="4">
        <v>9886348583</v>
      </c>
      <c r="D2410" s="4" t="s">
        <v>18070</v>
      </c>
      <c r="E2410" s="4" t="s">
        <v>2</v>
      </c>
      <c r="F2410" s="7">
        <v>30664</v>
      </c>
      <c r="G2410" s="3">
        <v>40</v>
      </c>
      <c r="H2410" s="6" t="s">
        <v>0</v>
      </c>
    </row>
    <row r="2411" spans="1:8" x14ac:dyDescent="0.25">
      <c r="A2411" s="3">
        <v>2410</v>
      </c>
      <c r="B2411" s="4" t="s">
        <v>18065</v>
      </c>
      <c r="C2411" s="4">
        <v>9620996010</v>
      </c>
      <c r="D2411" s="4" t="s">
        <v>548</v>
      </c>
      <c r="E2411" s="4" t="s">
        <v>2</v>
      </c>
      <c r="F2411" s="7">
        <v>29675</v>
      </c>
      <c r="G2411" s="3">
        <v>42</v>
      </c>
      <c r="H2411" s="6" t="s">
        <v>0</v>
      </c>
    </row>
    <row r="2412" spans="1:8" x14ac:dyDescent="0.25">
      <c r="A2412" s="3">
        <v>2411</v>
      </c>
      <c r="B2412" s="4" t="s">
        <v>18060</v>
      </c>
      <c r="C2412" s="4">
        <v>9980587878</v>
      </c>
      <c r="D2412" s="4" t="s">
        <v>2982</v>
      </c>
      <c r="E2412" s="4" t="s">
        <v>2</v>
      </c>
      <c r="F2412" s="7">
        <v>29512</v>
      </c>
      <c r="G2412" s="3">
        <v>43</v>
      </c>
      <c r="H2412" s="6" t="s">
        <v>0</v>
      </c>
    </row>
    <row r="2413" spans="1:8" x14ac:dyDescent="0.25">
      <c r="A2413" s="3">
        <v>2412</v>
      </c>
      <c r="B2413" s="3" t="s">
        <v>18055</v>
      </c>
      <c r="C2413" s="3">
        <v>9886626480</v>
      </c>
      <c r="D2413" s="3" t="s">
        <v>3010</v>
      </c>
      <c r="E2413" s="2" t="s">
        <v>2</v>
      </c>
      <c r="F2413" s="7" t="s">
        <v>18054</v>
      </c>
      <c r="G2413" s="3">
        <v>43</v>
      </c>
      <c r="H2413" s="6" t="s">
        <v>0</v>
      </c>
    </row>
    <row r="2414" spans="1:8" x14ac:dyDescent="0.25">
      <c r="A2414" s="3">
        <v>2413</v>
      </c>
      <c r="B2414" s="3" t="s">
        <v>18049</v>
      </c>
      <c r="C2414" s="3">
        <v>9620204310</v>
      </c>
      <c r="D2414" s="3" t="s">
        <v>18048</v>
      </c>
      <c r="E2414" s="2" t="s">
        <v>2</v>
      </c>
      <c r="F2414" s="7" t="s">
        <v>18047</v>
      </c>
      <c r="G2414" s="3">
        <v>41</v>
      </c>
      <c r="H2414" s="6" t="s">
        <v>0</v>
      </c>
    </row>
    <row r="2415" spans="1:8" x14ac:dyDescent="0.25">
      <c r="A2415" s="3">
        <v>2414</v>
      </c>
      <c r="B2415" s="3" t="s">
        <v>18042</v>
      </c>
      <c r="C2415" s="3">
        <v>9986076329</v>
      </c>
      <c r="D2415" s="3" t="s">
        <v>1282</v>
      </c>
      <c r="E2415" s="2" t="s">
        <v>2</v>
      </c>
      <c r="F2415" s="7" t="s">
        <v>18041</v>
      </c>
      <c r="G2415" s="3">
        <v>40</v>
      </c>
      <c r="H2415" s="6" t="s">
        <v>0</v>
      </c>
    </row>
    <row r="2416" spans="1:8" x14ac:dyDescent="0.25">
      <c r="A2416" s="3">
        <v>2415</v>
      </c>
      <c r="B2416" s="3" t="s">
        <v>18036</v>
      </c>
      <c r="C2416" s="3">
        <v>9886520130</v>
      </c>
      <c r="D2416" s="3" t="s">
        <v>17442</v>
      </c>
      <c r="E2416" s="2" t="s">
        <v>2</v>
      </c>
      <c r="F2416" s="7" t="s">
        <v>18035</v>
      </c>
      <c r="G2416" s="3">
        <v>42</v>
      </c>
      <c r="H2416" s="6" t="s">
        <v>0</v>
      </c>
    </row>
    <row r="2417" spans="1:8" x14ac:dyDescent="0.25">
      <c r="A2417" s="3">
        <v>2416</v>
      </c>
      <c r="B2417" s="3" t="s">
        <v>18030</v>
      </c>
      <c r="C2417" s="3">
        <v>9739097175</v>
      </c>
      <c r="D2417" s="3" t="s">
        <v>12326</v>
      </c>
      <c r="E2417" s="2" t="s">
        <v>2</v>
      </c>
      <c r="F2417" s="7">
        <v>29463</v>
      </c>
      <c r="G2417" s="3">
        <v>43</v>
      </c>
      <c r="H2417" s="6" t="s">
        <v>0</v>
      </c>
    </row>
    <row r="2418" spans="1:8" x14ac:dyDescent="0.25">
      <c r="A2418" s="3">
        <v>2417</v>
      </c>
      <c r="B2418" s="3" t="s">
        <v>2986</v>
      </c>
      <c r="C2418" s="3">
        <v>9886153293</v>
      </c>
      <c r="D2418" s="3" t="s">
        <v>18027</v>
      </c>
      <c r="E2418" s="2" t="s">
        <v>2</v>
      </c>
      <c r="F2418" s="7" t="s">
        <v>18026</v>
      </c>
      <c r="G2418" s="3">
        <v>41</v>
      </c>
      <c r="H2418" s="6" t="s">
        <v>0</v>
      </c>
    </row>
    <row r="2419" spans="1:8" x14ac:dyDescent="0.25">
      <c r="A2419" s="3">
        <v>2418</v>
      </c>
      <c r="B2419" s="3" t="s">
        <v>9129</v>
      </c>
      <c r="C2419" s="3">
        <v>8884829057</v>
      </c>
      <c r="D2419" s="3" t="s">
        <v>18022</v>
      </c>
      <c r="E2419" s="2" t="s">
        <v>2</v>
      </c>
      <c r="F2419" s="7" t="s">
        <v>18021</v>
      </c>
      <c r="G2419" s="3">
        <v>40</v>
      </c>
      <c r="H2419" s="6" t="s">
        <v>0</v>
      </c>
    </row>
    <row r="2420" spans="1:8" x14ac:dyDescent="0.25">
      <c r="A2420" s="3">
        <v>2419</v>
      </c>
      <c r="B2420" s="3" t="s">
        <v>1808</v>
      </c>
      <c r="C2420" s="5">
        <v>9980523696</v>
      </c>
      <c r="D2420" s="3" t="s">
        <v>18017</v>
      </c>
      <c r="E2420" s="3" t="s">
        <v>2</v>
      </c>
      <c r="F2420" s="7" t="s">
        <v>18016</v>
      </c>
      <c r="G2420" s="3">
        <v>42</v>
      </c>
      <c r="H2420" s="6" t="s">
        <v>0</v>
      </c>
    </row>
    <row r="2421" spans="1:8" x14ac:dyDescent="0.25">
      <c r="A2421" s="3">
        <v>2420</v>
      </c>
      <c r="B2421" s="3" t="s">
        <v>18011</v>
      </c>
      <c r="C2421" s="3">
        <v>9845064976</v>
      </c>
      <c r="D2421" s="3" t="s">
        <v>18010</v>
      </c>
      <c r="E2421" s="3" t="s">
        <v>2</v>
      </c>
      <c r="F2421" s="7">
        <v>30285</v>
      </c>
      <c r="G2421" s="3">
        <v>41</v>
      </c>
      <c r="H2421" s="6" t="s">
        <v>0</v>
      </c>
    </row>
    <row r="2422" spans="1:8" x14ac:dyDescent="0.25">
      <c r="A2422" s="3">
        <v>2421</v>
      </c>
      <c r="B2422" s="3" t="s">
        <v>18006</v>
      </c>
      <c r="C2422" s="3">
        <v>9620855755</v>
      </c>
      <c r="D2422" s="3" t="s">
        <v>18005</v>
      </c>
      <c r="E2422" s="3" t="s">
        <v>2</v>
      </c>
      <c r="F2422" s="7">
        <v>30118</v>
      </c>
      <c r="G2422" s="3">
        <v>41</v>
      </c>
      <c r="H2422" s="6" t="s">
        <v>0</v>
      </c>
    </row>
    <row r="2423" spans="1:8" x14ac:dyDescent="0.25">
      <c r="A2423" s="3">
        <v>2422</v>
      </c>
      <c r="B2423" s="2" t="s">
        <v>18000</v>
      </c>
      <c r="C2423" s="2">
        <v>9844455669</v>
      </c>
      <c r="D2423" s="2" t="s">
        <v>1402</v>
      </c>
      <c r="E2423" s="2" t="s">
        <v>2</v>
      </c>
      <c r="F2423" s="7" t="s">
        <v>17999</v>
      </c>
      <c r="G2423" s="3">
        <v>43</v>
      </c>
      <c r="H2423" s="6" t="s">
        <v>0</v>
      </c>
    </row>
    <row r="2424" spans="1:8" x14ac:dyDescent="0.25">
      <c r="A2424" s="3">
        <v>2423</v>
      </c>
      <c r="B2424" s="2" t="s">
        <v>17994</v>
      </c>
      <c r="C2424" s="2">
        <v>9986917919</v>
      </c>
      <c r="D2424" s="2" t="s">
        <v>17993</v>
      </c>
      <c r="E2424" s="2" t="s">
        <v>2</v>
      </c>
      <c r="F2424" s="7" t="s">
        <v>1069</v>
      </c>
      <c r="G2424" s="3">
        <v>40</v>
      </c>
      <c r="H2424" s="6" t="s">
        <v>0</v>
      </c>
    </row>
    <row r="2425" spans="1:8" x14ac:dyDescent="0.25">
      <c r="A2425" s="3">
        <v>2424</v>
      </c>
      <c r="B2425" s="2" t="s">
        <v>17988</v>
      </c>
      <c r="C2425" s="2">
        <v>9886014802</v>
      </c>
      <c r="D2425" s="2" t="s">
        <v>17987</v>
      </c>
      <c r="E2425" s="2" t="s">
        <v>2</v>
      </c>
      <c r="F2425" s="7">
        <v>29403</v>
      </c>
      <c r="G2425" s="3">
        <v>43</v>
      </c>
      <c r="H2425" s="6" t="s">
        <v>0</v>
      </c>
    </row>
    <row r="2426" spans="1:8" x14ac:dyDescent="0.25">
      <c r="A2426" s="3">
        <v>2425</v>
      </c>
      <c r="B2426" s="2" t="s">
        <v>17983</v>
      </c>
      <c r="C2426" s="2">
        <v>9880150497</v>
      </c>
      <c r="D2426" s="2" t="s">
        <v>6264</v>
      </c>
      <c r="E2426" s="2" t="s">
        <v>2</v>
      </c>
      <c r="F2426" s="7">
        <v>30499</v>
      </c>
      <c r="G2426" s="3">
        <v>40</v>
      </c>
      <c r="H2426" s="6" t="s">
        <v>0</v>
      </c>
    </row>
    <row r="2427" spans="1:8" x14ac:dyDescent="0.25">
      <c r="A2427" s="3">
        <v>2426</v>
      </c>
      <c r="B2427" s="2" t="s">
        <v>1515</v>
      </c>
      <c r="C2427" s="2">
        <v>9986004783</v>
      </c>
      <c r="D2427" s="2" t="s">
        <v>17978</v>
      </c>
      <c r="E2427" s="2" t="s">
        <v>2</v>
      </c>
      <c r="F2427" s="7" t="s">
        <v>17977</v>
      </c>
      <c r="G2427" s="3">
        <v>41</v>
      </c>
      <c r="H2427" s="6" t="s">
        <v>0</v>
      </c>
    </row>
    <row r="2428" spans="1:8" x14ac:dyDescent="0.25">
      <c r="A2428" s="3">
        <v>2427</v>
      </c>
      <c r="B2428" s="2" t="s">
        <v>17972</v>
      </c>
      <c r="C2428" s="2">
        <v>9986193868</v>
      </c>
      <c r="D2428" s="2" t="s">
        <v>17971</v>
      </c>
      <c r="E2428" s="2" t="s">
        <v>2</v>
      </c>
      <c r="F2428" s="7" t="s">
        <v>17970</v>
      </c>
      <c r="G2428" s="3">
        <v>40</v>
      </c>
      <c r="H2428" s="6" t="s">
        <v>0</v>
      </c>
    </row>
    <row r="2429" spans="1:8" x14ac:dyDescent="0.25">
      <c r="A2429" s="3">
        <v>2428</v>
      </c>
      <c r="B2429" s="2" t="s">
        <v>17965</v>
      </c>
      <c r="C2429" s="2">
        <v>9986987983</v>
      </c>
      <c r="D2429" s="2" t="s">
        <v>17964</v>
      </c>
      <c r="E2429" s="2" t="s">
        <v>2</v>
      </c>
      <c r="F2429" s="7">
        <v>30366</v>
      </c>
      <c r="G2429" s="3">
        <v>40</v>
      </c>
      <c r="H2429" s="6" t="s">
        <v>0</v>
      </c>
    </row>
    <row r="2430" spans="1:8" x14ac:dyDescent="0.25">
      <c r="A2430" s="3">
        <v>2429</v>
      </c>
      <c r="B2430" s="2" t="s">
        <v>17959</v>
      </c>
      <c r="C2430" s="2">
        <v>9632683537</v>
      </c>
      <c r="D2430" s="2" t="s">
        <v>17653</v>
      </c>
      <c r="E2430" s="2" t="s">
        <v>2</v>
      </c>
      <c r="F2430" s="7">
        <v>29438</v>
      </c>
      <c r="G2430" s="3">
        <v>43</v>
      </c>
      <c r="H2430" s="6" t="s">
        <v>0</v>
      </c>
    </row>
    <row r="2431" spans="1:8" x14ac:dyDescent="0.25">
      <c r="A2431" s="3">
        <v>2430</v>
      </c>
      <c r="B2431" s="2" t="s">
        <v>7399</v>
      </c>
      <c r="C2431" s="2">
        <v>9945580502</v>
      </c>
      <c r="D2431" s="2" t="s">
        <v>17955</v>
      </c>
      <c r="E2431" s="2" t="s">
        <v>2</v>
      </c>
      <c r="F2431" s="7">
        <v>29621</v>
      </c>
      <c r="G2431" s="3">
        <v>42</v>
      </c>
      <c r="H2431" s="6" t="s">
        <v>0</v>
      </c>
    </row>
    <row r="2432" spans="1:8" x14ac:dyDescent="0.25">
      <c r="A2432" s="3">
        <v>2431</v>
      </c>
      <c r="B2432" s="2" t="s">
        <v>17950</v>
      </c>
      <c r="C2432" s="2">
        <v>9972187436</v>
      </c>
      <c r="D2432" s="2" t="s">
        <v>1022</v>
      </c>
      <c r="E2432" s="2" t="s">
        <v>2</v>
      </c>
      <c r="F2432" s="7">
        <v>29491</v>
      </c>
      <c r="G2432" s="3">
        <v>43</v>
      </c>
      <c r="H2432" s="6" t="s">
        <v>0</v>
      </c>
    </row>
    <row r="2433" spans="1:8" x14ac:dyDescent="0.25">
      <c r="A2433" s="3">
        <v>2432</v>
      </c>
      <c r="B2433" s="3" t="s">
        <v>17946</v>
      </c>
      <c r="C2433" s="2">
        <v>9986044667</v>
      </c>
      <c r="D2433" s="3" t="s">
        <v>14356</v>
      </c>
      <c r="E2433" s="3" t="s">
        <v>2</v>
      </c>
      <c r="F2433" s="7" t="s">
        <v>17945</v>
      </c>
      <c r="G2433" s="3">
        <v>41</v>
      </c>
      <c r="H2433" s="6" t="s">
        <v>0</v>
      </c>
    </row>
    <row r="2434" spans="1:8" x14ac:dyDescent="0.25">
      <c r="A2434" s="3">
        <v>2433</v>
      </c>
      <c r="B2434" s="3" t="s">
        <v>17941</v>
      </c>
      <c r="C2434" s="3">
        <v>9986011541</v>
      </c>
      <c r="D2434" s="3"/>
      <c r="E2434" s="2" t="s">
        <v>2</v>
      </c>
      <c r="F2434" s="7">
        <v>29894</v>
      </c>
      <c r="G2434" s="3">
        <v>42</v>
      </c>
      <c r="H2434" s="6" t="s">
        <v>0</v>
      </c>
    </row>
    <row r="2435" spans="1:8" x14ac:dyDescent="0.25">
      <c r="A2435" s="3">
        <v>2434</v>
      </c>
      <c r="B2435" s="3" t="s">
        <v>17936</v>
      </c>
      <c r="C2435" s="3">
        <v>9886118917</v>
      </c>
      <c r="D2435" s="3" t="s">
        <v>17935</v>
      </c>
      <c r="E2435" s="2" t="s">
        <v>2</v>
      </c>
      <c r="F2435" s="7" t="s">
        <v>1145</v>
      </c>
      <c r="G2435" s="3">
        <v>43</v>
      </c>
      <c r="H2435" s="6" t="s">
        <v>0</v>
      </c>
    </row>
    <row r="2436" spans="1:8" x14ac:dyDescent="0.25">
      <c r="A2436" s="3">
        <v>2435</v>
      </c>
      <c r="B2436" s="3" t="s">
        <v>17931</v>
      </c>
      <c r="C2436" s="3">
        <v>9980516925</v>
      </c>
      <c r="D2436" s="3" t="s">
        <v>17930</v>
      </c>
      <c r="E2436" s="2" t="s">
        <v>2</v>
      </c>
      <c r="F2436" s="7" t="s">
        <v>17929</v>
      </c>
      <c r="G2436" s="3">
        <v>42</v>
      </c>
      <c r="H2436" s="6" t="s">
        <v>0</v>
      </c>
    </row>
    <row r="2437" spans="1:8" x14ac:dyDescent="0.25">
      <c r="A2437" s="3">
        <v>2436</v>
      </c>
      <c r="B2437" s="3" t="s">
        <v>17924</v>
      </c>
      <c r="C2437" s="3">
        <v>9945636644</v>
      </c>
      <c r="D2437" s="3" t="s">
        <v>7243</v>
      </c>
      <c r="E2437" s="3" t="s">
        <v>2</v>
      </c>
      <c r="F2437" s="7" t="s">
        <v>8963</v>
      </c>
      <c r="G2437" s="3">
        <v>41</v>
      </c>
      <c r="H2437" s="6" t="s">
        <v>0</v>
      </c>
    </row>
    <row r="2438" spans="1:8" x14ac:dyDescent="0.25">
      <c r="A2438" s="3">
        <v>2437</v>
      </c>
      <c r="B2438" s="3" t="s">
        <v>17919</v>
      </c>
      <c r="C2438" s="3">
        <v>9980097449</v>
      </c>
      <c r="D2438" s="3" t="s">
        <v>17918</v>
      </c>
      <c r="E2438" s="3" t="s">
        <v>2</v>
      </c>
      <c r="F2438" s="7" t="s">
        <v>17917</v>
      </c>
      <c r="G2438" s="3">
        <v>42</v>
      </c>
      <c r="H2438" s="6" t="s">
        <v>0</v>
      </c>
    </row>
    <row r="2439" spans="1:8" x14ac:dyDescent="0.25">
      <c r="A2439" s="3">
        <v>2438</v>
      </c>
      <c r="B2439" s="3" t="s">
        <v>17912</v>
      </c>
      <c r="C2439" s="3">
        <v>9916424892</v>
      </c>
      <c r="D2439" s="3" t="s">
        <v>17911</v>
      </c>
      <c r="E2439" s="3" t="s">
        <v>2</v>
      </c>
      <c r="F2439" s="7">
        <v>30259</v>
      </c>
      <c r="G2439" s="3">
        <v>41</v>
      </c>
      <c r="H2439" s="6" t="s">
        <v>0</v>
      </c>
    </row>
    <row r="2440" spans="1:8" x14ac:dyDescent="0.25">
      <c r="A2440" s="3">
        <v>2439</v>
      </c>
      <c r="B2440" s="3" t="s">
        <v>17906</v>
      </c>
      <c r="C2440" s="3">
        <v>9980055363</v>
      </c>
      <c r="D2440" s="3" t="s">
        <v>17905</v>
      </c>
      <c r="E2440" s="3" t="s">
        <v>2</v>
      </c>
      <c r="F2440" s="7" t="s">
        <v>17904</v>
      </c>
      <c r="G2440" s="3">
        <v>42</v>
      </c>
      <c r="H2440" s="6" t="s">
        <v>0</v>
      </c>
    </row>
    <row r="2441" spans="1:8" x14ac:dyDescent="0.25">
      <c r="A2441" s="3">
        <v>2440</v>
      </c>
      <c r="B2441" s="3" t="s">
        <v>17899</v>
      </c>
      <c r="C2441" s="3">
        <v>9886083212</v>
      </c>
      <c r="D2441" s="3" t="s">
        <v>15076</v>
      </c>
      <c r="E2441" s="3" t="s">
        <v>2</v>
      </c>
      <c r="F2441" s="7">
        <v>30449</v>
      </c>
      <c r="G2441" s="3">
        <v>40</v>
      </c>
      <c r="H2441" s="6" t="s">
        <v>0</v>
      </c>
    </row>
    <row r="2442" spans="1:8" x14ac:dyDescent="0.25">
      <c r="A2442" s="3">
        <v>2441</v>
      </c>
      <c r="B2442" s="3" t="s">
        <v>17894</v>
      </c>
      <c r="C2442" s="3">
        <v>9538312163</v>
      </c>
      <c r="D2442" s="3" t="s">
        <v>17893</v>
      </c>
      <c r="E2442" s="3" t="s">
        <v>2</v>
      </c>
      <c r="F2442" s="7">
        <v>30056</v>
      </c>
      <c r="G2442" s="3">
        <v>41</v>
      </c>
      <c r="H2442" s="6" t="s">
        <v>0</v>
      </c>
    </row>
    <row r="2443" spans="1:8" x14ac:dyDescent="0.25">
      <c r="A2443" s="3">
        <v>2442</v>
      </c>
      <c r="B2443" s="3" t="s">
        <v>2820</v>
      </c>
      <c r="C2443" s="3">
        <v>9742259940</v>
      </c>
      <c r="D2443" s="3" t="s">
        <v>17888</v>
      </c>
      <c r="E2443" s="3" t="s">
        <v>2</v>
      </c>
      <c r="F2443" s="7">
        <v>30038</v>
      </c>
      <c r="G2443" s="3">
        <v>41</v>
      </c>
      <c r="H2443" s="6" t="s">
        <v>0</v>
      </c>
    </row>
    <row r="2444" spans="1:8" x14ac:dyDescent="0.25">
      <c r="A2444" s="3">
        <v>2443</v>
      </c>
      <c r="B2444" s="3" t="s">
        <v>17883</v>
      </c>
      <c r="C2444" s="3">
        <v>9916478925</v>
      </c>
      <c r="D2444" s="3" t="s">
        <v>17882</v>
      </c>
      <c r="E2444" s="3" t="s">
        <v>2</v>
      </c>
      <c r="F2444" s="7" t="s">
        <v>17881</v>
      </c>
      <c r="G2444" s="3">
        <v>43</v>
      </c>
      <c r="H2444" s="6" t="s">
        <v>0</v>
      </c>
    </row>
    <row r="2445" spans="1:8" x14ac:dyDescent="0.25">
      <c r="A2445" s="3">
        <v>2444</v>
      </c>
      <c r="B2445" s="3" t="s">
        <v>17876</v>
      </c>
      <c r="C2445" s="3">
        <v>9620204653</v>
      </c>
      <c r="D2445" s="3" t="s">
        <v>17875</v>
      </c>
      <c r="E2445" s="3" t="s">
        <v>2</v>
      </c>
      <c r="F2445" s="7" t="s">
        <v>13321</v>
      </c>
      <c r="G2445" s="3">
        <v>43</v>
      </c>
      <c r="H2445" s="6" t="s">
        <v>0</v>
      </c>
    </row>
    <row r="2446" spans="1:8" x14ac:dyDescent="0.25">
      <c r="A2446" s="3">
        <v>2445</v>
      </c>
      <c r="B2446" s="3" t="s">
        <v>17870</v>
      </c>
      <c r="C2446" s="3">
        <v>9986189267</v>
      </c>
      <c r="D2446" s="3" t="s">
        <v>17869</v>
      </c>
      <c r="E2446" s="3" t="s">
        <v>2</v>
      </c>
      <c r="F2446" s="7">
        <v>29660</v>
      </c>
      <c r="G2446" s="3">
        <v>42</v>
      </c>
      <c r="H2446" s="6" t="s">
        <v>0</v>
      </c>
    </row>
    <row r="2447" spans="1:8" x14ac:dyDescent="0.25">
      <c r="A2447" s="3">
        <v>2446</v>
      </c>
      <c r="B2447" s="3" t="s">
        <v>17864</v>
      </c>
      <c r="C2447" s="3">
        <v>9986982141</v>
      </c>
      <c r="D2447" s="3" t="s">
        <v>17863</v>
      </c>
      <c r="E2447" s="3" t="s">
        <v>2</v>
      </c>
      <c r="F2447" s="7" t="s">
        <v>7860</v>
      </c>
      <c r="G2447" s="3">
        <v>43</v>
      </c>
      <c r="H2447" s="6" t="s">
        <v>0</v>
      </c>
    </row>
    <row r="2448" spans="1:8" x14ac:dyDescent="0.25">
      <c r="A2448" s="3">
        <v>2447</v>
      </c>
      <c r="B2448" s="2" t="s">
        <v>17858</v>
      </c>
      <c r="C2448" s="2">
        <v>9740075312</v>
      </c>
      <c r="D2448" s="2" t="s">
        <v>17857</v>
      </c>
      <c r="E2448" s="2" t="s">
        <v>2</v>
      </c>
      <c r="F2448" s="7">
        <v>29512</v>
      </c>
      <c r="G2448" s="3">
        <v>43</v>
      </c>
      <c r="H2448" s="6" t="s">
        <v>0</v>
      </c>
    </row>
    <row r="2449" spans="1:8" x14ac:dyDescent="0.25">
      <c r="A2449" s="3">
        <v>2448</v>
      </c>
      <c r="B2449" s="2" t="s">
        <v>17852</v>
      </c>
      <c r="C2449" s="2">
        <v>9980092922</v>
      </c>
      <c r="D2449" s="2"/>
      <c r="E2449" s="2" t="s">
        <v>2</v>
      </c>
      <c r="F2449" s="7">
        <v>29754</v>
      </c>
      <c r="G2449" s="3">
        <v>42</v>
      </c>
      <c r="H2449" s="6" t="s">
        <v>0</v>
      </c>
    </row>
    <row r="2450" spans="1:8" x14ac:dyDescent="0.25">
      <c r="A2450" s="3">
        <v>2449</v>
      </c>
      <c r="B2450" s="2" t="s">
        <v>17847</v>
      </c>
      <c r="C2450" s="2">
        <v>9343396229</v>
      </c>
      <c r="D2450" s="2" t="s">
        <v>120</v>
      </c>
      <c r="E2450" s="2" t="s">
        <v>2</v>
      </c>
      <c r="F2450" s="7">
        <v>29642</v>
      </c>
      <c r="G2450" s="3">
        <v>42</v>
      </c>
      <c r="H2450" s="6" t="s">
        <v>0</v>
      </c>
    </row>
    <row r="2451" spans="1:8" x14ac:dyDescent="0.25">
      <c r="A2451" s="3">
        <v>2450</v>
      </c>
      <c r="B2451" s="2" t="s">
        <v>17842</v>
      </c>
      <c r="C2451" s="2">
        <v>9845587362</v>
      </c>
      <c r="D2451" s="2" t="s">
        <v>17841</v>
      </c>
      <c r="E2451" s="2" t="s">
        <v>2</v>
      </c>
      <c r="F2451" s="7">
        <v>30032</v>
      </c>
      <c r="G2451" s="3">
        <v>41</v>
      </c>
      <c r="H2451" s="6" t="s">
        <v>0</v>
      </c>
    </row>
    <row r="2452" spans="1:8" x14ac:dyDescent="0.25">
      <c r="A2452" s="3">
        <v>2451</v>
      </c>
      <c r="B2452" s="2" t="s">
        <v>17836</v>
      </c>
      <c r="C2452" s="2">
        <v>9886890327</v>
      </c>
      <c r="D2452" s="2" t="s">
        <v>1787</v>
      </c>
      <c r="E2452" s="2" t="s">
        <v>2</v>
      </c>
      <c r="F2452" s="7" t="s">
        <v>13850</v>
      </c>
      <c r="G2452" s="3">
        <v>43</v>
      </c>
      <c r="H2452" s="6" t="s">
        <v>0</v>
      </c>
    </row>
    <row r="2453" spans="1:8" x14ac:dyDescent="0.25">
      <c r="A2453" s="3">
        <v>2452</v>
      </c>
      <c r="B2453" s="2" t="s">
        <v>17831</v>
      </c>
      <c r="C2453" s="2">
        <v>9886658477</v>
      </c>
      <c r="D2453" s="2" t="s">
        <v>17830</v>
      </c>
      <c r="E2453" s="2" t="s">
        <v>2</v>
      </c>
      <c r="F2453" s="7">
        <v>29969</v>
      </c>
      <c r="G2453" s="3">
        <v>41</v>
      </c>
      <c r="H2453" s="6" t="s">
        <v>0</v>
      </c>
    </row>
    <row r="2454" spans="1:8" x14ac:dyDescent="0.25">
      <c r="A2454" s="3">
        <v>2453</v>
      </c>
      <c r="B2454" s="2" t="s">
        <v>17825</v>
      </c>
      <c r="C2454" s="2">
        <v>9886763490</v>
      </c>
      <c r="D2454" s="2" t="s">
        <v>2219</v>
      </c>
      <c r="E2454" s="2" t="s">
        <v>2</v>
      </c>
      <c r="F2454" s="7">
        <v>30619</v>
      </c>
      <c r="G2454" s="3">
        <v>40</v>
      </c>
      <c r="H2454" s="6" t="s">
        <v>0</v>
      </c>
    </row>
    <row r="2455" spans="1:8" x14ac:dyDescent="0.25">
      <c r="A2455" s="3">
        <v>2454</v>
      </c>
      <c r="B2455" s="2" t="s">
        <v>17821</v>
      </c>
      <c r="C2455" s="2">
        <v>9886836069</v>
      </c>
      <c r="D2455" s="2" t="s">
        <v>746</v>
      </c>
      <c r="E2455" s="2" t="s">
        <v>2</v>
      </c>
      <c r="F2455" s="7">
        <v>29789</v>
      </c>
      <c r="G2455" s="3">
        <v>42</v>
      </c>
      <c r="H2455" s="6" t="s">
        <v>0</v>
      </c>
    </row>
    <row r="2456" spans="1:8" x14ac:dyDescent="0.25">
      <c r="A2456" s="3">
        <v>2455</v>
      </c>
      <c r="B2456" s="2" t="s">
        <v>17816</v>
      </c>
      <c r="C2456" s="2">
        <v>9886269968</v>
      </c>
      <c r="D2456" s="2" t="s">
        <v>17815</v>
      </c>
      <c r="E2456" s="2" t="s">
        <v>2</v>
      </c>
      <c r="F2456" s="7">
        <v>30526</v>
      </c>
      <c r="G2456" s="3">
        <v>40</v>
      </c>
      <c r="H2456" s="6" t="s">
        <v>0</v>
      </c>
    </row>
    <row r="2457" spans="1:8" x14ac:dyDescent="0.25">
      <c r="A2457" s="3">
        <v>2456</v>
      </c>
      <c r="B2457" s="2" t="s">
        <v>17810</v>
      </c>
      <c r="C2457" s="2">
        <v>9886913852</v>
      </c>
      <c r="D2457" s="2" t="s">
        <v>17809</v>
      </c>
      <c r="E2457" s="2" t="s">
        <v>2</v>
      </c>
      <c r="F2457" s="7">
        <v>30654</v>
      </c>
      <c r="G2457" s="3">
        <v>40</v>
      </c>
      <c r="H2457" s="6" t="s">
        <v>0</v>
      </c>
    </row>
    <row r="2458" spans="1:8" x14ac:dyDescent="0.25">
      <c r="A2458" s="3">
        <v>2457</v>
      </c>
      <c r="B2458" s="2" t="s">
        <v>17804</v>
      </c>
      <c r="C2458" s="2">
        <v>9886510726</v>
      </c>
      <c r="D2458" s="2" t="s">
        <v>17803</v>
      </c>
      <c r="E2458" s="2" t="s">
        <v>2</v>
      </c>
      <c r="F2458" s="7">
        <v>30216</v>
      </c>
      <c r="G2458" s="3">
        <v>41</v>
      </c>
      <c r="H2458" s="6" t="s">
        <v>0</v>
      </c>
    </row>
    <row r="2459" spans="1:8" x14ac:dyDescent="0.25">
      <c r="A2459" s="3">
        <v>2458</v>
      </c>
      <c r="B2459" s="2" t="s">
        <v>17798</v>
      </c>
      <c r="C2459" s="2">
        <v>9886348944</v>
      </c>
      <c r="D2459" s="2" t="s">
        <v>17797</v>
      </c>
      <c r="E2459" s="2" t="s">
        <v>2</v>
      </c>
      <c r="F2459" s="7">
        <v>29350</v>
      </c>
      <c r="G2459" s="3">
        <v>43</v>
      </c>
      <c r="H2459" s="6" t="s">
        <v>0</v>
      </c>
    </row>
    <row r="2460" spans="1:8" x14ac:dyDescent="0.25">
      <c r="A2460" s="3">
        <v>2459</v>
      </c>
      <c r="B2460" s="2" t="s">
        <v>17792</v>
      </c>
      <c r="C2460" s="2">
        <v>9448341132</v>
      </c>
      <c r="D2460" s="2" t="s">
        <v>17791</v>
      </c>
      <c r="E2460" s="2" t="s">
        <v>2</v>
      </c>
      <c r="F2460" s="7">
        <v>30097</v>
      </c>
      <c r="G2460" s="3">
        <v>41</v>
      </c>
      <c r="H2460" s="6" t="s">
        <v>0</v>
      </c>
    </row>
    <row r="2461" spans="1:8" x14ac:dyDescent="0.25">
      <c r="A2461" s="3">
        <v>2460</v>
      </c>
      <c r="B2461" s="2" t="s">
        <v>17786</v>
      </c>
      <c r="C2461" s="2">
        <v>9886520780</v>
      </c>
      <c r="D2461" s="2" t="s">
        <v>14799</v>
      </c>
      <c r="E2461" s="2" t="s">
        <v>2</v>
      </c>
      <c r="F2461" s="7" t="s">
        <v>13011</v>
      </c>
      <c r="G2461" s="3">
        <v>43</v>
      </c>
      <c r="H2461" s="6" t="s">
        <v>0</v>
      </c>
    </row>
    <row r="2462" spans="1:8" x14ac:dyDescent="0.25">
      <c r="A2462" s="3">
        <v>2461</v>
      </c>
      <c r="B2462" s="2" t="s">
        <v>17781</v>
      </c>
      <c r="C2462" s="2">
        <v>9886749934</v>
      </c>
      <c r="D2462" s="2" t="s">
        <v>17780</v>
      </c>
      <c r="E2462" s="2" t="s">
        <v>2</v>
      </c>
      <c r="F2462" s="7">
        <v>30056</v>
      </c>
      <c r="G2462" s="3">
        <v>41</v>
      </c>
      <c r="H2462" s="6" t="s">
        <v>0</v>
      </c>
    </row>
    <row r="2463" spans="1:8" x14ac:dyDescent="0.25">
      <c r="A2463" s="3">
        <v>2462</v>
      </c>
      <c r="B2463" s="2" t="s">
        <v>17775</v>
      </c>
      <c r="C2463" s="2">
        <v>9880727116</v>
      </c>
      <c r="D2463" s="2" t="s">
        <v>17774</v>
      </c>
      <c r="E2463" s="2" t="s">
        <v>2</v>
      </c>
      <c r="F2463" s="7">
        <v>30101</v>
      </c>
      <c r="G2463" s="3">
        <v>41</v>
      </c>
      <c r="H2463" s="6" t="s">
        <v>0</v>
      </c>
    </row>
    <row r="2464" spans="1:8" x14ac:dyDescent="0.25">
      <c r="A2464" s="3">
        <v>2463</v>
      </c>
      <c r="B2464" s="2" t="s">
        <v>17769</v>
      </c>
      <c r="C2464" s="2">
        <v>9986585623</v>
      </c>
      <c r="D2464" s="2" t="s">
        <v>17768</v>
      </c>
      <c r="E2464" s="2" t="s">
        <v>2</v>
      </c>
      <c r="F2464" s="7" t="s">
        <v>14752</v>
      </c>
      <c r="G2464" s="3">
        <v>43</v>
      </c>
      <c r="H2464" s="6" t="s">
        <v>0</v>
      </c>
    </row>
    <row r="2465" spans="1:8" x14ac:dyDescent="0.25">
      <c r="A2465" s="3">
        <v>2464</v>
      </c>
      <c r="B2465" s="2" t="s">
        <v>17763</v>
      </c>
      <c r="C2465" s="2">
        <v>9986469620</v>
      </c>
      <c r="D2465" s="2" t="s">
        <v>17762</v>
      </c>
      <c r="E2465" s="2" t="s">
        <v>2</v>
      </c>
      <c r="F2465" s="7">
        <v>29984</v>
      </c>
      <c r="G2465" s="3">
        <v>41</v>
      </c>
      <c r="H2465" s="6" t="s">
        <v>0</v>
      </c>
    </row>
    <row r="2466" spans="1:8" x14ac:dyDescent="0.25">
      <c r="A2466" s="3">
        <v>2465</v>
      </c>
      <c r="B2466" s="2" t="s">
        <v>17757</v>
      </c>
      <c r="C2466" s="2">
        <v>9986198134</v>
      </c>
      <c r="D2466" s="2" t="s">
        <v>10779</v>
      </c>
      <c r="E2466" s="2" t="s">
        <v>2</v>
      </c>
      <c r="F2466" s="7" t="s">
        <v>17756</v>
      </c>
      <c r="G2466" s="3">
        <v>41</v>
      </c>
      <c r="H2466" s="6" t="s">
        <v>0</v>
      </c>
    </row>
    <row r="2467" spans="1:8" x14ac:dyDescent="0.25">
      <c r="A2467" s="3">
        <v>2466</v>
      </c>
      <c r="B2467" s="2" t="s">
        <v>703</v>
      </c>
      <c r="C2467" s="2">
        <v>9986068260</v>
      </c>
      <c r="D2467" s="2" t="s">
        <v>17752</v>
      </c>
      <c r="E2467" s="2" t="s">
        <v>2</v>
      </c>
      <c r="F2467" s="7">
        <v>30348</v>
      </c>
      <c r="G2467" s="3">
        <v>40</v>
      </c>
      <c r="H2467" s="6" t="s">
        <v>0</v>
      </c>
    </row>
    <row r="2468" spans="1:8" x14ac:dyDescent="0.25">
      <c r="A2468" s="3">
        <v>2467</v>
      </c>
      <c r="B2468" s="2" t="s">
        <v>17747</v>
      </c>
      <c r="C2468" s="2">
        <v>9986391318</v>
      </c>
      <c r="D2468" s="2" t="s">
        <v>17746</v>
      </c>
      <c r="E2468" s="2" t="s">
        <v>2</v>
      </c>
      <c r="F2468" s="7" t="s">
        <v>17745</v>
      </c>
      <c r="G2468" s="3">
        <v>41</v>
      </c>
      <c r="H2468" s="6" t="s">
        <v>0</v>
      </c>
    </row>
    <row r="2469" spans="1:8" x14ac:dyDescent="0.25">
      <c r="A2469" s="3">
        <v>2468</v>
      </c>
      <c r="B2469" s="2" t="s">
        <v>17740</v>
      </c>
      <c r="C2469" s="2">
        <v>9986008726</v>
      </c>
      <c r="D2469" s="2" t="s">
        <v>705</v>
      </c>
      <c r="E2469" s="2" t="s">
        <v>2</v>
      </c>
      <c r="F2469" s="7">
        <v>30233</v>
      </c>
      <c r="G2469" s="3">
        <v>41</v>
      </c>
      <c r="H2469" s="6" t="s">
        <v>0</v>
      </c>
    </row>
    <row r="2470" spans="1:8" x14ac:dyDescent="0.25">
      <c r="A2470" s="3">
        <v>2469</v>
      </c>
      <c r="B2470" s="2" t="s">
        <v>17735</v>
      </c>
      <c r="C2470" s="2">
        <v>9986034747</v>
      </c>
      <c r="D2470" s="2" t="s">
        <v>11914</v>
      </c>
      <c r="E2470" s="2" t="s">
        <v>2</v>
      </c>
      <c r="F2470" s="7">
        <v>30408</v>
      </c>
      <c r="G2470" s="3">
        <v>40</v>
      </c>
      <c r="H2470" s="6" t="s">
        <v>0</v>
      </c>
    </row>
    <row r="2471" spans="1:8" x14ac:dyDescent="0.25">
      <c r="A2471" s="3">
        <v>2470</v>
      </c>
      <c r="B2471" s="2" t="s">
        <v>17731</v>
      </c>
      <c r="C2471" s="2">
        <v>9986683641</v>
      </c>
      <c r="D2471" s="2" t="s">
        <v>17730</v>
      </c>
      <c r="E2471" s="2" t="s">
        <v>2</v>
      </c>
      <c r="F2471" s="7" t="s">
        <v>10131</v>
      </c>
      <c r="G2471" s="3">
        <v>42</v>
      </c>
      <c r="H2471" s="6" t="s">
        <v>0</v>
      </c>
    </row>
    <row r="2472" spans="1:8" x14ac:dyDescent="0.25">
      <c r="A2472" s="3">
        <v>2471</v>
      </c>
      <c r="B2472" s="2" t="s">
        <v>17725</v>
      </c>
      <c r="C2472" s="2">
        <v>9986030370</v>
      </c>
      <c r="D2472" s="2" t="s">
        <v>17724</v>
      </c>
      <c r="E2472" s="2" t="s">
        <v>2</v>
      </c>
      <c r="F2472" s="7">
        <v>29910</v>
      </c>
      <c r="G2472" s="3">
        <v>42</v>
      </c>
      <c r="H2472" s="6" t="s">
        <v>0</v>
      </c>
    </row>
    <row r="2473" spans="1:8" x14ac:dyDescent="0.25">
      <c r="A2473" s="3">
        <v>2472</v>
      </c>
      <c r="B2473" s="2" t="s">
        <v>17719</v>
      </c>
      <c r="C2473" s="2">
        <v>9916536733</v>
      </c>
      <c r="D2473" s="2" t="s">
        <v>4429</v>
      </c>
      <c r="E2473" s="2" t="s">
        <v>2</v>
      </c>
      <c r="F2473" s="7">
        <v>29757</v>
      </c>
      <c r="G2473" s="3">
        <v>42</v>
      </c>
      <c r="H2473" s="6" t="s">
        <v>0</v>
      </c>
    </row>
    <row r="2474" spans="1:8" x14ac:dyDescent="0.25">
      <c r="A2474" s="3">
        <v>2473</v>
      </c>
      <c r="B2474" s="2" t="s">
        <v>17714</v>
      </c>
      <c r="C2474" s="2">
        <v>9900135747</v>
      </c>
      <c r="D2474" s="2" t="s">
        <v>17713</v>
      </c>
      <c r="E2474" s="2" t="s">
        <v>2</v>
      </c>
      <c r="F2474" s="7" t="s">
        <v>17712</v>
      </c>
      <c r="G2474" s="3">
        <v>43</v>
      </c>
      <c r="H2474" s="6" t="s">
        <v>0</v>
      </c>
    </row>
    <row r="2475" spans="1:8" x14ac:dyDescent="0.25">
      <c r="A2475" s="3">
        <v>2474</v>
      </c>
      <c r="B2475" s="2" t="s">
        <v>17707</v>
      </c>
      <c r="C2475" s="2">
        <v>9916100664</v>
      </c>
      <c r="D2475" s="2" t="s">
        <v>2502</v>
      </c>
      <c r="E2475" s="2" t="s">
        <v>2</v>
      </c>
      <c r="F2475" s="7" t="s">
        <v>17706</v>
      </c>
      <c r="G2475" s="3">
        <v>43</v>
      </c>
      <c r="H2475" s="6" t="s">
        <v>0</v>
      </c>
    </row>
    <row r="2476" spans="1:8" x14ac:dyDescent="0.25">
      <c r="A2476" s="3">
        <v>2475</v>
      </c>
      <c r="B2476" s="2" t="s">
        <v>17701</v>
      </c>
      <c r="C2476" s="2">
        <v>9900623099</v>
      </c>
      <c r="D2476" s="2" t="s">
        <v>1282</v>
      </c>
      <c r="E2476" s="2" t="s">
        <v>2</v>
      </c>
      <c r="F2476" s="7" t="s">
        <v>17700</v>
      </c>
      <c r="G2476" s="3">
        <v>41</v>
      </c>
      <c r="H2476" s="6" t="s">
        <v>0</v>
      </c>
    </row>
    <row r="2477" spans="1:8" x14ac:dyDescent="0.25">
      <c r="A2477" s="3">
        <v>2476</v>
      </c>
      <c r="B2477" s="2" t="s">
        <v>17695</v>
      </c>
      <c r="C2477" s="2">
        <v>9916292994</v>
      </c>
      <c r="D2477" s="2" t="s">
        <v>17694</v>
      </c>
      <c r="E2477" s="2" t="s">
        <v>2</v>
      </c>
      <c r="F2477" s="7">
        <v>30313</v>
      </c>
      <c r="G2477" s="3">
        <v>41</v>
      </c>
      <c r="H2477" s="6" t="s">
        <v>0</v>
      </c>
    </row>
    <row r="2478" spans="1:8" x14ac:dyDescent="0.25">
      <c r="A2478" s="3">
        <v>2477</v>
      </c>
      <c r="B2478" s="2" t="s">
        <v>17689</v>
      </c>
      <c r="C2478" s="2">
        <v>9916138645</v>
      </c>
      <c r="D2478" s="2" t="s">
        <v>315</v>
      </c>
      <c r="E2478" s="2" t="s">
        <v>2</v>
      </c>
      <c r="F2478" s="7" t="s">
        <v>17688</v>
      </c>
      <c r="G2478" s="3">
        <v>42</v>
      </c>
      <c r="H2478" s="6" t="s">
        <v>0</v>
      </c>
    </row>
    <row r="2479" spans="1:8" x14ac:dyDescent="0.25">
      <c r="A2479" s="3">
        <v>2478</v>
      </c>
      <c r="B2479" s="2" t="s">
        <v>17683</v>
      </c>
      <c r="C2479" s="2">
        <v>9972466233</v>
      </c>
      <c r="D2479" s="2" t="s">
        <v>17682</v>
      </c>
      <c r="E2479" s="2" t="s">
        <v>2</v>
      </c>
      <c r="F2479" s="7" t="s">
        <v>14571</v>
      </c>
      <c r="G2479" s="3">
        <v>41</v>
      </c>
      <c r="H2479" s="6" t="s">
        <v>0</v>
      </c>
    </row>
    <row r="2480" spans="1:8" x14ac:dyDescent="0.25">
      <c r="A2480" s="3">
        <v>2479</v>
      </c>
      <c r="B2480" s="2" t="s">
        <v>17677</v>
      </c>
      <c r="C2480" s="2">
        <v>9740987663</v>
      </c>
      <c r="D2480" s="2" t="s">
        <v>17676</v>
      </c>
      <c r="E2480" s="2" t="s">
        <v>2</v>
      </c>
      <c r="F2480" s="7">
        <v>29491</v>
      </c>
      <c r="G2480" s="3">
        <v>43</v>
      </c>
      <c r="H2480" s="6" t="s">
        <v>0</v>
      </c>
    </row>
    <row r="2481" spans="1:8" x14ac:dyDescent="0.25">
      <c r="A2481" s="3">
        <v>2480</v>
      </c>
      <c r="B2481" s="2" t="s">
        <v>17672</v>
      </c>
      <c r="C2481" s="2">
        <v>9902604040</v>
      </c>
      <c r="D2481" s="2" t="s">
        <v>17671</v>
      </c>
      <c r="E2481" s="2" t="s">
        <v>2</v>
      </c>
      <c r="F2481" s="7">
        <v>29372</v>
      </c>
      <c r="G2481" s="3">
        <v>43</v>
      </c>
      <c r="H2481" s="6" t="s">
        <v>0</v>
      </c>
    </row>
    <row r="2482" spans="1:8" x14ac:dyDescent="0.25">
      <c r="A2482" s="3">
        <v>2481</v>
      </c>
      <c r="B2482" s="2" t="s">
        <v>17666</v>
      </c>
      <c r="C2482" s="2">
        <v>9731333334</v>
      </c>
      <c r="D2482" s="2" t="s">
        <v>17665</v>
      </c>
      <c r="E2482" s="2" t="s">
        <v>2</v>
      </c>
      <c r="F2482" s="7" t="s">
        <v>17664</v>
      </c>
      <c r="G2482" s="3">
        <v>42</v>
      </c>
      <c r="H2482" s="6" t="s">
        <v>0</v>
      </c>
    </row>
    <row r="2483" spans="1:8" x14ac:dyDescent="0.25">
      <c r="A2483" s="3">
        <v>2482</v>
      </c>
      <c r="B2483" s="2" t="s">
        <v>17659</v>
      </c>
      <c r="C2483" s="2">
        <v>9740698000</v>
      </c>
      <c r="D2483" s="2" t="s">
        <v>28</v>
      </c>
      <c r="E2483" s="2" t="s">
        <v>2</v>
      </c>
      <c r="F2483" s="7" t="s">
        <v>17658</v>
      </c>
      <c r="G2483" s="3">
        <v>41</v>
      </c>
      <c r="H2483" s="6" t="s">
        <v>0</v>
      </c>
    </row>
    <row r="2484" spans="1:8" x14ac:dyDescent="0.25">
      <c r="A2484" s="3">
        <v>2483</v>
      </c>
      <c r="B2484" s="2" t="s">
        <v>2260</v>
      </c>
      <c r="C2484" s="2">
        <v>9731520716</v>
      </c>
      <c r="D2484" s="2" t="s">
        <v>17653</v>
      </c>
      <c r="E2484" s="2" t="s">
        <v>2</v>
      </c>
      <c r="F2484" s="7">
        <v>30128</v>
      </c>
      <c r="G2484" s="3">
        <v>41</v>
      </c>
      <c r="H2484" s="6" t="s">
        <v>0</v>
      </c>
    </row>
    <row r="2485" spans="1:8" x14ac:dyDescent="0.25">
      <c r="A2485" s="3">
        <v>2484</v>
      </c>
      <c r="B2485" s="2" t="s">
        <v>17648</v>
      </c>
      <c r="C2485" s="2">
        <v>9742589447</v>
      </c>
      <c r="D2485" s="2" t="s">
        <v>194</v>
      </c>
      <c r="E2485" s="2" t="s">
        <v>2</v>
      </c>
      <c r="F2485" s="7">
        <v>30153</v>
      </c>
      <c r="G2485" s="3">
        <v>41</v>
      </c>
      <c r="H2485" s="6" t="s">
        <v>0</v>
      </c>
    </row>
    <row r="2486" spans="1:8" x14ac:dyDescent="0.25">
      <c r="A2486" s="3">
        <v>2485</v>
      </c>
      <c r="B2486" s="2" t="s">
        <v>1510</v>
      </c>
      <c r="C2486" s="2">
        <v>9731231185</v>
      </c>
      <c r="D2486" s="2" t="s">
        <v>17643</v>
      </c>
      <c r="E2486" s="2" t="s">
        <v>2</v>
      </c>
      <c r="F2486" s="7">
        <v>29250</v>
      </c>
      <c r="G2486" s="3">
        <v>43</v>
      </c>
      <c r="H2486" s="6" t="s">
        <v>0</v>
      </c>
    </row>
    <row r="2487" spans="1:8" x14ac:dyDescent="0.25">
      <c r="A2487" s="3">
        <v>2486</v>
      </c>
      <c r="B2487" s="2" t="s">
        <v>17638</v>
      </c>
      <c r="C2487" s="2">
        <v>9008785846</v>
      </c>
      <c r="D2487" s="2" t="s">
        <v>1722</v>
      </c>
      <c r="E2487" s="2" t="s">
        <v>2</v>
      </c>
      <c r="F2487" s="7">
        <v>29783</v>
      </c>
      <c r="G2487" s="3">
        <v>42</v>
      </c>
      <c r="H2487" s="6" t="s">
        <v>0</v>
      </c>
    </row>
    <row r="2488" spans="1:8" x14ac:dyDescent="0.25">
      <c r="A2488" s="3">
        <v>2487</v>
      </c>
      <c r="B2488" s="2" t="s">
        <v>3303</v>
      </c>
      <c r="C2488" s="2">
        <v>9620044994</v>
      </c>
      <c r="D2488" s="2" t="s">
        <v>17633</v>
      </c>
      <c r="E2488" s="2" t="s">
        <v>2</v>
      </c>
      <c r="F2488" s="7">
        <v>30620</v>
      </c>
      <c r="G2488" s="3">
        <v>40</v>
      </c>
      <c r="H2488" s="6" t="s">
        <v>0</v>
      </c>
    </row>
    <row r="2489" spans="1:8" x14ac:dyDescent="0.25">
      <c r="A2489" s="3">
        <v>2488</v>
      </c>
      <c r="B2489" s="2" t="s">
        <v>17628</v>
      </c>
      <c r="C2489" s="2">
        <v>9019998903</v>
      </c>
      <c r="D2489" s="2" t="s">
        <v>17627</v>
      </c>
      <c r="E2489" s="2" t="s">
        <v>2</v>
      </c>
      <c r="F2489" s="7">
        <v>30018</v>
      </c>
      <c r="G2489" s="3">
        <v>41</v>
      </c>
      <c r="H2489" s="6" t="s">
        <v>0</v>
      </c>
    </row>
    <row r="2490" spans="1:8" x14ac:dyDescent="0.25">
      <c r="A2490" s="3">
        <v>2489</v>
      </c>
      <c r="B2490" s="2" t="s">
        <v>17622</v>
      </c>
      <c r="C2490" s="2">
        <v>9663377121</v>
      </c>
      <c r="D2490" s="2" t="s">
        <v>5328</v>
      </c>
      <c r="E2490" s="2" t="s">
        <v>2</v>
      </c>
      <c r="F2490" s="7">
        <v>29945</v>
      </c>
      <c r="G2490" s="3">
        <v>42</v>
      </c>
      <c r="H2490" s="6" t="s">
        <v>0</v>
      </c>
    </row>
    <row r="2491" spans="1:8" x14ac:dyDescent="0.25">
      <c r="A2491" s="3">
        <v>2490</v>
      </c>
      <c r="B2491" s="2" t="s">
        <v>17617</v>
      </c>
      <c r="C2491" s="2">
        <v>9008324026</v>
      </c>
      <c r="D2491" s="2" t="s">
        <v>17616</v>
      </c>
      <c r="E2491" s="2" t="s">
        <v>2</v>
      </c>
      <c r="F2491" s="7">
        <v>29373</v>
      </c>
      <c r="G2491" s="3">
        <v>43</v>
      </c>
      <c r="H2491" s="6" t="s">
        <v>0</v>
      </c>
    </row>
    <row r="2492" spans="1:8" x14ac:dyDescent="0.25">
      <c r="A2492" s="3">
        <v>2491</v>
      </c>
      <c r="B2492" s="2" t="s">
        <v>17612</v>
      </c>
      <c r="C2492" s="2">
        <v>9663395465</v>
      </c>
      <c r="D2492" s="2" t="s">
        <v>17611</v>
      </c>
      <c r="E2492" s="2" t="s">
        <v>2</v>
      </c>
      <c r="F2492" s="7">
        <v>29799</v>
      </c>
      <c r="G2492" s="3">
        <v>42</v>
      </c>
      <c r="H2492" s="6" t="s">
        <v>0</v>
      </c>
    </row>
    <row r="2493" spans="1:8" x14ac:dyDescent="0.25">
      <c r="A2493" s="3">
        <v>2492</v>
      </c>
      <c r="B2493" s="2" t="s">
        <v>17606</v>
      </c>
      <c r="C2493" s="2">
        <v>9035625328</v>
      </c>
      <c r="D2493" s="2" t="s">
        <v>17605</v>
      </c>
      <c r="E2493" s="2" t="s">
        <v>2</v>
      </c>
      <c r="F2493" s="7">
        <v>29561</v>
      </c>
      <c r="G2493" s="3">
        <v>43</v>
      </c>
      <c r="H2493" s="6" t="s">
        <v>0</v>
      </c>
    </row>
    <row r="2494" spans="1:8" x14ac:dyDescent="0.25">
      <c r="A2494" s="3">
        <v>2493</v>
      </c>
      <c r="B2494" s="2" t="s">
        <v>17600</v>
      </c>
      <c r="C2494" s="2">
        <v>7795001516</v>
      </c>
      <c r="D2494" s="2" t="s">
        <v>17599</v>
      </c>
      <c r="E2494" s="2" t="s">
        <v>2</v>
      </c>
      <c r="F2494" s="7" t="s">
        <v>9861</v>
      </c>
      <c r="G2494" s="3">
        <v>42</v>
      </c>
      <c r="H2494" s="6" t="s">
        <v>0</v>
      </c>
    </row>
    <row r="2495" spans="1:8" x14ac:dyDescent="0.25">
      <c r="A2495" s="3">
        <v>2494</v>
      </c>
      <c r="B2495" s="2" t="s">
        <v>17594</v>
      </c>
      <c r="C2495" s="2">
        <v>9844691275</v>
      </c>
      <c r="D2495" s="2" t="s">
        <v>17593</v>
      </c>
      <c r="E2495" s="2" t="s">
        <v>2</v>
      </c>
      <c r="F2495" s="7">
        <v>29720</v>
      </c>
      <c r="G2495" s="3">
        <v>42</v>
      </c>
      <c r="H2495" s="6" t="s">
        <v>0</v>
      </c>
    </row>
    <row r="2496" spans="1:8" x14ac:dyDescent="0.25">
      <c r="A2496" s="3">
        <v>2495</v>
      </c>
      <c r="B2496" s="2" t="s">
        <v>17588</v>
      </c>
      <c r="C2496" s="2">
        <v>9886227962</v>
      </c>
      <c r="D2496" s="2" t="s">
        <v>17587</v>
      </c>
      <c r="E2496" s="2" t="s">
        <v>2</v>
      </c>
      <c r="F2496" s="7">
        <v>30576</v>
      </c>
      <c r="G2496" s="3">
        <v>40</v>
      </c>
      <c r="H2496" s="6" t="s">
        <v>0</v>
      </c>
    </row>
    <row r="2497" spans="1:8" x14ac:dyDescent="0.25">
      <c r="A2497" s="3">
        <v>2496</v>
      </c>
      <c r="B2497" s="2" t="s">
        <v>17582</v>
      </c>
      <c r="C2497" s="2">
        <v>9886650663</v>
      </c>
      <c r="D2497" s="2" t="s">
        <v>2765</v>
      </c>
      <c r="E2497" s="2" t="s">
        <v>2</v>
      </c>
      <c r="F2497" s="7" t="s">
        <v>17581</v>
      </c>
      <c r="G2497" s="3">
        <v>41</v>
      </c>
      <c r="H2497" s="6" t="s">
        <v>0</v>
      </c>
    </row>
    <row r="2498" spans="1:8" x14ac:dyDescent="0.25">
      <c r="A2498" s="3">
        <v>2497</v>
      </c>
      <c r="B2498" s="2" t="s">
        <v>17576</v>
      </c>
      <c r="C2498" s="2">
        <v>9886657352</v>
      </c>
      <c r="D2498" s="2" t="s">
        <v>17575</v>
      </c>
      <c r="E2498" s="2" t="s">
        <v>2</v>
      </c>
      <c r="F2498" s="7" t="s">
        <v>9419</v>
      </c>
      <c r="G2498" s="3">
        <v>43</v>
      </c>
      <c r="H2498" s="6" t="s">
        <v>0</v>
      </c>
    </row>
    <row r="2499" spans="1:8" x14ac:dyDescent="0.25">
      <c r="A2499" s="3">
        <v>2498</v>
      </c>
      <c r="B2499" s="2" t="s">
        <v>17570</v>
      </c>
      <c r="C2499" s="2">
        <v>9886152524</v>
      </c>
      <c r="D2499" s="2" t="s">
        <v>17569</v>
      </c>
      <c r="E2499" s="2" t="s">
        <v>2</v>
      </c>
      <c r="F2499" s="7" t="s">
        <v>14406</v>
      </c>
      <c r="G2499" s="3">
        <v>41</v>
      </c>
      <c r="H2499" s="6" t="s">
        <v>0</v>
      </c>
    </row>
    <row r="2500" spans="1:8" x14ac:dyDescent="0.25">
      <c r="A2500" s="3">
        <v>2499</v>
      </c>
      <c r="B2500" s="2" t="s">
        <v>17564</v>
      </c>
      <c r="C2500" s="2">
        <v>9886460897</v>
      </c>
      <c r="D2500" s="2" t="s">
        <v>4134</v>
      </c>
      <c r="E2500" s="2" t="s">
        <v>2</v>
      </c>
      <c r="F2500" s="7" t="s">
        <v>17563</v>
      </c>
      <c r="G2500" s="3">
        <v>43</v>
      </c>
      <c r="H2500" s="6" t="s">
        <v>0</v>
      </c>
    </row>
    <row r="2501" spans="1:8" x14ac:dyDescent="0.25">
      <c r="A2501" s="3">
        <v>2500</v>
      </c>
      <c r="B2501" s="2" t="s">
        <v>17558</v>
      </c>
      <c r="C2501" s="2">
        <v>9886996150</v>
      </c>
      <c r="D2501" s="2" t="s">
        <v>17557</v>
      </c>
      <c r="E2501" s="2" t="s">
        <v>2</v>
      </c>
      <c r="F2501" s="7" t="s">
        <v>17556</v>
      </c>
      <c r="G2501" s="3">
        <v>40</v>
      </c>
      <c r="H2501" s="6" t="s">
        <v>0</v>
      </c>
    </row>
    <row r="2502" spans="1:8" x14ac:dyDescent="0.25">
      <c r="A2502" s="3">
        <v>2501</v>
      </c>
      <c r="B2502" s="2" t="s">
        <v>17551</v>
      </c>
      <c r="C2502" s="2">
        <v>9880122928</v>
      </c>
      <c r="D2502" s="2" t="s">
        <v>17550</v>
      </c>
      <c r="E2502" s="2" t="s">
        <v>2</v>
      </c>
      <c r="F2502" s="7">
        <v>30403</v>
      </c>
      <c r="G2502" s="3">
        <v>40</v>
      </c>
      <c r="H2502" s="6" t="s">
        <v>0</v>
      </c>
    </row>
    <row r="2503" spans="1:8" x14ac:dyDescent="0.25">
      <c r="A2503" s="3">
        <v>2502</v>
      </c>
      <c r="B2503" s="2" t="s">
        <v>17545</v>
      </c>
      <c r="C2503" s="2">
        <v>9880129457</v>
      </c>
      <c r="D2503" s="2" t="s">
        <v>17544</v>
      </c>
      <c r="E2503" s="2" t="s">
        <v>2</v>
      </c>
      <c r="F2503" s="7">
        <v>29279</v>
      </c>
      <c r="G2503" s="3">
        <v>43</v>
      </c>
      <c r="H2503" s="6" t="s">
        <v>0</v>
      </c>
    </row>
    <row r="2504" spans="1:8" x14ac:dyDescent="0.25">
      <c r="A2504" s="3">
        <v>2503</v>
      </c>
      <c r="B2504" s="2" t="s">
        <v>17539</v>
      </c>
      <c r="C2504" s="2">
        <v>9986346568</v>
      </c>
      <c r="D2504" s="2" t="s">
        <v>17538</v>
      </c>
      <c r="E2504" s="2" t="s">
        <v>2</v>
      </c>
      <c r="F2504" s="7">
        <v>29662</v>
      </c>
      <c r="G2504" s="3">
        <v>42</v>
      </c>
      <c r="H2504" s="6" t="s">
        <v>0</v>
      </c>
    </row>
    <row r="2505" spans="1:8" x14ac:dyDescent="0.25">
      <c r="A2505" s="3">
        <v>2504</v>
      </c>
      <c r="B2505" s="2" t="s">
        <v>17533</v>
      </c>
      <c r="C2505" s="2">
        <v>9916444405</v>
      </c>
      <c r="D2505" s="2" t="s">
        <v>17532</v>
      </c>
      <c r="E2505" s="2" t="s">
        <v>2</v>
      </c>
      <c r="F2505" s="7" t="s">
        <v>17531</v>
      </c>
      <c r="G2505" s="3">
        <v>43</v>
      </c>
      <c r="H2505" s="6" t="s">
        <v>0</v>
      </c>
    </row>
    <row r="2506" spans="1:8" x14ac:dyDescent="0.25">
      <c r="A2506" s="3">
        <v>2505</v>
      </c>
      <c r="B2506" s="2" t="s">
        <v>17526</v>
      </c>
      <c r="C2506" s="2">
        <v>9742277914</v>
      </c>
      <c r="D2506" s="2" t="s">
        <v>5302</v>
      </c>
      <c r="E2506" s="2" t="s">
        <v>2</v>
      </c>
      <c r="F2506" s="7">
        <v>29537</v>
      </c>
      <c r="G2506" s="3">
        <v>43</v>
      </c>
      <c r="H2506" s="6" t="s">
        <v>0</v>
      </c>
    </row>
    <row r="2507" spans="1:8" x14ac:dyDescent="0.25">
      <c r="A2507" s="3">
        <v>2506</v>
      </c>
      <c r="B2507" s="2" t="s">
        <v>17521</v>
      </c>
      <c r="C2507" s="2">
        <v>9740929907</v>
      </c>
      <c r="D2507" s="2" t="s">
        <v>17520</v>
      </c>
      <c r="E2507" s="2" t="s">
        <v>2</v>
      </c>
      <c r="F2507" s="7">
        <v>30196</v>
      </c>
      <c r="G2507" s="3">
        <v>41</v>
      </c>
      <c r="H2507" s="6" t="s">
        <v>0</v>
      </c>
    </row>
    <row r="2508" spans="1:8" x14ac:dyDescent="0.25">
      <c r="A2508" s="3">
        <v>2507</v>
      </c>
      <c r="B2508" s="2" t="s">
        <v>17515</v>
      </c>
      <c r="C2508" s="2">
        <v>9739803003</v>
      </c>
      <c r="D2508" s="2" t="s">
        <v>1211</v>
      </c>
      <c r="E2508" s="2" t="s">
        <v>2</v>
      </c>
      <c r="F2508" s="7" t="s">
        <v>1253</v>
      </c>
      <c r="G2508" s="3">
        <v>42</v>
      </c>
      <c r="H2508" s="6" t="s">
        <v>0</v>
      </c>
    </row>
    <row r="2509" spans="1:8" x14ac:dyDescent="0.25">
      <c r="A2509" s="3">
        <v>2508</v>
      </c>
      <c r="B2509" s="2" t="s">
        <v>17510</v>
      </c>
      <c r="C2509" s="2">
        <v>9739862397</v>
      </c>
      <c r="D2509" s="2" t="s">
        <v>17509</v>
      </c>
      <c r="E2509" s="2" t="s">
        <v>2</v>
      </c>
      <c r="F2509" s="7">
        <v>29739</v>
      </c>
      <c r="G2509" s="3">
        <v>42</v>
      </c>
      <c r="H2509" s="6" t="s">
        <v>0</v>
      </c>
    </row>
    <row r="2510" spans="1:8" x14ac:dyDescent="0.25">
      <c r="A2510" s="3">
        <v>2509</v>
      </c>
      <c r="B2510" s="2" t="s">
        <v>17504</v>
      </c>
      <c r="C2510" s="2">
        <v>9620044419</v>
      </c>
      <c r="D2510" s="2" t="s">
        <v>737</v>
      </c>
      <c r="E2510" s="2" t="s">
        <v>2</v>
      </c>
      <c r="F2510" s="7">
        <v>30584</v>
      </c>
      <c r="G2510" s="3">
        <v>40</v>
      </c>
      <c r="H2510" s="6" t="s">
        <v>0</v>
      </c>
    </row>
    <row r="2511" spans="1:8" x14ac:dyDescent="0.25">
      <c r="A2511" s="3">
        <v>2510</v>
      </c>
      <c r="B2511" s="2" t="s">
        <v>17499</v>
      </c>
      <c r="C2511" s="2">
        <v>9538622000</v>
      </c>
      <c r="D2511" s="2" t="s">
        <v>17498</v>
      </c>
      <c r="E2511" s="2" t="s">
        <v>2</v>
      </c>
      <c r="F2511" s="7" t="s">
        <v>2154</v>
      </c>
      <c r="G2511" s="3">
        <v>43</v>
      </c>
      <c r="H2511" s="6" t="s">
        <v>0</v>
      </c>
    </row>
    <row r="2512" spans="1:8" x14ac:dyDescent="0.25">
      <c r="A2512" s="3">
        <v>2511</v>
      </c>
      <c r="B2512" s="2" t="s">
        <v>17493</v>
      </c>
      <c r="C2512" s="2">
        <v>7411217012</v>
      </c>
      <c r="D2512" s="2" t="s">
        <v>17492</v>
      </c>
      <c r="E2512" s="2" t="s">
        <v>2</v>
      </c>
      <c r="F2512" s="7">
        <v>30203</v>
      </c>
      <c r="G2512" s="3">
        <v>41</v>
      </c>
      <c r="H2512" s="6" t="s">
        <v>0</v>
      </c>
    </row>
    <row r="2513" spans="1:8" x14ac:dyDescent="0.25">
      <c r="A2513" s="3">
        <v>2512</v>
      </c>
      <c r="B2513" s="2" t="s">
        <v>17487</v>
      </c>
      <c r="C2513" s="2">
        <v>9886659221</v>
      </c>
      <c r="D2513" s="2" t="s">
        <v>4037</v>
      </c>
      <c r="E2513" s="2" t="s">
        <v>2</v>
      </c>
      <c r="F2513" s="7" t="s">
        <v>6859</v>
      </c>
      <c r="G2513" s="3">
        <v>41</v>
      </c>
      <c r="H2513" s="6" t="s">
        <v>0</v>
      </c>
    </row>
    <row r="2514" spans="1:8" x14ac:dyDescent="0.25">
      <c r="A2514" s="3">
        <v>2513</v>
      </c>
      <c r="B2514" s="2" t="s">
        <v>1192</v>
      </c>
      <c r="C2514" s="2">
        <v>9886794246</v>
      </c>
      <c r="D2514" s="2" t="s">
        <v>6260</v>
      </c>
      <c r="E2514" s="2" t="s">
        <v>2</v>
      </c>
      <c r="F2514" s="7">
        <v>29818</v>
      </c>
      <c r="G2514" s="3">
        <v>42</v>
      </c>
      <c r="H2514" s="6" t="s">
        <v>0</v>
      </c>
    </row>
    <row r="2515" spans="1:8" x14ac:dyDescent="0.25">
      <c r="A2515" s="3">
        <v>2514</v>
      </c>
      <c r="B2515" s="2" t="s">
        <v>17478</v>
      </c>
      <c r="C2515" s="2">
        <v>9886866511</v>
      </c>
      <c r="D2515" s="2" t="s">
        <v>17477</v>
      </c>
      <c r="E2515" s="2" t="s">
        <v>2</v>
      </c>
      <c r="F2515" s="7">
        <v>30547</v>
      </c>
      <c r="G2515" s="3">
        <v>40</v>
      </c>
      <c r="H2515" s="6" t="s">
        <v>0</v>
      </c>
    </row>
    <row r="2516" spans="1:8" x14ac:dyDescent="0.25">
      <c r="A2516" s="3">
        <v>2515</v>
      </c>
      <c r="B2516" s="2" t="s">
        <v>17472</v>
      </c>
      <c r="C2516" s="2">
        <v>9916992929</v>
      </c>
      <c r="D2516" s="2" t="s">
        <v>17471</v>
      </c>
      <c r="E2516" s="2" t="s">
        <v>2</v>
      </c>
      <c r="F2516" s="7" t="s">
        <v>9502</v>
      </c>
      <c r="G2516" s="3">
        <v>42</v>
      </c>
      <c r="H2516" s="6" t="s">
        <v>0</v>
      </c>
    </row>
    <row r="2517" spans="1:8" x14ac:dyDescent="0.25">
      <c r="A2517" s="3">
        <v>2516</v>
      </c>
      <c r="B2517" s="2" t="s">
        <v>17466</v>
      </c>
      <c r="C2517" s="2">
        <v>9686193508</v>
      </c>
      <c r="D2517" s="2" t="s">
        <v>17465</v>
      </c>
      <c r="E2517" s="2" t="s">
        <v>2</v>
      </c>
      <c r="F2517" s="7" t="s">
        <v>17464</v>
      </c>
      <c r="G2517" s="3">
        <v>40</v>
      </c>
      <c r="H2517" s="6" t="s">
        <v>0</v>
      </c>
    </row>
    <row r="2518" spans="1:8" x14ac:dyDescent="0.25">
      <c r="A2518" s="3">
        <v>2517</v>
      </c>
      <c r="B2518" s="2" t="s">
        <v>17459</v>
      </c>
      <c r="C2518" s="2">
        <v>9886577992</v>
      </c>
      <c r="D2518" s="2" t="s">
        <v>17458</v>
      </c>
      <c r="E2518" s="2" t="s">
        <v>2</v>
      </c>
      <c r="F2518" s="7" t="s">
        <v>12981</v>
      </c>
      <c r="G2518" s="3">
        <v>41</v>
      </c>
      <c r="H2518" s="6" t="s">
        <v>0</v>
      </c>
    </row>
    <row r="2519" spans="1:8" x14ac:dyDescent="0.25">
      <c r="A2519" s="3">
        <v>2518</v>
      </c>
      <c r="B2519" s="3" t="s">
        <v>17453</v>
      </c>
      <c r="C2519" s="2">
        <v>9739721114</v>
      </c>
      <c r="D2519" s="3" t="s">
        <v>17452</v>
      </c>
      <c r="E2519" s="3" t="s">
        <v>2</v>
      </c>
      <c r="F2519" s="7" t="s">
        <v>14582</v>
      </c>
      <c r="G2519" s="3">
        <v>40</v>
      </c>
      <c r="H2519" s="6" t="s">
        <v>0</v>
      </c>
    </row>
    <row r="2520" spans="1:8" x14ac:dyDescent="0.25">
      <c r="A2520" s="3">
        <v>2519</v>
      </c>
      <c r="B2520" s="3" t="s">
        <v>15491</v>
      </c>
      <c r="C2520" s="2">
        <v>9886748664</v>
      </c>
      <c r="D2520" s="3" t="s">
        <v>17447</v>
      </c>
      <c r="E2520" s="3" t="s">
        <v>2</v>
      </c>
      <c r="F2520" s="7">
        <v>30405</v>
      </c>
      <c r="G2520" s="3">
        <v>40</v>
      </c>
      <c r="H2520" s="6" t="s">
        <v>0</v>
      </c>
    </row>
    <row r="2521" spans="1:8" x14ac:dyDescent="0.25">
      <c r="A2521" s="3">
        <v>2520</v>
      </c>
      <c r="B2521" s="3" t="s">
        <v>13726</v>
      </c>
      <c r="C2521" s="2">
        <v>9980015146</v>
      </c>
      <c r="D2521" s="3" t="s">
        <v>17442</v>
      </c>
      <c r="E2521" s="3" t="s">
        <v>2</v>
      </c>
      <c r="F2521" s="7">
        <v>29738</v>
      </c>
      <c r="G2521" s="3">
        <v>42</v>
      </c>
      <c r="H2521" s="6" t="s">
        <v>0</v>
      </c>
    </row>
    <row r="2522" spans="1:8" x14ac:dyDescent="0.25">
      <c r="A2522" s="3">
        <v>2521</v>
      </c>
      <c r="B2522" s="4" t="s">
        <v>17437</v>
      </c>
      <c r="C2522" s="4">
        <v>9845380110</v>
      </c>
      <c r="D2522" s="4" t="s">
        <v>1511</v>
      </c>
      <c r="E2522" s="4" t="s">
        <v>2</v>
      </c>
      <c r="F2522" s="7">
        <v>30011</v>
      </c>
      <c r="G2522" s="3">
        <v>41</v>
      </c>
      <c r="H2522" s="6" t="s">
        <v>0</v>
      </c>
    </row>
    <row r="2523" spans="1:8" x14ac:dyDescent="0.25">
      <c r="A2523" s="3">
        <v>2522</v>
      </c>
      <c r="B2523" s="4" t="s">
        <v>17432</v>
      </c>
      <c r="C2523" s="4">
        <v>9886000873</v>
      </c>
      <c r="D2523" s="4" t="s">
        <v>17431</v>
      </c>
      <c r="E2523" s="4" t="s">
        <v>2</v>
      </c>
      <c r="F2523" s="7" t="s">
        <v>17430</v>
      </c>
      <c r="G2523" s="3">
        <v>42</v>
      </c>
      <c r="H2523" s="6" t="s">
        <v>0</v>
      </c>
    </row>
    <row r="2524" spans="1:8" x14ac:dyDescent="0.25">
      <c r="A2524" s="3">
        <v>2523</v>
      </c>
      <c r="B2524" s="4" t="s">
        <v>17425</v>
      </c>
      <c r="C2524" s="4">
        <v>9620215185</v>
      </c>
      <c r="D2524" s="4" t="s">
        <v>17424</v>
      </c>
      <c r="E2524" s="4" t="s">
        <v>2</v>
      </c>
      <c r="F2524" s="7">
        <v>30269</v>
      </c>
      <c r="G2524" s="3">
        <v>41</v>
      </c>
      <c r="H2524" s="6" t="s">
        <v>0</v>
      </c>
    </row>
    <row r="2525" spans="1:8" x14ac:dyDescent="0.25">
      <c r="A2525" s="3">
        <v>2524</v>
      </c>
      <c r="B2525" s="4" t="s">
        <v>17420</v>
      </c>
      <c r="C2525" s="4">
        <v>9886456047</v>
      </c>
      <c r="D2525" s="4" t="s">
        <v>14359</v>
      </c>
      <c r="E2525" s="4" t="s">
        <v>2</v>
      </c>
      <c r="F2525" s="7">
        <v>30208</v>
      </c>
      <c r="G2525" s="3">
        <v>41</v>
      </c>
      <c r="H2525" s="6" t="s">
        <v>0</v>
      </c>
    </row>
    <row r="2526" spans="1:8" x14ac:dyDescent="0.25">
      <c r="A2526" s="3">
        <v>2525</v>
      </c>
      <c r="B2526" s="4" t="s">
        <v>17415</v>
      </c>
      <c r="C2526" s="4">
        <v>9620015150</v>
      </c>
      <c r="D2526" s="4" t="s">
        <v>17414</v>
      </c>
      <c r="E2526" s="4" t="s">
        <v>2</v>
      </c>
      <c r="F2526" s="7">
        <v>29516</v>
      </c>
      <c r="G2526" s="3">
        <v>43</v>
      </c>
      <c r="H2526" s="6" t="s">
        <v>0</v>
      </c>
    </row>
    <row r="2527" spans="1:8" x14ac:dyDescent="0.25">
      <c r="A2527" s="3">
        <v>2526</v>
      </c>
      <c r="B2527" s="4" t="s">
        <v>17409</v>
      </c>
      <c r="C2527" s="4">
        <v>9538322333</v>
      </c>
      <c r="D2527" s="4" t="s">
        <v>17408</v>
      </c>
      <c r="E2527" s="4" t="s">
        <v>2</v>
      </c>
      <c r="F2527" s="7">
        <v>29399</v>
      </c>
      <c r="G2527" s="3">
        <v>43</v>
      </c>
      <c r="H2527" s="6" t="s">
        <v>0</v>
      </c>
    </row>
    <row r="2528" spans="1:8" x14ac:dyDescent="0.25">
      <c r="A2528" s="3">
        <v>2527</v>
      </c>
      <c r="B2528" s="4" t="s">
        <v>17403</v>
      </c>
      <c r="C2528" s="4">
        <v>9742777715</v>
      </c>
      <c r="D2528" s="4" t="s">
        <v>17402</v>
      </c>
      <c r="E2528" s="4" t="s">
        <v>2</v>
      </c>
      <c r="F2528" s="7">
        <v>29768</v>
      </c>
      <c r="G2528" s="3">
        <v>42</v>
      </c>
      <c r="H2528" s="6" t="s">
        <v>0</v>
      </c>
    </row>
    <row r="2529" spans="1:8" x14ac:dyDescent="0.25">
      <c r="A2529" s="3">
        <v>2528</v>
      </c>
      <c r="B2529" s="4" t="s">
        <v>17397</v>
      </c>
      <c r="C2529" s="4">
        <v>9880130350</v>
      </c>
      <c r="D2529" s="4" t="s">
        <v>46</v>
      </c>
      <c r="E2529" s="4" t="s">
        <v>2</v>
      </c>
      <c r="F2529" s="7" t="s">
        <v>4406</v>
      </c>
      <c r="G2529" s="3">
        <v>42</v>
      </c>
      <c r="H2529" s="6" t="s">
        <v>0</v>
      </c>
    </row>
    <row r="2530" spans="1:8" x14ac:dyDescent="0.25">
      <c r="A2530" s="3">
        <v>2529</v>
      </c>
      <c r="B2530" s="3" t="s">
        <v>3543</v>
      </c>
      <c r="C2530" s="3">
        <v>9986011234</v>
      </c>
      <c r="D2530" s="3" t="s">
        <v>224</v>
      </c>
      <c r="E2530" s="2" t="s">
        <v>2</v>
      </c>
      <c r="F2530" s="7" t="s">
        <v>17392</v>
      </c>
      <c r="G2530" s="3">
        <v>43</v>
      </c>
      <c r="H2530" s="6" t="s">
        <v>0</v>
      </c>
    </row>
    <row r="2531" spans="1:8" x14ac:dyDescent="0.25">
      <c r="A2531" s="3">
        <v>2530</v>
      </c>
      <c r="B2531" s="3" t="s">
        <v>17387</v>
      </c>
      <c r="C2531" s="3">
        <v>9880597213</v>
      </c>
      <c r="D2531" s="3" t="s">
        <v>17386</v>
      </c>
      <c r="E2531" s="2" t="s">
        <v>2</v>
      </c>
      <c r="F2531" s="7">
        <v>29903</v>
      </c>
      <c r="G2531" s="3">
        <v>42</v>
      </c>
      <c r="H2531" s="6" t="s">
        <v>0</v>
      </c>
    </row>
    <row r="2532" spans="1:8" x14ac:dyDescent="0.25">
      <c r="A2532" s="3">
        <v>2531</v>
      </c>
      <c r="B2532" s="3" t="s">
        <v>17382</v>
      </c>
      <c r="C2532" s="3">
        <v>9886249098</v>
      </c>
      <c r="D2532" s="3" t="s">
        <v>411</v>
      </c>
      <c r="E2532" s="2" t="s">
        <v>2</v>
      </c>
      <c r="F2532" s="7">
        <v>29278</v>
      </c>
      <c r="G2532" s="3">
        <v>43</v>
      </c>
      <c r="H2532" s="6" t="s">
        <v>0</v>
      </c>
    </row>
    <row r="2533" spans="1:8" x14ac:dyDescent="0.25">
      <c r="A2533" s="3">
        <v>2532</v>
      </c>
      <c r="B2533" s="3" t="s">
        <v>15066</v>
      </c>
      <c r="C2533" s="3">
        <v>9886649829</v>
      </c>
      <c r="D2533" s="3" t="s">
        <v>17377</v>
      </c>
      <c r="E2533" s="2" t="s">
        <v>2</v>
      </c>
      <c r="F2533" s="7" t="s">
        <v>13120</v>
      </c>
      <c r="G2533" s="3">
        <v>42</v>
      </c>
      <c r="H2533" s="6" t="s">
        <v>0</v>
      </c>
    </row>
    <row r="2534" spans="1:8" x14ac:dyDescent="0.25">
      <c r="A2534" s="3">
        <v>2533</v>
      </c>
      <c r="B2534" s="3" t="s">
        <v>1837</v>
      </c>
      <c r="C2534" s="3">
        <v>9986636906</v>
      </c>
      <c r="D2534" s="3" t="s">
        <v>1394</v>
      </c>
      <c r="E2534" s="2" t="s">
        <v>2</v>
      </c>
      <c r="F2534" s="7" t="s">
        <v>10948</v>
      </c>
      <c r="G2534" s="3">
        <v>43</v>
      </c>
      <c r="H2534" s="6" t="s">
        <v>0</v>
      </c>
    </row>
    <row r="2535" spans="1:8" x14ac:dyDescent="0.25">
      <c r="A2535" s="3">
        <v>2534</v>
      </c>
      <c r="B2535" s="3" t="s">
        <v>17368</v>
      </c>
      <c r="C2535" s="3">
        <v>9886799127</v>
      </c>
      <c r="D2535" s="3" t="s">
        <v>17367</v>
      </c>
      <c r="E2535" s="2" t="s">
        <v>2</v>
      </c>
      <c r="F2535" s="7" t="s">
        <v>7701</v>
      </c>
      <c r="G2535" s="3">
        <v>42</v>
      </c>
      <c r="H2535" s="6" t="s">
        <v>0</v>
      </c>
    </row>
    <row r="2536" spans="1:8" x14ac:dyDescent="0.25">
      <c r="A2536" s="3">
        <v>2535</v>
      </c>
      <c r="B2536" s="3" t="s">
        <v>7572</v>
      </c>
      <c r="C2536" s="3">
        <v>9845728664</v>
      </c>
      <c r="D2536" s="3" t="s">
        <v>17362</v>
      </c>
      <c r="E2536" s="2" t="s">
        <v>2</v>
      </c>
      <c r="F2536" s="7" t="s">
        <v>12864</v>
      </c>
      <c r="G2536" s="3">
        <v>41</v>
      </c>
      <c r="H2536" s="6" t="s">
        <v>0</v>
      </c>
    </row>
    <row r="2537" spans="1:8" x14ac:dyDescent="0.25">
      <c r="A2537" s="3">
        <v>2536</v>
      </c>
      <c r="B2537" s="3" t="s">
        <v>6818</v>
      </c>
      <c r="C2537" s="3">
        <v>9900955330</v>
      </c>
      <c r="D2537" s="3" t="s">
        <v>17358</v>
      </c>
      <c r="E2537" s="2" t="s">
        <v>2</v>
      </c>
      <c r="F2537" s="7">
        <v>30323</v>
      </c>
      <c r="G2537" s="3">
        <v>40</v>
      </c>
      <c r="H2537" s="6" t="s">
        <v>0</v>
      </c>
    </row>
    <row r="2538" spans="1:8" x14ac:dyDescent="0.25">
      <c r="A2538" s="3">
        <v>2537</v>
      </c>
      <c r="B2538" s="3" t="s">
        <v>17353</v>
      </c>
      <c r="C2538" s="3">
        <v>9916679888</v>
      </c>
      <c r="D2538" s="3" t="s">
        <v>563</v>
      </c>
      <c r="E2538" s="2" t="s">
        <v>2</v>
      </c>
      <c r="F2538" s="7" t="s">
        <v>17352</v>
      </c>
      <c r="G2538" s="3">
        <v>41</v>
      </c>
      <c r="H2538" s="6" t="s">
        <v>0</v>
      </c>
    </row>
    <row r="2539" spans="1:8" x14ac:dyDescent="0.25">
      <c r="A2539" s="3">
        <v>2538</v>
      </c>
      <c r="B2539" s="3" t="s">
        <v>17347</v>
      </c>
      <c r="C2539" s="3">
        <v>9632690595</v>
      </c>
      <c r="D2539" s="3" t="s">
        <v>17346</v>
      </c>
      <c r="E2539" s="2" t="s">
        <v>2</v>
      </c>
      <c r="F2539" s="7" t="s">
        <v>12537</v>
      </c>
      <c r="G2539" s="3">
        <v>43</v>
      </c>
      <c r="H2539" s="6" t="s">
        <v>0</v>
      </c>
    </row>
    <row r="2540" spans="1:8" x14ac:dyDescent="0.25">
      <c r="A2540" s="3">
        <v>2539</v>
      </c>
      <c r="B2540" s="3" t="s">
        <v>17341</v>
      </c>
      <c r="C2540" s="3">
        <v>9886553831</v>
      </c>
      <c r="D2540" s="3" t="s">
        <v>830</v>
      </c>
      <c r="E2540" s="2" t="s">
        <v>2</v>
      </c>
      <c r="F2540" s="7">
        <v>29388</v>
      </c>
      <c r="G2540" s="3">
        <v>43</v>
      </c>
      <c r="H2540" s="6" t="s">
        <v>0</v>
      </c>
    </row>
    <row r="2541" spans="1:8" x14ac:dyDescent="0.25">
      <c r="A2541" s="3">
        <v>2540</v>
      </c>
      <c r="B2541" s="3" t="s">
        <v>17336</v>
      </c>
      <c r="C2541" s="3">
        <v>9886644648</v>
      </c>
      <c r="D2541" s="3" t="s">
        <v>11990</v>
      </c>
      <c r="E2541" s="2" t="s">
        <v>2</v>
      </c>
      <c r="F2541" s="7">
        <v>30463</v>
      </c>
      <c r="G2541" s="3">
        <v>40</v>
      </c>
      <c r="H2541" s="6" t="s">
        <v>0</v>
      </c>
    </row>
    <row r="2542" spans="1:8" x14ac:dyDescent="0.25">
      <c r="A2542" s="3">
        <v>2541</v>
      </c>
      <c r="B2542" s="3" t="s">
        <v>17331</v>
      </c>
      <c r="C2542" s="3">
        <v>9886776343</v>
      </c>
      <c r="D2542" s="3" t="s">
        <v>17330</v>
      </c>
      <c r="E2542" s="2" t="s">
        <v>2</v>
      </c>
      <c r="F2542" s="7" t="s">
        <v>4479</v>
      </c>
      <c r="G2542" s="3">
        <v>41</v>
      </c>
      <c r="H2542" s="6" t="s">
        <v>0</v>
      </c>
    </row>
    <row r="2543" spans="1:8" x14ac:dyDescent="0.25">
      <c r="A2543" s="3">
        <v>2542</v>
      </c>
      <c r="B2543" s="3" t="s">
        <v>17325</v>
      </c>
      <c r="C2543" s="3">
        <v>9620555544</v>
      </c>
      <c r="D2543" s="3" t="s">
        <v>224</v>
      </c>
      <c r="E2543" s="2" t="s">
        <v>2</v>
      </c>
      <c r="F2543" s="7">
        <v>29540</v>
      </c>
      <c r="G2543" s="3">
        <v>43</v>
      </c>
      <c r="H2543" s="6" t="s">
        <v>0</v>
      </c>
    </row>
    <row r="2544" spans="1:8" x14ac:dyDescent="0.25">
      <c r="A2544" s="3">
        <v>2543</v>
      </c>
      <c r="B2544" s="3" t="s">
        <v>17320</v>
      </c>
      <c r="C2544" s="3">
        <v>9886557314</v>
      </c>
      <c r="D2544" s="3" t="s">
        <v>3556</v>
      </c>
      <c r="E2544" s="2" t="s">
        <v>2</v>
      </c>
      <c r="F2544" s="7">
        <v>30262</v>
      </c>
      <c r="G2544" s="3">
        <v>41</v>
      </c>
      <c r="H2544" s="6" t="s">
        <v>0</v>
      </c>
    </row>
    <row r="2545" spans="1:8" x14ac:dyDescent="0.25">
      <c r="A2545" s="3">
        <v>2544</v>
      </c>
      <c r="B2545" s="3" t="s">
        <v>17315</v>
      </c>
      <c r="C2545" s="3">
        <v>9845461438</v>
      </c>
      <c r="D2545" s="3" t="s">
        <v>364</v>
      </c>
      <c r="E2545" s="2" t="s">
        <v>2</v>
      </c>
      <c r="F2545" s="7" t="s">
        <v>15264</v>
      </c>
      <c r="G2545" s="3">
        <v>43</v>
      </c>
      <c r="H2545" s="6" t="s">
        <v>0</v>
      </c>
    </row>
    <row r="2546" spans="1:8" x14ac:dyDescent="0.25">
      <c r="A2546" s="3">
        <v>2545</v>
      </c>
      <c r="B2546" s="3" t="s">
        <v>17310</v>
      </c>
      <c r="C2546" s="3">
        <v>9886420435</v>
      </c>
      <c r="D2546" s="3"/>
      <c r="E2546" s="2" t="s">
        <v>2</v>
      </c>
      <c r="F2546" s="7">
        <v>30158</v>
      </c>
      <c r="G2546" s="3">
        <v>41</v>
      </c>
      <c r="H2546" s="6" t="s">
        <v>0</v>
      </c>
    </row>
    <row r="2547" spans="1:8" x14ac:dyDescent="0.25">
      <c r="A2547" s="3">
        <v>2546</v>
      </c>
      <c r="B2547" s="3" t="s">
        <v>17306</v>
      </c>
      <c r="C2547" s="3">
        <v>9886898369</v>
      </c>
      <c r="D2547" s="3" t="s">
        <v>17305</v>
      </c>
      <c r="E2547" s="2" t="s">
        <v>2</v>
      </c>
      <c r="F2547" s="7">
        <v>30523</v>
      </c>
      <c r="G2547" s="3">
        <v>40</v>
      </c>
      <c r="H2547" s="6" t="s">
        <v>0</v>
      </c>
    </row>
    <row r="2548" spans="1:8" x14ac:dyDescent="0.25">
      <c r="A2548" s="3">
        <v>2547</v>
      </c>
      <c r="B2548" s="3" t="s">
        <v>17302</v>
      </c>
      <c r="C2548" s="3">
        <v>9886336996</v>
      </c>
      <c r="D2548" s="3" t="s">
        <v>17301</v>
      </c>
      <c r="E2548" s="2" t="s">
        <v>2</v>
      </c>
      <c r="F2548" s="7" t="s">
        <v>314</v>
      </c>
      <c r="G2548" s="3">
        <v>41</v>
      </c>
      <c r="H2548" s="6" t="s">
        <v>0</v>
      </c>
    </row>
    <row r="2549" spans="1:8" x14ac:dyDescent="0.25">
      <c r="A2549" s="3">
        <v>2548</v>
      </c>
      <c r="B2549" s="3" t="s">
        <v>17296</v>
      </c>
      <c r="C2549" s="3">
        <v>9886928156</v>
      </c>
      <c r="D2549" s="3" t="s">
        <v>1020</v>
      </c>
      <c r="E2549" s="2" t="s">
        <v>2</v>
      </c>
      <c r="F2549" s="7">
        <v>30134</v>
      </c>
      <c r="G2549" s="3">
        <v>41</v>
      </c>
      <c r="H2549" s="6" t="s">
        <v>0</v>
      </c>
    </row>
    <row r="2550" spans="1:8" x14ac:dyDescent="0.25">
      <c r="A2550" s="3">
        <v>2549</v>
      </c>
      <c r="B2550" s="3" t="s">
        <v>17291</v>
      </c>
      <c r="C2550" s="3">
        <v>9886495145</v>
      </c>
      <c r="D2550" s="3" t="s">
        <v>17290</v>
      </c>
      <c r="E2550" s="2" t="s">
        <v>2</v>
      </c>
      <c r="F2550" s="7" t="s">
        <v>17289</v>
      </c>
      <c r="G2550" s="3">
        <v>41</v>
      </c>
      <c r="H2550" s="6" t="s">
        <v>0</v>
      </c>
    </row>
    <row r="2551" spans="1:8" x14ac:dyDescent="0.25">
      <c r="A2551" s="3">
        <v>2550</v>
      </c>
      <c r="B2551" s="3" t="s">
        <v>1515</v>
      </c>
      <c r="C2551" s="3">
        <v>9620224907</v>
      </c>
      <c r="D2551" s="3" t="s">
        <v>17284</v>
      </c>
      <c r="E2551" s="2" t="s">
        <v>2</v>
      </c>
      <c r="F2551" s="7" t="s">
        <v>17283</v>
      </c>
      <c r="G2551" s="3">
        <v>46</v>
      </c>
      <c r="H2551" s="6" t="s">
        <v>0</v>
      </c>
    </row>
    <row r="2552" spans="1:8" x14ac:dyDescent="0.25">
      <c r="A2552" s="3">
        <v>2551</v>
      </c>
      <c r="B2552" s="3" t="s">
        <v>17278</v>
      </c>
      <c r="C2552" s="3">
        <v>9880724680</v>
      </c>
      <c r="D2552" s="3" t="s">
        <v>847</v>
      </c>
      <c r="E2552" s="2" t="s">
        <v>2</v>
      </c>
      <c r="F2552" s="7" t="s">
        <v>13722</v>
      </c>
      <c r="G2552" s="3">
        <v>42</v>
      </c>
      <c r="H2552" s="6" t="s">
        <v>0</v>
      </c>
    </row>
    <row r="2553" spans="1:8" x14ac:dyDescent="0.25">
      <c r="A2553" s="3">
        <v>2552</v>
      </c>
      <c r="B2553" s="3" t="s">
        <v>17273</v>
      </c>
      <c r="C2553" s="3">
        <v>9886932055</v>
      </c>
      <c r="D2553" s="3" t="s">
        <v>17272</v>
      </c>
      <c r="E2553" s="2" t="s">
        <v>2</v>
      </c>
      <c r="F2553" s="7" t="s">
        <v>4389</v>
      </c>
      <c r="G2553" s="3">
        <v>41</v>
      </c>
      <c r="H2553" s="6" t="s">
        <v>0</v>
      </c>
    </row>
    <row r="2554" spans="1:8" x14ac:dyDescent="0.25">
      <c r="A2554" s="3">
        <v>2553</v>
      </c>
      <c r="B2554" s="3" t="s">
        <v>17267</v>
      </c>
      <c r="C2554" s="3">
        <v>9620212815</v>
      </c>
      <c r="D2554" s="3" t="s">
        <v>17266</v>
      </c>
      <c r="E2554" s="2" t="s">
        <v>2</v>
      </c>
      <c r="F2554" s="7" t="s">
        <v>12916</v>
      </c>
      <c r="G2554" s="3">
        <v>42</v>
      </c>
      <c r="H2554" s="6" t="s">
        <v>0</v>
      </c>
    </row>
    <row r="2555" spans="1:8" x14ac:dyDescent="0.25">
      <c r="A2555" s="3">
        <v>2554</v>
      </c>
      <c r="B2555" s="3" t="s">
        <v>17261</v>
      </c>
      <c r="C2555" s="3">
        <v>9035477736</v>
      </c>
      <c r="D2555" s="3"/>
      <c r="E2555" s="2" t="s">
        <v>2</v>
      </c>
      <c r="F2555" s="7" t="s">
        <v>17260</v>
      </c>
      <c r="G2555" s="3">
        <v>43</v>
      </c>
      <c r="H2555" s="6" t="s">
        <v>0</v>
      </c>
    </row>
    <row r="2556" spans="1:8" x14ac:dyDescent="0.25">
      <c r="A2556" s="3">
        <v>2555</v>
      </c>
      <c r="B2556" s="3" t="s">
        <v>17255</v>
      </c>
      <c r="C2556" s="3">
        <v>9916184462</v>
      </c>
      <c r="D2556" s="3"/>
      <c r="E2556" s="2" t="s">
        <v>2</v>
      </c>
      <c r="F2556" s="7" t="s">
        <v>17254</v>
      </c>
      <c r="G2556" s="3">
        <v>40</v>
      </c>
      <c r="H2556" s="6" t="s">
        <v>0</v>
      </c>
    </row>
    <row r="2557" spans="1:8" x14ac:dyDescent="0.25">
      <c r="A2557" s="3">
        <v>2556</v>
      </c>
      <c r="B2557" s="3" t="s">
        <v>15599</v>
      </c>
      <c r="C2557" s="3">
        <v>9916761546</v>
      </c>
      <c r="D2557" s="3" t="s">
        <v>17249</v>
      </c>
      <c r="E2557" s="2" t="s">
        <v>2</v>
      </c>
      <c r="F2557" s="7" t="s">
        <v>17248</v>
      </c>
      <c r="G2557" s="3">
        <v>42</v>
      </c>
      <c r="H2557" s="6" t="s">
        <v>0</v>
      </c>
    </row>
    <row r="2558" spans="1:8" x14ac:dyDescent="0.25">
      <c r="A2558" s="3">
        <v>2557</v>
      </c>
      <c r="B2558" s="3" t="s">
        <v>17243</v>
      </c>
      <c r="C2558" s="3">
        <v>9739009403</v>
      </c>
      <c r="D2558" s="3"/>
      <c r="E2558" s="2" t="s">
        <v>2</v>
      </c>
      <c r="F2558" s="7" t="s">
        <v>712</v>
      </c>
      <c r="G2558" s="3">
        <v>42</v>
      </c>
      <c r="H2558" s="6" t="s">
        <v>0</v>
      </c>
    </row>
    <row r="2559" spans="1:8" x14ac:dyDescent="0.25">
      <c r="A2559" s="3">
        <v>2558</v>
      </c>
      <c r="B2559" s="3" t="s">
        <v>17238</v>
      </c>
      <c r="C2559" s="3">
        <v>9663777277</v>
      </c>
      <c r="D2559" s="3" t="s">
        <v>4934</v>
      </c>
      <c r="E2559" s="3" t="s">
        <v>2</v>
      </c>
      <c r="F2559" s="7">
        <v>30604</v>
      </c>
      <c r="G2559" s="3">
        <v>40</v>
      </c>
      <c r="H2559" s="6" t="s">
        <v>0</v>
      </c>
    </row>
    <row r="2560" spans="1:8" x14ac:dyDescent="0.25">
      <c r="A2560" s="3">
        <v>2559</v>
      </c>
      <c r="B2560" s="3" t="s">
        <v>17233</v>
      </c>
      <c r="C2560" s="3">
        <v>9986234165</v>
      </c>
      <c r="D2560" s="3" t="s">
        <v>3114</v>
      </c>
      <c r="E2560" s="3" t="s">
        <v>2</v>
      </c>
      <c r="F2560" s="7">
        <v>30507</v>
      </c>
      <c r="G2560" s="3">
        <v>40</v>
      </c>
      <c r="H2560" s="6" t="s">
        <v>0</v>
      </c>
    </row>
    <row r="2561" spans="1:8" x14ac:dyDescent="0.25">
      <c r="A2561" s="3">
        <v>2560</v>
      </c>
      <c r="B2561" s="4" t="s">
        <v>17229</v>
      </c>
      <c r="C2561" s="5">
        <v>9740666110</v>
      </c>
      <c r="D2561" s="4" t="s">
        <v>17228</v>
      </c>
      <c r="E2561" s="3" t="s">
        <v>2</v>
      </c>
      <c r="F2561" s="7">
        <v>29221</v>
      </c>
      <c r="G2561" s="3">
        <v>43</v>
      </c>
      <c r="H2561" s="6" t="s">
        <v>0</v>
      </c>
    </row>
    <row r="2562" spans="1:8" x14ac:dyDescent="0.25">
      <c r="A2562" s="3">
        <v>2561</v>
      </c>
      <c r="B2562" s="3" t="s">
        <v>17223</v>
      </c>
      <c r="C2562" s="5">
        <v>9986423595</v>
      </c>
      <c r="D2562" s="3" t="s">
        <v>17222</v>
      </c>
      <c r="E2562" s="3" t="s">
        <v>2</v>
      </c>
      <c r="F2562" s="7" t="s">
        <v>17221</v>
      </c>
      <c r="G2562" s="3">
        <v>42</v>
      </c>
      <c r="H2562" s="6" t="s">
        <v>0</v>
      </c>
    </row>
    <row r="2563" spans="1:8" x14ac:dyDescent="0.25">
      <c r="A2563" s="3">
        <v>2562</v>
      </c>
      <c r="B2563" s="4" t="s">
        <v>13230</v>
      </c>
      <c r="C2563" s="5">
        <v>9986717900</v>
      </c>
      <c r="D2563" s="4" t="s">
        <v>17216</v>
      </c>
      <c r="E2563" s="3" t="s">
        <v>2</v>
      </c>
      <c r="F2563" s="7" t="s">
        <v>17215</v>
      </c>
      <c r="G2563" s="3">
        <v>40</v>
      </c>
      <c r="H2563" s="6" t="s">
        <v>0</v>
      </c>
    </row>
    <row r="2564" spans="1:8" x14ac:dyDescent="0.25">
      <c r="A2564" s="3">
        <v>2563</v>
      </c>
      <c r="B2564" s="3" t="s">
        <v>17210</v>
      </c>
      <c r="C2564" s="3">
        <v>9886496780</v>
      </c>
      <c r="D2564" s="3" t="s">
        <v>17209</v>
      </c>
      <c r="E2564" s="3" t="s">
        <v>2</v>
      </c>
      <c r="F2564" s="7" t="s">
        <v>17208</v>
      </c>
      <c r="G2564" s="3">
        <v>40</v>
      </c>
      <c r="H2564" s="6" t="s">
        <v>0</v>
      </c>
    </row>
    <row r="2565" spans="1:8" x14ac:dyDescent="0.25">
      <c r="A2565" s="3">
        <v>2564</v>
      </c>
      <c r="B2565" s="3" t="s">
        <v>17203</v>
      </c>
      <c r="C2565" s="3">
        <v>9886359955</v>
      </c>
      <c r="D2565" s="3" t="s">
        <v>17202</v>
      </c>
      <c r="E2565" s="3" t="s">
        <v>2</v>
      </c>
      <c r="F2565" s="7">
        <v>30112</v>
      </c>
      <c r="G2565" s="3">
        <v>41</v>
      </c>
      <c r="H2565" s="6" t="s">
        <v>0</v>
      </c>
    </row>
    <row r="2566" spans="1:8" x14ac:dyDescent="0.25">
      <c r="A2566" s="3">
        <v>2565</v>
      </c>
      <c r="B2566" s="2" t="s">
        <v>17197</v>
      </c>
      <c r="C2566" s="2">
        <v>9886141544</v>
      </c>
      <c r="D2566" s="2" t="s">
        <v>2613</v>
      </c>
      <c r="E2566" s="2" t="s">
        <v>2</v>
      </c>
      <c r="F2566" s="7">
        <v>29354</v>
      </c>
      <c r="G2566" s="3">
        <v>43</v>
      </c>
      <c r="H2566" s="6" t="s">
        <v>0</v>
      </c>
    </row>
    <row r="2567" spans="1:8" x14ac:dyDescent="0.25">
      <c r="A2567" s="3">
        <v>2566</v>
      </c>
      <c r="B2567" s="2" t="s">
        <v>17192</v>
      </c>
      <c r="C2567" s="2">
        <v>9916137506</v>
      </c>
      <c r="D2567" s="2" t="s">
        <v>17191</v>
      </c>
      <c r="E2567" s="2" t="s">
        <v>2</v>
      </c>
      <c r="F2567" s="7" t="s">
        <v>17190</v>
      </c>
      <c r="G2567" s="3">
        <v>42</v>
      </c>
      <c r="H2567" s="6" t="s">
        <v>0</v>
      </c>
    </row>
    <row r="2568" spans="1:8" x14ac:dyDescent="0.25">
      <c r="A2568" s="3">
        <v>2567</v>
      </c>
      <c r="B2568" s="2" t="s">
        <v>17186</v>
      </c>
      <c r="C2568" s="2">
        <v>9686204212</v>
      </c>
      <c r="D2568" s="2" t="s">
        <v>17185</v>
      </c>
      <c r="E2568" s="2" t="s">
        <v>2</v>
      </c>
      <c r="F2568" s="7" t="s">
        <v>6600</v>
      </c>
      <c r="G2568" s="3">
        <v>42</v>
      </c>
      <c r="H2568" s="6" t="s">
        <v>0</v>
      </c>
    </row>
    <row r="2569" spans="1:8" x14ac:dyDescent="0.25">
      <c r="A2569" s="3">
        <v>2568</v>
      </c>
      <c r="B2569" s="2" t="s">
        <v>17180</v>
      </c>
      <c r="C2569" s="2">
        <v>9035033884</v>
      </c>
      <c r="D2569" s="2" t="s">
        <v>13548</v>
      </c>
      <c r="E2569" s="2" t="s">
        <v>2</v>
      </c>
      <c r="F2569" s="7">
        <v>30572</v>
      </c>
      <c r="G2569" s="3">
        <v>40</v>
      </c>
      <c r="H2569" s="6" t="s">
        <v>0</v>
      </c>
    </row>
    <row r="2570" spans="1:8" x14ac:dyDescent="0.25">
      <c r="A2570" s="3">
        <v>2569</v>
      </c>
      <c r="B2570" s="2" t="s">
        <v>17176</v>
      </c>
      <c r="C2570" s="2">
        <v>9916993130</v>
      </c>
      <c r="D2570" s="2" t="s">
        <v>17175</v>
      </c>
      <c r="E2570" s="2" t="s">
        <v>2</v>
      </c>
      <c r="F2570" s="7">
        <v>30494</v>
      </c>
      <c r="G2570" s="3">
        <v>40</v>
      </c>
      <c r="H2570" s="6" t="s">
        <v>0</v>
      </c>
    </row>
    <row r="2571" spans="1:8" x14ac:dyDescent="0.25">
      <c r="A2571" s="3">
        <v>2570</v>
      </c>
      <c r="B2571" s="2" t="s">
        <v>17170</v>
      </c>
      <c r="C2571" s="2">
        <v>9886472830</v>
      </c>
      <c r="D2571" s="2" t="s">
        <v>1211</v>
      </c>
      <c r="E2571" s="2" t="s">
        <v>2</v>
      </c>
      <c r="F2571" s="7" t="s">
        <v>17169</v>
      </c>
      <c r="G2571" s="3">
        <v>42</v>
      </c>
      <c r="H2571" s="6" t="s">
        <v>0</v>
      </c>
    </row>
    <row r="2572" spans="1:8" x14ac:dyDescent="0.25">
      <c r="A2572" s="3">
        <v>2571</v>
      </c>
      <c r="B2572" s="3" t="s">
        <v>17165</v>
      </c>
      <c r="C2572" s="3">
        <v>9886628737</v>
      </c>
      <c r="D2572" s="3" t="s">
        <v>11400</v>
      </c>
      <c r="E2572" s="2" t="s">
        <v>2</v>
      </c>
      <c r="F2572" s="7" t="s">
        <v>17164</v>
      </c>
      <c r="G2572" s="3">
        <v>42</v>
      </c>
      <c r="H2572" s="6" t="s">
        <v>0</v>
      </c>
    </row>
    <row r="2573" spans="1:8" x14ac:dyDescent="0.25">
      <c r="A2573" s="3">
        <v>2572</v>
      </c>
      <c r="B2573" s="3" t="s">
        <v>17159</v>
      </c>
      <c r="C2573" s="3">
        <v>9986052888</v>
      </c>
      <c r="D2573" s="3" t="s">
        <v>563</v>
      </c>
      <c r="E2573" s="2" t="s">
        <v>2</v>
      </c>
      <c r="F2573" s="7" t="s">
        <v>16404</v>
      </c>
      <c r="G2573" s="3">
        <v>43</v>
      </c>
      <c r="H2573" s="6" t="s">
        <v>0</v>
      </c>
    </row>
    <row r="2574" spans="1:8" x14ac:dyDescent="0.25">
      <c r="A2574" s="3">
        <v>2573</v>
      </c>
      <c r="B2574" s="3" t="s">
        <v>17155</v>
      </c>
      <c r="C2574" s="3">
        <v>9986045921</v>
      </c>
      <c r="D2574" s="3" t="s">
        <v>17154</v>
      </c>
      <c r="E2574" s="2" t="s">
        <v>2</v>
      </c>
      <c r="F2574" s="7" t="s">
        <v>12435</v>
      </c>
      <c r="G2574" s="3">
        <v>42</v>
      </c>
      <c r="H2574" s="6" t="s">
        <v>0</v>
      </c>
    </row>
    <row r="2575" spans="1:8" x14ac:dyDescent="0.25">
      <c r="A2575" s="3">
        <v>2574</v>
      </c>
      <c r="B2575" s="3" t="s">
        <v>17149</v>
      </c>
      <c r="C2575" s="3">
        <v>9341565864</v>
      </c>
      <c r="D2575" s="3" t="s">
        <v>17148</v>
      </c>
      <c r="E2575" s="2" t="s">
        <v>2</v>
      </c>
      <c r="F2575" s="7">
        <v>30284</v>
      </c>
      <c r="G2575" s="3">
        <v>41</v>
      </c>
      <c r="H2575" s="6" t="s">
        <v>0</v>
      </c>
    </row>
    <row r="2576" spans="1:8" x14ac:dyDescent="0.25">
      <c r="A2576" s="3">
        <v>2575</v>
      </c>
      <c r="B2576" s="3" t="s">
        <v>17143</v>
      </c>
      <c r="C2576" s="3">
        <v>9620623270</v>
      </c>
      <c r="D2576" s="3"/>
      <c r="E2576" s="2" t="s">
        <v>2</v>
      </c>
      <c r="F2576" s="7" t="s">
        <v>17142</v>
      </c>
      <c r="G2576" s="3">
        <v>43</v>
      </c>
      <c r="H2576" s="6" t="s">
        <v>0</v>
      </c>
    </row>
    <row r="2577" spans="1:8" x14ac:dyDescent="0.25">
      <c r="A2577" s="3">
        <v>2576</v>
      </c>
      <c r="B2577" s="2" t="s">
        <v>17138</v>
      </c>
      <c r="C2577" s="2">
        <v>9886109688</v>
      </c>
      <c r="D2577" s="2" t="s">
        <v>17137</v>
      </c>
      <c r="E2577" s="2" t="s">
        <v>2</v>
      </c>
      <c r="F2577" s="7">
        <v>29231</v>
      </c>
      <c r="G2577" s="3">
        <v>43</v>
      </c>
      <c r="H2577" s="6" t="s">
        <v>0</v>
      </c>
    </row>
    <row r="2578" spans="1:8" x14ac:dyDescent="0.25">
      <c r="A2578" s="3">
        <v>2577</v>
      </c>
      <c r="B2578" s="2" t="s">
        <v>17132</v>
      </c>
      <c r="C2578" s="2">
        <v>9448954147</v>
      </c>
      <c r="D2578" s="2" t="s">
        <v>14467</v>
      </c>
      <c r="E2578" s="2" t="s">
        <v>2</v>
      </c>
      <c r="F2578" s="7" t="s">
        <v>17131</v>
      </c>
      <c r="G2578" s="3">
        <v>43</v>
      </c>
      <c r="H2578" s="6" t="s">
        <v>0</v>
      </c>
    </row>
    <row r="2579" spans="1:8" x14ac:dyDescent="0.25">
      <c r="A2579" s="3">
        <v>2578</v>
      </c>
      <c r="B2579" s="2" t="s">
        <v>17126</v>
      </c>
      <c r="C2579" s="2">
        <v>9986031699</v>
      </c>
      <c r="D2579" s="2" t="s">
        <v>17125</v>
      </c>
      <c r="E2579" s="2" t="s">
        <v>2</v>
      </c>
      <c r="F2579" s="7">
        <v>29426</v>
      </c>
      <c r="G2579" s="3">
        <v>43</v>
      </c>
      <c r="H2579" s="6" t="s">
        <v>0</v>
      </c>
    </row>
    <row r="2580" spans="1:8" x14ac:dyDescent="0.25">
      <c r="A2580" s="3">
        <v>2579</v>
      </c>
      <c r="B2580" s="2" t="s">
        <v>9189</v>
      </c>
      <c r="C2580" s="2">
        <v>9986081746</v>
      </c>
      <c r="D2580" s="2" t="s">
        <v>4369</v>
      </c>
      <c r="E2580" s="2" t="s">
        <v>2</v>
      </c>
      <c r="F2580" s="7">
        <v>29860</v>
      </c>
      <c r="G2580" s="3">
        <v>42</v>
      </c>
      <c r="H2580" s="6" t="s">
        <v>0</v>
      </c>
    </row>
    <row r="2581" spans="1:8" x14ac:dyDescent="0.25">
      <c r="A2581" s="3">
        <v>2580</v>
      </c>
      <c r="B2581" s="2" t="s">
        <v>4419</v>
      </c>
      <c r="C2581" s="2">
        <v>9742416585</v>
      </c>
      <c r="D2581" s="2" t="s">
        <v>28</v>
      </c>
      <c r="E2581" s="2" t="s">
        <v>2</v>
      </c>
      <c r="F2581" s="7">
        <v>29368</v>
      </c>
      <c r="G2581" s="3">
        <v>43</v>
      </c>
      <c r="H2581" s="6" t="s">
        <v>0</v>
      </c>
    </row>
    <row r="2582" spans="1:8" x14ac:dyDescent="0.25">
      <c r="A2582" s="3">
        <v>2581</v>
      </c>
      <c r="B2582" s="2" t="s">
        <v>17112</v>
      </c>
      <c r="C2582" s="2">
        <v>9620265948</v>
      </c>
      <c r="D2582" s="2" t="s">
        <v>1209</v>
      </c>
      <c r="E2582" s="2" t="s">
        <v>2</v>
      </c>
      <c r="F2582" s="7" t="s">
        <v>8395</v>
      </c>
      <c r="G2582" s="3">
        <v>43</v>
      </c>
      <c r="H2582" s="6" t="s">
        <v>0</v>
      </c>
    </row>
    <row r="2583" spans="1:8" x14ac:dyDescent="0.25">
      <c r="A2583" s="3">
        <v>2582</v>
      </c>
      <c r="B2583" s="2" t="s">
        <v>17107</v>
      </c>
      <c r="C2583" s="2">
        <v>9620186326</v>
      </c>
      <c r="D2583" s="2" t="s">
        <v>17106</v>
      </c>
      <c r="E2583" s="2" t="s">
        <v>2</v>
      </c>
      <c r="F2583" s="7">
        <v>29716</v>
      </c>
      <c r="G2583" s="3">
        <v>42</v>
      </c>
      <c r="H2583" s="6" t="s">
        <v>0</v>
      </c>
    </row>
    <row r="2584" spans="1:8" x14ac:dyDescent="0.25">
      <c r="A2584" s="3">
        <v>2583</v>
      </c>
      <c r="B2584" s="2" t="s">
        <v>17101</v>
      </c>
      <c r="C2584" s="2">
        <v>9620590003</v>
      </c>
      <c r="D2584" s="2" t="s">
        <v>17100</v>
      </c>
      <c r="E2584" s="2" t="s">
        <v>2</v>
      </c>
      <c r="F2584" s="7" t="s">
        <v>17099</v>
      </c>
      <c r="G2584" s="3">
        <v>60</v>
      </c>
      <c r="H2584" s="6" t="s">
        <v>0</v>
      </c>
    </row>
    <row r="2585" spans="1:8" x14ac:dyDescent="0.25">
      <c r="A2585" s="3">
        <v>2584</v>
      </c>
      <c r="B2585" s="2" t="s">
        <v>17094</v>
      </c>
      <c r="C2585" s="2">
        <v>9886286122</v>
      </c>
      <c r="D2585" s="2" t="s">
        <v>17093</v>
      </c>
      <c r="E2585" s="2" t="s">
        <v>2</v>
      </c>
      <c r="F2585" s="7">
        <v>30631</v>
      </c>
      <c r="G2585" s="3">
        <v>40</v>
      </c>
      <c r="H2585" s="6" t="s">
        <v>0</v>
      </c>
    </row>
    <row r="2586" spans="1:8" x14ac:dyDescent="0.25">
      <c r="A2586" s="3">
        <v>2585</v>
      </c>
      <c r="B2586" s="2" t="s">
        <v>17089</v>
      </c>
      <c r="C2586" s="2">
        <v>9538802499</v>
      </c>
      <c r="D2586" s="2" t="s">
        <v>17088</v>
      </c>
      <c r="E2586" s="2" t="s">
        <v>2</v>
      </c>
      <c r="F2586" s="7">
        <v>29848</v>
      </c>
      <c r="G2586" s="3">
        <v>42</v>
      </c>
      <c r="H2586" s="6" t="s">
        <v>0</v>
      </c>
    </row>
    <row r="2587" spans="1:8" x14ac:dyDescent="0.25">
      <c r="A2587" s="3">
        <v>2586</v>
      </c>
      <c r="B2587" s="2" t="s">
        <v>17083</v>
      </c>
      <c r="C2587" s="2">
        <v>9986049597</v>
      </c>
      <c r="D2587" s="2" t="s">
        <v>2806</v>
      </c>
      <c r="E2587" s="2" t="s">
        <v>2</v>
      </c>
      <c r="F2587" s="7" t="s">
        <v>16838</v>
      </c>
      <c r="G2587" s="3">
        <v>41</v>
      </c>
      <c r="H2587" s="6" t="s">
        <v>0</v>
      </c>
    </row>
    <row r="2588" spans="1:8" x14ac:dyDescent="0.25">
      <c r="A2588" s="3">
        <v>2587</v>
      </c>
      <c r="B2588" s="3" t="s">
        <v>17078</v>
      </c>
      <c r="C2588" s="3">
        <v>9886371670</v>
      </c>
      <c r="D2588" s="3" t="s">
        <v>17077</v>
      </c>
      <c r="E2588" s="2" t="s">
        <v>2</v>
      </c>
      <c r="F2588" s="7" t="s">
        <v>8073</v>
      </c>
      <c r="G2588" s="3">
        <v>40</v>
      </c>
      <c r="H2588" s="6" t="s">
        <v>0</v>
      </c>
    </row>
    <row r="2589" spans="1:8" x14ac:dyDescent="0.25">
      <c r="A2589" s="3">
        <v>2588</v>
      </c>
      <c r="B2589" s="3" t="s">
        <v>17072</v>
      </c>
      <c r="C2589" s="3">
        <v>9916938725</v>
      </c>
      <c r="D2589" s="3" t="s">
        <v>2673</v>
      </c>
      <c r="E2589" s="2" t="s">
        <v>2</v>
      </c>
      <c r="F2589" s="7" t="s">
        <v>8849</v>
      </c>
      <c r="G2589" s="3">
        <v>43</v>
      </c>
      <c r="H2589" s="6" t="s">
        <v>0</v>
      </c>
    </row>
    <row r="2590" spans="1:8" x14ac:dyDescent="0.25">
      <c r="A2590" s="3">
        <v>2589</v>
      </c>
      <c r="B2590" s="3" t="s">
        <v>17067</v>
      </c>
      <c r="C2590" s="3">
        <v>9731800833</v>
      </c>
      <c r="D2590" s="3" t="s">
        <v>2673</v>
      </c>
      <c r="E2590" s="2" t="s">
        <v>2</v>
      </c>
      <c r="F2590" s="7">
        <v>30046</v>
      </c>
      <c r="G2590" s="3">
        <v>41</v>
      </c>
      <c r="H2590" s="6" t="s">
        <v>0</v>
      </c>
    </row>
    <row r="2591" spans="1:8" x14ac:dyDescent="0.25">
      <c r="A2591" s="3">
        <v>2590</v>
      </c>
      <c r="B2591" s="3" t="s">
        <v>17062</v>
      </c>
      <c r="C2591" s="5">
        <v>9986767442</v>
      </c>
      <c r="D2591" s="3" t="s">
        <v>17061</v>
      </c>
      <c r="E2591" s="3" t="s">
        <v>2</v>
      </c>
      <c r="F2591" s="7" t="s">
        <v>1038</v>
      </c>
      <c r="G2591" s="3">
        <v>41</v>
      </c>
      <c r="H2591" s="6" t="s">
        <v>0</v>
      </c>
    </row>
    <row r="2592" spans="1:8" x14ac:dyDescent="0.25">
      <c r="A2592" s="3">
        <v>2591</v>
      </c>
      <c r="B2592" s="3" t="s">
        <v>17056</v>
      </c>
      <c r="C2592" s="3">
        <v>9243463395</v>
      </c>
      <c r="D2592" s="3" t="s">
        <v>17055</v>
      </c>
      <c r="E2592" s="3" t="s">
        <v>2</v>
      </c>
      <c r="F2592" s="7">
        <v>30679</v>
      </c>
      <c r="G2592" s="3">
        <v>40</v>
      </c>
      <c r="H2592" s="6" t="s">
        <v>0</v>
      </c>
    </row>
    <row r="2593" spans="1:8" x14ac:dyDescent="0.25">
      <c r="A2593" s="3">
        <v>2592</v>
      </c>
      <c r="B2593" s="3" t="s">
        <v>17050</v>
      </c>
      <c r="C2593" s="3">
        <v>9986491044</v>
      </c>
      <c r="D2593" s="3" t="s">
        <v>17049</v>
      </c>
      <c r="E2593" s="3" t="s">
        <v>2</v>
      </c>
      <c r="F2593" s="7" t="s">
        <v>17048</v>
      </c>
      <c r="G2593" s="3">
        <v>42</v>
      </c>
      <c r="H2593" s="6" t="s">
        <v>0</v>
      </c>
    </row>
    <row r="2594" spans="1:8" x14ac:dyDescent="0.25">
      <c r="A2594" s="3">
        <v>2593</v>
      </c>
      <c r="B2594" s="2" t="s">
        <v>17043</v>
      </c>
      <c r="C2594" s="2">
        <v>8095673281</v>
      </c>
      <c r="D2594" s="2"/>
      <c r="E2594" s="2" t="s">
        <v>2</v>
      </c>
      <c r="F2594" s="7" t="s">
        <v>14318</v>
      </c>
      <c r="G2594" s="3">
        <v>40</v>
      </c>
      <c r="H2594" s="6" t="s">
        <v>0</v>
      </c>
    </row>
    <row r="2595" spans="1:8" x14ac:dyDescent="0.25">
      <c r="A2595" s="3">
        <v>2594</v>
      </c>
      <c r="B2595" s="2" t="s">
        <v>17038</v>
      </c>
      <c r="C2595" s="2">
        <v>9845321878</v>
      </c>
      <c r="D2595" s="2" t="s">
        <v>17037</v>
      </c>
      <c r="E2595" s="2" t="s">
        <v>2</v>
      </c>
      <c r="F2595" s="7" t="s">
        <v>17036</v>
      </c>
      <c r="G2595" s="3">
        <v>41</v>
      </c>
      <c r="H2595" s="6" t="s">
        <v>0</v>
      </c>
    </row>
    <row r="2596" spans="1:8" x14ac:dyDescent="0.25">
      <c r="A2596" s="3">
        <v>2595</v>
      </c>
      <c r="B2596" s="2" t="s">
        <v>17031</v>
      </c>
      <c r="C2596" s="2">
        <v>9886232118</v>
      </c>
      <c r="D2596" s="2" t="s">
        <v>17030</v>
      </c>
      <c r="E2596" s="2" t="s">
        <v>2</v>
      </c>
      <c r="F2596" s="7">
        <v>29800</v>
      </c>
      <c r="G2596" s="3">
        <v>42</v>
      </c>
      <c r="H2596" s="6" t="s">
        <v>0</v>
      </c>
    </row>
    <row r="2597" spans="1:8" x14ac:dyDescent="0.25">
      <c r="A2597" s="3">
        <v>2596</v>
      </c>
      <c r="B2597" s="2" t="s">
        <v>17025</v>
      </c>
      <c r="C2597" s="2">
        <v>9902369220</v>
      </c>
      <c r="D2597" s="2" t="s">
        <v>2030</v>
      </c>
      <c r="E2597" s="2" t="s">
        <v>2</v>
      </c>
      <c r="F2597" s="7" t="s">
        <v>12504</v>
      </c>
      <c r="G2597" s="3">
        <v>40</v>
      </c>
      <c r="H2597" s="6" t="s">
        <v>0</v>
      </c>
    </row>
    <row r="2598" spans="1:8" x14ac:dyDescent="0.25">
      <c r="A2598" s="3">
        <v>2597</v>
      </c>
      <c r="B2598" s="2" t="s">
        <v>17020</v>
      </c>
      <c r="C2598" s="2">
        <v>9739955805</v>
      </c>
      <c r="D2598" s="2" t="s">
        <v>17019</v>
      </c>
      <c r="E2598" s="2" t="s">
        <v>2</v>
      </c>
      <c r="F2598" s="7">
        <v>29590</v>
      </c>
      <c r="G2598" s="3">
        <v>42</v>
      </c>
      <c r="H2598" s="6" t="s">
        <v>0</v>
      </c>
    </row>
    <row r="2599" spans="1:8" x14ac:dyDescent="0.25">
      <c r="A2599" s="3">
        <v>2598</v>
      </c>
      <c r="B2599" s="2" t="s">
        <v>6936</v>
      </c>
      <c r="C2599" s="2">
        <v>9740155668</v>
      </c>
      <c r="D2599" s="2" t="s">
        <v>2809</v>
      </c>
      <c r="E2599" s="2" t="s">
        <v>2</v>
      </c>
      <c r="F2599" s="7">
        <v>29238</v>
      </c>
      <c r="G2599" s="3">
        <v>43</v>
      </c>
      <c r="H2599" s="6" t="s">
        <v>0</v>
      </c>
    </row>
    <row r="2600" spans="1:8" x14ac:dyDescent="0.25">
      <c r="A2600" s="3">
        <v>2599</v>
      </c>
      <c r="B2600" s="2" t="s">
        <v>17011</v>
      </c>
      <c r="C2600" s="2">
        <v>9886652662</v>
      </c>
      <c r="D2600" s="2" t="s">
        <v>3939</v>
      </c>
      <c r="E2600" s="2" t="s">
        <v>2</v>
      </c>
      <c r="F2600" s="7">
        <v>30062</v>
      </c>
      <c r="G2600" s="3">
        <v>41</v>
      </c>
      <c r="H2600" s="6" t="s">
        <v>0</v>
      </c>
    </row>
    <row r="2601" spans="1:8" x14ac:dyDescent="0.25">
      <c r="A2601" s="3">
        <v>2600</v>
      </c>
      <c r="B2601" s="2" t="s">
        <v>17006</v>
      </c>
      <c r="C2601" s="2">
        <v>9886020365</v>
      </c>
      <c r="D2601" s="2" t="s">
        <v>17005</v>
      </c>
      <c r="E2601" s="2" t="s">
        <v>2</v>
      </c>
      <c r="F2601" s="7">
        <v>29775</v>
      </c>
      <c r="G2601" s="3">
        <v>42</v>
      </c>
      <c r="H2601" s="6" t="s">
        <v>0</v>
      </c>
    </row>
    <row r="2602" spans="1:8" x14ac:dyDescent="0.25">
      <c r="A2602" s="3">
        <v>2601</v>
      </c>
      <c r="B2602" s="2" t="s">
        <v>17000</v>
      </c>
      <c r="C2602" s="2">
        <v>9379767054</v>
      </c>
      <c r="D2602" s="2" t="s">
        <v>16999</v>
      </c>
      <c r="E2602" s="2" t="s">
        <v>2</v>
      </c>
      <c r="F2602" s="7">
        <v>29521</v>
      </c>
      <c r="G2602" s="3">
        <v>43</v>
      </c>
      <c r="H2602" s="6" t="s">
        <v>0</v>
      </c>
    </row>
    <row r="2603" spans="1:8" x14ac:dyDescent="0.25">
      <c r="A2603" s="3">
        <v>2602</v>
      </c>
      <c r="B2603" s="3" t="s">
        <v>16994</v>
      </c>
      <c r="C2603" s="3">
        <v>9886318005</v>
      </c>
      <c r="D2603" s="3" t="s">
        <v>13254</v>
      </c>
      <c r="E2603" s="2" t="s">
        <v>2</v>
      </c>
      <c r="F2603" s="7">
        <v>29247</v>
      </c>
      <c r="G2603" s="3">
        <v>43</v>
      </c>
      <c r="H2603" s="6" t="s">
        <v>0</v>
      </c>
    </row>
    <row r="2604" spans="1:8" x14ac:dyDescent="0.25">
      <c r="A2604" s="3">
        <v>2603</v>
      </c>
      <c r="B2604" s="3" t="s">
        <v>16989</v>
      </c>
      <c r="C2604" s="3">
        <v>9945655988</v>
      </c>
      <c r="D2604" s="3" t="s">
        <v>1836</v>
      </c>
      <c r="E2604" s="2" t="s">
        <v>2</v>
      </c>
      <c r="F2604" s="7" t="s">
        <v>2413</v>
      </c>
      <c r="G2604" s="3">
        <v>40</v>
      </c>
      <c r="H2604" s="6" t="s">
        <v>0</v>
      </c>
    </row>
    <row r="2605" spans="1:8" x14ac:dyDescent="0.25">
      <c r="A2605" s="3">
        <v>2604</v>
      </c>
      <c r="B2605" s="3" t="s">
        <v>16984</v>
      </c>
      <c r="C2605" s="3">
        <v>9986035072</v>
      </c>
      <c r="D2605" s="3" t="s">
        <v>16983</v>
      </c>
      <c r="E2605" s="2" t="s">
        <v>2</v>
      </c>
      <c r="F2605" s="7" t="s">
        <v>16982</v>
      </c>
      <c r="G2605" s="3">
        <v>42</v>
      </c>
      <c r="H2605" s="6" t="s">
        <v>0</v>
      </c>
    </row>
    <row r="2606" spans="1:8" x14ac:dyDescent="0.25">
      <c r="A2606" s="3">
        <v>2605</v>
      </c>
      <c r="B2606" s="3" t="s">
        <v>16977</v>
      </c>
      <c r="C2606" s="3">
        <v>9886637239</v>
      </c>
      <c r="D2606" s="3" t="s">
        <v>16976</v>
      </c>
      <c r="E2606" s="2" t="s">
        <v>2</v>
      </c>
      <c r="F2606" s="7" t="s">
        <v>11558</v>
      </c>
      <c r="G2606" s="3">
        <v>40</v>
      </c>
      <c r="H2606" s="6" t="s">
        <v>0</v>
      </c>
    </row>
    <row r="2607" spans="1:8" x14ac:dyDescent="0.25">
      <c r="A2607" s="3">
        <v>2606</v>
      </c>
      <c r="B2607" s="3" t="s">
        <v>16971</v>
      </c>
      <c r="C2607" s="3">
        <v>9739392940</v>
      </c>
      <c r="D2607" s="3" t="s">
        <v>16970</v>
      </c>
      <c r="E2607" s="3" t="s">
        <v>2</v>
      </c>
      <c r="F2607" s="7">
        <v>29408</v>
      </c>
      <c r="G2607" s="3">
        <v>43</v>
      </c>
      <c r="H2607" s="6" t="s">
        <v>0</v>
      </c>
    </row>
    <row r="2608" spans="1:8" x14ac:dyDescent="0.25">
      <c r="A2608" s="3">
        <v>2607</v>
      </c>
      <c r="B2608" s="3" t="s">
        <v>16965</v>
      </c>
      <c r="C2608" s="3">
        <v>9986216256</v>
      </c>
      <c r="D2608" s="3" t="s">
        <v>16964</v>
      </c>
      <c r="E2608" s="3" t="s">
        <v>2</v>
      </c>
      <c r="F2608" s="7">
        <v>30600</v>
      </c>
      <c r="G2608" s="3">
        <v>40</v>
      </c>
      <c r="H2608" s="6" t="s">
        <v>0</v>
      </c>
    </row>
    <row r="2609" spans="1:8" x14ac:dyDescent="0.25">
      <c r="A2609" s="3">
        <v>2608</v>
      </c>
      <c r="B2609" s="3" t="s">
        <v>16959</v>
      </c>
      <c r="C2609" s="3">
        <v>9916330950</v>
      </c>
      <c r="D2609" s="3" t="s">
        <v>16958</v>
      </c>
      <c r="E2609" s="3" t="s">
        <v>2</v>
      </c>
      <c r="F2609" s="7" t="s">
        <v>8849</v>
      </c>
      <c r="G2609" s="3">
        <v>43</v>
      </c>
      <c r="H2609" s="6" t="s">
        <v>0</v>
      </c>
    </row>
    <row r="2610" spans="1:8" x14ac:dyDescent="0.25">
      <c r="A2610" s="3">
        <v>2609</v>
      </c>
      <c r="B2610" s="2" t="s">
        <v>16953</v>
      </c>
      <c r="C2610" s="2">
        <v>9886481430</v>
      </c>
      <c r="D2610" s="2" t="s">
        <v>1085</v>
      </c>
      <c r="E2610" s="2" t="s">
        <v>2</v>
      </c>
      <c r="F2610" s="7" t="s">
        <v>16952</v>
      </c>
      <c r="G2610" s="3">
        <v>41</v>
      </c>
      <c r="H2610" s="6" t="s">
        <v>0</v>
      </c>
    </row>
    <row r="2611" spans="1:8" x14ac:dyDescent="0.25">
      <c r="A2611" s="3">
        <v>2610</v>
      </c>
      <c r="B2611" s="2" t="s">
        <v>16947</v>
      </c>
      <c r="C2611" s="2">
        <v>9886713647</v>
      </c>
      <c r="D2611" s="2" t="s">
        <v>12</v>
      </c>
      <c r="E2611" s="2" t="s">
        <v>2</v>
      </c>
      <c r="F2611" s="7">
        <v>29463</v>
      </c>
      <c r="G2611" s="3">
        <v>43</v>
      </c>
      <c r="H2611" s="6" t="s">
        <v>0</v>
      </c>
    </row>
    <row r="2612" spans="1:8" x14ac:dyDescent="0.25">
      <c r="A2612" s="3">
        <v>2611</v>
      </c>
      <c r="B2612" s="2" t="s">
        <v>16942</v>
      </c>
      <c r="C2612" s="2">
        <v>9886054290</v>
      </c>
      <c r="D2612" s="2" t="s">
        <v>5454</v>
      </c>
      <c r="E2612" s="2" t="s">
        <v>2</v>
      </c>
      <c r="F2612" s="7">
        <v>29943</v>
      </c>
      <c r="G2612" s="3">
        <v>42</v>
      </c>
      <c r="H2612" s="6" t="s">
        <v>0</v>
      </c>
    </row>
    <row r="2613" spans="1:8" x14ac:dyDescent="0.25">
      <c r="A2613" s="3">
        <v>2612</v>
      </c>
      <c r="B2613" s="2" t="s">
        <v>16937</v>
      </c>
      <c r="C2613" s="2">
        <v>9886166751</v>
      </c>
      <c r="D2613" s="2" t="s">
        <v>16936</v>
      </c>
      <c r="E2613" s="2" t="s">
        <v>2</v>
      </c>
      <c r="F2613" s="7">
        <v>30317</v>
      </c>
      <c r="G2613" s="3">
        <v>40</v>
      </c>
      <c r="H2613" s="6" t="s">
        <v>0</v>
      </c>
    </row>
    <row r="2614" spans="1:8" x14ac:dyDescent="0.25">
      <c r="A2614" s="3">
        <v>2613</v>
      </c>
      <c r="B2614" s="2" t="s">
        <v>16932</v>
      </c>
      <c r="C2614" s="2">
        <v>9886302042</v>
      </c>
      <c r="D2614" s="2" t="s">
        <v>3114</v>
      </c>
      <c r="E2614" s="2" t="s">
        <v>2</v>
      </c>
      <c r="F2614" s="7" t="s">
        <v>16931</v>
      </c>
      <c r="G2614" s="3">
        <v>40</v>
      </c>
      <c r="H2614" s="6" t="s">
        <v>0</v>
      </c>
    </row>
    <row r="2615" spans="1:8" x14ac:dyDescent="0.25">
      <c r="A2615" s="3">
        <v>2614</v>
      </c>
      <c r="B2615" s="2" t="s">
        <v>16926</v>
      </c>
      <c r="C2615" s="2">
        <v>9886647155</v>
      </c>
      <c r="D2615" s="2" t="s">
        <v>16925</v>
      </c>
      <c r="E2615" s="2" t="s">
        <v>2</v>
      </c>
      <c r="F2615" s="7" t="s">
        <v>8095</v>
      </c>
      <c r="G2615" s="3">
        <v>42</v>
      </c>
      <c r="H2615" s="6" t="s">
        <v>0</v>
      </c>
    </row>
    <row r="2616" spans="1:8" x14ac:dyDescent="0.25">
      <c r="A2616" s="3">
        <v>2615</v>
      </c>
      <c r="B2616" s="2" t="s">
        <v>16920</v>
      </c>
      <c r="C2616" s="2">
        <v>9880534372</v>
      </c>
      <c r="D2616" s="2" t="s">
        <v>12781</v>
      </c>
      <c r="E2616" s="2" t="s">
        <v>2</v>
      </c>
      <c r="F2616" s="7">
        <v>29320</v>
      </c>
      <c r="G2616" s="3">
        <v>43</v>
      </c>
      <c r="H2616" s="6" t="s">
        <v>0</v>
      </c>
    </row>
    <row r="2617" spans="1:8" x14ac:dyDescent="0.25">
      <c r="A2617" s="3">
        <v>2616</v>
      </c>
      <c r="B2617" s="2" t="s">
        <v>16915</v>
      </c>
      <c r="C2617" s="2">
        <v>9986033210</v>
      </c>
      <c r="D2617" s="2" t="s">
        <v>16914</v>
      </c>
      <c r="E2617" s="2" t="s">
        <v>2</v>
      </c>
      <c r="F2617" s="7" t="s">
        <v>2411</v>
      </c>
      <c r="G2617" s="3">
        <v>43</v>
      </c>
      <c r="H2617" s="6" t="s">
        <v>0</v>
      </c>
    </row>
    <row r="2618" spans="1:8" x14ac:dyDescent="0.25">
      <c r="A2618" s="3">
        <v>2617</v>
      </c>
      <c r="B2618" s="2" t="s">
        <v>16909</v>
      </c>
      <c r="C2618" s="2">
        <v>9986010197</v>
      </c>
      <c r="D2618" s="2" t="s">
        <v>629</v>
      </c>
      <c r="E2618" s="2" t="s">
        <v>2</v>
      </c>
      <c r="F2618" s="7">
        <v>30209</v>
      </c>
      <c r="G2618" s="3">
        <v>41</v>
      </c>
      <c r="H2618" s="6" t="s">
        <v>0</v>
      </c>
    </row>
    <row r="2619" spans="1:8" x14ac:dyDescent="0.25">
      <c r="A2619" s="3">
        <v>2618</v>
      </c>
      <c r="B2619" s="2" t="s">
        <v>16904</v>
      </c>
      <c r="C2619" s="2">
        <v>9986072056</v>
      </c>
      <c r="D2619" s="2" t="s">
        <v>120</v>
      </c>
      <c r="E2619" s="2" t="s">
        <v>2</v>
      </c>
      <c r="F2619" s="7">
        <v>29761</v>
      </c>
      <c r="G2619" s="3">
        <v>42</v>
      </c>
      <c r="H2619" s="6" t="s">
        <v>0</v>
      </c>
    </row>
    <row r="2620" spans="1:8" x14ac:dyDescent="0.25">
      <c r="A2620" s="3">
        <v>2619</v>
      </c>
      <c r="B2620" s="2" t="s">
        <v>16899</v>
      </c>
      <c r="C2620" s="2">
        <v>9916542602</v>
      </c>
      <c r="D2620" s="2" t="s">
        <v>16898</v>
      </c>
      <c r="E2620" s="2" t="s">
        <v>2</v>
      </c>
      <c r="F2620" s="7" t="s">
        <v>14512</v>
      </c>
      <c r="G2620" s="3">
        <v>42</v>
      </c>
      <c r="H2620" s="6" t="s">
        <v>0</v>
      </c>
    </row>
    <row r="2621" spans="1:8" x14ac:dyDescent="0.25">
      <c r="A2621" s="3">
        <v>2620</v>
      </c>
      <c r="B2621" s="2" t="s">
        <v>16893</v>
      </c>
      <c r="C2621" s="2">
        <v>9901022322</v>
      </c>
      <c r="D2621" s="2" t="s">
        <v>122</v>
      </c>
      <c r="E2621" s="2" t="s">
        <v>2</v>
      </c>
      <c r="F2621" s="7">
        <v>29224</v>
      </c>
      <c r="G2621" s="3">
        <v>43</v>
      </c>
      <c r="H2621" s="6" t="s">
        <v>0</v>
      </c>
    </row>
    <row r="2622" spans="1:8" x14ac:dyDescent="0.25">
      <c r="A2622" s="3">
        <v>2621</v>
      </c>
      <c r="B2622" s="2" t="s">
        <v>16888</v>
      </c>
      <c r="C2622" s="2">
        <v>9742579271</v>
      </c>
      <c r="D2622" s="2" t="s">
        <v>16887</v>
      </c>
      <c r="E2622" s="2" t="s">
        <v>2</v>
      </c>
      <c r="F2622" s="7">
        <v>29437</v>
      </c>
      <c r="G2622" s="3">
        <v>43</v>
      </c>
      <c r="H2622" s="6" t="s">
        <v>0</v>
      </c>
    </row>
    <row r="2623" spans="1:8" x14ac:dyDescent="0.25">
      <c r="A2623" s="3">
        <v>2622</v>
      </c>
      <c r="B2623" s="2" t="s">
        <v>16882</v>
      </c>
      <c r="C2623" s="2">
        <v>9742657888</v>
      </c>
      <c r="D2623" s="2" t="s">
        <v>16881</v>
      </c>
      <c r="E2623" s="2" t="s">
        <v>2</v>
      </c>
      <c r="F2623" s="7" t="s">
        <v>16880</v>
      </c>
      <c r="G2623" s="3">
        <v>40</v>
      </c>
      <c r="H2623" s="6" t="s">
        <v>0</v>
      </c>
    </row>
    <row r="2624" spans="1:8" x14ac:dyDescent="0.25">
      <c r="A2624" s="3">
        <v>2623</v>
      </c>
      <c r="B2624" s="2" t="s">
        <v>16875</v>
      </c>
      <c r="C2624" s="2">
        <v>9620948811</v>
      </c>
      <c r="D2624" s="2" t="s">
        <v>2025</v>
      </c>
      <c r="E2624" s="2" t="s">
        <v>2</v>
      </c>
      <c r="F2624" s="7">
        <v>30015</v>
      </c>
      <c r="G2624" s="3">
        <v>41</v>
      </c>
      <c r="H2624" s="6" t="s">
        <v>0</v>
      </c>
    </row>
    <row r="2625" spans="1:8" x14ac:dyDescent="0.25">
      <c r="A2625" s="3">
        <v>2624</v>
      </c>
      <c r="B2625" s="2" t="s">
        <v>16870</v>
      </c>
      <c r="C2625" s="2">
        <v>9620235139</v>
      </c>
      <c r="D2625" s="2" t="s">
        <v>16869</v>
      </c>
      <c r="E2625" s="2" t="s">
        <v>2</v>
      </c>
      <c r="F2625" s="7" t="s">
        <v>9842</v>
      </c>
      <c r="G2625" s="3">
        <v>40</v>
      </c>
      <c r="H2625" s="6" t="s">
        <v>0</v>
      </c>
    </row>
    <row r="2626" spans="1:8" x14ac:dyDescent="0.25">
      <c r="A2626" s="3">
        <v>2625</v>
      </c>
      <c r="B2626" s="2" t="s">
        <v>7776</v>
      </c>
      <c r="C2626" s="2">
        <v>8722002500</v>
      </c>
      <c r="D2626" s="2" t="s">
        <v>1722</v>
      </c>
      <c r="E2626" s="2" t="s">
        <v>2</v>
      </c>
      <c r="F2626" s="7">
        <v>29971</v>
      </c>
      <c r="G2626" s="3">
        <v>41</v>
      </c>
      <c r="H2626" s="6" t="s">
        <v>0</v>
      </c>
    </row>
    <row r="2627" spans="1:8" x14ac:dyDescent="0.25">
      <c r="A2627" s="3">
        <v>2626</v>
      </c>
      <c r="B2627" s="2" t="s">
        <v>16860</v>
      </c>
      <c r="C2627" s="2">
        <v>9916136510</v>
      </c>
      <c r="D2627" s="2" t="s">
        <v>16859</v>
      </c>
      <c r="E2627" s="2" t="s">
        <v>2</v>
      </c>
      <c r="F2627" s="7" t="s">
        <v>16858</v>
      </c>
      <c r="G2627" s="3">
        <v>41</v>
      </c>
      <c r="H2627" s="6" t="s">
        <v>0</v>
      </c>
    </row>
    <row r="2628" spans="1:8" x14ac:dyDescent="0.25">
      <c r="A2628" s="3">
        <v>2627</v>
      </c>
      <c r="B2628" s="2" t="s">
        <v>16853</v>
      </c>
      <c r="C2628" s="2">
        <v>9538924854</v>
      </c>
      <c r="D2628" s="2" t="s">
        <v>16852</v>
      </c>
      <c r="E2628" s="2" t="s">
        <v>2</v>
      </c>
      <c r="F2628" s="7">
        <v>29881</v>
      </c>
      <c r="G2628" s="3">
        <v>42</v>
      </c>
      <c r="H2628" s="6" t="s">
        <v>0</v>
      </c>
    </row>
    <row r="2629" spans="1:8" x14ac:dyDescent="0.25">
      <c r="A2629" s="3">
        <v>2628</v>
      </c>
      <c r="B2629" s="2" t="s">
        <v>16847</v>
      </c>
      <c r="C2629" s="2">
        <v>8884188878</v>
      </c>
      <c r="D2629" s="2" t="s">
        <v>16846</v>
      </c>
      <c r="E2629" s="2" t="s">
        <v>2</v>
      </c>
      <c r="F2629" s="7" t="s">
        <v>16845</v>
      </c>
      <c r="G2629" s="3">
        <v>40</v>
      </c>
      <c r="H2629" s="6" t="s">
        <v>0</v>
      </c>
    </row>
    <row r="2630" spans="1:8" x14ac:dyDescent="0.25">
      <c r="A2630" s="3">
        <v>2629</v>
      </c>
      <c r="B2630" s="2" t="s">
        <v>16840</v>
      </c>
      <c r="C2630" s="2">
        <v>9886208861</v>
      </c>
      <c r="D2630" s="2" t="s">
        <v>16839</v>
      </c>
      <c r="E2630" s="2" t="s">
        <v>2</v>
      </c>
      <c r="F2630" s="7" t="s">
        <v>16838</v>
      </c>
      <c r="G2630" s="3">
        <v>41</v>
      </c>
      <c r="H2630" s="6" t="s">
        <v>0</v>
      </c>
    </row>
    <row r="2631" spans="1:8" x14ac:dyDescent="0.25">
      <c r="A2631" s="3">
        <v>2630</v>
      </c>
      <c r="B2631" s="2" t="s">
        <v>16833</v>
      </c>
      <c r="C2631" s="2">
        <v>9886442140</v>
      </c>
      <c r="D2631" s="2" t="s">
        <v>2498</v>
      </c>
      <c r="E2631" s="2" t="s">
        <v>2</v>
      </c>
      <c r="F2631" s="7" t="s">
        <v>821</v>
      </c>
      <c r="G2631" s="3">
        <v>41</v>
      </c>
      <c r="H2631" s="6" t="s">
        <v>0</v>
      </c>
    </row>
    <row r="2632" spans="1:8" x14ac:dyDescent="0.25">
      <c r="A2632" s="3">
        <v>2631</v>
      </c>
      <c r="B2632" s="2" t="s">
        <v>16828</v>
      </c>
      <c r="C2632" s="2">
        <v>9620299254</v>
      </c>
      <c r="D2632" s="2" t="s">
        <v>16827</v>
      </c>
      <c r="E2632" s="2" t="s">
        <v>2</v>
      </c>
      <c r="F2632" s="7" t="s">
        <v>16826</v>
      </c>
      <c r="G2632" s="3">
        <v>40</v>
      </c>
      <c r="H2632" s="6" t="s">
        <v>0</v>
      </c>
    </row>
    <row r="2633" spans="1:8" x14ac:dyDescent="0.25">
      <c r="A2633" s="3">
        <v>2632</v>
      </c>
      <c r="B2633" s="2" t="s">
        <v>16821</v>
      </c>
      <c r="C2633" s="2">
        <v>9886741801</v>
      </c>
      <c r="D2633" s="2" t="s">
        <v>16820</v>
      </c>
      <c r="E2633" s="2" t="s">
        <v>2</v>
      </c>
      <c r="F2633" s="7">
        <v>29735</v>
      </c>
      <c r="G2633" s="3">
        <v>42</v>
      </c>
      <c r="H2633" s="6" t="s">
        <v>0</v>
      </c>
    </row>
    <row r="2634" spans="1:8" x14ac:dyDescent="0.25">
      <c r="A2634" s="3">
        <v>2633</v>
      </c>
      <c r="B2634" s="2" t="s">
        <v>16815</v>
      </c>
      <c r="C2634" s="2">
        <v>9986178948</v>
      </c>
      <c r="D2634" s="2" t="s">
        <v>1855</v>
      </c>
      <c r="E2634" s="2" t="s">
        <v>2</v>
      </c>
      <c r="F2634" s="7" t="s">
        <v>10061</v>
      </c>
      <c r="G2634" s="3">
        <v>41</v>
      </c>
      <c r="H2634" s="6" t="s">
        <v>0</v>
      </c>
    </row>
    <row r="2635" spans="1:8" x14ac:dyDescent="0.25">
      <c r="A2635" s="3">
        <v>2634</v>
      </c>
      <c r="B2635" s="3" t="s">
        <v>16810</v>
      </c>
      <c r="C2635" s="2">
        <v>9538058949</v>
      </c>
      <c r="D2635" s="3" t="s">
        <v>358</v>
      </c>
      <c r="E2635" s="3" t="s">
        <v>2</v>
      </c>
      <c r="F2635" s="7" t="s">
        <v>11119</v>
      </c>
      <c r="G2635" s="3">
        <v>41</v>
      </c>
      <c r="H2635" s="6" t="s">
        <v>0</v>
      </c>
    </row>
    <row r="2636" spans="1:8" x14ac:dyDescent="0.25">
      <c r="A2636" s="3">
        <v>2635</v>
      </c>
      <c r="B2636" s="4" t="s">
        <v>16805</v>
      </c>
      <c r="C2636" s="4">
        <v>9916104052</v>
      </c>
      <c r="D2636" s="4"/>
      <c r="E2636" s="4" t="s">
        <v>2</v>
      </c>
      <c r="F2636" s="7">
        <v>29655</v>
      </c>
      <c r="G2636" s="3">
        <v>42</v>
      </c>
      <c r="H2636" s="6" t="s">
        <v>0</v>
      </c>
    </row>
    <row r="2637" spans="1:8" x14ac:dyDescent="0.25">
      <c r="A2637" s="3">
        <v>2636</v>
      </c>
      <c r="B2637" s="4" t="s">
        <v>16800</v>
      </c>
      <c r="C2637" s="4">
        <v>9886452706</v>
      </c>
      <c r="D2637" s="4"/>
      <c r="E2637" s="4" t="s">
        <v>2</v>
      </c>
      <c r="F2637" s="7">
        <v>29478</v>
      </c>
      <c r="G2637" s="3">
        <v>43</v>
      </c>
      <c r="H2637" s="6" t="s">
        <v>0</v>
      </c>
    </row>
    <row r="2638" spans="1:8" x14ac:dyDescent="0.25">
      <c r="A2638" s="3">
        <v>2637</v>
      </c>
      <c r="B2638" s="3" t="s">
        <v>16795</v>
      </c>
      <c r="C2638" s="3">
        <v>9620202126</v>
      </c>
      <c r="D2638" s="3" t="s">
        <v>16794</v>
      </c>
      <c r="E2638" s="2" t="s">
        <v>2</v>
      </c>
      <c r="F2638" s="7" t="s">
        <v>16793</v>
      </c>
      <c r="G2638" s="3">
        <v>41</v>
      </c>
      <c r="H2638" s="6" t="s">
        <v>0</v>
      </c>
    </row>
    <row r="2639" spans="1:8" x14ac:dyDescent="0.25">
      <c r="A2639" s="3">
        <v>2638</v>
      </c>
      <c r="B2639" s="3" t="s">
        <v>16788</v>
      </c>
      <c r="C2639" s="3">
        <v>9986591939</v>
      </c>
      <c r="D2639" s="3"/>
      <c r="E2639" s="2" t="s">
        <v>2</v>
      </c>
      <c r="F2639" s="7" t="s">
        <v>16787</v>
      </c>
      <c r="G2639" s="3">
        <v>41</v>
      </c>
      <c r="H2639" s="6" t="s">
        <v>0</v>
      </c>
    </row>
    <row r="2640" spans="1:8" x14ac:dyDescent="0.25">
      <c r="A2640" s="3">
        <v>2639</v>
      </c>
      <c r="B2640" s="3" t="s">
        <v>16782</v>
      </c>
      <c r="C2640" s="3">
        <v>9986049594</v>
      </c>
      <c r="D2640" s="3" t="s">
        <v>10785</v>
      </c>
      <c r="E2640" s="2" t="s">
        <v>2</v>
      </c>
      <c r="F2640" s="7">
        <v>29351</v>
      </c>
      <c r="G2640" s="3">
        <v>43</v>
      </c>
      <c r="H2640" s="6" t="s">
        <v>0</v>
      </c>
    </row>
    <row r="2641" spans="1:8" x14ac:dyDescent="0.25">
      <c r="A2641" s="3">
        <v>2640</v>
      </c>
      <c r="B2641" s="3" t="s">
        <v>16777</v>
      </c>
      <c r="C2641" s="3">
        <v>9886609703</v>
      </c>
      <c r="D2641" s="3" t="s">
        <v>171</v>
      </c>
      <c r="E2641" s="2" t="s">
        <v>2</v>
      </c>
      <c r="F2641" s="7" t="s">
        <v>16776</v>
      </c>
      <c r="G2641" s="3">
        <v>41</v>
      </c>
      <c r="H2641" s="6" t="s">
        <v>0</v>
      </c>
    </row>
    <row r="2642" spans="1:8" x14ac:dyDescent="0.25">
      <c r="A2642" s="3">
        <v>2641</v>
      </c>
      <c r="B2642" s="3" t="s">
        <v>16771</v>
      </c>
      <c r="C2642" s="3">
        <v>9916127959</v>
      </c>
      <c r="D2642" s="3" t="s">
        <v>16770</v>
      </c>
      <c r="E2642" s="2" t="s">
        <v>2</v>
      </c>
      <c r="F2642" s="7" t="s">
        <v>16769</v>
      </c>
      <c r="G2642" s="3">
        <v>40</v>
      </c>
      <c r="H2642" s="6" t="s">
        <v>0</v>
      </c>
    </row>
    <row r="2643" spans="1:8" x14ac:dyDescent="0.25">
      <c r="A2643" s="3">
        <v>2642</v>
      </c>
      <c r="B2643" s="3" t="s">
        <v>16764</v>
      </c>
      <c r="C2643" s="3">
        <v>9448847343</v>
      </c>
      <c r="D2643" s="3" t="s">
        <v>16763</v>
      </c>
      <c r="E2643" s="2" t="s">
        <v>2</v>
      </c>
      <c r="F2643" s="7" t="s">
        <v>11116</v>
      </c>
      <c r="G2643" s="3">
        <v>42</v>
      </c>
      <c r="H2643" s="6" t="s">
        <v>0</v>
      </c>
    </row>
    <row r="2644" spans="1:8" x14ac:dyDescent="0.25">
      <c r="A2644" s="3">
        <v>2643</v>
      </c>
      <c r="B2644" s="3" t="s">
        <v>7143</v>
      </c>
      <c r="C2644" s="3">
        <v>9916306111</v>
      </c>
      <c r="D2644" s="3" t="s">
        <v>358</v>
      </c>
      <c r="E2644" s="2" t="s">
        <v>2</v>
      </c>
      <c r="F2644" s="7" t="s">
        <v>16758</v>
      </c>
      <c r="G2644" s="3">
        <v>42</v>
      </c>
      <c r="H2644" s="6" t="s">
        <v>0</v>
      </c>
    </row>
    <row r="2645" spans="1:8" x14ac:dyDescent="0.25">
      <c r="A2645" s="3">
        <v>2644</v>
      </c>
      <c r="B2645" s="3" t="s">
        <v>16753</v>
      </c>
      <c r="C2645" s="3">
        <v>9886298177</v>
      </c>
      <c r="D2645" s="3" t="s">
        <v>16752</v>
      </c>
      <c r="E2645" s="2" t="s">
        <v>2</v>
      </c>
      <c r="F2645" s="7" t="s">
        <v>10796</v>
      </c>
      <c r="G2645" s="3">
        <v>43</v>
      </c>
      <c r="H2645" s="6" t="s">
        <v>0</v>
      </c>
    </row>
    <row r="2646" spans="1:8" x14ac:dyDescent="0.25">
      <c r="A2646" s="3">
        <v>2645</v>
      </c>
      <c r="B2646" s="3" t="s">
        <v>9753</v>
      </c>
      <c r="C2646" s="3">
        <v>9448477758</v>
      </c>
      <c r="D2646" s="3" t="s">
        <v>13254</v>
      </c>
      <c r="E2646" s="2" t="s">
        <v>2</v>
      </c>
      <c r="F2646" s="7">
        <v>29389</v>
      </c>
      <c r="G2646" s="3">
        <v>43</v>
      </c>
      <c r="H2646" s="6" t="s">
        <v>0</v>
      </c>
    </row>
    <row r="2647" spans="1:8" x14ac:dyDescent="0.25">
      <c r="A2647" s="3">
        <v>2646</v>
      </c>
      <c r="B2647" s="3" t="s">
        <v>16745</v>
      </c>
      <c r="C2647" s="3">
        <v>9972902582</v>
      </c>
      <c r="D2647" s="3" t="s">
        <v>16744</v>
      </c>
      <c r="E2647" s="3" t="s">
        <v>2</v>
      </c>
      <c r="F2647" s="7">
        <v>30188</v>
      </c>
      <c r="G2647" s="3">
        <v>41</v>
      </c>
      <c r="H2647" s="6" t="s">
        <v>0</v>
      </c>
    </row>
    <row r="2648" spans="1:8" x14ac:dyDescent="0.25">
      <c r="A2648" s="3">
        <v>2647</v>
      </c>
      <c r="B2648" s="3" t="s">
        <v>4187</v>
      </c>
      <c r="C2648" s="3">
        <v>9880075668</v>
      </c>
      <c r="D2648" s="3" t="s">
        <v>16739</v>
      </c>
      <c r="E2648" s="3" t="s">
        <v>2</v>
      </c>
      <c r="F2648" s="7">
        <v>29415</v>
      </c>
      <c r="G2648" s="3">
        <v>43</v>
      </c>
      <c r="H2648" s="6" t="s">
        <v>0</v>
      </c>
    </row>
    <row r="2649" spans="1:8" x14ac:dyDescent="0.25">
      <c r="A2649" s="3">
        <v>2648</v>
      </c>
      <c r="B2649" s="3" t="s">
        <v>16734</v>
      </c>
      <c r="C2649" s="3">
        <v>7829333355</v>
      </c>
      <c r="D2649" s="3" t="s">
        <v>16733</v>
      </c>
      <c r="E2649" s="3" t="s">
        <v>2</v>
      </c>
      <c r="F2649" s="7">
        <v>30653</v>
      </c>
      <c r="G2649" s="3">
        <v>40</v>
      </c>
      <c r="H2649" s="6" t="s">
        <v>0</v>
      </c>
    </row>
    <row r="2650" spans="1:8" x14ac:dyDescent="0.25">
      <c r="A2650" s="3">
        <v>2649</v>
      </c>
      <c r="B2650" s="3" t="s">
        <v>4500</v>
      </c>
      <c r="C2650" s="3">
        <v>9739263029</v>
      </c>
      <c r="D2650" s="3" t="s">
        <v>7033</v>
      </c>
      <c r="E2650" s="3" t="s">
        <v>2</v>
      </c>
      <c r="F2650" s="7">
        <v>29803</v>
      </c>
      <c r="G2650" s="3">
        <v>42</v>
      </c>
      <c r="H2650" s="6" t="s">
        <v>0</v>
      </c>
    </row>
    <row r="2651" spans="1:8" x14ac:dyDescent="0.25">
      <c r="A2651" s="3">
        <v>2650</v>
      </c>
      <c r="B2651" s="3" t="s">
        <v>16724</v>
      </c>
      <c r="C2651" s="3">
        <v>9986224396</v>
      </c>
      <c r="D2651" s="3" t="s">
        <v>16723</v>
      </c>
      <c r="E2651" s="3" t="s">
        <v>2</v>
      </c>
      <c r="F2651" s="7">
        <v>30041</v>
      </c>
      <c r="G2651" s="3">
        <v>41</v>
      </c>
      <c r="H2651" s="6" t="s">
        <v>0</v>
      </c>
    </row>
    <row r="2652" spans="1:8" x14ac:dyDescent="0.25">
      <c r="A2652" s="3">
        <v>2651</v>
      </c>
      <c r="B2652" s="3" t="s">
        <v>16718</v>
      </c>
      <c r="C2652" s="3">
        <v>9620044422</v>
      </c>
      <c r="D2652" s="3" t="s">
        <v>16717</v>
      </c>
      <c r="E2652" s="3" t="s">
        <v>2</v>
      </c>
      <c r="F2652" s="7" t="s">
        <v>16716</v>
      </c>
      <c r="G2652" s="3">
        <v>45</v>
      </c>
      <c r="H2652" s="6" t="s">
        <v>0</v>
      </c>
    </row>
    <row r="2653" spans="1:8" x14ac:dyDescent="0.25">
      <c r="A2653" s="3">
        <v>2652</v>
      </c>
      <c r="B2653" s="3" t="s">
        <v>16711</v>
      </c>
      <c r="C2653" s="3">
        <v>9886457923</v>
      </c>
      <c r="D2653" s="3" t="s">
        <v>16710</v>
      </c>
      <c r="E2653" s="3" t="s">
        <v>2</v>
      </c>
      <c r="F2653" s="7">
        <v>29674</v>
      </c>
      <c r="G2653" s="3">
        <v>42</v>
      </c>
      <c r="H2653" s="6" t="s">
        <v>0</v>
      </c>
    </row>
    <row r="2654" spans="1:8" x14ac:dyDescent="0.25">
      <c r="A2654" s="3">
        <v>2653</v>
      </c>
      <c r="B2654" s="3" t="s">
        <v>16705</v>
      </c>
      <c r="C2654" s="3">
        <v>9886958424</v>
      </c>
      <c r="D2654" s="3" t="s">
        <v>16704</v>
      </c>
      <c r="E2654" s="3" t="s">
        <v>2</v>
      </c>
      <c r="F2654" s="7">
        <v>29774</v>
      </c>
      <c r="G2654" s="3">
        <v>42</v>
      </c>
      <c r="H2654" s="6" t="s">
        <v>0</v>
      </c>
    </row>
    <row r="2655" spans="1:8" x14ac:dyDescent="0.25">
      <c r="A2655" s="3">
        <v>2654</v>
      </c>
      <c r="B2655" s="3" t="s">
        <v>16699</v>
      </c>
      <c r="C2655" s="3">
        <v>9538913769</v>
      </c>
      <c r="D2655" s="3" t="s">
        <v>16698</v>
      </c>
      <c r="E2655" s="3" t="s">
        <v>2</v>
      </c>
      <c r="F2655" s="7" t="s">
        <v>14834</v>
      </c>
      <c r="G2655" s="3">
        <v>41</v>
      </c>
      <c r="H2655" s="6" t="s">
        <v>0</v>
      </c>
    </row>
    <row r="2656" spans="1:8" x14ac:dyDescent="0.25">
      <c r="A2656" s="3">
        <v>2655</v>
      </c>
      <c r="B2656" s="3" t="s">
        <v>16693</v>
      </c>
      <c r="C2656" s="3">
        <v>9008490075</v>
      </c>
      <c r="D2656" s="3" t="s">
        <v>16692</v>
      </c>
      <c r="E2656" s="3" t="s">
        <v>2</v>
      </c>
      <c r="F2656" s="7">
        <v>29814</v>
      </c>
      <c r="G2656" s="3">
        <v>42</v>
      </c>
      <c r="H2656" s="6" t="s">
        <v>0</v>
      </c>
    </row>
    <row r="2657" spans="1:8" x14ac:dyDescent="0.25">
      <c r="A2657" s="3">
        <v>2656</v>
      </c>
      <c r="B2657" s="2" t="s">
        <v>16687</v>
      </c>
      <c r="C2657" s="2">
        <v>9880006047</v>
      </c>
      <c r="D2657" s="2"/>
      <c r="E2657" s="2" t="s">
        <v>2</v>
      </c>
      <c r="F2657" s="7" t="s">
        <v>13544</v>
      </c>
      <c r="G2657" s="3">
        <v>40</v>
      </c>
      <c r="H2657" s="6" t="s">
        <v>0</v>
      </c>
    </row>
    <row r="2658" spans="1:8" x14ac:dyDescent="0.25">
      <c r="A2658" s="3">
        <v>2657</v>
      </c>
      <c r="B2658" s="2" t="s">
        <v>16682</v>
      </c>
      <c r="C2658" s="2">
        <v>9886692981</v>
      </c>
      <c r="D2658" s="2" t="s">
        <v>705</v>
      </c>
      <c r="E2658" s="2" t="s">
        <v>2</v>
      </c>
      <c r="F2658" s="7" t="s">
        <v>13989</v>
      </c>
      <c r="G2658" s="3">
        <v>42</v>
      </c>
      <c r="H2658" s="6" t="s">
        <v>0</v>
      </c>
    </row>
    <row r="2659" spans="1:8" x14ac:dyDescent="0.25">
      <c r="A2659" s="3">
        <v>2658</v>
      </c>
      <c r="B2659" s="2" t="s">
        <v>16677</v>
      </c>
      <c r="C2659" s="2">
        <v>9886268026</v>
      </c>
      <c r="D2659" s="2" t="s">
        <v>16676</v>
      </c>
      <c r="E2659" s="2" t="s">
        <v>2</v>
      </c>
      <c r="F2659" s="7" t="s">
        <v>1145</v>
      </c>
      <c r="G2659" s="3">
        <v>43</v>
      </c>
      <c r="H2659" s="6" t="s">
        <v>0</v>
      </c>
    </row>
    <row r="2660" spans="1:8" x14ac:dyDescent="0.25">
      <c r="A2660" s="3">
        <v>2659</v>
      </c>
      <c r="B2660" s="2" t="s">
        <v>16671</v>
      </c>
      <c r="C2660" s="2">
        <v>9886008851</v>
      </c>
      <c r="D2660" s="2" t="s">
        <v>827</v>
      </c>
      <c r="E2660" s="2" t="s">
        <v>2</v>
      </c>
      <c r="F2660" s="7" t="s">
        <v>16670</v>
      </c>
      <c r="G2660" s="3">
        <v>43</v>
      </c>
      <c r="H2660" s="6" t="s">
        <v>0</v>
      </c>
    </row>
    <row r="2661" spans="1:8" x14ac:dyDescent="0.25">
      <c r="A2661" s="3">
        <v>2660</v>
      </c>
      <c r="B2661" s="2" t="s">
        <v>16665</v>
      </c>
      <c r="C2661" s="2">
        <v>9880149777</v>
      </c>
      <c r="D2661" s="2" t="s">
        <v>16664</v>
      </c>
      <c r="E2661" s="2" t="s">
        <v>2</v>
      </c>
      <c r="F2661" s="7" t="s">
        <v>15248</v>
      </c>
      <c r="G2661" s="3">
        <v>43</v>
      </c>
      <c r="H2661" s="6" t="s">
        <v>0</v>
      </c>
    </row>
    <row r="2662" spans="1:8" x14ac:dyDescent="0.25">
      <c r="A2662" s="3">
        <v>2661</v>
      </c>
      <c r="B2662" s="2" t="s">
        <v>16660</v>
      </c>
      <c r="C2662" s="2">
        <v>9986508042</v>
      </c>
      <c r="D2662" s="2" t="s">
        <v>171</v>
      </c>
      <c r="E2662" s="2" t="s">
        <v>2</v>
      </c>
      <c r="F2662" s="7">
        <v>30551</v>
      </c>
      <c r="G2662" s="3">
        <v>40</v>
      </c>
      <c r="H2662" s="6" t="s">
        <v>0</v>
      </c>
    </row>
    <row r="2663" spans="1:8" x14ac:dyDescent="0.25">
      <c r="A2663" s="3">
        <v>2662</v>
      </c>
      <c r="B2663" s="2" t="s">
        <v>16655</v>
      </c>
      <c r="C2663" s="2">
        <v>9986957672</v>
      </c>
      <c r="D2663" s="2" t="s">
        <v>16654</v>
      </c>
      <c r="E2663" s="2" t="s">
        <v>2</v>
      </c>
      <c r="F2663" s="7" t="s">
        <v>16653</v>
      </c>
      <c r="G2663" s="3">
        <v>42</v>
      </c>
      <c r="H2663" s="6" t="s">
        <v>0</v>
      </c>
    </row>
    <row r="2664" spans="1:8" x14ac:dyDescent="0.25">
      <c r="A2664" s="3">
        <v>2663</v>
      </c>
      <c r="B2664" s="2" t="s">
        <v>16648</v>
      </c>
      <c r="C2664" s="2">
        <v>9986036182</v>
      </c>
      <c r="D2664" s="2" t="s">
        <v>813</v>
      </c>
      <c r="E2664" s="2" t="s">
        <v>2</v>
      </c>
      <c r="F2664" s="7">
        <v>30234</v>
      </c>
      <c r="G2664" s="3">
        <v>41</v>
      </c>
      <c r="H2664" s="6" t="s">
        <v>0</v>
      </c>
    </row>
    <row r="2665" spans="1:8" x14ac:dyDescent="0.25">
      <c r="A2665" s="3">
        <v>2664</v>
      </c>
      <c r="B2665" s="2" t="s">
        <v>16643</v>
      </c>
      <c r="C2665" s="2">
        <v>9986462140</v>
      </c>
      <c r="D2665" s="2" t="s">
        <v>16642</v>
      </c>
      <c r="E2665" s="2" t="s">
        <v>2</v>
      </c>
      <c r="F2665" s="7">
        <v>30135</v>
      </c>
      <c r="G2665" s="3">
        <v>41</v>
      </c>
      <c r="H2665" s="6" t="s">
        <v>0</v>
      </c>
    </row>
    <row r="2666" spans="1:8" x14ac:dyDescent="0.25">
      <c r="A2666" s="3">
        <v>2665</v>
      </c>
      <c r="B2666" s="2" t="s">
        <v>16637</v>
      </c>
      <c r="C2666" s="2">
        <v>9986028015</v>
      </c>
      <c r="D2666" s="2" t="s">
        <v>16636</v>
      </c>
      <c r="E2666" s="2" t="s">
        <v>2</v>
      </c>
      <c r="F2666" s="7">
        <v>30185</v>
      </c>
      <c r="G2666" s="3">
        <v>41</v>
      </c>
      <c r="H2666" s="6" t="s">
        <v>0</v>
      </c>
    </row>
    <row r="2667" spans="1:8" x14ac:dyDescent="0.25">
      <c r="A2667" s="3">
        <v>2666</v>
      </c>
      <c r="B2667" s="2" t="s">
        <v>16633</v>
      </c>
      <c r="C2667" s="2">
        <v>9986778643</v>
      </c>
      <c r="D2667" s="2" t="s">
        <v>16632</v>
      </c>
      <c r="E2667" s="2" t="s">
        <v>2</v>
      </c>
      <c r="F2667" s="7" t="s">
        <v>16631</v>
      </c>
      <c r="G2667" s="3">
        <v>40</v>
      </c>
      <c r="H2667" s="6" t="s">
        <v>0</v>
      </c>
    </row>
    <row r="2668" spans="1:8" x14ac:dyDescent="0.25">
      <c r="A2668" s="3">
        <v>2667</v>
      </c>
      <c r="B2668" s="2" t="s">
        <v>16626</v>
      </c>
      <c r="C2668" s="2">
        <v>9986865296</v>
      </c>
      <c r="D2668" s="2" t="s">
        <v>16625</v>
      </c>
      <c r="E2668" s="2" t="s">
        <v>2</v>
      </c>
      <c r="F2668" s="7" t="s">
        <v>16624</v>
      </c>
      <c r="G2668" s="3">
        <v>42</v>
      </c>
      <c r="H2668" s="6" t="s">
        <v>0</v>
      </c>
    </row>
    <row r="2669" spans="1:8" x14ac:dyDescent="0.25">
      <c r="A2669" s="3">
        <v>2668</v>
      </c>
      <c r="B2669" s="2" t="s">
        <v>16619</v>
      </c>
      <c r="C2669" s="2">
        <v>9986044595</v>
      </c>
      <c r="D2669" s="2" t="s">
        <v>16618</v>
      </c>
      <c r="E2669" s="2" t="s">
        <v>2</v>
      </c>
      <c r="F2669" s="7">
        <v>30094</v>
      </c>
      <c r="G2669" s="3">
        <v>41</v>
      </c>
      <c r="H2669" s="6" t="s">
        <v>0</v>
      </c>
    </row>
    <row r="2670" spans="1:8" x14ac:dyDescent="0.25">
      <c r="A2670" s="3">
        <v>2669</v>
      </c>
      <c r="B2670" s="2" t="s">
        <v>16614</v>
      </c>
      <c r="C2670" s="2">
        <v>9901477533</v>
      </c>
      <c r="D2670" s="2" t="s">
        <v>16613</v>
      </c>
      <c r="E2670" s="2" t="s">
        <v>2</v>
      </c>
      <c r="F2670" s="7" t="s">
        <v>421</v>
      </c>
      <c r="G2670" s="3">
        <v>42</v>
      </c>
      <c r="H2670" s="6" t="s">
        <v>0</v>
      </c>
    </row>
    <row r="2671" spans="1:8" x14ac:dyDescent="0.25">
      <c r="A2671" s="3">
        <v>2670</v>
      </c>
      <c r="B2671" s="2" t="s">
        <v>16608</v>
      </c>
      <c r="C2671" s="2">
        <v>9916475856</v>
      </c>
      <c r="D2671" s="2" t="s">
        <v>2038</v>
      </c>
      <c r="E2671" s="2" t="s">
        <v>2</v>
      </c>
      <c r="F2671" s="7">
        <v>30498</v>
      </c>
      <c r="G2671" s="3">
        <v>40</v>
      </c>
      <c r="H2671" s="6" t="s">
        <v>0</v>
      </c>
    </row>
    <row r="2672" spans="1:8" x14ac:dyDescent="0.25">
      <c r="A2672" s="3">
        <v>2671</v>
      </c>
      <c r="B2672" s="2" t="s">
        <v>16603</v>
      </c>
      <c r="C2672" s="2">
        <v>9901766519</v>
      </c>
      <c r="D2672" s="2" t="s">
        <v>1419</v>
      </c>
      <c r="E2672" s="2" t="s">
        <v>2</v>
      </c>
      <c r="F2672" s="7">
        <v>29690</v>
      </c>
      <c r="G2672" s="3">
        <v>42</v>
      </c>
      <c r="H2672" s="6" t="s">
        <v>0</v>
      </c>
    </row>
    <row r="2673" spans="1:8" x14ac:dyDescent="0.25">
      <c r="A2673" s="3">
        <v>2672</v>
      </c>
      <c r="B2673" s="2" t="s">
        <v>16598</v>
      </c>
      <c r="C2673" s="2">
        <v>8971396711</v>
      </c>
      <c r="D2673" s="2" t="s">
        <v>16597</v>
      </c>
      <c r="E2673" s="2" t="s">
        <v>2</v>
      </c>
      <c r="F2673" s="7">
        <v>29505</v>
      </c>
      <c r="G2673" s="3">
        <v>43</v>
      </c>
      <c r="H2673" s="6" t="s">
        <v>0</v>
      </c>
    </row>
    <row r="2674" spans="1:8" x14ac:dyDescent="0.25">
      <c r="A2674" s="3">
        <v>2673</v>
      </c>
      <c r="B2674" s="2" t="s">
        <v>16592</v>
      </c>
      <c r="C2674" s="2">
        <v>9538032470</v>
      </c>
      <c r="D2674" s="2" t="s">
        <v>16591</v>
      </c>
      <c r="E2674" s="2" t="s">
        <v>2</v>
      </c>
      <c r="F2674" s="7">
        <v>30549</v>
      </c>
      <c r="G2674" s="3">
        <v>40</v>
      </c>
      <c r="H2674" s="6" t="s">
        <v>0</v>
      </c>
    </row>
    <row r="2675" spans="1:8" x14ac:dyDescent="0.25">
      <c r="A2675" s="3">
        <v>2674</v>
      </c>
      <c r="B2675" s="2" t="s">
        <v>16586</v>
      </c>
      <c r="C2675" s="2">
        <v>9845695609</v>
      </c>
      <c r="D2675" s="2" t="s">
        <v>16585</v>
      </c>
      <c r="E2675" s="2" t="s">
        <v>2</v>
      </c>
      <c r="F2675" s="7" t="s">
        <v>16584</v>
      </c>
      <c r="G2675" s="3">
        <v>41</v>
      </c>
      <c r="H2675" s="6" t="s">
        <v>0</v>
      </c>
    </row>
    <row r="2676" spans="1:8" x14ac:dyDescent="0.25">
      <c r="A2676" s="3">
        <v>2675</v>
      </c>
      <c r="B2676" s="2" t="s">
        <v>16579</v>
      </c>
      <c r="C2676" s="2">
        <v>9845300081</v>
      </c>
      <c r="D2676" s="2" t="s">
        <v>2440</v>
      </c>
      <c r="E2676" s="2" t="s">
        <v>2</v>
      </c>
      <c r="F2676" s="7" t="s">
        <v>16578</v>
      </c>
      <c r="G2676" s="3">
        <v>43</v>
      </c>
      <c r="H2676" s="6" t="s">
        <v>0</v>
      </c>
    </row>
    <row r="2677" spans="1:8" x14ac:dyDescent="0.25">
      <c r="A2677" s="3">
        <v>2676</v>
      </c>
      <c r="B2677" s="2" t="s">
        <v>16573</v>
      </c>
      <c r="C2677" s="2">
        <v>9886087687</v>
      </c>
      <c r="D2677" s="2" t="s">
        <v>16572</v>
      </c>
      <c r="E2677" s="2" t="s">
        <v>2</v>
      </c>
      <c r="F2677" s="7">
        <v>30241</v>
      </c>
      <c r="G2677" s="3">
        <v>41</v>
      </c>
      <c r="H2677" s="6" t="s">
        <v>0</v>
      </c>
    </row>
    <row r="2678" spans="1:8" x14ac:dyDescent="0.25">
      <c r="A2678" s="3">
        <v>2677</v>
      </c>
      <c r="B2678" s="2" t="s">
        <v>16567</v>
      </c>
      <c r="C2678" s="2">
        <v>9886629201</v>
      </c>
      <c r="D2678" s="2" t="s">
        <v>16566</v>
      </c>
      <c r="E2678" s="2" t="s">
        <v>2</v>
      </c>
      <c r="F2678" s="7">
        <v>29763</v>
      </c>
      <c r="G2678" s="3">
        <v>42</v>
      </c>
      <c r="H2678" s="6" t="s">
        <v>0</v>
      </c>
    </row>
    <row r="2679" spans="1:8" x14ac:dyDescent="0.25">
      <c r="A2679" s="3">
        <v>2678</v>
      </c>
      <c r="B2679" s="2" t="s">
        <v>16561</v>
      </c>
      <c r="C2679" s="2">
        <v>9886807811</v>
      </c>
      <c r="D2679" s="2" t="s">
        <v>16560</v>
      </c>
      <c r="E2679" s="2" t="s">
        <v>2</v>
      </c>
      <c r="F2679" s="7">
        <v>29891</v>
      </c>
      <c r="G2679" s="3">
        <v>42</v>
      </c>
      <c r="H2679" s="6" t="s">
        <v>0</v>
      </c>
    </row>
    <row r="2680" spans="1:8" x14ac:dyDescent="0.25">
      <c r="A2680" s="3">
        <v>2679</v>
      </c>
      <c r="B2680" s="2" t="s">
        <v>16555</v>
      </c>
      <c r="C2680" s="2">
        <v>9945988199</v>
      </c>
      <c r="D2680" s="2" t="s">
        <v>16554</v>
      </c>
      <c r="E2680" s="2" t="s">
        <v>2</v>
      </c>
      <c r="F2680" s="7" t="s">
        <v>5193</v>
      </c>
      <c r="G2680" s="3">
        <v>41</v>
      </c>
      <c r="H2680" s="6" t="s">
        <v>0</v>
      </c>
    </row>
    <row r="2681" spans="1:8" x14ac:dyDescent="0.25">
      <c r="A2681" s="3">
        <v>2680</v>
      </c>
      <c r="B2681" s="2" t="s">
        <v>16549</v>
      </c>
      <c r="C2681" s="2">
        <v>9986316476</v>
      </c>
      <c r="D2681" s="2" t="s">
        <v>16548</v>
      </c>
      <c r="E2681" s="2" t="s">
        <v>2</v>
      </c>
      <c r="F2681" s="7">
        <v>30420</v>
      </c>
      <c r="G2681" s="3">
        <v>40</v>
      </c>
      <c r="H2681" s="6" t="s">
        <v>0</v>
      </c>
    </row>
    <row r="2682" spans="1:8" x14ac:dyDescent="0.25">
      <c r="A2682" s="3">
        <v>2681</v>
      </c>
      <c r="B2682" s="2" t="s">
        <v>16543</v>
      </c>
      <c r="C2682" s="2">
        <v>9986073640</v>
      </c>
      <c r="D2682" s="2" t="s">
        <v>4934</v>
      </c>
      <c r="E2682" s="2" t="s">
        <v>2</v>
      </c>
      <c r="F2682" s="7" t="s">
        <v>14746</v>
      </c>
      <c r="G2682" s="3">
        <v>41</v>
      </c>
      <c r="H2682" s="6" t="s">
        <v>0</v>
      </c>
    </row>
    <row r="2683" spans="1:8" x14ac:dyDescent="0.25">
      <c r="A2683" s="3">
        <v>2682</v>
      </c>
      <c r="B2683" s="2" t="s">
        <v>16538</v>
      </c>
      <c r="C2683" s="2">
        <v>9739661022</v>
      </c>
      <c r="D2683" s="2" t="s">
        <v>16537</v>
      </c>
      <c r="E2683" s="2" t="s">
        <v>2</v>
      </c>
      <c r="F2683" s="7" t="s">
        <v>16536</v>
      </c>
      <c r="G2683" s="3">
        <v>41</v>
      </c>
      <c r="H2683" s="6" t="s">
        <v>0</v>
      </c>
    </row>
    <row r="2684" spans="1:8" x14ac:dyDescent="0.25">
      <c r="A2684" s="3">
        <v>2683</v>
      </c>
      <c r="B2684" s="2" t="s">
        <v>12013</v>
      </c>
      <c r="C2684" s="2">
        <v>9611555477</v>
      </c>
      <c r="D2684" s="2" t="s">
        <v>16531</v>
      </c>
      <c r="E2684" s="2" t="s">
        <v>2</v>
      </c>
      <c r="F2684" s="7">
        <v>30543</v>
      </c>
      <c r="G2684" s="3">
        <v>40</v>
      </c>
      <c r="H2684" s="6" t="s">
        <v>0</v>
      </c>
    </row>
    <row r="2685" spans="1:8" x14ac:dyDescent="0.25">
      <c r="A2685" s="3">
        <v>2684</v>
      </c>
      <c r="B2685" s="2" t="s">
        <v>16526</v>
      </c>
      <c r="C2685" s="2">
        <v>9686579141</v>
      </c>
      <c r="D2685" s="2" t="s">
        <v>813</v>
      </c>
      <c r="E2685" s="2" t="s">
        <v>2</v>
      </c>
      <c r="F2685" s="7" t="s">
        <v>16525</v>
      </c>
      <c r="G2685" s="3">
        <v>42</v>
      </c>
      <c r="H2685" s="6" t="s">
        <v>0</v>
      </c>
    </row>
    <row r="2686" spans="1:8" x14ac:dyDescent="0.25">
      <c r="A2686" s="3">
        <v>2685</v>
      </c>
      <c r="B2686" s="2" t="s">
        <v>16520</v>
      </c>
      <c r="C2686" s="2">
        <v>8095501884</v>
      </c>
      <c r="D2686" s="2" t="s">
        <v>13614</v>
      </c>
      <c r="E2686" s="2" t="s">
        <v>2</v>
      </c>
      <c r="F2686" s="7" t="s">
        <v>16519</v>
      </c>
      <c r="G2686" s="3">
        <v>48</v>
      </c>
      <c r="H2686" s="6" t="s">
        <v>0</v>
      </c>
    </row>
    <row r="2687" spans="1:8" x14ac:dyDescent="0.25">
      <c r="A2687" s="3">
        <v>2686</v>
      </c>
      <c r="B2687" s="2" t="s">
        <v>16514</v>
      </c>
      <c r="C2687" s="2">
        <v>9880600037</v>
      </c>
      <c r="D2687" s="2" t="s">
        <v>16513</v>
      </c>
      <c r="E2687" s="2" t="s">
        <v>2</v>
      </c>
      <c r="F2687" s="7">
        <v>29333</v>
      </c>
      <c r="G2687" s="3">
        <v>43</v>
      </c>
      <c r="H2687" s="6" t="s">
        <v>0</v>
      </c>
    </row>
    <row r="2688" spans="1:8" x14ac:dyDescent="0.25">
      <c r="A2688" s="3">
        <v>2687</v>
      </c>
      <c r="B2688" s="2" t="s">
        <v>16508</v>
      </c>
      <c r="C2688" s="2">
        <v>9886729540</v>
      </c>
      <c r="D2688" s="2" t="s">
        <v>16507</v>
      </c>
      <c r="E2688" s="2" t="s">
        <v>2</v>
      </c>
      <c r="F2688" s="7" t="s">
        <v>9234</v>
      </c>
      <c r="G2688" s="3">
        <v>42</v>
      </c>
      <c r="H2688" s="6" t="s">
        <v>0</v>
      </c>
    </row>
    <row r="2689" spans="1:8" x14ac:dyDescent="0.25">
      <c r="A2689" s="3">
        <v>2688</v>
      </c>
      <c r="B2689" s="2" t="s">
        <v>16502</v>
      </c>
      <c r="C2689" s="2">
        <v>9986026198</v>
      </c>
      <c r="D2689" s="2" t="s">
        <v>737</v>
      </c>
      <c r="E2689" s="2" t="s">
        <v>2</v>
      </c>
      <c r="F2689" s="7" t="s">
        <v>16501</v>
      </c>
      <c r="G2689" s="3">
        <v>40</v>
      </c>
      <c r="H2689" s="6" t="s">
        <v>0</v>
      </c>
    </row>
    <row r="2690" spans="1:8" x14ac:dyDescent="0.25">
      <c r="A2690" s="3">
        <v>2689</v>
      </c>
      <c r="B2690" s="3" t="s">
        <v>16496</v>
      </c>
      <c r="C2690" s="2">
        <v>9886104499</v>
      </c>
      <c r="D2690" s="3" t="s">
        <v>16495</v>
      </c>
      <c r="E2690" s="3" t="s">
        <v>2</v>
      </c>
      <c r="F2690" s="7" t="s">
        <v>16494</v>
      </c>
      <c r="G2690" s="3">
        <v>43</v>
      </c>
      <c r="H2690" s="6" t="s">
        <v>0</v>
      </c>
    </row>
    <row r="2691" spans="1:8" x14ac:dyDescent="0.25">
      <c r="A2691" s="3">
        <v>2690</v>
      </c>
      <c r="B2691" s="4" t="s">
        <v>16489</v>
      </c>
      <c r="C2691" s="4">
        <v>9916363282</v>
      </c>
      <c r="D2691" s="4" t="s">
        <v>174</v>
      </c>
      <c r="E2691" s="4" t="s">
        <v>2</v>
      </c>
      <c r="F2691" s="7">
        <v>29403</v>
      </c>
      <c r="G2691" s="3">
        <v>43</v>
      </c>
      <c r="H2691" s="6" t="s">
        <v>0</v>
      </c>
    </row>
    <row r="2692" spans="1:8" x14ac:dyDescent="0.25">
      <c r="A2692" s="3">
        <v>2691</v>
      </c>
      <c r="B2692" s="4" t="s">
        <v>16484</v>
      </c>
      <c r="C2692" s="4">
        <v>9844943080</v>
      </c>
      <c r="D2692" s="4" t="s">
        <v>16483</v>
      </c>
      <c r="E2692" s="4" t="s">
        <v>2</v>
      </c>
      <c r="F2692" s="7">
        <v>30150</v>
      </c>
      <c r="G2692" s="3">
        <v>41</v>
      </c>
      <c r="H2692" s="6" t="s">
        <v>0</v>
      </c>
    </row>
    <row r="2693" spans="1:8" x14ac:dyDescent="0.25">
      <c r="A2693" s="3">
        <v>2692</v>
      </c>
      <c r="B2693" s="4" t="s">
        <v>16478</v>
      </c>
      <c r="C2693" s="4">
        <v>9986675553</v>
      </c>
      <c r="D2693" s="4" t="s">
        <v>757</v>
      </c>
      <c r="E2693" s="4" t="s">
        <v>2</v>
      </c>
      <c r="F2693" s="7" t="s">
        <v>16477</v>
      </c>
      <c r="G2693" s="3">
        <v>41</v>
      </c>
      <c r="H2693" s="6" t="s">
        <v>0</v>
      </c>
    </row>
    <row r="2694" spans="1:8" x14ac:dyDescent="0.25">
      <c r="A2694" s="3">
        <v>2693</v>
      </c>
      <c r="B2694" s="4" t="s">
        <v>16472</v>
      </c>
      <c r="C2694" s="4">
        <v>9740566559</v>
      </c>
      <c r="D2694" s="4" t="s">
        <v>16471</v>
      </c>
      <c r="E2694" s="4" t="s">
        <v>2</v>
      </c>
      <c r="F2694" s="7" t="s">
        <v>3262</v>
      </c>
      <c r="G2694" s="3">
        <v>41</v>
      </c>
      <c r="H2694" s="6" t="s">
        <v>0</v>
      </c>
    </row>
    <row r="2695" spans="1:8" x14ac:dyDescent="0.25">
      <c r="A2695" s="3">
        <v>2694</v>
      </c>
      <c r="B2695" s="4" t="s">
        <v>16466</v>
      </c>
      <c r="C2695" s="4">
        <v>9886506139</v>
      </c>
      <c r="D2695" s="4" t="s">
        <v>411</v>
      </c>
      <c r="E2695" s="4" t="s">
        <v>2</v>
      </c>
      <c r="F2695" s="7" t="s">
        <v>11256</v>
      </c>
      <c r="G2695" s="3">
        <v>43</v>
      </c>
      <c r="H2695" s="6" t="s">
        <v>0</v>
      </c>
    </row>
    <row r="2696" spans="1:8" x14ac:dyDescent="0.25">
      <c r="A2696" s="3">
        <v>2695</v>
      </c>
      <c r="B2696" s="4" t="s">
        <v>16461</v>
      </c>
      <c r="C2696" s="4">
        <v>9986651301</v>
      </c>
      <c r="D2696" s="4" t="s">
        <v>16460</v>
      </c>
      <c r="E2696" s="4" t="s">
        <v>2</v>
      </c>
      <c r="F2696" s="7">
        <v>30451</v>
      </c>
      <c r="G2696" s="3">
        <v>40</v>
      </c>
      <c r="H2696" s="6" t="s">
        <v>0</v>
      </c>
    </row>
    <row r="2697" spans="1:8" x14ac:dyDescent="0.25">
      <c r="A2697" s="3">
        <v>2696</v>
      </c>
      <c r="B2697" s="3" t="s">
        <v>16455</v>
      </c>
      <c r="C2697" s="2">
        <v>9448387107</v>
      </c>
      <c r="D2697" s="3" t="s">
        <v>16454</v>
      </c>
      <c r="E2697" s="3" t="s">
        <v>2</v>
      </c>
      <c r="F2697" s="7" t="s">
        <v>16453</v>
      </c>
      <c r="G2697" s="3">
        <v>43</v>
      </c>
      <c r="H2697" s="6" t="s">
        <v>0</v>
      </c>
    </row>
    <row r="2698" spans="1:8" x14ac:dyDescent="0.25">
      <c r="A2698" s="3">
        <v>2697</v>
      </c>
      <c r="B2698" s="3" t="s">
        <v>16448</v>
      </c>
      <c r="C2698" s="3">
        <v>9900292556</v>
      </c>
      <c r="D2698" s="3" t="s">
        <v>16447</v>
      </c>
      <c r="E2698" s="2" t="s">
        <v>2</v>
      </c>
      <c r="F2698" s="7" t="s">
        <v>13137</v>
      </c>
      <c r="G2698" s="3">
        <v>43</v>
      </c>
      <c r="H2698" s="6" t="s">
        <v>0</v>
      </c>
    </row>
    <row r="2699" spans="1:8" x14ac:dyDescent="0.25">
      <c r="A2699" s="3">
        <v>2698</v>
      </c>
      <c r="B2699" s="3" t="s">
        <v>16442</v>
      </c>
      <c r="C2699" s="3">
        <v>9986660875</v>
      </c>
      <c r="D2699" s="3" t="s">
        <v>16441</v>
      </c>
      <c r="E2699" s="2" t="s">
        <v>2</v>
      </c>
      <c r="F2699" s="7">
        <v>30220</v>
      </c>
      <c r="G2699" s="3">
        <v>41</v>
      </c>
      <c r="H2699" s="6" t="s">
        <v>0</v>
      </c>
    </row>
    <row r="2700" spans="1:8" x14ac:dyDescent="0.25">
      <c r="A2700" s="3">
        <v>2699</v>
      </c>
      <c r="B2700" s="3" t="s">
        <v>16436</v>
      </c>
      <c r="C2700" s="3">
        <v>9886566419</v>
      </c>
      <c r="D2700" s="3" t="s">
        <v>1285</v>
      </c>
      <c r="E2700" s="2" t="s">
        <v>2</v>
      </c>
      <c r="F2700" s="7">
        <v>30153</v>
      </c>
      <c r="G2700" s="3">
        <v>41</v>
      </c>
      <c r="H2700" s="6" t="s">
        <v>0</v>
      </c>
    </row>
    <row r="2701" spans="1:8" x14ac:dyDescent="0.25">
      <c r="A2701" s="3">
        <v>2700</v>
      </c>
      <c r="B2701" s="3" t="s">
        <v>16432</v>
      </c>
      <c r="C2701" s="3">
        <v>9880353006</v>
      </c>
      <c r="D2701" s="3" t="s">
        <v>16431</v>
      </c>
      <c r="E2701" s="2" t="s">
        <v>2</v>
      </c>
      <c r="F2701" s="7" t="s">
        <v>16077</v>
      </c>
      <c r="G2701" s="3">
        <v>40</v>
      </c>
      <c r="H2701" s="6" t="s">
        <v>0</v>
      </c>
    </row>
    <row r="2702" spans="1:8" x14ac:dyDescent="0.25">
      <c r="A2702" s="3">
        <v>2701</v>
      </c>
      <c r="B2702" s="3" t="s">
        <v>16426</v>
      </c>
      <c r="C2702" s="3">
        <v>9886910531</v>
      </c>
      <c r="D2702" s="3" t="s">
        <v>16425</v>
      </c>
      <c r="E2702" s="2" t="s">
        <v>2</v>
      </c>
      <c r="F2702" s="7" t="s">
        <v>16424</v>
      </c>
      <c r="G2702" s="3">
        <v>43</v>
      </c>
      <c r="H2702" s="6" t="s">
        <v>0</v>
      </c>
    </row>
    <row r="2703" spans="1:8" x14ac:dyDescent="0.25">
      <c r="A2703" s="3">
        <v>2702</v>
      </c>
      <c r="B2703" s="3" t="s">
        <v>16419</v>
      </c>
      <c r="C2703" s="3">
        <v>9538798999</v>
      </c>
      <c r="D2703" s="3" t="s">
        <v>16418</v>
      </c>
      <c r="E2703" s="2" t="s">
        <v>2</v>
      </c>
      <c r="F2703" s="7" t="s">
        <v>16417</v>
      </c>
      <c r="G2703" s="3">
        <v>40</v>
      </c>
      <c r="H2703" s="6" t="s">
        <v>0</v>
      </c>
    </row>
    <row r="2704" spans="1:8" x14ac:dyDescent="0.25">
      <c r="A2704" s="3">
        <v>2703</v>
      </c>
      <c r="B2704" s="3" t="s">
        <v>16412</v>
      </c>
      <c r="C2704" s="3">
        <v>8971188999</v>
      </c>
      <c r="D2704" s="3" t="s">
        <v>2895</v>
      </c>
      <c r="E2704" s="2" t="s">
        <v>2</v>
      </c>
      <c r="F2704" s="7" t="s">
        <v>16411</v>
      </c>
      <c r="G2704" s="3">
        <v>40</v>
      </c>
      <c r="H2704" s="6" t="s">
        <v>0</v>
      </c>
    </row>
    <row r="2705" spans="1:8" x14ac:dyDescent="0.25">
      <c r="A2705" s="3">
        <v>2704</v>
      </c>
      <c r="B2705" s="3" t="s">
        <v>16406</v>
      </c>
      <c r="C2705" s="3">
        <v>9980505011</v>
      </c>
      <c r="D2705" s="3" t="s">
        <v>16405</v>
      </c>
      <c r="E2705" s="2" t="s">
        <v>2</v>
      </c>
      <c r="F2705" s="7" t="s">
        <v>16404</v>
      </c>
      <c r="G2705" s="3">
        <v>43</v>
      </c>
      <c r="H2705" s="6" t="s">
        <v>0</v>
      </c>
    </row>
    <row r="2706" spans="1:8" x14ac:dyDescent="0.25">
      <c r="A2706" s="3">
        <v>2705</v>
      </c>
      <c r="B2706" s="3" t="s">
        <v>16399</v>
      </c>
      <c r="C2706" s="3">
        <v>9986011820</v>
      </c>
      <c r="D2706" s="3" t="s">
        <v>16398</v>
      </c>
      <c r="E2706" s="2" t="s">
        <v>2</v>
      </c>
      <c r="F2706" s="7">
        <v>29252</v>
      </c>
      <c r="G2706" s="3">
        <v>43</v>
      </c>
      <c r="H2706" s="6" t="s">
        <v>0</v>
      </c>
    </row>
    <row r="2707" spans="1:8" x14ac:dyDescent="0.25">
      <c r="A2707" s="3">
        <v>2706</v>
      </c>
      <c r="B2707" s="3" t="s">
        <v>5359</v>
      </c>
      <c r="C2707" s="3">
        <v>9886732637</v>
      </c>
      <c r="D2707" s="3"/>
      <c r="E2707" s="2" t="s">
        <v>2</v>
      </c>
      <c r="F2707" s="7">
        <v>29797</v>
      </c>
      <c r="G2707" s="3">
        <v>42</v>
      </c>
      <c r="H2707" s="6" t="s">
        <v>0</v>
      </c>
    </row>
    <row r="2708" spans="1:8" x14ac:dyDescent="0.25">
      <c r="A2708" s="3">
        <v>2707</v>
      </c>
      <c r="B2708" s="3" t="s">
        <v>14808</v>
      </c>
      <c r="C2708" s="3">
        <v>9886755965</v>
      </c>
      <c r="D2708" s="3" t="s">
        <v>13699</v>
      </c>
      <c r="E2708" s="2" t="s">
        <v>2</v>
      </c>
      <c r="F2708" s="7" t="s">
        <v>11538</v>
      </c>
      <c r="G2708" s="3">
        <v>40</v>
      </c>
      <c r="H2708" s="6" t="s">
        <v>0</v>
      </c>
    </row>
    <row r="2709" spans="1:8" x14ac:dyDescent="0.25">
      <c r="A2709" s="3">
        <v>2708</v>
      </c>
      <c r="B2709" s="3" t="s">
        <v>16385</v>
      </c>
      <c r="C2709" s="3">
        <v>9886331575</v>
      </c>
      <c r="D2709" s="3" t="s">
        <v>16384</v>
      </c>
      <c r="E2709" s="2" t="s">
        <v>2</v>
      </c>
      <c r="F2709" s="7" t="s">
        <v>10050</v>
      </c>
      <c r="G2709" s="3">
        <v>42</v>
      </c>
      <c r="H2709" s="6" t="s">
        <v>0</v>
      </c>
    </row>
    <row r="2710" spans="1:8" x14ac:dyDescent="0.25">
      <c r="A2710" s="3">
        <v>2709</v>
      </c>
      <c r="B2710" s="3" t="s">
        <v>1003</v>
      </c>
      <c r="C2710" s="3">
        <v>9886696808</v>
      </c>
      <c r="D2710" s="3" t="s">
        <v>16379</v>
      </c>
      <c r="E2710" s="2" t="s">
        <v>2</v>
      </c>
      <c r="F2710" s="7">
        <v>29990</v>
      </c>
      <c r="G2710" s="3">
        <v>41</v>
      </c>
      <c r="H2710" s="6" t="s">
        <v>0</v>
      </c>
    </row>
    <row r="2711" spans="1:8" x14ac:dyDescent="0.25">
      <c r="A2711" s="3">
        <v>2710</v>
      </c>
      <c r="B2711" s="3" t="s">
        <v>16374</v>
      </c>
      <c r="C2711" s="3">
        <v>9886644541</v>
      </c>
      <c r="D2711" s="3" t="s">
        <v>10785</v>
      </c>
      <c r="E2711" s="2" t="s">
        <v>2</v>
      </c>
      <c r="F2711" s="7">
        <v>29799</v>
      </c>
      <c r="G2711" s="3">
        <v>42</v>
      </c>
      <c r="H2711" s="6" t="s">
        <v>0</v>
      </c>
    </row>
    <row r="2712" spans="1:8" x14ac:dyDescent="0.25">
      <c r="A2712" s="3">
        <v>2711</v>
      </c>
      <c r="B2712" s="3" t="s">
        <v>16369</v>
      </c>
      <c r="C2712" s="3">
        <v>9739359977</v>
      </c>
      <c r="D2712" s="3" t="s">
        <v>16368</v>
      </c>
      <c r="E2712" s="2" t="s">
        <v>2</v>
      </c>
      <c r="F2712" s="7">
        <v>29794</v>
      </c>
      <c r="G2712" s="3">
        <v>42</v>
      </c>
      <c r="H2712" s="6" t="s">
        <v>0</v>
      </c>
    </row>
    <row r="2713" spans="1:8" x14ac:dyDescent="0.25">
      <c r="A2713" s="3">
        <v>2712</v>
      </c>
      <c r="B2713" s="3" t="s">
        <v>16363</v>
      </c>
      <c r="C2713" s="3">
        <v>9731568252</v>
      </c>
      <c r="D2713" s="3" t="s">
        <v>16362</v>
      </c>
      <c r="E2713" s="2" t="s">
        <v>2</v>
      </c>
      <c r="F2713" s="7">
        <v>29816</v>
      </c>
      <c r="G2713" s="3">
        <v>42</v>
      </c>
      <c r="H2713" s="6" t="s">
        <v>0</v>
      </c>
    </row>
    <row r="2714" spans="1:8" x14ac:dyDescent="0.25">
      <c r="A2714" s="3">
        <v>2713</v>
      </c>
      <c r="B2714" s="3" t="s">
        <v>16357</v>
      </c>
      <c r="C2714" s="3">
        <v>9739999742</v>
      </c>
      <c r="D2714" s="3" t="s">
        <v>16356</v>
      </c>
      <c r="E2714" s="2" t="s">
        <v>2</v>
      </c>
      <c r="F2714" s="7" t="s">
        <v>16355</v>
      </c>
      <c r="G2714" s="3">
        <v>43</v>
      </c>
      <c r="H2714" s="6" t="s">
        <v>0</v>
      </c>
    </row>
    <row r="2715" spans="1:8" x14ac:dyDescent="0.25">
      <c r="A2715" s="3">
        <v>2714</v>
      </c>
      <c r="B2715" s="3" t="s">
        <v>16350</v>
      </c>
      <c r="C2715" s="3">
        <v>9916000372</v>
      </c>
      <c r="D2715" s="3" t="s">
        <v>14588</v>
      </c>
      <c r="E2715" s="2" t="s">
        <v>2</v>
      </c>
      <c r="F2715" s="7" t="s">
        <v>2009</v>
      </c>
      <c r="G2715" s="3">
        <v>43</v>
      </c>
      <c r="H2715" s="6" t="s">
        <v>0</v>
      </c>
    </row>
    <row r="2716" spans="1:8" x14ac:dyDescent="0.25">
      <c r="A2716" s="3">
        <v>2715</v>
      </c>
      <c r="B2716" s="3" t="s">
        <v>16345</v>
      </c>
      <c r="C2716" s="3">
        <v>9620811144</v>
      </c>
      <c r="D2716" s="3" t="s">
        <v>16344</v>
      </c>
      <c r="E2716" s="2" t="s">
        <v>2</v>
      </c>
      <c r="F2716" s="7" t="s">
        <v>2029</v>
      </c>
      <c r="G2716" s="3">
        <v>42</v>
      </c>
      <c r="H2716" s="6" t="s">
        <v>0</v>
      </c>
    </row>
    <row r="2717" spans="1:8" x14ac:dyDescent="0.25">
      <c r="A2717" s="3">
        <v>2716</v>
      </c>
      <c r="B2717" s="3" t="s">
        <v>16340</v>
      </c>
      <c r="C2717" s="3">
        <v>9902845065</v>
      </c>
      <c r="D2717" s="3" t="s">
        <v>16339</v>
      </c>
      <c r="E2717" s="2" t="s">
        <v>2</v>
      </c>
      <c r="F2717" s="7">
        <v>29836</v>
      </c>
      <c r="G2717" s="3">
        <v>42</v>
      </c>
      <c r="H2717" s="6" t="s">
        <v>0</v>
      </c>
    </row>
    <row r="2718" spans="1:8" x14ac:dyDescent="0.25">
      <c r="A2718" s="3">
        <v>2717</v>
      </c>
      <c r="B2718" s="3" t="s">
        <v>16334</v>
      </c>
      <c r="C2718" s="3">
        <v>9945166766</v>
      </c>
      <c r="D2718" s="3" t="s">
        <v>16333</v>
      </c>
      <c r="E2718" s="2" t="s">
        <v>2</v>
      </c>
      <c r="F2718" s="7" t="s">
        <v>15877</v>
      </c>
      <c r="G2718" s="3">
        <v>43</v>
      </c>
      <c r="H2718" s="6" t="s">
        <v>0</v>
      </c>
    </row>
    <row r="2719" spans="1:8" x14ac:dyDescent="0.25">
      <c r="A2719" s="3">
        <v>2718</v>
      </c>
      <c r="B2719" s="4" t="s">
        <v>80</v>
      </c>
      <c r="C2719" s="5">
        <v>9886649271</v>
      </c>
      <c r="D2719" s="4" t="s">
        <v>16328</v>
      </c>
      <c r="E2719" s="3" t="s">
        <v>2</v>
      </c>
      <c r="F2719" s="7">
        <v>29463</v>
      </c>
      <c r="G2719" s="3">
        <v>43</v>
      </c>
      <c r="H2719" s="6" t="s">
        <v>0</v>
      </c>
    </row>
    <row r="2720" spans="1:8" x14ac:dyDescent="0.25">
      <c r="A2720" s="3">
        <v>2719</v>
      </c>
      <c r="B2720" s="4" t="s">
        <v>16323</v>
      </c>
      <c r="C2720" s="5">
        <v>7829456144</v>
      </c>
      <c r="D2720" s="4" t="s">
        <v>16322</v>
      </c>
      <c r="E2720" s="3" t="s">
        <v>2</v>
      </c>
      <c r="F2720" s="7" t="s">
        <v>13170</v>
      </c>
      <c r="G2720" s="3">
        <v>42</v>
      </c>
      <c r="H2720" s="6" t="s">
        <v>0</v>
      </c>
    </row>
    <row r="2721" spans="1:8" x14ac:dyDescent="0.25">
      <c r="A2721" s="3">
        <v>2720</v>
      </c>
      <c r="B2721" s="4" t="s">
        <v>1546</v>
      </c>
      <c r="C2721" s="5">
        <v>9886742219</v>
      </c>
      <c r="D2721" s="4" t="s">
        <v>16317</v>
      </c>
      <c r="E2721" s="3" t="s">
        <v>2</v>
      </c>
      <c r="F2721" s="7" t="s">
        <v>16316</v>
      </c>
      <c r="G2721" s="3">
        <v>42</v>
      </c>
      <c r="H2721" s="6" t="s">
        <v>0</v>
      </c>
    </row>
    <row r="2722" spans="1:8" x14ac:dyDescent="0.25">
      <c r="A2722" s="3">
        <v>2721</v>
      </c>
      <c r="B2722" s="4" t="s">
        <v>16311</v>
      </c>
      <c r="C2722" s="5">
        <v>9986234102</v>
      </c>
      <c r="D2722" s="4" t="s">
        <v>16310</v>
      </c>
      <c r="E2722" s="3" t="s">
        <v>2</v>
      </c>
      <c r="F2722" s="7">
        <v>29959</v>
      </c>
      <c r="G2722" s="3">
        <v>41</v>
      </c>
      <c r="H2722" s="6" t="s">
        <v>0</v>
      </c>
    </row>
    <row r="2723" spans="1:8" x14ac:dyDescent="0.25">
      <c r="A2723" s="3">
        <v>2722</v>
      </c>
      <c r="B2723" s="3" t="s">
        <v>16305</v>
      </c>
      <c r="C2723" s="3">
        <v>9986561822</v>
      </c>
      <c r="D2723" s="3" t="s">
        <v>16304</v>
      </c>
      <c r="E2723" s="3" t="s">
        <v>2</v>
      </c>
      <c r="F2723" s="7" t="s">
        <v>16303</v>
      </c>
      <c r="G2723" s="3">
        <v>43</v>
      </c>
      <c r="H2723" s="6" t="s">
        <v>0</v>
      </c>
    </row>
    <row r="2724" spans="1:8" x14ac:dyDescent="0.25">
      <c r="A2724" s="3">
        <v>2723</v>
      </c>
      <c r="B2724" s="3" t="s">
        <v>16297</v>
      </c>
      <c r="C2724" s="3">
        <v>9176675969</v>
      </c>
      <c r="D2724" s="3" t="s">
        <v>16296</v>
      </c>
      <c r="E2724" s="3" t="s">
        <v>2</v>
      </c>
      <c r="F2724" s="7">
        <v>30317</v>
      </c>
      <c r="G2724" s="3">
        <v>40</v>
      </c>
      <c r="H2724" s="6" t="s">
        <v>0</v>
      </c>
    </row>
    <row r="2725" spans="1:8" x14ac:dyDescent="0.25">
      <c r="A2725" s="3">
        <v>2724</v>
      </c>
      <c r="B2725" s="3" t="s">
        <v>16293</v>
      </c>
      <c r="C2725" s="3">
        <v>9886134063</v>
      </c>
      <c r="D2725" s="3" t="s">
        <v>6883</v>
      </c>
      <c r="E2725" s="3" t="s">
        <v>2</v>
      </c>
      <c r="F2725" s="7" t="s">
        <v>16292</v>
      </c>
      <c r="G2725" s="3">
        <v>40</v>
      </c>
      <c r="H2725" s="6" t="s">
        <v>0</v>
      </c>
    </row>
    <row r="2726" spans="1:8" x14ac:dyDescent="0.25">
      <c r="A2726" s="3">
        <v>2725</v>
      </c>
      <c r="B2726" s="3" t="s">
        <v>16289</v>
      </c>
      <c r="C2726" s="3">
        <v>9739324468</v>
      </c>
      <c r="D2726" s="3" t="s">
        <v>16288</v>
      </c>
      <c r="E2726" s="3" t="s">
        <v>2</v>
      </c>
      <c r="F2726" s="7">
        <v>29669</v>
      </c>
      <c r="G2726" s="3">
        <v>42</v>
      </c>
      <c r="H2726" s="6" t="s">
        <v>0</v>
      </c>
    </row>
    <row r="2727" spans="1:8" x14ac:dyDescent="0.25">
      <c r="A2727" s="3">
        <v>2726</v>
      </c>
      <c r="B2727" s="3" t="s">
        <v>16285</v>
      </c>
      <c r="C2727" s="3">
        <v>9886345478</v>
      </c>
      <c r="D2727" s="3" t="s">
        <v>16284</v>
      </c>
      <c r="E2727" s="3" t="s">
        <v>2</v>
      </c>
      <c r="F2727" s="7">
        <v>30011</v>
      </c>
      <c r="G2727" s="3">
        <v>41</v>
      </c>
      <c r="H2727" s="6" t="s">
        <v>0</v>
      </c>
    </row>
    <row r="2728" spans="1:8" x14ac:dyDescent="0.25">
      <c r="A2728" s="3">
        <v>2727</v>
      </c>
      <c r="B2728" s="3" t="s">
        <v>16281</v>
      </c>
      <c r="C2728" s="3">
        <v>9886887205</v>
      </c>
      <c r="D2728" s="3" t="s">
        <v>16280</v>
      </c>
      <c r="E2728" s="3" t="s">
        <v>2</v>
      </c>
      <c r="F2728" s="7" t="s">
        <v>16279</v>
      </c>
      <c r="G2728" s="3">
        <v>40</v>
      </c>
      <c r="H2728" s="6" t="s">
        <v>0</v>
      </c>
    </row>
    <row r="2729" spans="1:8" x14ac:dyDescent="0.25">
      <c r="A2729" s="3">
        <v>2728</v>
      </c>
      <c r="B2729" s="2" t="s">
        <v>16277</v>
      </c>
      <c r="C2729" s="2">
        <v>9886397019</v>
      </c>
      <c r="D2729" s="2"/>
      <c r="E2729" s="2" t="s">
        <v>2</v>
      </c>
      <c r="F2729" s="7">
        <v>30132</v>
      </c>
      <c r="G2729" s="3">
        <v>41</v>
      </c>
      <c r="H2729" s="6" t="s">
        <v>0</v>
      </c>
    </row>
    <row r="2730" spans="1:8" x14ac:dyDescent="0.25">
      <c r="A2730" s="3">
        <v>2729</v>
      </c>
      <c r="B2730" s="2" t="s">
        <v>16274</v>
      </c>
      <c r="C2730" s="2">
        <v>9343834393</v>
      </c>
      <c r="D2730" s="2" t="s">
        <v>1722</v>
      </c>
      <c r="E2730" s="2" t="s">
        <v>2</v>
      </c>
      <c r="F2730" s="7">
        <v>30189</v>
      </c>
      <c r="G2730" s="3">
        <v>41</v>
      </c>
      <c r="H2730" s="6" t="s">
        <v>0</v>
      </c>
    </row>
    <row r="2731" spans="1:8" x14ac:dyDescent="0.25">
      <c r="A2731" s="3">
        <v>2730</v>
      </c>
      <c r="B2731" s="2" t="s">
        <v>16271</v>
      </c>
      <c r="C2731" s="2">
        <v>9886504963</v>
      </c>
      <c r="D2731" s="2" t="s">
        <v>16270</v>
      </c>
      <c r="E2731" s="2" t="s">
        <v>2</v>
      </c>
      <c r="F2731" s="7">
        <v>30004</v>
      </c>
      <c r="G2731" s="3">
        <v>41</v>
      </c>
      <c r="H2731" s="6" t="s">
        <v>0</v>
      </c>
    </row>
    <row r="2732" spans="1:8" x14ac:dyDescent="0.25">
      <c r="A2732" s="3">
        <v>2731</v>
      </c>
      <c r="B2732" s="2" t="s">
        <v>16267</v>
      </c>
      <c r="C2732" s="2">
        <v>9886280529</v>
      </c>
      <c r="D2732" s="2" t="s">
        <v>671</v>
      </c>
      <c r="E2732" s="2" t="s">
        <v>2</v>
      </c>
      <c r="F2732" s="7" t="s">
        <v>16266</v>
      </c>
      <c r="G2732" s="3">
        <v>43</v>
      </c>
      <c r="H2732" s="6" t="s">
        <v>0</v>
      </c>
    </row>
    <row r="2733" spans="1:8" x14ac:dyDescent="0.25">
      <c r="A2733" s="3">
        <v>2732</v>
      </c>
      <c r="B2733" s="2" t="s">
        <v>16263</v>
      </c>
      <c r="C2733" s="2">
        <v>9886130248</v>
      </c>
      <c r="D2733" s="2" t="s">
        <v>194</v>
      </c>
      <c r="E2733" s="2" t="s">
        <v>2</v>
      </c>
      <c r="F2733" s="7" t="s">
        <v>16262</v>
      </c>
      <c r="G2733" s="3">
        <v>40</v>
      </c>
      <c r="H2733" s="6" t="s">
        <v>0</v>
      </c>
    </row>
    <row r="2734" spans="1:8" x14ac:dyDescent="0.25">
      <c r="A2734" s="3">
        <v>2733</v>
      </c>
      <c r="B2734" s="2" t="s">
        <v>73</v>
      </c>
      <c r="C2734" s="2">
        <v>9886513043</v>
      </c>
      <c r="D2734" s="2" t="s">
        <v>75</v>
      </c>
      <c r="E2734" s="2" t="s">
        <v>2</v>
      </c>
      <c r="F2734" s="7" t="s">
        <v>16259</v>
      </c>
      <c r="G2734" s="3">
        <v>41</v>
      </c>
      <c r="H2734" s="6" t="s">
        <v>0</v>
      </c>
    </row>
    <row r="2735" spans="1:8" x14ac:dyDescent="0.25">
      <c r="A2735" s="3">
        <v>2734</v>
      </c>
      <c r="B2735" s="2" t="s">
        <v>16256</v>
      </c>
      <c r="C2735" s="2">
        <v>9886549100</v>
      </c>
      <c r="D2735" s="2" t="s">
        <v>15203</v>
      </c>
      <c r="E2735" s="2" t="s">
        <v>2</v>
      </c>
      <c r="F2735" s="7">
        <v>30109</v>
      </c>
      <c r="G2735" s="3">
        <v>41</v>
      </c>
      <c r="H2735" s="6" t="s">
        <v>0</v>
      </c>
    </row>
    <row r="2736" spans="1:8" x14ac:dyDescent="0.25">
      <c r="A2736" s="3">
        <v>2735</v>
      </c>
      <c r="B2736" s="2" t="s">
        <v>16253</v>
      </c>
      <c r="C2736" s="2">
        <v>9986860468</v>
      </c>
      <c r="D2736" s="2" t="s">
        <v>757</v>
      </c>
      <c r="E2736" s="2" t="s">
        <v>2</v>
      </c>
      <c r="F2736" s="7" t="s">
        <v>16252</v>
      </c>
      <c r="G2736" s="3">
        <v>40</v>
      </c>
      <c r="H2736" s="6" t="s">
        <v>0</v>
      </c>
    </row>
    <row r="2737" spans="1:8" x14ac:dyDescent="0.25">
      <c r="A2737" s="3">
        <v>2736</v>
      </c>
      <c r="B2737" s="2" t="s">
        <v>16249</v>
      </c>
      <c r="C2737" s="2">
        <v>9945061061</v>
      </c>
      <c r="D2737" s="2" t="s">
        <v>171</v>
      </c>
      <c r="E2737" s="2" t="s">
        <v>2</v>
      </c>
      <c r="F2737" s="7" t="s">
        <v>16248</v>
      </c>
      <c r="G2737" s="3">
        <v>42</v>
      </c>
      <c r="H2737" s="6" t="s">
        <v>0</v>
      </c>
    </row>
    <row r="2738" spans="1:8" x14ac:dyDescent="0.25">
      <c r="A2738" s="3">
        <v>2737</v>
      </c>
      <c r="B2738" s="2" t="s">
        <v>16245</v>
      </c>
      <c r="C2738" s="2">
        <v>9986069789</v>
      </c>
      <c r="D2738" s="2" t="s">
        <v>16244</v>
      </c>
      <c r="E2738" s="2" t="s">
        <v>2</v>
      </c>
      <c r="F2738" s="7" t="s">
        <v>16243</v>
      </c>
      <c r="G2738" s="3">
        <v>43</v>
      </c>
      <c r="H2738" s="6" t="s">
        <v>0</v>
      </c>
    </row>
    <row r="2739" spans="1:8" x14ac:dyDescent="0.25">
      <c r="A2739" s="3">
        <v>2738</v>
      </c>
      <c r="B2739" s="2" t="s">
        <v>16240</v>
      </c>
      <c r="C2739" s="2">
        <v>9986649681</v>
      </c>
      <c r="D2739" s="2" t="s">
        <v>16239</v>
      </c>
      <c r="E2739" s="2" t="s">
        <v>2</v>
      </c>
      <c r="F2739" s="7">
        <v>29483</v>
      </c>
      <c r="G2739" s="3">
        <v>43</v>
      </c>
      <c r="H2739" s="6" t="s">
        <v>0</v>
      </c>
    </row>
    <row r="2740" spans="1:8" x14ac:dyDescent="0.25">
      <c r="A2740" s="3">
        <v>2739</v>
      </c>
      <c r="B2740" s="2" t="s">
        <v>16236</v>
      </c>
      <c r="C2740" s="2">
        <v>9986734635</v>
      </c>
      <c r="D2740" s="2" t="s">
        <v>16235</v>
      </c>
      <c r="E2740" s="2" t="s">
        <v>2</v>
      </c>
      <c r="F2740" s="7">
        <v>30428</v>
      </c>
      <c r="G2740" s="3">
        <v>40</v>
      </c>
      <c r="H2740" s="6" t="s">
        <v>0</v>
      </c>
    </row>
    <row r="2741" spans="1:8" x14ac:dyDescent="0.25">
      <c r="A2741" s="3">
        <v>2740</v>
      </c>
      <c r="B2741" s="2" t="s">
        <v>16232</v>
      </c>
      <c r="C2741" s="2">
        <v>9980162311</v>
      </c>
      <c r="D2741" s="2" t="s">
        <v>28</v>
      </c>
      <c r="E2741" s="2" t="s">
        <v>2</v>
      </c>
      <c r="F2741" s="7">
        <v>29256</v>
      </c>
      <c r="G2741" s="3">
        <v>43</v>
      </c>
      <c r="H2741" s="6" t="s">
        <v>0</v>
      </c>
    </row>
    <row r="2742" spans="1:8" x14ac:dyDescent="0.25">
      <c r="A2742" s="3">
        <v>2741</v>
      </c>
      <c r="B2742" s="2" t="s">
        <v>16229</v>
      </c>
      <c r="C2742" s="2">
        <v>9986665568</v>
      </c>
      <c r="D2742" s="2" t="s">
        <v>122</v>
      </c>
      <c r="E2742" s="2" t="s">
        <v>2</v>
      </c>
      <c r="F2742" s="7">
        <v>29606</v>
      </c>
      <c r="G2742" s="3">
        <v>42</v>
      </c>
      <c r="H2742" s="6" t="s">
        <v>0</v>
      </c>
    </row>
    <row r="2743" spans="1:8" x14ac:dyDescent="0.25">
      <c r="A2743" s="3">
        <v>2742</v>
      </c>
      <c r="B2743" s="2" t="s">
        <v>16226</v>
      </c>
      <c r="C2743" s="2">
        <v>9916899917</v>
      </c>
      <c r="D2743" s="2" t="s">
        <v>4875</v>
      </c>
      <c r="E2743" s="2" t="s">
        <v>2</v>
      </c>
      <c r="F2743" s="7">
        <v>30331</v>
      </c>
      <c r="G2743" s="3">
        <v>40</v>
      </c>
      <c r="H2743" s="6" t="s">
        <v>0</v>
      </c>
    </row>
    <row r="2744" spans="1:8" x14ac:dyDescent="0.25">
      <c r="A2744" s="3">
        <v>2743</v>
      </c>
      <c r="B2744" s="2" t="s">
        <v>16223</v>
      </c>
      <c r="C2744" s="2">
        <v>9916510685</v>
      </c>
      <c r="D2744" s="2" t="s">
        <v>1155</v>
      </c>
      <c r="E2744" s="2" t="s">
        <v>2</v>
      </c>
      <c r="F2744" s="7" t="s">
        <v>16222</v>
      </c>
      <c r="G2744" s="3">
        <v>43</v>
      </c>
      <c r="H2744" s="6" t="s">
        <v>0</v>
      </c>
    </row>
    <row r="2745" spans="1:8" x14ac:dyDescent="0.25">
      <c r="A2745" s="3">
        <v>2744</v>
      </c>
      <c r="B2745" s="2" t="s">
        <v>16219</v>
      </c>
      <c r="C2745" s="2">
        <v>9739392028</v>
      </c>
      <c r="D2745" s="2" t="s">
        <v>16218</v>
      </c>
      <c r="E2745" s="2" t="s">
        <v>2</v>
      </c>
      <c r="F2745" s="7" t="s">
        <v>16217</v>
      </c>
      <c r="G2745" s="3">
        <v>40</v>
      </c>
      <c r="H2745" s="6" t="s">
        <v>0</v>
      </c>
    </row>
    <row r="2746" spans="1:8" x14ac:dyDescent="0.25">
      <c r="A2746" s="3">
        <v>2745</v>
      </c>
      <c r="B2746" s="2" t="s">
        <v>16214</v>
      </c>
      <c r="C2746" s="2">
        <v>9972528776</v>
      </c>
      <c r="D2746" s="2" t="s">
        <v>16213</v>
      </c>
      <c r="E2746" s="2" t="s">
        <v>2</v>
      </c>
      <c r="F2746" s="7">
        <v>30182</v>
      </c>
      <c r="G2746" s="3">
        <v>41</v>
      </c>
      <c r="H2746" s="6" t="s">
        <v>0</v>
      </c>
    </row>
    <row r="2747" spans="1:8" x14ac:dyDescent="0.25">
      <c r="A2747" s="3">
        <v>2746</v>
      </c>
      <c r="B2747" s="2" t="s">
        <v>16210</v>
      </c>
      <c r="C2747" s="2">
        <v>9739956327</v>
      </c>
      <c r="D2747" s="2" t="s">
        <v>14311</v>
      </c>
      <c r="E2747" s="2" t="s">
        <v>2</v>
      </c>
      <c r="F2747" s="7">
        <v>29846</v>
      </c>
      <c r="G2747" s="3">
        <v>42</v>
      </c>
      <c r="H2747" s="6" t="s">
        <v>0</v>
      </c>
    </row>
    <row r="2748" spans="1:8" x14ac:dyDescent="0.25">
      <c r="A2748" s="3">
        <v>2747</v>
      </c>
      <c r="B2748" s="2" t="s">
        <v>16207</v>
      </c>
      <c r="C2748" s="2">
        <v>9738623625</v>
      </c>
      <c r="D2748" s="2" t="s">
        <v>471</v>
      </c>
      <c r="E2748" s="2" t="s">
        <v>2</v>
      </c>
      <c r="F2748" s="7">
        <v>29314</v>
      </c>
      <c r="G2748" s="3">
        <v>43</v>
      </c>
      <c r="H2748" s="6" t="s">
        <v>0</v>
      </c>
    </row>
    <row r="2749" spans="1:8" x14ac:dyDescent="0.25">
      <c r="A2749" s="3">
        <v>2748</v>
      </c>
      <c r="B2749" s="2" t="s">
        <v>16205</v>
      </c>
      <c r="C2749" s="2">
        <v>9620209388</v>
      </c>
      <c r="D2749" s="2" t="s">
        <v>2445</v>
      </c>
      <c r="E2749" s="2" t="s">
        <v>2</v>
      </c>
      <c r="F2749" s="7">
        <v>29403</v>
      </c>
      <c r="G2749" s="3">
        <v>43</v>
      </c>
      <c r="H2749" s="6" t="s">
        <v>0</v>
      </c>
    </row>
    <row r="2750" spans="1:8" x14ac:dyDescent="0.25">
      <c r="A2750" s="3">
        <v>2749</v>
      </c>
      <c r="B2750" s="2" t="s">
        <v>16202</v>
      </c>
      <c r="C2750" s="2">
        <v>9035346853</v>
      </c>
      <c r="D2750" s="2" t="s">
        <v>212</v>
      </c>
      <c r="E2750" s="2" t="s">
        <v>2</v>
      </c>
      <c r="F2750" s="7">
        <v>30142</v>
      </c>
      <c r="G2750" s="3">
        <v>41</v>
      </c>
      <c r="H2750" s="6" t="s">
        <v>0</v>
      </c>
    </row>
    <row r="2751" spans="1:8" x14ac:dyDescent="0.25">
      <c r="A2751" s="3">
        <v>2750</v>
      </c>
      <c r="B2751" s="2" t="s">
        <v>16199</v>
      </c>
      <c r="C2751" s="2">
        <v>7676390893</v>
      </c>
      <c r="D2751" s="2" t="s">
        <v>16198</v>
      </c>
      <c r="E2751" s="2" t="s">
        <v>2</v>
      </c>
      <c r="F2751" s="7">
        <v>30578</v>
      </c>
      <c r="G2751" s="3">
        <v>40</v>
      </c>
      <c r="H2751" s="6" t="s">
        <v>0</v>
      </c>
    </row>
    <row r="2752" spans="1:8" x14ac:dyDescent="0.25">
      <c r="A2752" s="3">
        <v>2751</v>
      </c>
      <c r="B2752" s="2" t="s">
        <v>16195</v>
      </c>
      <c r="C2752" s="2">
        <v>9886079391</v>
      </c>
      <c r="D2752" s="2" t="s">
        <v>16194</v>
      </c>
      <c r="E2752" s="2" t="s">
        <v>2</v>
      </c>
      <c r="F2752" s="7" t="s">
        <v>16193</v>
      </c>
      <c r="G2752" s="3">
        <v>42</v>
      </c>
      <c r="H2752" s="6" t="s">
        <v>0</v>
      </c>
    </row>
    <row r="2753" spans="1:8" x14ac:dyDescent="0.25">
      <c r="A2753" s="3">
        <v>2752</v>
      </c>
      <c r="B2753" s="2" t="s">
        <v>16190</v>
      </c>
      <c r="C2753" s="2">
        <v>9886964898</v>
      </c>
      <c r="D2753" s="2" t="s">
        <v>16189</v>
      </c>
      <c r="E2753" s="2" t="s">
        <v>2</v>
      </c>
      <c r="F2753" s="7" t="s">
        <v>11360</v>
      </c>
      <c r="G2753" s="3">
        <v>43</v>
      </c>
      <c r="H2753" s="6" t="s">
        <v>0</v>
      </c>
    </row>
    <row r="2754" spans="1:8" x14ac:dyDescent="0.25">
      <c r="A2754" s="3">
        <v>2753</v>
      </c>
      <c r="B2754" s="2" t="s">
        <v>16186</v>
      </c>
      <c r="C2754" s="2">
        <v>9980121782</v>
      </c>
      <c r="D2754" s="2" t="s">
        <v>16185</v>
      </c>
      <c r="E2754" s="2" t="s">
        <v>2</v>
      </c>
      <c r="F2754" s="7">
        <v>30390</v>
      </c>
      <c r="G2754" s="3">
        <v>40</v>
      </c>
      <c r="H2754" s="6" t="s">
        <v>0</v>
      </c>
    </row>
    <row r="2755" spans="1:8" x14ac:dyDescent="0.25">
      <c r="A2755" s="3">
        <v>2754</v>
      </c>
      <c r="B2755" s="2" t="s">
        <v>16182</v>
      </c>
      <c r="C2755" s="2">
        <v>9900591150</v>
      </c>
      <c r="D2755" s="2" t="s">
        <v>16181</v>
      </c>
      <c r="E2755" s="2" t="s">
        <v>2</v>
      </c>
      <c r="F2755" s="7">
        <v>30675</v>
      </c>
      <c r="G2755" s="3">
        <v>40</v>
      </c>
      <c r="H2755" s="6" t="s">
        <v>0</v>
      </c>
    </row>
    <row r="2756" spans="1:8" x14ac:dyDescent="0.25">
      <c r="A2756" s="3">
        <v>2755</v>
      </c>
      <c r="B2756" s="2" t="s">
        <v>16178</v>
      </c>
      <c r="C2756" s="2">
        <v>9742556666</v>
      </c>
      <c r="D2756" s="2" t="s">
        <v>2038</v>
      </c>
      <c r="E2756" s="2" t="s">
        <v>2</v>
      </c>
      <c r="F2756" s="7">
        <v>30676</v>
      </c>
      <c r="G2756" s="3">
        <v>40</v>
      </c>
      <c r="H2756" s="6" t="s">
        <v>0</v>
      </c>
    </row>
    <row r="2757" spans="1:8" x14ac:dyDescent="0.25">
      <c r="A2757" s="3">
        <v>2756</v>
      </c>
      <c r="B2757" s="2" t="s">
        <v>16175</v>
      </c>
      <c r="C2757" s="2">
        <v>9886226097</v>
      </c>
      <c r="D2757" s="2" t="s">
        <v>16174</v>
      </c>
      <c r="E2757" s="2" t="s">
        <v>2</v>
      </c>
      <c r="F2757" s="7" t="s">
        <v>16173</v>
      </c>
      <c r="G2757" s="3">
        <v>42</v>
      </c>
      <c r="H2757" s="6" t="s">
        <v>0</v>
      </c>
    </row>
    <row r="2758" spans="1:8" x14ac:dyDescent="0.25">
      <c r="A2758" s="3">
        <v>2757</v>
      </c>
      <c r="B2758" s="2" t="s">
        <v>4388</v>
      </c>
      <c r="C2758" s="2">
        <v>9986449080</v>
      </c>
      <c r="D2758" s="2" t="s">
        <v>3775</v>
      </c>
      <c r="E2758" s="2" t="s">
        <v>2</v>
      </c>
      <c r="F2758" s="7">
        <v>29511</v>
      </c>
      <c r="G2758" s="3">
        <v>43</v>
      </c>
      <c r="H2758" s="6" t="s">
        <v>0</v>
      </c>
    </row>
    <row r="2759" spans="1:8" x14ac:dyDescent="0.25">
      <c r="A2759" s="3">
        <v>2758</v>
      </c>
      <c r="B2759" s="2" t="s">
        <v>2216</v>
      </c>
      <c r="C2759" s="2">
        <v>9663384292</v>
      </c>
      <c r="D2759" s="2" t="s">
        <v>3851</v>
      </c>
      <c r="E2759" s="2" t="s">
        <v>2</v>
      </c>
      <c r="F2759" s="7" t="s">
        <v>10626</v>
      </c>
      <c r="G2759" s="3">
        <v>43</v>
      </c>
      <c r="H2759" s="6" t="s">
        <v>0</v>
      </c>
    </row>
    <row r="2760" spans="1:8" x14ac:dyDescent="0.25">
      <c r="A2760" s="3">
        <v>2759</v>
      </c>
      <c r="B2760" s="2" t="s">
        <v>16166</v>
      </c>
      <c r="C2760" s="2">
        <v>9620363311</v>
      </c>
      <c r="D2760" s="2" t="s">
        <v>3159</v>
      </c>
      <c r="E2760" s="2" t="s">
        <v>2</v>
      </c>
      <c r="F2760" s="7" t="s">
        <v>302</v>
      </c>
      <c r="G2760" s="3">
        <v>43</v>
      </c>
      <c r="H2760" s="6" t="s">
        <v>0</v>
      </c>
    </row>
    <row r="2761" spans="1:8" x14ac:dyDescent="0.25">
      <c r="A2761" s="3">
        <v>2760</v>
      </c>
      <c r="B2761" s="2" t="s">
        <v>16163</v>
      </c>
      <c r="C2761" s="2">
        <v>9538090729</v>
      </c>
      <c r="D2761" s="2" t="s">
        <v>16162</v>
      </c>
      <c r="E2761" s="2" t="s">
        <v>2</v>
      </c>
      <c r="F2761" s="7" t="s">
        <v>16161</v>
      </c>
      <c r="G2761" s="3">
        <v>42</v>
      </c>
      <c r="H2761" s="6" t="s">
        <v>0</v>
      </c>
    </row>
    <row r="2762" spans="1:8" x14ac:dyDescent="0.25">
      <c r="A2762" s="3">
        <v>2761</v>
      </c>
      <c r="B2762" s="2" t="s">
        <v>16158</v>
      </c>
      <c r="C2762" s="2">
        <v>9886059294</v>
      </c>
      <c r="D2762" s="2" t="s">
        <v>5523</v>
      </c>
      <c r="E2762" s="2" t="s">
        <v>2</v>
      </c>
      <c r="F2762" s="7">
        <v>29482</v>
      </c>
      <c r="G2762" s="3">
        <v>43</v>
      </c>
      <c r="H2762" s="6" t="s">
        <v>0</v>
      </c>
    </row>
    <row r="2763" spans="1:8" x14ac:dyDescent="0.25">
      <c r="A2763" s="3">
        <v>2762</v>
      </c>
      <c r="B2763" s="2" t="s">
        <v>16155</v>
      </c>
      <c r="C2763" s="2">
        <v>9742328454</v>
      </c>
      <c r="D2763" s="2" t="s">
        <v>16154</v>
      </c>
      <c r="E2763" s="2" t="s">
        <v>2</v>
      </c>
      <c r="F2763" s="7">
        <v>29301</v>
      </c>
      <c r="G2763" s="3">
        <v>43</v>
      </c>
      <c r="H2763" s="6" t="s">
        <v>0</v>
      </c>
    </row>
    <row r="2764" spans="1:8" x14ac:dyDescent="0.25">
      <c r="A2764" s="3">
        <v>2763</v>
      </c>
      <c r="B2764" s="3" t="s">
        <v>16151</v>
      </c>
      <c r="C2764" s="2">
        <v>9886657516</v>
      </c>
      <c r="D2764" s="3" t="s">
        <v>16150</v>
      </c>
      <c r="E2764" s="3" t="s">
        <v>2</v>
      </c>
      <c r="F2764" s="7" t="s">
        <v>16149</v>
      </c>
      <c r="G2764" s="3">
        <v>41</v>
      </c>
      <c r="H2764" s="6" t="s">
        <v>0</v>
      </c>
    </row>
    <row r="2765" spans="1:8" x14ac:dyDescent="0.25">
      <c r="A2765" s="3">
        <v>2764</v>
      </c>
      <c r="B2765" s="3" t="s">
        <v>16146</v>
      </c>
      <c r="C2765" s="2">
        <v>9886443622</v>
      </c>
      <c r="D2765" s="3" t="s">
        <v>16145</v>
      </c>
      <c r="E2765" s="3" t="s">
        <v>2</v>
      </c>
      <c r="F2765" s="7" t="s">
        <v>16144</v>
      </c>
      <c r="G2765" s="3">
        <v>41</v>
      </c>
      <c r="H2765" s="6" t="s">
        <v>0</v>
      </c>
    </row>
    <row r="2766" spans="1:8" x14ac:dyDescent="0.25">
      <c r="A2766" s="3">
        <v>2765</v>
      </c>
      <c r="B2766" s="3" t="s">
        <v>16141</v>
      </c>
      <c r="C2766" s="2">
        <v>9886184951</v>
      </c>
      <c r="D2766" s="3" t="s">
        <v>358</v>
      </c>
      <c r="E2766" s="3" t="s">
        <v>2</v>
      </c>
      <c r="F2766" s="7">
        <v>29518</v>
      </c>
      <c r="G2766" s="3">
        <v>43</v>
      </c>
      <c r="H2766" s="6" t="s">
        <v>0</v>
      </c>
    </row>
    <row r="2767" spans="1:8" x14ac:dyDescent="0.25">
      <c r="A2767" s="3">
        <v>2766</v>
      </c>
      <c r="B2767" s="4" t="s">
        <v>16138</v>
      </c>
      <c r="C2767" s="4">
        <v>9886724622</v>
      </c>
      <c r="D2767" s="4" t="s">
        <v>15363</v>
      </c>
      <c r="E2767" s="4" t="s">
        <v>2</v>
      </c>
      <c r="F2767" s="7" t="s">
        <v>11090</v>
      </c>
      <c r="G2767" s="3">
        <v>41</v>
      </c>
      <c r="H2767" s="6" t="s">
        <v>0</v>
      </c>
    </row>
    <row r="2768" spans="1:8" x14ac:dyDescent="0.25">
      <c r="A2768" s="3">
        <v>2767</v>
      </c>
      <c r="B2768" s="4" t="s">
        <v>16135</v>
      </c>
      <c r="C2768" s="4">
        <v>9342503592</v>
      </c>
      <c r="D2768" s="4"/>
      <c r="E2768" s="4" t="s">
        <v>2</v>
      </c>
      <c r="F2768" s="7" t="s">
        <v>11223</v>
      </c>
      <c r="G2768" s="3">
        <v>41</v>
      </c>
      <c r="H2768" s="6" t="s">
        <v>0</v>
      </c>
    </row>
    <row r="2769" spans="1:8" x14ac:dyDescent="0.25">
      <c r="A2769" s="3">
        <v>2768</v>
      </c>
      <c r="B2769" s="4" t="s">
        <v>16132</v>
      </c>
      <c r="C2769" s="4">
        <v>9590689700</v>
      </c>
      <c r="D2769" s="4" t="s">
        <v>4225</v>
      </c>
      <c r="E2769" s="4" t="s">
        <v>2</v>
      </c>
      <c r="F2769" s="7">
        <v>29553</v>
      </c>
      <c r="G2769" s="3">
        <v>43</v>
      </c>
      <c r="H2769" s="6" t="s">
        <v>0</v>
      </c>
    </row>
    <row r="2770" spans="1:8" x14ac:dyDescent="0.25">
      <c r="A2770" s="3">
        <v>2769</v>
      </c>
      <c r="B2770" s="3" t="s">
        <v>16129</v>
      </c>
      <c r="C2770" s="2">
        <v>8884611140</v>
      </c>
      <c r="D2770" s="3" t="s">
        <v>16128</v>
      </c>
      <c r="E2770" s="3" t="s">
        <v>2</v>
      </c>
      <c r="F2770" s="7" t="s">
        <v>16127</v>
      </c>
      <c r="G2770" s="3">
        <v>42</v>
      </c>
      <c r="H2770" s="6" t="s">
        <v>0</v>
      </c>
    </row>
    <row r="2771" spans="1:8" x14ac:dyDescent="0.25">
      <c r="A2771" s="3">
        <v>2770</v>
      </c>
      <c r="B2771" s="3" t="s">
        <v>16124</v>
      </c>
      <c r="C2771" s="2">
        <v>9538710413</v>
      </c>
      <c r="D2771" s="3" t="s">
        <v>16123</v>
      </c>
      <c r="E2771" s="3" t="s">
        <v>2</v>
      </c>
      <c r="F2771" s="7" t="s">
        <v>16122</v>
      </c>
      <c r="G2771" s="3">
        <v>43</v>
      </c>
      <c r="H2771" s="6" t="s">
        <v>0</v>
      </c>
    </row>
    <row r="2772" spans="1:8" x14ac:dyDescent="0.25">
      <c r="A2772" s="3">
        <v>2771</v>
      </c>
      <c r="B2772" s="3" t="s">
        <v>16119</v>
      </c>
      <c r="C2772" s="3">
        <v>9986198408</v>
      </c>
      <c r="D2772" s="3" t="s">
        <v>16118</v>
      </c>
      <c r="E2772" s="2" t="s">
        <v>2</v>
      </c>
      <c r="F2772" s="7">
        <v>29497</v>
      </c>
      <c r="G2772" s="3">
        <v>43</v>
      </c>
      <c r="H2772" s="6" t="s">
        <v>0</v>
      </c>
    </row>
    <row r="2773" spans="1:8" x14ac:dyDescent="0.25">
      <c r="A2773" s="3">
        <v>2772</v>
      </c>
      <c r="B2773" s="3" t="s">
        <v>16115</v>
      </c>
      <c r="C2773" s="3">
        <v>9886392305</v>
      </c>
      <c r="D2773" s="3" t="s">
        <v>2093</v>
      </c>
      <c r="E2773" s="2" t="s">
        <v>2</v>
      </c>
      <c r="F2773" s="7">
        <v>29375</v>
      </c>
      <c r="G2773" s="3">
        <v>43</v>
      </c>
      <c r="H2773" s="6" t="s">
        <v>0</v>
      </c>
    </row>
    <row r="2774" spans="1:8" x14ac:dyDescent="0.25">
      <c r="A2774" s="3">
        <v>2773</v>
      </c>
      <c r="B2774" s="3" t="s">
        <v>16112</v>
      </c>
      <c r="C2774" s="3">
        <v>9986641192</v>
      </c>
      <c r="D2774" s="3" t="s">
        <v>16111</v>
      </c>
      <c r="E2774" s="2" t="s">
        <v>2</v>
      </c>
      <c r="F2774" s="7">
        <v>29856</v>
      </c>
      <c r="G2774" s="3">
        <v>42</v>
      </c>
      <c r="H2774" s="6" t="s">
        <v>0</v>
      </c>
    </row>
    <row r="2775" spans="1:8" x14ac:dyDescent="0.25">
      <c r="A2775" s="3">
        <v>2774</v>
      </c>
      <c r="B2775" s="3" t="s">
        <v>16108</v>
      </c>
      <c r="C2775" s="3">
        <v>9740090507</v>
      </c>
      <c r="D2775" s="3" t="s">
        <v>16107</v>
      </c>
      <c r="E2775" s="2" t="s">
        <v>2</v>
      </c>
      <c r="F2775" s="7">
        <v>30453</v>
      </c>
      <c r="G2775" s="3">
        <v>40</v>
      </c>
      <c r="H2775" s="6" t="s">
        <v>0</v>
      </c>
    </row>
    <row r="2776" spans="1:8" x14ac:dyDescent="0.25">
      <c r="A2776" s="3">
        <v>2775</v>
      </c>
      <c r="B2776" s="3" t="s">
        <v>16104</v>
      </c>
      <c r="C2776" s="3">
        <v>9902702795</v>
      </c>
      <c r="D2776" s="3" t="s">
        <v>224</v>
      </c>
      <c r="E2776" s="2" t="s">
        <v>2</v>
      </c>
      <c r="F2776" s="7" t="s">
        <v>16103</v>
      </c>
      <c r="G2776" s="3">
        <v>41</v>
      </c>
      <c r="H2776" s="6" t="s">
        <v>0</v>
      </c>
    </row>
    <row r="2777" spans="1:8" x14ac:dyDescent="0.25">
      <c r="A2777" s="3">
        <v>2776</v>
      </c>
      <c r="B2777" s="3" t="s">
        <v>16100</v>
      </c>
      <c r="C2777" s="3">
        <v>9986408131</v>
      </c>
      <c r="D2777" s="3" t="s">
        <v>1013</v>
      </c>
      <c r="E2777" s="2" t="s">
        <v>2</v>
      </c>
      <c r="F2777" s="7" t="s">
        <v>4761</v>
      </c>
      <c r="G2777" s="3">
        <v>43</v>
      </c>
      <c r="H2777" s="6" t="s">
        <v>0</v>
      </c>
    </row>
    <row r="2778" spans="1:8" x14ac:dyDescent="0.25">
      <c r="A2778" s="3">
        <v>2777</v>
      </c>
      <c r="B2778" s="3" t="s">
        <v>88</v>
      </c>
      <c r="C2778" s="3">
        <v>9886548702</v>
      </c>
      <c r="D2778" s="3" t="s">
        <v>16099</v>
      </c>
      <c r="E2778" s="2" t="s">
        <v>2</v>
      </c>
      <c r="F2778" s="7" t="s">
        <v>16098</v>
      </c>
      <c r="G2778" s="3">
        <v>43</v>
      </c>
      <c r="H2778" s="6" t="s">
        <v>0</v>
      </c>
    </row>
    <row r="2779" spans="1:8" x14ac:dyDescent="0.25">
      <c r="A2779" s="3">
        <v>2778</v>
      </c>
      <c r="B2779" s="3" t="s">
        <v>16095</v>
      </c>
      <c r="C2779" s="3">
        <v>9886057292</v>
      </c>
      <c r="D2779" s="3" t="s">
        <v>16094</v>
      </c>
      <c r="E2779" s="2" t="s">
        <v>2</v>
      </c>
      <c r="F2779" s="7">
        <v>29721</v>
      </c>
      <c r="G2779" s="3">
        <v>42</v>
      </c>
      <c r="H2779" s="6" t="s">
        <v>0</v>
      </c>
    </row>
    <row r="2780" spans="1:8" x14ac:dyDescent="0.25">
      <c r="A2780" s="3">
        <v>2779</v>
      </c>
      <c r="B2780" s="3" t="s">
        <v>16091</v>
      </c>
      <c r="C2780" s="3">
        <v>9448650772</v>
      </c>
      <c r="D2780" s="3" t="s">
        <v>16090</v>
      </c>
      <c r="E2780" s="2" t="s">
        <v>2</v>
      </c>
      <c r="F2780" s="7" t="s">
        <v>15223</v>
      </c>
      <c r="G2780" s="3">
        <v>40</v>
      </c>
      <c r="H2780" s="6" t="s">
        <v>0</v>
      </c>
    </row>
    <row r="2781" spans="1:8" x14ac:dyDescent="0.25">
      <c r="A2781" s="3">
        <v>2780</v>
      </c>
      <c r="B2781" s="3" t="s">
        <v>16087</v>
      </c>
      <c r="C2781" s="3">
        <v>9008614960</v>
      </c>
      <c r="D2781" s="3" t="s">
        <v>16086</v>
      </c>
      <c r="E2781" s="2" t="s">
        <v>2</v>
      </c>
      <c r="F2781" s="7">
        <v>29491</v>
      </c>
      <c r="G2781" s="3">
        <v>43</v>
      </c>
      <c r="H2781" s="6" t="s">
        <v>0</v>
      </c>
    </row>
    <row r="2782" spans="1:8" x14ac:dyDescent="0.25">
      <c r="A2782" s="3">
        <v>2781</v>
      </c>
      <c r="B2782" s="3" t="s">
        <v>16083</v>
      </c>
      <c r="C2782" s="3">
        <v>9886501713</v>
      </c>
      <c r="D2782" s="3"/>
      <c r="E2782" s="2" t="s">
        <v>2</v>
      </c>
      <c r="F2782" s="7" t="s">
        <v>16082</v>
      </c>
      <c r="G2782" s="3">
        <v>40</v>
      </c>
      <c r="H2782" s="6" t="s">
        <v>0</v>
      </c>
    </row>
    <row r="2783" spans="1:8" x14ac:dyDescent="0.25">
      <c r="A2783" s="3">
        <v>2782</v>
      </c>
      <c r="B2783" s="3" t="s">
        <v>16079</v>
      </c>
      <c r="C2783" s="3">
        <v>9986854497</v>
      </c>
      <c r="D2783" s="3" t="s">
        <v>16078</v>
      </c>
      <c r="E2783" s="2" t="s">
        <v>2</v>
      </c>
      <c r="F2783" s="7" t="s">
        <v>16077</v>
      </c>
      <c r="G2783" s="3">
        <v>40</v>
      </c>
      <c r="H2783" s="6" t="s">
        <v>0</v>
      </c>
    </row>
    <row r="2784" spans="1:8" x14ac:dyDescent="0.25">
      <c r="A2784" s="3">
        <v>2783</v>
      </c>
      <c r="B2784" s="3" t="s">
        <v>16074</v>
      </c>
      <c r="C2784" s="3">
        <v>8095007773</v>
      </c>
      <c r="D2784" s="3" t="s">
        <v>16073</v>
      </c>
      <c r="E2784" s="2" t="s">
        <v>2</v>
      </c>
      <c r="F2784" s="7" t="s">
        <v>6755</v>
      </c>
      <c r="G2784" s="3">
        <v>43</v>
      </c>
      <c r="H2784" s="6" t="s">
        <v>0</v>
      </c>
    </row>
    <row r="2785" spans="1:8" x14ac:dyDescent="0.25">
      <c r="A2785" s="3">
        <v>2784</v>
      </c>
      <c r="B2785" s="3" t="s">
        <v>16070</v>
      </c>
      <c r="C2785" s="3">
        <v>9886771473</v>
      </c>
      <c r="D2785" s="3" t="s">
        <v>158</v>
      </c>
      <c r="E2785" s="3" t="s">
        <v>2</v>
      </c>
      <c r="F2785" s="7" t="s">
        <v>10296</v>
      </c>
      <c r="G2785" s="3">
        <v>42</v>
      </c>
      <c r="H2785" s="6" t="s">
        <v>0</v>
      </c>
    </row>
    <row r="2786" spans="1:8" x14ac:dyDescent="0.25">
      <c r="A2786" s="3">
        <v>2785</v>
      </c>
      <c r="B2786" s="3" t="s">
        <v>16067</v>
      </c>
      <c r="C2786" s="3">
        <v>9964652718</v>
      </c>
      <c r="D2786" s="3" t="s">
        <v>4371</v>
      </c>
      <c r="E2786" s="3" t="s">
        <v>2</v>
      </c>
      <c r="F2786" s="7" t="s">
        <v>16066</v>
      </c>
      <c r="G2786" s="3">
        <v>42</v>
      </c>
      <c r="H2786" s="6" t="s">
        <v>0</v>
      </c>
    </row>
    <row r="2787" spans="1:8" x14ac:dyDescent="0.25">
      <c r="A2787" s="3">
        <v>2786</v>
      </c>
      <c r="B2787" s="3" t="s">
        <v>16063</v>
      </c>
      <c r="C2787" s="3">
        <v>9972003447</v>
      </c>
      <c r="D2787" s="3" t="s">
        <v>7099</v>
      </c>
      <c r="E2787" s="3" t="s">
        <v>2</v>
      </c>
      <c r="F2787" s="7" t="s">
        <v>16062</v>
      </c>
      <c r="G2787" s="3">
        <v>42</v>
      </c>
      <c r="H2787" s="6" t="s">
        <v>0</v>
      </c>
    </row>
    <row r="2788" spans="1:8" x14ac:dyDescent="0.25">
      <c r="A2788" s="3">
        <v>2787</v>
      </c>
      <c r="B2788" s="2" t="s">
        <v>16059</v>
      </c>
      <c r="C2788" s="2">
        <v>9886228451</v>
      </c>
      <c r="D2788" s="2"/>
      <c r="E2788" s="2" t="s">
        <v>2</v>
      </c>
      <c r="F2788" s="7" t="s">
        <v>16058</v>
      </c>
      <c r="G2788" s="3">
        <v>42</v>
      </c>
      <c r="H2788" s="6" t="s">
        <v>0</v>
      </c>
    </row>
    <row r="2789" spans="1:8" x14ac:dyDescent="0.25">
      <c r="A2789" s="3">
        <v>2788</v>
      </c>
      <c r="B2789" s="2" t="s">
        <v>16055</v>
      </c>
      <c r="C2789" s="2">
        <v>9886575652</v>
      </c>
      <c r="D2789" s="2" t="s">
        <v>16054</v>
      </c>
      <c r="E2789" s="2" t="s">
        <v>2</v>
      </c>
      <c r="F2789" s="7">
        <v>30477</v>
      </c>
      <c r="G2789" s="3">
        <v>40</v>
      </c>
      <c r="H2789" s="6" t="s">
        <v>0</v>
      </c>
    </row>
    <row r="2790" spans="1:8" x14ac:dyDescent="0.25">
      <c r="A2790" s="3">
        <v>2789</v>
      </c>
      <c r="B2790" s="2" t="s">
        <v>16051</v>
      </c>
      <c r="C2790" s="2">
        <v>9886135010</v>
      </c>
      <c r="D2790" s="2" t="s">
        <v>16050</v>
      </c>
      <c r="E2790" s="2" t="s">
        <v>2</v>
      </c>
      <c r="F2790" s="7">
        <v>29343</v>
      </c>
      <c r="G2790" s="3">
        <v>43</v>
      </c>
      <c r="H2790" s="6" t="s">
        <v>0</v>
      </c>
    </row>
    <row r="2791" spans="1:8" x14ac:dyDescent="0.25">
      <c r="A2791" s="3">
        <v>2790</v>
      </c>
      <c r="B2791" s="2" t="s">
        <v>16047</v>
      </c>
      <c r="C2791" s="2">
        <v>9886330680</v>
      </c>
      <c r="D2791" s="2" t="s">
        <v>15985</v>
      </c>
      <c r="E2791" s="2" t="s">
        <v>2</v>
      </c>
      <c r="F2791" s="7" t="s">
        <v>16046</v>
      </c>
      <c r="G2791" s="3">
        <v>42</v>
      </c>
      <c r="H2791" s="6" t="s">
        <v>0</v>
      </c>
    </row>
    <row r="2792" spans="1:8" x14ac:dyDescent="0.25">
      <c r="A2792" s="3">
        <v>2791</v>
      </c>
      <c r="B2792" s="2" t="s">
        <v>16043</v>
      </c>
      <c r="C2792" s="2">
        <v>9886855655</v>
      </c>
      <c r="D2792" s="2" t="s">
        <v>6115</v>
      </c>
      <c r="E2792" s="2" t="s">
        <v>2</v>
      </c>
      <c r="F2792" s="7" t="s">
        <v>16042</v>
      </c>
      <c r="G2792" s="3">
        <v>42</v>
      </c>
      <c r="H2792" s="6" t="s">
        <v>0</v>
      </c>
    </row>
    <row r="2793" spans="1:8" x14ac:dyDescent="0.25">
      <c r="A2793" s="3">
        <v>2792</v>
      </c>
      <c r="B2793" s="2" t="s">
        <v>16039</v>
      </c>
      <c r="C2793" s="2">
        <v>9886604054</v>
      </c>
      <c r="D2793" s="2" t="s">
        <v>16038</v>
      </c>
      <c r="E2793" s="2" t="s">
        <v>2</v>
      </c>
      <c r="F2793" s="7">
        <v>29965</v>
      </c>
      <c r="G2793" s="3">
        <v>41</v>
      </c>
      <c r="H2793" s="6" t="s">
        <v>0</v>
      </c>
    </row>
    <row r="2794" spans="1:8" x14ac:dyDescent="0.25">
      <c r="A2794" s="3">
        <v>2793</v>
      </c>
      <c r="B2794" s="2" t="s">
        <v>16035</v>
      </c>
      <c r="C2794" s="2">
        <v>9886332094</v>
      </c>
      <c r="D2794" s="2" t="s">
        <v>16034</v>
      </c>
      <c r="E2794" s="2" t="s">
        <v>2</v>
      </c>
      <c r="F2794" s="7" t="s">
        <v>16033</v>
      </c>
      <c r="G2794" s="3">
        <v>42</v>
      </c>
      <c r="H2794" s="6" t="s">
        <v>0</v>
      </c>
    </row>
    <row r="2795" spans="1:8" x14ac:dyDescent="0.25">
      <c r="A2795" s="3">
        <v>2794</v>
      </c>
      <c r="B2795" s="2" t="s">
        <v>16030</v>
      </c>
      <c r="C2795" s="2">
        <v>9886098180</v>
      </c>
      <c r="D2795" s="2" t="s">
        <v>12082</v>
      </c>
      <c r="E2795" s="2" t="s">
        <v>2</v>
      </c>
      <c r="F2795" s="7">
        <v>30419</v>
      </c>
      <c r="G2795" s="3">
        <v>40</v>
      </c>
      <c r="H2795" s="6" t="s">
        <v>0</v>
      </c>
    </row>
    <row r="2796" spans="1:8" x14ac:dyDescent="0.25">
      <c r="A2796" s="3">
        <v>2795</v>
      </c>
      <c r="B2796" s="2" t="s">
        <v>16027</v>
      </c>
      <c r="C2796" s="2">
        <v>9886104119</v>
      </c>
      <c r="D2796" s="2" t="s">
        <v>16026</v>
      </c>
      <c r="E2796" s="2" t="s">
        <v>2</v>
      </c>
      <c r="F2796" s="7">
        <v>29436</v>
      </c>
      <c r="G2796" s="3">
        <v>43</v>
      </c>
      <c r="H2796" s="6" t="s">
        <v>0</v>
      </c>
    </row>
    <row r="2797" spans="1:8" x14ac:dyDescent="0.25">
      <c r="A2797" s="3">
        <v>2796</v>
      </c>
      <c r="B2797" s="2" t="s">
        <v>16023</v>
      </c>
      <c r="C2797" s="2">
        <v>9986017184</v>
      </c>
      <c r="D2797" s="2" t="s">
        <v>16022</v>
      </c>
      <c r="E2797" s="2" t="s">
        <v>2</v>
      </c>
      <c r="F2797" s="7">
        <v>29987</v>
      </c>
      <c r="G2797" s="3">
        <v>41</v>
      </c>
      <c r="H2797" s="6" t="s">
        <v>0</v>
      </c>
    </row>
    <row r="2798" spans="1:8" x14ac:dyDescent="0.25">
      <c r="A2798" s="3">
        <v>2797</v>
      </c>
      <c r="B2798" s="2" t="s">
        <v>16019</v>
      </c>
      <c r="C2798" s="2">
        <v>9980565470</v>
      </c>
      <c r="D2798" s="2" t="s">
        <v>16018</v>
      </c>
      <c r="E2798" s="2" t="s">
        <v>2</v>
      </c>
      <c r="F2798" s="7">
        <v>30406</v>
      </c>
      <c r="G2798" s="3">
        <v>40</v>
      </c>
      <c r="H2798" s="6" t="s">
        <v>0</v>
      </c>
    </row>
    <row r="2799" spans="1:8" x14ac:dyDescent="0.25">
      <c r="A2799" s="3">
        <v>2798</v>
      </c>
      <c r="B2799" s="2" t="s">
        <v>16015</v>
      </c>
      <c r="C2799" s="2">
        <v>9986002514</v>
      </c>
      <c r="D2799" s="2" t="s">
        <v>16014</v>
      </c>
      <c r="E2799" s="2" t="s">
        <v>2</v>
      </c>
      <c r="F2799" s="7">
        <v>29755</v>
      </c>
      <c r="G2799" s="3">
        <v>42</v>
      </c>
      <c r="H2799" s="6" t="s">
        <v>0</v>
      </c>
    </row>
    <row r="2800" spans="1:8" x14ac:dyDescent="0.25">
      <c r="A2800" s="3">
        <v>2799</v>
      </c>
      <c r="B2800" s="2" t="s">
        <v>16011</v>
      </c>
      <c r="C2800" s="2">
        <v>9986433914</v>
      </c>
      <c r="D2800" s="2" t="s">
        <v>16010</v>
      </c>
      <c r="E2800" s="2" t="s">
        <v>2</v>
      </c>
      <c r="F2800" s="7">
        <v>29736</v>
      </c>
      <c r="G2800" s="3">
        <v>42</v>
      </c>
      <c r="H2800" s="6" t="s">
        <v>0</v>
      </c>
    </row>
    <row r="2801" spans="1:8" x14ac:dyDescent="0.25">
      <c r="A2801" s="3">
        <v>2800</v>
      </c>
      <c r="B2801" s="2" t="s">
        <v>16007</v>
      </c>
      <c r="C2801" s="2">
        <v>9916758886</v>
      </c>
      <c r="D2801" s="2" t="s">
        <v>16006</v>
      </c>
      <c r="E2801" s="2" t="s">
        <v>2</v>
      </c>
      <c r="F2801" s="7" t="s">
        <v>16005</v>
      </c>
      <c r="G2801" s="3">
        <v>41</v>
      </c>
      <c r="H2801" s="6" t="s">
        <v>0</v>
      </c>
    </row>
    <row r="2802" spans="1:8" x14ac:dyDescent="0.25">
      <c r="A2802" s="3">
        <v>2801</v>
      </c>
      <c r="B2802" s="2" t="s">
        <v>16002</v>
      </c>
      <c r="C2802" s="2">
        <v>8892760301</v>
      </c>
      <c r="D2802" s="2" t="s">
        <v>3775</v>
      </c>
      <c r="E2802" s="2" t="s">
        <v>2</v>
      </c>
      <c r="F2802" s="7">
        <v>30315</v>
      </c>
      <c r="G2802" s="3">
        <v>41</v>
      </c>
      <c r="H2802" s="6" t="s">
        <v>0</v>
      </c>
    </row>
    <row r="2803" spans="1:8" x14ac:dyDescent="0.25">
      <c r="A2803" s="3">
        <v>2802</v>
      </c>
      <c r="B2803" s="2" t="s">
        <v>15999</v>
      </c>
      <c r="C2803" s="2">
        <v>9886644914</v>
      </c>
      <c r="D2803" s="2" t="s">
        <v>15998</v>
      </c>
      <c r="E2803" s="2" t="s">
        <v>2</v>
      </c>
      <c r="F2803" s="7">
        <v>29505</v>
      </c>
      <c r="G2803" s="3">
        <v>43</v>
      </c>
      <c r="H2803" s="6" t="s">
        <v>0</v>
      </c>
    </row>
    <row r="2804" spans="1:8" x14ac:dyDescent="0.25">
      <c r="A2804" s="3">
        <v>2803</v>
      </c>
      <c r="B2804" s="2" t="s">
        <v>15995</v>
      </c>
      <c r="C2804" s="2">
        <v>9886749283</v>
      </c>
      <c r="D2804" s="2" t="s">
        <v>15994</v>
      </c>
      <c r="E2804" s="2" t="s">
        <v>2</v>
      </c>
      <c r="F2804" s="7" t="s">
        <v>15993</v>
      </c>
      <c r="G2804" s="3">
        <v>40</v>
      </c>
      <c r="H2804" s="6" t="s">
        <v>0</v>
      </c>
    </row>
    <row r="2805" spans="1:8" x14ac:dyDescent="0.25">
      <c r="A2805" s="3">
        <v>2804</v>
      </c>
      <c r="B2805" s="2" t="s">
        <v>15990</v>
      </c>
      <c r="C2805" s="2">
        <v>9886352383</v>
      </c>
      <c r="D2805" s="2" t="s">
        <v>5599</v>
      </c>
      <c r="E2805" s="2" t="s">
        <v>2</v>
      </c>
      <c r="F2805" s="7" t="s">
        <v>15989</v>
      </c>
      <c r="G2805" s="3">
        <v>42</v>
      </c>
      <c r="H2805" s="6" t="s">
        <v>0</v>
      </c>
    </row>
    <row r="2806" spans="1:8" x14ac:dyDescent="0.25">
      <c r="A2806" s="3">
        <v>2805</v>
      </c>
      <c r="B2806" s="2" t="s">
        <v>15986</v>
      </c>
      <c r="C2806" s="2">
        <v>9886296850</v>
      </c>
      <c r="D2806" s="2" t="s">
        <v>15985</v>
      </c>
      <c r="E2806" s="2" t="s">
        <v>2</v>
      </c>
      <c r="F2806" s="7">
        <v>29758</v>
      </c>
      <c r="G2806" s="3">
        <v>42</v>
      </c>
      <c r="H2806" s="6" t="s">
        <v>0</v>
      </c>
    </row>
    <row r="2807" spans="1:8" x14ac:dyDescent="0.25">
      <c r="A2807" s="3">
        <v>2806</v>
      </c>
      <c r="B2807" s="2" t="s">
        <v>15982</v>
      </c>
      <c r="C2807" s="2">
        <v>9886783812</v>
      </c>
      <c r="D2807" s="2" t="s">
        <v>15981</v>
      </c>
      <c r="E2807" s="2" t="s">
        <v>2</v>
      </c>
      <c r="F2807" s="7">
        <v>30440</v>
      </c>
      <c r="G2807" s="3">
        <v>40</v>
      </c>
      <c r="H2807" s="6" t="s">
        <v>0</v>
      </c>
    </row>
    <row r="2808" spans="1:8" x14ac:dyDescent="0.25">
      <c r="A2808" s="3">
        <v>2807</v>
      </c>
      <c r="B2808" s="2" t="s">
        <v>15978</v>
      </c>
      <c r="C2808" s="2">
        <v>9886738279</v>
      </c>
      <c r="D2808" s="2" t="s">
        <v>75</v>
      </c>
      <c r="E2808" s="2" t="s">
        <v>2</v>
      </c>
      <c r="F2808" s="7" t="s">
        <v>15977</v>
      </c>
      <c r="G2808" s="3">
        <v>41</v>
      </c>
      <c r="H2808" s="6" t="s">
        <v>0</v>
      </c>
    </row>
    <row r="2809" spans="1:8" x14ac:dyDescent="0.25">
      <c r="A2809" s="3">
        <v>2808</v>
      </c>
      <c r="B2809" s="2" t="s">
        <v>15974</v>
      </c>
      <c r="C2809" s="2">
        <v>9986920141</v>
      </c>
      <c r="D2809" s="2" t="s">
        <v>15973</v>
      </c>
      <c r="E2809" s="2" t="s">
        <v>2</v>
      </c>
      <c r="F2809" s="7">
        <v>29245</v>
      </c>
      <c r="G2809" s="3">
        <v>43</v>
      </c>
      <c r="H2809" s="6" t="s">
        <v>0</v>
      </c>
    </row>
    <row r="2810" spans="1:8" x14ac:dyDescent="0.25">
      <c r="A2810" s="3">
        <v>2809</v>
      </c>
      <c r="B2810" s="2" t="s">
        <v>15970</v>
      </c>
      <c r="C2810" s="2">
        <v>9742844005</v>
      </c>
      <c r="D2810" s="2" t="s">
        <v>284</v>
      </c>
      <c r="E2810" s="2" t="s">
        <v>2</v>
      </c>
      <c r="F2810" s="7">
        <v>30451</v>
      </c>
      <c r="G2810" s="3">
        <v>40</v>
      </c>
      <c r="H2810" s="6" t="s">
        <v>0</v>
      </c>
    </row>
    <row r="2811" spans="1:8" x14ac:dyDescent="0.25">
      <c r="A2811" s="3">
        <v>2810</v>
      </c>
      <c r="B2811" s="2" t="s">
        <v>15967</v>
      </c>
      <c r="C2811" s="2">
        <v>9986016327</v>
      </c>
      <c r="D2811" s="2" t="s">
        <v>15966</v>
      </c>
      <c r="E2811" s="2" t="s">
        <v>2</v>
      </c>
      <c r="F2811" s="7" t="s">
        <v>15965</v>
      </c>
      <c r="G2811" s="3">
        <v>41</v>
      </c>
      <c r="H2811" s="6" t="s">
        <v>0</v>
      </c>
    </row>
    <row r="2812" spans="1:8" x14ac:dyDescent="0.25">
      <c r="A2812" s="3">
        <v>2811</v>
      </c>
      <c r="B2812" s="4" t="s">
        <v>15962</v>
      </c>
      <c r="C2812" s="4">
        <v>9972587368</v>
      </c>
      <c r="D2812" s="4" t="s">
        <v>140</v>
      </c>
      <c r="E2812" s="4" t="s">
        <v>2</v>
      </c>
      <c r="F2812" s="7">
        <v>29232</v>
      </c>
      <c r="G2812" s="3">
        <v>43</v>
      </c>
      <c r="H2812" s="6" t="s">
        <v>0</v>
      </c>
    </row>
    <row r="2813" spans="1:8" x14ac:dyDescent="0.25">
      <c r="A2813" s="3">
        <v>2812</v>
      </c>
      <c r="B2813" s="4" t="s">
        <v>15959</v>
      </c>
      <c r="C2813" s="4">
        <v>9739089684</v>
      </c>
      <c r="D2813" s="4" t="s">
        <v>2895</v>
      </c>
      <c r="E2813" s="4" t="s">
        <v>2</v>
      </c>
      <c r="F2813" s="7" t="s">
        <v>15958</v>
      </c>
      <c r="G2813" s="3">
        <v>42</v>
      </c>
      <c r="H2813" s="6" t="s">
        <v>0</v>
      </c>
    </row>
    <row r="2814" spans="1:8" x14ac:dyDescent="0.25">
      <c r="A2814" s="3">
        <v>2813</v>
      </c>
      <c r="B2814" s="4" t="s">
        <v>15955</v>
      </c>
      <c r="C2814" s="4">
        <v>9986026780</v>
      </c>
      <c r="D2814" s="4" t="s">
        <v>15954</v>
      </c>
      <c r="E2814" s="4" t="s">
        <v>2</v>
      </c>
      <c r="F2814" s="7" t="s">
        <v>15953</v>
      </c>
      <c r="G2814" s="3">
        <v>41</v>
      </c>
      <c r="H2814" s="6" t="s">
        <v>0</v>
      </c>
    </row>
    <row r="2815" spans="1:8" x14ac:dyDescent="0.25">
      <c r="A2815" s="3">
        <v>2814</v>
      </c>
      <c r="B2815" s="3" t="s">
        <v>15950</v>
      </c>
      <c r="C2815" s="2">
        <v>9886584822</v>
      </c>
      <c r="D2815" s="3" t="s">
        <v>15949</v>
      </c>
      <c r="E2815" s="3" t="s">
        <v>2</v>
      </c>
      <c r="F2815" s="7">
        <v>30143</v>
      </c>
      <c r="G2815" s="3">
        <v>41</v>
      </c>
      <c r="H2815" s="6" t="s">
        <v>0</v>
      </c>
    </row>
    <row r="2816" spans="1:8" x14ac:dyDescent="0.25">
      <c r="A2816" s="3">
        <v>2815</v>
      </c>
      <c r="B2816" s="3" t="s">
        <v>15946</v>
      </c>
      <c r="C2816" s="3">
        <v>9886386998</v>
      </c>
      <c r="D2816" s="3" t="s">
        <v>15945</v>
      </c>
      <c r="E2816" s="2" t="s">
        <v>2</v>
      </c>
      <c r="F2816" s="7" t="s">
        <v>14943</v>
      </c>
      <c r="G2816" s="3">
        <v>41</v>
      </c>
      <c r="H2816" s="6" t="s">
        <v>0</v>
      </c>
    </row>
    <row r="2817" spans="1:8" x14ac:dyDescent="0.25">
      <c r="A2817" s="3">
        <v>2816</v>
      </c>
      <c r="B2817" s="3" t="s">
        <v>15942</v>
      </c>
      <c r="C2817" s="3">
        <v>9886638824</v>
      </c>
      <c r="D2817" s="3" t="s">
        <v>2447</v>
      </c>
      <c r="E2817" s="2" t="s">
        <v>2</v>
      </c>
      <c r="F2817" s="7" t="s">
        <v>15941</v>
      </c>
      <c r="G2817" s="3">
        <v>43</v>
      </c>
      <c r="H2817" s="6" t="s">
        <v>0</v>
      </c>
    </row>
    <row r="2818" spans="1:8" x14ac:dyDescent="0.25">
      <c r="A2818" s="3">
        <v>2817</v>
      </c>
      <c r="B2818" s="3" t="s">
        <v>15940</v>
      </c>
      <c r="C2818" s="3">
        <v>9886017598</v>
      </c>
      <c r="D2818" s="3" t="s">
        <v>15939</v>
      </c>
      <c r="E2818" s="2" t="s">
        <v>2</v>
      </c>
      <c r="F2818" s="7" t="s">
        <v>4957</v>
      </c>
      <c r="G2818" s="3">
        <v>42</v>
      </c>
      <c r="H2818" s="6" t="s">
        <v>0</v>
      </c>
    </row>
    <row r="2819" spans="1:8" x14ac:dyDescent="0.25">
      <c r="A2819" s="3">
        <v>2818</v>
      </c>
      <c r="B2819" s="3" t="s">
        <v>15936</v>
      </c>
      <c r="C2819" s="3">
        <v>9980111022</v>
      </c>
      <c r="D2819" s="3" t="s">
        <v>4212</v>
      </c>
      <c r="E2819" s="2" t="s">
        <v>2</v>
      </c>
      <c r="F2819" s="7">
        <v>29928</v>
      </c>
      <c r="G2819" s="3">
        <v>42</v>
      </c>
      <c r="H2819" s="6" t="s">
        <v>0</v>
      </c>
    </row>
    <row r="2820" spans="1:8" x14ac:dyDescent="0.25">
      <c r="A2820" s="3">
        <v>2819</v>
      </c>
      <c r="B2820" s="3" t="s">
        <v>15933</v>
      </c>
      <c r="C2820" s="3">
        <v>9886263936</v>
      </c>
      <c r="D2820" s="3" t="s">
        <v>15932</v>
      </c>
      <c r="E2820" s="2" t="s">
        <v>2</v>
      </c>
      <c r="F2820" s="7">
        <v>29579</v>
      </c>
      <c r="G2820" s="3">
        <v>43</v>
      </c>
      <c r="H2820" s="6" t="s">
        <v>0</v>
      </c>
    </row>
    <row r="2821" spans="1:8" x14ac:dyDescent="0.25">
      <c r="A2821" s="3">
        <v>2820</v>
      </c>
      <c r="B2821" s="3" t="s">
        <v>15929</v>
      </c>
      <c r="C2821" s="3">
        <v>9739003807</v>
      </c>
      <c r="D2821" s="3" t="s">
        <v>15928</v>
      </c>
      <c r="E2821" s="2" t="s">
        <v>2</v>
      </c>
      <c r="F2821" s="7" t="s">
        <v>15927</v>
      </c>
      <c r="G2821" s="3">
        <v>41</v>
      </c>
      <c r="H2821" s="6" t="s">
        <v>0</v>
      </c>
    </row>
    <row r="2822" spans="1:8" x14ac:dyDescent="0.25">
      <c r="A2822" s="3">
        <v>2821</v>
      </c>
      <c r="B2822" s="3" t="s">
        <v>15924</v>
      </c>
      <c r="C2822" s="3">
        <v>7829333304</v>
      </c>
      <c r="D2822" s="3" t="s">
        <v>15923</v>
      </c>
      <c r="E2822" s="2" t="s">
        <v>2</v>
      </c>
      <c r="F2822" s="7" t="s">
        <v>15922</v>
      </c>
      <c r="G2822" s="3">
        <v>43</v>
      </c>
      <c r="H2822" s="6" t="s">
        <v>0</v>
      </c>
    </row>
    <row r="2823" spans="1:8" x14ac:dyDescent="0.25">
      <c r="A2823" s="3">
        <v>2822</v>
      </c>
      <c r="B2823" s="3" t="s">
        <v>15919</v>
      </c>
      <c r="C2823" s="3">
        <v>9986184205</v>
      </c>
      <c r="D2823" s="3" t="s">
        <v>3367</v>
      </c>
      <c r="E2823" s="2" t="s">
        <v>2</v>
      </c>
      <c r="F2823" s="7" t="s">
        <v>15918</v>
      </c>
      <c r="G2823" s="3">
        <v>41</v>
      </c>
      <c r="H2823" s="6" t="s">
        <v>0</v>
      </c>
    </row>
    <row r="2824" spans="1:8" x14ac:dyDescent="0.25">
      <c r="A2824" s="3">
        <v>2823</v>
      </c>
      <c r="B2824" s="3" t="s">
        <v>15915</v>
      </c>
      <c r="C2824" s="3">
        <v>9886098966</v>
      </c>
      <c r="D2824" s="3"/>
      <c r="E2824" s="2" t="s">
        <v>2</v>
      </c>
      <c r="F2824" s="7" t="s">
        <v>15914</v>
      </c>
      <c r="G2824" s="3">
        <v>42</v>
      </c>
      <c r="H2824" s="6" t="s">
        <v>0</v>
      </c>
    </row>
    <row r="2825" spans="1:8" x14ac:dyDescent="0.25">
      <c r="A2825" s="3">
        <v>2824</v>
      </c>
      <c r="B2825" s="3" t="s">
        <v>15911</v>
      </c>
      <c r="C2825" s="3">
        <v>9986444140</v>
      </c>
      <c r="D2825" s="3" t="s">
        <v>15910</v>
      </c>
      <c r="E2825" s="2" t="s">
        <v>2</v>
      </c>
      <c r="F2825" s="7" t="s">
        <v>15909</v>
      </c>
      <c r="G2825" s="3">
        <v>40</v>
      </c>
      <c r="H2825" s="6" t="s">
        <v>0</v>
      </c>
    </row>
    <row r="2826" spans="1:8" x14ac:dyDescent="0.25">
      <c r="A2826" s="3">
        <v>2825</v>
      </c>
      <c r="B2826" s="3" t="s">
        <v>15906</v>
      </c>
      <c r="C2826" s="3">
        <v>9986532905</v>
      </c>
      <c r="D2826" s="3" t="s">
        <v>3482</v>
      </c>
      <c r="E2826" s="2" t="s">
        <v>2</v>
      </c>
      <c r="F2826" s="7" t="s">
        <v>15905</v>
      </c>
      <c r="G2826" s="3">
        <v>40</v>
      </c>
      <c r="H2826" s="6" t="s">
        <v>0</v>
      </c>
    </row>
    <row r="2827" spans="1:8" x14ac:dyDescent="0.25">
      <c r="A2827" s="3">
        <v>2826</v>
      </c>
      <c r="B2827" s="3" t="s">
        <v>15902</v>
      </c>
      <c r="C2827" s="3">
        <v>9886590576</v>
      </c>
      <c r="D2827" s="3" t="s">
        <v>15901</v>
      </c>
      <c r="E2827" s="2" t="s">
        <v>2</v>
      </c>
      <c r="F2827" s="7" t="s">
        <v>15900</v>
      </c>
      <c r="G2827" s="3">
        <v>43</v>
      </c>
      <c r="H2827" s="6" t="s">
        <v>0</v>
      </c>
    </row>
    <row r="2828" spans="1:8" x14ac:dyDescent="0.25">
      <c r="A2828" s="3">
        <v>2827</v>
      </c>
      <c r="B2828" s="3" t="s">
        <v>15897</v>
      </c>
      <c r="C2828" s="3">
        <v>9886508907</v>
      </c>
      <c r="D2828" s="3" t="s">
        <v>15896</v>
      </c>
      <c r="E2828" s="2" t="s">
        <v>2</v>
      </c>
      <c r="F2828" s="7">
        <v>29955</v>
      </c>
      <c r="G2828" s="3">
        <v>41</v>
      </c>
      <c r="H2828" s="6" t="s">
        <v>0</v>
      </c>
    </row>
    <row r="2829" spans="1:8" x14ac:dyDescent="0.25">
      <c r="A2829" s="3">
        <v>2828</v>
      </c>
      <c r="B2829" s="3" t="s">
        <v>15893</v>
      </c>
      <c r="C2829" s="3">
        <v>9980590030</v>
      </c>
      <c r="D2829" s="3" t="s">
        <v>1020</v>
      </c>
      <c r="E2829" s="2" t="s">
        <v>2</v>
      </c>
      <c r="F2829" s="7" t="s">
        <v>15892</v>
      </c>
      <c r="G2829" s="3">
        <v>43</v>
      </c>
      <c r="H2829" s="6" t="s">
        <v>0</v>
      </c>
    </row>
    <row r="2830" spans="1:8" x14ac:dyDescent="0.25">
      <c r="A2830" s="3">
        <v>2829</v>
      </c>
      <c r="B2830" s="3" t="s">
        <v>5315</v>
      </c>
      <c r="C2830" s="3">
        <v>9972533600</v>
      </c>
      <c r="D2830" s="3" t="s">
        <v>13646</v>
      </c>
      <c r="E2830" s="2" t="s">
        <v>2</v>
      </c>
      <c r="F2830" s="7">
        <v>29250</v>
      </c>
      <c r="G2830" s="3">
        <v>43</v>
      </c>
      <c r="H2830" s="6" t="s">
        <v>0</v>
      </c>
    </row>
    <row r="2831" spans="1:8" x14ac:dyDescent="0.25">
      <c r="A2831" s="3">
        <v>2830</v>
      </c>
      <c r="B2831" s="4" t="s">
        <v>15887</v>
      </c>
      <c r="C2831" s="5">
        <v>9886078362</v>
      </c>
      <c r="D2831" s="4" t="s">
        <v>15886</v>
      </c>
      <c r="E2831" s="3" t="s">
        <v>2</v>
      </c>
      <c r="F2831" s="7" t="s">
        <v>15885</v>
      </c>
      <c r="G2831" s="3">
        <v>40</v>
      </c>
      <c r="H2831" s="6" t="s">
        <v>0</v>
      </c>
    </row>
    <row r="2832" spans="1:8" x14ac:dyDescent="0.25">
      <c r="A2832" s="3">
        <v>2831</v>
      </c>
      <c r="B2832" s="4" t="s">
        <v>5144</v>
      </c>
      <c r="C2832" s="5">
        <v>9538021418</v>
      </c>
      <c r="D2832" s="4" t="s">
        <v>15882</v>
      </c>
      <c r="E2832" s="3" t="s">
        <v>2</v>
      </c>
      <c r="F2832" s="7" t="s">
        <v>15881</v>
      </c>
      <c r="G2832" s="3">
        <v>41</v>
      </c>
      <c r="H2832" s="6" t="s">
        <v>0</v>
      </c>
    </row>
    <row r="2833" spans="1:8" x14ac:dyDescent="0.25">
      <c r="A2833" s="3">
        <v>2832</v>
      </c>
      <c r="B2833" s="3" t="s">
        <v>9686</v>
      </c>
      <c r="C2833" s="3">
        <v>9886489277</v>
      </c>
      <c r="D2833" s="3" t="s">
        <v>15878</v>
      </c>
      <c r="E2833" s="3" t="s">
        <v>2</v>
      </c>
      <c r="F2833" s="7" t="s">
        <v>15877</v>
      </c>
      <c r="G2833" s="3">
        <v>43</v>
      </c>
      <c r="H2833" s="6" t="s">
        <v>0</v>
      </c>
    </row>
    <row r="2834" spans="1:8" x14ac:dyDescent="0.25">
      <c r="A2834" s="3">
        <v>2833</v>
      </c>
      <c r="B2834" s="3" t="s">
        <v>15874</v>
      </c>
      <c r="C2834" s="3">
        <v>9243062779</v>
      </c>
      <c r="D2834" s="3" t="s">
        <v>15873</v>
      </c>
      <c r="E2834" s="3" t="s">
        <v>2</v>
      </c>
      <c r="F2834" s="7" t="s">
        <v>15872</v>
      </c>
      <c r="G2834" s="3">
        <v>40</v>
      </c>
      <c r="H2834" s="6" t="s">
        <v>0</v>
      </c>
    </row>
    <row r="2835" spans="1:8" x14ac:dyDescent="0.25">
      <c r="A2835" s="3">
        <v>2834</v>
      </c>
      <c r="B2835" s="2" t="s">
        <v>15869</v>
      </c>
      <c r="C2835" s="2">
        <v>9986015271</v>
      </c>
      <c r="D2835" s="2"/>
      <c r="E2835" s="2" t="s">
        <v>2</v>
      </c>
      <c r="F2835" s="7" t="s">
        <v>15868</v>
      </c>
      <c r="G2835" s="3">
        <v>40</v>
      </c>
      <c r="H2835" s="6" t="s">
        <v>0</v>
      </c>
    </row>
    <row r="2836" spans="1:8" x14ac:dyDescent="0.25">
      <c r="A2836" s="3">
        <v>2835</v>
      </c>
      <c r="B2836" s="2" t="s">
        <v>15865</v>
      </c>
      <c r="C2836" s="2">
        <v>9845585056</v>
      </c>
      <c r="D2836" s="2" t="s">
        <v>15864</v>
      </c>
      <c r="E2836" s="2" t="s">
        <v>2</v>
      </c>
      <c r="F2836" s="7" t="s">
        <v>14612</v>
      </c>
      <c r="G2836" s="3">
        <v>42</v>
      </c>
      <c r="H2836" s="6" t="s">
        <v>0</v>
      </c>
    </row>
    <row r="2837" spans="1:8" x14ac:dyDescent="0.25">
      <c r="A2837" s="3">
        <v>2836</v>
      </c>
      <c r="B2837" s="2" t="s">
        <v>15861</v>
      </c>
      <c r="C2837" s="2">
        <v>9886218814</v>
      </c>
      <c r="D2837" s="2" t="s">
        <v>15860</v>
      </c>
      <c r="E2837" s="2" t="s">
        <v>2</v>
      </c>
      <c r="F2837" s="7" t="s">
        <v>15859</v>
      </c>
      <c r="G2837" s="3">
        <v>43</v>
      </c>
      <c r="H2837" s="6" t="s">
        <v>0</v>
      </c>
    </row>
    <row r="2838" spans="1:8" x14ac:dyDescent="0.25">
      <c r="A2838" s="3">
        <v>2837</v>
      </c>
      <c r="B2838" s="2" t="s">
        <v>15856</v>
      </c>
      <c r="C2838" s="2">
        <v>9886404304</v>
      </c>
      <c r="D2838" s="2" t="s">
        <v>1722</v>
      </c>
      <c r="E2838" s="2" t="s">
        <v>2</v>
      </c>
      <c r="F2838" s="7" t="s">
        <v>9660</v>
      </c>
      <c r="G2838" s="3">
        <v>41</v>
      </c>
      <c r="H2838" s="6" t="s">
        <v>0</v>
      </c>
    </row>
    <row r="2839" spans="1:8" x14ac:dyDescent="0.25">
      <c r="A2839" s="3">
        <v>2838</v>
      </c>
      <c r="B2839" s="2" t="s">
        <v>15853</v>
      </c>
      <c r="C2839" s="2">
        <v>9886529797</v>
      </c>
      <c r="D2839" s="2" t="s">
        <v>15852</v>
      </c>
      <c r="E2839" s="2" t="s">
        <v>2</v>
      </c>
      <c r="F2839" s="7" t="s">
        <v>13855</v>
      </c>
      <c r="G2839" s="3">
        <v>42</v>
      </c>
      <c r="H2839" s="6" t="s">
        <v>0</v>
      </c>
    </row>
    <row r="2840" spans="1:8" x14ac:dyDescent="0.25">
      <c r="A2840" s="3">
        <v>2839</v>
      </c>
      <c r="B2840" s="2" t="s">
        <v>15849</v>
      </c>
      <c r="C2840" s="2">
        <v>9886723635</v>
      </c>
      <c r="D2840" s="2" t="s">
        <v>1282</v>
      </c>
      <c r="E2840" s="2" t="s">
        <v>2</v>
      </c>
      <c r="F2840" s="7">
        <v>29543</v>
      </c>
      <c r="G2840" s="3">
        <v>43</v>
      </c>
      <c r="H2840" s="6" t="s">
        <v>0</v>
      </c>
    </row>
    <row r="2841" spans="1:8" x14ac:dyDescent="0.25">
      <c r="A2841" s="3">
        <v>2840</v>
      </c>
      <c r="B2841" s="2" t="s">
        <v>15846</v>
      </c>
      <c r="C2841" s="2">
        <v>9986389525</v>
      </c>
      <c r="D2841" s="2" t="s">
        <v>15845</v>
      </c>
      <c r="E2841" s="2" t="s">
        <v>2</v>
      </c>
      <c r="F2841" s="7" t="s">
        <v>15844</v>
      </c>
      <c r="G2841" s="3">
        <v>40</v>
      </c>
      <c r="H2841" s="6" t="s">
        <v>0</v>
      </c>
    </row>
    <row r="2842" spans="1:8" x14ac:dyDescent="0.25">
      <c r="A2842" s="3">
        <v>2841</v>
      </c>
      <c r="B2842" s="2" t="s">
        <v>9686</v>
      </c>
      <c r="C2842" s="2">
        <v>9986782444</v>
      </c>
      <c r="D2842" s="2" t="s">
        <v>15841</v>
      </c>
      <c r="E2842" s="2" t="s">
        <v>2</v>
      </c>
      <c r="F2842" s="7" t="s">
        <v>15840</v>
      </c>
      <c r="G2842" s="3">
        <v>41</v>
      </c>
      <c r="H2842" s="6" t="s">
        <v>0</v>
      </c>
    </row>
    <row r="2843" spans="1:8" x14ac:dyDescent="0.25">
      <c r="A2843" s="3">
        <v>2842</v>
      </c>
      <c r="B2843" s="2" t="s">
        <v>15837</v>
      </c>
      <c r="C2843" s="2">
        <v>9986088444</v>
      </c>
      <c r="D2843" s="2" t="s">
        <v>1077</v>
      </c>
      <c r="E2843" s="2" t="s">
        <v>2</v>
      </c>
      <c r="F2843" s="7" t="s">
        <v>15836</v>
      </c>
      <c r="G2843" s="3">
        <v>41</v>
      </c>
      <c r="H2843" s="6" t="s">
        <v>0</v>
      </c>
    </row>
    <row r="2844" spans="1:8" x14ac:dyDescent="0.25">
      <c r="A2844" s="3">
        <v>2843</v>
      </c>
      <c r="B2844" s="2" t="s">
        <v>9146</v>
      </c>
      <c r="C2844" s="2">
        <v>9916667163</v>
      </c>
      <c r="D2844" s="2" t="s">
        <v>2753</v>
      </c>
      <c r="E2844" s="2" t="s">
        <v>2</v>
      </c>
      <c r="F2844" s="7">
        <v>29885</v>
      </c>
      <c r="G2844" s="3">
        <v>42</v>
      </c>
      <c r="H2844" s="6" t="s">
        <v>0</v>
      </c>
    </row>
    <row r="2845" spans="1:8" x14ac:dyDescent="0.25">
      <c r="A2845" s="3">
        <v>2844</v>
      </c>
      <c r="B2845" s="2" t="s">
        <v>15831</v>
      </c>
      <c r="C2845" s="2">
        <v>9739916218</v>
      </c>
      <c r="D2845" s="2" t="s">
        <v>6264</v>
      </c>
      <c r="E2845" s="2" t="s">
        <v>2</v>
      </c>
      <c r="F2845" s="7" t="s">
        <v>10794</v>
      </c>
      <c r="G2845" s="3">
        <v>41</v>
      </c>
      <c r="H2845" s="6" t="s">
        <v>0</v>
      </c>
    </row>
    <row r="2846" spans="1:8" x14ac:dyDescent="0.25">
      <c r="A2846" s="3">
        <v>2845</v>
      </c>
      <c r="B2846" s="2" t="s">
        <v>15828</v>
      </c>
      <c r="C2846" s="2">
        <v>9620251040</v>
      </c>
      <c r="D2846" s="2" t="s">
        <v>15827</v>
      </c>
      <c r="E2846" s="2" t="s">
        <v>2</v>
      </c>
      <c r="F2846" s="7" t="s">
        <v>15826</v>
      </c>
      <c r="G2846" s="3">
        <v>41</v>
      </c>
      <c r="H2846" s="6" t="s">
        <v>0</v>
      </c>
    </row>
    <row r="2847" spans="1:8" x14ac:dyDescent="0.25">
      <c r="A2847" s="3">
        <v>2846</v>
      </c>
      <c r="B2847" s="2" t="s">
        <v>15823</v>
      </c>
      <c r="C2847" s="2">
        <v>9886746735</v>
      </c>
      <c r="D2847" s="2" t="s">
        <v>15822</v>
      </c>
      <c r="E2847" s="2" t="s">
        <v>2</v>
      </c>
      <c r="F2847" s="7">
        <v>30018</v>
      </c>
      <c r="G2847" s="3">
        <v>41</v>
      </c>
      <c r="H2847" s="6" t="s">
        <v>0</v>
      </c>
    </row>
    <row r="2848" spans="1:8" x14ac:dyDescent="0.25">
      <c r="A2848" s="3">
        <v>2847</v>
      </c>
      <c r="B2848" s="2" t="s">
        <v>15819</v>
      </c>
      <c r="C2848" s="2">
        <v>9886636036</v>
      </c>
      <c r="D2848" s="2" t="s">
        <v>15818</v>
      </c>
      <c r="E2848" s="2" t="s">
        <v>2</v>
      </c>
      <c r="F2848" s="7">
        <v>29928</v>
      </c>
      <c r="G2848" s="3">
        <v>42</v>
      </c>
      <c r="H2848" s="6" t="s">
        <v>0</v>
      </c>
    </row>
    <row r="2849" spans="1:8" x14ac:dyDescent="0.25">
      <c r="A2849" s="3">
        <v>2848</v>
      </c>
      <c r="B2849" s="2" t="s">
        <v>15815</v>
      </c>
      <c r="C2849" s="2">
        <v>9886607133</v>
      </c>
      <c r="D2849" s="2" t="s">
        <v>15814</v>
      </c>
      <c r="E2849" s="2" t="s">
        <v>2</v>
      </c>
      <c r="F2849" s="7">
        <v>29752</v>
      </c>
      <c r="G2849" s="3">
        <v>42</v>
      </c>
      <c r="H2849" s="6" t="s">
        <v>0</v>
      </c>
    </row>
    <row r="2850" spans="1:8" x14ac:dyDescent="0.25">
      <c r="A2850" s="3">
        <v>2849</v>
      </c>
      <c r="B2850" s="2" t="s">
        <v>15811</v>
      </c>
      <c r="C2850" s="2">
        <v>9886127457</v>
      </c>
      <c r="D2850" s="2" t="s">
        <v>12</v>
      </c>
      <c r="E2850" s="2" t="s">
        <v>2</v>
      </c>
      <c r="F2850" s="7">
        <v>29932</v>
      </c>
      <c r="G2850" s="3">
        <v>42</v>
      </c>
      <c r="H2850" s="6" t="s">
        <v>0</v>
      </c>
    </row>
    <row r="2851" spans="1:8" x14ac:dyDescent="0.25">
      <c r="A2851" s="3">
        <v>2850</v>
      </c>
      <c r="B2851" s="2" t="s">
        <v>15808</v>
      </c>
      <c r="C2851" s="2">
        <v>9986026256</v>
      </c>
      <c r="D2851" s="2" t="s">
        <v>15807</v>
      </c>
      <c r="E2851" s="2" t="s">
        <v>2</v>
      </c>
      <c r="F2851" s="7" t="s">
        <v>2022</v>
      </c>
      <c r="G2851" s="3">
        <v>40</v>
      </c>
      <c r="H2851" s="6" t="s">
        <v>0</v>
      </c>
    </row>
    <row r="2852" spans="1:8" x14ac:dyDescent="0.25">
      <c r="A2852" s="3">
        <v>2851</v>
      </c>
      <c r="B2852" s="2" t="s">
        <v>15804</v>
      </c>
      <c r="C2852" s="2">
        <v>9902577227</v>
      </c>
      <c r="D2852" s="2" t="s">
        <v>15803</v>
      </c>
      <c r="E2852" s="2" t="s">
        <v>2</v>
      </c>
      <c r="F2852" s="7" t="s">
        <v>15802</v>
      </c>
      <c r="G2852" s="3">
        <v>41</v>
      </c>
      <c r="H2852" s="6" t="s">
        <v>0</v>
      </c>
    </row>
    <row r="2853" spans="1:8" x14ac:dyDescent="0.25">
      <c r="A2853" s="3">
        <v>2852</v>
      </c>
      <c r="B2853" s="2" t="s">
        <v>15800</v>
      </c>
      <c r="C2853" s="2">
        <v>9742272424</v>
      </c>
      <c r="D2853" s="2" t="s">
        <v>2869</v>
      </c>
      <c r="E2853" s="2" t="s">
        <v>2</v>
      </c>
      <c r="F2853" s="7" t="s">
        <v>15799</v>
      </c>
      <c r="G2853" s="3">
        <v>41</v>
      </c>
      <c r="H2853" s="6" t="s">
        <v>0</v>
      </c>
    </row>
    <row r="2854" spans="1:8" x14ac:dyDescent="0.25">
      <c r="A2854" s="3">
        <v>2853</v>
      </c>
      <c r="B2854" s="2" t="s">
        <v>15796</v>
      </c>
      <c r="C2854" s="2">
        <v>9886636737</v>
      </c>
      <c r="D2854" s="2" t="s">
        <v>15795</v>
      </c>
      <c r="E2854" s="2" t="s">
        <v>2</v>
      </c>
      <c r="F2854" s="7" t="s">
        <v>15794</v>
      </c>
      <c r="G2854" s="3">
        <v>41</v>
      </c>
      <c r="H2854" s="6" t="s">
        <v>0</v>
      </c>
    </row>
    <row r="2855" spans="1:8" x14ac:dyDescent="0.25">
      <c r="A2855" s="3">
        <v>2854</v>
      </c>
      <c r="B2855" s="2" t="s">
        <v>15791</v>
      </c>
      <c r="C2855" s="2">
        <v>9916622422</v>
      </c>
      <c r="D2855" s="2" t="s">
        <v>2201</v>
      </c>
      <c r="E2855" s="2" t="s">
        <v>2</v>
      </c>
      <c r="F2855" s="7" t="s">
        <v>15790</v>
      </c>
      <c r="G2855" s="3">
        <v>40</v>
      </c>
      <c r="H2855" s="6" t="s">
        <v>0</v>
      </c>
    </row>
    <row r="2856" spans="1:8" x14ac:dyDescent="0.25">
      <c r="A2856" s="3">
        <v>2855</v>
      </c>
      <c r="B2856" s="3" t="s">
        <v>15787</v>
      </c>
      <c r="C2856" s="3">
        <v>9886760481</v>
      </c>
      <c r="D2856" s="3" t="s">
        <v>3571</v>
      </c>
      <c r="E2856" s="2" t="s">
        <v>2</v>
      </c>
      <c r="F2856" s="7" t="s">
        <v>8158</v>
      </c>
      <c r="G2856" s="3">
        <v>43</v>
      </c>
      <c r="H2856" s="6" t="s">
        <v>0</v>
      </c>
    </row>
    <row r="2857" spans="1:8" x14ac:dyDescent="0.25">
      <c r="A2857" s="3">
        <v>2856</v>
      </c>
      <c r="B2857" s="3" t="s">
        <v>15784</v>
      </c>
      <c r="C2857" s="3">
        <v>9886162464</v>
      </c>
      <c r="D2857" s="3" t="s">
        <v>15783</v>
      </c>
      <c r="E2857" s="2" t="s">
        <v>2</v>
      </c>
      <c r="F2857" s="7" t="s">
        <v>1413</v>
      </c>
      <c r="G2857" s="3">
        <v>41</v>
      </c>
      <c r="H2857" s="6" t="s">
        <v>0</v>
      </c>
    </row>
    <row r="2858" spans="1:8" x14ac:dyDescent="0.25">
      <c r="A2858" s="3">
        <v>2857</v>
      </c>
      <c r="B2858" s="3" t="s">
        <v>15780</v>
      </c>
      <c r="C2858" s="3">
        <v>9886712443</v>
      </c>
      <c r="D2858" s="3" t="s">
        <v>15779</v>
      </c>
      <c r="E2858" s="2" t="s">
        <v>2</v>
      </c>
      <c r="F2858" s="7">
        <v>29806</v>
      </c>
      <c r="G2858" s="3">
        <v>42</v>
      </c>
      <c r="H2858" s="6" t="s">
        <v>0</v>
      </c>
    </row>
    <row r="2859" spans="1:8" x14ac:dyDescent="0.25">
      <c r="A2859" s="3">
        <v>2858</v>
      </c>
      <c r="B2859" s="3" t="s">
        <v>11904</v>
      </c>
      <c r="C2859" s="3">
        <v>9886182141</v>
      </c>
      <c r="D2859" s="3" t="s">
        <v>563</v>
      </c>
      <c r="E2859" s="2" t="s">
        <v>2</v>
      </c>
      <c r="F2859" s="7" t="s">
        <v>15776</v>
      </c>
      <c r="G2859" s="3">
        <v>40</v>
      </c>
      <c r="H2859" s="6" t="s">
        <v>0</v>
      </c>
    </row>
    <row r="2860" spans="1:8" x14ac:dyDescent="0.25">
      <c r="A2860" s="3">
        <v>2859</v>
      </c>
      <c r="B2860" s="3" t="s">
        <v>15773</v>
      </c>
      <c r="C2860" s="3">
        <v>9986113951</v>
      </c>
      <c r="D2860" s="3" t="s">
        <v>15772</v>
      </c>
      <c r="E2860" s="2" t="s">
        <v>2</v>
      </c>
      <c r="F2860" s="7" t="s">
        <v>14418</v>
      </c>
      <c r="G2860" s="3">
        <v>43</v>
      </c>
      <c r="H2860" s="6" t="s">
        <v>0</v>
      </c>
    </row>
    <row r="2861" spans="1:8" x14ac:dyDescent="0.25">
      <c r="A2861" s="3">
        <v>2860</v>
      </c>
      <c r="B2861" s="3" t="s">
        <v>15769</v>
      </c>
      <c r="C2861" s="3">
        <v>9742180980</v>
      </c>
      <c r="D2861" s="3" t="s">
        <v>15768</v>
      </c>
      <c r="E2861" s="2" t="s">
        <v>2</v>
      </c>
      <c r="F2861" s="7" t="s">
        <v>13906</v>
      </c>
      <c r="G2861" s="3">
        <v>43</v>
      </c>
      <c r="H2861" s="6" t="s">
        <v>0</v>
      </c>
    </row>
    <row r="2862" spans="1:8" x14ac:dyDescent="0.25">
      <c r="A2862" s="3">
        <v>2861</v>
      </c>
      <c r="B2862" s="3" t="s">
        <v>15765</v>
      </c>
      <c r="C2862" s="3">
        <v>9731222022</v>
      </c>
      <c r="D2862" s="3" t="s">
        <v>15764</v>
      </c>
      <c r="E2862" s="2" t="s">
        <v>2</v>
      </c>
      <c r="F2862" s="7" t="s">
        <v>15763</v>
      </c>
      <c r="G2862" s="3">
        <v>43</v>
      </c>
      <c r="H2862" s="6" t="s">
        <v>0</v>
      </c>
    </row>
    <row r="2863" spans="1:8" x14ac:dyDescent="0.25">
      <c r="A2863" s="3">
        <v>2862</v>
      </c>
      <c r="B2863" s="3" t="s">
        <v>15760</v>
      </c>
      <c r="C2863" s="3">
        <v>9742942020</v>
      </c>
      <c r="D2863" s="3" t="s">
        <v>15759</v>
      </c>
      <c r="E2863" s="2" t="s">
        <v>2</v>
      </c>
      <c r="F2863" s="7" t="s">
        <v>15758</v>
      </c>
      <c r="G2863" s="3">
        <v>42</v>
      </c>
      <c r="H2863" s="6" t="s">
        <v>0</v>
      </c>
    </row>
    <row r="2864" spans="1:8" x14ac:dyDescent="0.25">
      <c r="A2864" s="3">
        <v>2863</v>
      </c>
      <c r="B2864" s="3" t="s">
        <v>15755</v>
      </c>
      <c r="C2864" s="3">
        <v>9008911880</v>
      </c>
      <c r="D2864" s="3" t="s">
        <v>7099</v>
      </c>
      <c r="E2864" s="3" t="s">
        <v>2</v>
      </c>
      <c r="F2864" s="7">
        <v>29361</v>
      </c>
      <c r="G2864" s="3">
        <v>43</v>
      </c>
      <c r="H2864" s="6" t="s">
        <v>0</v>
      </c>
    </row>
    <row r="2865" spans="1:8" x14ac:dyDescent="0.25">
      <c r="A2865" s="3">
        <v>2864</v>
      </c>
      <c r="B2865" s="3" t="s">
        <v>3892</v>
      </c>
      <c r="C2865" s="3">
        <v>9886513965</v>
      </c>
      <c r="D2865" s="3" t="s">
        <v>15752</v>
      </c>
      <c r="E2865" s="3" t="s">
        <v>2</v>
      </c>
      <c r="F2865" s="7">
        <v>29494</v>
      </c>
      <c r="G2865" s="3">
        <v>43</v>
      </c>
      <c r="H2865" s="6" t="s">
        <v>0</v>
      </c>
    </row>
    <row r="2866" spans="1:8" x14ac:dyDescent="0.25">
      <c r="A2866" s="3">
        <v>2865</v>
      </c>
      <c r="B2866" s="3" t="s">
        <v>15749</v>
      </c>
      <c r="C2866" s="3">
        <v>9886539934</v>
      </c>
      <c r="D2866" s="3" t="s">
        <v>6883</v>
      </c>
      <c r="E2866" s="3" t="s">
        <v>2</v>
      </c>
      <c r="F2866" s="7" t="s">
        <v>15748</v>
      </c>
      <c r="G2866" s="3">
        <v>41</v>
      </c>
      <c r="H2866" s="6" t="s">
        <v>0</v>
      </c>
    </row>
    <row r="2867" spans="1:8" x14ac:dyDescent="0.25">
      <c r="A2867" s="3">
        <v>2866</v>
      </c>
      <c r="B2867" s="3" t="s">
        <v>15745</v>
      </c>
      <c r="C2867" s="3">
        <v>9886922056</v>
      </c>
      <c r="D2867" s="3" t="s">
        <v>15744</v>
      </c>
      <c r="E2867" s="3" t="s">
        <v>2</v>
      </c>
      <c r="F2867" s="7">
        <v>30103</v>
      </c>
      <c r="G2867" s="3">
        <v>41</v>
      </c>
      <c r="H2867" s="6" t="s">
        <v>0</v>
      </c>
    </row>
    <row r="2868" spans="1:8" x14ac:dyDescent="0.25">
      <c r="A2868" s="3">
        <v>2867</v>
      </c>
      <c r="B2868" s="2" t="s">
        <v>11086</v>
      </c>
      <c r="C2868" s="2">
        <v>9886404241</v>
      </c>
      <c r="D2868" s="2" t="s">
        <v>15741</v>
      </c>
      <c r="E2868" s="2" t="s">
        <v>2</v>
      </c>
      <c r="F2868" s="7" t="s">
        <v>15740</v>
      </c>
      <c r="G2868" s="3">
        <v>40</v>
      </c>
      <c r="H2868" s="6" t="s">
        <v>0</v>
      </c>
    </row>
    <row r="2869" spans="1:8" x14ac:dyDescent="0.25">
      <c r="A2869" s="3">
        <v>2868</v>
      </c>
      <c r="B2869" s="2" t="s">
        <v>15737</v>
      </c>
      <c r="C2869" s="2">
        <v>9886832532</v>
      </c>
      <c r="D2869" s="2" t="s">
        <v>2242</v>
      </c>
      <c r="E2869" s="2" t="s">
        <v>2</v>
      </c>
      <c r="F2869" s="7">
        <v>29570</v>
      </c>
      <c r="G2869" s="3">
        <v>43</v>
      </c>
      <c r="H2869" s="6" t="s">
        <v>0</v>
      </c>
    </row>
    <row r="2870" spans="1:8" x14ac:dyDescent="0.25">
      <c r="A2870" s="3">
        <v>2869</v>
      </c>
      <c r="B2870" s="2" t="s">
        <v>15734</v>
      </c>
      <c r="C2870" s="2">
        <v>9886127445</v>
      </c>
      <c r="D2870" s="2" t="s">
        <v>122</v>
      </c>
      <c r="E2870" s="2" t="s">
        <v>2</v>
      </c>
      <c r="F2870" s="7">
        <v>30466</v>
      </c>
      <c r="G2870" s="3">
        <v>40</v>
      </c>
      <c r="H2870" s="6" t="s">
        <v>0</v>
      </c>
    </row>
    <row r="2871" spans="1:8" x14ac:dyDescent="0.25">
      <c r="A2871" s="3">
        <v>2870</v>
      </c>
      <c r="B2871" s="2" t="s">
        <v>15732</v>
      </c>
      <c r="C2871" s="2">
        <v>9886746303</v>
      </c>
      <c r="D2871" s="2" t="s">
        <v>12349</v>
      </c>
      <c r="E2871" s="2" t="s">
        <v>2</v>
      </c>
      <c r="F2871" s="7" t="s">
        <v>15731</v>
      </c>
      <c r="G2871" s="3">
        <v>41</v>
      </c>
      <c r="H2871" s="6" t="s">
        <v>0</v>
      </c>
    </row>
    <row r="2872" spans="1:8" x14ac:dyDescent="0.25">
      <c r="A2872" s="3">
        <v>2871</v>
      </c>
      <c r="B2872" s="2" t="s">
        <v>15728</v>
      </c>
      <c r="C2872" s="2">
        <v>9886017650</v>
      </c>
      <c r="D2872" s="2" t="s">
        <v>15727</v>
      </c>
      <c r="E2872" s="2" t="s">
        <v>2</v>
      </c>
      <c r="F2872" s="7" t="s">
        <v>7781</v>
      </c>
      <c r="G2872" s="3">
        <v>42</v>
      </c>
      <c r="H2872" s="6" t="s">
        <v>0</v>
      </c>
    </row>
    <row r="2873" spans="1:8" x14ac:dyDescent="0.25">
      <c r="A2873" s="3">
        <v>2872</v>
      </c>
      <c r="B2873" s="2" t="s">
        <v>15724</v>
      </c>
      <c r="C2873" s="2">
        <v>9886011617</v>
      </c>
      <c r="D2873" s="2" t="s">
        <v>15723</v>
      </c>
      <c r="E2873" s="2" t="s">
        <v>2</v>
      </c>
      <c r="F2873" s="7">
        <v>29780</v>
      </c>
      <c r="G2873" s="3">
        <v>42</v>
      </c>
      <c r="H2873" s="6" t="s">
        <v>0</v>
      </c>
    </row>
    <row r="2874" spans="1:8" x14ac:dyDescent="0.25">
      <c r="A2874" s="3">
        <v>2873</v>
      </c>
      <c r="B2874" s="2" t="s">
        <v>15720</v>
      </c>
      <c r="C2874" s="2">
        <v>9886198710</v>
      </c>
      <c r="D2874" s="2" t="s">
        <v>15719</v>
      </c>
      <c r="E2874" s="2" t="s">
        <v>2</v>
      </c>
      <c r="F2874" s="7">
        <v>30032</v>
      </c>
      <c r="G2874" s="3">
        <v>41</v>
      </c>
      <c r="H2874" s="6" t="s">
        <v>0</v>
      </c>
    </row>
    <row r="2875" spans="1:8" x14ac:dyDescent="0.25">
      <c r="A2875" s="3">
        <v>2874</v>
      </c>
      <c r="B2875" s="2" t="s">
        <v>1190</v>
      </c>
      <c r="C2875" s="2">
        <v>9986042071</v>
      </c>
      <c r="D2875" s="2" t="s">
        <v>25</v>
      </c>
      <c r="E2875" s="2" t="s">
        <v>2</v>
      </c>
      <c r="F2875" s="7" t="s">
        <v>2091</v>
      </c>
      <c r="G2875" s="3">
        <v>43</v>
      </c>
      <c r="H2875" s="6" t="s">
        <v>0</v>
      </c>
    </row>
    <row r="2876" spans="1:8" x14ac:dyDescent="0.25">
      <c r="A2876" s="3">
        <v>2875</v>
      </c>
      <c r="B2876" s="2" t="s">
        <v>15714</v>
      </c>
      <c r="C2876" s="2">
        <v>9916994123</v>
      </c>
      <c r="D2876" s="2" t="s">
        <v>15713</v>
      </c>
      <c r="E2876" s="2" t="s">
        <v>2</v>
      </c>
      <c r="F2876" s="7" t="s">
        <v>10165</v>
      </c>
      <c r="G2876" s="3">
        <v>42</v>
      </c>
      <c r="H2876" s="6" t="s">
        <v>0</v>
      </c>
    </row>
    <row r="2877" spans="1:8" x14ac:dyDescent="0.25">
      <c r="A2877" s="3">
        <v>2876</v>
      </c>
      <c r="B2877" s="2" t="s">
        <v>15710</v>
      </c>
      <c r="C2877" s="2">
        <v>9741550635</v>
      </c>
      <c r="D2877" s="2" t="s">
        <v>15709</v>
      </c>
      <c r="E2877" s="2" t="s">
        <v>2</v>
      </c>
      <c r="F2877" s="7">
        <v>30210</v>
      </c>
      <c r="G2877" s="3">
        <v>41</v>
      </c>
      <c r="H2877" s="6" t="s">
        <v>0</v>
      </c>
    </row>
    <row r="2878" spans="1:8" x14ac:dyDescent="0.25">
      <c r="A2878" s="3">
        <v>2877</v>
      </c>
      <c r="B2878" s="2" t="s">
        <v>15706</v>
      </c>
      <c r="C2878" s="2">
        <v>9535184159</v>
      </c>
      <c r="D2878" s="2" t="s">
        <v>6097</v>
      </c>
      <c r="E2878" s="2" t="s">
        <v>2</v>
      </c>
      <c r="F2878" s="7" t="s">
        <v>15705</v>
      </c>
      <c r="G2878" s="3">
        <v>42</v>
      </c>
      <c r="H2878" s="6" t="s">
        <v>0</v>
      </c>
    </row>
    <row r="2879" spans="1:8" x14ac:dyDescent="0.25">
      <c r="A2879" s="3">
        <v>2878</v>
      </c>
      <c r="B2879" s="2" t="s">
        <v>15702</v>
      </c>
      <c r="C2879" s="2">
        <v>9886702881</v>
      </c>
      <c r="D2879" s="2" t="s">
        <v>15701</v>
      </c>
      <c r="E2879" s="2" t="s">
        <v>2</v>
      </c>
      <c r="F2879" s="7">
        <v>29908</v>
      </c>
      <c r="G2879" s="3">
        <v>42</v>
      </c>
      <c r="H2879" s="6" t="s">
        <v>0</v>
      </c>
    </row>
    <row r="2880" spans="1:8" x14ac:dyDescent="0.25">
      <c r="A2880" s="3">
        <v>2879</v>
      </c>
      <c r="B2880" s="2" t="s">
        <v>15698</v>
      </c>
      <c r="C2880" s="2">
        <v>9739600978</v>
      </c>
      <c r="D2880" s="2" t="s">
        <v>15697</v>
      </c>
      <c r="E2880" s="2" t="s">
        <v>2</v>
      </c>
      <c r="F2880" s="7" t="s">
        <v>13096</v>
      </c>
      <c r="G2880" s="3">
        <v>41</v>
      </c>
      <c r="H2880" s="6" t="s">
        <v>0</v>
      </c>
    </row>
    <row r="2881" spans="1:8" x14ac:dyDescent="0.25">
      <c r="A2881" s="3">
        <v>2880</v>
      </c>
      <c r="B2881" s="2" t="s">
        <v>15694</v>
      </c>
      <c r="C2881" s="2">
        <v>9538247452</v>
      </c>
      <c r="D2881" s="2" t="s">
        <v>1722</v>
      </c>
      <c r="E2881" s="2" t="s">
        <v>2</v>
      </c>
      <c r="F2881" s="7" t="s">
        <v>10147</v>
      </c>
      <c r="G2881" s="3">
        <v>40</v>
      </c>
      <c r="H2881" s="6" t="s">
        <v>0</v>
      </c>
    </row>
    <row r="2882" spans="1:8" x14ac:dyDescent="0.25">
      <c r="A2882" s="3">
        <v>2881</v>
      </c>
      <c r="B2882" s="3" t="s">
        <v>15691</v>
      </c>
      <c r="C2882" s="2">
        <v>9886892850</v>
      </c>
      <c r="D2882" s="3" t="s">
        <v>14198</v>
      </c>
      <c r="E2882" s="3" t="s">
        <v>2</v>
      </c>
      <c r="F2882" s="7">
        <v>29603</v>
      </c>
      <c r="G2882" s="3">
        <v>42</v>
      </c>
      <c r="H2882" s="6" t="s">
        <v>0</v>
      </c>
    </row>
    <row r="2883" spans="1:8" x14ac:dyDescent="0.25">
      <c r="A2883" s="3">
        <v>2882</v>
      </c>
      <c r="B2883" s="3" t="s">
        <v>15688</v>
      </c>
      <c r="C2883" s="2">
        <v>9620062303</v>
      </c>
      <c r="D2883" s="3" t="s">
        <v>15687</v>
      </c>
      <c r="E2883" s="3" t="s">
        <v>2</v>
      </c>
      <c r="F2883" s="7" t="s">
        <v>13453</v>
      </c>
      <c r="G2883" s="3">
        <v>42</v>
      </c>
      <c r="H2883" s="6" t="s">
        <v>0</v>
      </c>
    </row>
    <row r="2884" spans="1:8" x14ac:dyDescent="0.25">
      <c r="A2884" s="3">
        <v>2883</v>
      </c>
      <c r="B2884" s="4" t="s">
        <v>15684</v>
      </c>
      <c r="C2884" s="4">
        <v>9986073133</v>
      </c>
      <c r="D2884" s="4" t="s">
        <v>15683</v>
      </c>
      <c r="E2884" s="4" t="s">
        <v>2</v>
      </c>
      <c r="F2884" s="7" t="s">
        <v>6677</v>
      </c>
      <c r="G2884" s="3">
        <v>43</v>
      </c>
      <c r="H2884" s="6" t="s">
        <v>0</v>
      </c>
    </row>
    <row r="2885" spans="1:8" x14ac:dyDescent="0.25">
      <c r="A2885" s="3">
        <v>2884</v>
      </c>
      <c r="B2885" s="3" t="s">
        <v>15680</v>
      </c>
      <c r="C2885" s="2">
        <v>9886307443</v>
      </c>
      <c r="D2885" s="3" t="s">
        <v>4212</v>
      </c>
      <c r="E2885" s="3" t="s">
        <v>2</v>
      </c>
      <c r="F2885" s="7">
        <v>29992</v>
      </c>
      <c r="G2885" s="3">
        <v>41</v>
      </c>
      <c r="H2885" s="6" t="s">
        <v>0</v>
      </c>
    </row>
    <row r="2886" spans="1:8" x14ac:dyDescent="0.25">
      <c r="A2886" s="3">
        <v>2885</v>
      </c>
      <c r="B2886" s="3" t="s">
        <v>15677</v>
      </c>
      <c r="C2886" s="3">
        <v>9986669326</v>
      </c>
      <c r="D2886" s="3" t="s">
        <v>15676</v>
      </c>
      <c r="E2886" s="2" t="s">
        <v>2</v>
      </c>
      <c r="F2886" s="7">
        <v>30311</v>
      </c>
      <c r="G2886" s="3">
        <v>41</v>
      </c>
      <c r="H2886" s="6" t="s">
        <v>0</v>
      </c>
    </row>
    <row r="2887" spans="1:8" x14ac:dyDescent="0.25">
      <c r="A2887" s="3">
        <v>2886</v>
      </c>
      <c r="B2887" s="3" t="s">
        <v>15674</v>
      </c>
      <c r="C2887" s="3">
        <v>9886726334</v>
      </c>
      <c r="D2887" s="3" t="s">
        <v>1345</v>
      </c>
      <c r="E2887" s="2" t="s">
        <v>2</v>
      </c>
      <c r="F2887" s="7" t="s">
        <v>15673</v>
      </c>
      <c r="G2887" s="3">
        <v>41</v>
      </c>
      <c r="H2887" s="6" t="s">
        <v>0</v>
      </c>
    </row>
    <row r="2888" spans="1:8" x14ac:dyDescent="0.25">
      <c r="A2888" s="3">
        <v>2887</v>
      </c>
      <c r="B2888" s="3" t="s">
        <v>15671</v>
      </c>
      <c r="C2888" s="3">
        <v>9986035678</v>
      </c>
      <c r="D2888" s="3" t="s">
        <v>15670</v>
      </c>
      <c r="E2888" s="2" t="s">
        <v>2</v>
      </c>
      <c r="F2888" s="7" t="s">
        <v>11599</v>
      </c>
      <c r="G2888" s="3">
        <v>40</v>
      </c>
      <c r="H2888" s="6" t="s">
        <v>0</v>
      </c>
    </row>
    <row r="2889" spans="1:8" x14ac:dyDescent="0.25">
      <c r="A2889" s="3">
        <v>2888</v>
      </c>
      <c r="B2889" s="3" t="s">
        <v>15667</v>
      </c>
      <c r="C2889" s="3">
        <v>9742444144</v>
      </c>
      <c r="D2889" s="3" t="s">
        <v>15666</v>
      </c>
      <c r="E2889" s="2" t="s">
        <v>2</v>
      </c>
      <c r="F2889" s="7">
        <v>30461</v>
      </c>
      <c r="G2889" s="3">
        <v>40</v>
      </c>
      <c r="H2889" s="6" t="s">
        <v>0</v>
      </c>
    </row>
    <row r="2890" spans="1:8" x14ac:dyDescent="0.25">
      <c r="A2890" s="3">
        <v>2889</v>
      </c>
      <c r="B2890" s="3" t="s">
        <v>15663</v>
      </c>
      <c r="C2890" s="3">
        <v>9845997877</v>
      </c>
      <c r="D2890" s="3" t="s">
        <v>813</v>
      </c>
      <c r="E2890" s="2" t="s">
        <v>2</v>
      </c>
      <c r="F2890" s="7" t="s">
        <v>14531</v>
      </c>
      <c r="G2890" s="3">
        <v>43</v>
      </c>
      <c r="H2890" s="6" t="s">
        <v>0</v>
      </c>
    </row>
    <row r="2891" spans="1:8" x14ac:dyDescent="0.25">
      <c r="A2891" s="3">
        <v>2890</v>
      </c>
      <c r="B2891" s="3" t="s">
        <v>15660</v>
      </c>
      <c r="C2891" s="3">
        <v>9620042226</v>
      </c>
      <c r="D2891" s="3" t="s">
        <v>15659</v>
      </c>
      <c r="E2891" s="2" t="s">
        <v>2</v>
      </c>
      <c r="F2891" s="7" t="s">
        <v>15658</v>
      </c>
      <c r="G2891" s="3">
        <v>40</v>
      </c>
      <c r="H2891" s="6" t="s">
        <v>0</v>
      </c>
    </row>
    <row r="2892" spans="1:8" x14ac:dyDescent="0.25">
      <c r="A2892" s="3">
        <v>2891</v>
      </c>
      <c r="B2892" s="3" t="s">
        <v>15655</v>
      </c>
      <c r="C2892" s="3">
        <v>9916138765</v>
      </c>
      <c r="D2892" s="3" t="s">
        <v>15654</v>
      </c>
      <c r="E2892" s="2" t="s">
        <v>2</v>
      </c>
      <c r="F2892" s="7">
        <v>29580</v>
      </c>
      <c r="G2892" s="3">
        <v>43</v>
      </c>
      <c r="H2892" s="6" t="s">
        <v>0</v>
      </c>
    </row>
    <row r="2893" spans="1:8" x14ac:dyDescent="0.25">
      <c r="A2893" s="3">
        <v>2892</v>
      </c>
      <c r="B2893" s="3" t="s">
        <v>15651</v>
      </c>
      <c r="C2893" s="3">
        <v>9880023674</v>
      </c>
      <c r="D2893" s="3" t="s">
        <v>15650</v>
      </c>
      <c r="E2893" s="2" t="s">
        <v>2</v>
      </c>
      <c r="F2893" s="7" t="s">
        <v>15649</v>
      </c>
      <c r="G2893" s="3">
        <v>42</v>
      </c>
      <c r="H2893" s="6" t="s">
        <v>0</v>
      </c>
    </row>
    <row r="2894" spans="1:8" x14ac:dyDescent="0.25">
      <c r="A2894" s="3">
        <v>2893</v>
      </c>
      <c r="B2894" s="3" t="s">
        <v>15646</v>
      </c>
      <c r="C2894" s="3">
        <v>9886661447</v>
      </c>
      <c r="D2894" s="3" t="s">
        <v>14588</v>
      </c>
      <c r="E2894" s="2" t="s">
        <v>2</v>
      </c>
      <c r="F2894" s="7">
        <v>30317</v>
      </c>
      <c r="G2894" s="3">
        <v>40</v>
      </c>
      <c r="H2894" s="6" t="s">
        <v>0</v>
      </c>
    </row>
    <row r="2895" spans="1:8" x14ac:dyDescent="0.25">
      <c r="A2895" s="3">
        <v>2894</v>
      </c>
      <c r="B2895" s="3" t="s">
        <v>15643</v>
      </c>
      <c r="C2895" s="3">
        <v>9886760314</v>
      </c>
      <c r="D2895" s="3" t="s">
        <v>15642</v>
      </c>
      <c r="E2895" s="2" t="s">
        <v>2</v>
      </c>
      <c r="F2895" s="7">
        <v>29812</v>
      </c>
      <c r="G2895" s="3">
        <v>42</v>
      </c>
      <c r="H2895" s="6" t="s">
        <v>0</v>
      </c>
    </row>
    <row r="2896" spans="1:8" x14ac:dyDescent="0.25">
      <c r="A2896" s="3">
        <v>2895</v>
      </c>
      <c r="B2896" s="3" t="s">
        <v>15639</v>
      </c>
      <c r="C2896" s="3">
        <v>9535322422</v>
      </c>
      <c r="D2896" s="3" t="s">
        <v>15638</v>
      </c>
      <c r="E2896" s="2" t="s">
        <v>2</v>
      </c>
      <c r="F2896" s="7" t="s">
        <v>15637</v>
      </c>
      <c r="G2896" s="3">
        <v>43</v>
      </c>
      <c r="H2896" s="6" t="s">
        <v>0</v>
      </c>
    </row>
    <row r="2897" spans="1:8" x14ac:dyDescent="0.25">
      <c r="A2897" s="3">
        <v>2896</v>
      </c>
      <c r="B2897" s="3" t="s">
        <v>15634</v>
      </c>
      <c r="C2897" s="3">
        <v>9886533630</v>
      </c>
      <c r="D2897" s="3" t="s">
        <v>15633</v>
      </c>
      <c r="E2897" s="2" t="s">
        <v>2</v>
      </c>
      <c r="F2897" s="7">
        <v>29387</v>
      </c>
      <c r="G2897" s="3">
        <v>43</v>
      </c>
      <c r="H2897" s="6" t="s">
        <v>0</v>
      </c>
    </row>
    <row r="2898" spans="1:8" x14ac:dyDescent="0.25">
      <c r="A2898" s="3">
        <v>2897</v>
      </c>
      <c r="B2898" s="3" t="s">
        <v>15630</v>
      </c>
      <c r="C2898" s="3">
        <v>9916096565</v>
      </c>
      <c r="D2898" s="3" t="s">
        <v>7149</v>
      </c>
      <c r="E2898" s="3" t="s">
        <v>2</v>
      </c>
      <c r="F2898" s="7">
        <v>30234</v>
      </c>
      <c r="G2898" s="3">
        <v>41</v>
      </c>
      <c r="H2898" s="6" t="s">
        <v>0</v>
      </c>
    </row>
    <row r="2899" spans="1:8" x14ac:dyDescent="0.25">
      <c r="A2899" s="3">
        <v>2898</v>
      </c>
      <c r="B2899" s="3" t="s">
        <v>15627</v>
      </c>
      <c r="C2899" s="3">
        <v>9886751805</v>
      </c>
      <c r="D2899" s="3"/>
      <c r="E2899" s="3" t="s">
        <v>2</v>
      </c>
      <c r="F2899" s="7">
        <v>29472</v>
      </c>
      <c r="G2899" s="3">
        <v>43</v>
      </c>
      <c r="H2899" s="6" t="s">
        <v>0</v>
      </c>
    </row>
    <row r="2900" spans="1:8" x14ac:dyDescent="0.25">
      <c r="A2900" s="3">
        <v>2899</v>
      </c>
      <c r="B2900" s="3" t="s">
        <v>15624</v>
      </c>
      <c r="C2900" s="3">
        <v>9880408418</v>
      </c>
      <c r="D2900" s="3" t="s">
        <v>15623</v>
      </c>
      <c r="E2900" s="3" t="s">
        <v>2</v>
      </c>
      <c r="F2900" s="7">
        <v>29521</v>
      </c>
      <c r="G2900" s="3">
        <v>43</v>
      </c>
      <c r="H2900" s="6" t="s">
        <v>0</v>
      </c>
    </row>
    <row r="2901" spans="1:8" x14ac:dyDescent="0.25">
      <c r="A2901" s="3">
        <v>2900</v>
      </c>
      <c r="B2901" s="3" t="s">
        <v>15620</v>
      </c>
      <c r="C2901" s="3">
        <v>9739951223</v>
      </c>
      <c r="D2901" s="3" t="s">
        <v>15619</v>
      </c>
      <c r="E2901" s="3" t="s">
        <v>2</v>
      </c>
      <c r="F2901" s="7">
        <v>30466</v>
      </c>
      <c r="G2901" s="3">
        <v>40</v>
      </c>
      <c r="H2901" s="6" t="s">
        <v>0</v>
      </c>
    </row>
    <row r="2902" spans="1:8" x14ac:dyDescent="0.25">
      <c r="A2902" s="3">
        <v>2901</v>
      </c>
      <c r="B2902" s="3" t="s">
        <v>15616</v>
      </c>
      <c r="C2902" s="3">
        <v>9986959776</v>
      </c>
      <c r="D2902" s="3" t="s">
        <v>15615</v>
      </c>
      <c r="E2902" s="3" t="s">
        <v>2</v>
      </c>
      <c r="F2902" s="7">
        <v>29768</v>
      </c>
      <c r="G2902" s="3">
        <v>42</v>
      </c>
      <c r="H2902" s="6" t="s">
        <v>0</v>
      </c>
    </row>
    <row r="2903" spans="1:8" x14ac:dyDescent="0.25">
      <c r="A2903" s="3">
        <v>2902</v>
      </c>
      <c r="B2903" s="3" t="s">
        <v>15612</v>
      </c>
      <c r="C2903" s="3">
        <v>7676759155</v>
      </c>
      <c r="D2903" s="3" t="s">
        <v>15611</v>
      </c>
      <c r="E2903" s="3" t="s">
        <v>2</v>
      </c>
      <c r="F2903" s="7" t="s">
        <v>15610</v>
      </c>
      <c r="G2903" s="3">
        <v>41</v>
      </c>
      <c r="H2903" s="6" t="s">
        <v>0</v>
      </c>
    </row>
    <row r="2904" spans="1:8" x14ac:dyDescent="0.25">
      <c r="A2904" s="3">
        <v>2903</v>
      </c>
      <c r="B2904" s="3" t="s">
        <v>15607</v>
      </c>
      <c r="C2904" s="3">
        <v>9886524585</v>
      </c>
      <c r="D2904" s="3" t="s">
        <v>15606</v>
      </c>
      <c r="E2904" s="3" t="s">
        <v>2</v>
      </c>
      <c r="F2904" s="7" t="s">
        <v>15605</v>
      </c>
      <c r="G2904" s="3">
        <v>42</v>
      </c>
      <c r="H2904" s="6" t="s">
        <v>0</v>
      </c>
    </row>
    <row r="2905" spans="1:8" x14ac:dyDescent="0.25">
      <c r="A2905" s="3">
        <v>2904</v>
      </c>
      <c r="B2905" s="2" t="s">
        <v>15602</v>
      </c>
      <c r="C2905" s="2">
        <v>9886095616</v>
      </c>
      <c r="D2905" s="2" t="s">
        <v>4735</v>
      </c>
      <c r="E2905" s="2" t="s">
        <v>2</v>
      </c>
      <c r="F2905" s="7">
        <v>30612</v>
      </c>
      <c r="G2905" s="3">
        <v>40</v>
      </c>
      <c r="H2905" s="6" t="s">
        <v>0</v>
      </c>
    </row>
    <row r="2906" spans="1:8" x14ac:dyDescent="0.25">
      <c r="A2906" s="3">
        <v>2905</v>
      </c>
      <c r="B2906" s="2" t="s">
        <v>15599</v>
      </c>
      <c r="C2906" s="2">
        <v>9886230570</v>
      </c>
      <c r="D2906" s="2" t="s">
        <v>14352</v>
      </c>
      <c r="E2906" s="2" t="s">
        <v>2</v>
      </c>
      <c r="F2906" s="7">
        <v>30659</v>
      </c>
      <c r="G2906" s="3">
        <v>40</v>
      </c>
      <c r="H2906" s="6" t="s">
        <v>0</v>
      </c>
    </row>
    <row r="2907" spans="1:8" x14ac:dyDescent="0.25">
      <c r="A2907" s="3">
        <v>2906</v>
      </c>
      <c r="B2907" s="2" t="s">
        <v>1476</v>
      </c>
      <c r="C2907" s="2">
        <v>9886168579</v>
      </c>
      <c r="D2907" s="2" t="s">
        <v>15596</v>
      </c>
      <c r="E2907" s="2" t="s">
        <v>2</v>
      </c>
      <c r="F2907" s="7">
        <v>29729</v>
      </c>
      <c r="G2907" s="3">
        <v>42</v>
      </c>
      <c r="H2907" s="6" t="s">
        <v>0</v>
      </c>
    </row>
    <row r="2908" spans="1:8" x14ac:dyDescent="0.25">
      <c r="A2908" s="3">
        <v>2907</v>
      </c>
      <c r="B2908" s="2" t="s">
        <v>15593</v>
      </c>
      <c r="C2908" s="2">
        <v>9886116725</v>
      </c>
      <c r="D2908" s="2" t="s">
        <v>11914</v>
      </c>
      <c r="E2908" s="2" t="s">
        <v>2</v>
      </c>
      <c r="F2908" s="7">
        <v>30477</v>
      </c>
      <c r="G2908" s="3">
        <v>40</v>
      </c>
      <c r="H2908" s="6" t="s">
        <v>0</v>
      </c>
    </row>
    <row r="2909" spans="1:8" x14ac:dyDescent="0.25">
      <c r="A2909" s="3">
        <v>2908</v>
      </c>
      <c r="B2909" s="2" t="s">
        <v>15590</v>
      </c>
      <c r="C2909" s="2">
        <v>9886628831</v>
      </c>
      <c r="D2909" s="2" t="s">
        <v>15589</v>
      </c>
      <c r="E2909" s="2" t="s">
        <v>2</v>
      </c>
      <c r="F2909" s="7">
        <v>30319</v>
      </c>
      <c r="G2909" s="3">
        <v>40</v>
      </c>
      <c r="H2909" s="6" t="s">
        <v>0</v>
      </c>
    </row>
    <row r="2910" spans="1:8" x14ac:dyDescent="0.25">
      <c r="A2910" s="3">
        <v>2909</v>
      </c>
      <c r="B2910" s="2" t="s">
        <v>15586</v>
      </c>
      <c r="C2910" s="2">
        <v>9886750193</v>
      </c>
      <c r="D2910" s="2" t="s">
        <v>15585</v>
      </c>
      <c r="E2910" s="2" t="s">
        <v>2</v>
      </c>
      <c r="F2910" s="7">
        <v>30522</v>
      </c>
      <c r="G2910" s="3">
        <v>40</v>
      </c>
      <c r="H2910" s="6" t="s">
        <v>0</v>
      </c>
    </row>
    <row r="2911" spans="1:8" x14ac:dyDescent="0.25">
      <c r="A2911" s="3">
        <v>2910</v>
      </c>
      <c r="B2911" s="2" t="s">
        <v>15582</v>
      </c>
      <c r="C2911" s="2">
        <v>9886991275</v>
      </c>
      <c r="D2911" s="2" t="s">
        <v>1428</v>
      </c>
      <c r="E2911" s="2" t="s">
        <v>2</v>
      </c>
      <c r="F2911" s="7" t="s">
        <v>15581</v>
      </c>
      <c r="G2911" s="3">
        <v>42</v>
      </c>
      <c r="H2911" s="6" t="s">
        <v>0</v>
      </c>
    </row>
    <row r="2912" spans="1:8" x14ac:dyDescent="0.25">
      <c r="A2912" s="3">
        <v>2911</v>
      </c>
      <c r="B2912" s="2" t="s">
        <v>15578</v>
      </c>
      <c r="C2912" s="2">
        <v>9886547037</v>
      </c>
      <c r="D2912" s="2" t="s">
        <v>15577</v>
      </c>
      <c r="E2912" s="2" t="s">
        <v>2</v>
      </c>
      <c r="F2912" s="7">
        <v>29693</v>
      </c>
      <c r="G2912" s="3">
        <v>42</v>
      </c>
      <c r="H2912" s="6" t="s">
        <v>0</v>
      </c>
    </row>
    <row r="2913" spans="1:8" x14ac:dyDescent="0.25">
      <c r="A2913" s="3">
        <v>2912</v>
      </c>
      <c r="B2913" s="2" t="s">
        <v>15574</v>
      </c>
      <c r="C2913" s="2">
        <v>9886340083</v>
      </c>
      <c r="D2913" s="2" t="s">
        <v>2780</v>
      </c>
      <c r="E2913" s="2" t="s">
        <v>2</v>
      </c>
      <c r="F2913" s="7" t="s">
        <v>2118</v>
      </c>
      <c r="G2913" s="3">
        <v>41</v>
      </c>
      <c r="H2913" s="6" t="s">
        <v>0</v>
      </c>
    </row>
    <row r="2914" spans="1:8" x14ac:dyDescent="0.25">
      <c r="A2914" s="3">
        <v>2913</v>
      </c>
      <c r="B2914" s="2" t="s">
        <v>15571</v>
      </c>
      <c r="C2914" s="2">
        <v>9886707603</v>
      </c>
      <c r="D2914" s="2" t="s">
        <v>15570</v>
      </c>
      <c r="E2914" s="2" t="s">
        <v>2</v>
      </c>
      <c r="F2914" s="7">
        <v>30109</v>
      </c>
      <c r="G2914" s="3">
        <v>41</v>
      </c>
      <c r="H2914" s="6" t="s">
        <v>0</v>
      </c>
    </row>
    <row r="2915" spans="1:8" x14ac:dyDescent="0.25">
      <c r="A2915" s="3">
        <v>2914</v>
      </c>
      <c r="B2915" s="2" t="s">
        <v>15567</v>
      </c>
      <c r="C2915" s="2">
        <v>9886785007</v>
      </c>
      <c r="D2915" s="2" t="s">
        <v>15566</v>
      </c>
      <c r="E2915" s="2" t="s">
        <v>2</v>
      </c>
      <c r="F2915" s="7" t="s">
        <v>15565</v>
      </c>
      <c r="G2915" s="3">
        <v>40</v>
      </c>
      <c r="H2915" s="6" t="s">
        <v>0</v>
      </c>
    </row>
    <row r="2916" spans="1:8" x14ac:dyDescent="0.25">
      <c r="A2916" s="3">
        <v>2915</v>
      </c>
      <c r="B2916" s="2" t="s">
        <v>15562</v>
      </c>
      <c r="C2916" s="2">
        <v>9886471200</v>
      </c>
      <c r="D2916" s="2" t="s">
        <v>3746</v>
      </c>
      <c r="E2916" s="2" t="s">
        <v>2</v>
      </c>
      <c r="F2916" s="7">
        <v>29509</v>
      </c>
      <c r="G2916" s="3">
        <v>43</v>
      </c>
      <c r="H2916" s="6" t="s">
        <v>0</v>
      </c>
    </row>
    <row r="2917" spans="1:8" x14ac:dyDescent="0.25">
      <c r="A2917" s="3">
        <v>2916</v>
      </c>
      <c r="B2917" s="2" t="s">
        <v>15559</v>
      </c>
      <c r="C2917" s="2">
        <v>9886185264</v>
      </c>
      <c r="D2917" s="2" t="s">
        <v>15558</v>
      </c>
      <c r="E2917" s="2" t="s">
        <v>2</v>
      </c>
      <c r="F2917" s="7">
        <v>29392</v>
      </c>
      <c r="G2917" s="3">
        <v>43</v>
      </c>
      <c r="H2917" s="6" t="s">
        <v>0</v>
      </c>
    </row>
    <row r="2918" spans="1:8" x14ac:dyDescent="0.25">
      <c r="A2918" s="3">
        <v>2917</v>
      </c>
      <c r="B2918" s="2" t="s">
        <v>15555</v>
      </c>
      <c r="C2918" s="2">
        <v>9980899122</v>
      </c>
      <c r="D2918" s="2" t="s">
        <v>15554</v>
      </c>
      <c r="E2918" s="2" t="s">
        <v>2</v>
      </c>
      <c r="F2918" s="7" t="s">
        <v>9867</v>
      </c>
      <c r="G2918" s="3">
        <v>43</v>
      </c>
      <c r="H2918" s="6" t="s">
        <v>0</v>
      </c>
    </row>
    <row r="2919" spans="1:8" x14ac:dyDescent="0.25">
      <c r="A2919" s="3">
        <v>2918</v>
      </c>
      <c r="B2919" s="2" t="s">
        <v>15551</v>
      </c>
      <c r="C2919" s="2">
        <v>9986022847</v>
      </c>
      <c r="D2919" s="2" t="s">
        <v>15550</v>
      </c>
      <c r="E2919" s="2" t="s">
        <v>2</v>
      </c>
      <c r="F2919" s="7">
        <v>30541</v>
      </c>
      <c r="G2919" s="3">
        <v>40</v>
      </c>
      <c r="H2919" s="6" t="s">
        <v>0</v>
      </c>
    </row>
    <row r="2920" spans="1:8" x14ac:dyDescent="0.25">
      <c r="A2920" s="3">
        <v>2919</v>
      </c>
      <c r="B2920" s="2" t="s">
        <v>15547</v>
      </c>
      <c r="C2920" s="2">
        <v>9986013840</v>
      </c>
      <c r="D2920" s="2" t="s">
        <v>15546</v>
      </c>
      <c r="E2920" s="2" t="s">
        <v>2</v>
      </c>
      <c r="F2920" s="7">
        <v>29468</v>
      </c>
      <c r="G2920" s="3">
        <v>43</v>
      </c>
      <c r="H2920" s="6" t="s">
        <v>0</v>
      </c>
    </row>
    <row r="2921" spans="1:8" x14ac:dyDescent="0.25">
      <c r="A2921" s="3">
        <v>2920</v>
      </c>
      <c r="B2921" s="2" t="s">
        <v>15543</v>
      </c>
      <c r="C2921" s="2">
        <v>9916665863</v>
      </c>
      <c r="D2921" s="2" t="s">
        <v>15542</v>
      </c>
      <c r="E2921" s="2" t="s">
        <v>2</v>
      </c>
      <c r="F2921" s="7">
        <v>30310</v>
      </c>
      <c r="G2921" s="3">
        <v>41</v>
      </c>
      <c r="H2921" s="6" t="s">
        <v>0</v>
      </c>
    </row>
    <row r="2922" spans="1:8" x14ac:dyDescent="0.25">
      <c r="A2922" s="3">
        <v>2921</v>
      </c>
      <c r="B2922" s="2" t="s">
        <v>15539</v>
      </c>
      <c r="C2922" s="2">
        <v>9916988822</v>
      </c>
      <c r="D2922" s="2" t="s">
        <v>15538</v>
      </c>
      <c r="E2922" s="2" t="s">
        <v>2</v>
      </c>
      <c r="F2922" s="7">
        <v>29761</v>
      </c>
      <c r="G2922" s="3">
        <v>42</v>
      </c>
      <c r="H2922" s="6" t="s">
        <v>0</v>
      </c>
    </row>
    <row r="2923" spans="1:8" x14ac:dyDescent="0.25">
      <c r="A2923" s="3">
        <v>2922</v>
      </c>
      <c r="B2923" s="2" t="s">
        <v>15535</v>
      </c>
      <c r="C2923" s="2">
        <v>9916017492</v>
      </c>
      <c r="D2923" s="2" t="s">
        <v>15534</v>
      </c>
      <c r="E2923" s="2" t="s">
        <v>2</v>
      </c>
      <c r="F2923" s="7" t="s">
        <v>13650</v>
      </c>
      <c r="G2923" s="3">
        <v>42</v>
      </c>
      <c r="H2923" s="6" t="s">
        <v>0</v>
      </c>
    </row>
    <row r="2924" spans="1:8" x14ac:dyDescent="0.25">
      <c r="A2924" s="3">
        <v>2923</v>
      </c>
      <c r="B2924" s="2" t="s">
        <v>15531</v>
      </c>
      <c r="C2924" s="2">
        <v>9901504928</v>
      </c>
      <c r="D2924" s="2" t="s">
        <v>15530</v>
      </c>
      <c r="E2924" s="2" t="s">
        <v>2</v>
      </c>
      <c r="F2924" s="7">
        <v>30247</v>
      </c>
      <c r="G2924" s="3">
        <v>41</v>
      </c>
      <c r="H2924" s="6" t="s">
        <v>0</v>
      </c>
    </row>
    <row r="2925" spans="1:8" x14ac:dyDescent="0.25">
      <c r="A2925" s="3">
        <v>2924</v>
      </c>
      <c r="B2925" s="2" t="s">
        <v>15527</v>
      </c>
      <c r="C2925" s="2">
        <v>9739182650</v>
      </c>
      <c r="D2925" s="2" t="s">
        <v>15526</v>
      </c>
      <c r="E2925" s="2" t="s">
        <v>2</v>
      </c>
      <c r="F2925" s="7" t="s">
        <v>1766</v>
      </c>
      <c r="G2925" s="3">
        <v>40</v>
      </c>
      <c r="H2925" s="6" t="s">
        <v>0</v>
      </c>
    </row>
    <row r="2926" spans="1:8" x14ac:dyDescent="0.25">
      <c r="A2926" s="3">
        <v>2925</v>
      </c>
      <c r="B2926" s="2" t="s">
        <v>15523</v>
      </c>
      <c r="C2926" s="2">
        <v>9742824768</v>
      </c>
      <c r="D2926" s="2" t="s">
        <v>224</v>
      </c>
      <c r="E2926" s="2" t="s">
        <v>2</v>
      </c>
      <c r="F2926" s="7" t="s">
        <v>15522</v>
      </c>
      <c r="G2926" s="3">
        <v>42</v>
      </c>
      <c r="H2926" s="6" t="s">
        <v>0</v>
      </c>
    </row>
    <row r="2927" spans="1:8" x14ac:dyDescent="0.25">
      <c r="A2927" s="3">
        <v>2926</v>
      </c>
      <c r="B2927" s="2" t="s">
        <v>15519</v>
      </c>
      <c r="C2927" s="2">
        <v>9740533266</v>
      </c>
      <c r="D2927" s="2" t="s">
        <v>25</v>
      </c>
      <c r="E2927" s="2" t="s">
        <v>2</v>
      </c>
      <c r="F2927" s="7">
        <v>29640</v>
      </c>
      <c r="G2927" s="3">
        <v>42</v>
      </c>
      <c r="H2927" s="6" t="s">
        <v>0</v>
      </c>
    </row>
    <row r="2928" spans="1:8" x14ac:dyDescent="0.25">
      <c r="A2928" s="3">
        <v>2927</v>
      </c>
      <c r="B2928" s="2" t="s">
        <v>15516</v>
      </c>
      <c r="C2928" s="2">
        <v>9742223017</v>
      </c>
      <c r="D2928" s="2" t="s">
        <v>15515</v>
      </c>
      <c r="E2928" s="2" t="s">
        <v>2</v>
      </c>
      <c r="F2928" s="7">
        <v>29768</v>
      </c>
      <c r="G2928" s="3">
        <v>42</v>
      </c>
      <c r="H2928" s="6" t="s">
        <v>0</v>
      </c>
    </row>
    <row r="2929" spans="1:8" x14ac:dyDescent="0.25">
      <c r="A2929" s="3">
        <v>2928</v>
      </c>
      <c r="B2929" s="2" t="s">
        <v>15512</v>
      </c>
      <c r="C2929" s="2">
        <v>9739224909</v>
      </c>
      <c r="D2929" s="2" t="s">
        <v>15511</v>
      </c>
      <c r="E2929" s="2" t="s">
        <v>2</v>
      </c>
      <c r="F2929" s="7" t="s">
        <v>15510</v>
      </c>
      <c r="G2929" s="3">
        <v>41</v>
      </c>
      <c r="H2929" s="6" t="s">
        <v>0</v>
      </c>
    </row>
    <row r="2930" spans="1:8" x14ac:dyDescent="0.25">
      <c r="A2930" s="3">
        <v>2929</v>
      </c>
      <c r="B2930" s="2" t="s">
        <v>15507</v>
      </c>
      <c r="C2930" s="2">
        <v>9741117441</v>
      </c>
      <c r="D2930" s="2" t="s">
        <v>15506</v>
      </c>
      <c r="E2930" s="2" t="s">
        <v>2</v>
      </c>
      <c r="F2930" s="7">
        <v>30072</v>
      </c>
      <c r="G2930" s="3">
        <v>41</v>
      </c>
      <c r="H2930" s="6" t="s">
        <v>0</v>
      </c>
    </row>
    <row r="2931" spans="1:8" x14ac:dyDescent="0.25">
      <c r="A2931" s="3">
        <v>2930</v>
      </c>
      <c r="B2931" s="2" t="s">
        <v>15503</v>
      </c>
      <c r="C2931" s="2">
        <v>9632182663</v>
      </c>
      <c r="D2931" s="2" t="s">
        <v>11145</v>
      </c>
      <c r="E2931" s="2" t="s">
        <v>2</v>
      </c>
      <c r="F2931" s="7" t="s">
        <v>15502</v>
      </c>
      <c r="G2931" s="3">
        <v>42</v>
      </c>
      <c r="H2931" s="6" t="s">
        <v>0</v>
      </c>
    </row>
    <row r="2932" spans="1:8" x14ac:dyDescent="0.25">
      <c r="A2932" s="3">
        <v>2931</v>
      </c>
      <c r="B2932" s="2" t="s">
        <v>15499</v>
      </c>
      <c r="C2932" s="2">
        <v>9620509200</v>
      </c>
      <c r="D2932" s="2" t="s">
        <v>15498</v>
      </c>
      <c r="E2932" s="2" t="s">
        <v>2</v>
      </c>
      <c r="F2932" s="7" t="s">
        <v>15497</v>
      </c>
      <c r="G2932" s="3">
        <v>43</v>
      </c>
      <c r="H2932" s="6" t="s">
        <v>0</v>
      </c>
    </row>
    <row r="2933" spans="1:8" x14ac:dyDescent="0.25">
      <c r="A2933" s="3">
        <v>2932</v>
      </c>
      <c r="B2933" s="2" t="s">
        <v>15494</v>
      </c>
      <c r="C2933" s="2">
        <v>9008025202</v>
      </c>
      <c r="D2933" s="2" t="s">
        <v>10653</v>
      </c>
      <c r="E2933" s="2" t="s">
        <v>2</v>
      </c>
      <c r="F2933" s="7">
        <v>30399</v>
      </c>
      <c r="G2933" s="3">
        <v>40</v>
      </c>
      <c r="H2933" s="6" t="s">
        <v>0</v>
      </c>
    </row>
    <row r="2934" spans="1:8" x14ac:dyDescent="0.25">
      <c r="A2934" s="3">
        <v>2933</v>
      </c>
      <c r="B2934" s="2" t="s">
        <v>15491</v>
      </c>
      <c r="C2934" s="2">
        <v>9538476299</v>
      </c>
      <c r="D2934" s="2" t="s">
        <v>15490</v>
      </c>
      <c r="E2934" s="2" t="s">
        <v>2</v>
      </c>
      <c r="F2934" s="7">
        <v>29934</v>
      </c>
      <c r="G2934" s="3">
        <v>42</v>
      </c>
      <c r="H2934" s="6" t="s">
        <v>0</v>
      </c>
    </row>
    <row r="2935" spans="1:8" x14ac:dyDescent="0.25">
      <c r="A2935" s="3">
        <v>2934</v>
      </c>
      <c r="B2935" s="2" t="s">
        <v>15487</v>
      </c>
      <c r="C2935" s="2">
        <v>9590344184</v>
      </c>
      <c r="D2935" s="2" t="s">
        <v>15486</v>
      </c>
      <c r="E2935" s="2" t="s">
        <v>2</v>
      </c>
      <c r="F2935" s="7">
        <v>30297</v>
      </c>
      <c r="G2935" s="3">
        <v>41</v>
      </c>
      <c r="H2935" s="6" t="s">
        <v>0</v>
      </c>
    </row>
    <row r="2936" spans="1:8" x14ac:dyDescent="0.25">
      <c r="A2936" s="3">
        <v>2935</v>
      </c>
      <c r="B2936" s="2" t="s">
        <v>15483</v>
      </c>
      <c r="C2936" s="2">
        <v>7829498050</v>
      </c>
      <c r="D2936" s="2" t="s">
        <v>5427</v>
      </c>
      <c r="E2936" s="2" t="s">
        <v>2</v>
      </c>
      <c r="F2936" s="7" t="s">
        <v>14276</v>
      </c>
      <c r="G2936" s="3">
        <v>40</v>
      </c>
      <c r="H2936" s="6" t="s">
        <v>0</v>
      </c>
    </row>
    <row r="2937" spans="1:8" x14ac:dyDescent="0.25">
      <c r="A2937" s="3">
        <v>2936</v>
      </c>
      <c r="B2937" s="2" t="s">
        <v>15480</v>
      </c>
      <c r="C2937" s="2">
        <v>7829082299</v>
      </c>
      <c r="D2937" s="2" t="s">
        <v>15479</v>
      </c>
      <c r="E2937" s="2" t="s">
        <v>2</v>
      </c>
      <c r="F2937" s="7">
        <v>30355</v>
      </c>
      <c r="G2937" s="3">
        <v>40</v>
      </c>
      <c r="H2937" s="6" t="s">
        <v>0</v>
      </c>
    </row>
    <row r="2938" spans="1:8" x14ac:dyDescent="0.25">
      <c r="A2938" s="3">
        <v>2937</v>
      </c>
      <c r="B2938" s="2" t="s">
        <v>15476</v>
      </c>
      <c r="C2938" s="2">
        <v>8553022323</v>
      </c>
      <c r="D2938" s="2" t="s">
        <v>705</v>
      </c>
      <c r="E2938" s="2" t="s">
        <v>2</v>
      </c>
      <c r="F2938" s="7">
        <v>29448</v>
      </c>
      <c r="G2938" s="3">
        <v>43</v>
      </c>
      <c r="H2938" s="6" t="s">
        <v>0</v>
      </c>
    </row>
    <row r="2939" spans="1:8" x14ac:dyDescent="0.25">
      <c r="A2939" s="3">
        <v>2938</v>
      </c>
      <c r="B2939" s="2" t="s">
        <v>15473</v>
      </c>
      <c r="C2939" s="2">
        <v>9886184689</v>
      </c>
      <c r="D2939" s="2" t="s">
        <v>15472</v>
      </c>
      <c r="E2939" s="2" t="s">
        <v>2</v>
      </c>
      <c r="F2939" s="7">
        <v>30476</v>
      </c>
      <c r="G2939" s="3">
        <v>40</v>
      </c>
      <c r="H2939" s="6" t="s">
        <v>0</v>
      </c>
    </row>
    <row r="2940" spans="1:8" x14ac:dyDescent="0.25">
      <c r="A2940" s="3">
        <v>2939</v>
      </c>
      <c r="B2940" s="2" t="s">
        <v>15469</v>
      </c>
      <c r="C2940" s="2">
        <v>9886463014</v>
      </c>
      <c r="D2940" s="2" t="s">
        <v>3842</v>
      </c>
      <c r="E2940" s="2" t="s">
        <v>2</v>
      </c>
      <c r="F2940" s="7" t="s">
        <v>11911</v>
      </c>
      <c r="G2940" s="3">
        <v>43</v>
      </c>
      <c r="H2940" s="6" t="s">
        <v>0</v>
      </c>
    </row>
    <row r="2941" spans="1:8" x14ac:dyDescent="0.25">
      <c r="A2941" s="3">
        <v>2940</v>
      </c>
      <c r="B2941" s="2" t="s">
        <v>15466</v>
      </c>
      <c r="C2941" s="2">
        <v>9986993387</v>
      </c>
      <c r="D2941" s="2" t="s">
        <v>15465</v>
      </c>
      <c r="E2941" s="2" t="s">
        <v>2</v>
      </c>
      <c r="F2941" s="7" t="s">
        <v>14818</v>
      </c>
      <c r="G2941" s="3">
        <v>42</v>
      </c>
      <c r="H2941" s="6" t="s">
        <v>0</v>
      </c>
    </row>
    <row r="2942" spans="1:8" x14ac:dyDescent="0.25">
      <c r="A2942" s="3">
        <v>2941</v>
      </c>
      <c r="B2942" s="2" t="s">
        <v>15462</v>
      </c>
      <c r="C2942" s="2">
        <v>9986009733</v>
      </c>
      <c r="D2942" s="2" t="s">
        <v>15461</v>
      </c>
      <c r="E2942" s="2" t="s">
        <v>2</v>
      </c>
      <c r="F2942" s="7">
        <v>30050</v>
      </c>
      <c r="G2942" s="3">
        <v>41</v>
      </c>
      <c r="H2942" s="6" t="s">
        <v>0</v>
      </c>
    </row>
    <row r="2943" spans="1:8" x14ac:dyDescent="0.25">
      <c r="A2943" s="3">
        <v>2942</v>
      </c>
      <c r="B2943" s="2" t="s">
        <v>15458</v>
      </c>
      <c r="C2943" s="2">
        <v>9916773812</v>
      </c>
      <c r="D2943" s="2" t="s">
        <v>816</v>
      </c>
      <c r="E2943" s="2" t="s">
        <v>2</v>
      </c>
      <c r="F2943" s="7" t="s">
        <v>15457</v>
      </c>
      <c r="G2943" s="3">
        <v>40</v>
      </c>
      <c r="H2943" s="6" t="s">
        <v>0</v>
      </c>
    </row>
    <row r="2944" spans="1:8" x14ac:dyDescent="0.25">
      <c r="A2944" s="3">
        <v>2943</v>
      </c>
      <c r="B2944" s="2" t="s">
        <v>15454</v>
      </c>
      <c r="C2944" s="2">
        <v>9741040257</v>
      </c>
      <c r="D2944" s="2" t="s">
        <v>15453</v>
      </c>
      <c r="E2944" s="2" t="s">
        <v>2</v>
      </c>
      <c r="F2944" s="7">
        <v>29403</v>
      </c>
      <c r="G2944" s="3">
        <v>43</v>
      </c>
      <c r="H2944" s="6" t="s">
        <v>0</v>
      </c>
    </row>
    <row r="2945" spans="1:8" x14ac:dyDescent="0.25">
      <c r="A2945" s="3">
        <v>2944</v>
      </c>
      <c r="B2945" s="2" t="s">
        <v>15450</v>
      </c>
      <c r="C2945" s="2">
        <v>9741496705</v>
      </c>
      <c r="D2945" s="2" t="s">
        <v>11990</v>
      </c>
      <c r="E2945" s="2" t="s">
        <v>2</v>
      </c>
      <c r="F2945" s="7">
        <v>29534</v>
      </c>
      <c r="G2945" s="3">
        <v>43</v>
      </c>
      <c r="H2945" s="6" t="s">
        <v>0</v>
      </c>
    </row>
    <row r="2946" spans="1:8" x14ac:dyDescent="0.25">
      <c r="A2946" s="3">
        <v>2945</v>
      </c>
      <c r="B2946" s="2" t="s">
        <v>10200</v>
      </c>
      <c r="C2946" s="2">
        <v>9342336751</v>
      </c>
      <c r="D2946" s="2" t="s">
        <v>13790</v>
      </c>
      <c r="E2946" s="2" t="s">
        <v>2</v>
      </c>
      <c r="F2946" s="7">
        <v>29729</v>
      </c>
      <c r="G2946" s="3">
        <v>42</v>
      </c>
      <c r="H2946" s="6" t="s">
        <v>0</v>
      </c>
    </row>
    <row r="2947" spans="1:8" x14ac:dyDescent="0.25">
      <c r="A2947" s="3">
        <v>2946</v>
      </c>
      <c r="B2947" s="2" t="s">
        <v>15445</v>
      </c>
      <c r="C2947" s="2">
        <v>9886616638</v>
      </c>
      <c r="D2947" s="2" t="s">
        <v>4934</v>
      </c>
      <c r="E2947" s="2" t="s">
        <v>2</v>
      </c>
      <c r="F2947" s="7">
        <v>30185</v>
      </c>
      <c r="G2947" s="3">
        <v>41</v>
      </c>
      <c r="H2947" s="6" t="s">
        <v>0</v>
      </c>
    </row>
    <row r="2948" spans="1:8" x14ac:dyDescent="0.25">
      <c r="A2948" s="3">
        <v>2947</v>
      </c>
      <c r="B2948" s="2" t="s">
        <v>88</v>
      </c>
      <c r="C2948" s="2">
        <v>9886117281</v>
      </c>
      <c r="D2948" s="2" t="s">
        <v>15442</v>
      </c>
      <c r="E2948" s="2" t="s">
        <v>2</v>
      </c>
      <c r="F2948" s="7">
        <v>29768</v>
      </c>
      <c r="G2948" s="3">
        <v>42</v>
      </c>
      <c r="H2948" s="6" t="s">
        <v>0</v>
      </c>
    </row>
    <row r="2949" spans="1:8" x14ac:dyDescent="0.25">
      <c r="A2949" s="3">
        <v>2948</v>
      </c>
      <c r="B2949" s="2" t="s">
        <v>9743</v>
      </c>
      <c r="C2949" s="2">
        <v>9886338801</v>
      </c>
      <c r="D2949" s="2" t="s">
        <v>15439</v>
      </c>
      <c r="E2949" s="2" t="s">
        <v>2</v>
      </c>
      <c r="F2949" s="7" t="s">
        <v>1367</v>
      </c>
      <c r="G2949" s="3">
        <v>42</v>
      </c>
      <c r="H2949" s="6" t="s">
        <v>0</v>
      </c>
    </row>
    <row r="2950" spans="1:8" x14ac:dyDescent="0.25">
      <c r="A2950" s="3">
        <v>2949</v>
      </c>
      <c r="B2950" s="2" t="s">
        <v>15436</v>
      </c>
      <c r="C2950" s="2">
        <v>9986048852</v>
      </c>
      <c r="D2950" s="2" t="s">
        <v>15435</v>
      </c>
      <c r="E2950" s="2" t="s">
        <v>2</v>
      </c>
      <c r="F2950" s="7">
        <v>29270</v>
      </c>
      <c r="G2950" s="3">
        <v>43</v>
      </c>
      <c r="H2950" s="6" t="s">
        <v>0</v>
      </c>
    </row>
    <row r="2951" spans="1:8" x14ac:dyDescent="0.25">
      <c r="A2951" s="3">
        <v>2950</v>
      </c>
      <c r="B2951" s="2" t="s">
        <v>15432</v>
      </c>
      <c r="C2951" s="2">
        <v>9731247661</v>
      </c>
      <c r="D2951" s="2" t="s">
        <v>28</v>
      </c>
      <c r="E2951" s="2" t="s">
        <v>2</v>
      </c>
      <c r="F2951" s="7">
        <v>29444</v>
      </c>
      <c r="G2951" s="3">
        <v>43</v>
      </c>
      <c r="H2951" s="6" t="s">
        <v>0</v>
      </c>
    </row>
    <row r="2952" spans="1:8" x14ac:dyDescent="0.25">
      <c r="A2952" s="3">
        <v>2951</v>
      </c>
      <c r="B2952" s="2" t="s">
        <v>15429</v>
      </c>
      <c r="C2952" s="2">
        <v>9620000451</v>
      </c>
      <c r="D2952" s="2" t="s">
        <v>15428</v>
      </c>
      <c r="E2952" s="2" t="s">
        <v>2</v>
      </c>
      <c r="F2952" s="7" t="s">
        <v>15427</v>
      </c>
      <c r="G2952" s="3">
        <v>43</v>
      </c>
      <c r="H2952" s="6" t="s">
        <v>0</v>
      </c>
    </row>
    <row r="2953" spans="1:8" x14ac:dyDescent="0.25">
      <c r="A2953" s="3">
        <v>2952</v>
      </c>
      <c r="B2953" s="2" t="s">
        <v>15424</v>
      </c>
      <c r="C2953" s="2">
        <v>8904033447</v>
      </c>
      <c r="D2953" s="2" t="s">
        <v>15423</v>
      </c>
      <c r="E2953" s="2" t="s">
        <v>2</v>
      </c>
      <c r="F2953" s="7">
        <v>30527</v>
      </c>
      <c r="G2953" s="3">
        <v>40</v>
      </c>
      <c r="H2953" s="6" t="s">
        <v>0</v>
      </c>
    </row>
    <row r="2954" spans="1:8" x14ac:dyDescent="0.25">
      <c r="A2954" s="3">
        <v>2953</v>
      </c>
      <c r="B2954" s="2" t="s">
        <v>15420</v>
      </c>
      <c r="C2954" s="2">
        <v>9886704878</v>
      </c>
      <c r="D2954" s="2" t="s">
        <v>1211</v>
      </c>
      <c r="E2954" s="2" t="s">
        <v>2</v>
      </c>
      <c r="F2954" s="7">
        <v>29339</v>
      </c>
      <c r="G2954" s="3">
        <v>43</v>
      </c>
      <c r="H2954" s="6" t="s">
        <v>0</v>
      </c>
    </row>
    <row r="2955" spans="1:8" x14ac:dyDescent="0.25">
      <c r="A2955" s="3">
        <v>2954</v>
      </c>
      <c r="B2955" s="2" t="s">
        <v>15417</v>
      </c>
      <c r="C2955" s="2">
        <v>9886624483</v>
      </c>
      <c r="D2955" s="2" t="s">
        <v>3114</v>
      </c>
      <c r="E2955" s="2" t="s">
        <v>2</v>
      </c>
      <c r="F2955" s="7" t="s">
        <v>15416</v>
      </c>
      <c r="G2955" s="3">
        <v>42</v>
      </c>
      <c r="H2955" s="6" t="s">
        <v>0</v>
      </c>
    </row>
    <row r="2956" spans="1:8" x14ac:dyDescent="0.25">
      <c r="A2956" s="3">
        <v>2955</v>
      </c>
      <c r="B2956" s="3" t="s">
        <v>15413</v>
      </c>
      <c r="C2956" s="2">
        <v>9986117899</v>
      </c>
      <c r="D2956" s="3" t="s">
        <v>1836</v>
      </c>
      <c r="E2956" s="3" t="s">
        <v>2</v>
      </c>
      <c r="F2956" s="7" t="s">
        <v>15412</v>
      </c>
      <c r="G2956" s="3">
        <v>41</v>
      </c>
      <c r="H2956" s="6" t="s">
        <v>0</v>
      </c>
    </row>
    <row r="2957" spans="1:8" x14ac:dyDescent="0.25">
      <c r="A2957" s="3">
        <v>2956</v>
      </c>
      <c r="B2957" s="3" t="s">
        <v>15409</v>
      </c>
      <c r="C2957" s="2">
        <v>8095888105</v>
      </c>
      <c r="D2957" s="3" t="s">
        <v>15408</v>
      </c>
      <c r="E2957" s="3" t="s">
        <v>2</v>
      </c>
      <c r="F2957" s="7" t="s">
        <v>9439</v>
      </c>
      <c r="G2957" s="3">
        <v>43</v>
      </c>
      <c r="H2957" s="6" t="s">
        <v>0</v>
      </c>
    </row>
    <row r="2958" spans="1:8" x14ac:dyDescent="0.25">
      <c r="A2958" s="3">
        <v>2957</v>
      </c>
      <c r="B2958" s="4" t="s">
        <v>15405</v>
      </c>
      <c r="C2958" s="4">
        <v>9449684515</v>
      </c>
      <c r="D2958" s="4" t="s">
        <v>15404</v>
      </c>
      <c r="E2958" s="4" t="s">
        <v>2</v>
      </c>
      <c r="F2958" s="7">
        <v>30187</v>
      </c>
      <c r="G2958" s="3">
        <v>41</v>
      </c>
      <c r="H2958" s="6" t="s">
        <v>0</v>
      </c>
    </row>
    <row r="2959" spans="1:8" x14ac:dyDescent="0.25">
      <c r="A2959" s="3">
        <v>2958</v>
      </c>
      <c r="B2959" s="4" t="s">
        <v>15401</v>
      </c>
      <c r="C2959" s="4">
        <v>8884408072</v>
      </c>
      <c r="D2959" s="4" t="s">
        <v>15400</v>
      </c>
      <c r="E2959" s="4" t="s">
        <v>2</v>
      </c>
      <c r="F2959" s="7">
        <v>29712</v>
      </c>
      <c r="G2959" s="3">
        <v>42</v>
      </c>
      <c r="H2959" s="6" t="s">
        <v>0</v>
      </c>
    </row>
    <row r="2960" spans="1:8" x14ac:dyDescent="0.25">
      <c r="A2960" s="3">
        <v>2959</v>
      </c>
      <c r="B2960" s="4" t="s">
        <v>15397</v>
      </c>
      <c r="C2960" s="4">
        <v>9886028557</v>
      </c>
      <c r="D2960" s="4" t="s">
        <v>2437</v>
      </c>
      <c r="E2960" s="4" t="s">
        <v>2</v>
      </c>
      <c r="F2960" s="7">
        <v>30404</v>
      </c>
      <c r="G2960" s="3">
        <v>40</v>
      </c>
      <c r="H2960" s="6" t="s">
        <v>0</v>
      </c>
    </row>
    <row r="2961" spans="1:8" x14ac:dyDescent="0.25">
      <c r="A2961" s="3">
        <v>2960</v>
      </c>
      <c r="B2961" s="4" t="s">
        <v>15394</v>
      </c>
      <c r="C2961" s="4">
        <v>9741119559</v>
      </c>
      <c r="D2961" s="4" t="s">
        <v>15393</v>
      </c>
      <c r="E2961" s="4" t="s">
        <v>2</v>
      </c>
      <c r="F2961" s="7">
        <v>29549</v>
      </c>
      <c r="G2961" s="3">
        <v>43</v>
      </c>
      <c r="H2961" s="6" t="s">
        <v>0</v>
      </c>
    </row>
    <row r="2962" spans="1:8" x14ac:dyDescent="0.25">
      <c r="A2962" s="3">
        <v>2961</v>
      </c>
      <c r="B2962" s="3" t="s">
        <v>5483</v>
      </c>
      <c r="C2962" s="3">
        <v>9739978008</v>
      </c>
      <c r="D2962" s="3" t="s">
        <v>15390</v>
      </c>
      <c r="E2962" s="2" t="s">
        <v>2</v>
      </c>
      <c r="F2962" s="7">
        <v>29949</v>
      </c>
      <c r="G2962" s="3">
        <v>42</v>
      </c>
      <c r="H2962" s="6" t="s">
        <v>0</v>
      </c>
    </row>
    <row r="2963" spans="1:8" x14ac:dyDescent="0.25">
      <c r="A2963" s="3">
        <v>2962</v>
      </c>
      <c r="B2963" s="3" t="s">
        <v>15387</v>
      </c>
      <c r="C2963" s="3">
        <v>9986040895</v>
      </c>
      <c r="D2963" s="3" t="s">
        <v>15386</v>
      </c>
      <c r="E2963" s="2" t="s">
        <v>2</v>
      </c>
      <c r="F2963" s="7">
        <v>30531</v>
      </c>
      <c r="G2963" s="3">
        <v>40</v>
      </c>
      <c r="H2963" s="6" t="s">
        <v>0</v>
      </c>
    </row>
    <row r="2964" spans="1:8" x14ac:dyDescent="0.25">
      <c r="A2964" s="3">
        <v>2963</v>
      </c>
      <c r="B2964" s="3" t="s">
        <v>15383</v>
      </c>
      <c r="C2964" s="3">
        <v>9886100072</v>
      </c>
      <c r="D2964" s="3" t="s">
        <v>15382</v>
      </c>
      <c r="E2964" s="2" t="s">
        <v>2</v>
      </c>
      <c r="F2964" s="7">
        <v>30134</v>
      </c>
      <c r="G2964" s="3">
        <v>41</v>
      </c>
      <c r="H2964" s="6" t="s">
        <v>0</v>
      </c>
    </row>
    <row r="2965" spans="1:8" x14ac:dyDescent="0.25">
      <c r="A2965" s="3">
        <v>2964</v>
      </c>
      <c r="B2965" s="3" t="s">
        <v>15379</v>
      </c>
      <c r="C2965" s="3">
        <v>9886566888</v>
      </c>
      <c r="D2965" s="3" t="s">
        <v>1075</v>
      </c>
      <c r="E2965" s="2" t="s">
        <v>2</v>
      </c>
      <c r="F2965" s="7" t="s">
        <v>15378</v>
      </c>
      <c r="G2965" s="3">
        <v>42</v>
      </c>
      <c r="H2965" s="6" t="s">
        <v>0</v>
      </c>
    </row>
    <row r="2966" spans="1:8" x14ac:dyDescent="0.25">
      <c r="A2966" s="3">
        <v>2965</v>
      </c>
      <c r="B2966" s="3" t="s">
        <v>10202</v>
      </c>
      <c r="C2966" s="3">
        <v>9886333798</v>
      </c>
      <c r="D2966" s="3" t="s">
        <v>15375</v>
      </c>
      <c r="E2966" s="2" t="s">
        <v>2</v>
      </c>
      <c r="F2966" s="7" t="s">
        <v>14260</v>
      </c>
      <c r="G2966" s="3">
        <v>42</v>
      </c>
      <c r="H2966" s="6" t="s">
        <v>0</v>
      </c>
    </row>
    <row r="2967" spans="1:8" x14ac:dyDescent="0.25">
      <c r="A2967" s="3">
        <v>2966</v>
      </c>
      <c r="B2967" s="3" t="s">
        <v>15372</v>
      </c>
      <c r="C2967" s="3">
        <v>9886750514</v>
      </c>
      <c r="D2967" s="3" t="s">
        <v>15371</v>
      </c>
      <c r="E2967" s="2" t="s">
        <v>2</v>
      </c>
      <c r="F2967" s="7" t="s">
        <v>10875</v>
      </c>
      <c r="G2967" s="3">
        <v>41</v>
      </c>
      <c r="H2967" s="6" t="s">
        <v>0</v>
      </c>
    </row>
    <row r="2968" spans="1:8" x14ac:dyDescent="0.25">
      <c r="A2968" s="3">
        <v>2967</v>
      </c>
      <c r="B2968" s="3" t="s">
        <v>15368</v>
      </c>
      <c r="C2968" s="3">
        <v>9900900677</v>
      </c>
      <c r="D2968" s="3" t="s">
        <v>15367</v>
      </c>
      <c r="E2968" s="2" t="s">
        <v>2</v>
      </c>
      <c r="F2968" s="7" t="s">
        <v>13135</v>
      </c>
      <c r="G2968" s="3">
        <v>41</v>
      </c>
      <c r="H2968" s="6" t="s">
        <v>0</v>
      </c>
    </row>
    <row r="2969" spans="1:8" x14ac:dyDescent="0.25">
      <c r="A2969" s="3">
        <v>2968</v>
      </c>
      <c r="B2969" s="3" t="s">
        <v>15364</v>
      </c>
      <c r="C2969" s="3">
        <v>9986024787</v>
      </c>
      <c r="D2969" s="3" t="s">
        <v>15363</v>
      </c>
      <c r="E2969" s="2" t="s">
        <v>2</v>
      </c>
      <c r="F2969" s="7" t="s">
        <v>7426</v>
      </c>
      <c r="G2969" s="3">
        <v>43</v>
      </c>
      <c r="H2969" s="6" t="s">
        <v>0</v>
      </c>
    </row>
    <row r="2970" spans="1:8" x14ac:dyDescent="0.25">
      <c r="A2970" s="3">
        <v>2969</v>
      </c>
      <c r="B2970" s="3" t="s">
        <v>15360</v>
      </c>
      <c r="C2970" s="3">
        <v>9986037050</v>
      </c>
      <c r="D2970" s="3" t="s">
        <v>15359</v>
      </c>
      <c r="E2970" s="2" t="s">
        <v>2</v>
      </c>
      <c r="F2970" s="7" t="s">
        <v>15358</v>
      </c>
      <c r="G2970" s="3">
        <v>41</v>
      </c>
      <c r="H2970" s="6" t="s">
        <v>0</v>
      </c>
    </row>
    <row r="2971" spans="1:8" x14ac:dyDescent="0.25">
      <c r="A2971" s="3">
        <v>2970</v>
      </c>
      <c r="B2971" s="3" t="s">
        <v>15355</v>
      </c>
      <c r="C2971" s="3">
        <v>9886043551</v>
      </c>
      <c r="D2971" s="3" t="s">
        <v>2977</v>
      </c>
      <c r="E2971" s="2" t="s">
        <v>2</v>
      </c>
      <c r="F2971" s="7">
        <v>29681</v>
      </c>
      <c r="G2971" s="3">
        <v>42</v>
      </c>
      <c r="H2971" s="6" t="s">
        <v>0</v>
      </c>
    </row>
    <row r="2972" spans="1:8" x14ac:dyDescent="0.25">
      <c r="A2972" s="3">
        <v>2971</v>
      </c>
      <c r="B2972" s="3" t="s">
        <v>15352</v>
      </c>
      <c r="C2972" s="3">
        <v>9886137077</v>
      </c>
      <c r="D2972" s="3" t="s">
        <v>15351</v>
      </c>
      <c r="E2972" s="2" t="s">
        <v>2</v>
      </c>
      <c r="F2972" s="7">
        <v>30580</v>
      </c>
      <c r="G2972" s="3">
        <v>40</v>
      </c>
      <c r="H2972" s="6" t="s">
        <v>0</v>
      </c>
    </row>
    <row r="2973" spans="1:8" x14ac:dyDescent="0.25">
      <c r="A2973" s="3">
        <v>2972</v>
      </c>
      <c r="B2973" s="3" t="s">
        <v>15348</v>
      </c>
      <c r="C2973" s="3">
        <v>9886566945</v>
      </c>
      <c r="D2973" s="3" t="s">
        <v>15347</v>
      </c>
      <c r="E2973" s="2" t="s">
        <v>2</v>
      </c>
      <c r="F2973" s="7">
        <v>29714</v>
      </c>
      <c r="G2973" s="3">
        <v>42</v>
      </c>
      <c r="H2973" s="6" t="s">
        <v>0</v>
      </c>
    </row>
    <row r="2974" spans="1:8" x14ac:dyDescent="0.25">
      <c r="A2974" s="3">
        <v>2973</v>
      </c>
      <c r="B2974" s="3" t="s">
        <v>15344</v>
      </c>
      <c r="C2974" s="3">
        <v>9986004739</v>
      </c>
      <c r="D2974" s="3" t="s">
        <v>15343</v>
      </c>
      <c r="E2974" s="2" t="s">
        <v>2</v>
      </c>
      <c r="F2974" s="7">
        <v>30238</v>
      </c>
      <c r="G2974" s="3">
        <v>41</v>
      </c>
      <c r="H2974" s="6" t="s">
        <v>0</v>
      </c>
    </row>
    <row r="2975" spans="1:8" x14ac:dyDescent="0.25">
      <c r="A2975" s="3">
        <v>2974</v>
      </c>
      <c r="B2975" s="3" t="s">
        <v>15340</v>
      </c>
      <c r="C2975" s="3">
        <v>9986423428</v>
      </c>
      <c r="D2975" s="3" t="s">
        <v>15339</v>
      </c>
      <c r="E2975" s="2" t="s">
        <v>2</v>
      </c>
      <c r="F2975" s="7" t="s">
        <v>15338</v>
      </c>
      <c r="G2975" s="3">
        <v>40</v>
      </c>
      <c r="H2975" s="6" t="s">
        <v>0</v>
      </c>
    </row>
    <row r="2976" spans="1:8" x14ac:dyDescent="0.25">
      <c r="A2976" s="3">
        <v>2975</v>
      </c>
      <c r="B2976" s="3" t="s">
        <v>15335</v>
      </c>
      <c r="C2976" s="3">
        <v>9886640146</v>
      </c>
      <c r="D2976" s="3" t="s">
        <v>12845</v>
      </c>
      <c r="E2976" s="2" t="s">
        <v>2</v>
      </c>
      <c r="F2976" s="7">
        <v>29411</v>
      </c>
      <c r="G2976" s="3">
        <v>43</v>
      </c>
      <c r="H2976" s="6" t="s">
        <v>0</v>
      </c>
    </row>
    <row r="2977" spans="1:8" x14ac:dyDescent="0.25">
      <c r="A2977" s="3">
        <v>2976</v>
      </c>
      <c r="B2977" s="3" t="s">
        <v>15332</v>
      </c>
      <c r="C2977" s="3">
        <v>9886338989</v>
      </c>
      <c r="D2977" s="3" t="s">
        <v>15331</v>
      </c>
      <c r="E2977" s="2" t="s">
        <v>2</v>
      </c>
      <c r="F2977" s="7">
        <v>30079</v>
      </c>
      <c r="G2977" s="3">
        <v>41</v>
      </c>
      <c r="H2977" s="6" t="s">
        <v>0</v>
      </c>
    </row>
    <row r="2978" spans="1:8" x14ac:dyDescent="0.25">
      <c r="A2978" s="3">
        <v>2977</v>
      </c>
      <c r="B2978" s="3" t="s">
        <v>15328</v>
      </c>
      <c r="C2978" s="3">
        <v>9845446464</v>
      </c>
      <c r="D2978" s="3" t="s">
        <v>15327</v>
      </c>
      <c r="E2978" s="2" t="s">
        <v>2</v>
      </c>
      <c r="F2978" s="7" t="s">
        <v>2411</v>
      </c>
      <c r="G2978" s="3">
        <v>43</v>
      </c>
      <c r="H2978" s="6" t="s">
        <v>0</v>
      </c>
    </row>
    <row r="2979" spans="1:8" x14ac:dyDescent="0.25">
      <c r="A2979" s="3">
        <v>2978</v>
      </c>
      <c r="B2979" s="3" t="s">
        <v>15324</v>
      </c>
      <c r="C2979" s="3">
        <v>9886018081</v>
      </c>
      <c r="D2979" s="3" t="s">
        <v>15323</v>
      </c>
      <c r="E2979" s="2" t="s">
        <v>2</v>
      </c>
      <c r="F2979" s="7" t="s">
        <v>15322</v>
      </c>
      <c r="G2979" s="3">
        <v>41</v>
      </c>
      <c r="H2979" s="6" t="s">
        <v>0</v>
      </c>
    </row>
    <row r="2980" spans="1:8" x14ac:dyDescent="0.25">
      <c r="A2980" s="3">
        <v>2979</v>
      </c>
      <c r="B2980" s="3" t="s">
        <v>15319</v>
      </c>
      <c r="C2980" s="3">
        <v>9741799009</v>
      </c>
      <c r="D2980" s="3" t="s">
        <v>15318</v>
      </c>
      <c r="E2980" s="2" t="s">
        <v>2</v>
      </c>
      <c r="F2980" s="7" t="s">
        <v>15317</v>
      </c>
      <c r="G2980" s="3">
        <v>42</v>
      </c>
      <c r="H2980" s="6" t="s">
        <v>0</v>
      </c>
    </row>
    <row r="2981" spans="1:8" x14ac:dyDescent="0.25">
      <c r="A2981" s="3">
        <v>2980</v>
      </c>
      <c r="B2981" s="3" t="s">
        <v>15314</v>
      </c>
      <c r="C2981" s="3">
        <v>9886852046</v>
      </c>
      <c r="D2981" s="3" t="s">
        <v>15313</v>
      </c>
      <c r="E2981" s="2" t="s">
        <v>2</v>
      </c>
      <c r="F2981" s="7" t="s">
        <v>1769</v>
      </c>
      <c r="G2981" s="3">
        <v>43</v>
      </c>
      <c r="H2981" s="6" t="s">
        <v>0</v>
      </c>
    </row>
    <row r="2982" spans="1:8" x14ac:dyDescent="0.25">
      <c r="A2982" s="3">
        <v>2981</v>
      </c>
      <c r="B2982" s="3" t="s">
        <v>15310</v>
      </c>
      <c r="C2982" s="3">
        <v>9945012282</v>
      </c>
      <c r="D2982" s="3" t="s">
        <v>15309</v>
      </c>
      <c r="E2982" s="2" t="s">
        <v>2</v>
      </c>
      <c r="F2982" s="7" t="s">
        <v>15308</v>
      </c>
      <c r="G2982" s="3">
        <v>41</v>
      </c>
      <c r="H2982" s="6" t="s">
        <v>0</v>
      </c>
    </row>
    <row r="2983" spans="1:8" x14ac:dyDescent="0.25">
      <c r="A2983" s="3">
        <v>2982</v>
      </c>
      <c r="B2983" s="3" t="s">
        <v>15305</v>
      </c>
      <c r="C2983" s="3">
        <v>9886695357</v>
      </c>
      <c r="D2983" s="3" t="s">
        <v>15304</v>
      </c>
      <c r="E2983" s="2" t="s">
        <v>2</v>
      </c>
      <c r="F2983" s="7" t="s">
        <v>15303</v>
      </c>
      <c r="G2983" s="3">
        <v>40</v>
      </c>
      <c r="H2983" s="6" t="s">
        <v>0</v>
      </c>
    </row>
    <row r="2984" spans="1:8" x14ac:dyDescent="0.25">
      <c r="A2984" s="3">
        <v>2983</v>
      </c>
      <c r="B2984" s="3" t="s">
        <v>15299</v>
      </c>
      <c r="C2984" s="3">
        <v>9538703311</v>
      </c>
      <c r="D2984" s="3" t="s">
        <v>4065</v>
      </c>
      <c r="E2984" s="2" t="s">
        <v>2</v>
      </c>
      <c r="F2984" s="7" t="s">
        <v>15298</v>
      </c>
      <c r="G2984" s="3">
        <v>41</v>
      </c>
      <c r="H2984" s="6" t="s">
        <v>0</v>
      </c>
    </row>
    <row r="2985" spans="1:8" x14ac:dyDescent="0.25">
      <c r="A2985" s="3">
        <v>2984</v>
      </c>
      <c r="B2985" s="3" t="s">
        <v>15295</v>
      </c>
      <c r="C2985" s="3">
        <v>9916099966</v>
      </c>
      <c r="D2985" s="3" t="s">
        <v>15294</v>
      </c>
      <c r="E2985" s="2" t="s">
        <v>2</v>
      </c>
      <c r="F2985" s="7" t="s">
        <v>13599</v>
      </c>
      <c r="G2985" s="3">
        <v>41</v>
      </c>
      <c r="H2985" s="6" t="s">
        <v>0</v>
      </c>
    </row>
    <row r="2986" spans="1:8" x14ac:dyDescent="0.25">
      <c r="A2986" s="3">
        <v>2985</v>
      </c>
      <c r="B2986" s="3" t="s">
        <v>15291</v>
      </c>
      <c r="C2986" s="3">
        <v>9886410795</v>
      </c>
      <c r="D2986" s="3" t="s">
        <v>15290</v>
      </c>
      <c r="E2986" s="2" t="s">
        <v>2</v>
      </c>
      <c r="F2986" s="7" t="s">
        <v>15289</v>
      </c>
      <c r="G2986" s="3">
        <v>40</v>
      </c>
      <c r="H2986" s="6" t="s">
        <v>0</v>
      </c>
    </row>
    <row r="2987" spans="1:8" x14ac:dyDescent="0.25">
      <c r="A2987" s="3">
        <v>2986</v>
      </c>
      <c r="B2987" s="3" t="s">
        <v>15286</v>
      </c>
      <c r="C2987" s="3">
        <v>9900102310</v>
      </c>
      <c r="D2987" s="3" t="s">
        <v>15285</v>
      </c>
      <c r="E2987" s="2" t="s">
        <v>2</v>
      </c>
      <c r="F2987" s="7" t="s">
        <v>15284</v>
      </c>
      <c r="G2987" s="3">
        <v>42</v>
      </c>
      <c r="H2987" s="6" t="s">
        <v>0</v>
      </c>
    </row>
    <row r="2988" spans="1:8" x14ac:dyDescent="0.25">
      <c r="A2988" s="3">
        <v>2987</v>
      </c>
      <c r="B2988" s="3" t="s">
        <v>15281</v>
      </c>
      <c r="C2988" s="3">
        <v>9886567999</v>
      </c>
      <c r="D2988" s="3" t="s">
        <v>12943</v>
      </c>
      <c r="E2988" s="2" t="s">
        <v>2</v>
      </c>
      <c r="F2988" s="7" t="s">
        <v>6600</v>
      </c>
      <c r="G2988" s="3">
        <v>42</v>
      </c>
      <c r="H2988" s="6" t="s">
        <v>0</v>
      </c>
    </row>
    <row r="2989" spans="1:8" x14ac:dyDescent="0.25">
      <c r="A2989" s="3">
        <v>2988</v>
      </c>
      <c r="B2989" s="4" t="s">
        <v>15278</v>
      </c>
      <c r="C2989" s="5">
        <v>9742855955</v>
      </c>
      <c r="D2989" s="4" t="s">
        <v>15277</v>
      </c>
      <c r="E2989" s="3" t="s">
        <v>2</v>
      </c>
      <c r="F2989" s="7">
        <v>30445</v>
      </c>
      <c r="G2989" s="3">
        <v>40</v>
      </c>
      <c r="H2989" s="6" t="s">
        <v>0</v>
      </c>
    </row>
    <row r="2990" spans="1:8" x14ac:dyDescent="0.25">
      <c r="A2990" s="3">
        <v>2989</v>
      </c>
      <c r="B2990" s="3" t="s">
        <v>15274</v>
      </c>
      <c r="C2990" s="3">
        <v>9742291131</v>
      </c>
      <c r="D2990" s="3" t="s">
        <v>15273</v>
      </c>
      <c r="E2990" s="3" t="s">
        <v>2</v>
      </c>
      <c r="F2990" s="7">
        <v>29823</v>
      </c>
      <c r="G2990" s="3">
        <v>42</v>
      </c>
      <c r="H2990" s="6" t="s">
        <v>0</v>
      </c>
    </row>
    <row r="2991" spans="1:8" x14ac:dyDescent="0.25">
      <c r="A2991" s="3">
        <v>2990</v>
      </c>
      <c r="B2991" s="3" t="s">
        <v>15270</v>
      </c>
      <c r="C2991" s="3">
        <v>9945319000</v>
      </c>
      <c r="D2991" s="3" t="s">
        <v>15269</v>
      </c>
      <c r="E2991" s="3" t="s">
        <v>2</v>
      </c>
      <c r="F2991" s="7">
        <v>30096</v>
      </c>
      <c r="G2991" s="3">
        <v>41</v>
      </c>
      <c r="H2991" s="6" t="s">
        <v>0</v>
      </c>
    </row>
    <row r="2992" spans="1:8" x14ac:dyDescent="0.25">
      <c r="A2992" s="3">
        <v>2991</v>
      </c>
      <c r="B2992" s="3" t="s">
        <v>15266</v>
      </c>
      <c r="C2992" s="3">
        <v>9886116353</v>
      </c>
      <c r="D2992" s="3" t="s">
        <v>15265</v>
      </c>
      <c r="E2992" s="3" t="s">
        <v>2</v>
      </c>
      <c r="F2992" s="7" t="s">
        <v>15264</v>
      </c>
      <c r="G2992" s="3">
        <v>43</v>
      </c>
      <c r="H2992" s="6" t="s">
        <v>0</v>
      </c>
    </row>
    <row r="2993" spans="1:8" x14ac:dyDescent="0.25">
      <c r="A2993" s="3">
        <v>2992</v>
      </c>
      <c r="B2993" s="2" t="s">
        <v>15261</v>
      </c>
      <c r="C2993" s="2">
        <v>9886281832</v>
      </c>
      <c r="D2993" s="2" t="s">
        <v>12273</v>
      </c>
      <c r="E2993" s="2" t="s">
        <v>2</v>
      </c>
      <c r="F2993" s="7" t="s">
        <v>15260</v>
      </c>
      <c r="G2993" s="3">
        <v>42</v>
      </c>
      <c r="H2993" s="6" t="s">
        <v>0</v>
      </c>
    </row>
    <row r="2994" spans="1:8" x14ac:dyDescent="0.25">
      <c r="A2994" s="3">
        <v>2993</v>
      </c>
      <c r="B2994" s="2" t="s">
        <v>2228</v>
      </c>
      <c r="C2994" s="2">
        <v>9886496091</v>
      </c>
      <c r="D2994" s="2" t="s">
        <v>15257</v>
      </c>
      <c r="E2994" s="2" t="s">
        <v>2</v>
      </c>
      <c r="F2994" s="7" t="s">
        <v>15256</v>
      </c>
      <c r="G2994" s="3">
        <v>43</v>
      </c>
      <c r="H2994" s="6" t="s">
        <v>0</v>
      </c>
    </row>
    <row r="2995" spans="1:8" x14ac:dyDescent="0.25">
      <c r="A2995" s="3">
        <v>2994</v>
      </c>
      <c r="B2995" s="2" t="s">
        <v>15253</v>
      </c>
      <c r="C2995" s="2">
        <v>9886564660</v>
      </c>
      <c r="D2995" s="2" t="s">
        <v>15252</v>
      </c>
      <c r="E2995" s="2" t="s">
        <v>2</v>
      </c>
      <c r="F2995" s="7">
        <v>29828</v>
      </c>
      <c r="G2995" s="3">
        <v>42</v>
      </c>
      <c r="H2995" s="6" t="s">
        <v>0</v>
      </c>
    </row>
    <row r="2996" spans="1:8" x14ac:dyDescent="0.25">
      <c r="A2996" s="3">
        <v>2995</v>
      </c>
      <c r="B2996" s="2" t="s">
        <v>15249</v>
      </c>
      <c r="C2996" s="2">
        <v>9886486825</v>
      </c>
      <c r="D2996" s="2" t="s">
        <v>3114</v>
      </c>
      <c r="E2996" s="2" t="s">
        <v>2</v>
      </c>
      <c r="F2996" s="7" t="s">
        <v>15248</v>
      </c>
      <c r="G2996" s="3">
        <v>43</v>
      </c>
      <c r="H2996" s="6" t="s">
        <v>0</v>
      </c>
    </row>
    <row r="2997" spans="1:8" x14ac:dyDescent="0.25">
      <c r="A2997" s="3">
        <v>2996</v>
      </c>
      <c r="B2997" s="2" t="s">
        <v>15245</v>
      </c>
      <c r="C2997" s="2">
        <v>9986752988</v>
      </c>
      <c r="D2997" s="2" t="s">
        <v>15244</v>
      </c>
      <c r="E2997" s="2" t="s">
        <v>2</v>
      </c>
      <c r="F2997" s="7" t="s">
        <v>15243</v>
      </c>
      <c r="G2997" s="3">
        <v>41</v>
      </c>
      <c r="H2997" s="6" t="s">
        <v>0</v>
      </c>
    </row>
    <row r="2998" spans="1:8" x14ac:dyDescent="0.25">
      <c r="A2998" s="3">
        <v>2997</v>
      </c>
      <c r="B2998" s="2" t="s">
        <v>15240</v>
      </c>
      <c r="C2998" s="2">
        <v>9916175282</v>
      </c>
      <c r="D2998" s="2" t="s">
        <v>1112</v>
      </c>
      <c r="E2998" s="2" t="s">
        <v>2</v>
      </c>
      <c r="F2998" s="7" t="s">
        <v>15239</v>
      </c>
      <c r="G2998" s="3">
        <v>40</v>
      </c>
      <c r="H2998" s="6" t="s">
        <v>0</v>
      </c>
    </row>
    <row r="2999" spans="1:8" x14ac:dyDescent="0.25">
      <c r="A2999" s="3">
        <v>2998</v>
      </c>
      <c r="B2999" s="2" t="s">
        <v>15236</v>
      </c>
      <c r="C2999" s="2">
        <v>9916114182</v>
      </c>
      <c r="D2999" s="2" t="s">
        <v>15235</v>
      </c>
      <c r="E2999" s="2" t="s">
        <v>2</v>
      </c>
      <c r="F2999" s="7" t="s">
        <v>15234</v>
      </c>
      <c r="G2999" s="3">
        <v>41</v>
      </c>
      <c r="H2999" s="6" t="s">
        <v>0</v>
      </c>
    </row>
    <row r="3000" spans="1:8" x14ac:dyDescent="0.25">
      <c r="A3000" s="3">
        <v>2999</v>
      </c>
      <c r="B3000" s="2" t="s">
        <v>15231</v>
      </c>
      <c r="C3000" s="2">
        <v>9916128088</v>
      </c>
      <c r="D3000" s="2" t="s">
        <v>2080</v>
      </c>
      <c r="E3000" s="2" t="s">
        <v>2</v>
      </c>
      <c r="F3000" s="7">
        <v>29566</v>
      </c>
      <c r="G3000" s="3">
        <v>43</v>
      </c>
      <c r="H3000" s="6" t="s">
        <v>0</v>
      </c>
    </row>
    <row r="3001" spans="1:8" x14ac:dyDescent="0.25">
      <c r="A3001" s="3">
        <v>3000</v>
      </c>
      <c r="B3001" s="2" t="s">
        <v>15228</v>
      </c>
      <c r="C3001" s="2">
        <v>9916699905</v>
      </c>
      <c r="D3001" s="2" t="s">
        <v>827</v>
      </c>
      <c r="E3001" s="2" t="s">
        <v>2</v>
      </c>
      <c r="F3001" s="7" t="s">
        <v>12599</v>
      </c>
      <c r="G3001" s="3">
        <v>41</v>
      </c>
      <c r="H3001" s="6" t="s">
        <v>0</v>
      </c>
    </row>
    <row r="3002" spans="1:8" x14ac:dyDescent="0.25">
      <c r="A3002" s="3">
        <v>3001</v>
      </c>
      <c r="B3002" s="2" t="s">
        <v>15225</v>
      </c>
      <c r="C3002" s="2">
        <v>9964010690</v>
      </c>
      <c r="D3002" s="2" t="s">
        <v>15224</v>
      </c>
      <c r="E3002" s="2" t="s">
        <v>2</v>
      </c>
      <c r="F3002" s="7" t="s">
        <v>15223</v>
      </c>
      <c r="G3002" s="3">
        <v>40</v>
      </c>
      <c r="H3002" s="6" t="s">
        <v>0</v>
      </c>
    </row>
    <row r="3003" spans="1:8" x14ac:dyDescent="0.25">
      <c r="A3003" s="3">
        <v>3002</v>
      </c>
      <c r="B3003" s="2" t="s">
        <v>15220</v>
      </c>
      <c r="C3003" s="2">
        <v>9742939555</v>
      </c>
      <c r="D3003" s="2" t="s">
        <v>4429</v>
      </c>
      <c r="E3003" s="2" t="s">
        <v>2</v>
      </c>
      <c r="F3003" s="7">
        <v>30089</v>
      </c>
      <c r="G3003" s="3">
        <v>41</v>
      </c>
      <c r="H3003" s="6" t="s">
        <v>0</v>
      </c>
    </row>
    <row r="3004" spans="1:8" x14ac:dyDescent="0.25">
      <c r="A3004" s="3">
        <v>3003</v>
      </c>
      <c r="B3004" s="2" t="s">
        <v>15217</v>
      </c>
      <c r="C3004" s="2">
        <v>9620100033</v>
      </c>
      <c r="D3004" s="2" t="s">
        <v>15216</v>
      </c>
      <c r="E3004" s="2" t="s">
        <v>2</v>
      </c>
      <c r="F3004" s="7" t="s">
        <v>14531</v>
      </c>
      <c r="G3004" s="3">
        <v>43</v>
      </c>
      <c r="H3004" s="6" t="s">
        <v>0</v>
      </c>
    </row>
    <row r="3005" spans="1:8" x14ac:dyDescent="0.25">
      <c r="A3005" s="3">
        <v>3004</v>
      </c>
      <c r="B3005" s="2" t="s">
        <v>15214</v>
      </c>
      <c r="C3005" s="2">
        <v>9620555444</v>
      </c>
      <c r="D3005" s="2" t="s">
        <v>15213</v>
      </c>
      <c r="E3005" s="2" t="s">
        <v>2</v>
      </c>
      <c r="F3005" s="7">
        <v>29521</v>
      </c>
      <c r="G3005" s="3">
        <v>43</v>
      </c>
      <c r="H3005" s="6" t="s">
        <v>0</v>
      </c>
    </row>
    <row r="3006" spans="1:8" x14ac:dyDescent="0.25">
      <c r="A3006" s="3">
        <v>3005</v>
      </c>
      <c r="B3006" s="2" t="s">
        <v>15210</v>
      </c>
      <c r="C3006" s="2">
        <v>9686175175</v>
      </c>
      <c r="D3006" s="2" t="s">
        <v>15209</v>
      </c>
      <c r="E3006" s="2" t="s">
        <v>2</v>
      </c>
      <c r="F3006" s="7" t="s">
        <v>1703</v>
      </c>
      <c r="G3006" s="3">
        <v>42</v>
      </c>
      <c r="H3006" s="6" t="s">
        <v>0</v>
      </c>
    </row>
    <row r="3007" spans="1:8" x14ac:dyDescent="0.25">
      <c r="A3007" s="3">
        <v>3006</v>
      </c>
      <c r="B3007" s="2" t="s">
        <v>15206</v>
      </c>
      <c r="C3007" s="2">
        <v>7829388388</v>
      </c>
      <c r="D3007" s="2" t="s">
        <v>270</v>
      </c>
      <c r="E3007" s="2" t="s">
        <v>2</v>
      </c>
      <c r="F3007" s="7">
        <v>30123</v>
      </c>
      <c r="G3007" s="3">
        <v>41</v>
      </c>
      <c r="H3007" s="6" t="s">
        <v>0</v>
      </c>
    </row>
    <row r="3008" spans="1:8" x14ac:dyDescent="0.25">
      <c r="A3008" s="3">
        <v>3007</v>
      </c>
      <c r="B3008" s="2" t="s">
        <v>15204</v>
      </c>
      <c r="C3008" s="2">
        <v>7829899166</v>
      </c>
      <c r="D3008" s="2" t="s">
        <v>15203</v>
      </c>
      <c r="E3008" s="2" t="s">
        <v>2</v>
      </c>
      <c r="F3008" s="7">
        <v>29510</v>
      </c>
      <c r="G3008" s="3">
        <v>43</v>
      </c>
      <c r="H3008" s="6" t="s">
        <v>0</v>
      </c>
    </row>
    <row r="3009" spans="1:8" x14ac:dyDescent="0.25">
      <c r="A3009" s="3">
        <v>3008</v>
      </c>
      <c r="B3009" s="2" t="s">
        <v>15199</v>
      </c>
      <c r="C3009" s="2">
        <v>9886852705</v>
      </c>
      <c r="D3009" s="2" t="s">
        <v>2765</v>
      </c>
      <c r="E3009" s="2" t="s">
        <v>2</v>
      </c>
      <c r="F3009" s="7">
        <v>29625</v>
      </c>
      <c r="G3009" s="3">
        <v>42</v>
      </c>
      <c r="H3009" s="6" t="s">
        <v>0</v>
      </c>
    </row>
    <row r="3010" spans="1:8" x14ac:dyDescent="0.25">
      <c r="A3010" s="3">
        <v>3009</v>
      </c>
      <c r="B3010" s="2" t="s">
        <v>15195</v>
      </c>
      <c r="C3010" s="2">
        <v>9886120644</v>
      </c>
      <c r="D3010" s="2" t="s">
        <v>1112</v>
      </c>
      <c r="E3010" s="2" t="s">
        <v>2</v>
      </c>
      <c r="F3010" s="7">
        <v>30032</v>
      </c>
      <c r="G3010" s="3">
        <v>41</v>
      </c>
      <c r="H3010" s="6" t="s">
        <v>0</v>
      </c>
    </row>
    <row r="3011" spans="1:8" x14ac:dyDescent="0.25">
      <c r="A3011" s="3">
        <v>3010</v>
      </c>
      <c r="B3011" s="2" t="s">
        <v>15191</v>
      </c>
      <c r="C3011" s="2">
        <v>9916266200</v>
      </c>
      <c r="D3011" s="2" t="s">
        <v>15190</v>
      </c>
      <c r="E3011" s="2" t="s">
        <v>2</v>
      </c>
      <c r="F3011" s="7" t="s">
        <v>5712</v>
      </c>
      <c r="G3011" s="3">
        <v>40</v>
      </c>
      <c r="H3011" s="6" t="s">
        <v>0</v>
      </c>
    </row>
    <row r="3012" spans="1:8" x14ac:dyDescent="0.25">
      <c r="A3012" s="3">
        <v>3011</v>
      </c>
      <c r="B3012" s="2" t="s">
        <v>15186</v>
      </c>
      <c r="C3012" s="2">
        <v>9972188300</v>
      </c>
      <c r="D3012" s="2" t="s">
        <v>1911</v>
      </c>
      <c r="E3012" s="2" t="s">
        <v>2</v>
      </c>
      <c r="F3012" s="7">
        <v>29753</v>
      </c>
      <c r="G3012" s="3">
        <v>42</v>
      </c>
      <c r="H3012" s="6" t="s">
        <v>0</v>
      </c>
    </row>
    <row r="3013" spans="1:8" x14ac:dyDescent="0.25">
      <c r="A3013" s="3">
        <v>3012</v>
      </c>
      <c r="B3013" s="2" t="s">
        <v>15183</v>
      </c>
      <c r="C3013" s="2">
        <v>9008177566</v>
      </c>
      <c r="D3013" s="2" t="s">
        <v>15182</v>
      </c>
      <c r="E3013" s="2" t="s">
        <v>2</v>
      </c>
      <c r="F3013" s="7">
        <v>30595</v>
      </c>
      <c r="G3013" s="3">
        <v>40</v>
      </c>
      <c r="H3013" s="6" t="s">
        <v>0</v>
      </c>
    </row>
    <row r="3014" spans="1:8" x14ac:dyDescent="0.25">
      <c r="A3014" s="3">
        <v>3013</v>
      </c>
      <c r="B3014" s="2" t="s">
        <v>15179</v>
      </c>
      <c r="C3014" s="2">
        <v>9731756051</v>
      </c>
      <c r="D3014" s="2"/>
      <c r="E3014" s="2" t="s">
        <v>2</v>
      </c>
      <c r="F3014" s="7">
        <v>29952</v>
      </c>
      <c r="G3014" s="3">
        <v>41</v>
      </c>
      <c r="H3014" s="6" t="s">
        <v>0</v>
      </c>
    </row>
    <row r="3015" spans="1:8" x14ac:dyDescent="0.25">
      <c r="A3015" s="3">
        <v>3014</v>
      </c>
      <c r="B3015" s="2" t="s">
        <v>15176</v>
      </c>
      <c r="C3015" s="2">
        <v>9886675187</v>
      </c>
      <c r="D3015" s="2" t="s">
        <v>1996</v>
      </c>
      <c r="E3015" s="2" t="s">
        <v>2</v>
      </c>
      <c r="F3015" s="7">
        <v>29332</v>
      </c>
      <c r="G3015" s="3">
        <v>43</v>
      </c>
      <c r="H3015" s="6" t="s">
        <v>0</v>
      </c>
    </row>
    <row r="3016" spans="1:8" x14ac:dyDescent="0.25">
      <c r="A3016" s="3">
        <v>3015</v>
      </c>
      <c r="B3016" s="2" t="s">
        <v>15173</v>
      </c>
      <c r="C3016" s="2">
        <v>9742270883</v>
      </c>
      <c r="D3016" s="2" t="s">
        <v>15172</v>
      </c>
      <c r="E3016" s="2" t="s">
        <v>2</v>
      </c>
      <c r="F3016" s="7">
        <v>30488</v>
      </c>
      <c r="G3016" s="3">
        <v>40</v>
      </c>
      <c r="H3016" s="6" t="s">
        <v>0</v>
      </c>
    </row>
    <row r="3017" spans="1:8" x14ac:dyDescent="0.25">
      <c r="A3017" s="3">
        <v>3016</v>
      </c>
      <c r="B3017" s="2" t="s">
        <v>15169</v>
      </c>
      <c r="C3017" s="2">
        <v>9538008885</v>
      </c>
      <c r="D3017" s="2" t="s">
        <v>15168</v>
      </c>
      <c r="E3017" s="2" t="s">
        <v>2</v>
      </c>
      <c r="F3017" s="7" t="s">
        <v>15167</v>
      </c>
      <c r="G3017" s="3">
        <v>43</v>
      </c>
      <c r="H3017" s="6" t="s">
        <v>0</v>
      </c>
    </row>
    <row r="3018" spans="1:8" x14ac:dyDescent="0.25">
      <c r="A3018" s="3">
        <v>3017</v>
      </c>
      <c r="B3018" s="4" t="s">
        <v>15164</v>
      </c>
      <c r="C3018" s="4">
        <v>9886048467</v>
      </c>
      <c r="D3018" s="4"/>
      <c r="E3018" s="4" t="s">
        <v>2</v>
      </c>
      <c r="F3018" s="7" t="s">
        <v>15163</v>
      </c>
      <c r="G3018" s="3">
        <v>42</v>
      </c>
      <c r="H3018" s="6" t="s">
        <v>0</v>
      </c>
    </row>
    <row r="3019" spans="1:8" x14ac:dyDescent="0.25">
      <c r="A3019" s="3">
        <v>3018</v>
      </c>
      <c r="B3019" s="4" t="s">
        <v>15160</v>
      </c>
      <c r="C3019" s="4">
        <v>9986459674</v>
      </c>
      <c r="D3019" s="4" t="s">
        <v>228</v>
      </c>
      <c r="E3019" s="4" t="s">
        <v>2</v>
      </c>
      <c r="F3019" s="7" t="s">
        <v>9391</v>
      </c>
      <c r="G3019" s="3">
        <v>40</v>
      </c>
      <c r="H3019" s="6" t="s">
        <v>0</v>
      </c>
    </row>
    <row r="3020" spans="1:8" x14ac:dyDescent="0.25">
      <c r="A3020" s="3">
        <v>3019</v>
      </c>
      <c r="B3020" s="3" t="s">
        <v>15157</v>
      </c>
      <c r="C3020" s="3">
        <v>9886366881</v>
      </c>
      <c r="D3020" s="3" t="s">
        <v>13317</v>
      </c>
      <c r="E3020" s="2" t="s">
        <v>2</v>
      </c>
      <c r="F3020" s="7" t="s">
        <v>15156</v>
      </c>
      <c r="G3020" s="3">
        <v>43</v>
      </c>
      <c r="H3020" s="6" t="s">
        <v>0</v>
      </c>
    </row>
    <row r="3021" spans="1:8" x14ac:dyDescent="0.25">
      <c r="A3021" s="3">
        <v>3020</v>
      </c>
      <c r="B3021" s="3" t="s">
        <v>15154</v>
      </c>
      <c r="C3021" s="3">
        <v>9964152855</v>
      </c>
      <c r="D3021" s="3" t="s">
        <v>2673</v>
      </c>
      <c r="E3021" s="2" t="s">
        <v>2</v>
      </c>
      <c r="F3021" s="7">
        <v>30186</v>
      </c>
      <c r="G3021" s="3">
        <v>41</v>
      </c>
      <c r="H3021" s="6" t="s">
        <v>0</v>
      </c>
    </row>
    <row r="3022" spans="1:8" x14ac:dyDescent="0.25">
      <c r="A3022" s="3">
        <v>3021</v>
      </c>
      <c r="B3022" s="3" t="s">
        <v>15151</v>
      </c>
      <c r="C3022" s="3">
        <v>9986611427</v>
      </c>
      <c r="D3022" s="3" t="s">
        <v>15150</v>
      </c>
      <c r="E3022" s="2" t="s">
        <v>2</v>
      </c>
      <c r="F3022" s="7" t="s">
        <v>6203</v>
      </c>
      <c r="G3022" s="3">
        <v>43</v>
      </c>
      <c r="H3022" s="6" t="s">
        <v>0</v>
      </c>
    </row>
    <row r="3023" spans="1:8" x14ac:dyDescent="0.25">
      <c r="A3023" s="3">
        <v>3022</v>
      </c>
      <c r="B3023" s="3" t="s">
        <v>15147</v>
      </c>
      <c r="C3023" s="3">
        <v>9886994636</v>
      </c>
      <c r="D3023" s="3"/>
      <c r="E3023" s="2" t="s">
        <v>2</v>
      </c>
      <c r="F3023" s="7">
        <v>30093</v>
      </c>
      <c r="G3023" s="3">
        <v>41</v>
      </c>
      <c r="H3023" s="6" t="s">
        <v>0</v>
      </c>
    </row>
    <row r="3024" spans="1:8" x14ac:dyDescent="0.25">
      <c r="A3024" s="3">
        <v>3023</v>
      </c>
      <c r="B3024" s="3" t="s">
        <v>15144</v>
      </c>
      <c r="C3024" s="3">
        <v>9886119003</v>
      </c>
      <c r="D3024" s="3" t="s">
        <v>15143</v>
      </c>
      <c r="E3024" s="2" t="s">
        <v>2</v>
      </c>
      <c r="F3024" s="7" t="s">
        <v>863</v>
      </c>
      <c r="G3024" s="3">
        <v>41</v>
      </c>
      <c r="H3024" s="6" t="s">
        <v>0</v>
      </c>
    </row>
    <row r="3025" spans="1:8" x14ac:dyDescent="0.25">
      <c r="A3025" s="3">
        <v>3024</v>
      </c>
      <c r="B3025" s="3" t="s">
        <v>15140</v>
      </c>
      <c r="C3025" s="3">
        <v>9916953433</v>
      </c>
      <c r="D3025" s="3" t="s">
        <v>15139</v>
      </c>
      <c r="E3025" s="2" t="s">
        <v>2</v>
      </c>
      <c r="F3025" s="7">
        <v>29325</v>
      </c>
      <c r="G3025" s="3">
        <v>43</v>
      </c>
      <c r="H3025" s="6" t="s">
        <v>0</v>
      </c>
    </row>
    <row r="3026" spans="1:8" x14ac:dyDescent="0.25">
      <c r="A3026" s="3">
        <v>3025</v>
      </c>
      <c r="B3026" s="3" t="s">
        <v>14232</v>
      </c>
      <c r="C3026" s="3">
        <v>9886914000</v>
      </c>
      <c r="D3026" s="3" t="s">
        <v>1656</v>
      </c>
      <c r="E3026" s="2" t="s">
        <v>2</v>
      </c>
      <c r="F3026" s="7">
        <v>29364</v>
      </c>
      <c r="G3026" s="3">
        <v>43</v>
      </c>
      <c r="H3026" s="6" t="s">
        <v>0</v>
      </c>
    </row>
    <row r="3027" spans="1:8" x14ac:dyDescent="0.25">
      <c r="A3027" s="3">
        <v>3026</v>
      </c>
      <c r="B3027" s="3" t="s">
        <v>15134</v>
      </c>
      <c r="C3027" s="3">
        <v>9986641410</v>
      </c>
      <c r="D3027" s="3" t="s">
        <v>1814</v>
      </c>
      <c r="E3027" s="2" t="s">
        <v>2</v>
      </c>
      <c r="F3027" s="7">
        <v>29859</v>
      </c>
      <c r="G3027" s="3">
        <v>42</v>
      </c>
      <c r="H3027" s="6" t="s">
        <v>0</v>
      </c>
    </row>
    <row r="3028" spans="1:8" x14ac:dyDescent="0.25">
      <c r="A3028" s="3">
        <v>3027</v>
      </c>
      <c r="B3028" s="3" t="s">
        <v>15131</v>
      </c>
      <c r="C3028" s="3">
        <v>9886267648</v>
      </c>
      <c r="D3028" s="3" t="s">
        <v>15130</v>
      </c>
      <c r="E3028" s="2" t="s">
        <v>2</v>
      </c>
      <c r="F3028" s="7">
        <v>30117</v>
      </c>
      <c r="G3028" s="3">
        <v>41</v>
      </c>
      <c r="H3028" s="6" t="s">
        <v>0</v>
      </c>
    </row>
    <row r="3029" spans="1:8" x14ac:dyDescent="0.25">
      <c r="A3029" s="3">
        <v>3028</v>
      </c>
      <c r="B3029" s="3" t="s">
        <v>15127</v>
      </c>
      <c r="C3029" s="3">
        <v>9886028263</v>
      </c>
      <c r="D3029" s="3" t="s">
        <v>15126</v>
      </c>
      <c r="E3029" s="2" t="s">
        <v>2</v>
      </c>
      <c r="F3029" s="7">
        <v>29582</v>
      </c>
      <c r="G3029" s="3">
        <v>43</v>
      </c>
      <c r="H3029" s="6" t="s">
        <v>0</v>
      </c>
    </row>
    <row r="3030" spans="1:8" x14ac:dyDescent="0.25">
      <c r="A3030" s="3">
        <v>3029</v>
      </c>
      <c r="B3030" s="3" t="s">
        <v>7831</v>
      </c>
      <c r="C3030" s="3">
        <v>9902555909</v>
      </c>
      <c r="D3030" s="3" t="s">
        <v>3775</v>
      </c>
      <c r="E3030" s="2" t="s">
        <v>2</v>
      </c>
      <c r="F3030" s="7" t="s">
        <v>15123</v>
      </c>
      <c r="G3030" s="3">
        <v>40</v>
      </c>
      <c r="H3030" s="6" t="s">
        <v>0</v>
      </c>
    </row>
    <row r="3031" spans="1:8" x14ac:dyDescent="0.25">
      <c r="A3031" s="3">
        <v>3030</v>
      </c>
      <c r="B3031" s="4" t="s">
        <v>15120</v>
      </c>
      <c r="C3031" s="5">
        <v>9986093504</v>
      </c>
      <c r="D3031" s="4" t="s">
        <v>15119</v>
      </c>
      <c r="E3031" s="3" t="s">
        <v>2</v>
      </c>
      <c r="F3031" s="7">
        <v>30440</v>
      </c>
      <c r="G3031" s="3">
        <v>40</v>
      </c>
      <c r="H3031" s="6" t="s">
        <v>0</v>
      </c>
    </row>
    <row r="3032" spans="1:8" x14ac:dyDescent="0.25">
      <c r="A3032" s="3">
        <v>3031</v>
      </c>
      <c r="B3032" s="2" t="s">
        <v>15116</v>
      </c>
      <c r="C3032" s="2">
        <v>9886781448</v>
      </c>
      <c r="D3032" s="2" t="s">
        <v>15115</v>
      </c>
      <c r="E3032" s="2" t="s">
        <v>2</v>
      </c>
      <c r="F3032" s="7">
        <v>30555</v>
      </c>
      <c r="G3032" s="3">
        <v>40</v>
      </c>
      <c r="H3032" s="6" t="s">
        <v>0</v>
      </c>
    </row>
    <row r="3033" spans="1:8" x14ac:dyDescent="0.25">
      <c r="A3033" s="3">
        <v>3032</v>
      </c>
      <c r="B3033" s="2" t="s">
        <v>15112</v>
      </c>
      <c r="C3033" s="2">
        <v>9886131703</v>
      </c>
      <c r="D3033" s="2" t="s">
        <v>1601</v>
      </c>
      <c r="E3033" s="2" t="s">
        <v>2</v>
      </c>
      <c r="F3033" s="7">
        <v>30342</v>
      </c>
      <c r="G3033" s="3">
        <v>40</v>
      </c>
      <c r="H3033" s="6" t="s">
        <v>0</v>
      </c>
    </row>
    <row r="3034" spans="1:8" x14ac:dyDescent="0.25">
      <c r="A3034" s="3">
        <v>3033</v>
      </c>
      <c r="B3034" s="2" t="s">
        <v>15109</v>
      </c>
      <c r="C3034" s="2">
        <v>9886211082</v>
      </c>
      <c r="D3034" s="2" t="s">
        <v>15108</v>
      </c>
      <c r="E3034" s="2" t="s">
        <v>2</v>
      </c>
      <c r="F3034" s="7">
        <v>30412</v>
      </c>
      <c r="G3034" s="3">
        <v>40</v>
      </c>
      <c r="H3034" s="6" t="s">
        <v>0</v>
      </c>
    </row>
    <row r="3035" spans="1:8" x14ac:dyDescent="0.25">
      <c r="A3035" s="3">
        <v>3034</v>
      </c>
      <c r="B3035" s="3" t="s">
        <v>15105</v>
      </c>
      <c r="C3035" s="3">
        <v>9886328577</v>
      </c>
      <c r="D3035" s="3" t="s">
        <v>15104</v>
      </c>
      <c r="E3035" s="2" t="s">
        <v>2</v>
      </c>
      <c r="F3035" s="7" t="s">
        <v>1712</v>
      </c>
      <c r="G3035" s="3">
        <v>43</v>
      </c>
      <c r="H3035" s="6" t="s">
        <v>0</v>
      </c>
    </row>
    <row r="3036" spans="1:8" x14ac:dyDescent="0.25">
      <c r="A3036" s="3">
        <v>3035</v>
      </c>
      <c r="B3036" s="3" t="s">
        <v>15101</v>
      </c>
      <c r="C3036" s="3">
        <v>9880273259</v>
      </c>
      <c r="D3036" s="3" t="s">
        <v>15100</v>
      </c>
      <c r="E3036" s="3" t="s">
        <v>2</v>
      </c>
      <c r="F3036" s="7" t="s">
        <v>15099</v>
      </c>
      <c r="G3036" s="3">
        <v>43</v>
      </c>
      <c r="H3036" s="6" t="s">
        <v>0</v>
      </c>
    </row>
    <row r="3037" spans="1:8" x14ac:dyDescent="0.25">
      <c r="A3037" s="3">
        <v>3036</v>
      </c>
      <c r="B3037" s="3" t="s">
        <v>15096</v>
      </c>
      <c r="C3037" s="3">
        <v>9972012227</v>
      </c>
      <c r="D3037" s="3" t="s">
        <v>15095</v>
      </c>
      <c r="E3037" s="3" t="s">
        <v>2</v>
      </c>
      <c r="F3037" s="7">
        <v>29518</v>
      </c>
      <c r="G3037" s="3">
        <v>43</v>
      </c>
      <c r="H3037" s="6" t="s">
        <v>0</v>
      </c>
    </row>
    <row r="3038" spans="1:8" x14ac:dyDescent="0.25">
      <c r="A3038" s="3">
        <v>3037</v>
      </c>
      <c r="B3038" s="3" t="s">
        <v>7925</v>
      </c>
      <c r="C3038" s="3">
        <v>9740433331</v>
      </c>
      <c r="D3038" s="3" t="s">
        <v>15092</v>
      </c>
      <c r="E3038" s="3" t="s">
        <v>2</v>
      </c>
      <c r="F3038" s="7">
        <v>29947</v>
      </c>
      <c r="G3038" s="3">
        <v>42</v>
      </c>
      <c r="H3038" s="6" t="s">
        <v>0</v>
      </c>
    </row>
    <row r="3039" spans="1:8" x14ac:dyDescent="0.25">
      <c r="A3039" s="3">
        <v>3038</v>
      </c>
      <c r="B3039" s="3" t="s">
        <v>15089</v>
      </c>
      <c r="C3039" s="3">
        <v>9620482951</v>
      </c>
      <c r="D3039" s="3" t="s">
        <v>15088</v>
      </c>
      <c r="E3039" s="3" t="s">
        <v>2</v>
      </c>
      <c r="F3039" s="7" t="s">
        <v>15087</v>
      </c>
      <c r="G3039" s="3">
        <v>42</v>
      </c>
      <c r="H3039" s="6" t="s">
        <v>0</v>
      </c>
    </row>
    <row r="3040" spans="1:8" x14ac:dyDescent="0.25">
      <c r="A3040" s="3">
        <v>3039</v>
      </c>
      <c r="B3040" s="3" t="s">
        <v>12461</v>
      </c>
      <c r="C3040" s="3">
        <v>9986801014</v>
      </c>
      <c r="D3040" s="3" t="s">
        <v>15084</v>
      </c>
      <c r="E3040" s="3" t="s">
        <v>2</v>
      </c>
      <c r="F3040" s="7" t="s">
        <v>15083</v>
      </c>
      <c r="G3040" s="3">
        <v>43</v>
      </c>
      <c r="H3040" s="6" t="s">
        <v>0</v>
      </c>
    </row>
    <row r="3041" spans="1:8" x14ac:dyDescent="0.25">
      <c r="A3041" s="3">
        <v>3040</v>
      </c>
      <c r="B3041" s="3" t="s">
        <v>15080</v>
      </c>
      <c r="C3041" s="3">
        <v>9986070840</v>
      </c>
      <c r="D3041" s="3" t="s">
        <v>9927</v>
      </c>
      <c r="E3041" s="3" t="s">
        <v>2</v>
      </c>
      <c r="F3041" s="7" t="s">
        <v>444</v>
      </c>
      <c r="G3041" s="3">
        <v>43</v>
      </c>
      <c r="H3041" s="6" t="s">
        <v>0</v>
      </c>
    </row>
    <row r="3042" spans="1:8" x14ac:dyDescent="0.25">
      <c r="A3042" s="3">
        <v>3041</v>
      </c>
      <c r="B3042" s="3" t="s">
        <v>15077</v>
      </c>
      <c r="C3042" s="3">
        <v>9844093060</v>
      </c>
      <c r="D3042" s="3" t="s">
        <v>15076</v>
      </c>
      <c r="E3042" s="3" t="s">
        <v>2</v>
      </c>
      <c r="F3042" s="7">
        <v>30080</v>
      </c>
      <c r="G3042" s="3">
        <v>41</v>
      </c>
      <c r="H3042" s="6" t="s">
        <v>0</v>
      </c>
    </row>
    <row r="3043" spans="1:8" x14ac:dyDescent="0.25">
      <c r="A3043" s="3">
        <v>3042</v>
      </c>
      <c r="B3043" s="2" t="s">
        <v>15074</v>
      </c>
      <c r="C3043" s="2">
        <v>9845978966</v>
      </c>
      <c r="D3043" s="2" t="s">
        <v>1830</v>
      </c>
      <c r="E3043" s="2" t="s">
        <v>2</v>
      </c>
      <c r="F3043" s="7">
        <v>29682</v>
      </c>
      <c r="G3043" s="3">
        <v>42</v>
      </c>
      <c r="H3043" s="6" t="s">
        <v>0</v>
      </c>
    </row>
    <row r="3044" spans="1:8" x14ac:dyDescent="0.25">
      <c r="A3044" s="3">
        <v>3043</v>
      </c>
      <c r="B3044" s="2" t="s">
        <v>15070</v>
      </c>
      <c r="C3044" s="2">
        <v>9845367951</v>
      </c>
      <c r="D3044" s="2" t="s">
        <v>428</v>
      </c>
      <c r="E3044" s="2" t="s">
        <v>2</v>
      </c>
      <c r="F3044" s="7" t="s">
        <v>15069</v>
      </c>
      <c r="G3044" s="3">
        <v>41</v>
      </c>
      <c r="H3044" s="6" t="s">
        <v>0</v>
      </c>
    </row>
    <row r="3045" spans="1:8" x14ac:dyDescent="0.25">
      <c r="A3045" s="3">
        <v>3044</v>
      </c>
      <c r="B3045" s="2" t="s">
        <v>15066</v>
      </c>
      <c r="C3045" s="2">
        <v>9886076888</v>
      </c>
      <c r="D3045" s="2" t="s">
        <v>284</v>
      </c>
      <c r="E3045" s="2" t="s">
        <v>2</v>
      </c>
      <c r="F3045" s="7">
        <v>30325</v>
      </c>
      <c r="G3045" s="3">
        <v>40</v>
      </c>
      <c r="H3045" s="6" t="s">
        <v>0</v>
      </c>
    </row>
    <row r="3046" spans="1:8" x14ac:dyDescent="0.25">
      <c r="A3046" s="3">
        <v>3045</v>
      </c>
      <c r="B3046" s="2" t="s">
        <v>15063</v>
      </c>
      <c r="C3046" s="2">
        <v>9886098074</v>
      </c>
      <c r="D3046" s="2" t="s">
        <v>15062</v>
      </c>
      <c r="E3046" s="2" t="s">
        <v>2</v>
      </c>
      <c r="F3046" s="7">
        <v>29236</v>
      </c>
      <c r="G3046" s="3">
        <v>43</v>
      </c>
      <c r="H3046" s="6" t="s">
        <v>0</v>
      </c>
    </row>
    <row r="3047" spans="1:8" x14ac:dyDescent="0.25">
      <c r="A3047" s="3">
        <v>3046</v>
      </c>
      <c r="B3047" s="2" t="s">
        <v>15058</v>
      </c>
      <c r="C3047" s="2">
        <v>9886793966</v>
      </c>
      <c r="D3047" s="2" t="s">
        <v>15057</v>
      </c>
      <c r="E3047" s="2" t="s">
        <v>2</v>
      </c>
      <c r="F3047" s="7">
        <v>30571</v>
      </c>
      <c r="G3047" s="3">
        <v>40</v>
      </c>
      <c r="H3047" s="6" t="s">
        <v>0</v>
      </c>
    </row>
    <row r="3048" spans="1:8" x14ac:dyDescent="0.25">
      <c r="A3048" s="3">
        <v>3047</v>
      </c>
      <c r="B3048" s="2" t="s">
        <v>15054</v>
      </c>
      <c r="C3048" s="2">
        <v>9886487222</v>
      </c>
      <c r="D3048" s="2" t="s">
        <v>15053</v>
      </c>
      <c r="E3048" s="2" t="s">
        <v>2</v>
      </c>
      <c r="F3048" s="7" t="s">
        <v>3306</v>
      </c>
      <c r="G3048" s="3">
        <v>40</v>
      </c>
      <c r="H3048" s="6" t="s">
        <v>0</v>
      </c>
    </row>
    <row r="3049" spans="1:8" x14ac:dyDescent="0.25">
      <c r="A3049" s="3">
        <v>3048</v>
      </c>
      <c r="B3049" s="2" t="s">
        <v>15050</v>
      </c>
      <c r="C3049" s="2">
        <v>9886506172</v>
      </c>
      <c r="D3049" s="2" t="s">
        <v>3121</v>
      </c>
      <c r="E3049" s="2" t="s">
        <v>2</v>
      </c>
      <c r="F3049" s="7" t="s">
        <v>15049</v>
      </c>
      <c r="G3049" s="3">
        <v>42</v>
      </c>
      <c r="H3049" s="6" t="s">
        <v>0</v>
      </c>
    </row>
    <row r="3050" spans="1:8" x14ac:dyDescent="0.25">
      <c r="A3050" s="3">
        <v>3049</v>
      </c>
      <c r="B3050" s="2" t="s">
        <v>15046</v>
      </c>
      <c r="C3050" s="2">
        <v>9986152143</v>
      </c>
      <c r="D3050" s="2" t="s">
        <v>15045</v>
      </c>
      <c r="E3050" s="2" t="s">
        <v>2</v>
      </c>
      <c r="F3050" s="7">
        <v>30142</v>
      </c>
      <c r="G3050" s="3">
        <v>41</v>
      </c>
      <c r="H3050" s="6" t="s">
        <v>0</v>
      </c>
    </row>
    <row r="3051" spans="1:8" x14ac:dyDescent="0.25">
      <c r="A3051" s="3">
        <v>3050</v>
      </c>
      <c r="B3051" s="2" t="s">
        <v>15042</v>
      </c>
      <c r="C3051" s="2">
        <v>9980007287</v>
      </c>
      <c r="D3051" s="2" t="s">
        <v>15041</v>
      </c>
      <c r="E3051" s="2" t="s">
        <v>2</v>
      </c>
      <c r="F3051" s="7">
        <v>29739</v>
      </c>
      <c r="G3051" s="3">
        <v>42</v>
      </c>
      <c r="H3051" s="6" t="s">
        <v>0</v>
      </c>
    </row>
    <row r="3052" spans="1:8" x14ac:dyDescent="0.25">
      <c r="A3052" s="3">
        <v>3051</v>
      </c>
      <c r="B3052" s="2" t="s">
        <v>15038</v>
      </c>
      <c r="C3052" s="2">
        <v>9986952102</v>
      </c>
      <c r="D3052" s="2" t="s">
        <v>3705</v>
      </c>
      <c r="E3052" s="2" t="s">
        <v>2</v>
      </c>
      <c r="F3052" s="7" t="s">
        <v>15037</v>
      </c>
      <c r="G3052" s="3">
        <v>40</v>
      </c>
      <c r="H3052" s="6" t="s">
        <v>0</v>
      </c>
    </row>
    <row r="3053" spans="1:8" x14ac:dyDescent="0.25">
      <c r="A3053" s="3">
        <v>3052</v>
      </c>
      <c r="B3053" s="2" t="s">
        <v>15034</v>
      </c>
      <c r="C3053" s="2">
        <v>9632166443</v>
      </c>
      <c r="D3053" s="2" t="s">
        <v>3354</v>
      </c>
      <c r="E3053" s="2" t="s">
        <v>2</v>
      </c>
      <c r="F3053" s="7">
        <v>29799</v>
      </c>
      <c r="G3053" s="3">
        <v>42</v>
      </c>
      <c r="H3053" s="6" t="s">
        <v>0</v>
      </c>
    </row>
    <row r="3054" spans="1:8" x14ac:dyDescent="0.25">
      <c r="A3054" s="3">
        <v>3053</v>
      </c>
      <c r="B3054" s="2" t="s">
        <v>15031</v>
      </c>
      <c r="C3054" s="2">
        <v>8095411313</v>
      </c>
      <c r="D3054" s="2" t="s">
        <v>15030</v>
      </c>
      <c r="E3054" s="2" t="s">
        <v>2</v>
      </c>
      <c r="F3054" s="7">
        <v>29996</v>
      </c>
      <c r="G3054" s="3">
        <v>41</v>
      </c>
      <c r="H3054" s="6" t="s">
        <v>0</v>
      </c>
    </row>
    <row r="3055" spans="1:8" x14ac:dyDescent="0.25">
      <c r="A3055" s="3">
        <v>3054</v>
      </c>
      <c r="B3055" s="2" t="s">
        <v>15027</v>
      </c>
      <c r="C3055" s="2">
        <v>9538995313</v>
      </c>
      <c r="D3055" s="2" t="s">
        <v>174</v>
      </c>
      <c r="E3055" s="2" t="s">
        <v>2</v>
      </c>
      <c r="F3055" s="7">
        <v>29891</v>
      </c>
      <c r="G3055" s="3">
        <v>42</v>
      </c>
      <c r="H3055" s="6" t="s">
        <v>0</v>
      </c>
    </row>
    <row r="3056" spans="1:8" x14ac:dyDescent="0.25">
      <c r="A3056" s="3">
        <v>3055</v>
      </c>
      <c r="B3056" s="2" t="s">
        <v>15024</v>
      </c>
      <c r="C3056" s="2">
        <v>8884327249</v>
      </c>
      <c r="D3056" s="2" t="s">
        <v>15023</v>
      </c>
      <c r="E3056" s="2" t="s">
        <v>2</v>
      </c>
      <c r="F3056" s="7" t="s">
        <v>15022</v>
      </c>
      <c r="G3056" s="3">
        <v>40</v>
      </c>
      <c r="H3056" s="6" t="s">
        <v>0</v>
      </c>
    </row>
    <row r="3057" spans="1:8" x14ac:dyDescent="0.25">
      <c r="A3057" s="3">
        <v>3056</v>
      </c>
      <c r="B3057" s="2" t="s">
        <v>15019</v>
      </c>
      <c r="C3057" s="2">
        <v>9886289079</v>
      </c>
      <c r="D3057" s="2" t="s">
        <v>579</v>
      </c>
      <c r="E3057" s="2" t="s">
        <v>2</v>
      </c>
      <c r="F3057" s="7" t="s">
        <v>2022</v>
      </c>
      <c r="G3057" s="3">
        <v>40</v>
      </c>
      <c r="H3057" s="6" t="s">
        <v>0</v>
      </c>
    </row>
    <row r="3058" spans="1:8" x14ac:dyDescent="0.25">
      <c r="A3058" s="3">
        <v>3057</v>
      </c>
      <c r="B3058" s="2" t="s">
        <v>15016</v>
      </c>
      <c r="C3058" s="2">
        <v>9886296185</v>
      </c>
      <c r="D3058" s="2" t="s">
        <v>3238</v>
      </c>
      <c r="E3058" s="2" t="s">
        <v>2</v>
      </c>
      <c r="F3058" s="7" t="s">
        <v>15015</v>
      </c>
      <c r="G3058" s="3">
        <v>43</v>
      </c>
      <c r="H3058" s="6" t="s">
        <v>0</v>
      </c>
    </row>
    <row r="3059" spans="1:8" x14ac:dyDescent="0.25">
      <c r="A3059" s="3">
        <v>3058</v>
      </c>
      <c r="B3059" s="2" t="s">
        <v>15012</v>
      </c>
      <c r="C3059" s="2">
        <v>9886077704</v>
      </c>
      <c r="D3059" s="2" t="s">
        <v>15011</v>
      </c>
      <c r="E3059" s="2" t="s">
        <v>2</v>
      </c>
      <c r="F3059" s="7" t="s">
        <v>15010</v>
      </c>
      <c r="G3059" s="3">
        <v>42</v>
      </c>
      <c r="H3059" s="6" t="s">
        <v>0</v>
      </c>
    </row>
    <row r="3060" spans="1:8" x14ac:dyDescent="0.25">
      <c r="A3060" s="3">
        <v>3059</v>
      </c>
      <c r="B3060" s="2" t="s">
        <v>15007</v>
      </c>
      <c r="C3060" s="2">
        <v>9886293295</v>
      </c>
      <c r="D3060" s="2" t="s">
        <v>3071</v>
      </c>
      <c r="E3060" s="2" t="s">
        <v>2</v>
      </c>
      <c r="F3060" s="7">
        <v>30496</v>
      </c>
      <c r="G3060" s="3">
        <v>40</v>
      </c>
      <c r="H3060" s="6" t="s">
        <v>0</v>
      </c>
    </row>
    <row r="3061" spans="1:8" x14ac:dyDescent="0.25">
      <c r="A3061" s="3">
        <v>3060</v>
      </c>
      <c r="B3061" s="2" t="s">
        <v>15004</v>
      </c>
      <c r="C3061" s="2">
        <v>9739449081</v>
      </c>
      <c r="D3061" s="2" t="s">
        <v>15003</v>
      </c>
      <c r="E3061" s="2" t="s">
        <v>2</v>
      </c>
      <c r="F3061" s="7" t="s">
        <v>15002</v>
      </c>
      <c r="G3061" s="3">
        <v>42</v>
      </c>
      <c r="H3061" s="6" t="s">
        <v>0</v>
      </c>
    </row>
    <row r="3062" spans="1:8" x14ac:dyDescent="0.25">
      <c r="A3062" s="3">
        <v>3061</v>
      </c>
      <c r="B3062" s="2" t="s">
        <v>14998</v>
      </c>
      <c r="C3062" s="2">
        <v>9632229154</v>
      </c>
      <c r="D3062" s="2" t="s">
        <v>14997</v>
      </c>
      <c r="E3062" s="2" t="s">
        <v>2</v>
      </c>
      <c r="F3062" s="7">
        <v>30339</v>
      </c>
      <c r="G3062" s="3">
        <v>40</v>
      </c>
      <c r="H3062" s="6" t="s">
        <v>0</v>
      </c>
    </row>
    <row r="3063" spans="1:8" x14ac:dyDescent="0.25">
      <c r="A3063" s="3">
        <v>3062</v>
      </c>
      <c r="B3063" s="2" t="s">
        <v>14994</v>
      </c>
      <c r="C3063" s="2">
        <v>7829000157</v>
      </c>
      <c r="D3063" s="2" t="s">
        <v>11914</v>
      </c>
      <c r="E3063" s="2" t="s">
        <v>2</v>
      </c>
      <c r="F3063" s="7" t="s">
        <v>12657</v>
      </c>
      <c r="G3063" s="3">
        <v>40</v>
      </c>
      <c r="H3063" s="6" t="s">
        <v>0</v>
      </c>
    </row>
    <row r="3064" spans="1:8" x14ac:dyDescent="0.25">
      <c r="A3064" s="3">
        <v>3063</v>
      </c>
      <c r="B3064" s="2" t="s">
        <v>14991</v>
      </c>
      <c r="C3064" s="2">
        <v>9886925573</v>
      </c>
      <c r="D3064" s="2" t="s">
        <v>14990</v>
      </c>
      <c r="E3064" s="2" t="s">
        <v>2</v>
      </c>
      <c r="F3064" s="7">
        <v>30385</v>
      </c>
      <c r="G3064" s="3">
        <v>40</v>
      </c>
      <c r="H3064" s="6" t="s">
        <v>0</v>
      </c>
    </row>
    <row r="3065" spans="1:8" x14ac:dyDescent="0.25">
      <c r="A3065" s="3">
        <v>3064</v>
      </c>
      <c r="B3065" s="2" t="s">
        <v>14987</v>
      </c>
      <c r="C3065" s="2">
        <v>9886603482</v>
      </c>
      <c r="D3065" s="2" t="s">
        <v>14986</v>
      </c>
      <c r="E3065" s="2" t="s">
        <v>2</v>
      </c>
      <c r="F3065" s="7">
        <v>30215</v>
      </c>
      <c r="G3065" s="3">
        <v>41</v>
      </c>
      <c r="H3065" s="6" t="s">
        <v>0</v>
      </c>
    </row>
    <row r="3066" spans="1:8" x14ac:dyDescent="0.25">
      <c r="A3066" s="3">
        <v>3065</v>
      </c>
      <c r="B3066" s="2" t="s">
        <v>14983</v>
      </c>
      <c r="C3066" s="2">
        <v>9886802481</v>
      </c>
      <c r="D3066" s="2" t="s">
        <v>4199</v>
      </c>
      <c r="E3066" s="2" t="s">
        <v>2</v>
      </c>
      <c r="F3066" s="7">
        <v>30602</v>
      </c>
      <c r="G3066" s="3">
        <v>40</v>
      </c>
      <c r="H3066" s="6" t="s">
        <v>0</v>
      </c>
    </row>
    <row r="3067" spans="1:8" x14ac:dyDescent="0.25">
      <c r="A3067" s="3">
        <v>3066</v>
      </c>
      <c r="B3067" s="2" t="s">
        <v>14980</v>
      </c>
      <c r="C3067" s="2">
        <v>9986859702</v>
      </c>
      <c r="D3067" s="2" t="s">
        <v>2414</v>
      </c>
      <c r="E3067" s="2" t="s">
        <v>2</v>
      </c>
      <c r="F3067" s="7" t="s">
        <v>14979</v>
      </c>
      <c r="G3067" s="3">
        <v>42</v>
      </c>
      <c r="H3067" s="6" t="s">
        <v>0</v>
      </c>
    </row>
    <row r="3068" spans="1:8" x14ac:dyDescent="0.25">
      <c r="A3068" s="3">
        <v>3067</v>
      </c>
      <c r="B3068" s="3" t="s">
        <v>14976</v>
      </c>
      <c r="C3068" s="2">
        <v>9739455518</v>
      </c>
      <c r="D3068" s="3" t="s">
        <v>358</v>
      </c>
      <c r="E3068" s="3" t="s">
        <v>2</v>
      </c>
      <c r="F3068" s="7">
        <v>29969</v>
      </c>
      <c r="G3068" s="3">
        <v>41</v>
      </c>
      <c r="H3068" s="6" t="s">
        <v>0</v>
      </c>
    </row>
    <row r="3069" spans="1:8" x14ac:dyDescent="0.25">
      <c r="A3069" s="3">
        <v>3068</v>
      </c>
      <c r="B3069" s="4" t="s">
        <v>9068</v>
      </c>
      <c r="C3069" s="4">
        <v>9972012001</v>
      </c>
      <c r="D3069" s="4" t="s">
        <v>14973</v>
      </c>
      <c r="E3069" s="4" t="s">
        <v>2</v>
      </c>
      <c r="F3069" s="7">
        <v>29851</v>
      </c>
      <c r="G3069" s="3">
        <v>42</v>
      </c>
      <c r="H3069" s="6" t="s">
        <v>0</v>
      </c>
    </row>
    <row r="3070" spans="1:8" x14ac:dyDescent="0.25">
      <c r="A3070" s="3">
        <v>3069</v>
      </c>
      <c r="B3070" s="4" t="s">
        <v>14970</v>
      </c>
      <c r="C3070" s="4">
        <v>9886765038</v>
      </c>
      <c r="D3070" s="4" t="s">
        <v>3071</v>
      </c>
      <c r="E3070" s="4" t="s">
        <v>2</v>
      </c>
      <c r="F3070" s="7">
        <v>30505</v>
      </c>
      <c r="G3070" s="3">
        <v>40</v>
      </c>
      <c r="H3070" s="6" t="s">
        <v>0</v>
      </c>
    </row>
    <row r="3071" spans="1:8" x14ac:dyDescent="0.25">
      <c r="A3071" s="3">
        <v>3070</v>
      </c>
      <c r="B3071" s="4" t="s">
        <v>14967</v>
      </c>
      <c r="C3071" s="4">
        <v>9902764679</v>
      </c>
      <c r="D3071" s="4" t="s">
        <v>14966</v>
      </c>
      <c r="E3071" s="4" t="s">
        <v>2</v>
      </c>
      <c r="F3071" s="7" t="s">
        <v>14965</v>
      </c>
      <c r="G3071" s="3">
        <v>41</v>
      </c>
      <c r="H3071" s="6" t="s">
        <v>0</v>
      </c>
    </row>
    <row r="3072" spans="1:8" x14ac:dyDescent="0.25">
      <c r="A3072" s="3">
        <v>3071</v>
      </c>
      <c r="B3072" s="4" t="s">
        <v>14962</v>
      </c>
      <c r="C3072" s="4">
        <v>9886165563</v>
      </c>
      <c r="D3072" s="4" t="s">
        <v>12736</v>
      </c>
      <c r="E3072" s="4" t="s">
        <v>2</v>
      </c>
      <c r="F3072" s="7">
        <v>29231</v>
      </c>
      <c r="G3072" s="3">
        <v>43</v>
      </c>
      <c r="H3072" s="6" t="s">
        <v>0</v>
      </c>
    </row>
    <row r="3073" spans="1:8" x14ac:dyDescent="0.25">
      <c r="A3073" s="3">
        <v>3072</v>
      </c>
      <c r="B3073" s="3" t="s">
        <v>14959</v>
      </c>
      <c r="C3073" s="3">
        <v>8105332258</v>
      </c>
      <c r="D3073" s="3" t="s">
        <v>14958</v>
      </c>
      <c r="E3073" s="2" t="s">
        <v>2</v>
      </c>
      <c r="F3073" s="7">
        <v>30195</v>
      </c>
      <c r="G3073" s="3">
        <v>41</v>
      </c>
      <c r="H3073" s="6" t="s">
        <v>0</v>
      </c>
    </row>
    <row r="3074" spans="1:8" x14ac:dyDescent="0.25">
      <c r="A3074" s="3">
        <v>3073</v>
      </c>
      <c r="B3074" s="3" t="s">
        <v>14955</v>
      </c>
      <c r="C3074" s="3">
        <v>9886991543</v>
      </c>
      <c r="D3074" s="3" t="s">
        <v>14198</v>
      </c>
      <c r="E3074" s="2" t="s">
        <v>2</v>
      </c>
      <c r="F3074" s="7" t="s">
        <v>14954</v>
      </c>
      <c r="G3074" s="3">
        <v>43</v>
      </c>
      <c r="H3074" s="6" t="s">
        <v>0</v>
      </c>
    </row>
    <row r="3075" spans="1:8" x14ac:dyDescent="0.25">
      <c r="A3075" s="3">
        <v>3074</v>
      </c>
      <c r="B3075" s="3" t="s">
        <v>8606</v>
      </c>
      <c r="C3075" s="3">
        <v>9886522038</v>
      </c>
      <c r="D3075" s="3" t="s">
        <v>479</v>
      </c>
      <c r="E3075" s="2" t="s">
        <v>2</v>
      </c>
      <c r="F3075" s="7" t="s">
        <v>2145</v>
      </c>
      <c r="G3075" s="3">
        <v>40</v>
      </c>
      <c r="H3075" s="6" t="s">
        <v>0</v>
      </c>
    </row>
    <row r="3076" spans="1:8" x14ac:dyDescent="0.25">
      <c r="A3076" s="3">
        <v>3075</v>
      </c>
      <c r="B3076" s="3" t="s">
        <v>14950</v>
      </c>
      <c r="C3076" s="3">
        <v>9886781091</v>
      </c>
      <c r="D3076" s="3" t="s">
        <v>14949</v>
      </c>
      <c r="E3076" s="2" t="s">
        <v>2</v>
      </c>
      <c r="F3076" s="7">
        <v>30018</v>
      </c>
      <c r="G3076" s="3">
        <v>41</v>
      </c>
      <c r="H3076" s="6" t="s">
        <v>0</v>
      </c>
    </row>
    <row r="3077" spans="1:8" x14ac:dyDescent="0.25">
      <c r="A3077" s="3">
        <v>3076</v>
      </c>
      <c r="B3077" s="3" t="s">
        <v>4781</v>
      </c>
      <c r="C3077" s="3">
        <v>9916945841</v>
      </c>
      <c r="D3077" s="3"/>
      <c r="E3077" s="2" t="s">
        <v>2</v>
      </c>
      <c r="F3077" s="7" t="s">
        <v>10626</v>
      </c>
      <c r="G3077" s="3">
        <v>43</v>
      </c>
      <c r="H3077" s="6" t="s">
        <v>0</v>
      </c>
    </row>
    <row r="3078" spans="1:8" x14ac:dyDescent="0.25">
      <c r="A3078" s="3">
        <v>3077</v>
      </c>
      <c r="B3078" s="3" t="s">
        <v>14944</v>
      </c>
      <c r="C3078" s="3">
        <v>9739697999</v>
      </c>
      <c r="D3078" s="3" t="s">
        <v>3291</v>
      </c>
      <c r="E3078" s="2" t="s">
        <v>2</v>
      </c>
      <c r="F3078" s="7" t="s">
        <v>14943</v>
      </c>
      <c r="G3078" s="3">
        <v>41</v>
      </c>
      <c r="H3078" s="6" t="s">
        <v>0</v>
      </c>
    </row>
    <row r="3079" spans="1:8" x14ac:dyDescent="0.25">
      <c r="A3079" s="3">
        <v>3078</v>
      </c>
      <c r="B3079" s="3" t="s">
        <v>14940</v>
      </c>
      <c r="C3079" s="3">
        <v>9620608979</v>
      </c>
      <c r="D3079" s="3" t="s">
        <v>3482</v>
      </c>
      <c r="E3079" s="2" t="s">
        <v>2</v>
      </c>
      <c r="F3079" s="7" t="s">
        <v>14939</v>
      </c>
      <c r="G3079" s="3">
        <v>41</v>
      </c>
      <c r="H3079" s="6" t="s">
        <v>0</v>
      </c>
    </row>
    <row r="3080" spans="1:8" x14ac:dyDescent="0.25">
      <c r="A3080" s="3">
        <v>3079</v>
      </c>
      <c r="B3080" s="3" t="s">
        <v>6170</v>
      </c>
      <c r="C3080" s="3">
        <v>9739995170</v>
      </c>
      <c r="D3080" s="3" t="s">
        <v>14936</v>
      </c>
      <c r="E3080" s="2" t="s">
        <v>2</v>
      </c>
      <c r="F3080" s="7" t="s">
        <v>6977</v>
      </c>
      <c r="G3080" s="3">
        <v>43</v>
      </c>
      <c r="H3080" s="6" t="s">
        <v>0</v>
      </c>
    </row>
    <row r="3081" spans="1:8" x14ac:dyDescent="0.25">
      <c r="A3081" s="3">
        <v>3080</v>
      </c>
      <c r="B3081" s="3" t="s">
        <v>14933</v>
      </c>
      <c r="C3081" s="3">
        <v>9739955515</v>
      </c>
      <c r="D3081" s="3" t="s">
        <v>14932</v>
      </c>
      <c r="E3081" s="2" t="s">
        <v>2</v>
      </c>
      <c r="F3081" s="7">
        <v>29312</v>
      </c>
      <c r="G3081" s="3">
        <v>43</v>
      </c>
      <c r="H3081" s="6" t="s">
        <v>0</v>
      </c>
    </row>
    <row r="3082" spans="1:8" x14ac:dyDescent="0.25">
      <c r="A3082" s="3">
        <v>3081</v>
      </c>
      <c r="B3082" s="3" t="s">
        <v>14929</v>
      </c>
      <c r="C3082" s="3">
        <v>7676626871</v>
      </c>
      <c r="D3082" s="3"/>
      <c r="E3082" s="2" t="s">
        <v>2</v>
      </c>
      <c r="F3082" s="7" t="s">
        <v>8124</v>
      </c>
      <c r="G3082" s="3">
        <v>40</v>
      </c>
      <c r="H3082" s="6" t="s">
        <v>0</v>
      </c>
    </row>
    <row r="3083" spans="1:8" x14ac:dyDescent="0.25">
      <c r="A3083" s="3">
        <v>3082</v>
      </c>
      <c r="B3083" s="3" t="s">
        <v>14927</v>
      </c>
      <c r="C3083" s="3">
        <v>9900303045</v>
      </c>
      <c r="D3083" s="3" t="s">
        <v>14926</v>
      </c>
      <c r="E3083" s="3" t="s">
        <v>2</v>
      </c>
      <c r="F3083" s="7">
        <v>29832</v>
      </c>
      <c r="G3083" s="3">
        <v>42</v>
      </c>
      <c r="H3083" s="6" t="s">
        <v>0</v>
      </c>
    </row>
    <row r="3084" spans="1:8" x14ac:dyDescent="0.25">
      <c r="A3084" s="3">
        <v>3083</v>
      </c>
      <c r="B3084" s="4" t="s">
        <v>14923</v>
      </c>
      <c r="C3084" s="5">
        <v>9902092000</v>
      </c>
      <c r="D3084" s="4" t="s">
        <v>14922</v>
      </c>
      <c r="E3084" s="3" t="s">
        <v>2</v>
      </c>
      <c r="F3084" s="7" t="s">
        <v>14921</v>
      </c>
      <c r="G3084" s="3">
        <v>40</v>
      </c>
      <c r="H3084" s="6" t="s">
        <v>0</v>
      </c>
    </row>
    <row r="3085" spans="1:8" x14ac:dyDescent="0.25">
      <c r="A3085" s="3">
        <v>3084</v>
      </c>
      <c r="B3085" s="4" t="s">
        <v>14917</v>
      </c>
      <c r="C3085" s="5">
        <v>9611258000</v>
      </c>
      <c r="D3085" s="4" t="s">
        <v>14916</v>
      </c>
      <c r="E3085" s="3" t="s">
        <v>2</v>
      </c>
      <c r="F3085" s="7">
        <v>30630</v>
      </c>
      <c r="G3085" s="3">
        <v>40</v>
      </c>
      <c r="H3085" s="6" t="s">
        <v>0</v>
      </c>
    </row>
    <row r="3086" spans="1:8" x14ac:dyDescent="0.25">
      <c r="A3086" s="3">
        <v>3085</v>
      </c>
      <c r="B3086" s="3" t="s">
        <v>14913</v>
      </c>
      <c r="C3086" s="3">
        <v>9945004153</v>
      </c>
      <c r="D3086" s="3" t="s">
        <v>14912</v>
      </c>
      <c r="E3086" s="3" t="s">
        <v>2</v>
      </c>
      <c r="F3086" s="7">
        <v>30076</v>
      </c>
      <c r="G3086" s="3">
        <v>41</v>
      </c>
      <c r="H3086" s="6" t="s">
        <v>0</v>
      </c>
    </row>
    <row r="3087" spans="1:8" x14ac:dyDescent="0.25">
      <c r="A3087" s="3">
        <v>3086</v>
      </c>
      <c r="B3087" s="3" t="s">
        <v>14909</v>
      </c>
      <c r="C3087" s="3">
        <v>9886980233</v>
      </c>
      <c r="D3087" s="3" t="s">
        <v>14908</v>
      </c>
      <c r="E3087" s="3" t="s">
        <v>2</v>
      </c>
      <c r="F3087" s="7" t="s">
        <v>14907</v>
      </c>
      <c r="G3087" s="3">
        <v>42</v>
      </c>
      <c r="H3087" s="6" t="s">
        <v>0</v>
      </c>
    </row>
    <row r="3088" spans="1:8" x14ac:dyDescent="0.25">
      <c r="A3088" s="3">
        <v>3087</v>
      </c>
      <c r="B3088" s="3" t="s">
        <v>14904</v>
      </c>
      <c r="C3088" s="3">
        <v>8123387458</v>
      </c>
      <c r="D3088" s="3" t="s">
        <v>14903</v>
      </c>
      <c r="E3088" s="3" t="s">
        <v>2</v>
      </c>
      <c r="F3088" s="7">
        <v>30449</v>
      </c>
      <c r="G3088" s="3">
        <v>40</v>
      </c>
      <c r="H3088" s="6" t="s">
        <v>0</v>
      </c>
    </row>
    <row r="3089" spans="1:8" x14ac:dyDescent="0.25">
      <c r="A3089" s="3">
        <v>3088</v>
      </c>
      <c r="B3089" s="3" t="s">
        <v>14900</v>
      </c>
      <c r="C3089" s="3">
        <v>9886152962</v>
      </c>
      <c r="D3089" s="3" t="s">
        <v>14899</v>
      </c>
      <c r="E3089" s="3" t="s">
        <v>2</v>
      </c>
      <c r="F3089" s="7" t="s">
        <v>14898</v>
      </c>
      <c r="G3089" s="3">
        <v>43</v>
      </c>
      <c r="H3089" s="6" t="s">
        <v>0</v>
      </c>
    </row>
    <row r="3090" spans="1:8" x14ac:dyDescent="0.25">
      <c r="A3090" s="3">
        <v>3089</v>
      </c>
      <c r="B3090" s="2" t="s">
        <v>14895</v>
      </c>
      <c r="C3090" s="2">
        <v>9886521108</v>
      </c>
      <c r="D3090" s="2" t="s">
        <v>14894</v>
      </c>
      <c r="E3090" s="2" t="s">
        <v>2</v>
      </c>
      <c r="F3090" s="7">
        <v>30611</v>
      </c>
      <c r="G3090" s="3">
        <v>40</v>
      </c>
      <c r="H3090" s="6" t="s">
        <v>0</v>
      </c>
    </row>
    <row r="3091" spans="1:8" x14ac:dyDescent="0.25">
      <c r="A3091" s="3">
        <v>3090</v>
      </c>
      <c r="B3091" s="2" t="s">
        <v>14891</v>
      </c>
      <c r="C3091" s="2">
        <v>9886103434</v>
      </c>
      <c r="D3091" s="2" t="s">
        <v>14890</v>
      </c>
      <c r="E3091" s="2" t="s">
        <v>2</v>
      </c>
      <c r="F3091" s="7" t="s">
        <v>11164</v>
      </c>
      <c r="G3091" s="3">
        <v>41</v>
      </c>
      <c r="H3091" s="6" t="s">
        <v>0</v>
      </c>
    </row>
    <row r="3092" spans="1:8" x14ac:dyDescent="0.25">
      <c r="A3092" s="3">
        <v>3091</v>
      </c>
      <c r="B3092" s="2" t="s">
        <v>14887</v>
      </c>
      <c r="C3092" s="2">
        <v>9886123797</v>
      </c>
      <c r="D3092" s="2" t="s">
        <v>1112</v>
      </c>
      <c r="E3092" s="2" t="s">
        <v>2</v>
      </c>
      <c r="F3092" s="7" t="s">
        <v>14886</v>
      </c>
      <c r="G3092" s="3">
        <v>42</v>
      </c>
      <c r="H3092" s="6" t="s">
        <v>0</v>
      </c>
    </row>
    <row r="3093" spans="1:8" x14ac:dyDescent="0.25">
      <c r="A3093" s="3">
        <v>3092</v>
      </c>
      <c r="B3093" s="2" t="s">
        <v>14883</v>
      </c>
      <c r="C3093" s="2">
        <v>9880020200</v>
      </c>
      <c r="D3093" s="2" t="s">
        <v>2440</v>
      </c>
      <c r="E3093" s="2" t="s">
        <v>2</v>
      </c>
      <c r="F3093" s="7" t="s">
        <v>2590</v>
      </c>
      <c r="G3093" s="3">
        <v>41</v>
      </c>
      <c r="H3093" s="6" t="s">
        <v>0</v>
      </c>
    </row>
    <row r="3094" spans="1:8" x14ac:dyDescent="0.25">
      <c r="A3094" s="3">
        <v>3093</v>
      </c>
      <c r="B3094" s="2" t="s">
        <v>14880</v>
      </c>
      <c r="C3094" s="2">
        <v>9986011923</v>
      </c>
      <c r="D3094" s="2" t="s">
        <v>12445</v>
      </c>
      <c r="E3094" s="2" t="s">
        <v>2</v>
      </c>
      <c r="F3094" s="7">
        <v>29464</v>
      </c>
      <c r="G3094" s="3">
        <v>43</v>
      </c>
      <c r="H3094" s="6" t="s">
        <v>0</v>
      </c>
    </row>
    <row r="3095" spans="1:8" x14ac:dyDescent="0.25">
      <c r="A3095" s="3">
        <v>3094</v>
      </c>
      <c r="B3095" s="2" t="s">
        <v>14877</v>
      </c>
      <c r="C3095" s="2">
        <v>9986908243</v>
      </c>
      <c r="D3095" s="2" t="s">
        <v>14876</v>
      </c>
      <c r="E3095" s="2" t="s">
        <v>2</v>
      </c>
      <c r="F3095" s="7" t="s">
        <v>14875</v>
      </c>
      <c r="G3095" s="3">
        <v>43</v>
      </c>
      <c r="H3095" s="6" t="s">
        <v>0</v>
      </c>
    </row>
    <row r="3096" spans="1:8" x14ac:dyDescent="0.25">
      <c r="A3096" s="3">
        <v>3095</v>
      </c>
      <c r="B3096" s="2" t="s">
        <v>14873</v>
      </c>
      <c r="C3096" s="2">
        <v>9916963662</v>
      </c>
      <c r="D3096" s="2" t="s">
        <v>2765</v>
      </c>
      <c r="E3096" s="2" t="s">
        <v>2</v>
      </c>
      <c r="F3096" s="7" t="s">
        <v>14872</v>
      </c>
      <c r="G3096" s="3">
        <v>42</v>
      </c>
      <c r="H3096" s="6" t="s">
        <v>0</v>
      </c>
    </row>
    <row r="3097" spans="1:8" x14ac:dyDescent="0.25">
      <c r="A3097" s="3">
        <v>3096</v>
      </c>
      <c r="B3097" s="2" t="s">
        <v>14868</v>
      </c>
      <c r="C3097" s="2">
        <v>7829901021</v>
      </c>
      <c r="D3097" s="2" t="s">
        <v>13853</v>
      </c>
      <c r="E3097" s="2" t="s">
        <v>2</v>
      </c>
      <c r="F3097" s="7">
        <v>29563</v>
      </c>
      <c r="G3097" s="3">
        <v>43</v>
      </c>
      <c r="H3097" s="6" t="s">
        <v>0</v>
      </c>
    </row>
    <row r="3098" spans="1:8" x14ac:dyDescent="0.25">
      <c r="A3098" s="3">
        <v>3097</v>
      </c>
      <c r="B3098" s="2" t="s">
        <v>14865</v>
      </c>
      <c r="C3098" s="2">
        <v>7829285912</v>
      </c>
      <c r="D3098" s="2" t="s">
        <v>2655</v>
      </c>
      <c r="E3098" s="2" t="s">
        <v>2</v>
      </c>
      <c r="F3098" s="7" t="s">
        <v>12585</v>
      </c>
      <c r="G3098" s="3">
        <v>42</v>
      </c>
      <c r="H3098" s="6" t="s">
        <v>0</v>
      </c>
    </row>
    <row r="3099" spans="1:8" x14ac:dyDescent="0.25">
      <c r="A3099" s="3">
        <v>3098</v>
      </c>
      <c r="B3099" s="2" t="s">
        <v>14862</v>
      </c>
      <c r="C3099" s="2">
        <v>7406276226</v>
      </c>
      <c r="D3099" s="2" t="s">
        <v>14861</v>
      </c>
      <c r="E3099" s="2" t="s">
        <v>2</v>
      </c>
      <c r="F3099" s="7" t="s">
        <v>13453</v>
      </c>
      <c r="G3099" s="3">
        <v>42</v>
      </c>
      <c r="H3099" s="6" t="s">
        <v>0</v>
      </c>
    </row>
    <row r="3100" spans="1:8" x14ac:dyDescent="0.25">
      <c r="A3100" s="3">
        <v>3099</v>
      </c>
      <c r="B3100" s="2" t="s">
        <v>14858</v>
      </c>
      <c r="C3100" s="2">
        <v>9886506530</v>
      </c>
      <c r="D3100" s="2"/>
      <c r="E3100" s="2" t="s">
        <v>2</v>
      </c>
      <c r="F3100" s="7">
        <v>30037</v>
      </c>
      <c r="G3100" s="3">
        <v>41</v>
      </c>
      <c r="H3100" s="6" t="s">
        <v>0</v>
      </c>
    </row>
    <row r="3101" spans="1:8" x14ac:dyDescent="0.25">
      <c r="A3101" s="3">
        <v>3100</v>
      </c>
      <c r="B3101" s="2" t="s">
        <v>14855</v>
      </c>
      <c r="C3101" s="2">
        <v>9886886303</v>
      </c>
      <c r="D3101" s="2" t="s">
        <v>2437</v>
      </c>
      <c r="E3101" s="2" t="s">
        <v>2</v>
      </c>
      <c r="F3101" s="7" t="s">
        <v>14854</v>
      </c>
      <c r="G3101" s="3">
        <v>42</v>
      </c>
      <c r="H3101" s="6" t="s">
        <v>0</v>
      </c>
    </row>
    <row r="3102" spans="1:8" x14ac:dyDescent="0.25">
      <c r="A3102" s="3">
        <v>3101</v>
      </c>
      <c r="B3102" s="2" t="s">
        <v>14851</v>
      </c>
      <c r="C3102" s="2">
        <v>9886667965</v>
      </c>
      <c r="D3102" s="2" t="s">
        <v>14850</v>
      </c>
      <c r="E3102" s="2" t="s">
        <v>2</v>
      </c>
      <c r="F3102" s="7">
        <v>29336</v>
      </c>
      <c r="G3102" s="3">
        <v>43</v>
      </c>
      <c r="H3102" s="6" t="s">
        <v>0</v>
      </c>
    </row>
    <row r="3103" spans="1:8" x14ac:dyDescent="0.25">
      <c r="A3103" s="3">
        <v>3102</v>
      </c>
      <c r="B3103" s="2" t="s">
        <v>14847</v>
      </c>
      <c r="C3103" s="2">
        <v>9886141849</v>
      </c>
      <c r="D3103" s="2" t="s">
        <v>1355</v>
      </c>
      <c r="E3103" s="2" t="s">
        <v>2</v>
      </c>
      <c r="F3103" s="7">
        <v>29224</v>
      </c>
      <c r="G3103" s="3">
        <v>43</v>
      </c>
      <c r="H3103" s="6" t="s">
        <v>0</v>
      </c>
    </row>
    <row r="3104" spans="1:8" x14ac:dyDescent="0.25">
      <c r="A3104" s="3">
        <v>3103</v>
      </c>
      <c r="B3104" s="2" t="s">
        <v>14844</v>
      </c>
      <c r="C3104" s="2">
        <v>9986004144</v>
      </c>
      <c r="D3104" s="2" t="s">
        <v>14843</v>
      </c>
      <c r="E3104" s="2" t="s">
        <v>2</v>
      </c>
      <c r="F3104" s="7" t="s">
        <v>14842</v>
      </c>
      <c r="G3104" s="3">
        <v>40</v>
      </c>
      <c r="H3104" s="6" t="s">
        <v>0</v>
      </c>
    </row>
    <row r="3105" spans="1:8" x14ac:dyDescent="0.25">
      <c r="A3105" s="3">
        <v>3104</v>
      </c>
      <c r="B3105" s="2" t="s">
        <v>14839</v>
      </c>
      <c r="C3105" s="2">
        <v>9900183349</v>
      </c>
      <c r="D3105" s="2" t="s">
        <v>951</v>
      </c>
      <c r="E3105" s="2" t="s">
        <v>2</v>
      </c>
      <c r="F3105" s="7">
        <v>29465</v>
      </c>
      <c r="G3105" s="3">
        <v>43</v>
      </c>
      <c r="H3105" s="6" t="s">
        <v>0</v>
      </c>
    </row>
    <row r="3106" spans="1:8" x14ac:dyDescent="0.25">
      <c r="A3106" s="3">
        <v>3105</v>
      </c>
      <c r="B3106" s="2" t="s">
        <v>14836</v>
      </c>
      <c r="C3106" s="2">
        <v>9886284704</v>
      </c>
      <c r="D3106" s="2" t="s">
        <v>14835</v>
      </c>
      <c r="E3106" s="2" t="s">
        <v>2</v>
      </c>
      <c r="F3106" s="7" t="s">
        <v>14834</v>
      </c>
      <c r="G3106" s="3">
        <v>41</v>
      </c>
      <c r="H3106" s="6" t="s">
        <v>0</v>
      </c>
    </row>
    <row r="3107" spans="1:8" x14ac:dyDescent="0.25">
      <c r="A3107" s="3">
        <v>3106</v>
      </c>
      <c r="B3107" s="2" t="s">
        <v>14831</v>
      </c>
      <c r="C3107" s="2">
        <v>9986031135</v>
      </c>
      <c r="D3107" s="2" t="s">
        <v>14830</v>
      </c>
      <c r="E3107" s="2" t="s">
        <v>2</v>
      </c>
      <c r="F3107" s="7">
        <v>29984</v>
      </c>
      <c r="G3107" s="3">
        <v>41</v>
      </c>
      <c r="H3107" s="6" t="s">
        <v>0</v>
      </c>
    </row>
    <row r="3108" spans="1:8" x14ac:dyDescent="0.25">
      <c r="A3108" s="3">
        <v>3107</v>
      </c>
      <c r="B3108" s="3" t="s">
        <v>14827</v>
      </c>
      <c r="C3108" s="2">
        <v>9845766441</v>
      </c>
      <c r="D3108" s="3" t="s">
        <v>14826</v>
      </c>
      <c r="E3108" s="3" t="s">
        <v>2</v>
      </c>
      <c r="F3108" s="7" t="s">
        <v>2205</v>
      </c>
      <c r="G3108" s="3">
        <v>41</v>
      </c>
      <c r="H3108" s="6" t="s">
        <v>0</v>
      </c>
    </row>
    <row r="3109" spans="1:8" x14ac:dyDescent="0.25">
      <c r="A3109" s="3">
        <v>3108</v>
      </c>
      <c r="B3109" s="3" t="s">
        <v>14823</v>
      </c>
      <c r="C3109" s="2">
        <v>9538511444</v>
      </c>
      <c r="D3109" s="3" t="s">
        <v>2445</v>
      </c>
      <c r="E3109" s="3" t="s">
        <v>2</v>
      </c>
      <c r="F3109" s="7" t="s">
        <v>14539</v>
      </c>
      <c r="G3109" s="3">
        <v>42</v>
      </c>
      <c r="H3109" s="6" t="s">
        <v>0</v>
      </c>
    </row>
    <row r="3110" spans="1:8" x14ac:dyDescent="0.25">
      <c r="A3110" s="3">
        <v>3109</v>
      </c>
      <c r="B3110" s="4" t="s">
        <v>14820</v>
      </c>
      <c r="C3110" s="4">
        <v>9886444375</v>
      </c>
      <c r="D3110" s="4" t="s">
        <v>14819</v>
      </c>
      <c r="E3110" s="4" t="s">
        <v>2</v>
      </c>
      <c r="F3110" s="7" t="s">
        <v>14818</v>
      </c>
      <c r="G3110" s="3">
        <v>42</v>
      </c>
      <c r="H3110" s="6" t="s">
        <v>0</v>
      </c>
    </row>
    <row r="3111" spans="1:8" x14ac:dyDescent="0.25">
      <c r="A3111" s="3">
        <v>3110</v>
      </c>
      <c r="B3111" s="4" t="s">
        <v>14815</v>
      </c>
      <c r="C3111" s="4">
        <v>9844017448</v>
      </c>
      <c r="D3111" s="4"/>
      <c r="E3111" s="4" t="s">
        <v>2</v>
      </c>
      <c r="F3111" s="7">
        <v>29827</v>
      </c>
      <c r="G3111" s="3">
        <v>42</v>
      </c>
      <c r="H3111" s="6" t="s">
        <v>0</v>
      </c>
    </row>
    <row r="3112" spans="1:8" x14ac:dyDescent="0.25">
      <c r="A3112" s="3">
        <v>3111</v>
      </c>
      <c r="B3112" s="3" t="s">
        <v>14812</v>
      </c>
      <c r="C3112" s="3">
        <v>9900543441</v>
      </c>
      <c r="D3112" s="3" t="s">
        <v>14811</v>
      </c>
      <c r="E3112" s="2" t="s">
        <v>2</v>
      </c>
      <c r="F3112" s="7" t="s">
        <v>99</v>
      </c>
      <c r="G3112" s="3">
        <v>41</v>
      </c>
      <c r="H3112" s="6" t="s">
        <v>0</v>
      </c>
    </row>
    <row r="3113" spans="1:8" x14ac:dyDescent="0.25">
      <c r="A3113" s="3">
        <v>3112</v>
      </c>
      <c r="B3113" s="3" t="s">
        <v>14808</v>
      </c>
      <c r="C3113" s="3">
        <v>9739915295</v>
      </c>
      <c r="D3113" s="3"/>
      <c r="E3113" s="2" t="s">
        <v>2</v>
      </c>
      <c r="F3113" s="7">
        <v>29738</v>
      </c>
      <c r="G3113" s="3">
        <v>42</v>
      </c>
      <c r="H3113" s="6" t="s">
        <v>0</v>
      </c>
    </row>
    <row r="3114" spans="1:8" x14ac:dyDescent="0.25">
      <c r="A3114" s="3">
        <v>3113</v>
      </c>
      <c r="B3114" s="3" t="s">
        <v>1003</v>
      </c>
      <c r="C3114" s="3">
        <v>9886892321</v>
      </c>
      <c r="D3114" s="3" t="s">
        <v>14805</v>
      </c>
      <c r="E3114" s="2" t="s">
        <v>2</v>
      </c>
      <c r="F3114" s="7" t="s">
        <v>14804</v>
      </c>
      <c r="G3114" s="3">
        <v>41</v>
      </c>
      <c r="H3114" s="6" t="s">
        <v>0</v>
      </c>
    </row>
    <row r="3115" spans="1:8" x14ac:dyDescent="0.25">
      <c r="A3115" s="3">
        <v>3114</v>
      </c>
      <c r="B3115" s="3" t="s">
        <v>14800</v>
      </c>
      <c r="C3115" s="3">
        <v>9886792957</v>
      </c>
      <c r="D3115" s="3" t="s">
        <v>14799</v>
      </c>
      <c r="E3115" s="2" t="s">
        <v>2</v>
      </c>
      <c r="F3115" s="7" t="s">
        <v>14006</v>
      </c>
      <c r="G3115" s="3">
        <v>40</v>
      </c>
      <c r="H3115" s="6" t="s">
        <v>0</v>
      </c>
    </row>
    <row r="3116" spans="1:8" x14ac:dyDescent="0.25">
      <c r="A3116" s="3">
        <v>3115</v>
      </c>
      <c r="B3116" s="3" t="s">
        <v>14796</v>
      </c>
      <c r="C3116" s="3">
        <v>9886556776</v>
      </c>
      <c r="D3116" s="3" t="s">
        <v>14795</v>
      </c>
      <c r="E3116" s="2" t="s">
        <v>2</v>
      </c>
      <c r="F3116" s="7" t="s">
        <v>7832</v>
      </c>
      <c r="G3116" s="3">
        <v>42</v>
      </c>
      <c r="H3116" s="6" t="s">
        <v>0</v>
      </c>
    </row>
    <row r="3117" spans="1:8" x14ac:dyDescent="0.25">
      <c r="A3117" s="3">
        <v>3116</v>
      </c>
      <c r="B3117" s="3" t="s">
        <v>14792</v>
      </c>
      <c r="C3117" s="3">
        <v>9886974926</v>
      </c>
      <c r="D3117" s="3" t="s">
        <v>14791</v>
      </c>
      <c r="E3117" s="2" t="s">
        <v>2</v>
      </c>
      <c r="F3117" s="7" t="s">
        <v>14790</v>
      </c>
      <c r="G3117" s="3">
        <v>42</v>
      </c>
      <c r="H3117" s="6" t="s">
        <v>0</v>
      </c>
    </row>
    <row r="3118" spans="1:8" x14ac:dyDescent="0.25">
      <c r="A3118" s="3">
        <v>3117</v>
      </c>
      <c r="B3118" s="3" t="s">
        <v>14787</v>
      </c>
      <c r="C3118" s="3">
        <v>9886623726</v>
      </c>
      <c r="D3118" s="3" t="s">
        <v>14786</v>
      </c>
      <c r="E3118" s="2" t="s">
        <v>2</v>
      </c>
      <c r="F3118" s="7" t="s">
        <v>14785</v>
      </c>
      <c r="G3118" s="3">
        <v>43</v>
      </c>
      <c r="H3118" s="6" t="s">
        <v>0</v>
      </c>
    </row>
    <row r="3119" spans="1:8" x14ac:dyDescent="0.25">
      <c r="A3119" s="3">
        <v>3118</v>
      </c>
      <c r="B3119" s="3" t="s">
        <v>14782</v>
      </c>
      <c r="C3119" s="3">
        <v>9886195530</v>
      </c>
      <c r="D3119" s="3" t="s">
        <v>14781</v>
      </c>
      <c r="E3119" s="2" t="s">
        <v>2</v>
      </c>
      <c r="F3119" s="7">
        <v>29680</v>
      </c>
      <c r="G3119" s="3">
        <v>42</v>
      </c>
      <c r="H3119" s="6" t="s">
        <v>0</v>
      </c>
    </row>
    <row r="3120" spans="1:8" x14ac:dyDescent="0.25">
      <c r="A3120" s="3">
        <v>3119</v>
      </c>
      <c r="B3120" s="3" t="s">
        <v>14778</v>
      </c>
      <c r="C3120" s="3">
        <v>9742352666</v>
      </c>
      <c r="D3120" s="3" t="s">
        <v>171</v>
      </c>
      <c r="E3120" s="2" t="s">
        <v>2</v>
      </c>
      <c r="F3120" s="7" t="s">
        <v>14579</v>
      </c>
      <c r="G3120" s="3">
        <v>43</v>
      </c>
      <c r="H3120" s="6" t="s">
        <v>0</v>
      </c>
    </row>
    <row r="3121" spans="1:8" x14ac:dyDescent="0.25">
      <c r="A3121" s="3">
        <v>3120</v>
      </c>
      <c r="B3121" s="3" t="s">
        <v>14775</v>
      </c>
      <c r="C3121" s="3">
        <v>9632440674</v>
      </c>
      <c r="D3121" s="3" t="s">
        <v>3034</v>
      </c>
      <c r="E3121" s="2" t="s">
        <v>2</v>
      </c>
      <c r="F3121" s="7" t="s">
        <v>12951</v>
      </c>
      <c r="G3121" s="3">
        <v>42</v>
      </c>
      <c r="H3121" s="6" t="s">
        <v>0</v>
      </c>
    </row>
    <row r="3122" spans="1:8" x14ac:dyDescent="0.25">
      <c r="A3122" s="3">
        <v>3121</v>
      </c>
      <c r="B3122" s="3" t="s">
        <v>8560</v>
      </c>
      <c r="C3122" s="3">
        <v>9886404429</v>
      </c>
      <c r="D3122" s="3"/>
      <c r="E3122" s="3" t="s">
        <v>2</v>
      </c>
      <c r="F3122" s="7">
        <v>30323</v>
      </c>
      <c r="G3122" s="3">
        <v>40</v>
      </c>
      <c r="H3122" s="6" t="s">
        <v>0</v>
      </c>
    </row>
    <row r="3123" spans="1:8" x14ac:dyDescent="0.25">
      <c r="A3123" s="3">
        <v>3122</v>
      </c>
      <c r="B3123" s="2" t="s">
        <v>14766</v>
      </c>
      <c r="C3123" s="2">
        <v>9886665510</v>
      </c>
      <c r="D3123" s="2" t="s">
        <v>150</v>
      </c>
      <c r="E3123" s="2" t="s">
        <v>2</v>
      </c>
      <c r="F3123" s="7">
        <v>30514</v>
      </c>
      <c r="G3123" s="3">
        <v>40</v>
      </c>
      <c r="H3123" s="6" t="s">
        <v>0</v>
      </c>
    </row>
    <row r="3124" spans="1:8" x14ac:dyDescent="0.25">
      <c r="A3124" s="3">
        <v>3123</v>
      </c>
      <c r="B3124" s="2" t="s">
        <v>14765</v>
      </c>
      <c r="C3124" s="2">
        <v>9886011441</v>
      </c>
      <c r="D3124" s="2" t="s">
        <v>14764</v>
      </c>
      <c r="E3124" s="2" t="s">
        <v>2</v>
      </c>
      <c r="F3124" s="7">
        <v>30438</v>
      </c>
      <c r="G3124" s="3">
        <v>40</v>
      </c>
      <c r="H3124" s="6" t="s">
        <v>0</v>
      </c>
    </row>
    <row r="3125" spans="1:8" x14ac:dyDescent="0.25">
      <c r="A3125" s="3">
        <v>3124</v>
      </c>
      <c r="B3125" s="2" t="s">
        <v>14763</v>
      </c>
      <c r="C3125" s="2">
        <v>9886310012</v>
      </c>
      <c r="D3125" s="2" t="s">
        <v>2551</v>
      </c>
      <c r="E3125" s="2" t="s">
        <v>2</v>
      </c>
      <c r="F3125" s="7">
        <v>29876</v>
      </c>
      <c r="G3125" s="3">
        <v>42</v>
      </c>
      <c r="H3125" s="6" t="s">
        <v>0</v>
      </c>
    </row>
    <row r="3126" spans="1:8" x14ac:dyDescent="0.25">
      <c r="A3126" s="3">
        <v>3125</v>
      </c>
      <c r="B3126" s="2" t="s">
        <v>14762</v>
      </c>
      <c r="C3126" s="2">
        <v>9886298917</v>
      </c>
      <c r="D3126" s="2" t="s">
        <v>428</v>
      </c>
      <c r="E3126" s="2" t="s">
        <v>2</v>
      </c>
      <c r="F3126" s="7">
        <v>30048</v>
      </c>
      <c r="G3126" s="3">
        <v>41</v>
      </c>
      <c r="H3126" s="6" t="s">
        <v>0</v>
      </c>
    </row>
    <row r="3127" spans="1:8" x14ac:dyDescent="0.25">
      <c r="A3127" s="3">
        <v>3126</v>
      </c>
      <c r="B3127" s="2" t="s">
        <v>14761</v>
      </c>
      <c r="C3127" s="2">
        <v>9886396707</v>
      </c>
      <c r="D3127" s="2" t="s">
        <v>14760</v>
      </c>
      <c r="E3127" s="2" t="s">
        <v>2</v>
      </c>
      <c r="F3127" s="7" t="s">
        <v>2012</v>
      </c>
      <c r="G3127" s="3">
        <v>42</v>
      </c>
      <c r="H3127" s="6" t="s">
        <v>0</v>
      </c>
    </row>
    <row r="3128" spans="1:8" x14ac:dyDescent="0.25">
      <c r="A3128" s="3">
        <v>3127</v>
      </c>
      <c r="B3128" s="2" t="s">
        <v>14759</v>
      </c>
      <c r="C3128" s="2">
        <v>9886034937</v>
      </c>
      <c r="D3128" s="2" t="s">
        <v>1505</v>
      </c>
      <c r="E3128" s="2" t="s">
        <v>2</v>
      </c>
      <c r="F3128" s="7" t="s">
        <v>14758</v>
      </c>
      <c r="G3128" s="3">
        <v>42</v>
      </c>
      <c r="H3128" s="6" t="s">
        <v>0</v>
      </c>
    </row>
    <row r="3129" spans="1:8" x14ac:dyDescent="0.25">
      <c r="A3129" s="3">
        <v>3128</v>
      </c>
      <c r="B3129" s="2" t="s">
        <v>14757</v>
      </c>
      <c r="C3129" s="2">
        <v>9886805186</v>
      </c>
      <c r="D3129" s="2" t="s">
        <v>14756</v>
      </c>
      <c r="E3129" s="2" t="s">
        <v>2</v>
      </c>
      <c r="F3129" s="7">
        <v>30501</v>
      </c>
      <c r="G3129" s="3">
        <v>40</v>
      </c>
      <c r="H3129" s="6" t="s">
        <v>0</v>
      </c>
    </row>
    <row r="3130" spans="1:8" x14ac:dyDescent="0.25">
      <c r="A3130" s="3">
        <v>3129</v>
      </c>
      <c r="B3130" s="2" t="s">
        <v>14755</v>
      </c>
      <c r="C3130" s="2">
        <v>9886041284</v>
      </c>
      <c r="D3130" s="2" t="s">
        <v>4374</v>
      </c>
      <c r="E3130" s="2" t="s">
        <v>2</v>
      </c>
      <c r="F3130" s="7">
        <v>30451</v>
      </c>
      <c r="G3130" s="3">
        <v>40</v>
      </c>
      <c r="H3130" s="6" t="s">
        <v>0</v>
      </c>
    </row>
    <row r="3131" spans="1:8" x14ac:dyDescent="0.25">
      <c r="A3131" s="3">
        <v>3130</v>
      </c>
      <c r="B3131" s="2" t="s">
        <v>14754</v>
      </c>
      <c r="C3131" s="2">
        <v>9880191302</v>
      </c>
      <c r="D3131" s="2" t="s">
        <v>14753</v>
      </c>
      <c r="E3131" s="2" t="s">
        <v>2</v>
      </c>
      <c r="F3131" s="7" t="s">
        <v>14752</v>
      </c>
      <c r="G3131" s="3">
        <v>43</v>
      </c>
      <c r="H3131" s="6" t="s">
        <v>0</v>
      </c>
    </row>
    <row r="3132" spans="1:8" x14ac:dyDescent="0.25">
      <c r="A3132" s="3">
        <v>3131</v>
      </c>
      <c r="B3132" s="2" t="s">
        <v>3109</v>
      </c>
      <c r="C3132" s="2">
        <v>9986463426</v>
      </c>
      <c r="D3132" s="2" t="s">
        <v>14751</v>
      </c>
      <c r="E3132" s="2" t="s">
        <v>2</v>
      </c>
      <c r="F3132" s="7" t="s">
        <v>14750</v>
      </c>
      <c r="G3132" s="3">
        <v>41</v>
      </c>
      <c r="H3132" s="6" t="s">
        <v>0</v>
      </c>
    </row>
    <row r="3133" spans="1:8" x14ac:dyDescent="0.25">
      <c r="A3133" s="3">
        <v>3132</v>
      </c>
      <c r="B3133" s="2" t="s">
        <v>14749</v>
      </c>
      <c r="C3133" s="2">
        <v>9986409984</v>
      </c>
      <c r="D3133" s="2" t="s">
        <v>196</v>
      </c>
      <c r="E3133" s="2" t="s">
        <v>2</v>
      </c>
      <c r="F3133" s="7">
        <v>30314</v>
      </c>
      <c r="G3133" s="3">
        <v>41</v>
      </c>
      <c r="H3133" s="6" t="s">
        <v>0</v>
      </c>
    </row>
    <row r="3134" spans="1:8" x14ac:dyDescent="0.25">
      <c r="A3134" s="3">
        <v>3133</v>
      </c>
      <c r="B3134" s="2" t="s">
        <v>14748</v>
      </c>
      <c r="C3134" s="2">
        <v>9986026629</v>
      </c>
      <c r="D3134" s="2" t="s">
        <v>4934</v>
      </c>
      <c r="E3134" s="2" t="s">
        <v>2</v>
      </c>
      <c r="F3134" s="7">
        <v>30098</v>
      </c>
      <c r="G3134" s="3">
        <v>41</v>
      </c>
      <c r="H3134" s="6" t="s">
        <v>0</v>
      </c>
    </row>
    <row r="3135" spans="1:8" x14ac:dyDescent="0.25">
      <c r="A3135" s="3">
        <v>3134</v>
      </c>
      <c r="B3135" s="2" t="s">
        <v>14747</v>
      </c>
      <c r="C3135" s="2">
        <v>9901801009</v>
      </c>
      <c r="D3135" s="2" t="s">
        <v>12286</v>
      </c>
      <c r="E3135" s="2" t="s">
        <v>2</v>
      </c>
      <c r="F3135" s="7" t="s">
        <v>14746</v>
      </c>
      <c r="G3135" s="3">
        <v>41</v>
      </c>
      <c r="H3135" s="6" t="s">
        <v>0</v>
      </c>
    </row>
    <row r="3136" spans="1:8" x14ac:dyDescent="0.25">
      <c r="A3136" s="3">
        <v>3135</v>
      </c>
      <c r="B3136" s="2" t="s">
        <v>14745</v>
      </c>
      <c r="C3136" s="2">
        <v>9916072282</v>
      </c>
      <c r="D3136" s="2" t="s">
        <v>1405</v>
      </c>
      <c r="E3136" s="2" t="s">
        <v>2</v>
      </c>
      <c r="F3136" s="7" t="s">
        <v>14744</v>
      </c>
      <c r="G3136" s="3">
        <v>40</v>
      </c>
      <c r="H3136" s="6" t="s">
        <v>0</v>
      </c>
    </row>
    <row r="3137" spans="1:8" x14ac:dyDescent="0.25">
      <c r="A3137" s="3">
        <v>3136</v>
      </c>
      <c r="B3137" s="2" t="s">
        <v>14743</v>
      </c>
      <c r="C3137" s="2">
        <v>9740777788</v>
      </c>
      <c r="D3137" s="2" t="s">
        <v>6183</v>
      </c>
      <c r="E3137" s="2" t="s">
        <v>2</v>
      </c>
      <c r="F3137" s="7">
        <v>29318</v>
      </c>
      <c r="G3137" s="3">
        <v>43</v>
      </c>
      <c r="H3137" s="6" t="s">
        <v>0</v>
      </c>
    </row>
    <row r="3138" spans="1:8" x14ac:dyDescent="0.25">
      <c r="A3138" s="3">
        <v>3137</v>
      </c>
      <c r="B3138" s="2" t="s">
        <v>14742</v>
      </c>
      <c r="C3138" s="2">
        <v>9620800084</v>
      </c>
      <c r="D3138" s="2" t="s">
        <v>14741</v>
      </c>
      <c r="E3138" s="2" t="s">
        <v>2</v>
      </c>
      <c r="F3138" s="7">
        <v>30006</v>
      </c>
      <c r="G3138" s="3">
        <v>41</v>
      </c>
      <c r="H3138" s="6" t="s">
        <v>0</v>
      </c>
    </row>
    <row r="3139" spans="1:8" x14ac:dyDescent="0.25">
      <c r="A3139" s="3">
        <v>3138</v>
      </c>
      <c r="B3139" s="2" t="s">
        <v>14740</v>
      </c>
      <c r="C3139" s="2">
        <v>9886676911</v>
      </c>
      <c r="D3139" s="2" t="s">
        <v>4610</v>
      </c>
      <c r="E3139" s="2" t="s">
        <v>2</v>
      </c>
      <c r="F3139" s="7">
        <v>30162</v>
      </c>
      <c r="G3139" s="3">
        <v>41</v>
      </c>
      <c r="H3139" s="6" t="s">
        <v>0</v>
      </c>
    </row>
    <row r="3140" spans="1:8" x14ac:dyDescent="0.25">
      <c r="A3140" s="3">
        <v>3139</v>
      </c>
      <c r="B3140" s="2" t="s">
        <v>14739</v>
      </c>
      <c r="C3140" s="2">
        <v>9945612345</v>
      </c>
      <c r="D3140" s="2" t="s">
        <v>150</v>
      </c>
      <c r="E3140" s="2" t="s">
        <v>2</v>
      </c>
      <c r="F3140" s="7">
        <v>29693</v>
      </c>
      <c r="G3140" s="3">
        <v>42</v>
      </c>
      <c r="H3140" s="6" t="s">
        <v>0</v>
      </c>
    </row>
    <row r="3141" spans="1:8" x14ac:dyDescent="0.25">
      <c r="A3141" s="3">
        <v>3140</v>
      </c>
      <c r="B3141" s="2" t="s">
        <v>14738</v>
      </c>
      <c r="C3141" s="2">
        <v>9916318262</v>
      </c>
      <c r="D3141" s="2" t="s">
        <v>14737</v>
      </c>
      <c r="E3141" s="2" t="s">
        <v>2</v>
      </c>
      <c r="F3141" s="7">
        <v>30466</v>
      </c>
      <c r="G3141" s="3">
        <v>40</v>
      </c>
      <c r="H3141" s="6" t="s">
        <v>0</v>
      </c>
    </row>
    <row r="3142" spans="1:8" x14ac:dyDescent="0.25">
      <c r="A3142" s="3">
        <v>3141</v>
      </c>
      <c r="B3142" s="2" t="s">
        <v>14736</v>
      </c>
      <c r="C3142" s="2">
        <v>9008176263</v>
      </c>
      <c r="D3142" s="2" t="s">
        <v>14735</v>
      </c>
      <c r="E3142" s="2" t="s">
        <v>2</v>
      </c>
      <c r="F3142" s="7">
        <v>30172</v>
      </c>
      <c r="G3142" s="3">
        <v>41</v>
      </c>
      <c r="H3142" s="6" t="s">
        <v>0</v>
      </c>
    </row>
    <row r="3143" spans="1:8" x14ac:dyDescent="0.25">
      <c r="A3143" s="3">
        <v>3142</v>
      </c>
      <c r="B3143" s="2" t="s">
        <v>14734</v>
      </c>
      <c r="C3143" s="2">
        <v>7829298546</v>
      </c>
      <c r="D3143" s="2" t="s">
        <v>14733</v>
      </c>
      <c r="E3143" s="2" t="s">
        <v>2</v>
      </c>
      <c r="F3143" s="7">
        <v>30378</v>
      </c>
      <c r="G3143" s="3">
        <v>40</v>
      </c>
      <c r="H3143" s="6" t="s">
        <v>0</v>
      </c>
    </row>
    <row r="3144" spans="1:8" x14ac:dyDescent="0.25">
      <c r="A3144" s="3">
        <v>3143</v>
      </c>
      <c r="B3144" s="2" t="s">
        <v>14732</v>
      </c>
      <c r="C3144" s="2">
        <v>9886133404</v>
      </c>
      <c r="D3144" s="2" t="s">
        <v>3419</v>
      </c>
      <c r="E3144" s="2" t="s">
        <v>2</v>
      </c>
      <c r="F3144" s="7" t="s">
        <v>14731</v>
      </c>
      <c r="G3144" s="3">
        <v>42</v>
      </c>
      <c r="H3144" s="6" t="s">
        <v>0</v>
      </c>
    </row>
    <row r="3145" spans="1:8" x14ac:dyDescent="0.25">
      <c r="A3145" s="3">
        <v>3144</v>
      </c>
      <c r="B3145" s="3" t="s">
        <v>14730</v>
      </c>
      <c r="C3145" s="2">
        <v>7829733700</v>
      </c>
      <c r="D3145" s="3" t="s">
        <v>14729</v>
      </c>
      <c r="E3145" s="3" t="s">
        <v>2</v>
      </c>
      <c r="F3145" s="7" t="s">
        <v>5128</v>
      </c>
      <c r="G3145" s="3">
        <v>41</v>
      </c>
      <c r="H3145" s="6" t="s">
        <v>0</v>
      </c>
    </row>
    <row r="3146" spans="1:8" x14ac:dyDescent="0.25">
      <c r="A3146" s="3">
        <v>3145</v>
      </c>
      <c r="B3146" s="4" t="s">
        <v>14728</v>
      </c>
      <c r="C3146" s="4">
        <v>9632511644</v>
      </c>
      <c r="D3146" s="4"/>
      <c r="E3146" s="4" t="s">
        <v>2</v>
      </c>
      <c r="F3146" s="7">
        <v>29901</v>
      </c>
      <c r="G3146" s="3">
        <v>42</v>
      </c>
      <c r="H3146" s="6" t="s">
        <v>0</v>
      </c>
    </row>
    <row r="3147" spans="1:8" x14ac:dyDescent="0.25">
      <c r="A3147" s="3">
        <v>3146</v>
      </c>
      <c r="B3147" s="3" t="s">
        <v>14727</v>
      </c>
      <c r="C3147" s="3">
        <v>8971252838</v>
      </c>
      <c r="D3147" s="3"/>
      <c r="E3147" s="2" t="s">
        <v>2</v>
      </c>
      <c r="F3147" s="7" t="s">
        <v>13260</v>
      </c>
      <c r="G3147" s="3">
        <v>41</v>
      </c>
      <c r="H3147" s="6" t="s">
        <v>0</v>
      </c>
    </row>
    <row r="3148" spans="1:8" x14ac:dyDescent="0.25">
      <c r="A3148" s="3">
        <v>3147</v>
      </c>
      <c r="B3148" s="3" t="s">
        <v>14726</v>
      </c>
      <c r="C3148" s="3">
        <v>9742499191</v>
      </c>
      <c r="D3148" s="3" t="s">
        <v>12629</v>
      </c>
      <c r="E3148" s="2" t="s">
        <v>2</v>
      </c>
      <c r="F3148" s="7" t="s">
        <v>6171</v>
      </c>
      <c r="G3148" s="3">
        <v>42</v>
      </c>
      <c r="H3148" s="6" t="s">
        <v>0</v>
      </c>
    </row>
    <row r="3149" spans="1:8" x14ac:dyDescent="0.25">
      <c r="A3149" s="3">
        <v>3148</v>
      </c>
      <c r="B3149" s="3" t="s">
        <v>14725</v>
      </c>
      <c r="C3149" s="3">
        <v>9886653281</v>
      </c>
      <c r="D3149" s="3" t="s">
        <v>1511</v>
      </c>
      <c r="E3149" s="2" t="s">
        <v>2</v>
      </c>
      <c r="F3149" s="7">
        <v>29732</v>
      </c>
      <c r="G3149" s="3">
        <v>42</v>
      </c>
      <c r="H3149" s="6" t="s">
        <v>0</v>
      </c>
    </row>
    <row r="3150" spans="1:8" x14ac:dyDescent="0.25">
      <c r="A3150" s="3">
        <v>3149</v>
      </c>
      <c r="B3150" s="3" t="s">
        <v>14724</v>
      </c>
      <c r="C3150" s="3">
        <v>9886169945</v>
      </c>
      <c r="D3150" s="3" t="s">
        <v>14723</v>
      </c>
      <c r="E3150" s="2" t="s">
        <v>2</v>
      </c>
      <c r="F3150" s="7" t="s">
        <v>8400</v>
      </c>
      <c r="G3150" s="3">
        <v>43</v>
      </c>
      <c r="H3150" s="6" t="s">
        <v>0</v>
      </c>
    </row>
    <row r="3151" spans="1:8" x14ac:dyDescent="0.25">
      <c r="A3151" s="3">
        <v>3150</v>
      </c>
      <c r="B3151" s="3" t="s">
        <v>5968</v>
      </c>
      <c r="C3151" s="3">
        <v>9986030906</v>
      </c>
      <c r="D3151" s="3" t="s">
        <v>813</v>
      </c>
      <c r="E3151" s="2" t="s">
        <v>2</v>
      </c>
      <c r="F3151" s="7" t="s">
        <v>14722</v>
      </c>
      <c r="G3151" s="3">
        <v>42</v>
      </c>
      <c r="H3151" s="6" t="s">
        <v>0</v>
      </c>
    </row>
    <row r="3152" spans="1:8" x14ac:dyDescent="0.25">
      <c r="A3152" s="3">
        <v>3151</v>
      </c>
      <c r="B3152" s="3" t="s">
        <v>14721</v>
      </c>
      <c r="C3152" s="3">
        <v>9900570404</v>
      </c>
      <c r="D3152" s="3" t="s">
        <v>2857</v>
      </c>
      <c r="E3152" s="2" t="s">
        <v>2</v>
      </c>
      <c r="F3152" s="7" t="s">
        <v>2984</v>
      </c>
      <c r="G3152" s="3">
        <v>43</v>
      </c>
      <c r="H3152" s="6" t="s">
        <v>0</v>
      </c>
    </row>
    <row r="3153" spans="1:8" x14ac:dyDescent="0.25">
      <c r="A3153" s="3">
        <v>3152</v>
      </c>
      <c r="B3153" s="3" t="s">
        <v>14720</v>
      </c>
      <c r="C3153" s="3">
        <v>9886075435</v>
      </c>
      <c r="D3153" s="3" t="s">
        <v>14719</v>
      </c>
      <c r="E3153" s="2" t="s">
        <v>2</v>
      </c>
      <c r="F3153" s="7" t="s">
        <v>14718</v>
      </c>
      <c r="G3153" s="3">
        <v>42</v>
      </c>
      <c r="H3153" s="6" t="s">
        <v>0</v>
      </c>
    </row>
    <row r="3154" spans="1:8" x14ac:dyDescent="0.25">
      <c r="A3154" s="3">
        <v>3153</v>
      </c>
      <c r="B3154" s="4" t="s">
        <v>656</v>
      </c>
      <c r="C3154" s="5">
        <v>9945633889</v>
      </c>
      <c r="D3154" s="4" t="s">
        <v>14717</v>
      </c>
      <c r="E3154" s="3" t="s">
        <v>2</v>
      </c>
      <c r="F3154" s="7" t="s">
        <v>14716</v>
      </c>
      <c r="G3154" s="3">
        <v>40</v>
      </c>
      <c r="H3154" s="6" t="s">
        <v>0</v>
      </c>
    </row>
    <row r="3155" spans="1:8" x14ac:dyDescent="0.25">
      <c r="A3155" s="3">
        <v>3154</v>
      </c>
      <c r="B3155" s="4" t="s">
        <v>14715</v>
      </c>
      <c r="C3155" s="5">
        <v>9986085380</v>
      </c>
      <c r="D3155" s="4" t="s">
        <v>14714</v>
      </c>
      <c r="E3155" s="3" t="s">
        <v>2</v>
      </c>
      <c r="F3155" s="7" t="s">
        <v>14713</v>
      </c>
      <c r="G3155" s="3">
        <v>41</v>
      </c>
      <c r="H3155" s="6" t="s">
        <v>0</v>
      </c>
    </row>
    <row r="3156" spans="1:8" x14ac:dyDescent="0.25">
      <c r="A3156" s="3">
        <v>3155</v>
      </c>
      <c r="B3156" s="3" t="s">
        <v>14712</v>
      </c>
      <c r="C3156" s="5">
        <v>9886392738</v>
      </c>
      <c r="D3156" s="3" t="s">
        <v>14711</v>
      </c>
      <c r="E3156" s="3" t="s">
        <v>2</v>
      </c>
      <c r="F3156" s="7" t="s">
        <v>14710</v>
      </c>
      <c r="G3156" s="3">
        <v>42</v>
      </c>
      <c r="H3156" s="6" t="s">
        <v>0</v>
      </c>
    </row>
    <row r="3157" spans="1:8" x14ac:dyDescent="0.25">
      <c r="A3157" s="3">
        <v>3156</v>
      </c>
      <c r="B3157" s="3" t="s">
        <v>14709</v>
      </c>
      <c r="C3157" s="3">
        <v>9740373399</v>
      </c>
      <c r="D3157" s="3" t="s">
        <v>14708</v>
      </c>
      <c r="E3157" s="3" t="s">
        <v>2</v>
      </c>
      <c r="F3157" s="7" t="s">
        <v>14707</v>
      </c>
      <c r="G3157" s="3">
        <v>41</v>
      </c>
      <c r="H3157" s="6" t="s">
        <v>0</v>
      </c>
    </row>
    <row r="3158" spans="1:8" x14ac:dyDescent="0.25">
      <c r="A3158" s="3">
        <v>3157</v>
      </c>
      <c r="B3158" s="3" t="s">
        <v>14706</v>
      </c>
      <c r="C3158" s="3">
        <v>9900124222</v>
      </c>
      <c r="D3158" s="3" t="s">
        <v>14705</v>
      </c>
      <c r="E3158" s="3" t="s">
        <v>2</v>
      </c>
      <c r="F3158" s="7">
        <v>30162</v>
      </c>
      <c r="G3158" s="3">
        <v>41</v>
      </c>
      <c r="H3158" s="6" t="s">
        <v>0</v>
      </c>
    </row>
    <row r="3159" spans="1:8" x14ac:dyDescent="0.25">
      <c r="A3159" s="3">
        <v>3158</v>
      </c>
      <c r="B3159" s="3" t="s">
        <v>14704</v>
      </c>
      <c r="C3159" s="3">
        <v>9844165488</v>
      </c>
      <c r="D3159" s="3" t="s">
        <v>14703</v>
      </c>
      <c r="E3159" s="3" t="s">
        <v>2</v>
      </c>
      <c r="F3159" s="7" t="s">
        <v>14702</v>
      </c>
      <c r="G3159" s="3">
        <v>43</v>
      </c>
      <c r="H3159" s="6" t="s">
        <v>0</v>
      </c>
    </row>
    <row r="3160" spans="1:8" x14ac:dyDescent="0.25">
      <c r="A3160" s="3">
        <v>3159</v>
      </c>
      <c r="B3160" s="3" t="s">
        <v>14701</v>
      </c>
      <c r="C3160" s="3">
        <v>9986666575</v>
      </c>
      <c r="D3160" s="3" t="s">
        <v>14700</v>
      </c>
      <c r="E3160" s="3" t="s">
        <v>2</v>
      </c>
      <c r="F3160" s="7">
        <v>29435</v>
      </c>
      <c r="G3160" s="3">
        <v>43</v>
      </c>
      <c r="H3160" s="6" t="s">
        <v>0</v>
      </c>
    </row>
    <row r="3161" spans="1:8" x14ac:dyDescent="0.25">
      <c r="A3161" s="3">
        <v>3160</v>
      </c>
      <c r="B3161" s="3" t="s">
        <v>14699</v>
      </c>
      <c r="C3161" s="3">
        <v>9886017971</v>
      </c>
      <c r="D3161" s="3" t="s">
        <v>14698</v>
      </c>
      <c r="E3161" s="3" t="s">
        <v>2</v>
      </c>
      <c r="F3161" s="7" t="s">
        <v>14697</v>
      </c>
      <c r="G3161" s="3">
        <v>43</v>
      </c>
      <c r="H3161" s="6" t="s">
        <v>0</v>
      </c>
    </row>
    <row r="3162" spans="1:8" x14ac:dyDescent="0.25">
      <c r="A3162" s="3">
        <v>3161</v>
      </c>
      <c r="B3162" s="3" t="s">
        <v>14696</v>
      </c>
      <c r="C3162" s="3">
        <v>9886595001</v>
      </c>
      <c r="D3162" s="3" t="s">
        <v>14695</v>
      </c>
      <c r="E3162" s="3" t="s">
        <v>2</v>
      </c>
      <c r="F3162" s="7">
        <v>30295</v>
      </c>
      <c r="G3162" s="3">
        <v>41</v>
      </c>
      <c r="H3162" s="6" t="s">
        <v>0</v>
      </c>
    </row>
    <row r="3163" spans="1:8" x14ac:dyDescent="0.25">
      <c r="A3163" s="3">
        <v>3162</v>
      </c>
      <c r="B3163" s="2" t="s">
        <v>14694</v>
      </c>
      <c r="C3163" s="2">
        <v>9379686628</v>
      </c>
      <c r="D3163" s="2" t="s">
        <v>13229</v>
      </c>
      <c r="E3163" s="2" t="s">
        <v>2</v>
      </c>
      <c r="F3163" s="7">
        <v>29879</v>
      </c>
      <c r="G3163" s="3">
        <v>42</v>
      </c>
      <c r="H3163" s="6" t="s">
        <v>0</v>
      </c>
    </row>
    <row r="3164" spans="1:8" x14ac:dyDescent="0.25">
      <c r="A3164" s="3">
        <v>3163</v>
      </c>
      <c r="B3164" s="2" t="s">
        <v>14693</v>
      </c>
      <c r="C3164" s="2">
        <v>9448702278</v>
      </c>
      <c r="D3164" s="2" t="s">
        <v>14572</v>
      </c>
      <c r="E3164" s="2" t="s">
        <v>2</v>
      </c>
      <c r="F3164" s="7">
        <v>30131</v>
      </c>
      <c r="G3164" s="3">
        <v>41</v>
      </c>
      <c r="H3164" s="6" t="s">
        <v>0</v>
      </c>
    </row>
    <row r="3165" spans="1:8" x14ac:dyDescent="0.25">
      <c r="A3165" s="3">
        <v>3164</v>
      </c>
      <c r="B3165" s="2" t="s">
        <v>14692</v>
      </c>
      <c r="C3165" s="2">
        <v>9886020483</v>
      </c>
      <c r="D3165" s="2" t="s">
        <v>14241</v>
      </c>
      <c r="E3165" s="2" t="s">
        <v>2</v>
      </c>
      <c r="F3165" s="7" t="s">
        <v>8158</v>
      </c>
      <c r="G3165" s="3">
        <v>43</v>
      </c>
      <c r="H3165" s="6" t="s">
        <v>0</v>
      </c>
    </row>
    <row r="3166" spans="1:8" x14ac:dyDescent="0.25">
      <c r="A3166" s="3">
        <v>3165</v>
      </c>
      <c r="B3166" s="2" t="s">
        <v>14691</v>
      </c>
      <c r="C3166" s="2">
        <v>9886720817</v>
      </c>
      <c r="D3166" s="2" t="s">
        <v>14690</v>
      </c>
      <c r="E3166" s="2" t="s">
        <v>2</v>
      </c>
      <c r="F3166" s="7" t="s">
        <v>10840</v>
      </c>
      <c r="G3166" s="3">
        <v>41</v>
      </c>
      <c r="H3166" s="6" t="s">
        <v>0</v>
      </c>
    </row>
    <row r="3167" spans="1:8" x14ac:dyDescent="0.25">
      <c r="A3167" s="3">
        <v>3166</v>
      </c>
      <c r="B3167" s="2" t="s">
        <v>14689</v>
      </c>
      <c r="C3167" s="2">
        <v>9886164018</v>
      </c>
      <c r="D3167" s="2" t="s">
        <v>270</v>
      </c>
      <c r="E3167" s="2" t="s">
        <v>2</v>
      </c>
      <c r="F3167" s="7" t="s">
        <v>14688</v>
      </c>
      <c r="G3167" s="3">
        <v>41</v>
      </c>
      <c r="H3167" s="6" t="s">
        <v>0</v>
      </c>
    </row>
    <row r="3168" spans="1:8" x14ac:dyDescent="0.25">
      <c r="A3168" s="3">
        <v>3167</v>
      </c>
      <c r="B3168" s="2" t="s">
        <v>14687</v>
      </c>
      <c r="C3168" s="2">
        <v>9886248295</v>
      </c>
      <c r="D3168" s="2" t="s">
        <v>428</v>
      </c>
      <c r="E3168" s="2" t="s">
        <v>2</v>
      </c>
      <c r="F3168" s="7">
        <v>29895</v>
      </c>
      <c r="G3168" s="3">
        <v>42</v>
      </c>
      <c r="H3168" s="6" t="s">
        <v>0</v>
      </c>
    </row>
    <row r="3169" spans="1:8" x14ac:dyDescent="0.25">
      <c r="A3169" s="3">
        <v>3168</v>
      </c>
      <c r="B3169" s="2" t="s">
        <v>14686</v>
      </c>
      <c r="C3169" s="2">
        <v>9886309508</v>
      </c>
      <c r="D3169" s="2" t="s">
        <v>10740</v>
      </c>
      <c r="E3169" s="2" t="s">
        <v>2</v>
      </c>
      <c r="F3169" s="7" t="s">
        <v>14685</v>
      </c>
      <c r="G3169" s="3">
        <v>41</v>
      </c>
      <c r="H3169" s="6" t="s">
        <v>0</v>
      </c>
    </row>
    <row r="3170" spans="1:8" x14ac:dyDescent="0.25">
      <c r="A3170" s="3">
        <v>3169</v>
      </c>
      <c r="B3170" s="2" t="s">
        <v>14684</v>
      </c>
      <c r="C3170" s="2">
        <v>9886686001</v>
      </c>
      <c r="D3170" s="2" t="s">
        <v>14683</v>
      </c>
      <c r="E3170" s="2" t="s">
        <v>2</v>
      </c>
      <c r="F3170" s="7">
        <v>30519</v>
      </c>
      <c r="G3170" s="3">
        <v>40</v>
      </c>
      <c r="H3170" s="6" t="s">
        <v>0</v>
      </c>
    </row>
    <row r="3171" spans="1:8" x14ac:dyDescent="0.25">
      <c r="A3171" s="3">
        <v>3170</v>
      </c>
      <c r="B3171" s="2" t="s">
        <v>14682</v>
      </c>
      <c r="C3171" s="2">
        <v>9880657576</v>
      </c>
      <c r="D3171" s="2" t="s">
        <v>28</v>
      </c>
      <c r="E3171" s="2" t="s">
        <v>2</v>
      </c>
      <c r="F3171" s="7" t="s">
        <v>12732</v>
      </c>
      <c r="G3171" s="3">
        <v>43</v>
      </c>
      <c r="H3171" s="6" t="s">
        <v>0</v>
      </c>
    </row>
    <row r="3172" spans="1:8" x14ac:dyDescent="0.25">
      <c r="A3172" s="3">
        <v>3171</v>
      </c>
      <c r="B3172" s="2" t="s">
        <v>14681</v>
      </c>
      <c r="C3172" s="2">
        <v>9945299155</v>
      </c>
      <c r="D3172" s="2" t="s">
        <v>14680</v>
      </c>
      <c r="E3172" s="2" t="s">
        <v>2</v>
      </c>
      <c r="F3172" s="7" t="s">
        <v>14679</v>
      </c>
      <c r="G3172" s="3">
        <v>40</v>
      </c>
      <c r="H3172" s="6" t="s">
        <v>0</v>
      </c>
    </row>
    <row r="3173" spans="1:8" x14ac:dyDescent="0.25">
      <c r="A3173" s="3">
        <v>3172</v>
      </c>
      <c r="B3173" s="2" t="s">
        <v>14678</v>
      </c>
      <c r="C3173" s="2">
        <v>9986501455</v>
      </c>
      <c r="D3173" s="2" t="s">
        <v>14677</v>
      </c>
      <c r="E3173" s="2" t="s">
        <v>2</v>
      </c>
      <c r="F3173" s="7" t="s">
        <v>2012</v>
      </c>
      <c r="G3173" s="3">
        <v>42</v>
      </c>
      <c r="H3173" s="6" t="s">
        <v>0</v>
      </c>
    </row>
    <row r="3174" spans="1:8" x14ac:dyDescent="0.25">
      <c r="A3174" s="3">
        <v>3173</v>
      </c>
      <c r="B3174" s="2" t="s">
        <v>14676</v>
      </c>
      <c r="C3174" s="2">
        <v>9986068402</v>
      </c>
      <c r="D3174" s="2" t="s">
        <v>1007</v>
      </c>
      <c r="E3174" s="2" t="s">
        <v>2</v>
      </c>
      <c r="F3174" s="7" t="s">
        <v>14675</v>
      </c>
      <c r="G3174" s="3">
        <v>42</v>
      </c>
      <c r="H3174" s="6" t="s">
        <v>0</v>
      </c>
    </row>
    <row r="3175" spans="1:8" x14ac:dyDescent="0.25">
      <c r="A3175" s="3">
        <v>3174</v>
      </c>
      <c r="B3175" s="2" t="s">
        <v>14674</v>
      </c>
      <c r="C3175" s="2">
        <v>9986025921</v>
      </c>
      <c r="D3175" s="2" t="s">
        <v>1849</v>
      </c>
      <c r="E3175" s="2" t="s">
        <v>2</v>
      </c>
      <c r="F3175" s="7">
        <v>29302</v>
      </c>
      <c r="G3175" s="3">
        <v>43</v>
      </c>
      <c r="H3175" s="6" t="s">
        <v>0</v>
      </c>
    </row>
    <row r="3176" spans="1:8" x14ac:dyDescent="0.25">
      <c r="A3176" s="3">
        <v>3175</v>
      </c>
      <c r="B3176" s="2" t="s">
        <v>14673</v>
      </c>
      <c r="C3176" s="2">
        <v>9986355985</v>
      </c>
      <c r="D3176" s="2" t="s">
        <v>2467</v>
      </c>
      <c r="E3176" s="2" t="s">
        <v>2</v>
      </c>
      <c r="F3176" s="7">
        <v>30253</v>
      </c>
      <c r="G3176" s="3">
        <v>41</v>
      </c>
      <c r="H3176" s="6" t="s">
        <v>0</v>
      </c>
    </row>
    <row r="3177" spans="1:8" x14ac:dyDescent="0.25">
      <c r="A3177" s="3">
        <v>3176</v>
      </c>
      <c r="B3177" s="2" t="s">
        <v>14672</v>
      </c>
      <c r="C3177" s="2">
        <v>9986437980</v>
      </c>
      <c r="D3177" s="2" t="s">
        <v>14671</v>
      </c>
      <c r="E3177" s="2" t="s">
        <v>2</v>
      </c>
      <c r="F3177" s="7">
        <v>29768</v>
      </c>
      <c r="G3177" s="3">
        <v>42</v>
      </c>
      <c r="H3177" s="6" t="s">
        <v>0</v>
      </c>
    </row>
    <row r="3178" spans="1:8" x14ac:dyDescent="0.25">
      <c r="A3178" s="3">
        <v>3177</v>
      </c>
      <c r="B3178" s="2" t="s">
        <v>14670</v>
      </c>
      <c r="C3178" s="2">
        <v>9945368320</v>
      </c>
      <c r="D3178" s="2" t="s">
        <v>14669</v>
      </c>
      <c r="E3178" s="2" t="s">
        <v>2</v>
      </c>
      <c r="F3178" s="7">
        <v>29868</v>
      </c>
      <c r="G3178" s="3">
        <v>42</v>
      </c>
      <c r="H3178" s="6" t="s">
        <v>0</v>
      </c>
    </row>
    <row r="3179" spans="1:8" x14ac:dyDescent="0.25">
      <c r="A3179" s="3">
        <v>3178</v>
      </c>
      <c r="B3179" s="2" t="s">
        <v>14668</v>
      </c>
      <c r="C3179" s="2">
        <v>9986270587</v>
      </c>
      <c r="D3179" s="2" t="s">
        <v>1772</v>
      </c>
      <c r="E3179" s="2" t="s">
        <v>2</v>
      </c>
      <c r="F3179" s="7">
        <v>30492</v>
      </c>
      <c r="G3179" s="3">
        <v>40</v>
      </c>
      <c r="H3179" s="6" t="s">
        <v>0</v>
      </c>
    </row>
    <row r="3180" spans="1:8" x14ac:dyDescent="0.25">
      <c r="A3180" s="3">
        <v>3179</v>
      </c>
      <c r="B3180" s="2" t="s">
        <v>14667</v>
      </c>
      <c r="C3180" s="2">
        <v>9900277855</v>
      </c>
      <c r="D3180" s="2" t="s">
        <v>4742</v>
      </c>
      <c r="E3180" s="2" t="s">
        <v>2</v>
      </c>
      <c r="F3180" s="7">
        <v>29392</v>
      </c>
      <c r="G3180" s="3">
        <v>43</v>
      </c>
      <c r="H3180" s="6" t="s">
        <v>0</v>
      </c>
    </row>
    <row r="3181" spans="1:8" x14ac:dyDescent="0.25">
      <c r="A3181" s="3">
        <v>3180</v>
      </c>
      <c r="B3181" s="2" t="s">
        <v>14666</v>
      </c>
      <c r="C3181" s="2">
        <v>9916319690</v>
      </c>
      <c r="D3181" s="2" t="s">
        <v>14665</v>
      </c>
      <c r="E3181" s="2" t="s">
        <v>2</v>
      </c>
      <c r="F3181" s="7">
        <v>29578</v>
      </c>
      <c r="G3181" s="3">
        <v>43</v>
      </c>
      <c r="H3181" s="6" t="s">
        <v>0</v>
      </c>
    </row>
    <row r="3182" spans="1:8" x14ac:dyDescent="0.25">
      <c r="A3182" s="3">
        <v>3181</v>
      </c>
      <c r="B3182" s="2" t="s">
        <v>14664</v>
      </c>
      <c r="C3182" s="2">
        <v>9900135602</v>
      </c>
      <c r="D3182" s="2" t="s">
        <v>194</v>
      </c>
      <c r="E3182" s="2" t="s">
        <v>2</v>
      </c>
      <c r="F3182" s="7">
        <v>29771</v>
      </c>
      <c r="G3182" s="3">
        <v>42</v>
      </c>
      <c r="H3182" s="6" t="s">
        <v>0</v>
      </c>
    </row>
    <row r="3183" spans="1:8" x14ac:dyDescent="0.25">
      <c r="A3183" s="3">
        <v>3182</v>
      </c>
      <c r="B3183" s="2" t="s">
        <v>14663</v>
      </c>
      <c r="C3183" s="2">
        <v>9916673623</v>
      </c>
      <c r="D3183" s="2" t="s">
        <v>14662</v>
      </c>
      <c r="E3183" s="2" t="s">
        <v>2</v>
      </c>
      <c r="F3183" s="7" t="s">
        <v>14661</v>
      </c>
      <c r="G3183" s="3">
        <v>41</v>
      </c>
      <c r="H3183" s="6" t="s">
        <v>0</v>
      </c>
    </row>
    <row r="3184" spans="1:8" x14ac:dyDescent="0.25">
      <c r="A3184" s="3">
        <v>3183</v>
      </c>
      <c r="B3184" s="2" t="s">
        <v>14660</v>
      </c>
      <c r="C3184" s="2">
        <v>9916673953</v>
      </c>
      <c r="D3184" s="2" t="s">
        <v>14659</v>
      </c>
      <c r="E3184" s="2" t="s">
        <v>2</v>
      </c>
      <c r="F3184" s="7">
        <v>30348</v>
      </c>
      <c r="G3184" s="3">
        <v>40</v>
      </c>
      <c r="H3184" s="6" t="s">
        <v>0</v>
      </c>
    </row>
    <row r="3185" spans="1:8" x14ac:dyDescent="0.25">
      <c r="A3185" s="3">
        <v>3184</v>
      </c>
      <c r="B3185" s="2" t="s">
        <v>14658</v>
      </c>
      <c r="C3185" s="2">
        <v>9741830287</v>
      </c>
      <c r="D3185" s="2" t="s">
        <v>428</v>
      </c>
      <c r="E3185" s="2" t="s">
        <v>2</v>
      </c>
      <c r="F3185" s="7">
        <v>30121</v>
      </c>
      <c r="G3185" s="3">
        <v>41</v>
      </c>
      <c r="H3185" s="6" t="s">
        <v>0</v>
      </c>
    </row>
    <row r="3186" spans="1:8" x14ac:dyDescent="0.25">
      <c r="A3186" s="3">
        <v>3185</v>
      </c>
      <c r="B3186" s="2" t="s">
        <v>14657</v>
      </c>
      <c r="C3186" s="2">
        <v>9742600200</v>
      </c>
      <c r="D3186" s="2" t="s">
        <v>14656</v>
      </c>
      <c r="E3186" s="2" t="s">
        <v>2</v>
      </c>
      <c r="F3186" s="7">
        <v>29645</v>
      </c>
      <c r="G3186" s="3">
        <v>42</v>
      </c>
      <c r="H3186" s="6" t="s">
        <v>0</v>
      </c>
    </row>
    <row r="3187" spans="1:8" x14ac:dyDescent="0.25">
      <c r="A3187" s="3">
        <v>3186</v>
      </c>
      <c r="B3187" s="2" t="s">
        <v>14655</v>
      </c>
      <c r="C3187" s="2">
        <v>9739688800</v>
      </c>
      <c r="D3187" s="2" t="s">
        <v>14654</v>
      </c>
      <c r="E3187" s="2" t="s">
        <v>2</v>
      </c>
      <c r="F3187" s="7" t="s">
        <v>14653</v>
      </c>
      <c r="G3187" s="3">
        <v>41</v>
      </c>
      <c r="H3187" s="6" t="s">
        <v>0</v>
      </c>
    </row>
    <row r="3188" spans="1:8" x14ac:dyDescent="0.25">
      <c r="A3188" s="3">
        <v>3187</v>
      </c>
      <c r="B3188" s="2" t="s">
        <v>14652</v>
      </c>
      <c r="C3188" s="2">
        <v>9972079928</v>
      </c>
      <c r="D3188" s="2" t="s">
        <v>194</v>
      </c>
      <c r="E3188" s="2" t="s">
        <v>2</v>
      </c>
      <c r="F3188" s="7">
        <v>29480</v>
      </c>
      <c r="G3188" s="3">
        <v>43</v>
      </c>
      <c r="H3188" s="6" t="s">
        <v>0</v>
      </c>
    </row>
    <row r="3189" spans="1:8" x14ac:dyDescent="0.25">
      <c r="A3189" s="3">
        <v>3188</v>
      </c>
      <c r="B3189" s="2" t="s">
        <v>14651</v>
      </c>
      <c r="C3189" s="2">
        <v>9620083588</v>
      </c>
      <c r="D3189" s="2" t="s">
        <v>3367</v>
      </c>
      <c r="E3189" s="2" t="s">
        <v>2</v>
      </c>
      <c r="F3189" s="7">
        <v>30366</v>
      </c>
      <c r="G3189" s="3">
        <v>40</v>
      </c>
      <c r="H3189" s="6" t="s">
        <v>0</v>
      </c>
    </row>
    <row r="3190" spans="1:8" x14ac:dyDescent="0.25">
      <c r="A3190" s="3">
        <v>3189</v>
      </c>
      <c r="B3190" s="2" t="s">
        <v>14650</v>
      </c>
      <c r="C3190" s="2">
        <v>9620701716</v>
      </c>
      <c r="D3190" s="2" t="s">
        <v>14649</v>
      </c>
      <c r="E3190" s="2" t="s">
        <v>2</v>
      </c>
      <c r="F3190" s="7" t="s">
        <v>14648</v>
      </c>
      <c r="G3190" s="3">
        <v>42</v>
      </c>
      <c r="H3190" s="6" t="s">
        <v>0</v>
      </c>
    </row>
    <row r="3191" spans="1:8" x14ac:dyDescent="0.25">
      <c r="A3191" s="3">
        <v>3190</v>
      </c>
      <c r="B3191" s="2" t="s">
        <v>14647</v>
      </c>
      <c r="C3191" s="2">
        <v>7259109519</v>
      </c>
      <c r="D3191" s="2" t="s">
        <v>537</v>
      </c>
      <c r="E3191" s="2" t="s">
        <v>2</v>
      </c>
      <c r="F3191" s="7">
        <v>29880</v>
      </c>
      <c r="G3191" s="3">
        <v>42</v>
      </c>
      <c r="H3191" s="6" t="s">
        <v>0</v>
      </c>
    </row>
    <row r="3192" spans="1:8" x14ac:dyDescent="0.25">
      <c r="A3192" s="3">
        <v>3191</v>
      </c>
      <c r="B3192" s="2" t="s">
        <v>14646</v>
      </c>
      <c r="C3192" s="2">
        <v>8861631066</v>
      </c>
      <c r="D3192" s="2" t="s">
        <v>14645</v>
      </c>
      <c r="E3192" s="2" t="s">
        <v>2</v>
      </c>
      <c r="F3192" s="7">
        <v>29404</v>
      </c>
      <c r="G3192" s="3">
        <v>43</v>
      </c>
      <c r="H3192" s="6" t="s">
        <v>0</v>
      </c>
    </row>
    <row r="3193" spans="1:8" x14ac:dyDescent="0.25">
      <c r="A3193" s="3">
        <v>3192</v>
      </c>
      <c r="B3193" s="2" t="s">
        <v>5476</v>
      </c>
      <c r="C3193" s="2">
        <v>9886764576</v>
      </c>
      <c r="D3193" s="2" t="s">
        <v>14644</v>
      </c>
      <c r="E3193" s="2" t="s">
        <v>2</v>
      </c>
      <c r="F3193" s="7">
        <v>29961</v>
      </c>
      <c r="G3193" s="3">
        <v>41</v>
      </c>
      <c r="H3193" s="6" t="s">
        <v>0</v>
      </c>
    </row>
    <row r="3194" spans="1:8" x14ac:dyDescent="0.25">
      <c r="A3194" s="3">
        <v>3193</v>
      </c>
      <c r="B3194" s="2" t="s">
        <v>14643</v>
      </c>
      <c r="C3194" s="2">
        <v>9945602827</v>
      </c>
      <c r="D3194" s="2" t="s">
        <v>2671</v>
      </c>
      <c r="E3194" s="2" t="s">
        <v>2</v>
      </c>
      <c r="F3194" s="7" t="s">
        <v>14642</v>
      </c>
      <c r="G3194" s="3">
        <v>42</v>
      </c>
      <c r="H3194" s="6" t="s">
        <v>0</v>
      </c>
    </row>
    <row r="3195" spans="1:8" x14ac:dyDescent="0.25">
      <c r="A3195" s="3">
        <v>3194</v>
      </c>
      <c r="B3195" s="2" t="s">
        <v>14641</v>
      </c>
      <c r="C3195" s="2">
        <v>9739805005</v>
      </c>
      <c r="D3195" s="2" t="s">
        <v>1155</v>
      </c>
      <c r="E3195" s="2" t="s">
        <v>2</v>
      </c>
      <c r="F3195" s="7">
        <v>29562</v>
      </c>
      <c r="G3195" s="3">
        <v>43</v>
      </c>
      <c r="H3195" s="6" t="s">
        <v>0</v>
      </c>
    </row>
    <row r="3196" spans="1:8" x14ac:dyDescent="0.25">
      <c r="A3196" s="3">
        <v>3195</v>
      </c>
      <c r="B3196" s="2" t="s">
        <v>14640</v>
      </c>
      <c r="C3196" s="2">
        <v>9740515655</v>
      </c>
      <c r="D3196" s="2" t="s">
        <v>2406</v>
      </c>
      <c r="E3196" s="2" t="s">
        <v>2</v>
      </c>
      <c r="F3196" s="7">
        <v>29495</v>
      </c>
      <c r="G3196" s="3">
        <v>43</v>
      </c>
      <c r="H3196" s="6" t="s">
        <v>0</v>
      </c>
    </row>
    <row r="3197" spans="1:8" x14ac:dyDescent="0.25">
      <c r="A3197" s="3">
        <v>3196</v>
      </c>
      <c r="B3197" s="2" t="s">
        <v>14639</v>
      </c>
      <c r="C3197" s="2">
        <v>8970896655</v>
      </c>
      <c r="D3197" s="2" t="s">
        <v>14638</v>
      </c>
      <c r="E3197" s="2" t="s">
        <v>2</v>
      </c>
      <c r="F3197" s="7" t="s">
        <v>14637</v>
      </c>
      <c r="G3197" s="3">
        <v>40</v>
      </c>
      <c r="H3197" s="6" t="s">
        <v>0</v>
      </c>
    </row>
    <row r="3198" spans="1:8" x14ac:dyDescent="0.25">
      <c r="A3198" s="3">
        <v>3197</v>
      </c>
      <c r="B3198" s="2" t="s">
        <v>14636</v>
      </c>
      <c r="C3198" s="2">
        <v>9686579774</v>
      </c>
      <c r="D3198" s="2" t="s">
        <v>12307</v>
      </c>
      <c r="E3198" s="2" t="s">
        <v>2</v>
      </c>
      <c r="F3198" s="7" t="s">
        <v>14635</v>
      </c>
      <c r="G3198" s="3">
        <v>43</v>
      </c>
      <c r="H3198" s="6" t="s">
        <v>0</v>
      </c>
    </row>
    <row r="3199" spans="1:8" x14ac:dyDescent="0.25">
      <c r="A3199" s="3">
        <v>3198</v>
      </c>
      <c r="B3199" s="2" t="s">
        <v>14634</v>
      </c>
      <c r="C3199" s="2">
        <v>9845952527</v>
      </c>
      <c r="D3199" s="2" t="s">
        <v>2809</v>
      </c>
      <c r="E3199" s="2" t="s">
        <v>2</v>
      </c>
      <c r="F3199" s="7">
        <v>29412</v>
      </c>
      <c r="G3199" s="3">
        <v>43</v>
      </c>
      <c r="H3199" s="6" t="s">
        <v>0</v>
      </c>
    </row>
    <row r="3200" spans="1:8" x14ac:dyDescent="0.25">
      <c r="A3200" s="3">
        <v>3199</v>
      </c>
      <c r="B3200" s="2" t="s">
        <v>14633</v>
      </c>
      <c r="C3200" s="2">
        <v>9901779010</v>
      </c>
      <c r="D3200" s="2"/>
      <c r="E3200" s="2" t="s">
        <v>2</v>
      </c>
      <c r="F3200" s="7">
        <v>29535</v>
      </c>
      <c r="G3200" s="3">
        <v>43</v>
      </c>
      <c r="H3200" s="6" t="s">
        <v>0</v>
      </c>
    </row>
    <row r="3201" spans="1:8" x14ac:dyDescent="0.25">
      <c r="A3201" s="3">
        <v>3200</v>
      </c>
      <c r="B3201" s="2" t="s">
        <v>14632</v>
      </c>
      <c r="C3201" s="2">
        <v>9448532579</v>
      </c>
      <c r="D3201" s="2" t="s">
        <v>12845</v>
      </c>
      <c r="E3201" s="2" t="s">
        <v>2</v>
      </c>
      <c r="F3201" s="7">
        <v>29726</v>
      </c>
      <c r="G3201" s="3">
        <v>42</v>
      </c>
      <c r="H3201" s="6" t="s">
        <v>0</v>
      </c>
    </row>
    <row r="3202" spans="1:8" x14ac:dyDescent="0.25">
      <c r="A3202" s="3">
        <v>3201</v>
      </c>
      <c r="B3202" s="2" t="s">
        <v>14631</v>
      </c>
      <c r="C3202" s="2">
        <v>9986197165</v>
      </c>
      <c r="D3202" s="2" t="s">
        <v>14630</v>
      </c>
      <c r="E3202" s="2" t="s">
        <v>2</v>
      </c>
      <c r="F3202" s="7">
        <v>30009</v>
      </c>
      <c r="G3202" s="3">
        <v>41</v>
      </c>
      <c r="H3202" s="6" t="s">
        <v>0</v>
      </c>
    </row>
    <row r="3203" spans="1:8" x14ac:dyDescent="0.25">
      <c r="A3203" s="3">
        <v>3202</v>
      </c>
      <c r="B3203" s="3" t="s">
        <v>14629</v>
      </c>
      <c r="C3203" s="2">
        <v>9620930801</v>
      </c>
      <c r="D3203" s="3" t="s">
        <v>14628</v>
      </c>
      <c r="E3203" s="3" t="s">
        <v>2</v>
      </c>
      <c r="F3203" s="7" t="s">
        <v>14627</v>
      </c>
      <c r="G3203" s="3">
        <v>42</v>
      </c>
      <c r="H3203" s="6" t="s">
        <v>0</v>
      </c>
    </row>
    <row r="3204" spans="1:8" x14ac:dyDescent="0.25">
      <c r="A3204" s="3">
        <v>3203</v>
      </c>
      <c r="B3204" s="3" t="s">
        <v>14626</v>
      </c>
      <c r="C3204" s="2">
        <v>8147835084</v>
      </c>
      <c r="D3204" s="3" t="s">
        <v>13699</v>
      </c>
      <c r="E3204" s="3" t="s">
        <v>2</v>
      </c>
      <c r="F3204" s="7">
        <v>30452</v>
      </c>
      <c r="G3204" s="3">
        <v>40</v>
      </c>
      <c r="H3204" s="6" t="s">
        <v>0</v>
      </c>
    </row>
    <row r="3205" spans="1:8" x14ac:dyDescent="0.25">
      <c r="A3205" s="3">
        <v>3204</v>
      </c>
      <c r="B3205" s="3" t="s">
        <v>14625</v>
      </c>
      <c r="C3205" s="2">
        <v>9886810188</v>
      </c>
      <c r="D3205" s="3" t="s">
        <v>14624</v>
      </c>
      <c r="E3205" s="3" t="s">
        <v>2</v>
      </c>
      <c r="F3205" s="7">
        <v>30308</v>
      </c>
      <c r="G3205" s="3">
        <v>41</v>
      </c>
      <c r="H3205" s="6" t="s">
        <v>0</v>
      </c>
    </row>
    <row r="3206" spans="1:8" x14ac:dyDescent="0.25">
      <c r="A3206" s="3">
        <v>3205</v>
      </c>
      <c r="B3206" s="4" t="s">
        <v>14623</v>
      </c>
      <c r="C3206" s="4">
        <v>9986021711</v>
      </c>
      <c r="D3206" s="4" t="s">
        <v>14622</v>
      </c>
      <c r="E3206" s="4" t="s">
        <v>2</v>
      </c>
      <c r="F3206" s="7" t="s">
        <v>6648</v>
      </c>
      <c r="G3206" s="3">
        <v>43</v>
      </c>
      <c r="H3206" s="6" t="s">
        <v>0</v>
      </c>
    </row>
    <row r="3207" spans="1:8" x14ac:dyDescent="0.25">
      <c r="A3207" s="3">
        <v>3206</v>
      </c>
      <c r="B3207" s="4" t="s">
        <v>14621</v>
      </c>
      <c r="C3207" s="4">
        <v>9739977062</v>
      </c>
      <c r="D3207" s="4"/>
      <c r="E3207" s="4" t="s">
        <v>2</v>
      </c>
      <c r="F3207" s="7" t="s">
        <v>14620</v>
      </c>
      <c r="G3207" s="3">
        <v>43</v>
      </c>
      <c r="H3207" s="6" t="s">
        <v>0</v>
      </c>
    </row>
    <row r="3208" spans="1:8" x14ac:dyDescent="0.25">
      <c r="A3208" s="3">
        <v>3207</v>
      </c>
      <c r="B3208" s="4" t="s">
        <v>14619</v>
      </c>
      <c r="C3208" s="4">
        <v>9916465648</v>
      </c>
      <c r="D3208" s="4" t="s">
        <v>1511</v>
      </c>
      <c r="E3208" s="4" t="s">
        <v>2</v>
      </c>
      <c r="F3208" s="7">
        <v>30421</v>
      </c>
      <c r="G3208" s="3">
        <v>40</v>
      </c>
      <c r="H3208" s="6" t="s">
        <v>0</v>
      </c>
    </row>
    <row r="3209" spans="1:8" x14ac:dyDescent="0.25">
      <c r="A3209" s="3">
        <v>3208</v>
      </c>
      <c r="B3209" s="3" t="s">
        <v>14618</v>
      </c>
      <c r="C3209" s="3">
        <v>8904415055</v>
      </c>
      <c r="D3209" s="3" t="s">
        <v>813</v>
      </c>
      <c r="E3209" s="2" t="s">
        <v>2</v>
      </c>
      <c r="F3209" s="7" t="s">
        <v>14617</v>
      </c>
      <c r="G3209" s="3">
        <v>43</v>
      </c>
      <c r="H3209" s="6" t="s">
        <v>0</v>
      </c>
    </row>
    <row r="3210" spans="1:8" x14ac:dyDescent="0.25">
      <c r="A3210" s="3">
        <v>3209</v>
      </c>
      <c r="B3210" s="3" t="s">
        <v>14616</v>
      </c>
      <c r="C3210" s="3">
        <v>9739300709</v>
      </c>
      <c r="D3210" s="3" t="s">
        <v>1020</v>
      </c>
      <c r="E3210" s="2" t="s">
        <v>2</v>
      </c>
      <c r="F3210" s="7" t="s">
        <v>14615</v>
      </c>
      <c r="G3210" s="3">
        <v>42</v>
      </c>
      <c r="H3210" s="6" t="s">
        <v>0</v>
      </c>
    </row>
    <row r="3211" spans="1:8" x14ac:dyDescent="0.25">
      <c r="A3211" s="3">
        <v>3210</v>
      </c>
      <c r="B3211" s="3" t="s">
        <v>1192</v>
      </c>
      <c r="C3211" s="3">
        <v>9916032655</v>
      </c>
      <c r="D3211" s="3" t="s">
        <v>14614</v>
      </c>
      <c r="E3211" s="2" t="s">
        <v>2</v>
      </c>
      <c r="F3211" s="7" t="s">
        <v>14613</v>
      </c>
      <c r="G3211" s="3">
        <v>42</v>
      </c>
      <c r="H3211" s="6" t="s">
        <v>0</v>
      </c>
    </row>
    <row r="3212" spans="1:8" x14ac:dyDescent="0.25">
      <c r="A3212" s="3">
        <v>3211</v>
      </c>
      <c r="B3212" s="3" t="s">
        <v>8927</v>
      </c>
      <c r="C3212" s="3">
        <v>9916951349</v>
      </c>
      <c r="D3212" s="3" t="s">
        <v>10785</v>
      </c>
      <c r="E3212" s="2" t="s">
        <v>2</v>
      </c>
      <c r="F3212" s="7" t="s">
        <v>12702</v>
      </c>
      <c r="G3212" s="3">
        <v>43</v>
      </c>
      <c r="H3212" s="6" t="s">
        <v>0</v>
      </c>
    </row>
    <row r="3213" spans="1:8" x14ac:dyDescent="0.25">
      <c r="A3213" s="3">
        <v>3212</v>
      </c>
      <c r="B3213" s="3" t="s">
        <v>6170</v>
      </c>
      <c r="C3213" s="3">
        <v>9880324391</v>
      </c>
      <c r="D3213" s="3"/>
      <c r="E3213" s="2" t="s">
        <v>2</v>
      </c>
      <c r="F3213" s="7" t="s">
        <v>14612</v>
      </c>
      <c r="G3213" s="3">
        <v>42</v>
      </c>
      <c r="H3213" s="6" t="s">
        <v>0</v>
      </c>
    </row>
    <row r="3214" spans="1:8" x14ac:dyDescent="0.25">
      <c r="A3214" s="3">
        <v>3213</v>
      </c>
      <c r="B3214" s="3" t="s">
        <v>5144</v>
      </c>
      <c r="C3214" s="3">
        <v>9886322687</v>
      </c>
      <c r="D3214" s="3" t="s">
        <v>813</v>
      </c>
      <c r="E3214" s="2" t="s">
        <v>2</v>
      </c>
      <c r="F3214" s="7" t="s">
        <v>12710</v>
      </c>
      <c r="G3214" s="3">
        <v>43</v>
      </c>
      <c r="H3214" s="6" t="s">
        <v>0</v>
      </c>
    </row>
    <row r="3215" spans="1:8" x14ac:dyDescent="0.25">
      <c r="A3215" s="3">
        <v>3214</v>
      </c>
      <c r="B3215" s="3" t="s">
        <v>3614</v>
      </c>
      <c r="C3215" s="3">
        <v>9448382115</v>
      </c>
      <c r="D3215" s="3" t="s">
        <v>14611</v>
      </c>
      <c r="E3215" s="2" t="s">
        <v>2</v>
      </c>
      <c r="F3215" s="7" t="s">
        <v>4607</v>
      </c>
      <c r="G3215" s="3">
        <v>43</v>
      </c>
      <c r="H3215" s="6" t="s">
        <v>0</v>
      </c>
    </row>
    <row r="3216" spans="1:8" x14ac:dyDescent="0.25">
      <c r="A3216" s="3">
        <v>3215</v>
      </c>
      <c r="B3216" s="3" t="s">
        <v>14351</v>
      </c>
      <c r="C3216" s="3">
        <v>9448993671</v>
      </c>
      <c r="D3216" s="3" t="s">
        <v>14610</v>
      </c>
      <c r="E3216" s="2" t="s">
        <v>2</v>
      </c>
      <c r="F3216" s="7">
        <v>29626</v>
      </c>
      <c r="G3216" s="3">
        <v>42</v>
      </c>
      <c r="H3216" s="6" t="s">
        <v>0</v>
      </c>
    </row>
    <row r="3217" spans="1:8" x14ac:dyDescent="0.25">
      <c r="A3217" s="3">
        <v>3216</v>
      </c>
      <c r="B3217" s="3" t="s">
        <v>14609</v>
      </c>
      <c r="C3217" s="3">
        <v>9886343067</v>
      </c>
      <c r="D3217" s="3" t="s">
        <v>14608</v>
      </c>
      <c r="E3217" s="2" t="s">
        <v>2</v>
      </c>
      <c r="F3217" s="7" t="s">
        <v>14607</v>
      </c>
      <c r="G3217" s="3">
        <v>43</v>
      </c>
      <c r="H3217" s="6" t="s">
        <v>0</v>
      </c>
    </row>
    <row r="3218" spans="1:8" x14ac:dyDescent="0.25">
      <c r="A3218" s="3">
        <v>3217</v>
      </c>
      <c r="B3218" s="3" t="s">
        <v>14606</v>
      </c>
      <c r="C3218" s="3">
        <v>9845262442</v>
      </c>
      <c r="D3218" s="3" t="s">
        <v>6267</v>
      </c>
      <c r="E3218" s="2" t="s">
        <v>2</v>
      </c>
      <c r="F3218" s="7" t="s">
        <v>647</v>
      </c>
      <c r="G3218" s="3">
        <v>40</v>
      </c>
      <c r="H3218" s="6" t="s">
        <v>0</v>
      </c>
    </row>
    <row r="3219" spans="1:8" x14ac:dyDescent="0.25">
      <c r="A3219" s="3">
        <v>3218</v>
      </c>
      <c r="B3219" s="3" t="s">
        <v>10517</v>
      </c>
      <c r="C3219" s="3">
        <v>9880029644</v>
      </c>
      <c r="D3219" s="3" t="s">
        <v>563</v>
      </c>
      <c r="E3219" s="2" t="s">
        <v>2</v>
      </c>
      <c r="F3219" s="7" t="s">
        <v>14605</v>
      </c>
      <c r="G3219" s="3">
        <v>41</v>
      </c>
      <c r="H3219" s="6" t="s">
        <v>0</v>
      </c>
    </row>
    <row r="3220" spans="1:8" x14ac:dyDescent="0.25">
      <c r="A3220" s="3">
        <v>3219</v>
      </c>
      <c r="B3220" s="3" t="s">
        <v>14604</v>
      </c>
      <c r="C3220" s="3">
        <v>9880006219</v>
      </c>
      <c r="D3220" s="3" t="s">
        <v>11170</v>
      </c>
      <c r="E3220" s="2" t="s">
        <v>2</v>
      </c>
      <c r="F3220" s="7" t="s">
        <v>6777</v>
      </c>
      <c r="G3220" s="3">
        <v>41</v>
      </c>
      <c r="H3220" s="6" t="s">
        <v>0</v>
      </c>
    </row>
    <row r="3221" spans="1:8" x14ac:dyDescent="0.25">
      <c r="A3221" s="3">
        <v>3220</v>
      </c>
      <c r="B3221" s="3" t="s">
        <v>14603</v>
      </c>
      <c r="C3221" s="3">
        <v>9986970721</v>
      </c>
      <c r="D3221" s="3" t="s">
        <v>2673</v>
      </c>
      <c r="E3221" s="2" t="s">
        <v>2</v>
      </c>
      <c r="F3221" s="7" t="s">
        <v>708</v>
      </c>
      <c r="G3221" s="3">
        <v>43</v>
      </c>
      <c r="H3221" s="6" t="s">
        <v>0</v>
      </c>
    </row>
    <row r="3222" spans="1:8" x14ac:dyDescent="0.25">
      <c r="A3222" s="3">
        <v>3221</v>
      </c>
      <c r="B3222" s="3" t="s">
        <v>14602</v>
      </c>
      <c r="C3222" s="3">
        <v>9620015552</v>
      </c>
      <c r="D3222" s="3" t="s">
        <v>14601</v>
      </c>
      <c r="E3222" s="2" t="s">
        <v>2</v>
      </c>
      <c r="F3222" s="7">
        <v>29619</v>
      </c>
      <c r="G3222" s="3">
        <v>42</v>
      </c>
      <c r="H3222" s="6" t="s">
        <v>0</v>
      </c>
    </row>
    <row r="3223" spans="1:8" x14ac:dyDescent="0.25">
      <c r="A3223" s="3">
        <v>3222</v>
      </c>
      <c r="B3223" s="3" t="s">
        <v>14600</v>
      </c>
      <c r="C3223" s="3">
        <v>9986782405</v>
      </c>
      <c r="D3223" s="3" t="s">
        <v>14599</v>
      </c>
      <c r="E3223" s="2" t="s">
        <v>2</v>
      </c>
      <c r="F3223" s="7">
        <v>30442</v>
      </c>
      <c r="G3223" s="3">
        <v>40</v>
      </c>
      <c r="H3223" s="6" t="s">
        <v>0</v>
      </c>
    </row>
    <row r="3224" spans="1:8" x14ac:dyDescent="0.25">
      <c r="A3224" s="3">
        <v>3223</v>
      </c>
      <c r="B3224" s="3" t="s">
        <v>3714</v>
      </c>
      <c r="C3224" s="3">
        <v>9916116298</v>
      </c>
      <c r="D3224" s="3"/>
      <c r="E3224" s="2" t="s">
        <v>2</v>
      </c>
      <c r="F3224" s="7" t="s">
        <v>2935</v>
      </c>
      <c r="G3224" s="3">
        <v>42</v>
      </c>
      <c r="H3224" s="6" t="s">
        <v>0</v>
      </c>
    </row>
    <row r="3225" spans="1:8" x14ac:dyDescent="0.25">
      <c r="A3225" s="3">
        <v>3224</v>
      </c>
      <c r="B3225" s="3" t="s">
        <v>14598</v>
      </c>
      <c r="C3225" s="3">
        <v>9916415999</v>
      </c>
      <c r="D3225" s="3" t="s">
        <v>13212</v>
      </c>
      <c r="E3225" s="2" t="s">
        <v>2</v>
      </c>
      <c r="F3225" s="7">
        <v>29647</v>
      </c>
      <c r="G3225" s="3">
        <v>42</v>
      </c>
      <c r="H3225" s="6" t="s">
        <v>0</v>
      </c>
    </row>
    <row r="3226" spans="1:8" x14ac:dyDescent="0.25">
      <c r="A3226" s="3">
        <v>3225</v>
      </c>
      <c r="B3226" s="3" t="s">
        <v>14597</v>
      </c>
      <c r="C3226" s="3">
        <v>9986055827</v>
      </c>
      <c r="D3226" s="3" t="s">
        <v>10779</v>
      </c>
      <c r="E3226" s="2" t="s">
        <v>2</v>
      </c>
      <c r="F3226" s="7">
        <v>30102</v>
      </c>
      <c r="G3226" s="3">
        <v>41</v>
      </c>
      <c r="H3226" s="6" t="s">
        <v>0</v>
      </c>
    </row>
    <row r="3227" spans="1:8" x14ac:dyDescent="0.25">
      <c r="A3227" s="3">
        <v>3226</v>
      </c>
      <c r="B3227" s="3" t="s">
        <v>14596</v>
      </c>
      <c r="C3227" s="3">
        <v>9008003492</v>
      </c>
      <c r="D3227" s="3" t="s">
        <v>14595</v>
      </c>
      <c r="E3227" s="2" t="s">
        <v>2</v>
      </c>
      <c r="F3227" s="7">
        <v>29403</v>
      </c>
      <c r="G3227" s="3">
        <v>43</v>
      </c>
      <c r="H3227" s="6" t="s">
        <v>0</v>
      </c>
    </row>
    <row r="3228" spans="1:8" x14ac:dyDescent="0.25">
      <c r="A3228" s="3">
        <v>3227</v>
      </c>
      <c r="B3228" s="3" t="s">
        <v>14594</v>
      </c>
      <c r="C3228" s="3">
        <v>8884555268</v>
      </c>
      <c r="D3228" s="3" t="s">
        <v>4529</v>
      </c>
      <c r="E3228" s="2" t="s">
        <v>2</v>
      </c>
      <c r="F3228" s="7" t="s">
        <v>14593</v>
      </c>
      <c r="G3228" s="3">
        <v>43</v>
      </c>
      <c r="H3228" s="6" t="s">
        <v>0</v>
      </c>
    </row>
    <row r="3229" spans="1:8" x14ac:dyDescent="0.25">
      <c r="A3229" s="3">
        <v>3228</v>
      </c>
      <c r="B3229" s="3" t="s">
        <v>14592</v>
      </c>
      <c r="C3229" s="3">
        <v>9902279778</v>
      </c>
      <c r="D3229" s="3" t="s">
        <v>5602</v>
      </c>
      <c r="E3229" s="2" t="s">
        <v>2</v>
      </c>
      <c r="F3229" s="7">
        <v>29648</v>
      </c>
      <c r="G3229" s="3">
        <v>42</v>
      </c>
      <c r="H3229" s="6" t="s">
        <v>0</v>
      </c>
    </row>
    <row r="3230" spans="1:8" x14ac:dyDescent="0.25">
      <c r="A3230" s="3">
        <v>3229</v>
      </c>
      <c r="B3230" s="3" t="s">
        <v>14591</v>
      </c>
      <c r="C3230" s="3">
        <v>9886753999</v>
      </c>
      <c r="D3230" s="3"/>
      <c r="E3230" s="2" t="s">
        <v>2</v>
      </c>
      <c r="F3230" s="7" t="s">
        <v>14590</v>
      </c>
      <c r="G3230" s="3">
        <v>40</v>
      </c>
      <c r="H3230" s="6" t="s">
        <v>0</v>
      </c>
    </row>
    <row r="3231" spans="1:8" x14ac:dyDescent="0.25">
      <c r="A3231" s="3">
        <v>3230</v>
      </c>
      <c r="B3231" s="3" t="s">
        <v>14589</v>
      </c>
      <c r="C3231" s="3">
        <v>9008333881</v>
      </c>
      <c r="D3231" s="3" t="s">
        <v>14588</v>
      </c>
      <c r="E3231" s="2" t="s">
        <v>2</v>
      </c>
      <c r="F3231" s="7" t="s">
        <v>14587</v>
      </c>
      <c r="G3231" s="3">
        <v>42</v>
      </c>
      <c r="H3231" s="6" t="s">
        <v>0</v>
      </c>
    </row>
    <row r="3232" spans="1:8" x14ac:dyDescent="0.25">
      <c r="A3232" s="3">
        <v>3231</v>
      </c>
      <c r="B3232" s="3" t="s">
        <v>14586</v>
      </c>
      <c r="C3232" s="3">
        <v>9980018168</v>
      </c>
      <c r="D3232" s="3" t="s">
        <v>14585</v>
      </c>
      <c r="E3232" s="2" t="s">
        <v>2</v>
      </c>
      <c r="F3232" s="7" t="s">
        <v>14584</v>
      </c>
      <c r="G3232" s="3">
        <v>43</v>
      </c>
      <c r="H3232" s="6" t="s">
        <v>0</v>
      </c>
    </row>
    <row r="3233" spans="1:8" x14ac:dyDescent="0.25">
      <c r="A3233" s="3">
        <v>3232</v>
      </c>
      <c r="B3233" s="3" t="s">
        <v>29</v>
      </c>
      <c r="C3233" s="3">
        <v>9886854263</v>
      </c>
      <c r="D3233" s="3" t="s">
        <v>14583</v>
      </c>
      <c r="E3233" s="2" t="s">
        <v>2</v>
      </c>
      <c r="F3233" s="7" t="s">
        <v>14582</v>
      </c>
      <c r="G3233" s="3">
        <v>40</v>
      </c>
      <c r="H3233" s="6" t="s">
        <v>0</v>
      </c>
    </row>
    <row r="3234" spans="1:8" x14ac:dyDescent="0.25">
      <c r="A3234" s="3">
        <v>3233</v>
      </c>
      <c r="B3234" s="3" t="s">
        <v>14581</v>
      </c>
      <c r="C3234" s="3">
        <v>9886205187</v>
      </c>
      <c r="D3234" s="3" t="s">
        <v>14580</v>
      </c>
      <c r="E3234" s="2" t="s">
        <v>2</v>
      </c>
      <c r="F3234" s="7" t="s">
        <v>14579</v>
      </c>
      <c r="G3234" s="3">
        <v>43</v>
      </c>
      <c r="H3234" s="6" t="s">
        <v>0</v>
      </c>
    </row>
    <row r="3235" spans="1:8" x14ac:dyDescent="0.25">
      <c r="A3235" s="3">
        <v>3234</v>
      </c>
      <c r="B3235" s="3" t="s">
        <v>14578</v>
      </c>
      <c r="C3235" s="3">
        <v>9986034805</v>
      </c>
      <c r="D3235" s="3" t="s">
        <v>14577</v>
      </c>
      <c r="E3235" s="2" t="s">
        <v>2</v>
      </c>
      <c r="F3235" s="7" t="s">
        <v>14576</v>
      </c>
      <c r="G3235" s="3">
        <v>43</v>
      </c>
      <c r="H3235" s="6" t="s">
        <v>0</v>
      </c>
    </row>
    <row r="3236" spans="1:8" x14ac:dyDescent="0.25">
      <c r="A3236" s="3">
        <v>3235</v>
      </c>
      <c r="B3236" s="3" t="s">
        <v>14575</v>
      </c>
      <c r="C3236" s="3">
        <v>9008834320</v>
      </c>
      <c r="D3236" s="3" t="s">
        <v>14574</v>
      </c>
      <c r="E3236" s="3" t="s">
        <v>2</v>
      </c>
      <c r="F3236" s="7">
        <v>30616</v>
      </c>
      <c r="G3236" s="3">
        <v>40</v>
      </c>
      <c r="H3236" s="6" t="s">
        <v>0</v>
      </c>
    </row>
    <row r="3237" spans="1:8" x14ac:dyDescent="0.25">
      <c r="A3237" s="3">
        <v>3236</v>
      </c>
      <c r="B3237" s="3" t="s">
        <v>14573</v>
      </c>
      <c r="C3237" s="3">
        <v>8884014447</v>
      </c>
      <c r="D3237" s="3" t="s">
        <v>14572</v>
      </c>
      <c r="E3237" s="3" t="s">
        <v>2</v>
      </c>
      <c r="F3237" s="7" t="s">
        <v>14571</v>
      </c>
      <c r="G3237" s="3">
        <v>41</v>
      </c>
      <c r="H3237" s="6" t="s">
        <v>0</v>
      </c>
    </row>
    <row r="3238" spans="1:8" x14ac:dyDescent="0.25">
      <c r="A3238" s="3">
        <v>3237</v>
      </c>
      <c r="B3238" s="4" t="s">
        <v>14570</v>
      </c>
      <c r="C3238" s="5">
        <v>9986642298</v>
      </c>
      <c r="D3238" s="4" t="s">
        <v>14569</v>
      </c>
      <c r="E3238" s="3" t="s">
        <v>2</v>
      </c>
      <c r="F3238" s="7" t="s">
        <v>14568</v>
      </c>
      <c r="G3238" s="3">
        <v>40</v>
      </c>
      <c r="H3238" s="6" t="s">
        <v>0</v>
      </c>
    </row>
    <row r="3239" spans="1:8" x14ac:dyDescent="0.25">
      <c r="A3239" s="3">
        <v>3238</v>
      </c>
      <c r="B3239" s="3" t="s">
        <v>14567</v>
      </c>
      <c r="C3239" s="3">
        <v>9739752223</v>
      </c>
      <c r="D3239" s="3" t="s">
        <v>14566</v>
      </c>
      <c r="E3239" s="3" t="s">
        <v>2</v>
      </c>
      <c r="F3239" s="7" t="s">
        <v>7096</v>
      </c>
      <c r="G3239" s="3">
        <v>41</v>
      </c>
      <c r="H3239" s="6" t="s">
        <v>0</v>
      </c>
    </row>
    <row r="3240" spans="1:8" x14ac:dyDescent="0.25">
      <c r="A3240" s="3">
        <v>3239</v>
      </c>
      <c r="B3240" s="3" t="s">
        <v>14565</v>
      </c>
      <c r="C3240" s="3">
        <v>9916993463</v>
      </c>
      <c r="D3240" s="3" t="s">
        <v>14564</v>
      </c>
      <c r="E3240" s="3" t="s">
        <v>2</v>
      </c>
      <c r="F3240" s="7">
        <v>30114</v>
      </c>
      <c r="G3240" s="3">
        <v>41</v>
      </c>
      <c r="H3240" s="6" t="s">
        <v>0</v>
      </c>
    </row>
    <row r="3241" spans="1:8" x14ac:dyDescent="0.25">
      <c r="A3241" s="3">
        <v>3240</v>
      </c>
      <c r="B3241" s="3" t="s">
        <v>14563</v>
      </c>
      <c r="C3241" s="3">
        <v>9986024124</v>
      </c>
      <c r="D3241" s="3" t="s">
        <v>7033</v>
      </c>
      <c r="E3241" s="3" t="s">
        <v>2</v>
      </c>
      <c r="F3241" s="7" t="s">
        <v>14562</v>
      </c>
      <c r="G3241" s="3">
        <v>41</v>
      </c>
      <c r="H3241" s="6" t="s">
        <v>0</v>
      </c>
    </row>
    <row r="3242" spans="1:8" x14ac:dyDescent="0.25">
      <c r="A3242" s="3">
        <v>3241</v>
      </c>
      <c r="B3242" s="2" t="s">
        <v>14561</v>
      </c>
      <c r="C3242" s="2">
        <v>9886512848</v>
      </c>
      <c r="D3242" s="2" t="s">
        <v>5523</v>
      </c>
      <c r="E3242" s="2" t="s">
        <v>2</v>
      </c>
      <c r="F3242" s="7" t="s">
        <v>14560</v>
      </c>
      <c r="G3242" s="3">
        <v>43</v>
      </c>
      <c r="H3242" s="6" t="s">
        <v>0</v>
      </c>
    </row>
    <row r="3243" spans="1:8" x14ac:dyDescent="0.25">
      <c r="A3243" s="3">
        <v>3242</v>
      </c>
      <c r="B3243" s="2" t="s">
        <v>14559</v>
      </c>
      <c r="C3243" s="2">
        <v>9886763565</v>
      </c>
      <c r="D3243" s="2" t="s">
        <v>14558</v>
      </c>
      <c r="E3243" s="2" t="s">
        <v>2</v>
      </c>
      <c r="F3243" s="7" t="s">
        <v>14557</v>
      </c>
      <c r="G3243" s="3">
        <v>42</v>
      </c>
      <c r="H3243" s="6" t="s">
        <v>0</v>
      </c>
    </row>
    <row r="3244" spans="1:8" x14ac:dyDescent="0.25">
      <c r="A3244" s="3">
        <v>3243</v>
      </c>
      <c r="B3244" s="2" t="s">
        <v>14556</v>
      </c>
      <c r="C3244" s="2">
        <v>9886299777</v>
      </c>
      <c r="D3244" s="2" t="s">
        <v>171</v>
      </c>
      <c r="E3244" s="2" t="s">
        <v>2</v>
      </c>
      <c r="F3244" s="7" t="s">
        <v>14555</v>
      </c>
      <c r="G3244" s="3">
        <v>43</v>
      </c>
      <c r="H3244" s="6" t="s">
        <v>0</v>
      </c>
    </row>
    <row r="3245" spans="1:8" x14ac:dyDescent="0.25">
      <c r="A3245" s="3">
        <v>3244</v>
      </c>
      <c r="B3245" s="2" t="s">
        <v>14554</v>
      </c>
      <c r="C3245" s="2">
        <v>9886471601</v>
      </c>
      <c r="D3245" s="2" t="s">
        <v>4369</v>
      </c>
      <c r="E3245" s="2" t="s">
        <v>2</v>
      </c>
      <c r="F3245" s="7">
        <v>30264</v>
      </c>
      <c r="G3245" s="3">
        <v>41</v>
      </c>
      <c r="H3245" s="6" t="s">
        <v>0</v>
      </c>
    </row>
    <row r="3246" spans="1:8" x14ac:dyDescent="0.25">
      <c r="A3246" s="3">
        <v>3245</v>
      </c>
      <c r="B3246" s="2" t="s">
        <v>14553</v>
      </c>
      <c r="C3246" s="2">
        <v>9886074250</v>
      </c>
      <c r="D3246" s="2" t="s">
        <v>224</v>
      </c>
      <c r="E3246" s="2" t="s">
        <v>2</v>
      </c>
      <c r="F3246" s="7">
        <v>29862</v>
      </c>
      <c r="G3246" s="3">
        <v>42</v>
      </c>
      <c r="H3246" s="6" t="s">
        <v>0</v>
      </c>
    </row>
    <row r="3247" spans="1:8" x14ac:dyDescent="0.25">
      <c r="A3247" s="3">
        <v>3246</v>
      </c>
      <c r="B3247" s="2" t="s">
        <v>14552</v>
      </c>
      <c r="C3247" s="2">
        <v>9886768396</v>
      </c>
      <c r="D3247" s="2" t="s">
        <v>6260</v>
      </c>
      <c r="E3247" s="2" t="s">
        <v>2</v>
      </c>
      <c r="F3247" s="7" t="s">
        <v>14551</v>
      </c>
      <c r="G3247" s="3">
        <v>41</v>
      </c>
      <c r="H3247" s="6" t="s">
        <v>0</v>
      </c>
    </row>
    <row r="3248" spans="1:8" x14ac:dyDescent="0.25">
      <c r="A3248" s="3">
        <v>3247</v>
      </c>
      <c r="B3248" s="2" t="s">
        <v>13862</v>
      </c>
      <c r="C3248" s="2">
        <v>9980055701</v>
      </c>
      <c r="D3248" s="2" t="s">
        <v>563</v>
      </c>
      <c r="E3248" s="2" t="s">
        <v>2</v>
      </c>
      <c r="F3248" s="7">
        <v>30375</v>
      </c>
      <c r="G3248" s="3">
        <v>40</v>
      </c>
      <c r="H3248" s="6" t="s">
        <v>0</v>
      </c>
    </row>
    <row r="3249" spans="1:8" x14ac:dyDescent="0.25">
      <c r="A3249" s="3">
        <v>3248</v>
      </c>
      <c r="B3249" s="2" t="s">
        <v>14550</v>
      </c>
      <c r="C3249" s="2">
        <v>9986159678</v>
      </c>
      <c r="D3249" s="2" t="s">
        <v>2537</v>
      </c>
      <c r="E3249" s="2" t="s">
        <v>2</v>
      </c>
      <c r="F3249" s="7" t="s">
        <v>14549</v>
      </c>
      <c r="G3249" s="3">
        <v>41</v>
      </c>
      <c r="H3249" s="6" t="s">
        <v>0</v>
      </c>
    </row>
    <row r="3250" spans="1:8" x14ac:dyDescent="0.25">
      <c r="A3250" s="3">
        <v>3249</v>
      </c>
      <c r="B3250" s="2" t="s">
        <v>14548</v>
      </c>
      <c r="C3250" s="2">
        <v>9986042382</v>
      </c>
      <c r="D3250" s="2" t="s">
        <v>14547</v>
      </c>
      <c r="E3250" s="2" t="s">
        <v>2</v>
      </c>
      <c r="F3250" s="7" t="s">
        <v>14546</v>
      </c>
      <c r="G3250" s="3">
        <v>40</v>
      </c>
      <c r="H3250" s="6" t="s">
        <v>0</v>
      </c>
    </row>
    <row r="3251" spans="1:8" x14ac:dyDescent="0.25">
      <c r="A3251" s="3">
        <v>3250</v>
      </c>
      <c r="B3251" s="2" t="s">
        <v>14545</v>
      </c>
      <c r="C3251" s="2">
        <v>9900282932</v>
      </c>
      <c r="D3251" s="2" t="s">
        <v>258</v>
      </c>
      <c r="E3251" s="2" t="s">
        <v>2</v>
      </c>
      <c r="F3251" s="7">
        <v>30646</v>
      </c>
      <c r="G3251" s="3">
        <v>40</v>
      </c>
      <c r="H3251" s="6" t="s">
        <v>0</v>
      </c>
    </row>
    <row r="3252" spans="1:8" x14ac:dyDescent="0.25">
      <c r="A3252" s="3">
        <v>3251</v>
      </c>
      <c r="B3252" s="2" t="s">
        <v>14544</v>
      </c>
      <c r="C3252" s="2">
        <v>9972315983</v>
      </c>
      <c r="D3252" s="2" t="s">
        <v>14543</v>
      </c>
      <c r="E3252" s="2" t="s">
        <v>2</v>
      </c>
      <c r="F3252" s="7">
        <v>30611</v>
      </c>
      <c r="G3252" s="3">
        <v>40</v>
      </c>
      <c r="H3252" s="6" t="s">
        <v>0</v>
      </c>
    </row>
    <row r="3253" spans="1:8" x14ac:dyDescent="0.25">
      <c r="A3253" s="3">
        <v>3252</v>
      </c>
      <c r="B3253" s="2" t="s">
        <v>14542</v>
      </c>
      <c r="C3253" s="2">
        <v>9972018000</v>
      </c>
      <c r="D3253" s="2" t="s">
        <v>77</v>
      </c>
      <c r="E3253" s="2" t="s">
        <v>2</v>
      </c>
      <c r="F3253" s="7">
        <v>29914</v>
      </c>
      <c r="G3253" s="3">
        <v>42</v>
      </c>
      <c r="H3253" s="6" t="s">
        <v>0</v>
      </c>
    </row>
    <row r="3254" spans="1:8" x14ac:dyDescent="0.25">
      <c r="A3254" s="3">
        <v>3253</v>
      </c>
      <c r="B3254" s="2" t="s">
        <v>13139</v>
      </c>
      <c r="C3254" s="2">
        <v>9663394114</v>
      </c>
      <c r="D3254" s="2" t="s">
        <v>12546</v>
      </c>
      <c r="E3254" s="2" t="s">
        <v>2</v>
      </c>
      <c r="F3254" s="7">
        <v>30293</v>
      </c>
      <c r="G3254" s="3">
        <v>41</v>
      </c>
      <c r="H3254" s="6" t="s">
        <v>0</v>
      </c>
    </row>
    <row r="3255" spans="1:8" x14ac:dyDescent="0.25">
      <c r="A3255" s="3">
        <v>3254</v>
      </c>
      <c r="B3255" s="2" t="s">
        <v>14541</v>
      </c>
      <c r="C3255" s="2">
        <v>8050660040</v>
      </c>
      <c r="D3255" s="2" t="s">
        <v>14540</v>
      </c>
      <c r="E3255" s="2" t="s">
        <v>2</v>
      </c>
      <c r="F3255" s="7" t="s">
        <v>14539</v>
      </c>
      <c r="G3255" s="3">
        <v>42</v>
      </c>
      <c r="H3255" s="6" t="s">
        <v>0</v>
      </c>
    </row>
    <row r="3256" spans="1:8" x14ac:dyDescent="0.25">
      <c r="A3256" s="3">
        <v>3255</v>
      </c>
      <c r="B3256" s="2" t="s">
        <v>14538</v>
      </c>
      <c r="C3256" s="2">
        <v>8105424424</v>
      </c>
      <c r="D3256" s="2" t="s">
        <v>3775</v>
      </c>
      <c r="E3256" s="2" t="s">
        <v>2</v>
      </c>
      <c r="F3256" s="7">
        <v>29465</v>
      </c>
      <c r="G3256" s="3">
        <v>43</v>
      </c>
      <c r="H3256" s="6" t="s">
        <v>0</v>
      </c>
    </row>
    <row r="3257" spans="1:8" x14ac:dyDescent="0.25">
      <c r="A3257" s="3">
        <v>3256</v>
      </c>
      <c r="B3257" s="2" t="s">
        <v>14537</v>
      </c>
      <c r="C3257" s="2">
        <v>9535698000</v>
      </c>
      <c r="D3257" s="2" t="s">
        <v>14536</v>
      </c>
      <c r="E3257" s="2" t="s">
        <v>2</v>
      </c>
      <c r="F3257" s="7" t="s">
        <v>14535</v>
      </c>
      <c r="G3257" s="3">
        <v>43</v>
      </c>
      <c r="H3257" s="6" t="s">
        <v>0</v>
      </c>
    </row>
    <row r="3258" spans="1:8" x14ac:dyDescent="0.25">
      <c r="A3258" s="3">
        <v>3257</v>
      </c>
      <c r="B3258" s="2" t="s">
        <v>14534</v>
      </c>
      <c r="C3258" s="2">
        <v>9886395511</v>
      </c>
      <c r="D3258" s="2" t="s">
        <v>14533</v>
      </c>
      <c r="E3258" s="2" t="s">
        <v>2</v>
      </c>
      <c r="F3258" s="7" t="s">
        <v>9008</v>
      </c>
      <c r="G3258" s="3">
        <v>40</v>
      </c>
      <c r="H3258" s="6" t="s">
        <v>0</v>
      </c>
    </row>
    <row r="3259" spans="1:8" x14ac:dyDescent="0.25">
      <c r="A3259" s="3">
        <v>3258</v>
      </c>
      <c r="B3259" s="2" t="s">
        <v>14532</v>
      </c>
      <c r="C3259" s="2">
        <v>8892060600</v>
      </c>
      <c r="D3259" s="2" t="s">
        <v>72</v>
      </c>
      <c r="E3259" s="2" t="s">
        <v>2</v>
      </c>
      <c r="F3259" s="7" t="s">
        <v>14531</v>
      </c>
      <c r="G3259" s="3">
        <v>43</v>
      </c>
      <c r="H3259" s="6" t="s">
        <v>0</v>
      </c>
    </row>
    <row r="3260" spans="1:8" x14ac:dyDescent="0.25">
      <c r="A3260" s="3">
        <v>3259</v>
      </c>
      <c r="B3260" s="2" t="s">
        <v>14530</v>
      </c>
      <c r="C3260" s="2">
        <v>9739974262</v>
      </c>
      <c r="D3260" s="2" t="s">
        <v>14529</v>
      </c>
      <c r="E3260" s="2" t="s">
        <v>2</v>
      </c>
      <c r="F3260" s="7">
        <v>29978</v>
      </c>
      <c r="G3260" s="3">
        <v>41</v>
      </c>
      <c r="H3260" s="6" t="s">
        <v>0</v>
      </c>
    </row>
    <row r="3261" spans="1:8" x14ac:dyDescent="0.25">
      <c r="A3261" s="3">
        <v>3260</v>
      </c>
      <c r="B3261" s="3" t="s">
        <v>14528</v>
      </c>
      <c r="C3261" s="2">
        <v>9916596713</v>
      </c>
      <c r="D3261" s="3" t="s">
        <v>14527</v>
      </c>
      <c r="E3261" s="3" t="s">
        <v>2</v>
      </c>
      <c r="F3261" s="7" t="s">
        <v>14526</v>
      </c>
      <c r="G3261" s="3">
        <v>41</v>
      </c>
      <c r="H3261" s="6" t="s">
        <v>0</v>
      </c>
    </row>
    <row r="3262" spans="1:8" x14ac:dyDescent="0.25">
      <c r="A3262" s="3">
        <v>3261</v>
      </c>
      <c r="B3262" s="3" t="s">
        <v>14525</v>
      </c>
      <c r="C3262" s="2">
        <v>7829221746</v>
      </c>
      <c r="D3262" s="3" t="s">
        <v>14524</v>
      </c>
      <c r="E3262" s="3" t="s">
        <v>2</v>
      </c>
      <c r="F3262" s="7" t="s">
        <v>13135</v>
      </c>
      <c r="G3262" s="3">
        <v>41</v>
      </c>
      <c r="H3262" s="6" t="s">
        <v>0</v>
      </c>
    </row>
    <row r="3263" spans="1:8" x14ac:dyDescent="0.25">
      <c r="A3263" s="3">
        <v>3262</v>
      </c>
      <c r="B3263" s="4" t="s">
        <v>14523</v>
      </c>
      <c r="C3263" s="4">
        <v>9986039848</v>
      </c>
      <c r="D3263" s="4" t="s">
        <v>14522</v>
      </c>
      <c r="E3263" s="4" t="s">
        <v>2</v>
      </c>
      <c r="F3263" s="7" t="s">
        <v>14521</v>
      </c>
      <c r="G3263" s="3">
        <v>41</v>
      </c>
      <c r="H3263" s="6" t="s">
        <v>0</v>
      </c>
    </row>
    <row r="3264" spans="1:8" x14ac:dyDescent="0.25">
      <c r="A3264" s="3">
        <v>3263</v>
      </c>
      <c r="B3264" s="4" t="s">
        <v>14520</v>
      </c>
      <c r="C3264" s="4">
        <v>9886236539</v>
      </c>
      <c r="D3264" s="4" t="s">
        <v>14193</v>
      </c>
      <c r="E3264" s="4" t="s">
        <v>2</v>
      </c>
      <c r="F3264" s="7" t="s">
        <v>14519</v>
      </c>
      <c r="G3264" s="3">
        <v>41</v>
      </c>
      <c r="H3264" s="6" t="s">
        <v>0</v>
      </c>
    </row>
    <row r="3265" spans="1:8" x14ac:dyDescent="0.25">
      <c r="A3265" s="3">
        <v>3264</v>
      </c>
      <c r="B3265" s="4" t="s">
        <v>14518</v>
      </c>
      <c r="C3265" s="4">
        <v>9008944909</v>
      </c>
      <c r="D3265" s="4" t="s">
        <v>2273</v>
      </c>
      <c r="E3265" s="4" t="s">
        <v>2</v>
      </c>
      <c r="F3265" s="7">
        <v>29792</v>
      </c>
      <c r="G3265" s="3">
        <v>42</v>
      </c>
      <c r="H3265" s="6" t="s">
        <v>0</v>
      </c>
    </row>
    <row r="3266" spans="1:8" x14ac:dyDescent="0.25">
      <c r="A3266" s="3">
        <v>3265</v>
      </c>
      <c r="B3266" s="3" t="s">
        <v>964</v>
      </c>
      <c r="C3266" s="2">
        <v>9632021937</v>
      </c>
      <c r="D3266" s="3" t="s">
        <v>14517</v>
      </c>
      <c r="E3266" s="3" t="s">
        <v>2</v>
      </c>
      <c r="F3266" s="7">
        <v>29672</v>
      </c>
      <c r="G3266" s="3">
        <v>42</v>
      </c>
      <c r="H3266" s="6" t="s">
        <v>0</v>
      </c>
    </row>
    <row r="3267" spans="1:8" x14ac:dyDescent="0.25">
      <c r="A3267" s="3">
        <v>3266</v>
      </c>
      <c r="B3267" s="3" t="s">
        <v>1088</v>
      </c>
      <c r="C3267" s="3">
        <v>9743050369</v>
      </c>
      <c r="D3267" s="3" t="s">
        <v>14516</v>
      </c>
      <c r="E3267" s="2" t="s">
        <v>2</v>
      </c>
      <c r="F3267" s="7" t="s">
        <v>14515</v>
      </c>
      <c r="G3267" s="3">
        <v>43</v>
      </c>
      <c r="H3267" s="6" t="s">
        <v>0</v>
      </c>
    </row>
    <row r="3268" spans="1:8" x14ac:dyDescent="0.25">
      <c r="A3268" s="3">
        <v>3267</v>
      </c>
      <c r="B3268" s="3" t="s">
        <v>14514</v>
      </c>
      <c r="C3268" s="3">
        <v>9739109080</v>
      </c>
      <c r="D3268" s="3" t="s">
        <v>14513</v>
      </c>
      <c r="E3268" s="2" t="s">
        <v>2</v>
      </c>
      <c r="F3268" s="7" t="s">
        <v>14512</v>
      </c>
      <c r="G3268" s="3">
        <v>42</v>
      </c>
      <c r="H3268" s="6" t="s">
        <v>0</v>
      </c>
    </row>
    <row r="3269" spans="1:8" x14ac:dyDescent="0.25">
      <c r="A3269" s="3">
        <v>3268</v>
      </c>
      <c r="B3269" s="3" t="s">
        <v>14511</v>
      </c>
      <c r="C3269" s="3">
        <v>9885070100</v>
      </c>
      <c r="D3269" s="3" t="s">
        <v>14510</v>
      </c>
      <c r="E3269" s="2" t="s">
        <v>2</v>
      </c>
      <c r="F3269" s="7" t="s">
        <v>5712</v>
      </c>
      <c r="G3269" s="3">
        <v>40</v>
      </c>
      <c r="H3269" s="6" t="s">
        <v>0</v>
      </c>
    </row>
    <row r="3270" spans="1:8" x14ac:dyDescent="0.25">
      <c r="A3270" s="3">
        <v>3269</v>
      </c>
      <c r="B3270" s="3" t="s">
        <v>14509</v>
      </c>
      <c r="C3270" s="3">
        <v>9886679699</v>
      </c>
      <c r="D3270" s="3" t="s">
        <v>3775</v>
      </c>
      <c r="E3270" s="2" t="s">
        <v>2</v>
      </c>
      <c r="F3270" s="7" t="s">
        <v>12702</v>
      </c>
      <c r="G3270" s="3">
        <v>43</v>
      </c>
      <c r="H3270" s="6" t="s">
        <v>0</v>
      </c>
    </row>
    <row r="3271" spans="1:8" x14ac:dyDescent="0.25">
      <c r="A3271" s="3">
        <v>3270</v>
      </c>
      <c r="B3271" s="3" t="s">
        <v>14508</v>
      </c>
      <c r="C3271" s="3">
        <v>9742212559</v>
      </c>
      <c r="D3271" s="3" t="s">
        <v>14507</v>
      </c>
      <c r="E3271" s="2" t="s">
        <v>2</v>
      </c>
      <c r="F3271" s="7" t="s">
        <v>10050</v>
      </c>
      <c r="G3271" s="3">
        <v>42</v>
      </c>
      <c r="H3271" s="6" t="s">
        <v>0</v>
      </c>
    </row>
    <row r="3272" spans="1:8" x14ac:dyDescent="0.25">
      <c r="A3272" s="3">
        <v>3271</v>
      </c>
      <c r="B3272" s="3" t="s">
        <v>14506</v>
      </c>
      <c r="C3272" s="3">
        <v>7829197000</v>
      </c>
      <c r="D3272" s="3" t="s">
        <v>14505</v>
      </c>
      <c r="E3272" s="2" t="s">
        <v>2</v>
      </c>
      <c r="F3272" s="7" t="s">
        <v>14504</v>
      </c>
      <c r="G3272" s="3">
        <v>42</v>
      </c>
      <c r="H3272" s="6" t="s">
        <v>0</v>
      </c>
    </row>
    <row r="3273" spans="1:8" x14ac:dyDescent="0.25">
      <c r="A3273" s="3">
        <v>3272</v>
      </c>
      <c r="B3273" s="3" t="s">
        <v>14503</v>
      </c>
      <c r="C3273" s="3">
        <v>9886315010</v>
      </c>
      <c r="D3273" s="3" t="s">
        <v>12946</v>
      </c>
      <c r="E3273" s="2" t="s">
        <v>2</v>
      </c>
      <c r="F3273" s="7">
        <v>29992</v>
      </c>
      <c r="G3273" s="3">
        <v>41</v>
      </c>
      <c r="H3273" s="6" t="s">
        <v>0</v>
      </c>
    </row>
    <row r="3274" spans="1:8" x14ac:dyDescent="0.25">
      <c r="A3274" s="3">
        <v>3273</v>
      </c>
      <c r="B3274" s="3" t="s">
        <v>14502</v>
      </c>
      <c r="C3274" s="3">
        <v>9740360440</v>
      </c>
      <c r="D3274" s="3" t="s">
        <v>14501</v>
      </c>
      <c r="E3274" s="2" t="s">
        <v>2</v>
      </c>
      <c r="F3274" s="7" t="s">
        <v>14500</v>
      </c>
      <c r="G3274" s="3">
        <v>41</v>
      </c>
      <c r="H3274" s="6" t="s">
        <v>0</v>
      </c>
    </row>
    <row r="3275" spans="1:8" x14ac:dyDescent="0.25">
      <c r="A3275" s="3">
        <v>3274</v>
      </c>
      <c r="B3275" s="3" t="s">
        <v>14499</v>
      </c>
      <c r="C3275" s="3">
        <v>9900930350</v>
      </c>
      <c r="D3275" s="3"/>
      <c r="E3275" s="2" t="s">
        <v>2</v>
      </c>
      <c r="F3275" s="7">
        <v>29863</v>
      </c>
      <c r="G3275" s="3">
        <v>42</v>
      </c>
      <c r="H3275" s="6" t="s">
        <v>0</v>
      </c>
    </row>
    <row r="3276" spans="1:8" x14ac:dyDescent="0.25">
      <c r="A3276" s="3">
        <v>3275</v>
      </c>
      <c r="B3276" s="3" t="s">
        <v>14498</v>
      </c>
      <c r="C3276" s="3">
        <v>9916485071</v>
      </c>
      <c r="D3276" s="3"/>
      <c r="E3276" s="2" t="s">
        <v>2</v>
      </c>
      <c r="F3276" s="7" t="s">
        <v>13324</v>
      </c>
      <c r="G3276" s="3">
        <v>42</v>
      </c>
      <c r="H3276" s="6" t="s">
        <v>0</v>
      </c>
    </row>
    <row r="3277" spans="1:8" x14ac:dyDescent="0.25">
      <c r="A3277" s="3">
        <v>3276</v>
      </c>
      <c r="B3277" s="3" t="s">
        <v>14497</v>
      </c>
      <c r="C3277" s="3">
        <v>9986877990</v>
      </c>
      <c r="D3277" s="3" t="s">
        <v>13031</v>
      </c>
      <c r="E3277" s="2" t="s">
        <v>2</v>
      </c>
      <c r="F3277" s="7">
        <v>30182</v>
      </c>
      <c r="G3277" s="3">
        <v>41</v>
      </c>
      <c r="H3277" s="6" t="s">
        <v>0</v>
      </c>
    </row>
    <row r="3278" spans="1:8" x14ac:dyDescent="0.25">
      <c r="A3278" s="3">
        <v>3277</v>
      </c>
      <c r="B3278" s="3" t="s">
        <v>14496</v>
      </c>
      <c r="C3278" s="3">
        <v>9886412824</v>
      </c>
      <c r="D3278" s="3" t="s">
        <v>14495</v>
      </c>
      <c r="E3278" s="2" t="s">
        <v>2</v>
      </c>
      <c r="F3278" s="7" t="s">
        <v>14494</v>
      </c>
      <c r="G3278" s="3">
        <v>41</v>
      </c>
      <c r="H3278" s="6" t="s">
        <v>0</v>
      </c>
    </row>
    <row r="3279" spans="1:8" x14ac:dyDescent="0.25">
      <c r="A3279" s="3">
        <v>3278</v>
      </c>
      <c r="B3279" s="3" t="s">
        <v>11776</v>
      </c>
      <c r="C3279" s="3">
        <v>9886777461</v>
      </c>
      <c r="D3279" s="3" t="s">
        <v>563</v>
      </c>
      <c r="E3279" s="2" t="s">
        <v>2</v>
      </c>
      <c r="F3279" s="7" t="s">
        <v>12495</v>
      </c>
      <c r="G3279" s="3">
        <v>42</v>
      </c>
      <c r="H3279" s="6" t="s">
        <v>0</v>
      </c>
    </row>
    <row r="3280" spans="1:8" x14ac:dyDescent="0.25">
      <c r="A3280" s="3">
        <v>3279</v>
      </c>
      <c r="B3280" s="3" t="s">
        <v>14493</v>
      </c>
      <c r="C3280" s="3">
        <v>9986017277</v>
      </c>
      <c r="D3280" s="3" t="s">
        <v>14492</v>
      </c>
      <c r="E3280" s="2" t="s">
        <v>2</v>
      </c>
      <c r="F3280" s="7" t="s">
        <v>14491</v>
      </c>
      <c r="G3280" s="3">
        <v>43</v>
      </c>
      <c r="H3280" s="6" t="s">
        <v>0</v>
      </c>
    </row>
    <row r="3281" spans="1:8" x14ac:dyDescent="0.25">
      <c r="A3281" s="3">
        <v>3280</v>
      </c>
      <c r="B3281" s="3" t="s">
        <v>14490</v>
      </c>
      <c r="C3281" s="3">
        <v>9886593864</v>
      </c>
      <c r="D3281" s="3" t="s">
        <v>13289</v>
      </c>
      <c r="E3281" s="2" t="s">
        <v>2</v>
      </c>
      <c r="F3281" s="7" t="s">
        <v>14489</v>
      </c>
      <c r="G3281" s="3">
        <v>40</v>
      </c>
      <c r="H3281" s="6" t="s">
        <v>0</v>
      </c>
    </row>
    <row r="3282" spans="1:8" x14ac:dyDescent="0.25">
      <c r="A3282" s="3">
        <v>3281</v>
      </c>
      <c r="B3282" s="3" t="s">
        <v>14488</v>
      </c>
      <c r="C3282" s="3">
        <v>9663022777</v>
      </c>
      <c r="D3282" s="3" t="s">
        <v>14487</v>
      </c>
      <c r="E3282" s="3" t="s">
        <v>2</v>
      </c>
      <c r="F3282" s="7">
        <v>30138</v>
      </c>
      <c r="G3282" s="3">
        <v>41</v>
      </c>
      <c r="H3282" s="6" t="s">
        <v>0</v>
      </c>
    </row>
    <row r="3283" spans="1:8" x14ac:dyDescent="0.25">
      <c r="A3283" s="3">
        <v>3282</v>
      </c>
      <c r="B3283" s="3" t="s">
        <v>14486</v>
      </c>
      <c r="C3283" s="3">
        <v>9886633439</v>
      </c>
      <c r="D3283" s="3" t="s">
        <v>14485</v>
      </c>
      <c r="E3283" s="3" t="s">
        <v>2</v>
      </c>
      <c r="F3283" s="7" t="s">
        <v>14484</v>
      </c>
      <c r="G3283" s="3">
        <v>42</v>
      </c>
      <c r="H3283" s="6" t="s">
        <v>0</v>
      </c>
    </row>
    <row r="3284" spans="1:8" x14ac:dyDescent="0.25">
      <c r="A3284" s="3">
        <v>3283</v>
      </c>
      <c r="B3284" s="2" t="s">
        <v>7514</v>
      </c>
      <c r="C3284" s="2">
        <v>9886456731</v>
      </c>
      <c r="D3284" s="2" t="s">
        <v>14483</v>
      </c>
      <c r="E3284" s="2" t="s">
        <v>2</v>
      </c>
      <c r="F3284" s="7">
        <v>29957</v>
      </c>
      <c r="G3284" s="3">
        <v>41</v>
      </c>
      <c r="H3284" s="6" t="s">
        <v>0</v>
      </c>
    </row>
    <row r="3285" spans="1:8" x14ac:dyDescent="0.25">
      <c r="A3285" s="3">
        <v>3284</v>
      </c>
      <c r="B3285" s="2" t="s">
        <v>14482</v>
      </c>
      <c r="C3285" s="2">
        <v>9886725124</v>
      </c>
      <c r="D3285" s="2" t="s">
        <v>349</v>
      </c>
      <c r="E3285" s="2" t="s">
        <v>2</v>
      </c>
      <c r="F3285" s="7">
        <v>29793</v>
      </c>
      <c r="G3285" s="3">
        <v>42</v>
      </c>
      <c r="H3285" s="6" t="s">
        <v>0</v>
      </c>
    </row>
    <row r="3286" spans="1:8" x14ac:dyDescent="0.25">
      <c r="A3286" s="3">
        <v>3285</v>
      </c>
      <c r="B3286" s="2" t="s">
        <v>14481</v>
      </c>
      <c r="C3286" s="2">
        <v>9886762692</v>
      </c>
      <c r="D3286" s="2" t="s">
        <v>14480</v>
      </c>
      <c r="E3286" s="2" t="s">
        <v>2</v>
      </c>
      <c r="F3286" s="7">
        <v>29502</v>
      </c>
      <c r="G3286" s="3">
        <v>43</v>
      </c>
      <c r="H3286" s="6" t="s">
        <v>0</v>
      </c>
    </row>
    <row r="3287" spans="1:8" x14ac:dyDescent="0.25">
      <c r="A3287" s="3">
        <v>3286</v>
      </c>
      <c r="B3287" s="2" t="s">
        <v>14479</v>
      </c>
      <c r="C3287" s="2">
        <v>9886726767</v>
      </c>
      <c r="D3287" s="2" t="s">
        <v>14478</v>
      </c>
      <c r="E3287" s="2" t="s">
        <v>2</v>
      </c>
      <c r="F3287" s="7" t="s">
        <v>14477</v>
      </c>
      <c r="G3287" s="3">
        <v>41</v>
      </c>
      <c r="H3287" s="6" t="s">
        <v>0</v>
      </c>
    </row>
    <row r="3288" spans="1:8" x14ac:dyDescent="0.25">
      <c r="A3288" s="3">
        <v>3287</v>
      </c>
      <c r="B3288" s="2" t="s">
        <v>14476</v>
      </c>
      <c r="C3288" s="2">
        <v>9886725846</v>
      </c>
      <c r="D3288" s="2" t="s">
        <v>3075</v>
      </c>
      <c r="E3288" s="2" t="s">
        <v>2</v>
      </c>
      <c r="F3288" s="7">
        <v>29448</v>
      </c>
      <c r="G3288" s="3">
        <v>43</v>
      </c>
      <c r="H3288" s="6" t="s">
        <v>0</v>
      </c>
    </row>
    <row r="3289" spans="1:8" x14ac:dyDescent="0.25">
      <c r="A3289" s="3">
        <v>3288</v>
      </c>
      <c r="B3289" s="2" t="s">
        <v>14475</v>
      </c>
      <c r="C3289" s="2">
        <v>9886290068</v>
      </c>
      <c r="D3289" s="2" t="s">
        <v>757</v>
      </c>
      <c r="E3289" s="2" t="s">
        <v>2</v>
      </c>
      <c r="F3289" s="7">
        <v>29329</v>
      </c>
      <c r="G3289" s="3">
        <v>43</v>
      </c>
      <c r="H3289" s="6" t="s">
        <v>0</v>
      </c>
    </row>
    <row r="3290" spans="1:8" x14ac:dyDescent="0.25">
      <c r="A3290" s="3">
        <v>3289</v>
      </c>
      <c r="B3290" s="2" t="s">
        <v>14474</v>
      </c>
      <c r="C3290" s="2">
        <v>9886117839</v>
      </c>
      <c r="D3290" s="2" t="s">
        <v>629</v>
      </c>
      <c r="E3290" s="2" t="s">
        <v>2</v>
      </c>
      <c r="F3290" s="7" t="s">
        <v>14473</v>
      </c>
      <c r="G3290" s="3">
        <v>40</v>
      </c>
      <c r="H3290" s="6" t="s">
        <v>0</v>
      </c>
    </row>
    <row r="3291" spans="1:8" x14ac:dyDescent="0.25">
      <c r="A3291" s="3">
        <v>3290</v>
      </c>
      <c r="B3291" s="2" t="s">
        <v>14472</v>
      </c>
      <c r="C3291" s="2">
        <v>9886559430</v>
      </c>
      <c r="D3291" s="2" t="s">
        <v>1112</v>
      </c>
      <c r="E3291" s="2" t="s">
        <v>2</v>
      </c>
      <c r="F3291" s="7" t="s">
        <v>14471</v>
      </c>
      <c r="G3291" s="3">
        <v>41</v>
      </c>
      <c r="H3291" s="6" t="s">
        <v>0</v>
      </c>
    </row>
    <row r="3292" spans="1:8" x14ac:dyDescent="0.25">
      <c r="A3292" s="3">
        <v>3291</v>
      </c>
      <c r="B3292" s="2" t="s">
        <v>14470</v>
      </c>
      <c r="C3292" s="2">
        <v>9986659986</v>
      </c>
      <c r="D3292" s="2" t="s">
        <v>14469</v>
      </c>
      <c r="E3292" s="2" t="s">
        <v>2</v>
      </c>
      <c r="F3292" s="7">
        <v>30479</v>
      </c>
      <c r="G3292" s="3">
        <v>40</v>
      </c>
      <c r="H3292" s="6" t="s">
        <v>0</v>
      </c>
    </row>
    <row r="3293" spans="1:8" x14ac:dyDescent="0.25">
      <c r="A3293" s="3">
        <v>3292</v>
      </c>
      <c r="B3293" s="2" t="s">
        <v>14468</v>
      </c>
      <c r="C3293" s="2">
        <v>9739269529</v>
      </c>
      <c r="D3293" s="2" t="s">
        <v>14467</v>
      </c>
      <c r="E3293" s="2" t="s">
        <v>2</v>
      </c>
      <c r="F3293" s="7">
        <v>30273</v>
      </c>
      <c r="G3293" s="3">
        <v>41</v>
      </c>
      <c r="H3293" s="6" t="s">
        <v>0</v>
      </c>
    </row>
    <row r="3294" spans="1:8" x14ac:dyDescent="0.25">
      <c r="A3294" s="3">
        <v>3293</v>
      </c>
      <c r="B3294" s="2" t="s">
        <v>14466</v>
      </c>
      <c r="C3294" s="2">
        <v>9739699975</v>
      </c>
      <c r="D3294" s="2" t="s">
        <v>14465</v>
      </c>
      <c r="E3294" s="2" t="s">
        <v>2</v>
      </c>
      <c r="F3294" s="7">
        <v>30512</v>
      </c>
      <c r="G3294" s="3">
        <v>40</v>
      </c>
      <c r="H3294" s="6" t="s">
        <v>0</v>
      </c>
    </row>
    <row r="3295" spans="1:8" x14ac:dyDescent="0.25">
      <c r="A3295" s="3">
        <v>3294</v>
      </c>
      <c r="B3295" s="2" t="s">
        <v>14464</v>
      </c>
      <c r="C3295" s="2">
        <v>9620470100</v>
      </c>
      <c r="D3295" s="2" t="s">
        <v>4875</v>
      </c>
      <c r="E3295" s="2" t="s">
        <v>2</v>
      </c>
      <c r="F3295" s="7" t="s">
        <v>14463</v>
      </c>
      <c r="G3295" s="3">
        <v>43</v>
      </c>
      <c r="H3295" s="6" t="s">
        <v>0</v>
      </c>
    </row>
    <row r="3296" spans="1:8" x14ac:dyDescent="0.25">
      <c r="A3296" s="3">
        <v>3295</v>
      </c>
      <c r="B3296" s="2" t="s">
        <v>703</v>
      </c>
      <c r="C3296" s="2">
        <v>9620271960</v>
      </c>
      <c r="D3296" s="2" t="s">
        <v>3016</v>
      </c>
      <c r="E3296" s="2" t="s">
        <v>2</v>
      </c>
      <c r="F3296" s="7">
        <v>30334</v>
      </c>
      <c r="G3296" s="3">
        <v>40</v>
      </c>
      <c r="H3296" s="6" t="s">
        <v>0</v>
      </c>
    </row>
    <row r="3297" spans="1:8" x14ac:dyDescent="0.25">
      <c r="A3297" s="3">
        <v>3296</v>
      </c>
      <c r="B3297" s="2" t="s">
        <v>14462</v>
      </c>
      <c r="C3297" s="2">
        <v>9620047988</v>
      </c>
      <c r="D3297" s="2" t="s">
        <v>77</v>
      </c>
      <c r="E3297" s="2" t="s">
        <v>2</v>
      </c>
      <c r="F3297" s="7">
        <v>29522</v>
      </c>
      <c r="G3297" s="3">
        <v>43</v>
      </c>
      <c r="H3297" s="6" t="s">
        <v>0</v>
      </c>
    </row>
    <row r="3298" spans="1:8" x14ac:dyDescent="0.25">
      <c r="A3298" s="3">
        <v>3297</v>
      </c>
      <c r="B3298" s="2" t="s">
        <v>14461</v>
      </c>
      <c r="C3298" s="2">
        <v>8861143944</v>
      </c>
      <c r="D3298" s="2" t="s">
        <v>13934</v>
      </c>
      <c r="E3298" s="2" t="s">
        <v>2</v>
      </c>
      <c r="F3298" s="7">
        <v>29714</v>
      </c>
      <c r="G3298" s="3">
        <v>42</v>
      </c>
      <c r="H3298" s="6" t="s">
        <v>0</v>
      </c>
    </row>
    <row r="3299" spans="1:8" x14ac:dyDescent="0.25">
      <c r="A3299" s="3">
        <v>3298</v>
      </c>
      <c r="B3299" s="2" t="s">
        <v>14460</v>
      </c>
      <c r="C3299" s="2">
        <v>8884950052</v>
      </c>
      <c r="D3299" s="2" t="s">
        <v>14459</v>
      </c>
      <c r="E3299" s="2" t="s">
        <v>2</v>
      </c>
      <c r="F3299" s="7" t="s">
        <v>10794</v>
      </c>
      <c r="G3299" s="3">
        <v>41</v>
      </c>
      <c r="H3299" s="6" t="s">
        <v>0</v>
      </c>
    </row>
    <row r="3300" spans="1:8" x14ac:dyDescent="0.25">
      <c r="A3300" s="3">
        <v>3299</v>
      </c>
      <c r="B3300" s="2" t="s">
        <v>1546</v>
      </c>
      <c r="C3300" s="2">
        <v>9845795741</v>
      </c>
      <c r="D3300" s="2" t="s">
        <v>14458</v>
      </c>
      <c r="E3300" s="2" t="s">
        <v>2</v>
      </c>
      <c r="F3300" s="7">
        <v>29738</v>
      </c>
      <c r="G3300" s="3">
        <v>42</v>
      </c>
      <c r="H3300" s="6" t="s">
        <v>0</v>
      </c>
    </row>
    <row r="3301" spans="1:8" x14ac:dyDescent="0.25">
      <c r="A3301" s="3">
        <v>3300</v>
      </c>
      <c r="B3301" s="2" t="s">
        <v>14457</v>
      </c>
      <c r="C3301" s="2">
        <v>9886478181</v>
      </c>
      <c r="D3301" s="2" t="s">
        <v>643</v>
      </c>
      <c r="E3301" s="2" t="s">
        <v>2</v>
      </c>
      <c r="F3301" s="7" t="s">
        <v>14456</v>
      </c>
      <c r="G3301" s="3">
        <v>40</v>
      </c>
      <c r="H3301" s="6" t="s">
        <v>0</v>
      </c>
    </row>
    <row r="3302" spans="1:8" x14ac:dyDescent="0.25">
      <c r="A3302" s="3">
        <v>3301</v>
      </c>
      <c r="B3302" s="2" t="s">
        <v>14455</v>
      </c>
      <c r="C3302" s="2">
        <v>9986078180</v>
      </c>
      <c r="D3302" s="2" t="s">
        <v>14454</v>
      </c>
      <c r="E3302" s="2" t="s">
        <v>2</v>
      </c>
      <c r="F3302" s="7" t="s">
        <v>14453</v>
      </c>
      <c r="G3302" s="3">
        <v>42</v>
      </c>
      <c r="H3302" s="6" t="s">
        <v>0</v>
      </c>
    </row>
    <row r="3303" spans="1:8" x14ac:dyDescent="0.25">
      <c r="A3303" s="3">
        <v>3302</v>
      </c>
      <c r="B3303" s="2" t="s">
        <v>14452</v>
      </c>
      <c r="C3303" s="2">
        <v>8861629883</v>
      </c>
      <c r="D3303" s="2" t="s">
        <v>14451</v>
      </c>
      <c r="E3303" s="2" t="s">
        <v>2</v>
      </c>
      <c r="F3303" s="7">
        <v>29376</v>
      </c>
      <c r="G3303" s="3">
        <v>43</v>
      </c>
      <c r="H3303" s="6" t="s">
        <v>0</v>
      </c>
    </row>
    <row r="3304" spans="1:8" x14ac:dyDescent="0.25">
      <c r="A3304" s="3">
        <v>3303</v>
      </c>
      <c r="B3304" s="2" t="s">
        <v>14450</v>
      </c>
      <c r="C3304" s="2">
        <v>9886152452</v>
      </c>
      <c r="D3304" s="2" t="s">
        <v>2939</v>
      </c>
      <c r="E3304" s="2" t="s">
        <v>2</v>
      </c>
      <c r="F3304" s="7">
        <v>30238</v>
      </c>
      <c r="G3304" s="3">
        <v>41</v>
      </c>
      <c r="H3304" s="6" t="s">
        <v>0</v>
      </c>
    </row>
    <row r="3305" spans="1:8" x14ac:dyDescent="0.25">
      <c r="A3305" s="3">
        <v>3304</v>
      </c>
      <c r="B3305" s="3" t="s">
        <v>14449</v>
      </c>
      <c r="C3305" s="2">
        <v>9739999971</v>
      </c>
      <c r="D3305" s="3" t="s">
        <v>14448</v>
      </c>
      <c r="E3305" s="4" t="s">
        <v>2</v>
      </c>
      <c r="F3305" s="7">
        <v>30087</v>
      </c>
      <c r="G3305" s="3">
        <v>41</v>
      </c>
      <c r="H3305" s="6" t="s">
        <v>0</v>
      </c>
    </row>
    <row r="3306" spans="1:8" x14ac:dyDescent="0.25">
      <c r="A3306" s="3">
        <v>3305</v>
      </c>
      <c r="B3306" s="3" t="s">
        <v>14447</v>
      </c>
      <c r="C3306" s="2">
        <v>8892316074</v>
      </c>
      <c r="D3306" s="3" t="s">
        <v>14446</v>
      </c>
      <c r="E3306" s="3" t="s">
        <v>2</v>
      </c>
      <c r="F3306" s="7" t="s">
        <v>14445</v>
      </c>
      <c r="G3306" s="3">
        <v>41</v>
      </c>
      <c r="H3306" s="6" t="s">
        <v>0</v>
      </c>
    </row>
    <row r="3307" spans="1:8" x14ac:dyDescent="0.25">
      <c r="A3307" s="3">
        <v>3306</v>
      </c>
      <c r="B3307" s="3" t="s">
        <v>14444</v>
      </c>
      <c r="C3307" s="3">
        <v>9538371143</v>
      </c>
      <c r="D3307" s="3" t="s">
        <v>563</v>
      </c>
      <c r="E3307" s="2" t="s">
        <v>2</v>
      </c>
      <c r="F3307" s="7">
        <v>29961</v>
      </c>
      <c r="G3307" s="3">
        <v>41</v>
      </c>
      <c r="H3307" s="6" t="s">
        <v>0</v>
      </c>
    </row>
    <row r="3308" spans="1:8" x14ac:dyDescent="0.25">
      <c r="A3308" s="3">
        <v>3307</v>
      </c>
      <c r="B3308" s="3" t="s">
        <v>14443</v>
      </c>
      <c r="C3308" s="3">
        <v>9663379185</v>
      </c>
      <c r="D3308" s="3" t="s">
        <v>184</v>
      </c>
      <c r="E3308" s="2" t="s">
        <v>2</v>
      </c>
      <c r="F3308" s="7" t="s">
        <v>14442</v>
      </c>
      <c r="G3308" s="3">
        <v>42</v>
      </c>
      <c r="H3308" s="6" t="s">
        <v>0</v>
      </c>
    </row>
    <row r="3309" spans="1:8" x14ac:dyDescent="0.25">
      <c r="A3309" s="3">
        <v>3308</v>
      </c>
      <c r="B3309" s="3" t="s">
        <v>9521</v>
      </c>
      <c r="C3309" s="3">
        <v>9886756756</v>
      </c>
      <c r="D3309" s="3" t="s">
        <v>14441</v>
      </c>
      <c r="E3309" s="2" t="s">
        <v>2</v>
      </c>
      <c r="F3309" s="7" t="s">
        <v>14440</v>
      </c>
      <c r="G3309" s="3">
        <v>42</v>
      </c>
      <c r="H3309" s="6" t="s">
        <v>0</v>
      </c>
    </row>
    <row r="3310" spans="1:8" x14ac:dyDescent="0.25">
      <c r="A3310" s="3">
        <v>3309</v>
      </c>
      <c r="B3310" s="3" t="s">
        <v>14439</v>
      </c>
      <c r="C3310" s="3">
        <v>9886002408</v>
      </c>
      <c r="D3310" s="3" t="s">
        <v>14438</v>
      </c>
      <c r="E3310" s="2" t="s">
        <v>2</v>
      </c>
      <c r="F3310" s="7">
        <v>29787</v>
      </c>
      <c r="G3310" s="3">
        <v>42</v>
      </c>
      <c r="H3310" s="6" t="s">
        <v>0</v>
      </c>
    </row>
    <row r="3311" spans="1:8" x14ac:dyDescent="0.25">
      <c r="A3311" s="3">
        <v>3310</v>
      </c>
      <c r="B3311" s="3" t="s">
        <v>14437</v>
      </c>
      <c r="C3311" s="3">
        <v>9620301333</v>
      </c>
      <c r="D3311" s="3" t="s">
        <v>2673</v>
      </c>
      <c r="E3311" s="2" t="s">
        <v>2</v>
      </c>
      <c r="F3311" s="7">
        <v>29738</v>
      </c>
      <c r="G3311" s="3">
        <v>42</v>
      </c>
      <c r="H3311" s="6" t="s">
        <v>0</v>
      </c>
    </row>
    <row r="3312" spans="1:8" x14ac:dyDescent="0.25">
      <c r="A3312" s="3">
        <v>3311</v>
      </c>
      <c r="B3312" s="3" t="s">
        <v>14436</v>
      </c>
      <c r="C3312" s="3">
        <v>9986007518</v>
      </c>
      <c r="D3312" s="3" t="s">
        <v>11736</v>
      </c>
      <c r="E3312" s="2" t="s">
        <v>2</v>
      </c>
      <c r="F3312" s="7">
        <v>29369</v>
      </c>
      <c r="G3312" s="3">
        <v>43</v>
      </c>
      <c r="H3312" s="6" t="s">
        <v>0</v>
      </c>
    </row>
    <row r="3313" spans="1:8" x14ac:dyDescent="0.25">
      <c r="A3313" s="3">
        <v>3312</v>
      </c>
      <c r="B3313" s="3" t="s">
        <v>14435</v>
      </c>
      <c r="C3313" s="3">
        <v>9886296328</v>
      </c>
      <c r="D3313" s="3" t="s">
        <v>14434</v>
      </c>
      <c r="E3313" s="2" t="s">
        <v>2</v>
      </c>
      <c r="F3313" s="7" t="s">
        <v>14433</v>
      </c>
      <c r="G3313" s="3">
        <v>42</v>
      </c>
      <c r="H3313" s="6" t="s">
        <v>0</v>
      </c>
    </row>
    <row r="3314" spans="1:8" x14ac:dyDescent="0.25">
      <c r="A3314" s="3">
        <v>3313</v>
      </c>
      <c r="B3314" s="3" t="s">
        <v>14432</v>
      </c>
      <c r="C3314" s="3">
        <v>9886081128</v>
      </c>
      <c r="D3314" s="3" t="s">
        <v>12880</v>
      </c>
      <c r="E3314" s="2" t="s">
        <v>2</v>
      </c>
      <c r="F3314" s="7" t="s">
        <v>7989</v>
      </c>
      <c r="G3314" s="3">
        <v>40</v>
      </c>
      <c r="H3314" s="6" t="s">
        <v>0</v>
      </c>
    </row>
    <row r="3315" spans="1:8" x14ac:dyDescent="0.25">
      <c r="A3315" s="3">
        <v>3314</v>
      </c>
      <c r="B3315" s="3" t="s">
        <v>14431</v>
      </c>
      <c r="C3315" s="3">
        <v>9986045395</v>
      </c>
      <c r="D3315" s="3" t="s">
        <v>1459</v>
      </c>
      <c r="E3315" s="2" t="s">
        <v>2</v>
      </c>
      <c r="F3315" s="7" t="s">
        <v>12435</v>
      </c>
      <c r="G3315" s="3">
        <v>42</v>
      </c>
      <c r="H3315" s="6" t="s">
        <v>0</v>
      </c>
    </row>
    <row r="3316" spans="1:8" x14ac:dyDescent="0.25">
      <c r="A3316" s="3">
        <v>3315</v>
      </c>
      <c r="B3316" s="3" t="s">
        <v>14430</v>
      </c>
      <c r="C3316" s="3">
        <v>9980227280</v>
      </c>
      <c r="D3316" s="3" t="s">
        <v>14429</v>
      </c>
      <c r="E3316" s="2" t="s">
        <v>2</v>
      </c>
      <c r="F3316" s="7" t="s">
        <v>14428</v>
      </c>
      <c r="G3316" s="3">
        <v>42</v>
      </c>
      <c r="H3316" s="6" t="s">
        <v>0</v>
      </c>
    </row>
    <row r="3317" spans="1:8" x14ac:dyDescent="0.25">
      <c r="A3317" s="3">
        <v>3316</v>
      </c>
      <c r="B3317" s="3" t="s">
        <v>14427</v>
      </c>
      <c r="C3317" s="3">
        <v>9663308593</v>
      </c>
      <c r="D3317" s="3" t="s">
        <v>14426</v>
      </c>
      <c r="E3317" s="3" t="s">
        <v>2</v>
      </c>
      <c r="F3317" s="7">
        <v>29680</v>
      </c>
      <c r="G3317" s="3">
        <v>42</v>
      </c>
      <c r="H3317" s="6" t="s">
        <v>0</v>
      </c>
    </row>
    <row r="3318" spans="1:8" x14ac:dyDescent="0.25">
      <c r="A3318" s="3">
        <v>3317</v>
      </c>
      <c r="B3318" s="3" t="s">
        <v>14425</v>
      </c>
      <c r="C3318" s="3">
        <v>9886392929</v>
      </c>
      <c r="D3318" s="3" t="s">
        <v>14424</v>
      </c>
      <c r="E3318" s="3" t="s">
        <v>2</v>
      </c>
      <c r="F3318" s="7" t="s">
        <v>14423</v>
      </c>
      <c r="G3318" s="3">
        <v>43</v>
      </c>
      <c r="H3318" s="6" t="s">
        <v>0</v>
      </c>
    </row>
    <row r="3319" spans="1:8" x14ac:dyDescent="0.25">
      <c r="A3319" s="3">
        <v>3318</v>
      </c>
      <c r="B3319" s="4" t="s">
        <v>14422</v>
      </c>
      <c r="C3319" s="5">
        <v>9945105004</v>
      </c>
      <c r="D3319" s="4" t="s">
        <v>14421</v>
      </c>
      <c r="E3319" s="3" t="s">
        <v>2</v>
      </c>
      <c r="F3319" s="7">
        <v>29351</v>
      </c>
      <c r="G3319" s="3">
        <v>43</v>
      </c>
      <c r="H3319" s="6" t="s">
        <v>0</v>
      </c>
    </row>
    <row r="3320" spans="1:8" x14ac:dyDescent="0.25">
      <c r="A3320" s="3">
        <v>3319</v>
      </c>
      <c r="B3320" s="4" t="s">
        <v>14420</v>
      </c>
      <c r="C3320" s="4">
        <v>9886408614</v>
      </c>
      <c r="D3320" s="4" t="s">
        <v>14419</v>
      </c>
      <c r="E3320" s="4" t="s">
        <v>2</v>
      </c>
      <c r="F3320" s="7" t="s">
        <v>14418</v>
      </c>
      <c r="G3320" s="3">
        <v>43</v>
      </c>
      <c r="H3320" s="6" t="s">
        <v>0</v>
      </c>
    </row>
    <row r="3321" spans="1:8" x14ac:dyDescent="0.25">
      <c r="A3321" s="3">
        <v>3320</v>
      </c>
      <c r="B3321" s="3" t="s">
        <v>14417</v>
      </c>
      <c r="C3321" s="3">
        <v>9886703134</v>
      </c>
      <c r="D3321" s="3" t="s">
        <v>14416</v>
      </c>
      <c r="E3321" s="2" t="s">
        <v>2</v>
      </c>
      <c r="F3321" s="7">
        <v>29627</v>
      </c>
      <c r="G3321" s="3">
        <v>42</v>
      </c>
      <c r="H3321" s="6" t="s">
        <v>0</v>
      </c>
    </row>
    <row r="3322" spans="1:8" x14ac:dyDescent="0.25">
      <c r="A3322" s="3">
        <v>3321</v>
      </c>
      <c r="B3322" s="3" t="s">
        <v>14415</v>
      </c>
      <c r="C3322" s="3">
        <v>9916600231</v>
      </c>
      <c r="D3322" s="3" t="s">
        <v>14414</v>
      </c>
      <c r="E3322" s="3" t="s">
        <v>2</v>
      </c>
      <c r="F3322" s="7" t="s">
        <v>14413</v>
      </c>
      <c r="G3322" s="3">
        <v>42</v>
      </c>
      <c r="H3322" s="6" t="s">
        <v>0</v>
      </c>
    </row>
    <row r="3323" spans="1:8" x14ac:dyDescent="0.25">
      <c r="A3323" s="3">
        <v>3322</v>
      </c>
      <c r="B3323" s="2" t="s">
        <v>14412</v>
      </c>
      <c r="C3323" s="2">
        <v>9886060600</v>
      </c>
      <c r="D3323" s="2" t="s">
        <v>14411</v>
      </c>
      <c r="E3323" s="2" t="s">
        <v>2</v>
      </c>
      <c r="F3323" s="7">
        <v>30120</v>
      </c>
      <c r="G3323" s="3">
        <v>41</v>
      </c>
      <c r="H3323" s="6" t="s">
        <v>0</v>
      </c>
    </row>
    <row r="3324" spans="1:8" x14ac:dyDescent="0.25">
      <c r="A3324" s="3">
        <v>3323</v>
      </c>
      <c r="B3324" s="2" t="s">
        <v>14410</v>
      </c>
      <c r="C3324" s="2">
        <v>9916903466</v>
      </c>
      <c r="D3324" s="2" t="s">
        <v>258</v>
      </c>
      <c r="E3324" s="2" t="s">
        <v>2</v>
      </c>
      <c r="F3324" s="7">
        <v>30513</v>
      </c>
      <c r="G3324" s="3">
        <v>40</v>
      </c>
      <c r="H3324" s="6" t="s">
        <v>0</v>
      </c>
    </row>
    <row r="3325" spans="1:8" x14ac:dyDescent="0.25">
      <c r="A3325" s="3">
        <v>3324</v>
      </c>
      <c r="B3325" s="2" t="s">
        <v>14409</v>
      </c>
      <c r="C3325" s="2">
        <v>9620216207</v>
      </c>
      <c r="D3325" s="2" t="s">
        <v>3114</v>
      </c>
      <c r="E3325" s="2" t="s">
        <v>2</v>
      </c>
      <c r="F3325" s="7">
        <v>29592</v>
      </c>
      <c r="G3325" s="3">
        <v>42</v>
      </c>
      <c r="H3325" s="6" t="s">
        <v>0</v>
      </c>
    </row>
    <row r="3326" spans="1:8" x14ac:dyDescent="0.25">
      <c r="A3326" s="3">
        <v>3325</v>
      </c>
      <c r="B3326" s="2" t="s">
        <v>14408</v>
      </c>
      <c r="C3326" s="2">
        <v>9620463334</v>
      </c>
      <c r="D3326" s="2" t="s">
        <v>14407</v>
      </c>
      <c r="E3326" s="2" t="s">
        <v>2</v>
      </c>
      <c r="F3326" s="7" t="s">
        <v>14406</v>
      </c>
      <c r="G3326" s="3">
        <v>41</v>
      </c>
      <c r="H3326" s="6" t="s">
        <v>0</v>
      </c>
    </row>
    <row r="3327" spans="1:8" x14ac:dyDescent="0.25">
      <c r="A3327" s="3">
        <v>3326</v>
      </c>
      <c r="B3327" s="2" t="s">
        <v>14405</v>
      </c>
      <c r="C3327" s="2">
        <v>9538404455</v>
      </c>
      <c r="D3327" s="2" t="s">
        <v>14404</v>
      </c>
      <c r="E3327" s="2" t="s">
        <v>2</v>
      </c>
      <c r="F3327" s="7">
        <v>29720</v>
      </c>
      <c r="G3327" s="3">
        <v>42</v>
      </c>
      <c r="H3327" s="6" t="s">
        <v>0</v>
      </c>
    </row>
    <row r="3328" spans="1:8" x14ac:dyDescent="0.25">
      <c r="A3328" s="3">
        <v>3327</v>
      </c>
      <c r="B3328" s="2" t="s">
        <v>14403</v>
      </c>
      <c r="C3328" s="2">
        <v>9886627169</v>
      </c>
      <c r="D3328" s="2" t="s">
        <v>3529</v>
      </c>
      <c r="E3328" s="2" t="s">
        <v>2</v>
      </c>
      <c r="F3328" s="7">
        <v>30122</v>
      </c>
      <c r="G3328" s="3">
        <v>41</v>
      </c>
      <c r="H3328" s="6" t="s">
        <v>0</v>
      </c>
    </row>
    <row r="3329" spans="1:8" x14ac:dyDescent="0.25">
      <c r="A3329" s="3">
        <v>3328</v>
      </c>
      <c r="B3329" s="2" t="s">
        <v>14402</v>
      </c>
      <c r="C3329" s="2">
        <v>9739674111</v>
      </c>
      <c r="D3329" s="2" t="s">
        <v>6089</v>
      </c>
      <c r="E3329" s="2" t="s">
        <v>2</v>
      </c>
      <c r="F3329" s="7">
        <v>30266</v>
      </c>
      <c r="G3329" s="3">
        <v>41</v>
      </c>
      <c r="H3329" s="6" t="s">
        <v>0</v>
      </c>
    </row>
    <row r="3330" spans="1:8" x14ac:dyDescent="0.25">
      <c r="A3330" s="3">
        <v>3329</v>
      </c>
      <c r="B3330" s="3" t="s">
        <v>14401</v>
      </c>
      <c r="C3330" s="2">
        <v>9980164917</v>
      </c>
      <c r="D3330" s="3" t="s">
        <v>14400</v>
      </c>
      <c r="E3330" s="4" t="s">
        <v>2</v>
      </c>
      <c r="F3330" s="7">
        <v>30498</v>
      </c>
      <c r="G3330" s="3">
        <v>40</v>
      </c>
      <c r="H3330" s="6" t="s">
        <v>0</v>
      </c>
    </row>
    <row r="3331" spans="1:8" x14ac:dyDescent="0.25">
      <c r="A3331" s="3">
        <v>3330</v>
      </c>
      <c r="B3331" s="3" t="s">
        <v>14399</v>
      </c>
      <c r="C3331" s="3">
        <v>9620232140</v>
      </c>
      <c r="D3331" s="3" t="s">
        <v>260</v>
      </c>
      <c r="E3331" s="2" t="s">
        <v>2</v>
      </c>
      <c r="F3331" s="7" t="s">
        <v>14398</v>
      </c>
      <c r="G3331" s="3">
        <v>63</v>
      </c>
      <c r="H3331" s="6" t="s">
        <v>0</v>
      </c>
    </row>
    <row r="3332" spans="1:8" x14ac:dyDescent="0.25">
      <c r="A3332" s="3">
        <v>3331</v>
      </c>
      <c r="B3332" s="3" t="s">
        <v>14397</v>
      </c>
      <c r="C3332" s="3">
        <v>9902011077</v>
      </c>
      <c r="D3332" s="3" t="s">
        <v>14396</v>
      </c>
      <c r="E3332" s="2" t="s">
        <v>2</v>
      </c>
      <c r="F3332" s="7" t="s">
        <v>14395</v>
      </c>
      <c r="G3332" s="3">
        <v>42</v>
      </c>
      <c r="H3332" s="6" t="s">
        <v>0</v>
      </c>
    </row>
    <row r="3333" spans="1:8" x14ac:dyDescent="0.25">
      <c r="A3333" s="3">
        <v>3332</v>
      </c>
      <c r="B3333" s="3" t="s">
        <v>14394</v>
      </c>
      <c r="C3333" s="3">
        <v>9886027575</v>
      </c>
      <c r="D3333" s="3" t="s">
        <v>14393</v>
      </c>
      <c r="E3333" s="2" t="s">
        <v>2</v>
      </c>
      <c r="F3333" s="7" t="s">
        <v>14392</v>
      </c>
      <c r="G3333" s="3">
        <v>43</v>
      </c>
      <c r="H3333" s="6" t="s">
        <v>0</v>
      </c>
    </row>
    <row r="3334" spans="1:8" x14ac:dyDescent="0.25">
      <c r="A3334" s="3">
        <v>3333</v>
      </c>
      <c r="B3334" s="3" t="s">
        <v>14391</v>
      </c>
      <c r="C3334" s="3">
        <v>9986161532</v>
      </c>
      <c r="D3334" s="3" t="s">
        <v>14390</v>
      </c>
      <c r="E3334" s="2" t="s">
        <v>2</v>
      </c>
      <c r="F3334" s="7">
        <v>29598</v>
      </c>
      <c r="G3334" s="3">
        <v>42</v>
      </c>
      <c r="H3334" s="6" t="s">
        <v>0</v>
      </c>
    </row>
    <row r="3335" spans="1:8" x14ac:dyDescent="0.25">
      <c r="A3335" s="3">
        <v>3334</v>
      </c>
      <c r="B3335" s="3" t="s">
        <v>14389</v>
      </c>
      <c r="C3335" s="3">
        <v>9739993047</v>
      </c>
      <c r="D3335" s="3" t="s">
        <v>14388</v>
      </c>
      <c r="E3335" s="2" t="s">
        <v>2</v>
      </c>
      <c r="F3335" s="7" t="s">
        <v>1674</v>
      </c>
      <c r="G3335" s="3">
        <v>43</v>
      </c>
      <c r="H3335" s="6" t="s">
        <v>0</v>
      </c>
    </row>
    <row r="3336" spans="1:8" x14ac:dyDescent="0.25">
      <c r="A3336" s="3">
        <v>3335</v>
      </c>
      <c r="B3336" s="3" t="s">
        <v>14387</v>
      </c>
      <c r="C3336" s="3">
        <v>9739222228</v>
      </c>
      <c r="D3336" s="3" t="s">
        <v>14386</v>
      </c>
      <c r="E3336" s="2" t="s">
        <v>2</v>
      </c>
      <c r="F3336" s="7" t="s">
        <v>14385</v>
      </c>
      <c r="G3336" s="3">
        <v>43</v>
      </c>
      <c r="H3336" s="6" t="s">
        <v>0</v>
      </c>
    </row>
    <row r="3337" spans="1:8" x14ac:dyDescent="0.25">
      <c r="A3337" s="3">
        <v>3336</v>
      </c>
      <c r="B3337" s="3" t="s">
        <v>14384</v>
      </c>
      <c r="C3337" s="3">
        <v>9986663538</v>
      </c>
      <c r="D3337" s="3" t="s">
        <v>14383</v>
      </c>
      <c r="E3337" s="2" t="s">
        <v>2</v>
      </c>
      <c r="F3337" s="7">
        <v>29611</v>
      </c>
      <c r="G3337" s="3">
        <v>42</v>
      </c>
      <c r="H3337" s="6" t="s">
        <v>0</v>
      </c>
    </row>
    <row r="3338" spans="1:8" x14ac:dyDescent="0.25">
      <c r="A3338" s="3">
        <v>3337</v>
      </c>
      <c r="B3338" s="3" t="s">
        <v>14382</v>
      </c>
      <c r="C3338" s="3">
        <v>9986012022</v>
      </c>
      <c r="D3338" s="3" t="s">
        <v>14381</v>
      </c>
      <c r="E3338" s="2" t="s">
        <v>2</v>
      </c>
      <c r="F3338" s="7" t="s">
        <v>14380</v>
      </c>
      <c r="G3338" s="3">
        <v>42</v>
      </c>
      <c r="H3338" s="6" t="s">
        <v>0</v>
      </c>
    </row>
    <row r="3339" spans="1:8" x14ac:dyDescent="0.25">
      <c r="A3339" s="3">
        <v>3338</v>
      </c>
      <c r="B3339" s="3" t="s">
        <v>14379</v>
      </c>
      <c r="C3339" s="3">
        <v>9886179488</v>
      </c>
      <c r="D3339" s="3" t="s">
        <v>14378</v>
      </c>
      <c r="E3339" s="2" t="s">
        <v>2</v>
      </c>
      <c r="F3339" s="7">
        <v>27194</v>
      </c>
      <c r="G3339" s="3">
        <v>49</v>
      </c>
      <c r="H3339" s="6" t="s">
        <v>0</v>
      </c>
    </row>
    <row r="3340" spans="1:8" x14ac:dyDescent="0.25">
      <c r="A3340" s="3">
        <v>3339</v>
      </c>
      <c r="B3340" s="3" t="s">
        <v>14377</v>
      </c>
      <c r="C3340" s="3">
        <v>9900133712</v>
      </c>
      <c r="D3340" s="3" t="s">
        <v>268</v>
      </c>
      <c r="E3340" s="2" t="s">
        <v>2</v>
      </c>
      <c r="F3340" s="7" t="s">
        <v>14376</v>
      </c>
      <c r="G3340" s="3">
        <v>43</v>
      </c>
      <c r="H3340" s="6" t="s">
        <v>0</v>
      </c>
    </row>
    <row r="3341" spans="1:8" x14ac:dyDescent="0.25">
      <c r="A3341" s="3">
        <v>3340</v>
      </c>
      <c r="B3341" s="3" t="s">
        <v>14375</v>
      </c>
      <c r="C3341" s="3">
        <v>8971855993</v>
      </c>
      <c r="D3341" s="3" t="s">
        <v>14374</v>
      </c>
      <c r="E3341" s="3" t="s">
        <v>2</v>
      </c>
      <c r="F3341" s="7">
        <v>30446</v>
      </c>
      <c r="G3341" s="3">
        <v>40</v>
      </c>
      <c r="H3341" s="6" t="s">
        <v>0</v>
      </c>
    </row>
    <row r="3342" spans="1:8" x14ac:dyDescent="0.25">
      <c r="A3342" s="3">
        <v>3341</v>
      </c>
      <c r="B3342" s="3" t="s">
        <v>5699</v>
      </c>
      <c r="C3342" s="3">
        <v>9886403458</v>
      </c>
      <c r="D3342" s="3" t="s">
        <v>14373</v>
      </c>
      <c r="E3342" s="3" t="s">
        <v>2</v>
      </c>
      <c r="F3342" s="7">
        <v>29545</v>
      </c>
      <c r="G3342" s="3">
        <v>43</v>
      </c>
      <c r="H3342" s="6" t="s">
        <v>0</v>
      </c>
    </row>
    <row r="3343" spans="1:8" x14ac:dyDescent="0.25">
      <c r="A3343" s="3">
        <v>3342</v>
      </c>
      <c r="B3343" s="3" t="s">
        <v>14372</v>
      </c>
      <c r="C3343" s="3">
        <v>9916078491</v>
      </c>
      <c r="D3343" s="3"/>
      <c r="E3343" s="3" t="s">
        <v>2</v>
      </c>
      <c r="F3343" s="7">
        <v>30326</v>
      </c>
      <c r="G3343" s="3">
        <v>40</v>
      </c>
      <c r="H3343" s="6" t="s">
        <v>0</v>
      </c>
    </row>
    <row r="3344" spans="1:8" x14ac:dyDescent="0.25">
      <c r="A3344" s="3">
        <v>3343</v>
      </c>
      <c r="B3344" s="3" t="s">
        <v>13872</v>
      </c>
      <c r="C3344" s="3">
        <v>8861631657</v>
      </c>
      <c r="D3344" s="3" t="s">
        <v>14371</v>
      </c>
      <c r="E3344" s="3" t="s">
        <v>2</v>
      </c>
      <c r="F3344" s="7">
        <v>30175</v>
      </c>
      <c r="G3344" s="3">
        <v>41</v>
      </c>
      <c r="H3344" s="6" t="s">
        <v>0</v>
      </c>
    </row>
    <row r="3345" spans="1:8" x14ac:dyDescent="0.25">
      <c r="A3345" s="3">
        <v>3344</v>
      </c>
      <c r="B3345" s="2" t="s">
        <v>14370</v>
      </c>
      <c r="C3345" s="2">
        <v>9886158603</v>
      </c>
      <c r="D3345" s="2" t="s">
        <v>171</v>
      </c>
      <c r="E3345" s="2" t="s">
        <v>2</v>
      </c>
      <c r="F3345" s="7" t="s">
        <v>14369</v>
      </c>
      <c r="G3345" s="3">
        <v>43</v>
      </c>
      <c r="H3345" s="6" t="s">
        <v>0</v>
      </c>
    </row>
    <row r="3346" spans="1:8" x14ac:dyDescent="0.25">
      <c r="A3346" s="3">
        <v>3345</v>
      </c>
      <c r="B3346" s="2" t="s">
        <v>12260</v>
      </c>
      <c r="C3346" s="2">
        <v>9886501917</v>
      </c>
      <c r="D3346" s="2" t="s">
        <v>12286</v>
      </c>
      <c r="E3346" s="2" t="s">
        <v>2</v>
      </c>
      <c r="F3346" s="7">
        <v>29445</v>
      </c>
      <c r="G3346" s="3">
        <v>43</v>
      </c>
      <c r="H3346" s="6" t="s">
        <v>0</v>
      </c>
    </row>
    <row r="3347" spans="1:8" x14ac:dyDescent="0.25">
      <c r="A3347" s="3">
        <v>3346</v>
      </c>
      <c r="B3347" s="2" t="s">
        <v>14368</v>
      </c>
      <c r="C3347" s="2">
        <v>9739098875</v>
      </c>
      <c r="D3347" s="2" t="s">
        <v>4934</v>
      </c>
      <c r="E3347" s="2" t="s">
        <v>2</v>
      </c>
      <c r="F3347" s="7">
        <v>30585</v>
      </c>
      <c r="G3347" s="3">
        <v>40</v>
      </c>
      <c r="H3347" s="6" t="s">
        <v>0</v>
      </c>
    </row>
    <row r="3348" spans="1:8" x14ac:dyDescent="0.25">
      <c r="A3348" s="3">
        <v>3347</v>
      </c>
      <c r="B3348" s="2" t="s">
        <v>14367</v>
      </c>
      <c r="C3348" s="2">
        <v>7829400446</v>
      </c>
      <c r="D3348" s="2" t="s">
        <v>184</v>
      </c>
      <c r="E3348" s="2" t="s">
        <v>2</v>
      </c>
      <c r="F3348" s="7">
        <v>29951</v>
      </c>
      <c r="G3348" s="3">
        <v>42</v>
      </c>
      <c r="H3348" s="6" t="s">
        <v>0</v>
      </c>
    </row>
    <row r="3349" spans="1:8" x14ac:dyDescent="0.25">
      <c r="A3349" s="3">
        <v>3348</v>
      </c>
      <c r="B3349" s="2" t="s">
        <v>14366</v>
      </c>
      <c r="C3349" s="2">
        <v>9886357510</v>
      </c>
      <c r="D3349" s="2" t="s">
        <v>5856</v>
      </c>
      <c r="E3349" s="2" t="s">
        <v>2</v>
      </c>
      <c r="F3349" s="7" t="s">
        <v>14365</v>
      </c>
      <c r="G3349" s="3">
        <v>40</v>
      </c>
      <c r="H3349" s="6" t="s">
        <v>0</v>
      </c>
    </row>
    <row r="3350" spans="1:8" x14ac:dyDescent="0.25">
      <c r="A3350" s="3">
        <v>3349</v>
      </c>
      <c r="B3350" s="2" t="s">
        <v>14364</v>
      </c>
      <c r="C3350" s="2">
        <v>8884773377</v>
      </c>
      <c r="D3350" s="2" t="s">
        <v>14363</v>
      </c>
      <c r="E3350" s="2" t="s">
        <v>2</v>
      </c>
      <c r="F3350" s="7">
        <v>30199</v>
      </c>
      <c r="G3350" s="3">
        <v>41</v>
      </c>
      <c r="H3350" s="6" t="s">
        <v>0</v>
      </c>
    </row>
    <row r="3351" spans="1:8" x14ac:dyDescent="0.25">
      <c r="A3351" s="3">
        <v>3350</v>
      </c>
      <c r="B3351" s="2" t="s">
        <v>14362</v>
      </c>
      <c r="C3351" s="2">
        <v>9742344742</v>
      </c>
      <c r="D3351" s="2" t="s">
        <v>14361</v>
      </c>
      <c r="E3351" s="2" t="s">
        <v>2</v>
      </c>
      <c r="F3351" s="7" t="s">
        <v>12702</v>
      </c>
      <c r="G3351" s="3">
        <v>43</v>
      </c>
      <c r="H3351" s="6" t="s">
        <v>0</v>
      </c>
    </row>
    <row r="3352" spans="1:8" x14ac:dyDescent="0.25">
      <c r="A3352" s="3">
        <v>3351</v>
      </c>
      <c r="B3352" s="2" t="s">
        <v>14360</v>
      </c>
      <c r="C3352" s="2">
        <v>9886656815</v>
      </c>
      <c r="D3352" s="2" t="s">
        <v>14359</v>
      </c>
      <c r="E3352" s="2" t="s">
        <v>2</v>
      </c>
      <c r="F3352" s="7" t="s">
        <v>14358</v>
      </c>
      <c r="G3352" s="3">
        <v>43</v>
      </c>
      <c r="H3352" s="6" t="s">
        <v>0</v>
      </c>
    </row>
    <row r="3353" spans="1:8" x14ac:dyDescent="0.25">
      <c r="A3353" s="3">
        <v>3352</v>
      </c>
      <c r="B3353" s="3" t="s">
        <v>14357</v>
      </c>
      <c r="C3353" s="2">
        <v>9886648243</v>
      </c>
      <c r="D3353" s="3" t="s">
        <v>14356</v>
      </c>
      <c r="E3353" s="3" t="s">
        <v>2</v>
      </c>
      <c r="F3353" s="7" t="s">
        <v>14355</v>
      </c>
      <c r="G3353" s="3">
        <v>43</v>
      </c>
      <c r="H3353" s="6" t="s">
        <v>0</v>
      </c>
    </row>
    <row r="3354" spans="1:8" x14ac:dyDescent="0.25">
      <c r="A3354" s="3">
        <v>3353</v>
      </c>
      <c r="B3354" s="4" t="s">
        <v>14354</v>
      </c>
      <c r="C3354" s="4">
        <v>9742384242</v>
      </c>
      <c r="D3354" s="4" t="s">
        <v>1830</v>
      </c>
      <c r="E3354" s="4" t="s">
        <v>2</v>
      </c>
      <c r="F3354" s="7">
        <v>30296</v>
      </c>
      <c r="G3354" s="3">
        <v>41</v>
      </c>
      <c r="H3354" s="6" t="s">
        <v>0</v>
      </c>
    </row>
    <row r="3355" spans="1:8" x14ac:dyDescent="0.25">
      <c r="A3355" s="3">
        <v>3354</v>
      </c>
      <c r="B3355" s="3" t="s">
        <v>14353</v>
      </c>
      <c r="C3355" s="3">
        <v>9900032939</v>
      </c>
      <c r="D3355" s="3" t="s">
        <v>14352</v>
      </c>
      <c r="E3355" s="2" t="s">
        <v>2</v>
      </c>
      <c r="F3355" s="7">
        <v>29651</v>
      </c>
      <c r="G3355" s="3">
        <v>42</v>
      </c>
      <c r="H3355" s="6" t="s">
        <v>0</v>
      </c>
    </row>
    <row r="3356" spans="1:8" x14ac:dyDescent="0.25">
      <c r="A3356" s="3">
        <v>3355</v>
      </c>
      <c r="B3356" s="3" t="s">
        <v>14351</v>
      </c>
      <c r="C3356" s="3">
        <v>9986075051</v>
      </c>
      <c r="D3356" s="3" t="s">
        <v>14350</v>
      </c>
      <c r="E3356" s="2" t="s">
        <v>2</v>
      </c>
      <c r="F3356" s="7" t="s">
        <v>11933</v>
      </c>
      <c r="G3356" s="3">
        <v>42</v>
      </c>
      <c r="H3356" s="6" t="s">
        <v>0</v>
      </c>
    </row>
    <row r="3357" spans="1:8" x14ac:dyDescent="0.25">
      <c r="A3357" s="3">
        <v>3356</v>
      </c>
      <c r="B3357" s="3" t="s">
        <v>14349</v>
      </c>
      <c r="C3357" s="3">
        <v>9916698853</v>
      </c>
      <c r="D3357" s="3" t="s">
        <v>14348</v>
      </c>
      <c r="E3357" s="2" t="s">
        <v>2</v>
      </c>
      <c r="F3357" s="7" t="s">
        <v>14347</v>
      </c>
      <c r="G3357" s="3">
        <v>42</v>
      </c>
      <c r="H3357" s="6" t="s">
        <v>0</v>
      </c>
    </row>
    <row r="3358" spans="1:8" x14ac:dyDescent="0.25">
      <c r="A3358" s="3">
        <v>3357</v>
      </c>
      <c r="B3358" s="3" t="s">
        <v>14346</v>
      </c>
      <c r="C3358" s="3">
        <v>9343769920</v>
      </c>
      <c r="D3358" s="3" t="s">
        <v>14345</v>
      </c>
      <c r="E3358" s="2" t="s">
        <v>2</v>
      </c>
      <c r="F3358" s="7">
        <v>25758</v>
      </c>
      <c r="G3358" s="3">
        <v>53</v>
      </c>
      <c r="H3358" s="6" t="s">
        <v>0</v>
      </c>
    </row>
    <row r="3359" spans="1:8" x14ac:dyDescent="0.25">
      <c r="A3359" s="3">
        <v>3358</v>
      </c>
      <c r="B3359" s="3" t="s">
        <v>10130</v>
      </c>
      <c r="C3359" s="3">
        <v>9886578354</v>
      </c>
      <c r="D3359" s="3" t="s">
        <v>14344</v>
      </c>
      <c r="E3359" s="2" t="s">
        <v>2</v>
      </c>
      <c r="F3359" s="7" t="s">
        <v>14343</v>
      </c>
      <c r="G3359" s="3">
        <v>42</v>
      </c>
      <c r="H3359" s="6" t="s">
        <v>0</v>
      </c>
    </row>
    <row r="3360" spans="1:8" x14ac:dyDescent="0.25">
      <c r="A3360" s="3">
        <v>3359</v>
      </c>
      <c r="B3360" s="3" t="s">
        <v>14342</v>
      </c>
      <c r="C3360" s="3">
        <v>9886011197</v>
      </c>
      <c r="D3360" s="3"/>
      <c r="E3360" s="2" t="s">
        <v>2</v>
      </c>
      <c r="F3360" s="7" t="s">
        <v>14341</v>
      </c>
      <c r="G3360" s="3">
        <v>40</v>
      </c>
      <c r="H3360" s="6" t="s">
        <v>0</v>
      </c>
    </row>
    <row r="3361" spans="1:8" x14ac:dyDescent="0.25">
      <c r="A3361" s="3">
        <v>3360</v>
      </c>
      <c r="B3361" s="3" t="s">
        <v>14340</v>
      </c>
      <c r="C3361" s="3">
        <v>9845358269</v>
      </c>
      <c r="D3361" s="3" t="s">
        <v>14339</v>
      </c>
      <c r="E3361" s="3" t="s">
        <v>2</v>
      </c>
      <c r="F3361" s="7" t="s">
        <v>9818</v>
      </c>
      <c r="G3361" s="3">
        <v>42</v>
      </c>
      <c r="H3361" s="6" t="s">
        <v>0</v>
      </c>
    </row>
    <row r="3362" spans="1:8" x14ac:dyDescent="0.25">
      <c r="A3362" s="3">
        <v>3361</v>
      </c>
      <c r="B3362" s="3" t="s">
        <v>3215</v>
      </c>
      <c r="C3362" s="3">
        <v>9886898820</v>
      </c>
      <c r="D3362" s="3" t="s">
        <v>14338</v>
      </c>
      <c r="E3362" s="3" t="s">
        <v>2</v>
      </c>
      <c r="F3362" s="7" t="s">
        <v>14337</v>
      </c>
      <c r="G3362" s="3">
        <v>40</v>
      </c>
      <c r="H3362" s="6" t="s">
        <v>0</v>
      </c>
    </row>
    <row r="3363" spans="1:8" x14ac:dyDescent="0.25">
      <c r="A3363" s="3">
        <v>3362</v>
      </c>
      <c r="B3363" s="3" t="s">
        <v>14336</v>
      </c>
      <c r="C3363" s="3">
        <v>9916467308</v>
      </c>
      <c r="D3363" s="3" t="s">
        <v>14335</v>
      </c>
      <c r="E3363" s="3" t="s">
        <v>2</v>
      </c>
      <c r="F3363" s="7">
        <v>30511</v>
      </c>
      <c r="G3363" s="3">
        <v>40</v>
      </c>
      <c r="H3363" s="6" t="s">
        <v>0</v>
      </c>
    </row>
    <row r="3364" spans="1:8" x14ac:dyDescent="0.25">
      <c r="A3364" s="3">
        <v>3363</v>
      </c>
      <c r="B3364" s="2" t="s">
        <v>14334</v>
      </c>
      <c r="C3364" s="2">
        <v>9886594073</v>
      </c>
      <c r="D3364" s="2" t="s">
        <v>14333</v>
      </c>
      <c r="E3364" s="2" t="s">
        <v>2</v>
      </c>
      <c r="F3364" s="7">
        <v>30429</v>
      </c>
      <c r="G3364" s="3">
        <v>40</v>
      </c>
      <c r="H3364" s="6" t="s">
        <v>0</v>
      </c>
    </row>
    <row r="3365" spans="1:8" x14ac:dyDescent="0.25">
      <c r="A3365" s="3">
        <v>3364</v>
      </c>
      <c r="B3365" s="2" t="s">
        <v>14332</v>
      </c>
      <c r="C3365" s="2">
        <v>9886020019</v>
      </c>
      <c r="D3365" s="2" t="s">
        <v>14331</v>
      </c>
      <c r="E3365" s="2" t="s">
        <v>2</v>
      </c>
      <c r="F3365" s="7" t="s">
        <v>14330</v>
      </c>
      <c r="G3365" s="3">
        <v>40</v>
      </c>
      <c r="H3365" s="6" t="s">
        <v>0</v>
      </c>
    </row>
    <row r="3366" spans="1:8" x14ac:dyDescent="0.25">
      <c r="A3366" s="3">
        <v>3365</v>
      </c>
      <c r="B3366" s="2" t="s">
        <v>14329</v>
      </c>
      <c r="C3366" s="2">
        <v>9886676952</v>
      </c>
      <c r="D3366" s="2" t="s">
        <v>924</v>
      </c>
      <c r="E3366" s="2" t="s">
        <v>2</v>
      </c>
      <c r="F3366" s="7" t="s">
        <v>14328</v>
      </c>
      <c r="G3366" s="3">
        <v>42</v>
      </c>
      <c r="H3366" s="6" t="s">
        <v>0</v>
      </c>
    </row>
    <row r="3367" spans="1:8" x14ac:dyDescent="0.25">
      <c r="A3367" s="3">
        <v>3366</v>
      </c>
      <c r="B3367" s="2" t="s">
        <v>14327</v>
      </c>
      <c r="C3367" s="2">
        <v>9886910224</v>
      </c>
      <c r="D3367" s="2" t="s">
        <v>14326</v>
      </c>
      <c r="E3367" s="2" t="s">
        <v>2</v>
      </c>
      <c r="F3367" s="7">
        <v>29853</v>
      </c>
      <c r="G3367" s="3">
        <v>42</v>
      </c>
      <c r="H3367" s="6" t="s">
        <v>0</v>
      </c>
    </row>
    <row r="3368" spans="1:8" x14ac:dyDescent="0.25">
      <c r="A3368" s="3">
        <v>3367</v>
      </c>
      <c r="B3368" s="2" t="s">
        <v>14325</v>
      </c>
      <c r="C3368" s="2">
        <v>9886410786</v>
      </c>
      <c r="D3368" s="2" t="s">
        <v>5360</v>
      </c>
      <c r="E3368" s="2" t="s">
        <v>2</v>
      </c>
      <c r="F3368" s="7">
        <v>29272</v>
      </c>
      <c r="G3368" s="3">
        <v>43</v>
      </c>
      <c r="H3368" s="6" t="s">
        <v>0</v>
      </c>
    </row>
    <row r="3369" spans="1:8" x14ac:dyDescent="0.25">
      <c r="A3369" s="3">
        <v>3368</v>
      </c>
      <c r="B3369" s="2" t="s">
        <v>14324</v>
      </c>
      <c r="C3369" s="2">
        <v>9886515447</v>
      </c>
      <c r="D3369" s="2" t="s">
        <v>14323</v>
      </c>
      <c r="E3369" s="2" t="s">
        <v>2</v>
      </c>
      <c r="F3369" s="7" t="s">
        <v>8792</v>
      </c>
      <c r="G3369" s="3">
        <v>43</v>
      </c>
      <c r="H3369" s="6" t="s">
        <v>0</v>
      </c>
    </row>
    <row r="3370" spans="1:8" x14ac:dyDescent="0.25">
      <c r="A3370" s="3">
        <v>3369</v>
      </c>
      <c r="B3370" s="2" t="s">
        <v>14322</v>
      </c>
      <c r="C3370" s="2">
        <v>9986661746</v>
      </c>
      <c r="D3370" s="2" t="s">
        <v>258</v>
      </c>
      <c r="E3370" s="2" t="s">
        <v>2</v>
      </c>
      <c r="F3370" s="7" t="s">
        <v>12872</v>
      </c>
      <c r="G3370" s="3">
        <v>43</v>
      </c>
      <c r="H3370" s="6" t="s">
        <v>0</v>
      </c>
    </row>
    <row r="3371" spans="1:8" x14ac:dyDescent="0.25">
      <c r="A3371" s="3">
        <v>3370</v>
      </c>
      <c r="B3371" s="2" t="s">
        <v>14321</v>
      </c>
      <c r="C3371" s="2">
        <v>9986025516</v>
      </c>
      <c r="D3371" s="2" t="s">
        <v>2809</v>
      </c>
      <c r="E3371" s="2" t="s">
        <v>2</v>
      </c>
      <c r="F3371" s="7">
        <v>30670</v>
      </c>
      <c r="G3371" s="3">
        <v>40</v>
      </c>
      <c r="H3371" s="6" t="s">
        <v>0</v>
      </c>
    </row>
    <row r="3372" spans="1:8" x14ac:dyDescent="0.25">
      <c r="A3372" s="3">
        <v>3371</v>
      </c>
      <c r="B3372" s="2" t="s">
        <v>14320</v>
      </c>
      <c r="C3372" s="2">
        <v>9916104421</v>
      </c>
      <c r="D3372" s="2" t="s">
        <v>14319</v>
      </c>
      <c r="E3372" s="2" t="s">
        <v>2</v>
      </c>
      <c r="F3372" s="7" t="s">
        <v>14318</v>
      </c>
      <c r="G3372" s="3">
        <v>40</v>
      </c>
      <c r="H3372" s="6" t="s">
        <v>0</v>
      </c>
    </row>
    <row r="3373" spans="1:8" x14ac:dyDescent="0.25">
      <c r="A3373" s="3">
        <v>3372</v>
      </c>
      <c r="B3373" s="2" t="s">
        <v>14317</v>
      </c>
      <c r="C3373" s="2">
        <v>9742131218</v>
      </c>
      <c r="D3373" s="2" t="s">
        <v>11565</v>
      </c>
      <c r="E3373" s="2" t="s">
        <v>2</v>
      </c>
      <c r="F3373" s="7">
        <v>29818</v>
      </c>
      <c r="G3373" s="3">
        <v>42</v>
      </c>
      <c r="H3373" s="6" t="s">
        <v>0</v>
      </c>
    </row>
    <row r="3374" spans="1:8" x14ac:dyDescent="0.25">
      <c r="A3374" s="3">
        <v>3373</v>
      </c>
      <c r="B3374" s="2" t="s">
        <v>14316</v>
      </c>
      <c r="C3374" s="2">
        <v>9742260127</v>
      </c>
      <c r="D3374" s="2" t="s">
        <v>3016</v>
      </c>
      <c r="E3374" s="2" t="s">
        <v>2</v>
      </c>
      <c r="F3374" s="7" t="s">
        <v>14315</v>
      </c>
      <c r="G3374" s="3">
        <v>42</v>
      </c>
      <c r="H3374" s="6" t="s">
        <v>0</v>
      </c>
    </row>
    <row r="3375" spans="1:8" x14ac:dyDescent="0.25">
      <c r="A3375" s="3">
        <v>3374</v>
      </c>
      <c r="B3375" s="2" t="s">
        <v>14314</v>
      </c>
      <c r="C3375" s="2">
        <v>9972222330</v>
      </c>
      <c r="D3375" s="2" t="s">
        <v>12</v>
      </c>
      <c r="E3375" s="2" t="s">
        <v>2</v>
      </c>
      <c r="F3375" s="7" t="s">
        <v>14313</v>
      </c>
      <c r="G3375" s="3">
        <v>41</v>
      </c>
      <c r="H3375" s="6" t="s">
        <v>0</v>
      </c>
    </row>
    <row r="3376" spans="1:8" x14ac:dyDescent="0.25">
      <c r="A3376" s="3">
        <v>3375</v>
      </c>
      <c r="B3376" s="2" t="s">
        <v>14312</v>
      </c>
      <c r="C3376" s="2">
        <v>9740073463</v>
      </c>
      <c r="D3376" s="2" t="s">
        <v>14311</v>
      </c>
      <c r="E3376" s="2" t="s">
        <v>2</v>
      </c>
      <c r="F3376" s="7">
        <v>29308</v>
      </c>
      <c r="G3376" s="3">
        <v>43</v>
      </c>
      <c r="H3376" s="6" t="s">
        <v>0</v>
      </c>
    </row>
    <row r="3377" spans="1:8" x14ac:dyDescent="0.25">
      <c r="A3377" s="3">
        <v>3376</v>
      </c>
      <c r="B3377" s="2" t="s">
        <v>14310</v>
      </c>
      <c r="C3377" s="2">
        <v>8884324999</v>
      </c>
      <c r="D3377" s="2" t="s">
        <v>2025</v>
      </c>
      <c r="E3377" s="2" t="s">
        <v>2</v>
      </c>
      <c r="F3377" s="7">
        <v>29937</v>
      </c>
      <c r="G3377" s="3">
        <v>42</v>
      </c>
      <c r="H3377" s="6" t="s">
        <v>0</v>
      </c>
    </row>
    <row r="3378" spans="1:8" x14ac:dyDescent="0.25">
      <c r="A3378" s="3">
        <v>3377</v>
      </c>
      <c r="B3378" s="2" t="s">
        <v>14309</v>
      </c>
      <c r="C3378" s="2">
        <v>9886404682</v>
      </c>
      <c r="D3378" s="2" t="s">
        <v>1013</v>
      </c>
      <c r="E3378" s="2" t="s">
        <v>2</v>
      </c>
      <c r="F3378" s="7">
        <v>29869</v>
      </c>
      <c r="G3378" s="3">
        <v>42</v>
      </c>
      <c r="H3378" s="6" t="s">
        <v>0</v>
      </c>
    </row>
    <row r="3379" spans="1:8" x14ac:dyDescent="0.25">
      <c r="A3379" s="3">
        <v>3378</v>
      </c>
      <c r="B3379" s="2" t="s">
        <v>14308</v>
      </c>
      <c r="C3379" s="2">
        <v>9886715612</v>
      </c>
      <c r="D3379" s="2" t="s">
        <v>14307</v>
      </c>
      <c r="E3379" s="2" t="s">
        <v>2</v>
      </c>
      <c r="F3379" s="7">
        <v>29770</v>
      </c>
      <c r="G3379" s="3">
        <v>42</v>
      </c>
      <c r="H3379" s="6" t="s">
        <v>0</v>
      </c>
    </row>
    <row r="3380" spans="1:8" x14ac:dyDescent="0.25">
      <c r="A3380" s="3">
        <v>3379</v>
      </c>
      <c r="B3380" s="2" t="s">
        <v>14306</v>
      </c>
      <c r="C3380" s="2">
        <v>9886329316</v>
      </c>
      <c r="D3380" s="2" t="s">
        <v>14305</v>
      </c>
      <c r="E3380" s="2" t="s">
        <v>2</v>
      </c>
      <c r="F3380" s="7" t="s">
        <v>14304</v>
      </c>
      <c r="G3380" s="3">
        <v>43</v>
      </c>
      <c r="H3380" s="6" t="s">
        <v>0</v>
      </c>
    </row>
    <row r="3381" spans="1:8" x14ac:dyDescent="0.25">
      <c r="A3381" s="3">
        <v>3380</v>
      </c>
      <c r="B3381" s="2" t="s">
        <v>14303</v>
      </c>
      <c r="C3381" s="2">
        <v>9886445981</v>
      </c>
      <c r="D3381" s="2" t="s">
        <v>14302</v>
      </c>
      <c r="E3381" s="2" t="s">
        <v>2</v>
      </c>
      <c r="F3381" s="7">
        <v>29834</v>
      </c>
      <c r="G3381" s="3">
        <v>42</v>
      </c>
      <c r="H3381" s="6" t="s">
        <v>0</v>
      </c>
    </row>
    <row r="3382" spans="1:8" x14ac:dyDescent="0.25">
      <c r="A3382" s="3">
        <v>3381</v>
      </c>
      <c r="B3382" s="2" t="s">
        <v>14301</v>
      </c>
      <c r="C3382" s="2">
        <v>9886622437</v>
      </c>
      <c r="D3382" s="2" t="s">
        <v>14300</v>
      </c>
      <c r="E3382" s="2" t="s">
        <v>2</v>
      </c>
      <c r="F3382" s="7" t="s">
        <v>14299</v>
      </c>
      <c r="G3382" s="3">
        <v>42</v>
      </c>
      <c r="H3382" s="6" t="s">
        <v>0</v>
      </c>
    </row>
    <row r="3383" spans="1:8" x14ac:dyDescent="0.25">
      <c r="A3383" s="3">
        <v>3382</v>
      </c>
      <c r="B3383" s="4" t="s">
        <v>14298</v>
      </c>
      <c r="C3383" s="4">
        <v>9886639035</v>
      </c>
      <c r="D3383" s="4" t="s">
        <v>14297</v>
      </c>
      <c r="E3383" s="4" t="s">
        <v>2</v>
      </c>
      <c r="F3383" s="7">
        <v>30543</v>
      </c>
      <c r="G3383" s="3">
        <v>40</v>
      </c>
      <c r="H3383" s="6" t="s">
        <v>0</v>
      </c>
    </row>
    <row r="3384" spans="1:8" x14ac:dyDescent="0.25">
      <c r="A3384" s="3">
        <v>3383</v>
      </c>
      <c r="B3384" s="4" t="s">
        <v>14296</v>
      </c>
      <c r="C3384" s="4">
        <v>9739097559</v>
      </c>
      <c r="D3384" s="4" t="s">
        <v>14295</v>
      </c>
      <c r="E3384" s="4" t="s">
        <v>2</v>
      </c>
      <c r="F3384" s="7">
        <v>30089</v>
      </c>
      <c r="G3384" s="3">
        <v>41</v>
      </c>
      <c r="H3384" s="6" t="s">
        <v>0</v>
      </c>
    </row>
    <row r="3385" spans="1:8" x14ac:dyDescent="0.25">
      <c r="A3385" s="3">
        <v>3384</v>
      </c>
      <c r="B3385" s="4" t="s">
        <v>14294</v>
      </c>
      <c r="C3385" s="4">
        <v>9611955442</v>
      </c>
      <c r="D3385" s="4" t="s">
        <v>14293</v>
      </c>
      <c r="E3385" s="4" t="s">
        <v>2</v>
      </c>
      <c r="F3385" s="7">
        <v>30068</v>
      </c>
      <c r="G3385" s="3">
        <v>41</v>
      </c>
      <c r="H3385" s="6" t="s">
        <v>0</v>
      </c>
    </row>
    <row r="3386" spans="1:8" x14ac:dyDescent="0.25">
      <c r="A3386" s="3">
        <v>3385</v>
      </c>
      <c r="B3386" s="4" t="s">
        <v>14292</v>
      </c>
      <c r="C3386" s="4">
        <v>9480796911</v>
      </c>
      <c r="D3386" s="4" t="s">
        <v>11801</v>
      </c>
      <c r="E3386" s="4" t="s">
        <v>2</v>
      </c>
      <c r="F3386" s="7">
        <v>29849</v>
      </c>
      <c r="G3386" s="3">
        <v>42</v>
      </c>
      <c r="H3386" s="6" t="s">
        <v>0</v>
      </c>
    </row>
    <row r="3387" spans="1:8" x14ac:dyDescent="0.25">
      <c r="A3387" s="3">
        <v>3386</v>
      </c>
      <c r="B3387" s="3" t="s">
        <v>14291</v>
      </c>
      <c r="C3387" s="3">
        <v>9742933300</v>
      </c>
      <c r="D3387" s="3" t="s">
        <v>2445</v>
      </c>
      <c r="E3387" s="2" t="s">
        <v>2</v>
      </c>
      <c r="F3387" s="7" t="s">
        <v>14290</v>
      </c>
      <c r="G3387" s="3">
        <v>43</v>
      </c>
      <c r="H3387" s="6" t="s">
        <v>0</v>
      </c>
    </row>
    <row r="3388" spans="1:8" x14ac:dyDescent="0.25">
      <c r="A3388" s="3">
        <v>3387</v>
      </c>
      <c r="B3388" s="3" t="s">
        <v>14289</v>
      </c>
      <c r="C3388" s="3">
        <v>9844242488</v>
      </c>
      <c r="D3388" s="3" t="s">
        <v>14288</v>
      </c>
      <c r="E3388" s="2" t="s">
        <v>2</v>
      </c>
      <c r="F3388" s="7" t="s">
        <v>14287</v>
      </c>
      <c r="G3388" s="3">
        <v>42</v>
      </c>
      <c r="H3388" s="6" t="s">
        <v>0</v>
      </c>
    </row>
    <row r="3389" spans="1:8" x14ac:dyDescent="0.25">
      <c r="A3389" s="3">
        <v>3388</v>
      </c>
      <c r="B3389" s="3" t="s">
        <v>14286</v>
      </c>
      <c r="C3389" s="3">
        <v>9886002111</v>
      </c>
      <c r="D3389" s="3" t="s">
        <v>14285</v>
      </c>
      <c r="E3389" s="2" t="s">
        <v>2</v>
      </c>
      <c r="F3389" s="7" t="s">
        <v>11762</v>
      </c>
      <c r="G3389" s="3">
        <v>41</v>
      </c>
      <c r="H3389" s="6" t="s">
        <v>0</v>
      </c>
    </row>
    <row r="3390" spans="1:8" x14ac:dyDescent="0.25">
      <c r="A3390" s="3">
        <v>3389</v>
      </c>
      <c r="B3390" s="3" t="s">
        <v>7514</v>
      </c>
      <c r="C3390" s="3">
        <v>9620354025</v>
      </c>
      <c r="D3390" s="3" t="s">
        <v>14284</v>
      </c>
      <c r="E3390" s="2" t="s">
        <v>2</v>
      </c>
      <c r="F3390" s="7">
        <v>29452</v>
      </c>
      <c r="G3390" s="3">
        <v>43</v>
      </c>
      <c r="H3390" s="6" t="s">
        <v>0</v>
      </c>
    </row>
    <row r="3391" spans="1:8" x14ac:dyDescent="0.25">
      <c r="A3391" s="3">
        <v>3390</v>
      </c>
      <c r="B3391" s="3" t="s">
        <v>14283</v>
      </c>
      <c r="C3391" s="3">
        <v>9986014194</v>
      </c>
      <c r="D3391" s="3" t="s">
        <v>14282</v>
      </c>
      <c r="E3391" s="2" t="s">
        <v>2</v>
      </c>
      <c r="F3391" s="7">
        <v>29927</v>
      </c>
      <c r="G3391" s="3">
        <v>42</v>
      </c>
      <c r="H3391" s="6" t="s">
        <v>0</v>
      </c>
    </row>
    <row r="3392" spans="1:8" x14ac:dyDescent="0.25">
      <c r="A3392" s="3">
        <v>3391</v>
      </c>
      <c r="B3392" s="3" t="s">
        <v>14281</v>
      </c>
      <c r="C3392" s="3">
        <v>9886397569</v>
      </c>
      <c r="D3392" s="3" t="s">
        <v>14280</v>
      </c>
      <c r="E3392" s="2" t="s">
        <v>2</v>
      </c>
      <c r="F3392" s="7">
        <v>30193</v>
      </c>
      <c r="G3392" s="3">
        <v>41</v>
      </c>
      <c r="H3392" s="6" t="s">
        <v>0</v>
      </c>
    </row>
    <row r="3393" spans="1:8" x14ac:dyDescent="0.25">
      <c r="A3393" s="3">
        <v>3392</v>
      </c>
      <c r="B3393" s="3" t="s">
        <v>14279</v>
      </c>
      <c r="C3393" s="3">
        <v>9886438812</v>
      </c>
      <c r="D3393" s="3" t="s">
        <v>1181</v>
      </c>
      <c r="E3393" s="2" t="s">
        <v>2</v>
      </c>
      <c r="F3393" s="7">
        <v>30252</v>
      </c>
      <c r="G3393" s="3">
        <v>41</v>
      </c>
      <c r="H3393" s="6" t="s">
        <v>0</v>
      </c>
    </row>
    <row r="3394" spans="1:8" x14ac:dyDescent="0.25">
      <c r="A3394" s="3">
        <v>3393</v>
      </c>
      <c r="B3394" s="3" t="s">
        <v>14278</v>
      </c>
      <c r="C3394" s="3">
        <v>9986504426</v>
      </c>
      <c r="D3394" s="3" t="s">
        <v>14277</v>
      </c>
      <c r="E3394" s="2" t="s">
        <v>2</v>
      </c>
      <c r="F3394" s="7" t="s">
        <v>14276</v>
      </c>
      <c r="G3394" s="3">
        <v>40</v>
      </c>
      <c r="H3394" s="6" t="s">
        <v>0</v>
      </c>
    </row>
    <row r="3395" spans="1:8" x14ac:dyDescent="0.25">
      <c r="A3395" s="3">
        <v>3394</v>
      </c>
      <c r="B3395" s="3" t="s">
        <v>14275</v>
      </c>
      <c r="C3395" s="3">
        <v>9986400025</v>
      </c>
      <c r="D3395" s="3" t="s">
        <v>14274</v>
      </c>
      <c r="E3395" s="2" t="s">
        <v>2</v>
      </c>
      <c r="F3395" s="7">
        <v>29227</v>
      </c>
      <c r="G3395" s="3">
        <v>43</v>
      </c>
      <c r="H3395" s="6" t="s">
        <v>0</v>
      </c>
    </row>
    <row r="3396" spans="1:8" x14ac:dyDescent="0.25">
      <c r="A3396" s="3">
        <v>3395</v>
      </c>
      <c r="B3396" s="3" t="s">
        <v>2260</v>
      </c>
      <c r="C3396" s="3">
        <v>9916994422</v>
      </c>
      <c r="D3396" s="3" t="s">
        <v>14273</v>
      </c>
      <c r="E3396" s="2" t="s">
        <v>2</v>
      </c>
      <c r="F3396" s="7">
        <v>29251</v>
      </c>
      <c r="G3396" s="3">
        <v>43</v>
      </c>
      <c r="H3396" s="6" t="s">
        <v>0</v>
      </c>
    </row>
    <row r="3397" spans="1:8" x14ac:dyDescent="0.25">
      <c r="A3397" s="3">
        <v>3396</v>
      </c>
      <c r="B3397" s="3" t="s">
        <v>14272</v>
      </c>
      <c r="C3397" s="3">
        <v>9742491117</v>
      </c>
      <c r="D3397" s="3" t="s">
        <v>13466</v>
      </c>
      <c r="E3397" s="2" t="s">
        <v>2</v>
      </c>
      <c r="F3397" s="7">
        <v>29501</v>
      </c>
      <c r="G3397" s="3">
        <v>43</v>
      </c>
      <c r="H3397" s="6" t="s">
        <v>0</v>
      </c>
    </row>
    <row r="3398" spans="1:8" x14ac:dyDescent="0.25">
      <c r="A3398" s="3">
        <v>3397</v>
      </c>
      <c r="B3398" s="3" t="s">
        <v>14271</v>
      </c>
      <c r="C3398" s="3">
        <v>9986036232</v>
      </c>
      <c r="D3398" s="3" t="s">
        <v>1648</v>
      </c>
      <c r="E3398" s="2" t="s">
        <v>2</v>
      </c>
      <c r="F3398" s="7">
        <v>29355</v>
      </c>
      <c r="G3398" s="3">
        <v>43</v>
      </c>
      <c r="H3398" s="6" t="s">
        <v>0</v>
      </c>
    </row>
    <row r="3399" spans="1:8" x14ac:dyDescent="0.25">
      <c r="A3399" s="3">
        <v>3398</v>
      </c>
      <c r="B3399" s="3" t="s">
        <v>14270</v>
      </c>
      <c r="C3399" s="3">
        <v>9880642965</v>
      </c>
      <c r="D3399" s="3" t="s">
        <v>14269</v>
      </c>
      <c r="E3399" s="2" t="s">
        <v>2</v>
      </c>
      <c r="F3399" s="7" t="s">
        <v>7321</v>
      </c>
      <c r="G3399" s="3">
        <v>40</v>
      </c>
      <c r="H3399" s="6" t="s">
        <v>0</v>
      </c>
    </row>
    <row r="3400" spans="1:8" x14ac:dyDescent="0.25">
      <c r="A3400" s="3">
        <v>3399</v>
      </c>
      <c r="B3400" s="4" t="s">
        <v>14268</v>
      </c>
      <c r="C3400" s="5">
        <v>9886026833</v>
      </c>
      <c r="D3400" s="4" t="s">
        <v>14267</v>
      </c>
      <c r="E3400" s="3" t="s">
        <v>2</v>
      </c>
      <c r="F3400" s="7">
        <v>30147</v>
      </c>
      <c r="G3400" s="3">
        <v>41</v>
      </c>
      <c r="H3400" s="6" t="s">
        <v>0</v>
      </c>
    </row>
    <row r="3401" spans="1:8" x14ac:dyDescent="0.25">
      <c r="A3401" s="3">
        <v>3400</v>
      </c>
      <c r="B3401" s="4" t="s">
        <v>1546</v>
      </c>
      <c r="C3401" s="5">
        <v>9019755742</v>
      </c>
      <c r="D3401" s="4" t="s">
        <v>14266</v>
      </c>
      <c r="E3401" s="3" t="s">
        <v>2</v>
      </c>
      <c r="F3401" s="7">
        <v>30483</v>
      </c>
      <c r="G3401" s="3">
        <v>40</v>
      </c>
      <c r="H3401" s="6" t="s">
        <v>0</v>
      </c>
    </row>
    <row r="3402" spans="1:8" x14ac:dyDescent="0.25">
      <c r="A3402" s="3">
        <v>3401</v>
      </c>
      <c r="B3402" s="3" t="s">
        <v>14265</v>
      </c>
      <c r="C3402" s="3">
        <v>9844244559</v>
      </c>
      <c r="D3402" s="3" t="s">
        <v>14264</v>
      </c>
      <c r="E3402" s="2" t="s">
        <v>2</v>
      </c>
      <c r="F3402" s="7" t="s">
        <v>14263</v>
      </c>
      <c r="G3402" s="3">
        <v>43</v>
      </c>
      <c r="H3402" s="6" t="s">
        <v>0</v>
      </c>
    </row>
    <row r="3403" spans="1:8" x14ac:dyDescent="0.25">
      <c r="A3403" s="3">
        <v>3402</v>
      </c>
      <c r="B3403" s="2" t="s">
        <v>14262</v>
      </c>
      <c r="C3403" s="2">
        <v>9844014005</v>
      </c>
      <c r="D3403" s="2" t="s">
        <v>14261</v>
      </c>
      <c r="E3403" s="2" t="s">
        <v>2</v>
      </c>
      <c r="F3403" s="7" t="s">
        <v>14260</v>
      </c>
      <c r="G3403" s="3">
        <v>42</v>
      </c>
      <c r="H3403" s="6" t="s">
        <v>0</v>
      </c>
    </row>
    <row r="3404" spans="1:8" x14ac:dyDescent="0.25">
      <c r="A3404" s="3">
        <v>3403</v>
      </c>
      <c r="B3404" s="2" t="s">
        <v>14259</v>
      </c>
      <c r="C3404" s="2">
        <v>9986185668</v>
      </c>
      <c r="D3404" s="2" t="s">
        <v>1231</v>
      </c>
      <c r="E3404" s="2" t="s">
        <v>2</v>
      </c>
      <c r="F3404" s="7" t="s">
        <v>14258</v>
      </c>
      <c r="G3404" s="3">
        <v>43</v>
      </c>
      <c r="H3404" s="6" t="s">
        <v>0</v>
      </c>
    </row>
    <row r="3405" spans="1:8" x14ac:dyDescent="0.25">
      <c r="A3405" s="3">
        <v>3404</v>
      </c>
      <c r="B3405" s="2" t="s">
        <v>14257</v>
      </c>
      <c r="C3405" s="2">
        <v>9886189260</v>
      </c>
      <c r="D3405" s="2" t="s">
        <v>5349</v>
      </c>
      <c r="E3405" s="2" t="s">
        <v>2</v>
      </c>
      <c r="F3405" s="7">
        <v>30017</v>
      </c>
      <c r="G3405" s="3">
        <v>41</v>
      </c>
      <c r="H3405" s="6" t="s">
        <v>0</v>
      </c>
    </row>
    <row r="3406" spans="1:8" x14ac:dyDescent="0.25">
      <c r="A3406" s="3">
        <v>3405</v>
      </c>
      <c r="B3406" s="2" t="s">
        <v>14256</v>
      </c>
      <c r="C3406" s="2">
        <v>9538970211</v>
      </c>
      <c r="D3406" s="2" t="s">
        <v>816</v>
      </c>
      <c r="E3406" s="2" t="s">
        <v>2</v>
      </c>
      <c r="F3406" s="7">
        <v>30136</v>
      </c>
      <c r="G3406" s="3">
        <v>41</v>
      </c>
      <c r="H3406" s="6" t="s">
        <v>0</v>
      </c>
    </row>
    <row r="3407" spans="1:8" x14ac:dyDescent="0.25">
      <c r="A3407" s="3">
        <v>3406</v>
      </c>
      <c r="B3407" s="3" t="s">
        <v>14255</v>
      </c>
      <c r="C3407" s="3">
        <v>9986183638</v>
      </c>
      <c r="D3407" s="3" t="s">
        <v>3045</v>
      </c>
      <c r="E3407" s="2" t="s">
        <v>2</v>
      </c>
      <c r="F3407" s="7" t="s">
        <v>14254</v>
      </c>
      <c r="G3407" s="3">
        <v>41</v>
      </c>
      <c r="H3407" s="6" t="s">
        <v>0</v>
      </c>
    </row>
    <row r="3408" spans="1:8" x14ac:dyDescent="0.25">
      <c r="A3408" s="3">
        <v>3407</v>
      </c>
      <c r="B3408" s="3" t="s">
        <v>14253</v>
      </c>
      <c r="C3408" s="3">
        <v>9886328871</v>
      </c>
      <c r="D3408" s="3" t="s">
        <v>14252</v>
      </c>
      <c r="E3408" s="2" t="s">
        <v>2</v>
      </c>
      <c r="F3408" s="7">
        <v>29801</v>
      </c>
      <c r="G3408" s="3">
        <v>42</v>
      </c>
      <c r="H3408" s="6" t="s">
        <v>0</v>
      </c>
    </row>
    <row r="3409" spans="1:8" x14ac:dyDescent="0.25">
      <c r="A3409" s="3">
        <v>3408</v>
      </c>
      <c r="B3409" s="3" t="s">
        <v>14251</v>
      </c>
      <c r="C3409" s="3">
        <v>9008012233</v>
      </c>
      <c r="D3409" s="3" t="s">
        <v>14250</v>
      </c>
      <c r="E3409" s="2" t="s">
        <v>2</v>
      </c>
      <c r="F3409" s="7">
        <v>29463</v>
      </c>
      <c r="G3409" s="3">
        <v>43</v>
      </c>
      <c r="H3409" s="6" t="s">
        <v>0</v>
      </c>
    </row>
    <row r="3410" spans="1:8" x14ac:dyDescent="0.25">
      <c r="A3410" s="3">
        <v>3409</v>
      </c>
      <c r="B3410" s="3" t="s">
        <v>14249</v>
      </c>
      <c r="C3410" s="3">
        <v>9886657586</v>
      </c>
      <c r="D3410" s="3" t="s">
        <v>563</v>
      </c>
      <c r="E3410" s="2" t="s">
        <v>2</v>
      </c>
      <c r="F3410" s="7" t="s">
        <v>14248</v>
      </c>
      <c r="G3410" s="3">
        <v>40</v>
      </c>
      <c r="H3410" s="6" t="s">
        <v>0</v>
      </c>
    </row>
    <row r="3411" spans="1:8" x14ac:dyDescent="0.25">
      <c r="A3411" s="3">
        <v>3410</v>
      </c>
      <c r="B3411" s="3" t="s">
        <v>14247</v>
      </c>
      <c r="C3411" s="3">
        <v>9980085556</v>
      </c>
      <c r="D3411" s="3" t="s">
        <v>14246</v>
      </c>
      <c r="E3411" s="3" t="s">
        <v>2</v>
      </c>
      <c r="F3411" s="7">
        <v>30246</v>
      </c>
      <c r="G3411" s="3">
        <v>41</v>
      </c>
      <c r="H3411" s="6" t="s">
        <v>0</v>
      </c>
    </row>
    <row r="3412" spans="1:8" x14ac:dyDescent="0.25">
      <c r="A3412" s="3">
        <v>3411</v>
      </c>
      <c r="B3412" s="2" t="s">
        <v>14245</v>
      </c>
      <c r="C3412" s="2">
        <v>9880563236</v>
      </c>
      <c r="D3412" s="2"/>
      <c r="E3412" s="2" t="s">
        <v>2</v>
      </c>
      <c r="F3412" s="7">
        <v>30491</v>
      </c>
      <c r="G3412" s="3">
        <v>40</v>
      </c>
      <c r="H3412" s="6" t="s">
        <v>0</v>
      </c>
    </row>
    <row r="3413" spans="1:8" x14ac:dyDescent="0.25">
      <c r="A3413" s="3">
        <v>3412</v>
      </c>
      <c r="B3413" s="2" t="s">
        <v>14244</v>
      </c>
      <c r="C3413" s="2">
        <v>9663544556</v>
      </c>
      <c r="D3413" s="2" t="s">
        <v>14243</v>
      </c>
      <c r="E3413" s="2" t="s">
        <v>2</v>
      </c>
      <c r="F3413" s="7">
        <v>30586</v>
      </c>
      <c r="G3413" s="3">
        <v>40</v>
      </c>
      <c r="H3413" s="6" t="s">
        <v>0</v>
      </c>
    </row>
    <row r="3414" spans="1:8" x14ac:dyDescent="0.25">
      <c r="A3414" s="3">
        <v>3413</v>
      </c>
      <c r="B3414" s="2" t="s">
        <v>14242</v>
      </c>
      <c r="C3414" s="2">
        <v>9945180687</v>
      </c>
      <c r="D3414" s="2" t="s">
        <v>14241</v>
      </c>
      <c r="E3414" s="2" t="s">
        <v>2</v>
      </c>
      <c r="F3414" s="7" t="s">
        <v>9713</v>
      </c>
      <c r="G3414" s="3">
        <v>43</v>
      </c>
      <c r="H3414" s="6" t="s">
        <v>0</v>
      </c>
    </row>
    <row r="3415" spans="1:8" x14ac:dyDescent="0.25">
      <c r="A3415" s="3">
        <v>3414</v>
      </c>
      <c r="B3415" s="2" t="s">
        <v>14240</v>
      </c>
      <c r="C3415" s="2">
        <v>9900453535</v>
      </c>
      <c r="D3415" s="2" t="s">
        <v>3235</v>
      </c>
      <c r="E3415" s="2" t="s">
        <v>2</v>
      </c>
      <c r="F3415" s="7" t="s">
        <v>14239</v>
      </c>
      <c r="G3415" s="3">
        <v>40</v>
      </c>
      <c r="H3415" s="6" t="s">
        <v>0</v>
      </c>
    </row>
    <row r="3416" spans="1:8" x14ac:dyDescent="0.25">
      <c r="A3416" s="3">
        <v>3415</v>
      </c>
      <c r="B3416" s="2" t="s">
        <v>14238</v>
      </c>
      <c r="C3416" s="2">
        <v>9886025594</v>
      </c>
      <c r="D3416" s="2" t="s">
        <v>917</v>
      </c>
      <c r="E3416" s="2" t="s">
        <v>2</v>
      </c>
      <c r="F3416" s="7" t="s">
        <v>14237</v>
      </c>
      <c r="G3416" s="3">
        <v>42</v>
      </c>
      <c r="H3416" s="6" t="s">
        <v>0</v>
      </c>
    </row>
    <row r="3417" spans="1:8" x14ac:dyDescent="0.25">
      <c r="A3417" s="3">
        <v>3416</v>
      </c>
      <c r="B3417" s="3" t="s">
        <v>14236</v>
      </c>
      <c r="C3417" s="2">
        <v>9535963992</v>
      </c>
      <c r="D3417" s="3" t="s">
        <v>14235</v>
      </c>
      <c r="E3417" s="4" t="s">
        <v>2</v>
      </c>
      <c r="F3417" s="7">
        <v>29567</v>
      </c>
      <c r="G3417" s="3">
        <v>43</v>
      </c>
      <c r="H3417" s="6" t="s">
        <v>0</v>
      </c>
    </row>
    <row r="3418" spans="1:8" x14ac:dyDescent="0.25">
      <c r="A3418" s="3">
        <v>3417</v>
      </c>
      <c r="B3418" s="4" t="s">
        <v>14234</v>
      </c>
      <c r="C3418" s="4">
        <v>9886173503</v>
      </c>
      <c r="D3418" s="4" t="s">
        <v>14233</v>
      </c>
      <c r="E3418" s="4" t="s">
        <v>2</v>
      </c>
      <c r="F3418" s="7">
        <v>29575</v>
      </c>
      <c r="G3418" s="3">
        <v>43</v>
      </c>
      <c r="H3418" s="6" t="s">
        <v>0</v>
      </c>
    </row>
    <row r="3419" spans="1:8" x14ac:dyDescent="0.25">
      <c r="A3419" s="3">
        <v>3418</v>
      </c>
      <c r="B3419" s="3" t="s">
        <v>4450</v>
      </c>
      <c r="C3419" s="3">
        <v>9663328559</v>
      </c>
      <c r="D3419" s="3" t="s">
        <v>2895</v>
      </c>
      <c r="E3419" s="2" t="s">
        <v>2</v>
      </c>
      <c r="F3419" s="7">
        <v>30435</v>
      </c>
      <c r="G3419" s="3">
        <v>40</v>
      </c>
      <c r="H3419" s="6" t="s">
        <v>0</v>
      </c>
    </row>
    <row r="3420" spans="1:8" x14ac:dyDescent="0.25">
      <c r="A3420" s="3">
        <v>3419</v>
      </c>
      <c r="B3420" s="3" t="s">
        <v>14232</v>
      </c>
      <c r="C3420" s="3">
        <v>9742149307</v>
      </c>
      <c r="D3420" s="3" t="s">
        <v>14231</v>
      </c>
      <c r="E3420" s="2" t="s">
        <v>2</v>
      </c>
      <c r="F3420" s="7" t="s">
        <v>14230</v>
      </c>
      <c r="G3420" s="3">
        <v>42</v>
      </c>
      <c r="H3420" s="6" t="s">
        <v>0</v>
      </c>
    </row>
    <row r="3421" spans="1:8" x14ac:dyDescent="0.25">
      <c r="A3421" s="3">
        <v>3420</v>
      </c>
      <c r="B3421" s="3" t="s">
        <v>14229</v>
      </c>
      <c r="C3421" s="3">
        <v>9886220496</v>
      </c>
      <c r="D3421" s="3" t="s">
        <v>14228</v>
      </c>
      <c r="E3421" s="2" t="s">
        <v>2</v>
      </c>
      <c r="F3421" s="7">
        <v>29402</v>
      </c>
      <c r="G3421" s="3">
        <v>43</v>
      </c>
      <c r="H3421" s="6" t="s">
        <v>0</v>
      </c>
    </row>
    <row r="3422" spans="1:8" x14ac:dyDescent="0.25">
      <c r="A3422" s="3">
        <v>3421</v>
      </c>
      <c r="B3422" s="3" t="s">
        <v>14227</v>
      </c>
      <c r="C3422" s="3">
        <v>9632488770</v>
      </c>
      <c r="D3422" s="3" t="s">
        <v>5936</v>
      </c>
      <c r="E3422" s="2" t="s">
        <v>2</v>
      </c>
      <c r="F3422" s="7" t="s">
        <v>14226</v>
      </c>
      <c r="G3422" s="3">
        <v>41</v>
      </c>
      <c r="H3422" s="6" t="s">
        <v>0</v>
      </c>
    </row>
    <row r="3423" spans="1:8" x14ac:dyDescent="0.25">
      <c r="A3423" s="3">
        <v>3422</v>
      </c>
      <c r="B3423" s="3" t="s">
        <v>14225</v>
      </c>
      <c r="C3423" s="3">
        <v>9620748887</v>
      </c>
      <c r="D3423" s="3" t="s">
        <v>14224</v>
      </c>
      <c r="E3423" s="2" t="s">
        <v>2</v>
      </c>
      <c r="F3423" s="7" t="s">
        <v>14223</v>
      </c>
      <c r="G3423" s="3">
        <v>41</v>
      </c>
      <c r="H3423" s="6" t="s">
        <v>0</v>
      </c>
    </row>
    <row r="3424" spans="1:8" x14ac:dyDescent="0.25">
      <c r="A3424" s="3">
        <v>3423</v>
      </c>
      <c r="B3424" s="2" t="s">
        <v>14222</v>
      </c>
      <c r="C3424" s="2">
        <v>9886476061</v>
      </c>
      <c r="D3424" s="2" t="s">
        <v>3159</v>
      </c>
      <c r="E3424" s="2" t="s">
        <v>2</v>
      </c>
      <c r="F3424" s="7" t="s">
        <v>14221</v>
      </c>
      <c r="G3424" s="3">
        <v>42</v>
      </c>
      <c r="H3424" s="6" t="s">
        <v>0</v>
      </c>
    </row>
    <row r="3425" spans="1:8" x14ac:dyDescent="0.25">
      <c r="A3425" s="3">
        <v>3424</v>
      </c>
      <c r="B3425" s="2" t="s">
        <v>14220</v>
      </c>
      <c r="C3425" s="2">
        <v>9986735783</v>
      </c>
      <c r="D3425" s="2" t="s">
        <v>4270</v>
      </c>
      <c r="E3425" s="2" t="s">
        <v>2</v>
      </c>
      <c r="F3425" s="7">
        <v>30543</v>
      </c>
      <c r="G3425" s="3">
        <v>40</v>
      </c>
      <c r="H3425" s="6" t="s">
        <v>0</v>
      </c>
    </row>
    <row r="3426" spans="1:8" x14ac:dyDescent="0.25">
      <c r="A3426" s="3">
        <v>3425</v>
      </c>
      <c r="B3426" s="2" t="s">
        <v>14219</v>
      </c>
      <c r="C3426" s="2">
        <v>9886497967</v>
      </c>
      <c r="D3426" s="2" t="s">
        <v>1612</v>
      </c>
      <c r="E3426" s="2" t="s">
        <v>2</v>
      </c>
      <c r="F3426" s="7" t="s">
        <v>8754</v>
      </c>
      <c r="G3426" s="3">
        <v>40</v>
      </c>
      <c r="H3426" s="6" t="s">
        <v>0</v>
      </c>
    </row>
    <row r="3427" spans="1:8" x14ac:dyDescent="0.25">
      <c r="A3427" s="3">
        <v>3426</v>
      </c>
      <c r="B3427" s="3" t="s">
        <v>14218</v>
      </c>
      <c r="C3427" s="3">
        <v>9886912970</v>
      </c>
      <c r="D3427" s="3"/>
      <c r="E3427" s="2" t="s">
        <v>2</v>
      </c>
      <c r="F3427" s="7">
        <v>30115</v>
      </c>
      <c r="G3427" s="3">
        <v>41</v>
      </c>
      <c r="H3427" s="6" t="s">
        <v>0</v>
      </c>
    </row>
    <row r="3428" spans="1:8" x14ac:dyDescent="0.25">
      <c r="A3428" s="3">
        <v>3427</v>
      </c>
      <c r="B3428" s="2" t="s">
        <v>14217</v>
      </c>
      <c r="C3428" s="2">
        <v>9886813646</v>
      </c>
      <c r="D3428" s="2" t="s">
        <v>14216</v>
      </c>
      <c r="E3428" s="2" t="s">
        <v>2</v>
      </c>
      <c r="F3428" s="7">
        <v>30461</v>
      </c>
      <c r="G3428" s="3">
        <v>40</v>
      </c>
      <c r="H3428" s="6" t="s">
        <v>0</v>
      </c>
    </row>
    <row r="3429" spans="1:8" x14ac:dyDescent="0.25">
      <c r="A3429" s="3">
        <v>3428</v>
      </c>
      <c r="B3429" s="2" t="s">
        <v>14215</v>
      </c>
      <c r="C3429" s="2">
        <v>9341346686</v>
      </c>
      <c r="D3429" s="2" t="s">
        <v>14214</v>
      </c>
      <c r="E3429" s="2" t="s">
        <v>2</v>
      </c>
      <c r="F3429" s="7" t="s">
        <v>14213</v>
      </c>
      <c r="G3429" s="3">
        <v>41</v>
      </c>
      <c r="H3429" s="6" t="s">
        <v>0</v>
      </c>
    </row>
    <row r="3430" spans="1:8" x14ac:dyDescent="0.25">
      <c r="A3430" s="3">
        <v>3429</v>
      </c>
      <c r="B3430" s="2" t="s">
        <v>14212</v>
      </c>
      <c r="C3430" s="2">
        <v>9740134180</v>
      </c>
      <c r="D3430" s="2" t="s">
        <v>14211</v>
      </c>
      <c r="E3430" s="2" t="s">
        <v>2</v>
      </c>
      <c r="F3430" s="7">
        <v>29915</v>
      </c>
      <c r="G3430" s="3">
        <v>42</v>
      </c>
      <c r="H3430" s="6" t="s">
        <v>0</v>
      </c>
    </row>
    <row r="3431" spans="1:8" x14ac:dyDescent="0.25">
      <c r="A3431" s="3">
        <v>3430</v>
      </c>
      <c r="B3431" s="2" t="s">
        <v>14210</v>
      </c>
      <c r="C3431" s="2">
        <v>9739628058</v>
      </c>
      <c r="D3431" s="2" t="s">
        <v>512</v>
      </c>
      <c r="E3431" s="2" t="s">
        <v>2</v>
      </c>
      <c r="F3431" s="7">
        <v>30147</v>
      </c>
      <c r="G3431" s="3">
        <v>41</v>
      </c>
      <c r="H3431" s="6" t="s">
        <v>0</v>
      </c>
    </row>
    <row r="3432" spans="1:8" x14ac:dyDescent="0.25">
      <c r="A3432" s="3">
        <v>3431</v>
      </c>
      <c r="B3432" s="2" t="s">
        <v>14209</v>
      </c>
      <c r="C3432" s="2">
        <v>9620133000</v>
      </c>
      <c r="D3432" s="2" t="s">
        <v>3185</v>
      </c>
      <c r="E3432" s="2" t="s">
        <v>2</v>
      </c>
      <c r="F3432" s="7">
        <v>29535</v>
      </c>
      <c r="G3432" s="3">
        <v>43</v>
      </c>
      <c r="H3432" s="6" t="s">
        <v>0</v>
      </c>
    </row>
    <row r="3433" spans="1:8" x14ac:dyDescent="0.25">
      <c r="A3433" s="3">
        <v>3432</v>
      </c>
      <c r="B3433" s="2" t="s">
        <v>14208</v>
      </c>
      <c r="C3433" s="2">
        <v>9886635011</v>
      </c>
      <c r="D3433" s="2" t="s">
        <v>14207</v>
      </c>
      <c r="E3433" s="2" t="s">
        <v>2</v>
      </c>
      <c r="F3433" s="7">
        <v>29628</v>
      </c>
      <c r="G3433" s="3">
        <v>42</v>
      </c>
      <c r="H3433" s="6" t="s">
        <v>0</v>
      </c>
    </row>
    <row r="3434" spans="1:8" x14ac:dyDescent="0.25">
      <c r="A3434" s="3">
        <v>3433</v>
      </c>
      <c r="B3434" s="2" t="s">
        <v>14206</v>
      </c>
      <c r="C3434" s="2">
        <v>9886317100</v>
      </c>
      <c r="D3434" s="2" t="s">
        <v>14205</v>
      </c>
      <c r="E3434" s="2" t="s">
        <v>2</v>
      </c>
      <c r="F3434" s="7" t="s">
        <v>14204</v>
      </c>
      <c r="G3434" s="3">
        <v>40</v>
      </c>
      <c r="H3434" s="6" t="s">
        <v>0</v>
      </c>
    </row>
    <row r="3435" spans="1:8" x14ac:dyDescent="0.25">
      <c r="A3435" s="3">
        <v>3434</v>
      </c>
      <c r="B3435" s="2" t="s">
        <v>14203</v>
      </c>
      <c r="C3435" s="2">
        <v>9620075752</v>
      </c>
      <c r="D3435" s="2" t="s">
        <v>14202</v>
      </c>
      <c r="E3435" s="2" t="s">
        <v>2</v>
      </c>
      <c r="F3435" s="7">
        <v>30292</v>
      </c>
      <c r="G3435" s="3">
        <v>41</v>
      </c>
      <c r="H3435" s="6" t="s">
        <v>0</v>
      </c>
    </row>
    <row r="3436" spans="1:8" x14ac:dyDescent="0.25">
      <c r="A3436" s="3">
        <v>3435</v>
      </c>
      <c r="B3436" s="4" t="s">
        <v>14201</v>
      </c>
      <c r="C3436" s="4">
        <v>9986428535</v>
      </c>
      <c r="D3436" s="4" t="s">
        <v>2080</v>
      </c>
      <c r="E3436" s="4" t="s">
        <v>2</v>
      </c>
      <c r="F3436" s="7" t="s">
        <v>14200</v>
      </c>
      <c r="G3436" s="3">
        <v>42</v>
      </c>
      <c r="H3436" s="6" t="s">
        <v>0</v>
      </c>
    </row>
    <row r="3437" spans="1:8" x14ac:dyDescent="0.25">
      <c r="A3437" s="3">
        <v>3436</v>
      </c>
      <c r="B3437" s="3" t="s">
        <v>14199</v>
      </c>
      <c r="C3437" s="3">
        <v>9986003715</v>
      </c>
      <c r="D3437" s="3" t="s">
        <v>14198</v>
      </c>
      <c r="E3437" s="2" t="s">
        <v>2</v>
      </c>
      <c r="F3437" s="7">
        <v>29818</v>
      </c>
      <c r="G3437" s="3">
        <v>42</v>
      </c>
      <c r="H3437" s="6" t="s">
        <v>0</v>
      </c>
    </row>
    <row r="3438" spans="1:8" x14ac:dyDescent="0.25">
      <c r="A3438" s="3">
        <v>3437</v>
      </c>
      <c r="B3438" s="3" t="s">
        <v>14197</v>
      </c>
      <c r="C3438" s="3">
        <v>9886528242</v>
      </c>
      <c r="D3438" s="3" t="s">
        <v>14196</v>
      </c>
      <c r="E3438" s="2" t="s">
        <v>2</v>
      </c>
      <c r="F3438" s="7" t="s">
        <v>14195</v>
      </c>
      <c r="G3438" s="3">
        <v>43</v>
      </c>
      <c r="H3438" s="6" t="s">
        <v>0</v>
      </c>
    </row>
    <row r="3439" spans="1:8" x14ac:dyDescent="0.25">
      <c r="A3439" s="3">
        <v>3438</v>
      </c>
      <c r="B3439" s="3" t="s">
        <v>14194</v>
      </c>
      <c r="C3439" s="3">
        <v>9916878565</v>
      </c>
      <c r="D3439" s="3" t="s">
        <v>563</v>
      </c>
      <c r="E3439" s="2" t="s">
        <v>2</v>
      </c>
      <c r="F3439" s="7">
        <v>30549</v>
      </c>
      <c r="G3439" s="3">
        <v>40</v>
      </c>
      <c r="H3439" s="6" t="s">
        <v>0</v>
      </c>
    </row>
    <row r="3440" spans="1:8" x14ac:dyDescent="0.25">
      <c r="A3440" s="3">
        <v>3439</v>
      </c>
      <c r="B3440" s="4" t="s">
        <v>5213</v>
      </c>
      <c r="C3440" s="4">
        <v>9886649047</v>
      </c>
      <c r="D3440" s="4" t="s">
        <v>14193</v>
      </c>
      <c r="E3440" s="4" t="s">
        <v>2</v>
      </c>
      <c r="F3440" s="7">
        <v>26721</v>
      </c>
      <c r="G3440" s="3">
        <v>50</v>
      </c>
      <c r="H3440" s="6" t="s">
        <v>0</v>
      </c>
    </row>
    <row r="3441" spans="1:8" x14ac:dyDescent="0.25">
      <c r="A3441" s="3">
        <v>3440</v>
      </c>
      <c r="B3441" s="3" t="s">
        <v>14192</v>
      </c>
      <c r="C3441" s="3">
        <v>9886432626</v>
      </c>
      <c r="D3441" s="3" t="s">
        <v>14191</v>
      </c>
      <c r="E3441" s="2" t="s">
        <v>2</v>
      </c>
      <c r="F3441" s="7" t="s">
        <v>14190</v>
      </c>
      <c r="G3441" s="3">
        <v>45</v>
      </c>
      <c r="H3441" s="6" t="s">
        <v>0</v>
      </c>
    </row>
    <row r="3442" spans="1:8" x14ac:dyDescent="0.25">
      <c r="A3442" s="3">
        <v>3441</v>
      </c>
      <c r="B3442" s="3" t="s">
        <v>14189</v>
      </c>
      <c r="C3442" s="3">
        <v>9739993027</v>
      </c>
      <c r="D3442" s="3" t="s">
        <v>3010</v>
      </c>
      <c r="E3442" s="2" t="s">
        <v>2</v>
      </c>
      <c r="F3442" s="7" t="s">
        <v>14188</v>
      </c>
      <c r="G3442" s="3">
        <v>44</v>
      </c>
      <c r="H3442" s="6" t="s">
        <v>0</v>
      </c>
    </row>
    <row r="3443" spans="1:8" x14ac:dyDescent="0.25">
      <c r="A3443" s="3">
        <v>3442</v>
      </c>
      <c r="B3443" s="3" t="s">
        <v>14187</v>
      </c>
      <c r="C3443" s="3">
        <v>9886644608</v>
      </c>
      <c r="D3443" s="3"/>
      <c r="E3443" s="2" t="s">
        <v>2</v>
      </c>
      <c r="F3443" s="7" t="s">
        <v>14186</v>
      </c>
      <c r="G3443" s="3">
        <v>51</v>
      </c>
      <c r="H3443" s="6" t="s">
        <v>0</v>
      </c>
    </row>
    <row r="3444" spans="1:8" x14ac:dyDescent="0.25">
      <c r="A3444" s="3">
        <v>3443</v>
      </c>
      <c r="B3444" s="3" t="s">
        <v>14185</v>
      </c>
      <c r="C3444" s="3">
        <v>9620966239</v>
      </c>
      <c r="D3444" s="3"/>
      <c r="E3444" s="2" t="s">
        <v>2</v>
      </c>
      <c r="F3444" s="7" t="s">
        <v>14184</v>
      </c>
      <c r="G3444" s="3">
        <v>60</v>
      </c>
      <c r="H3444" s="6" t="s">
        <v>0</v>
      </c>
    </row>
    <row r="3445" spans="1:8" x14ac:dyDescent="0.25">
      <c r="A3445" s="3">
        <v>3444</v>
      </c>
      <c r="B3445" s="3" t="s">
        <v>14183</v>
      </c>
      <c r="C3445" s="3">
        <v>9886390837</v>
      </c>
      <c r="D3445" s="3" t="s">
        <v>14182</v>
      </c>
      <c r="E3445" s="2" t="s">
        <v>2</v>
      </c>
      <c r="F3445" s="7" t="s">
        <v>14181</v>
      </c>
      <c r="G3445" s="3">
        <v>48</v>
      </c>
      <c r="H3445" s="6" t="s">
        <v>0</v>
      </c>
    </row>
    <row r="3446" spans="1:8" x14ac:dyDescent="0.25">
      <c r="A3446" s="3">
        <v>3445</v>
      </c>
      <c r="B3446" s="2" t="s">
        <v>14180</v>
      </c>
      <c r="C3446" s="2">
        <v>9886722079</v>
      </c>
      <c r="D3446" s="2" t="s">
        <v>14179</v>
      </c>
      <c r="E3446" s="2" t="s">
        <v>2</v>
      </c>
      <c r="F3446" s="7">
        <v>29690</v>
      </c>
      <c r="G3446" s="3">
        <v>42</v>
      </c>
      <c r="H3446" s="6" t="s">
        <v>0</v>
      </c>
    </row>
    <row r="3447" spans="1:8" x14ac:dyDescent="0.25">
      <c r="A3447" s="3">
        <v>3446</v>
      </c>
      <c r="B3447" s="4" t="s">
        <v>14178</v>
      </c>
      <c r="C3447" s="4">
        <v>9538998083</v>
      </c>
      <c r="D3447" s="4" t="s">
        <v>14177</v>
      </c>
      <c r="E3447" s="4" t="s">
        <v>2</v>
      </c>
      <c r="F3447" s="7">
        <v>29070</v>
      </c>
      <c r="G3447" s="3">
        <v>44</v>
      </c>
      <c r="H3447" s="6" t="s">
        <v>0</v>
      </c>
    </row>
    <row r="3448" spans="1:8" x14ac:dyDescent="0.25">
      <c r="A3448" s="3">
        <v>3447</v>
      </c>
      <c r="B3448" s="2" t="s">
        <v>14176</v>
      </c>
      <c r="C3448" s="2">
        <v>9886600911</v>
      </c>
      <c r="D3448" s="2" t="s">
        <v>14175</v>
      </c>
      <c r="E3448" s="2" t="s">
        <v>2</v>
      </c>
      <c r="F3448" s="7" t="s">
        <v>14174</v>
      </c>
      <c r="G3448" s="3">
        <v>54</v>
      </c>
      <c r="H3448" s="6" t="s">
        <v>0</v>
      </c>
    </row>
    <row r="3449" spans="1:8" x14ac:dyDescent="0.25">
      <c r="A3449" s="3">
        <v>3448</v>
      </c>
      <c r="B3449" s="3" t="s">
        <v>14173</v>
      </c>
      <c r="C3449" s="3">
        <v>9986086525</v>
      </c>
      <c r="D3449" s="3" t="s">
        <v>14172</v>
      </c>
      <c r="E3449" s="2" t="s">
        <v>2</v>
      </c>
      <c r="F3449" s="7">
        <v>29885</v>
      </c>
      <c r="G3449" s="3">
        <v>42</v>
      </c>
      <c r="H3449" s="6" t="s">
        <v>0</v>
      </c>
    </row>
    <row r="3450" spans="1:8" x14ac:dyDescent="0.25">
      <c r="A3450" s="3">
        <v>3449</v>
      </c>
      <c r="B3450" s="2" t="s">
        <v>14171</v>
      </c>
      <c r="C3450" s="2">
        <v>9742044944</v>
      </c>
      <c r="D3450" s="2" t="s">
        <v>14170</v>
      </c>
      <c r="E3450" s="2" t="s">
        <v>2</v>
      </c>
      <c r="F3450" s="7">
        <v>26237</v>
      </c>
      <c r="G3450" s="3">
        <v>52</v>
      </c>
      <c r="H3450" s="6" t="s">
        <v>0</v>
      </c>
    </row>
    <row r="3451" spans="1:8" x14ac:dyDescent="0.25">
      <c r="A3451" s="3">
        <v>3450</v>
      </c>
      <c r="B3451" s="2" t="s">
        <v>14169</v>
      </c>
      <c r="C3451" s="2">
        <v>9739904127</v>
      </c>
      <c r="D3451" s="2" t="s">
        <v>1022</v>
      </c>
      <c r="E3451" s="2" t="s">
        <v>2</v>
      </c>
      <c r="F3451" s="7" t="s">
        <v>14168</v>
      </c>
      <c r="G3451" s="3">
        <v>50</v>
      </c>
      <c r="H3451" s="6" t="s">
        <v>0</v>
      </c>
    </row>
    <row r="3452" spans="1:8" x14ac:dyDescent="0.25">
      <c r="A3452" s="3">
        <v>3451</v>
      </c>
      <c r="B3452" s="3" t="s">
        <v>14167</v>
      </c>
      <c r="C3452" s="3">
        <v>9886600716</v>
      </c>
      <c r="D3452" s="3" t="s">
        <v>14166</v>
      </c>
      <c r="E3452" s="2" t="s">
        <v>2</v>
      </c>
      <c r="F3452" s="7">
        <v>27002</v>
      </c>
      <c r="G3452" s="3">
        <v>50</v>
      </c>
      <c r="H3452" s="6" t="s">
        <v>0</v>
      </c>
    </row>
    <row r="3453" spans="1:8" x14ac:dyDescent="0.25">
      <c r="A3453" s="3">
        <v>3452</v>
      </c>
      <c r="B3453" s="3" t="s">
        <v>14165</v>
      </c>
      <c r="C3453" s="3">
        <v>9886601111</v>
      </c>
      <c r="D3453" s="3" t="s">
        <v>14164</v>
      </c>
      <c r="E3453" s="2" t="s">
        <v>2</v>
      </c>
      <c r="F3453" s="7">
        <v>28255</v>
      </c>
      <c r="G3453" s="3">
        <v>46</v>
      </c>
      <c r="H3453" s="6" t="s">
        <v>0</v>
      </c>
    </row>
    <row r="3454" spans="1:8" x14ac:dyDescent="0.25">
      <c r="A3454" s="3">
        <v>3453</v>
      </c>
      <c r="B3454" s="4" t="s">
        <v>14163</v>
      </c>
      <c r="C3454" s="4">
        <v>9886132774</v>
      </c>
      <c r="D3454" s="4" t="s">
        <v>1820</v>
      </c>
      <c r="E3454" s="4" t="s">
        <v>2</v>
      </c>
      <c r="F3454" s="7" t="s">
        <v>11918</v>
      </c>
      <c r="G3454" s="3">
        <v>41</v>
      </c>
      <c r="H3454" s="6" t="s">
        <v>0</v>
      </c>
    </row>
    <row r="3455" spans="1:8" x14ac:dyDescent="0.25">
      <c r="A3455" s="3">
        <v>3454</v>
      </c>
      <c r="B3455" s="3" t="s">
        <v>14162</v>
      </c>
      <c r="C3455" s="3">
        <v>9538866916</v>
      </c>
      <c r="D3455" s="3" t="s">
        <v>2857</v>
      </c>
      <c r="E3455" s="2" t="s">
        <v>2</v>
      </c>
      <c r="F3455" s="7" t="s">
        <v>12218</v>
      </c>
      <c r="G3455" s="3">
        <v>50</v>
      </c>
      <c r="H3455" s="6" t="s">
        <v>0</v>
      </c>
    </row>
    <row r="3456" spans="1:8" x14ac:dyDescent="0.25">
      <c r="A3456" s="3">
        <v>3455</v>
      </c>
      <c r="B3456" s="2" t="s">
        <v>14161</v>
      </c>
      <c r="C3456" s="2">
        <v>9900048997</v>
      </c>
      <c r="D3456" s="2" t="s">
        <v>14160</v>
      </c>
      <c r="E3456" s="2" t="s">
        <v>2</v>
      </c>
      <c r="F3456" s="7">
        <v>29412</v>
      </c>
      <c r="G3456" s="3">
        <v>43</v>
      </c>
      <c r="H3456" s="6" t="s">
        <v>0</v>
      </c>
    </row>
    <row r="3457" spans="1:8" x14ac:dyDescent="0.25">
      <c r="A3457" s="3">
        <v>3456</v>
      </c>
      <c r="B3457" s="3" t="s">
        <v>14159</v>
      </c>
      <c r="C3457" s="3">
        <v>9986506259</v>
      </c>
      <c r="D3457" s="3" t="s">
        <v>14158</v>
      </c>
      <c r="E3457" s="2" t="s">
        <v>2</v>
      </c>
      <c r="F3457" s="7">
        <v>25362</v>
      </c>
      <c r="G3457" s="3">
        <v>54</v>
      </c>
      <c r="H3457" s="6" t="s">
        <v>0</v>
      </c>
    </row>
    <row r="3458" spans="1:8" x14ac:dyDescent="0.25">
      <c r="A3458" s="3">
        <v>3457</v>
      </c>
      <c r="B3458" s="3" t="s">
        <v>9129</v>
      </c>
      <c r="C3458" s="3">
        <v>9739009090</v>
      </c>
      <c r="D3458" s="3" t="s">
        <v>14157</v>
      </c>
      <c r="E3458" s="2" t="s">
        <v>2</v>
      </c>
      <c r="F3458" s="7" t="s">
        <v>14156</v>
      </c>
      <c r="G3458" s="3">
        <v>50</v>
      </c>
      <c r="H3458" s="6" t="s">
        <v>0</v>
      </c>
    </row>
    <row r="3459" spans="1:8" x14ac:dyDescent="0.25">
      <c r="A3459" s="3">
        <v>3458</v>
      </c>
      <c r="B3459" s="3" t="s">
        <v>14155</v>
      </c>
      <c r="C3459" s="3">
        <v>9739903839</v>
      </c>
      <c r="D3459" s="3" t="s">
        <v>6097</v>
      </c>
      <c r="E3459" s="2" t="s">
        <v>2</v>
      </c>
      <c r="F3459" s="7" t="s">
        <v>14154</v>
      </c>
      <c r="G3459" s="3">
        <v>48</v>
      </c>
      <c r="H3459" s="6" t="s">
        <v>0</v>
      </c>
    </row>
    <row r="3460" spans="1:8" x14ac:dyDescent="0.25">
      <c r="A3460" s="3">
        <v>3459</v>
      </c>
      <c r="B3460" s="3" t="s">
        <v>14153</v>
      </c>
      <c r="C3460" s="3">
        <v>9986014935</v>
      </c>
      <c r="D3460" s="3"/>
      <c r="E3460" s="2" t="s">
        <v>2</v>
      </c>
      <c r="F3460" s="7">
        <v>29961</v>
      </c>
      <c r="G3460" s="3">
        <v>41</v>
      </c>
      <c r="H3460" s="6" t="s">
        <v>0</v>
      </c>
    </row>
    <row r="3461" spans="1:8" x14ac:dyDescent="0.25">
      <c r="A3461" s="3">
        <v>3460</v>
      </c>
      <c r="B3461" s="3" t="s">
        <v>14152</v>
      </c>
      <c r="C3461" s="3">
        <v>9886259737</v>
      </c>
      <c r="D3461" s="3" t="s">
        <v>14151</v>
      </c>
      <c r="E3461" s="2" t="s">
        <v>2</v>
      </c>
      <c r="F3461" s="7" t="s">
        <v>14150</v>
      </c>
      <c r="G3461" s="3">
        <v>42</v>
      </c>
      <c r="H3461" s="6" t="s">
        <v>0</v>
      </c>
    </row>
    <row r="3462" spans="1:8" x14ac:dyDescent="0.25">
      <c r="A3462" s="3">
        <v>3461</v>
      </c>
      <c r="B3462" s="2" t="s">
        <v>14149</v>
      </c>
      <c r="C3462" s="2">
        <v>9845803874</v>
      </c>
      <c r="D3462" s="2" t="s">
        <v>14148</v>
      </c>
      <c r="E3462" s="2" t="s">
        <v>2</v>
      </c>
      <c r="F3462" s="7" t="s">
        <v>14147</v>
      </c>
      <c r="G3462" s="3">
        <v>42</v>
      </c>
      <c r="H3462" s="6" t="s">
        <v>0</v>
      </c>
    </row>
    <row r="3463" spans="1:8" x14ac:dyDescent="0.25">
      <c r="A3463" s="3">
        <v>3462</v>
      </c>
      <c r="B3463" s="3" t="s">
        <v>14146</v>
      </c>
      <c r="C3463" s="3">
        <v>9886723347</v>
      </c>
      <c r="D3463" s="3" t="s">
        <v>968</v>
      </c>
      <c r="E3463" s="2" t="s">
        <v>2</v>
      </c>
      <c r="F3463" s="7">
        <v>26300</v>
      </c>
      <c r="G3463" s="3">
        <v>51</v>
      </c>
      <c r="H3463" s="6" t="s">
        <v>0</v>
      </c>
    </row>
    <row r="3464" spans="1:8" x14ac:dyDescent="0.25">
      <c r="A3464" s="3">
        <v>3463</v>
      </c>
      <c r="B3464" s="3" t="s">
        <v>14145</v>
      </c>
      <c r="C3464" s="3">
        <v>9886172173</v>
      </c>
      <c r="D3464" s="3" t="s">
        <v>14144</v>
      </c>
      <c r="E3464" s="2" t="s">
        <v>2</v>
      </c>
      <c r="F3464" s="7" t="s">
        <v>14143</v>
      </c>
      <c r="G3464" s="3">
        <v>41</v>
      </c>
      <c r="H3464" s="6" t="s">
        <v>0</v>
      </c>
    </row>
    <row r="3465" spans="1:8" x14ac:dyDescent="0.25">
      <c r="A3465" s="3">
        <v>3464</v>
      </c>
      <c r="B3465" s="3" t="s">
        <v>14142</v>
      </c>
      <c r="C3465" s="3">
        <v>9886570600</v>
      </c>
      <c r="D3465" s="3" t="s">
        <v>6127</v>
      </c>
      <c r="E3465" s="2" t="s">
        <v>2</v>
      </c>
      <c r="F3465" s="7">
        <v>29742</v>
      </c>
      <c r="G3465" s="3">
        <v>42</v>
      </c>
      <c r="H3465" s="6" t="s">
        <v>0</v>
      </c>
    </row>
    <row r="3466" spans="1:8" x14ac:dyDescent="0.25">
      <c r="A3466" s="3">
        <v>3465</v>
      </c>
      <c r="B3466" s="3" t="s">
        <v>14141</v>
      </c>
      <c r="C3466" s="2">
        <v>9480694676</v>
      </c>
      <c r="D3466" s="3" t="s">
        <v>14140</v>
      </c>
      <c r="E3466" s="3" t="s">
        <v>2</v>
      </c>
      <c r="F3466" s="7" t="s">
        <v>14139</v>
      </c>
      <c r="G3466" s="3">
        <v>48</v>
      </c>
      <c r="H3466" s="6" t="s">
        <v>0</v>
      </c>
    </row>
    <row r="3467" spans="1:8" x14ac:dyDescent="0.25">
      <c r="A3467" s="3">
        <v>3466</v>
      </c>
      <c r="B3467" s="2" t="s">
        <v>1778</v>
      </c>
      <c r="C3467" s="2">
        <v>9886041570</v>
      </c>
      <c r="D3467" s="2" t="s">
        <v>77</v>
      </c>
      <c r="E3467" s="2" t="s">
        <v>2</v>
      </c>
      <c r="F3467" s="7">
        <v>26661</v>
      </c>
      <c r="G3467" s="3">
        <v>51</v>
      </c>
      <c r="H3467" s="6" t="s">
        <v>0</v>
      </c>
    </row>
    <row r="3468" spans="1:8" x14ac:dyDescent="0.25">
      <c r="A3468" s="3">
        <v>3467</v>
      </c>
      <c r="B3468" s="2" t="s">
        <v>14138</v>
      </c>
      <c r="C3468" s="2">
        <v>9886103625</v>
      </c>
      <c r="D3468" s="2" t="s">
        <v>174</v>
      </c>
      <c r="E3468" s="2" t="s">
        <v>2</v>
      </c>
      <c r="F3468" s="7">
        <v>29718</v>
      </c>
      <c r="G3468" s="3">
        <v>42</v>
      </c>
      <c r="H3468" s="6" t="s">
        <v>0</v>
      </c>
    </row>
    <row r="3469" spans="1:8" x14ac:dyDescent="0.25">
      <c r="A3469" s="3">
        <v>3468</v>
      </c>
      <c r="B3469" s="3" t="s">
        <v>14137</v>
      </c>
      <c r="C3469" s="3">
        <v>9886034027</v>
      </c>
      <c r="D3469" s="3" t="s">
        <v>14136</v>
      </c>
      <c r="E3469" s="2" t="s">
        <v>2</v>
      </c>
      <c r="F3469" s="7" t="s">
        <v>14135</v>
      </c>
      <c r="G3469" s="3">
        <v>53</v>
      </c>
      <c r="H3469" s="6" t="s">
        <v>0</v>
      </c>
    </row>
    <row r="3470" spans="1:8" x14ac:dyDescent="0.25">
      <c r="A3470" s="3">
        <v>3469</v>
      </c>
      <c r="B3470" s="3" t="s">
        <v>14134</v>
      </c>
      <c r="C3470" s="3">
        <v>9886339775</v>
      </c>
      <c r="D3470" s="3" t="s">
        <v>14133</v>
      </c>
      <c r="E3470" s="2" t="s">
        <v>2</v>
      </c>
      <c r="F3470" s="7" t="s">
        <v>14132</v>
      </c>
      <c r="G3470" s="3">
        <v>60</v>
      </c>
      <c r="H3470" s="6" t="s">
        <v>0</v>
      </c>
    </row>
    <row r="3471" spans="1:8" x14ac:dyDescent="0.25">
      <c r="A3471" s="3">
        <v>3470</v>
      </c>
      <c r="B3471" s="2" t="s">
        <v>14131</v>
      </c>
      <c r="C3471" s="2">
        <v>9986637318</v>
      </c>
      <c r="D3471" s="2" t="s">
        <v>3775</v>
      </c>
      <c r="E3471" s="2" t="s">
        <v>2</v>
      </c>
      <c r="F3471" s="7">
        <v>29509</v>
      </c>
      <c r="G3471" s="3">
        <v>43</v>
      </c>
      <c r="H3471" s="6" t="s">
        <v>0</v>
      </c>
    </row>
    <row r="3472" spans="1:8" x14ac:dyDescent="0.25">
      <c r="A3472" s="3">
        <v>3471</v>
      </c>
      <c r="B3472" s="2" t="s">
        <v>14130</v>
      </c>
      <c r="C3472" s="2">
        <v>9886846362</v>
      </c>
      <c r="D3472" s="2" t="s">
        <v>14129</v>
      </c>
      <c r="E3472" s="2" t="s">
        <v>2</v>
      </c>
      <c r="F3472" s="7">
        <v>28343</v>
      </c>
      <c r="G3472" s="3">
        <v>46</v>
      </c>
      <c r="H3472" s="6" t="s">
        <v>0</v>
      </c>
    </row>
    <row r="3473" spans="1:8" x14ac:dyDescent="0.25">
      <c r="A3473" s="3">
        <v>3472</v>
      </c>
      <c r="B3473" s="2" t="s">
        <v>14128</v>
      </c>
      <c r="C3473" s="2">
        <v>9739997807</v>
      </c>
      <c r="D3473" s="2" t="s">
        <v>14127</v>
      </c>
      <c r="E3473" s="2" t="s">
        <v>2</v>
      </c>
      <c r="F3473" s="7" t="s">
        <v>14126</v>
      </c>
      <c r="G3473" s="3">
        <v>48</v>
      </c>
      <c r="H3473" s="6" t="s">
        <v>0</v>
      </c>
    </row>
    <row r="3474" spans="1:8" x14ac:dyDescent="0.25">
      <c r="A3474" s="3">
        <v>3473</v>
      </c>
      <c r="B3474" s="3" t="s">
        <v>14125</v>
      </c>
      <c r="C3474" s="3">
        <v>9986044263</v>
      </c>
      <c r="D3474" s="3" t="s">
        <v>14124</v>
      </c>
      <c r="E3474" s="2" t="s">
        <v>2</v>
      </c>
      <c r="F3474" s="7" t="s">
        <v>14123</v>
      </c>
      <c r="G3474" s="3">
        <v>48</v>
      </c>
      <c r="H3474" s="6" t="s">
        <v>0</v>
      </c>
    </row>
    <row r="3475" spans="1:8" x14ac:dyDescent="0.25">
      <c r="A3475" s="3">
        <v>3474</v>
      </c>
      <c r="B3475" s="3" t="s">
        <v>14122</v>
      </c>
      <c r="C3475" s="3">
        <v>9886408121</v>
      </c>
      <c r="D3475" s="3" t="s">
        <v>13699</v>
      </c>
      <c r="E3475" s="2" t="s">
        <v>2</v>
      </c>
      <c r="F3475" s="7" t="s">
        <v>9621</v>
      </c>
      <c r="G3475" s="3">
        <v>42</v>
      </c>
      <c r="H3475" s="6" t="s">
        <v>0</v>
      </c>
    </row>
    <row r="3476" spans="1:8" x14ac:dyDescent="0.25">
      <c r="A3476" s="3">
        <v>3475</v>
      </c>
      <c r="B3476" s="2" t="s">
        <v>14121</v>
      </c>
      <c r="C3476" s="2">
        <v>9886523140</v>
      </c>
      <c r="D3476" s="2" t="s">
        <v>14120</v>
      </c>
      <c r="E3476" s="2" t="s">
        <v>2</v>
      </c>
      <c r="F3476" s="7">
        <v>28206</v>
      </c>
      <c r="G3476" s="3">
        <v>46</v>
      </c>
      <c r="H3476" s="6" t="s">
        <v>0</v>
      </c>
    </row>
    <row r="3477" spans="1:8" x14ac:dyDescent="0.25">
      <c r="A3477" s="3">
        <v>3476</v>
      </c>
      <c r="B3477" s="2" t="s">
        <v>14119</v>
      </c>
      <c r="C3477" s="2">
        <v>9886152050</v>
      </c>
      <c r="D3477" s="2" t="s">
        <v>14118</v>
      </c>
      <c r="E3477" s="2" t="s">
        <v>2</v>
      </c>
      <c r="F3477" s="7" t="s">
        <v>928</v>
      </c>
      <c r="G3477" s="3">
        <v>47</v>
      </c>
      <c r="H3477" s="6" t="s">
        <v>0</v>
      </c>
    </row>
    <row r="3478" spans="1:8" x14ac:dyDescent="0.25">
      <c r="A3478" s="3">
        <v>3477</v>
      </c>
      <c r="B3478" s="3" t="s">
        <v>14117</v>
      </c>
      <c r="C3478" s="3">
        <v>9886000678</v>
      </c>
      <c r="D3478" s="3" t="s">
        <v>14116</v>
      </c>
      <c r="E3478" s="3" t="s">
        <v>2</v>
      </c>
      <c r="F3478" s="7" t="s">
        <v>14115</v>
      </c>
      <c r="G3478" s="3">
        <v>50</v>
      </c>
      <c r="H3478" s="6" t="s">
        <v>0</v>
      </c>
    </row>
    <row r="3479" spans="1:8" x14ac:dyDescent="0.25">
      <c r="A3479" s="3">
        <v>3478</v>
      </c>
      <c r="B3479" s="3" t="s">
        <v>14114</v>
      </c>
      <c r="C3479" s="3">
        <v>9986800299</v>
      </c>
      <c r="D3479" s="3" t="s">
        <v>14113</v>
      </c>
      <c r="E3479" s="2" t="s">
        <v>2</v>
      </c>
      <c r="F3479" s="7" t="s">
        <v>6171</v>
      </c>
      <c r="G3479" s="3">
        <v>42</v>
      </c>
      <c r="H3479" s="6" t="s">
        <v>0</v>
      </c>
    </row>
    <row r="3480" spans="1:8" x14ac:dyDescent="0.25">
      <c r="A3480" s="3">
        <v>3479</v>
      </c>
      <c r="B3480" s="3" t="s">
        <v>14112</v>
      </c>
      <c r="C3480" s="3">
        <v>9886762616</v>
      </c>
      <c r="D3480" s="3" t="s">
        <v>14111</v>
      </c>
      <c r="E3480" s="2" t="s">
        <v>2</v>
      </c>
      <c r="F3480" s="7" t="s">
        <v>12504</v>
      </c>
      <c r="G3480" s="3">
        <v>40</v>
      </c>
      <c r="H3480" s="6" t="s">
        <v>0</v>
      </c>
    </row>
    <row r="3481" spans="1:8" x14ac:dyDescent="0.25">
      <c r="A3481" s="3">
        <v>3480</v>
      </c>
      <c r="B3481" s="3" t="s">
        <v>14110</v>
      </c>
      <c r="C3481" s="3">
        <v>9886672044</v>
      </c>
      <c r="D3481" s="3" t="s">
        <v>5905</v>
      </c>
      <c r="E3481" s="2" t="s">
        <v>2</v>
      </c>
      <c r="F3481" s="7" t="s">
        <v>14109</v>
      </c>
      <c r="G3481" s="3">
        <v>52</v>
      </c>
      <c r="H3481" s="6" t="s">
        <v>0</v>
      </c>
    </row>
    <row r="3482" spans="1:8" x14ac:dyDescent="0.25">
      <c r="A3482" s="3">
        <v>3481</v>
      </c>
      <c r="B3482" s="3" t="s">
        <v>14108</v>
      </c>
      <c r="C3482" s="3">
        <v>9886678001</v>
      </c>
      <c r="D3482" s="3" t="s">
        <v>12836</v>
      </c>
      <c r="E3482" s="2" t="s">
        <v>2</v>
      </c>
      <c r="F3482" s="7" t="s">
        <v>11387</v>
      </c>
      <c r="G3482" s="3">
        <v>43</v>
      </c>
      <c r="H3482" s="6" t="s">
        <v>0</v>
      </c>
    </row>
    <row r="3483" spans="1:8" x14ac:dyDescent="0.25">
      <c r="A3483" s="3">
        <v>3482</v>
      </c>
      <c r="B3483" s="3" t="s">
        <v>14107</v>
      </c>
      <c r="C3483" s="3">
        <v>9886395123</v>
      </c>
      <c r="D3483" s="3" t="s">
        <v>14106</v>
      </c>
      <c r="E3483" s="2" t="s">
        <v>2</v>
      </c>
      <c r="F3483" s="7" t="s">
        <v>14105</v>
      </c>
      <c r="G3483" s="3">
        <v>46</v>
      </c>
      <c r="H3483" s="6" t="s">
        <v>0</v>
      </c>
    </row>
    <row r="3484" spans="1:8" x14ac:dyDescent="0.25">
      <c r="A3484" s="3">
        <v>3483</v>
      </c>
      <c r="B3484" s="3" t="s">
        <v>14104</v>
      </c>
      <c r="C3484" s="2">
        <v>9886780823</v>
      </c>
      <c r="D3484" s="3" t="s">
        <v>14103</v>
      </c>
      <c r="E3484" s="3" t="s">
        <v>2</v>
      </c>
      <c r="F3484" s="7" t="s">
        <v>14102</v>
      </c>
      <c r="G3484" s="3">
        <v>47</v>
      </c>
      <c r="H3484" s="6" t="s">
        <v>0</v>
      </c>
    </row>
    <row r="3485" spans="1:8" x14ac:dyDescent="0.25">
      <c r="A3485" s="3">
        <v>3484</v>
      </c>
      <c r="B3485" s="3" t="s">
        <v>14101</v>
      </c>
      <c r="C3485" s="3">
        <v>9986070283</v>
      </c>
      <c r="D3485" s="3" t="s">
        <v>10656</v>
      </c>
      <c r="E3485" s="2" t="s">
        <v>2</v>
      </c>
      <c r="F3485" s="7" t="s">
        <v>13400</v>
      </c>
      <c r="G3485" s="3">
        <v>41</v>
      </c>
      <c r="H3485" s="6" t="s">
        <v>0</v>
      </c>
    </row>
    <row r="3486" spans="1:8" x14ac:dyDescent="0.25">
      <c r="A3486" s="3">
        <v>3485</v>
      </c>
      <c r="B3486" s="3" t="s">
        <v>14100</v>
      </c>
      <c r="C3486" s="3">
        <v>9886249195</v>
      </c>
      <c r="D3486" s="3" t="s">
        <v>4361</v>
      </c>
      <c r="E3486" s="2" t="s">
        <v>2</v>
      </c>
      <c r="F3486" s="7" t="s">
        <v>3853</v>
      </c>
      <c r="G3486" s="3">
        <v>43</v>
      </c>
      <c r="H3486" s="6" t="s">
        <v>0</v>
      </c>
    </row>
    <row r="3487" spans="1:8" x14ac:dyDescent="0.25">
      <c r="A3487" s="3">
        <v>3486</v>
      </c>
      <c r="B3487" s="2" t="s">
        <v>14099</v>
      </c>
      <c r="C3487" s="2">
        <v>9742250104</v>
      </c>
      <c r="D3487" s="2" t="s">
        <v>757</v>
      </c>
      <c r="E3487" s="2" t="s">
        <v>2</v>
      </c>
      <c r="F3487" s="7" t="s">
        <v>14098</v>
      </c>
      <c r="G3487" s="3">
        <v>41</v>
      </c>
      <c r="H3487" s="6" t="s">
        <v>0</v>
      </c>
    </row>
    <row r="3488" spans="1:8" x14ac:dyDescent="0.25">
      <c r="A3488" s="3">
        <v>3487</v>
      </c>
      <c r="B3488" s="2" t="s">
        <v>14097</v>
      </c>
      <c r="C3488" s="2">
        <v>9342559298</v>
      </c>
      <c r="D3488" s="2" t="s">
        <v>14096</v>
      </c>
      <c r="E3488" s="2" t="s">
        <v>2</v>
      </c>
      <c r="F3488" s="7" t="s">
        <v>10090</v>
      </c>
      <c r="G3488" s="3">
        <v>46</v>
      </c>
      <c r="H3488" s="6" t="s">
        <v>0</v>
      </c>
    </row>
    <row r="3489" spans="1:8" x14ac:dyDescent="0.25">
      <c r="A3489" s="3">
        <v>3488</v>
      </c>
      <c r="B3489" s="2" t="s">
        <v>14095</v>
      </c>
      <c r="C3489" s="2">
        <v>9886555140</v>
      </c>
      <c r="D3489" s="2" t="s">
        <v>14094</v>
      </c>
      <c r="E3489" s="2" t="s">
        <v>2</v>
      </c>
      <c r="F3489" s="7" t="s">
        <v>12156</v>
      </c>
      <c r="G3489" s="3">
        <v>44</v>
      </c>
      <c r="H3489" s="6" t="s">
        <v>0</v>
      </c>
    </row>
    <row r="3490" spans="1:8" x14ac:dyDescent="0.25">
      <c r="A3490" s="3">
        <v>3489</v>
      </c>
      <c r="B3490" s="3" t="s">
        <v>1303</v>
      </c>
      <c r="C3490" s="3">
        <v>9886655649</v>
      </c>
      <c r="D3490" s="3" t="s">
        <v>14093</v>
      </c>
      <c r="E3490" s="3" t="s">
        <v>2</v>
      </c>
      <c r="F3490" s="7" t="s">
        <v>14092</v>
      </c>
      <c r="G3490" s="3">
        <v>42</v>
      </c>
      <c r="H3490" s="6" t="s">
        <v>0</v>
      </c>
    </row>
    <row r="3491" spans="1:8" x14ac:dyDescent="0.25">
      <c r="A3491" s="3">
        <v>3490</v>
      </c>
      <c r="B3491" s="3" t="s">
        <v>14091</v>
      </c>
      <c r="C3491" s="3">
        <v>9620206187</v>
      </c>
      <c r="D3491" s="3" t="s">
        <v>14090</v>
      </c>
      <c r="E3491" s="2" t="s">
        <v>2</v>
      </c>
      <c r="F3491" s="7" t="s">
        <v>12724</v>
      </c>
      <c r="G3491" s="3">
        <v>40</v>
      </c>
      <c r="H3491" s="6" t="s">
        <v>0</v>
      </c>
    </row>
    <row r="3492" spans="1:8" x14ac:dyDescent="0.25">
      <c r="A3492" s="3">
        <v>3491</v>
      </c>
      <c r="B3492" s="3" t="s">
        <v>14089</v>
      </c>
      <c r="C3492" s="3">
        <v>9742241342</v>
      </c>
      <c r="D3492" s="3" t="s">
        <v>14088</v>
      </c>
      <c r="E3492" s="3" t="s">
        <v>2</v>
      </c>
      <c r="F3492" s="7" t="s">
        <v>8165</v>
      </c>
      <c r="G3492" s="3">
        <v>44</v>
      </c>
      <c r="H3492" s="6" t="s">
        <v>0</v>
      </c>
    </row>
    <row r="3493" spans="1:8" x14ac:dyDescent="0.25">
      <c r="A3493" s="3">
        <v>3492</v>
      </c>
      <c r="B3493" s="3" t="s">
        <v>13726</v>
      </c>
      <c r="C3493" s="3">
        <v>9886549523</v>
      </c>
      <c r="D3493" s="3" t="s">
        <v>10938</v>
      </c>
      <c r="E3493" s="2" t="s">
        <v>2</v>
      </c>
      <c r="F3493" s="7">
        <v>29578</v>
      </c>
      <c r="G3493" s="3">
        <v>43</v>
      </c>
      <c r="H3493" s="6" t="s">
        <v>0</v>
      </c>
    </row>
    <row r="3494" spans="1:8" x14ac:dyDescent="0.25">
      <c r="A3494" s="3">
        <v>3493</v>
      </c>
      <c r="B3494" s="3" t="s">
        <v>14087</v>
      </c>
      <c r="C3494" s="3">
        <v>9886019734</v>
      </c>
      <c r="D3494" s="3" t="s">
        <v>14086</v>
      </c>
      <c r="E3494" s="2" t="s">
        <v>2</v>
      </c>
      <c r="F3494" s="7" t="s">
        <v>1107</v>
      </c>
      <c r="G3494" s="3">
        <v>62</v>
      </c>
      <c r="H3494" s="6" t="s">
        <v>0</v>
      </c>
    </row>
    <row r="3495" spans="1:8" x14ac:dyDescent="0.25">
      <c r="A3495" s="3">
        <v>3494</v>
      </c>
      <c r="B3495" s="3" t="s">
        <v>14085</v>
      </c>
      <c r="C3495" s="3">
        <v>9986891122</v>
      </c>
      <c r="D3495" s="3" t="s">
        <v>2025</v>
      </c>
      <c r="E3495" s="2" t="s">
        <v>2</v>
      </c>
      <c r="F3495" s="7" t="s">
        <v>14084</v>
      </c>
      <c r="G3495" s="3">
        <v>43</v>
      </c>
      <c r="H3495" s="6" t="s">
        <v>0</v>
      </c>
    </row>
    <row r="3496" spans="1:8" x14ac:dyDescent="0.25">
      <c r="A3496" s="3">
        <v>3495</v>
      </c>
      <c r="B3496" s="2" t="s">
        <v>14083</v>
      </c>
      <c r="C3496" s="2">
        <v>9886808363</v>
      </c>
      <c r="D3496" s="2" t="s">
        <v>14082</v>
      </c>
      <c r="E3496" s="2" t="s">
        <v>2</v>
      </c>
      <c r="F3496" s="7">
        <v>30444</v>
      </c>
      <c r="G3496" s="3">
        <v>40</v>
      </c>
      <c r="H3496" s="6" t="s">
        <v>0</v>
      </c>
    </row>
    <row r="3497" spans="1:8" x14ac:dyDescent="0.25">
      <c r="A3497" s="3">
        <v>3496</v>
      </c>
      <c r="B3497" s="4" t="s">
        <v>14081</v>
      </c>
      <c r="C3497" s="4">
        <v>9611909067</v>
      </c>
      <c r="D3497" s="4" t="s">
        <v>12857</v>
      </c>
      <c r="E3497" s="4" t="s">
        <v>2</v>
      </c>
      <c r="F3497" s="7">
        <v>29081</v>
      </c>
      <c r="G3497" s="3">
        <v>44</v>
      </c>
      <c r="H3497" s="6" t="s">
        <v>0</v>
      </c>
    </row>
    <row r="3498" spans="1:8" x14ac:dyDescent="0.25">
      <c r="A3498" s="3">
        <v>3497</v>
      </c>
      <c r="B3498" s="3" t="s">
        <v>14080</v>
      </c>
      <c r="C3498" s="3">
        <v>9886040069</v>
      </c>
      <c r="D3498" s="3" t="s">
        <v>14079</v>
      </c>
      <c r="E3498" s="2" t="s">
        <v>2</v>
      </c>
      <c r="F3498" s="7">
        <v>30115</v>
      </c>
      <c r="G3498" s="3">
        <v>41</v>
      </c>
      <c r="H3498" s="6" t="s">
        <v>0</v>
      </c>
    </row>
    <row r="3499" spans="1:8" x14ac:dyDescent="0.25">
      <c r="A3499" s="3">
        <v>3498</v>
      </c>
      <c r="B3499" s="3" t="s">
        <v>9059</v>
      </c>
      <c r="C3499" s="3">
        <v>9538897327</v>
      </c>
      <c r="D3499" s="3" t="s">
        <v>14078</v>
      </c>
      <c r="E3499" s="2" t="s">
        <v>2</v>
      </c>
      <c r="F3499" s="7" t="s">
        <v>12945</v>
      </c>
      <c r="G3499" s="3">
        <v>44</v>
      </c>
      <c r="H3499" s="6" t="s">
        <v>0</v>
      </c>
    </row>
    <row r="3500" spans="1:8" x14ac:dyDescent="0.25">
      <c r="A3500" s="3">
        <v>3499</v>
      </c>
      <c r="B3500" s="3" t="s">
        <v>14077</v>
      </c>
      <c r="C3500" s="3">
        <v>9886054161</v>
      </c>
      <c r="D3500" s="3" t="s">
        <v>14076</v>
      </c>
      <c r="E3500" s="2" t="s">
        <v>2</v>
      </c>
      <c r="F3500" s="7">
        <v>23968</v>
      </c>
      <c r="G3500" s="3">
        <v>58</v>
      </c>
      <c r="H3500" s="6" t="s">
        <v>0</v>
      </c>
    </row>
    <row r="3501" spans="1:8" x14ac:dyDescent="0.25">
      <c r="A3501" s="3">
        <v>3500</v>
      </c>
      <c r="B3501" s="2" t="s">
        <v>14075</v>
      </c>
      <c r="C3501" s="2">
        <v>9986039151</v>
      </c>
      <c r="D3501" s="2" t="s">
        <v>14074</v>
      </c>
      <c r="E3501" s="2" t="s">
        <v>2</v>
      </c>
      <c r="F3501" s="7">
        <v>29597</v>
      </c>
      <c r="G3501" s="3">
        <v>42</v>
      </c>
      <c r="H3501" s="6" t="s">
        <v>0</v>
      </c>
    </row>
    <row r="3502" spans="1:8" x14ac:dyDescent="0.25">
      <c r="A3502" s="3">
        <v>3501</v>
      </c>
      <c r="B3502" s="2" t="s">
        <v>14073</v>
      </c>
      <c r="C3502" s="2">
        <v>9886148029</v>
      </c>
      <c r="D3502" s="2" t="s">
        <v>5856</v>
      </c>
      <c r="E3502" s="2" t="s">
        <v>2</v>
      </c>
      <c r="F3502" s="7">
        <v>29343</v>
      </c>
      <c r="G3502" s="3">
        <v>43</v>
      </c>
      <c r="H3502" s="6" t="s">
        <v>0</v>
      </c>
    </row>
    <row r="3503" spans="1:8" x14ac:dyDescent="0.25">
      <c r="A3503" s="3">
        <v>3502</v>
      </c>
      <c r="B3503" s="3" t="s">
        <v>14072</v>
      </c>
      <c r="C3503" s="3">
        <v>9538881322</v>
      </c>
      <c r="D3503" s="3" t="s">
        <v>14071</v>
      </c>
      <c r="E3503" s="2" t="s">
        <v>2</v>
      </c>
      <c r="F3503" s="7" t="s">
        <v>14070</v>
      </c>
      <c r="G3503" s="3">
        <v>51</v>
      </c>
      <c r="H3503" s="6" t="s">
        <v>0</v>
      </c>
    </row>
    <row r="3504" spans="1:8" x14ac:dyDescent="0.25">
      <c r="A3504" s="3">
        <v>3503</v>
      </c>
      <c r="B3504" s="3" t="s">
        <v>14069</v>
      </c>
      <c r="C3504" s="3">
        <v>9886059115</v>
      </c>
      <c r="D3504" s="3" t="s">
        <v>10653</v>
      </c>
      <c r="E3504" s="2" t="s">
        <v>2</v>
      </c>
      <c r="F3504" s="7">
        <v>27047</v>
      </c>
      <c r="G3504" s="3">
        <v>49</v>
      </c>
      <c r="H3504" s="6" t="s">
        <v>0</v>
      </c>
    </row>
    <row r="3505" spans="1:8" x14ac:dyDescent="0.25">
      <c r="A3505" s="3">
        <v>3504</v>
      </c>
      <c r="B3505" s="3" t="s">
        <v>14068</v>
      </c>
      <c r="C3505" s="3">
        <v>9886445222</v>
      </c>
      <c r="D3505" s="3" t="s">
        <v>270</v>
      </c>
      <c r="E3505" s="2" t="s">
        <v>2</v>
      </c>
      <c r="F3505" s="7" t="s">
        <v>14067</v>
      </c>
      <c r="G3505" s="3">
        <v>42</v>
      </c>
      <c r="H3505" s="6" t="s">
        <v>0</v>
      </c>
    </row>
    <row r="3506" spans="1:8" x14ac:dyDescent="0.25">
      <c r="A3506" s="3">
        <v>3505</v>
      </c>
      <c r="B3506" s="3" t="s">
        <v>14066</v>
      </c>
      <c r="C3506" s="3">
        <v>9886661445</v>
      </c>
      <c r="D3506" s="3" t="s">
        <v>14065</v>
      </c>
      <c r="E3506" s="2" t="s">
        <v>2</v>
      </c>
      <c r="F3506" s="7" t="s">
        <v>14064</v>
      </c>
      <c r="G3506" s="3">
        <v>52</v>
      </c>
      <c r="H3506" s="6" t="s">
        <v>0</v>
      </c>
    </row>
    <row r="3507" spans="1:8" x14ac:dyDescent="0.25">
      <c r="A3507" s="3">
        <v>3506</v>
      </c>
      <c r="B3507" s="2" t="s">
        <v>14063</v>
      </c>
      <c r="C3507" s="2">
        <v>9986233992</v>
      </c>
      <c r="D3507" s="2" t="s">
        <v>14062</v>
      </c>
      <c r="E3507" s="2" t="s">
        <v>2</v>
      </c>
      <c r="F3507" s="7">
        <v>30319</v>
      </c>
      <c r="G3507" s="3">
        <v>40</v>
      </c>
      <c r="H3507" s="6" t="s">
        <v>0</v>
      </c>
    </row>
    <row r="3508" spans="1:8" x14ac:dyDescent="0.25">
      <c r="A3508" s="3">
        <v>3507</v>
      </c>
      <c r="B3508" s="2" t="s">
        <v>14061</v>
      </c>
      <c r="C3508" s="2">
        <v>9986493578</v>
      </c>
      <c r="D3508" s="2" t="s">
        <v>563</v>
      </c>
      <c r="E3508" s="2" t="s">
        <v>2</v>
      </c>
      <c r="F3508" s="7" t="s">
        <v>14060</v>
      </c>
      <c r="G3508" s="3">
        <v>43</v>
      </c>
      <c r="H3508" s="6" t="s">
        <v>0</v>
      </c>
    </row>
    <row r="3509" spans="1:8" x14ac:dyDescent="0.25">
      <c r="A3509" s="3">
        <v>3508</v>
      </c>
      <c r="B3509" s="3" t="s">
        <v>14059</v>
      </c>
      <c r="C3509" s="3">
        <v>9886706409</v>
      </c>
      <c r="D3509" s="3" t="s">
        <v>14058</v>
      </c>
      <c r="E3509" s="2" t="s">
        <v>2</v>
      </c>
      <c r="F3509" s="7">
        <v>29666</v>
      </c>
      <c r="G3509" s="3">
        <v>42</v>
      </c>
      <c r="H3509" s="6" t="s">
        <v>0</v>
      </c>
    </row>
    <row r="3510" spans="1:8" x14ac:dyDescent="0.25">
      <c r="A3510" s="3">
        <v>3509</v>
      </c>
      <c r="B3510" s="3" t="s">
        <v>14057</v>
      </c>
      <c r="C3510" s="3">
        <v>9886304784</v>
      </c>
      <c r="D3510" s="3" t="s">
        <v>14056</v>
      </c>
      <c r="E3510" s="2" t="s">
        <v>2</v>
      </c>
      <c r="F3510" s="7" t="s">
        <v>14055</v>
      </c>
      <c r="G3510" s="3">
        <v>50</v>
      </c>
      <c r="H3510" s="6" t="s">
        <v>0</v>
      </c>
    </row>
    <row r="3511" spans="1:8" x14ac:dyDescent="0.25">
      <c r="A3511" s="3">
        <v>3510</v>
      </c>
      <c r="B3511" s="2" t="s">
        <v>14054</v>
      </c>
      <c r="C3511" s="2">
        <v>9886183320</v>
      </c>
      <c r="D3511" s="2" t="s">
        <v>14053</v>
      </c>
      <c r="E3511" s="2" t="s">
        <v>2</v>
      </c>
      <c r="F3511" s="7">
        <v>29490</v>
      </c>
      <c r="G3511" s="3">
        <v>43</v>
      </c>
      <c r="H3511" s="6" t="s">
        <v>0</v>
      </c>
    </row>
    <row r="3512" spans="1:8" x14ac:dyDescent="0.25">
      <c r="A3512" s="3">
        <v>3511</v>
      </c>
      <c r="B3512" s="2" t="s">
        <v>14052</v>
      </c>
      <c r="C3512" s="2">
        <v>9886106876</v>
      </c>
      <c r="D3512" s="2" t="s">
        <v>5856</v>
      </c>
      <c r="E3512" s="2" t="s">
        <v>2</v>
      </c>
      <c r="F3512" s="7" t="s">
        <v>2180</v>
      </c>
      <c r="G3512" s="3">
        <v>40</v>
      </c>
      <c r="H3512" s="6" t="s">
        <v>0</v>
      </c>
    </row>
    <row r="3513" spans="1:8" x14ac:dyDescent="0.25">
      <c r="A3513" s="3">
        <v>3512</v>
      </c>
      <c r="B3513" s="3" t="s">
        <v>14051</v>
      </c>
      <c r="C3513" s="3">
        <v>9986014406</v>
      </c>
      <c r="D3513" s="3" t="s">
        <v>14050</v>
      </c>
      <c r="E3513" s="2" t="s">
        <v>2</v>
      </c>
      <c r="F3513" s="7" t="s">
        <v>1531</v>
      </c>
      <c r="G3513" s="3">
        <v>41</v>
      </c>
      <c r="H3513" s="6" t="s">
        <v>0</v>
      </c>
    </row>
    <row r="3514" spans="1:8" x14ac:dyDescent="0.25">
      <c r="A3514" s="3">
        <v>3513</v>
      </c>
      <c r="B3514" s="3" t="s">
        <v>14049</v>
      </c>
      <c r="C3514" s="3">
        <v>9986180760</v>
      </c>
      <c r="D3514" s="3"/>
      <c r="E3514" s="2" t="s">
        <v>2</v>
      </c>
      <c r="F3514" s="7" t="s">
        <v>14048</v>
      </c>
      <c r="G3514" s="3">
        <v>72</v>
      </c>
      <c r="H3514" s="6" t="s">
        <v>0</v>
      </c>
    </row>
    <row r="3515" spans="1:8" x14ac:dyDescent="0.25">
      <c r="A3515" s="3">
        <v>3514</v>
      </c>
      <c r="B3515" s="3" t="s">
        <v>14047</v>
      </c>
      <c r="C3515" s="3">
        <v>9986017388</v>
      </c>
      <c r="D3515" s="3"/>
      <c r="E3515" s="2" t="s">
        <v>2</v>
      </c>
      <c r="F3515" s="7" t="s">
        <v>14046</v>
      </c>
      <c r="G3515" s="3">
        <v>59</v>
      </c>
      <c r="H3515" s="6" t="s">
        <v>0</v>
      </c>
    </row>
    <row r="3516" spans="1:8" x14ac:dyDescent="0.25">
      <c r="A3516" s="3">
        <v>3515</v>
      </c>
      <c r="B3516" s="2" t="s">
        <v>14045</v>
      </c>
      <c r="C3516" s="2">
        <v>9886162983</v>
      </c>
      <c r="D3516" s="2" t="s">
        <v>14044</v>
      </c>
      <c r="E3516" s="2" t="s">
        <v>2</v>
      </c>
      <c r="F3516" s="7" t="s">
        <v>14043</v>
      </c>
      <c r="G3516" s="3">
        <v>42</v>
      </c>
      <c r="H3516" s="6" t="s">
        <v>0</v>
      </c>
    </row>
    <row r="3517" spans="1:8" x14ac:dyDescent="0.25">
      <c r="A3517" s="3">
        <v>3516</v>
      </c>
      <c r="B3517" s="4" t="s">
        <v>14042</v>
      </c>
      <c r="C3517" s="4">
        <v>9886264909</v>
      </c>
      <c r="D3517" s="4" t="s">
        <v>14041</v>
      </c>
      <c r="E3517" s="4" t="s">
        <v>2</v>
      </c>
      <c r="F3517" s="7" t="s">
        <v>14040</v>
      </c>
      <c r="G3517" s="3">
        <v>40</v>
      </c>
      <c r="H3517" s="6" t="s">
        <v>0</v>
      </c>
    </row>
    <row r="3518" spans="1:8" x14ac:dyDescent="0.25">
      <c r="A3518" s="3">
        <v>3517</v>
      </c>
      <c r="B3518" s="3" t="s">
        <v>14039</v>
      </c>
      <c r="C3518" s="3">
        <v>9449598128</v>
      </c>
      <c r="D3518" s="3" t="s">
        <v>14038</v>
      </c>
      <c r="E3518" s="2" t="s">
        <v>2</v>
      </c>
      <c r="F3518" s="7">
        <v>25750</v>
      </c>
      <c r="G3518" s="3">
        <v>53</v>
      </c>
      <c r="H3518" s="6" t="s">
        <v>0</v>
      </c>
    </row>
    <row r="3519" spans="1:8" x14ac:dyDescent="0.25">
      <c r="A3519" s="3">
        <v>3518</v>
      </c>
      <c r="B3519" s="2" t="s">
        <v>14037</v>
      </c>
      <c r="C3519" s="2">
        <v>9611344665</v>
      </c>
      <c r="D3519" s="2" t="s">
        <v>14036</v>
      </c>
      <c r="E3519" s="2" t="s">
        <v>2</v>
      </c>
      <c r="F3519" s="7">
        <v>30440</v>
      </c>
      <c r="G3519" s="3">
        <v>40</v>
      </c>
      <c r="H3519" s="6" t="s">
        <v>0</v>
      </c>
    </row>
    <row r="3520" spans="1:8" x14ac:dyDescent="0.25">
      <c r="A3520" s="3">
        <v>3519</v>
      </c>
      <c r="B3520" s="3" t="s">
        <v>14035</v>
      </c>
      <c r="C3520" s="3">
        <v>9972020267</v>
      </c>
      <c r="D3520" s="3" t="s">
        <v>14034</v>
      </c>
      <c r="E3520" s="2" t="s">
        <v>2</v>
      </c>
      <c r="F3520" s="7" t="s">
        <v>14033</v>
      </c>
      <c r="G3520" s="3">
        <v>56</v>
      </c>
      <c r="H3520" s="6" t="s">
        <v>0</v>
      </c>
    </row>
    <row r="3521" spans="1:8" x14ac:dyDescent="0.25">
      <c r="A3521" s="3">
        <v>3520</v>
      </c>
      <c r="B3521" s="2" t="s">
        <v>14032</v>
      </c>
      <c r="C3521" s="2">
        <v>9886372660</v>
      </c>
      <c r="D3521" s="2" t="s">
        <v>14031</v>
      </c>
      <c r="E3521" s="2" t="s">
        <v>2</v>
      </c>
      <c r="F3521" s="7" t="s">
        <v>14030</v>
      </c>
      <c r="G3521" s="3">
        <v>40</v>
      </c>
      <c r="H3521" s="6" t="s">
        <v>0</v>
      </c>
    </row>
    <row r="3522" spans="1:8" x14ac:dyDescent="0.25">
      <c r="A3522" s="3">
        <v>3521</v>
      </c>
      <c r="B3522" s="3" t="s">
        <v>14029</v>
      </c>
      <c r="C3522" s="3">
        <v>9986524859</v>
      </c>
      <c r="D3522" s="3" t="s">
        <v>14028</v>
      </c>
      <c r="E3522" s="2" t="s">
        <v>2</v>
      </c>
      <c r="F3522" s="7">
        <v>29854</v>
      </c>
      <c r="G3522" s="3">
        <v>42</v>
      </c>
      <c r="H3522" s="6" t="s">
        <v>0</v>
      </c>
    </row>
    <row r="3523" spans="1:8" x14ac:dyDescent="0.25">
      <c r="A3523" s="3">
        <v>3522</v>
      </c>
      <c r="B3523" s="2" t="s">
        <v>1625</v>
      </c>
      <c r="C3523" s="2">
        <v>9986316899</v>
      </c>
      <c r="D3523" s="2" t="s">
        <v>230</v>
      </c>
      <c r="E3523" s="2" t="s">
        <v>2</v>
      </c>
      <c r="F3523" s="7" t="s">
        <v>14027</v>
      </c>
      <c r="G3523" s="3">
        <v>42</v>
      </c>
      <c r="H3523" s="6" t="s">
        <v>0</v>
      </c>
    </row>
    <row r="3524" spans="1:8" x14ac:dyDescent="0.25">
      <c r="A3524" s="3">
        <v>3523</v>
      </c>
      <c r="B3524" s="3" t="s">
        <v>14026</v>
      </c>
      <c r="C3524" s="3">
        <v>9739777746</v>
      </c>
      <c r="D3524" s="3" t="s">
        <v>14025</v>
      </c>
      <c r="E3524" s="2" t="s">
        <v>2</v>
      </c>
      <c r="F3524" s="7" t="s">
        <v>14024</v>
      </c>
      <c r="G3524" s="3">
        <v>50</v>
      </c>
      <c r="H3524" s="6" t="s">
        <v>0</v>
      </c>
    </row>
    <row r="3525" spans="1:8" x14ac:dyDescent="0.25">
      <c r="A3525" s="3">
        <v>3524</v>
      </c>
      <c r="B3525" s="3" t="s">
        <v>14023</v>
      </c>
      <c r="C3525" s="3">
        <v>9741000083</v>
      </c>
      <c r="D3525" s="3" t="s">
        <v>14022</v>
      </c>
      <c r="E3525" s="2" t="s">
        <v>2</v>
      </c>
      <c r="F3525" s="7" t="s">
        <v>14021</v>
      </c>
      <c r="G3525" s="3">
        <v>52</v>
      </c>
      <c r="H3525" s="6" t="s">
        <v>0</v>
      </c>
    </row>
    <row r="3526" spans="1:8" x14ac:dyDescent="0.25">
      <c r="A3526" s="3">
        <v>3525</v>
      </c>
      <c r="B3526" s="3" t="s">
        <v>14020</v>
      </c>
      <c r="C3526" s="3">
        <v>9886486306</v>
      </c>
      <c r="D3526" s="3" t="s">
        <v>14019</v>
      </c>
      <c r="E3526" s="2" t="s">
        <v>2</v>
      </c>
      <c r="F3526" s="7">
        <v>27325</v>
      </c>
      <c r="G3526" s="3">
        <v>49</v>
      </c>
      <c r="H3526" s="6" t="s">
        <v>0</v>
      </c>
    </row>
    <row r="3527" spans="1:8" x14ac:dyDescent="0.25">
      <c r="A3527" s="3">
        <v>3526</v>
      </c>
      <c r="B3527" s="3" t="s">
        <v>14018</v>
      </c>
      <c r="C3527" s="3">
        <v>9620246916</v>
      </c>
      <c r="D3527" s="3"/>
      <c r="E3527" s="2" t="s">
        <v>2</v>
      </c>
      <c r="F3527" s="7" t="s">
        <v>14017</v>
      </c>
      <c r="G3527" s="3">
        <v>54</v>
      </c>
      <c r="H3527" s="6" t="s">
        <v>0</v>
      </c>
    </row>
    <row r="3528" spans="1:8" x14ac:dyDescent="0.25">
      <c r="A3528" s="3">
        <v>3527</v>
      </c>
      <c r="B3528" s="3" t="s">
        <v>14016</v>
      </c>
      <c r="C3528" s="3">
        <v>9886645625</v>
      </c>
      <c r="D3528" s="3" t="s">
        <v>14015</v>
      </c>
      <c r="E3528" s="2" t="s">
        <v>2</v>
      </c>
      <c r="F3528" s="7">
        <v>21149</v>
      </c>
      <c r="G3528" s="3">
        <v>66</v>
      </c>
      <c r="H3528" s="6" t="s">
        <v>0</v>
      </c>
    </row>
    <row r="3529" spans="1:8" x14ac:dyDescent="0.25">
      <c r="A3529" s="3">
        <v>3528</v>
      </c>
      <c r="B3529" s="2" t="s">
        <v>14014</v>
      </c>
      <c r="C3529" s="2">
        <v>9886018622</v>
      </c>
      <c r="D3529" s="2" t="s">
        <v>14013</v>
      </c>
      <c r="E3529" s="2" t="s">
        <v>2</v>
      </c>
      <c r="F3529" s="7" t="s">
        <v>13933</v>
      </c>
      <c r="G3529" s="3">
        <v>43</v>
      </c>
      <c r="H3529" s="6" t="s">
        <v>0</v>
      </c>
    </row>
    <row r="3530" spans="1:8" x14ac:dyDescent="0.25">
      <c r="A3530" s="3">
        <v>3529</v>
      </c>
      <c r="B3530" s="3" t="s">
        <v>14012</v>
      </c>
      <c r="C3530" s="2">
        <v>9886910400</v>
      </c>
      <c r="D3530" s="3" t="s">
        <v>349</v>
      </c>
      <c r="E3530" s="3" t="s">
        <v>2</v>
      </c>
      <c r="F3530" s="7" t="s">
        <v>14011</v>
      </c>
      <c r="G3530" s="3">
        <v>43</v>
      </c>
      <c r="H3530" s="6" t="s">
        <v>0</v>
      </c>
    </row>
    <row r="3531" spans="1:8" x14ac:dyDescent="0.25">
      <c r="A3531" s="3">
        <v>3530</v>
      </c>
      <c r="B3531" s="3" t="s">
        <v>14010</v>
      </c>
      <c r="C3531" s="3">
        <v>9538881941</v>
      </c>
      <c r="D3531" s="3" t="s">
        <v>691</v>
      </c>
      <c r="E3531" s="2" t="s">
        <v>2</v>
      </c>
      <c r="F3531" s="7" t="s">
        <v>14009</v>
      </c>
      <c r="G3531" s="3">
        <v>50</v>
      </c>
      <c r="H3531" s="6" t="s">
        <v>0</v>
      </c>
    </row>
    <row r="3532" spans="1:8" x14ac:dyDescent="0.25">
      <c r="A3532" s="3">
        <v>3531</v>
      </c>
      <c r="B3532" s="2" t="s">
        <v>14008</v>
      </c>
      <c r="C3532" s="2">
        <v>9886657012</v>
      </c>
      <c r="D3532" s="2" t="s">
        <v>1007</v>
      </c>
      <c r="E3532" s="2" t="s">
        <v>2</v>
      </c>
      <c r="F3532" s="7">
        <v>29758</v>
      </c>
      <c r="G3532" s="3">
        <v>42</v>
      </c>
      <c r="H3532" s="6" t="s">
        <v>0</v>
      </c>
    </row>
    <row r="3533" spans="1:8" x14ac:dyDescent="0.25">
      <c r="A3533" s="3">
        <v>3532</v>
      </c>
      <c r="B3533" s="2" t="s">
        <v>14007</v>
      </c>
      <c r="C3533" s="2">
        <v>9986970520</v>
      </c>
      <c r="D3533" s="2" t="s">
        <v>25</v>
      </c>
      <c r="E3533" s="2" t="s">
        <v>2</v>
      </c>
      <c r="F3533" s="7" t="s">
        <v>14006</v>
      </c>
      <c r="G3533" s="3">
        <v>40</v>
      </c>
      <c r="H3533" s="6" t="s">
        <v>0</v>
      </c>
    </row>
    <row r="3534" spans="1:8" x14ac:dyDescent="0.25">
      <c r="A3534" s="3">
        <v>3533</v>
      </c>
      <c r="B3534" s="2" t="s">
        <v>14005</v>
      </c>
      <c r="C3534" s="2">
        <v>9986021129</v>
      </c>
      <c r="D3534" s="2" t="s">
        <v>14004</v>
      </c>
      <c r="E3534" s="2" t="s">
        <v>2</v>
      </c>
      <c r="F3534" s="7" t="s">
        <v>14003</v>
      </c>
      <c r="G3534" s="3">
        <v>49</v>
      </c>
      <c r="H3534" s="6" t="s">
        <v>0</v>
      </c>
    </row>
    <row r="3535" spans="1:8" x14ac:dyDescent="0.25">
      <c r="A3535" s="3">
        <v>3534</v>
      </c>
      <c r="B3535" s="2" t="s">
        <v>14002</v>
      </c>
      <c r="C3535" s="2">
        <v>9886852304</v>
      </c>
      <c r="D3535" s="2" t="s">
        <v>14001</v>
      </c>
      <c r="E3535" s="2" t="s">
        <v>2</v>
      </c>
      <c r="F3535" s="7">
        <v>29403</v>
      </c>
      <c r="G3535" s="3">
        <v>43</v>
      </c>
      <c r="H3535" s="6" t="s">
        <v>0</v>
      </c>
    </row>
    <row r="3536" spans="1:8" x14ac:dyDescent="0.25">
      <c r="A3536" s="3">
        <v>3535</v>
      </c>
      <c r="B3536" s="4" t="s">
        <v>14000</v>
      </c>
      <c r="C3536" s="4">
        <v>9916359682</v>
      </c>
      <c r="D3536" s="4" t="s">
        <v>1007</v>
      </c>
      <c r="E3536" s="4" t="s">
        <v>2</v>
      </c>
      <c r="F3536" s="7">
        <v>30113</v>
      </c>
      <c r="G3536" s="3">
        <v>41</v>
      </c>
      <c r="H3536" s="6" t="s">
        <v>0</v>
      </c>
    </row>
    <row r="3537" spans="1:8" x14ac:dyDescent="0.25">
      <c r="A3537" s="3">
        <v>3536</v>
      </c>
      <c r="B3537" s="3" t="s">
        <v>13999</v>
      </c>
      <c r="C3537" s="3">
        <v>7829903168</v>
      </c>
      <c r="D3537" s="3" t="s">
        <v>1294</v>
      </c>
      <c r="E3537" s="2" t="s">
        <v>2</v>
      </c>
      <c r="F3537" s="7" t="s">
        <v>13998</v>
      </c>
      <c r="G3537" s="3">
        <v>54</v>
      </c>
      <c r="H3537" s="6" t="s">
        <v>0</v>
      </c>
    </row>
    <row r="3538" spans="1:8" x14ac:dyDescent="0.25">
      <c r="A3538" s="3">
        <v>3537</v>
      </c>
      <c r="B3538" s="3" t="s">
        <v>13997</v>
      </c>
      <c r="C3538" s="3">
        <v>9538996742</v>
      </c>
      <c r="D3538" s="3" t="s">
        <v>13996</v>
      </c>
      <c r="E3538" s="2" t="s">
        <v>2</v>
      </c>
      <c r="F3538" s="7" t="s">
        <v>13995</v>
      </c>
      <c r="G3538" s="3">
        <v>42</v>
      </c>
      <c r="H3538" s="6" t="s">
        <v>0</v>
      </c>
    </row>
    <row r="3539" spans="1:8" x14ac:dyDescent="0.25">
      <c r="A3539" s="3">
        <v>3538</v>
      </c>
      <c r="B3539" s="3" t="s">
        <v>13994</v>
      </c>
      <c r="C3539" s="3">
        <v>9743017220</v>
      </c>
      <c r="D3539" s="3" t="s">
        <v>13993</v>
      </c>
      <c r="E3539" s="2" t="s">
        <v>2</v>
      </c>
      <c r="F3539" s="7" t="s">
        <v>13992</v>
      </c>
      <c r="G3539" s="3">
        <v>42</v>
      </c>
      <c r="H3539" s="6" t="s">
        <v>0</v>
      </c>
    </row>
    <row r="3540" spans="1:8" x14ac:dyDescent="0.25">
      <c r="A3540" s="3">
        <v>3539</v>
      </c>
      <c r="B3540" s="4" t="s">
        <v>13991</v>
      </c>
      <c r="C3540" s="4">
        <v>9845052020</v>
      </c>
      <c r="D3540" s="4" t="s">
        <v>13990</v>
      </c>
      <c r="E3540" s="4" t="s">
        <v>2</v>
      </c>
      <c r="F3540" s="7" t="s">
        <v>13989</v>
      </c>
      <c r="G3540" s="3">
        <v>42</v>
      </c>
      <c r="H3540" s="6" t="s">
        <v>0</v>
      </c>
    </row>
    <row r="3541" spans="1:8" x14ac:dyDescent="0.25">
      <c r="A3541" s="3">
        <v>3540</v>
      </c>
      <c r="B3541" s="3" t="s">
        <v>13988</v>
      </c>
      <c r="C3541" s="3">
        <v>9886331720</v>
      </c>
      <c r="D3541" s="3" t="s">
        <v>2147</v>
      </c>
      <c r="E3541" s="2" t="s">
        <v>2</v>
      </c>
      <c r="F3541" s="7" t="s">
        <v>13987</v>
      </c>
      <c r="G3541" s="3">
        <v>47</v>
      </c>
      <c r="H3541" s="6" t="s">
        <v>0</v>
      </c>
    </row>
    <row r="3542" spans="1:8" x14ac:dyDescent="0.25">
      <c r="A3542" s="3">
        <v>3541</v>
      </c>
      <c r="B3542" s="3" t="s">
        <v>13986</v>
      </c>
      <c r="C3542" s="3">
        <v>9620231149</v>
      </c>
      <c r="D3542" s="3" t="s">
        <v>13985</v>
      </c>
      <c r="E3542" s="2" t="s">
        <v>2</v>
      </c>
      <c r="F3542" s="7" t="s">
        <v>13984</v>
      </c>
      <c r="G3542" s="3">
        <v>58</v>
      </c>
      <c r="H3542" s="6" t="s">
        <v>0</v>
      </c>
    </row>
    <row r="3543" spans="1:8" x14ac:dyDescent="0.25">
      <c r="A3543" s="3">
        <v>3542</v>
      </c>
      <c r="B3543" s="3" t="s">
        <v>13983</v>
      </c>
      <c r="C3543" s="3">
        <v>9986907740</v>
      </c>
      <c r="D3543" s="3" t="s">
        <v>13982</v>
      </c>
      <c r="E3543" s="2" t="s">
        <v>2</v>
      </c>
      <c r="F3543" s="7" t="s">
        <v>13981</v>
      </c>
      <c r="G3543" s="3">
        <v>49</v>
      </c>
      <c r="H3543" s="6" t="s">
        <v>0</v>
      </c>
    </row>
    <row r="3544" spans="1:8" x14ac:dyDescent="0.25">
      <c r="A3544" s="3">
        <v>3543</v>
      </c>
      <c r="B3544" s="3" t="s">
        <v>13980</v>
      </c>
      <c r="C3544" s="3">
        <v>9886570702</v>
      </c>
      <c r="D3544" s="3" t="s">
        <v>3367</v>
      </c>
      <c r="E3544" s="2" t="s">
        <v>2</v>
      </c>
      <c r="F3544" s="7" t="s">
        <v>13979</v>
      </c>
      <c r="G3544" s="3">
        <v>40</v>
      </c>
      <c r="H3544" s="6" t="s">
        <v>0</v>
      </c>
    </row>
    <row r="3545" spans="1:8" x14ac:dyDescent="0.25">
      <c r="A3545" s="3">
        <v>3544</v>
      </c>
      <c r="B3545" s="4" t="s">
        <v>13978</v>
      </c>
      <c r="C3545" s="4">
        <v>9886730085</v>
      </c>
      <c r="D3545" s="4" t="s">
        <v>1282</v>
      </c>
      <c r="E3545" s="4" t="s">
        <v>2</v>
      </c>
      <c r="F3545" s="7" t="s">
        <v>13977</v>
      </c>
      <c r="G3545" s="3">
        <v>42</v>
      </c>
      <c r="H3545" s="6" t="s">
        <v>0</v>
      </c>
    </row>
    <row r="3546" spans="1:8" x14ac:dyDescent="0.25">
      <c r="A3546" s="3">
        <v>3545</v>
      </c>
      <c r="B3546" s="3" t="s">
        <v>13976</v>
      </c>
      <c r="C3546" s="3">
        <v>9886331318</v>
      </c>
      <c r="D3546" s="3" t="s">
        <v>13975</v>
      </c>
      <c r="E3546" s="2" t="s">
        <v>2</v>
      </c>
      <c r="F3546" s="7">
        <v>28532</v>
      </c>
      <c r="G3546" s="3">
        <v>45</v>
      </c>
      <c r="H3546" s="6" t="s">
        <v>0</v>
      </c>
    </row>
    <row r="3547" spans="1:8" x14ac:dyDescent="0.25">
      <c r="A3547" s="3">
        <v>3546</v>
      </c>
      <c r="B3547" s="3" t="s">
        <v>13974</v>
      </c>
      <c r="C3547" s="3">
        <v>9986069247</v>
      </c>
      <c r="D3547" s="3" t="s">
        <v>13973</v>
      </c>
      <c r="E3547" s="3" t="s">
        <v>2</v>
      </c>
      <c r="F3547" s="7" t="s">
        <v>13972</v>
      </c>
      <c r="G3547" s="3">
        <v>43</v>
      </c>
      <c r="H3547" s="6" t="s">
        <v>0</v>
      </c>
    </row>
    <row r="3548" spans="1:8" x14ac:dyDescent="0.25">
      <c r="A3548" s="3">
        <v>3547</v>
      </c>
      <c r="B3548" s="2" t="s">
        <v>13971</v>
      </c>
      <c r="C3548" s="2">
        <v>9886333031</v>
      </c>
      <c r="D3548" s="2" t="s">
        <v>13970</v>
      </c>
      <c r="E3548" s="2" t="s">
        <v>2</v>
      </c>
      <c r="F3548" s="7" t="s">
        <v>13969</v>
      </c>
      <c r="G3548" s="3">
        <v>43</v>
      </c>
      <c r="H3548" s="6" t="s">
        <v>0</v>
      </c>
    </row>
    <row r="3549" spans="1:8" x14ac:dyDescent="0.25">
      <c r="A3549" s="3">
        <v>3548</v>
      </c>
      <c r="B3549" s="2" t="s">
        <v>13968</v>
      </c>
      <c r="C3549" s="2">
        <v>9886072777</v>
      </c>
      <c r="D3549" s="2" t="s">
        <v>11639</v>
      </c>
      <c r="E3549" s="2" t="s">
        <v>2</v>
      </c>
      <c r="F3549" s="7">
        <v>27496</v>
      </c>
      <c r="G3549" s="3">
        <v>48</v>
      </c>
      <c r="H3549" s="6" t="s">
        <v>0</v>
      </c>
    </row>
    <row r="3550" spans="1:8" x14ac:dyDescent="0.25">
      <c r="A3550" s="3">
        <v>3549</v>
      </c>
      <c r="B3550" s="4" t="s">
        <v>13967</v>
      </c>
      <c r="C3550" s="4">
        <v>9886060771</v>
      </c>
      <c r="D3550" s="4"/>
      <c r="E3550" s="4" t="s">
        <v>2</v>
      </c>
      <c r="F3550" s="7">
        <v>29867</v>
      </c>
      <c r="G3550" s="3">
        <v>42</v>
      </c>
      <c r="H3550" s="6" t="s">
        <v>0</v>
      </c>
    </row>
    <row r="3551" spans="1:8" x14ac:dyDescent="0.25">
      <c r="A3551" s="3">
        <v>3550</v>
      </c>
      <c r="B3551" s="3" t="s">
        <v>13966</v>
      </c>
      <c r="C3551" s="3">
        <v>9986030349</v>
      </c>
      <c r="D3551" s="3" t="s">
        <v>563</v>
      </c>
      <c r="E3551" s="2" t="s">
        <v>2</v>
      </c>
      <c r="F3551" s="7" t="s">
        <v>13965</v>
      </c>
      <c r="G3551" s="3">
        <v>45</v>
      </c>
      <c r="H3551" s="6" t="s">
        <v>0</v>
      </c>
    </row>
    <row r="3552" spans="1:8" x14ac:dyDescent="0.25">
      <c r="A3552" s="3">
        <v>3551</v>
      </c>
      <c r="B3552" s="2" t="s">
        <v>13964</v>
      </c>
      <c r="C3552" s="2">
        <v>9886772268</v>
      </c>
      <c r="D3552" s="2" t="s">
        <v>13963</v>
      </c>
      <c r="E3552" s="2" t="s">
        <v>2</v>
      </c>
      <c r="F3552" s="7">
        <v>30166</v>
      </c>
      <c r="G3552" s="3">
        <v>41</v>
      </c>
      <c r="H3552" s="6" t="s">
        <v>0</v>
      </c>
    </row>
    <row r="3553" spans="1:8" x14ac:dyDescent="0.25">
      <c r="A3553" s="3">
        <v>3552</v>
      </c>
      <c r="B3553" s="2" t="s">
        <v>13962</v>
      </c>
      <c r="C3553" s="2">
        <v>9343867822</v>
      </c>
      <c r="D3553" s="2" t="s">
        <v>13961</v>
      </c>
      <c r="E3553" s="2" t="s">
        <v>2</v>
      </c>
      <c r="F3553" s="7">
        <v>21798</v>
      </c>
      <c r="G3553" s="3">
        <v>64</v>
      </c>
      <c r="H3553" s="6" t="s">
        <v>0</v>
      </c>
    </row>
    <row r="3554" spans="1:8" x14ac:dyDescent="0.25">
      <c r="A3554" s="3">
        <v>3553</v>
      </c>
      <c r="B3554" s="2" t="s">
        <v>13960</v>
      </c>
      <c r="C3554" s="2">
        <v>9986083820</v>
      </c>
      <c r="D3554" s="2" t="s">
        <v>1996</v>
      </c>
      <c r="E3554" s="2" t="s">
        <v>2</v>
      </c>
      <c r="F3554" s="7">
        <v>30233</v>
      </c>
      <c r="G3554" s="3">
        <v>41</v>
      </c>
      <c r="H3554" s="6" t="s">
        <v>0</v>
      </c>
    </row>
    <row r="3555" spans="1:8" x14ac:dyDescent="0.25">
      <c r="A3555" s="3">
        <v>3554</v>
      </c>
      <c r="B3555" s="4" t="s">
        <v>13959</v>
      </c>
      <c r="C3555" s="4">
        <v>9538333350</v>
      </c>
      <c r="D3555" s="4" t="s">
        <v>3775</v>
      </c>
      <c r="E3555" s="4" t="s">
        <v>2</v>
      </c>
      <c r="F3555" s="7">
        <v>29429</v>
      </c>
      <c r="G3555" s="3">
        <v>43</v>
      </c>
      <c r="H3555" s="6" t="s">
        <v>0</v>
      </c>
    </row>
    <row r="3556" spans="1:8" x14ac:dyDescent="0.25">
      <c r="A3556" s="3">
        <v>3555</v>
      </c>
      <c r="B3556" s="3" t="s">
        <v>13958</v>
      </c>
      <c r="C3556" s="3">
        <v>9886160290</v>
      </c>
      <c r="D3556" s="3" t="s">
        <v>13957</v>
      </c>
      <c r="E3556" s="3" t="s">
        <v>2</v>
      </c>
      <c r="F3556" s="7">
        <v>28524</v>
      </c>
      <c r="G3556" s="3">
        <v>45</v>
      </c>
      <c r="H3556" s="6" t="s">
        <v>0</v>
      </c>
    </row>
    <row r="3557" spans="1:8" x14ac:dyDescent="0.25">
      <c r="A3557" s="3">
        <v>3556</v>
      </c>
      <c r="B3557" s="3" t="s">
        <v>13956</v>
      </c>
      <c r="C3557" s="3">
        <v>9986028098</v>
      </c>
      <c r="D3557" s="3" t="s">
        <v>13955</v>
      </c>
      <c r="E3557" s="3" t="s">
        <v>2</v>
      </c>
      <c r="F3557" s="7" t="s">
        <v>13954</v>
      </c>
      <c r="G3557" s="3">
        <v>40</v>
      </c>
      <c r="H3557" s="6" t="s">
        <v>0</v>
      </c>
    </row>
    <row r="3558" spans="1:8" x14ac:dyDescent="0.25">
      <c r="A3558" s="3">
        <v>3557</v>
      </c>
      <c r="B3558" s="2" t="s">
        <v>13953</v>
      </c>
      <c r="C3558" s="2">
        <v>9886673019</v>
      </c>
      <c r="D3558" s="2" t="s">
        <v>13952</v>
      </c>
      <c r="E3558" s="2" t="s">
        <v>2</v>
      </c>
      <c r="F3558" s="7">
        <v>30263</v>
      </c>
      <c r="G3558" s="3">
        <v>41</v>
      </c>
      <c r="H3558" s="6" t="s">
        <v>0</v>
      </c>
    </row>
    <row r="3559" spans="1:8" x14ac:dyDescent="0.25">
      <c r="A3559" s="3">
        <v>3558</v>
      </c>
      <c r="B3559" s="2" t="s">
        <v>13951</v>
      </c>
      <c r="C3559" s="2">
        <v>9886054557</v>
      </c>
      <c r="D3559" s="2" t="s">
        <v>13950</v>
      </c>
      <c r="E3559" s="2" t="s">
        <v>2</v>
      </c>
      <c r="F3559" s="7">
        <v>29721</v>
      </c>
      <c r="G3559" s="3">
        <v>42</v>
      </c>
      <c r="H3559" s="6" t="s">
        <v>0</v>
      </c>
    </row>
    <row r="3560" spans="1:8" x14ac:dyDescent="0.25">
      <c r="A3560" s="3">
        <v>3559</v>
      </c>
      <c r="B3560" s="2" t="s">
        <v>13949</v>
      </c>
      <c r="C3560" s="2">
        <v>9916344163</v>
      </c>
      <c r="D3560" s="2" t="s">
        <v>2857</v>
      </c>
      <c r="E3560" s="2" t="s">
        <v>2</v>
      </c>
      <c r="F3560" s="7" t="s">
        <v>13948</v>
      </c>
      <c r="G3560" s="3">
        <v>45</v>
      </c>
      <c r="H3560" s="6" t="s">
        <v>0</v>
      </c>
    </row>
    <row r="3561" spans="1:8" x14ac:dyDescent="0.25">
      <c r="A3561" s="3">
        <v>3560</v>
      </c>
      <c r="B3561" s="2" t="s">
        <v>13947</v>
      </c>
      <c r="C3561" s="2">
        <v>9620202407</v>
      </c>
      <c r="D3561" s="2" t="s">
        <v>3075</v>
      </c>
      <c r="E3561" s="2" t="s">
        <v>2</v>
      </c>
      <c r="F3561" s="7" t="s">
        <v>13946</v>
      </c>
      <c r="G3561" s="3">
        <v>40</v>
      </c>
      <c r="H3561" s="6" t="s">
        <v>0</v>
      </c>
    </row>
    <row r="3562" spans="1:8" x14ac:dyDescent="0.25">
      <c r="A3562" s="3">
        <v>3561</v>
      </c>
      <c r="B3562" s="2" t="s">
        <v>13945</v>
      </c>
      <c r="C3562" s="2">
        <v>9620699889</v>
      </c>
      <c r="D3562" s="2" t="s">
        <v>224</v>
      </c>
      <c r="E3562" s="2" t="s">
        <v>2</v>
      </c>
      <c r="F3562" s="7">
        <v>29655</v>
      </c>
      <c r="G3562" s="3">
        <v>42</v>
      </c>
      <c r="H3562" s="6" t="s">
        <v>0</v>
      </c>
    </row>
    <row r="3563" spans="1:8" x14ac:dyDescent="0.25">
      <c r="A3563" s="3">
        <v>3562</v>
      </c>
      <c r="B3563" s="2" t="s">
        <v>13944</v>
      </c>
      <c r="C3563" s="2">
        <v>8123452260</v>
      </c>
      <c r="D3563" s="2" t="s">
        <v>1326</v>
      </c>
      <c r="E3563" s="2" t="s">
        <v>2</v>
      </c>
      <c r="F3563" s="7" t="s">
        <v>13943</v>
      </c>
      <c r="G3563" s="3">
        <v>41</v>
      </c>
      <c r="H3563" s="6" t="s">
        <v>0</v>
      </c>
    </row>
    <row r="3564" spans="1:8" x14ac:dyDescent="0.25">
      <c r="A3564" s="3">
        <v>3563</v>
      </c>
      <c r="B3564" s="2" t="s">
        <v>13942</v>
      </c>
      <c r="C3564" s="2">
        <v>9884800909</v>
      </c>
      <c r="D3564" s="2" t="s">
        <v>13941</v>
      </c>
      <c r="E3564" s="2" t="s">
        <v>2</v>
      </c>
      <c r="F3564" s="7">
        <v>30639</v>
      </c>
      <c r="G3564" s="3">
        <v>40</v>
      </c>
      <c r="H3564" s="6" t="s">
        <v>0</v>
      </c>
    </row>
    <row r="3565" spans="1:8" x14ac:dyDescent="0.25">
      <c r="A3565" s="3">
        <v>3564</v>
      </c>
      <c r="B3565" s="2" t="s">
        <v>13940</v>
      </c>
      <c r="C3565" s="2">
        <v>9019545466</v>
      </c>
      <c r="D3565" s="2" t="s">
        <v>816</v>
      </c>
      <c r="E3565" s="2" t="s">
        <v>2</v>
      </c>
      <c r="F3565" s="7">
        <v>29058</v>
      </c>
      <c r="G3565" s="3">
        <v>44</v>
      </c>
      <c r="H3565" s="6" t="s">
        <v>0</v>
      </c>
    </row>
    <row r="3566" spans="1:8" x14ac:dyDescent="0.25">
      <c r="A3566" s="3">
        <v>3565</v>
      </c>
      <c r="B3566" s="4" t="s">
        <v>13939</v>
      </c>
      <c r="C3566" s="4">
        <v>9886779950</v>
      </c>
      <c r="D3566" s="4"/>
      <c r="E3566" s="4" t="s">
        <v>2</v>
      </c>
      <c r="F3566" s="7">
        <v>29633</v>
      </c>
      <c r="G3566" s="3">
        <v>42</v>
      </c>
      <c r="H3566" s="6" t="s">
        <v>0</v>
      </c>
    </row>
    <row r="3567" spans="1:8" x14ac:dyDescent="0.25">
      <c r="A3567" s="3">
        <v>3566</v>
      </c>
      <c r="B3567" s="4" t="s">
        <v>13938</v>
      </c>
      <c r="C3567" s="4">
        <v>9916129045</v>
      </c>
      <c r="D3567" s="4" t="s">
        <v>13937</v>
      </c>
      <c r="E3567" s="4" t="s">
        <v>2</v>
      </c>
      <c r="F3567" s="7" t="s">
        <v>13936</v>
      </c>
      <c r="G3567" s="3">
        <v>45</v>
      </c>
      <c r="H3567" s="6" t="s">
        <v>0</v>
      </c>
    </row>
    <row r="3568" spans="1:8" x14ac:dyDescent="0.25">
      <c r="A3568" s="3">
        <v>3567</v>
      </c>
      <c r="B3568" s="3" t="s">
        <v>13935</v>
      </c>
      <c r="C3568" s="3">
        <v>9986075995</v>
      </c>
      <c r="D3568" s="3" t="s">
        <v>13934</v>
      </c>
      <c r="E3568" s="2" t="s">
        <v>2</v>
      </c>
      <c r="F3568" s="7" t="s">
        <v>13933</v>
      </c>
      <c r="G3568" s="3">
        <v>43</v>
      </c>
      <c r="H3568" s="6" t="s">
        <v>0</v>
      </c>
    </row>
    <row r="3569" spans="1:8" x14ac:dyDescent="0.25">
      <c r="A3569" s="3">
        <v>3568</v>
      </c>
      <c r="B3569" s="3" t="s">
        <v>13932</v>
      </c>
      <c r="C3569" s="3">
        <v>8147076108</v>
      </c>
      <c r="D3569" s="3" t="s">
        <v>13931</v>
      </c>
      <c r="E3569" s="2" t="s">
        <v>2</v>
      </c>
      <c r="F3569" s="7">
        <v>30566</v>
      </c>
      <c r="G3569" s="3">
        <v>40</v>
      </c>
      <c r="H3569" s="6" t="s">
        <v>0</v>
      </c>
    </row>
    <row r="3570" spans="1:8" x14ac:dyDescent="0.25">
      <c r="A3570" s="3">
        <v>3569</v>
      </c>
      <c r="B3570" s="3" t="s">
        <v>13930</v>
      </c>
      <c r="C3570" s="3">
        <v>9742210181</v>
      </c>
      <c r="D3570" s="3"/>
      <c r="E3570" s="2" t="s">
        <v>2</v>
      </c>
      <c r="F3570" s="7">
        <v>30132</v>
      </c>
      <c r="G3570" s="3">
        <v>41</v>
      </c>
      <c r="H3570" s="6" t="s">
        <v>0</v>
      </c>
    </row>
    <row r="3571" spans="1:8" x14ac:dyDescent="0.25">
      <c r="A3571" s="3">
        <v>3570</v>
      </c>
      <c r="B3571" s="3" t="s">
        <v>13929</v>
      </c>
      <c r="C3571" s="3">
        <v>9886122922</v>
      </c>
      <c r="D3571" s="3" t="s">
        <v>13928</v>
      </c>
      <c r="E3571" s="2" t="s">
        <v>2</v>
      </c>
      <c r="F3571" s="7">
        <v>29399</v>
      </c>
      <c r="G3571" s="3">
        <v>43</v>
      </c>
      <c r="H3571" s="6" t="s">
        <v>0</v>
      </c>
    </row>
    <row r="3572" spans="1:8" x14ac:dyDescent="0.25">
      <c r="A3572" s="3">
        <v>3571</v>
      </c>
      <c r="B3572" s="3" t="s">
        <v>13927</v>
      </c>
      <c r="C3572" s="3">
        <v>9916166555</v>
      </c>
      <c r="D3572" s="3" t="s">
        <v>12374</v>
      </c>
      <c r="E3572" s="2" t="s">
        <v>2</v>
      </c>
      <c r="F3572" s="7" t="s">
        <v>13926</v>
      </c>
      <c r="G3572" s="3">
        <v>41</v>
      </c>
      <c r="H3572" s="6" t="s">
        <v>0</v>
      </c>
    </row>
    <row r="3573" spans="1:8" x14ac:dyDescent="0.25">
      <c r="A3573" s="3">
        <v>3572</v>
      </c>
      <c r="B3573" s="3" t="s">
        <v>13925</v>
      </c>
      <c r="C3573" s="3">
        <v>9742277373</v>
      </c>
      <c r="D3573" s="3" t="s">
        <v>13924</v>
      </c>
      <c r="E3573" s="2" t="s">
        <v>2</v>
      </c>
      <c r="F3573" s="7" t="s">
        <v>13923</v>
      </c>
      <c r="G3573" s="3">
        <v>40</v>
      </c>
      <c r="H3573" s="6" t="s">
        <v>0</v>
      </c>
    </row>
    <row r="3574" spans="1:8" x14ac:dyDescent="0.25">
      <c r="A3574" s="3">
        <v>3573</v>
      </c>
      <c r="B3574" s="3" t="s">
        <v>13922</v>
      </c>
      <c r="C3574" s="3">
        <v>9886637470</v>
      </c>
      <c r="D3574" s="3" t="s">
        <v>13921</v>
      </c>
      <c r="E3574" s="2" t="s">
        <v>2</v>
      </c>
      <c r="F3574" s="7">
        <v>25673</v>
      </c>
      <c r="G3574" s="3">
        <v>53</v>
      </c>
      <c r="H3574" s="6" t="s">
        <v>0</v>
      </c>
    </row>
    <row r="3575" spans="1:8" x14ac:dyDescent="0.25">
      <c r="A3575" s="3">
        <v>3574</v>
      </c>
      <c r="B3575" s="3" t="s">
        <v>13920</v>
      </c>
      <c r="C3575" s="3">
        <v>9980934338</v>
      </c>
      <c r="D3575" s="3" t="s">
        <v>13919</v>
      </c>
      <c r="E3575" s="2" t="s">
        <v>2</v>
      </c>
      <c r="F3575" s="7">
        <v>26441</v>
      </c>
      <c r="G3575" s="3">
        <v>51</v>
      </c>
      <c r="H3575" s="6" t="s">
        <v>0</v>
      </c>
    </row>
    <row r="3576" spans="1:8" x14ac:dyDescent="0.25">
      <c r="A3576" s="3">
        <v>3575</v>
      </c>
      <c r="B3576" s="3" t="s">
        <v>13918</v>
      </c>
      <c r="C3576" s="3">
        <v>9986292863</v>
      </c>
      <c r="D3576" s="3" t="s">
        <v>13917</v>
      </c>
      <c r="E3576" s="3" t="s">
        <v>2</v>
      </c>
      <c r="F3576" s="7">
        <v>29356</v>
      </c>
      <c r="G3576" s="3">
        <v>43</v>
      </c>
      <c r="H3576" s="6" t="s">
        <v>0</v>
      </c>
    </row>
    <row r="3577" spans="1:8" x14ac:dyDescent="0.25">
      <c r="A3577" s="3">
        <v>3576</v>
      </c>
      <c r="B3577" s="4" t="s">
        <v>13916</v>
      </c>
      <c r="C3577" s="5">
        <v>9739388432</v>
      </c>
      <c r="D3577" s="4" t="s">
        <v>13915</v>
      </c>
      <c r="E3577" s="3" t="s">
        <v>2</v>
      </c>
      <c r="F3577" s="7" t="s">
        <v>3509</v>
      </c>
      <c r="G3577" s="3">
        <v>43</v>
      </c>
      <c r="H3577" s="6" t="s">
        <v>0</v>
      </c>
    </row>
    <row r="3578" spans="1:8" x14ac:dyDescent="0.25">
      <c r="A3578" s="3">
        <v>3577</v>
      </c>
      <c r="B3578" s="2" t="s">
        <v>13914</v>
      </c>
      <c r="C3578" s="2">
        <v>9620959392</v>
      </c>
      <c r="D3578" s="2" t="s">
        <v>3775</v>
      </c>
      <c r="E3578" s="2" t="s">
        <v>2</v>
      </c>
      <c r="F3578" s="7">
        <v>30182</v>
      </c>
      <c r="G3578" s="3">
        <v>41</v>
      </c>
      <c r="H3578" s="6" t="s">
        <v>0</v>
      </c>
    </row>
    <row r="3579" spans="1:8" x14ac:dyDescent="0.25">
      <c r="A3579" s="3">
        <v>3578</v>
      </c>
      <c r="B3579" s="3" t="s">
        <v>13913</v>
      </c>
      <c r="C3579" s="3">
        <v>9620958976</v>
      </c>
      <c r="D3579" s="3" t="s">
        <v>13912</v>
      </c>
      <c r="E3579" s="2" t="s">
        <v>2</v>
      </c>
      <c r="F3579" s="7" t="s">
        <v>13911</v>
      </c>
      <c r="G3579" s="3">
        <v>50</v>
      </c>
      <c r="H3579" s="6" t="s">
        <v>0</v>
      </c>
    </row>
    <row r="3580" spans="1:8" x14ac:dyDescent="0.25">
      <c r="A3580" s="3">
        <v>3579</v>
      </c>
      <c r="B3580" s="3" t="s">
        <v>13910</v>
      </c>
      <c r="C3580" s="3">
        <v>9886701754</v>
      </c>
      <c r="D3580" s="3" t="s">
        <v>10936</v>
      </c>
      <c r="E3580" s="2" t="s">
        <v>2</v>
      </c>
      <c r="F3580" s="7" t="s">
        <v>970</v>
      </c>
      <c r="G3580" s="3">
        <v>41</v>
      </c>
      <c r="H3580" s="6" t="s">
        <v>0</v>
      </c>
    </row>
    <row r="3581" spans="1:8" x14ac:dyDescent="0.25">
      <c r="A3581" s="3">
        <v>3580</v>
      </c>
      <c r="B3581" s="2" t="s">
        <v>13909</v>
      </c>
      <c r="C3581" s="2">
        <v>9886767419</v>
      </c>
      <c r="D3581" s="2" t="s">
        <v>13908</v>
      </c>
      <c r="E3581" s="2" t="s">
        <v>2</v>
      </c>
      <c r="F3581" s="7">
        <v>24564</v>
      </c>
      <c r="G3581" s="3">
        <v>56</v>
      </c>
      <c r="H3581" s="6" t="s">
        <v>0</v>
      </c>
    </row>
    <row r="3582" spans="1:8" x14ac:dyDescent="0.25">
      <c r="A3582" s="3">
        <v>3581</v>
      </c>
      <c r="B3582" s="3" t="s">
        <v>13907</v>
      </c>
      <c r="C3582" s="3">
        <v>9986002542</v>
      </c>
      <c r="D3582" s="3" t="s">
        <v>762</v>
      </c>
      <c r="E3582" s="2" t="s">
        <v>2</v>
      </c>
      <c r="F3582" s="7" t="s">
        <v>13906</v>
      </c>
      <c r="G3582" s="3">
        <v>43</v>
      </c>
      <c r="H3582" s="6" t="s">
        <v>0</v>
      </c>
    </row>
    <row r="3583" spans="1:8" x14ac:dyDescent="0.25">
      <c r="A3583" s="3">
        <v>3582</v>
      </c>
      <c r="B3583" s="2" t="s">
        <v>13905</v>
      </c>
      <c r="C3583" s="2">
        <v>9886724278</v>
      </c>
      <c r="D3583" s="2" t="s">
        <v>13904</v>
      </c>
      <c r="E3583" s="2" t="s">
        <v>2</v>
      </c>
      <c r="F3583" s="7" t="s">
        <v>13903</v>
      </c>
      <c r="G3583" s="3">
        <v>49</v>
      </c>
      <c r="H3583" s="6" t="s">
        <v>0</v>
      </c>
    </row>
    <row r="3584" spans="1:8" x14ac:dyDescent="0.25">
      <c r="A3584" s="3">
        <v>3583</v>
      </c>
      <c r="B3584" s="2" t="s">
        <v>13902</v>
      </c>
      <c r="C3584" s="2">
        <v>9886063036</v>
      </c>
      <c r="D3584" s="2" t="s">
        <v>13901</v>
      </c>
      <c r="E3584" s="2" t="s">
        <v>2</v>
      </c>
      <c r="F3584" s="7" t="s">
        <v>13900</v>
      </c>
      <c r="G3584" s="3">
        <v>57</v>
      </c>
      <c r="H3584" s="6" t="s">
        <v>0</v>
      </c>
    </row>
    <row r="3585" spans="1:8" x14ac:dyDescent="0.25">
      <c r="A3585" s="3">
        <v>3584</v>
      </c>
      <c r="B3585" s="2" t="s">
        <v>13899</v>
      </c>
      <c r="C3585" s="2">
        <v>9739211475</v>
      </c>
      <c r="D3585" s="2" t="s">
        <v>13898</v>
      </c>
      <c r="E3585" s="2" t="s">
        <v>2</v>
      </c>
      <c r="F3585" s="7" t="s">
        <v>13679</v>
      </c>
      <c r="G3585" s="3">
        <v>42</v>
      </c>
      <c r="H3585" s="6" t="s">
        <v>0</v>
      </c>
    </row>
    <row r="3586" spans="1:8" x14ac:dyDescent="0.25">
      <c r="A3586" s="3">
        <v>3585</v>
      </c>
      <c r="B3586" s="3" t="s">
        <v>13897</v>
      </c>
      <c r="C3586" s="3">
        <v>9986363786</v>
      </c>
      <c r="D3586" s="3" t="s">
        <v>13896</v>
      </c>
      <c r="E3586" s="2" t="s">
        <v>2</v>
      </c>
      <c r="F3586" s="7" t="s">
        <v>13895</v>
      </c>
      <c r="G3586" s="3">
        <v>51</v>
      </c>
      <c r="H3586" s="6" t="s">
        <v>0</v>
      </c>
    </row>
    <row r="3587" spans="1:8" x14ac:dyDescent="0.25">
      <c r="A3587" s="3">
        <v>3586</v>
      </c>
      <c r="B3587" s="2" t="s">
        <v>13894</v>
      </c>
      <c r="C3587" s="2">
        <v>9886679365</v>
      </c>
      <c r="D3587" s="2" t="s">
        <v>11736</v>
      </c>
      <c r="E3587" s="2" t="s">
        <v>2</v>
      </c>
      <c r="F3587" s="7" t="s">
        <v>3435</v>
      </c>
      <c r="G3587" s="3">
        <v>49</v>
      </c>
      <c r="H3587" s="6" t="s">
        <v>0</v>
      </c>
    </row>
    <row r="3588" spans="1:8" x14ac:dyDescent="0.25">
      <c r="A3588" s="3">
        <v>3587</v>
      </c>
      <c r="B3588" s="4" t="s">
        <v>13893</v>
      </c>
      <c r="C3588" s="4">
        <v>9886152545</v>
      </c>
      <c r="D3588" s="4"/>
      <c r="E3588" s="4" t="s">
        <v>2</v>
      </c>
      <c r="F3588" s="7">
        <v>30061</v>
      </c>
      <c r="G3588" s="3">
        <v>41</v>
      </c>
      <c r="H3588" s="6" t="s">
        <v>0</v>
      </c>
    </row>
    <row r="3589" spans="1:8" x14ac:dyDescent="0.25">
      <c r="A3589" s="3">
        <v>3588</v>
      </c>
      <c r="B3589" s="3" t="s">
        <v>13892</v>
      </c>
      <c r="C3589" s="3">
        <v>9986448150</v>
      </c>
      <c r="D3589" s="3" t="s">
        <v>13891</v>
      </c>
      <c r="E3589" s="2" t="s">
        <v>2</v>
      </c>
      <c r="F3589" s="7" t="s">
        <v>13890</v>
      </c>
      <c r="G3589" s="3">
        <v>43</v>
      </c>
      <c r="H3589" s="6" t="s">
        <v>0</v>
      </c>
    </row>
    <row r="3590" spans="1:8" x14ac:dyDescent="0.25">
      <c r="A3590" s="3">
        <v>3589</v>
      </c>
      <c r="B3590" s="3" t="s">
        <v>13889</v>
      </c>
      <c r="C3590" s="3">
        <v>9844524234</v>
      </c>
      <c r="D3590" s="3" t="s">
        <v>13888</v>
      </c>
      <c r="E3590" s="3" t="s">
        <v>2</v>
      </c>
      <c r="F3590" s="7">
        <v>30518</v>
      </c>
      <c r="G3590" s="3">
        <v>40</v>
      </c>
      <c r="H3590" s="6" t="s">
        <v>0</v>
      </c>
    </row>
    <row r="3591" spans="1:8" x14ac:dyDescent="0.25">
      <c r="A3591" s="3">
        <v>3590</v>
      </c>
      <c r="B3591" s="2" t="s">
        <v>13887</v>
      </c>
      <c r="C3591" s="2">
        <v>9986060197</v>
      </c>
      <c r="D3591" s="2" t="s">
        <v>194</v>
      </c>
      <c r="E3591" s="2" t="s">
        <v>2</v>
      </c>
      <c r="F3591" s="7">
        <v>29782</v>
      </c>
      <c r="G3591" s="3">
        <v>42</v>
      </c>
      <c r="H3591" s="6" t="s">
        <v>0</v>
      </c>
    </row>
    <row r="3592" spans="1:8" x14ac:dyDescent="0.25">
      <c r="A3592" s="3">
        <v>3591</v>
      </c>
      <c r="B3592" s="2" t="s">
        <v>13886</v>
      </c>
      <c r="C3592" s="2">
        <v>9916137628</v>
      </c>
      <c r="D3592" s="2" t="s">
        <v>13885</v>
      </c>
      <c r="E3592" s="2" t="s">
        <v>2</v>
      </c>
      <c r="F3592" s="7" t="s">
        <v>13884</v>
      </c>
      <c r="G3592" s="3">
        <v>46</v>
      </c>
      <c r="H3592" s="6" t="s">
        <v>0</v>
      </c>
    </row>
    <row r="3593" spans="1:8" x14ac:dyDescent="0.25">
      <c r="A3593" s="3">
        <v>3592</v>
      </c>
      <c r="B3593" s="3" t="s">
        <v>13883</v>
      </c>
      <c r="C3593" s="3">
        <v>9900211158</v>
      </c>
      <c r="D3593" s="3" t="s">
        <v>563</v>
      </c>
      <c r="E3593" s="2" t="s">
        <v>2</v>
      </c>
      <c r="F3593" s="7" t="s">
        <v>13882</v>
      </c>
      <c r="G3593" s="3">
        <v>53</v>
      </c>
      <c r="H3593" s="6" t="s">
        <v>0</v>
      </c>
    </row>
    <row r="3594" spans="1:8" x14ac:dyDescent="0.25">
      <c r="A3594" s="3">
        <v>3593</v>
      </c>
      <c r="B3594" s="3" t="s">
        <v>13881</v>
      </c>
      <c r="C3594" s="3">
        <v>9886282788</v>
      </c>
      <c r="D3594" s="3" t="s">
        <v>13880</v>
      </c>
      <c r="E3594" s="3" t="s">
        <v>2</v>
      </c>
      <c r="F3594" s="7">
        <v>30190</v>
      </c>
      <c r="G3594" s="3">
        <v>41</v>
      </c>
      <c r="H3594" s="6" t="s">
        <v>0</v>
      </c>
    </row>
    <row r="3595" spans="1:8" x14ac:dyDescent="0.25">
      <c r="A3595" s="3">
        <v>3594</v>
      </c>
      <c r="B3595" s="3" t="s">
        <v>13879</v>
      </c>
      <c r="C3595" s="3">
        <v>9739984033</v>
      </c>
      <c r="D3595" s="3" t="s">
        <v>13878</v>
      </c>
      <c r="E3595" s="2" t="s">
        <v>2</v>
      </c>
      <c r="F3595" s="7">
        <v>22783</v>
      </c>
      <c r="G3595" s="3">
        <v>61</v>
      </c>
      <c r="H3595" s="6" t="s">
        <v>0</v>
      </c>
    </row>
    <row r="3596" spans="1:8" x14ac:dyDescent="0.25">
      <c r="A3596" s="3">
        <v>3595</v>
      </c>
      <c r="B3596" s="2" t="s">
        <v>13877</v>
      </c>
      <c r="C3596" s="2">
        <v>9886526175</v>
      </c>
      <c r="D3596" s="2" t="s">
        <v>13876</v>
      </c>
      <c r="E3596" s="2" t="s">
        <v>2</v>
      </c>
      <c r="F3596" s="7" t="s">
        <v>4264</v>
      </c>
      <c r="G3596" s="3">
        <v>42</v>
      </c>
      <c r="H3596" s="6" t="s">
        <v>0</v>
      </c>
    </row>
    <row r="3597" spans="1:8" x14ac:dyDescent="0.25">
      <c r="A3597" s="3">
        <v>3596</v>
      </c>
      <c r="B3597" s="2" t="s">
        <v>13875</v>
      </c>
      <c r="C3597" s="2">
        <v>9886033376</v>
      </c>
      <c r="D3597" s="2" t="s">
        <v>13874</v>
      </c>
      <c r="E3597" s="2" t="s">
        <v>2</v>
      </c>
      <c r="F3597" s="7" t="s">
        <v>13873</v>
      </c>
      <c r="G3597" s="3">
        <v>43</v>
      </c>
      <c r="H3597" s="6" t="s">
        <v>0</v>
      </c>
    </row>
    <row r="3598" spans="1:8" x14ac:dyDescent="0.25">
      <c r="A3598" s="3">
        <v>3597</v>
      </c>
      <c r="B3598" s="3" t="s">
        <v>13872</v>
      </c>
      <c r="C3598" s="3">
        <v>9986065697</v>
      </c>
      <c r="D3598" s="3" t="s">
        <v>1020</v>
      </c>
      <c r="E3598" s="2" t="s">
        <v>2</v>
      </c>
      <c r="F3598" s="7">
        <v>30507</v>
      </c>
      <c r="G3598" s="3">
        <v>40</v>
      </c>
      <c r="H3598" s="6" t="s">
        <v>0</v>
      </c>
    </row>
    <row r="3599" spans="1:8" x14ac:dyDescent="0.25">
      <c r="A3599" s="3">
        <v>3598</v>
      </c>
      <c r="B3599" s="3" t="s">
        <v>13871</v>
      </c>
      <c r="C3599" s="3">
        <v>9611196544</v>
      </c>
      <c r="D3599" s="3" t="s">
        <v>12714</v>
      </c>
      <c r="E3599" s="2" t="s">
        <v>2</v>
      </c>
      <c r="F3599" s="7" t="s">
        <v>13833</v>
      </c>
      <c r="G3599" s="3">
        <v>42</v>
      </c>
      <c r="H3599" s="6" t="s">
        <v>0</v>
      </c>
    </row>
    <row r="3600" spans="1:8" x14ac:dyDescent="0.25">
      <c r="A3600" s="3">
        <v>3599</v>
      </c>
      <c r="B3600" s="2" t="s">
        <v>13870</v>
      </c>
      <c r="C3600" s="2">
        <v>9739199250</v>
      </c>
      <c r="D3600" s="2"/>
      <c r="E3600" s="2" t="s">
        <v>2</v>
      </c>
      <c r="F3600" s="7" t="s">
        <v>3957</v>
      </c>
      <c r="G3600" s="3">
        <v>42</v>
      </c>
      <c r="H3600" s="6" t="s">
        <v>0</v>
      </c>
    </row>
    <row r="3601" spans="1:8" x14ac:dyDescent="0.25">
      <c r="A3601" s="3">
        <v>3600</v>
      </c>
      <c r="B3601" s="2" t="s">
        <v>13869</v>
      </c>
      <c r="C3601" s="2">
        <v>9886750525</v>
      </c>
      <c r="D3601" s="2" t="s">
        <v>13868</v>
      </c>
      <c r="E3601" s="2" t="s">
        <v>2</v>
      </c>
      <c r="F3601" s="7" t="s">
        <v>13867</v>
      </c>
      <c r="G3601" s="3">
        <v>43</v>
      </c>
      <c r="H3601" s="6" t="s">
        <v>0</v>
      </c>
    </row>
    <row r="3602" spans="1:8" x14ac:dyDescent="0.25">
      <c r="A3602" s="3">
        <v>3601</v>
      </c>
      <c r="B3602" s="2" t="s">
        <v>13866</v>
      </c>
      <c r="C3602" s="2">
        <v>9986201978</v>
      </c>
      <c r="D3602" s="2" t="s">
        <v>13865</v>
      </c>
      <c r="E3602" s="2" t="s">
        <v>2</v>
      </c>
      <c r="F3602" s="7">
        <v>28828</v>
      </c>
      <c r="G3602" s="3">
        <v>45</v>
      </c>
      <c r="H3602" s="6" t="s">
        <v>0</v>
      </c>
    </row>
    <row r="3603" spans="1:8" x14ac:dyDescent="0.25">
      <c r="A3603" s="3">
        <v>3602</v>
      </c>
      <c r="B3603" s="2" t="s">
        <v>5476</v>
      </c>
      <c r="C3603" s="2">
        <v>9538894123</v>
      </c>
      <c r="D3603" s="2"/>
      <c r="E3603" s="2" t="s">
        <v>2</v>
      </c>
      <c r="F3603" s="7">
        <v>28212</v>
      </c>
      <c r="G3603" s="3">
        <v>46</v>
      </c>
      <c r="H3603" s="6" t="s">
        <v>0</v>
      </c>
    </row>
    <row r="3604" spans="1:8" x14ac:dyDescent="0.25">
      <c r="A3604" s="3">
        <v>3603</v>
      </c>
      <c r="B3604" s="3" t="s">
        <v>13864</v>
      </c>
      <c r="C3604" s="3">
        <v>9886118557</v>
      </c>
      <c r="D3604" s="3" t="s">
        <v>13863</v>
      </c>
      <c r="E3604" s="2" t="s">
        <v>2</v>
      </c>
      <c r="F3604" s="7" t="s">
        <v>1801</v>
      </c>
      <c r="G3604" s="3">
        <v>47</v>
      </c>
      <c r="H3604" s="6" t="s">
        <v>0</v>
      </c>
    </row>
    <row r="3605" spans="1:8" x14ac:dyDescent="0.25">
      <c r="A3605" s="3">
        <v>3604</v>
      </c>
      <c r="B3605" s="3" t="s">
        <v>13862</v>
      </c>
      <c r="C3605" s="3">
        <v>9900112226</v>
      </c>
      <c r="D3605" s="3" t="s">
        <v>13861</v>
      </c>
      <c r="E3605" s="2" t="s">
        <v>2</v>
      </c>
      <c r="F3605" s="7" t="s">
        <v>13860</v>
      </c>
      <c r="G3605" s="3">
        <v>41</v>
      </c>
      <c r="H3605" s="6" t="s">
        <v>0</v>
      </c>
    </row>
    <row r="3606" spans="1:8" x14ac:dyDescent="0.25">
      <c r="A3606" s="3">
        <v>3605</v>
      </c>
      <c r="B3606" s="4" t="s">
        <v>13859</v>
      </c>
      <c r="C3606" s="5">
        <v>9880363984</v>
      </c>
      <c r="D3606" s="4" t="s">
        <v>13858</v>
      </c>
      <c r="E3606" s="3" t="s">
        <v>2</v>
      </c>
      <c r="F3606" s="7" t="s">
        <v>13857</v>
      </c>
      <c r="G3606" s="3">
        <v>42</v>
      </c>
      <c r="H3606" s="6" t="s">
        <v>0</v>
      </c>
    </row>
    <row r="3607" spans="1:8" x14ac:dyDescent="0.25">
      <c r="A3607" s="3">
        <v>3606</v>
      </c>
      <c r="B3607" s="3" t="s">
        <v>13856</v>
      </c>
      <c r="C3607" s="3">
        <v>9886101725</v>
      </c>
      <c r="D3607" s="3" t="s">
        <v>7689</v>
      </c>
      <c r="E3607" s="3" t="s">
        <v>2</v>
      </c>
      <c r="F3607" s="7" t="s">
        <v>13855</v>
      </c>
      <c r="G3607" s="3">
        <v>42</v>
      </c>
      <c r="H3607" s="6" t="s">
        <v>0</v>
      </c>
    </row>
    <row r="3608" spans="1:8" x14ac:dyDescent="0.25">
      <c r="A3608" s="3">
        <v>3607</v>
      </c>
      <c r="B3608" s="2" t="s">
        <v>13854</v>
      </c>
      <c r="C3608" s="2">
        <v>9886439308</v>
      </c>
      <c r="D3608" s="2" t="s">
        <v>13853</v>
      </c>
      <c r="E3608" s="2" t="s">
        <v>2</v>
      </c>
      <c r="F3608" s="7" t="s">
        <v>13852</v>
      </c>
      <c r="G3608" s="3">
        <v>40</v>
      </c>
      <c r="H3608" s="6" t="s">
        <v>0</v>
      </c>
    </row>
    <row r="3609" spans="1:8" x14ac:dyDescent="0.25">
      <c r="A3609" s="3">
        <v>3608</v>
      </c>
      <c r="B3609" s="2" t="s">
        <v>13851</v>
      </c>
      <c r="C3609" s="2">
        <v>9731576000</v>
      </c>
      <c r="D3609" s="2" t="s">
        <v>228</v>
      </c>
      <c r="E3609" s="2" t="s">
        <v>2</v>
      </c>
      <c r="F3609" s="7" t="s">
        <v>13850</v>
      </c>
      <c r="G3609" s="3">
        <v>43</v>
      </c>
      <c r="H3609" s="6" t="s">
        <v>0</v>
      </c>
    </row>
    <row r="3610" spans="1:8" x14ac:dyDescent="0.25">
      <c r="A3610" s="3">
        <v>3609</v>
      </c>
      <c r="B3610" s="3" t="s">
        <v>13849</v>
      </c>
      <c r="C3610" s="3">
        <v>9886637962</v>
      </c>
      <c r="D3610" s="3" t="s">
        <v>13848</v>
      </c>
      <c r="E3610" s="2" t="s">
        <v>2</v>
      </c>
      <c r="F3610" s="7" t="s">
        <v>7550</v>
      </c>
      <c r="G3610" s="3">
        <v>43</v>
      </c>
      <c r="H3610" s="6" t="s">
        <v>0</v>
      </c>
    </row>
    <row r="3611" spans="1:8" x14ac:dyDescent="0.25">
      <c r="A3611" s="3">
        <v>3610</v>
      </c>
      <c r="B3611" s="3" t="s">
        <v>12627</v>
      </c>
      <c r="C3611" s="3">
        <v>9886895936</v>
      </c>
      <c r="D3611" s="3" t="s">
        <v>13847</v>
      </c>
      <c r="E3611" s="3" t="s">
        <v>2</v>
      </c>
      <c r="F3611" s="7" t="s">
        <v>13846</v>
      </c>
      <c r="G3611" s="3">
        <v>41</v>
      </c>
      <c r="H3611" s="6" t="s">
        <v>0</v>
      </c>
    </row>
    <row r="3612" spans="1:8" x14ac:dyDescent="0.25">
      <c r="A3612" s="3">
        <v>3611</v>
      </c>
      <c r="B3612" s="3" t="s">
        <v>13845</v>
      </c>
      <c r="C3612" s="2">
        <v>9986008848</v>
      </c>
      <c r="D3612" s="3" t="s">
        <v>13844</v>
      </c>
      <c r="E3612" s="3" t="s">
        <v>2</v>
      </c>
      <c r="F3612" s="7" t="s">
        <v>13843</v>
      </c>
      <c r="G3612" s="3">
        <v>42</v>
      </c>
      <c r="H3612" s="6" t="s">
        <v>0</v>
      </c>
    </row>
    <row r="3613" spans="1:8" x14ac:dyDescent="0.25">
      <c r="A3613" s="3">
        <v>3612</v>
      </c>
      <c r="B3613" s="2" t="s">
        <v>13842</v>
      </c>
      <c r="C3613" s="2">
        <v>9844456751</v>
      </c>
      <c r="D3613" s="2" t="s">
        <v>13841</v>
      </c>
      <c r="E3613" s="2" t="s">
        <v>2</v>
      </c>
      <c r="F3613" s="7">
        <v>30179</v>
      </c>
      <c r="G3613" s="3">
        <v>41</v>
      </c>
      <c r="H3613" s="6" t="s">
        <v>0</v>
      </c>
    </row>
    <row r="3614" spans="1:8" x14ac:dyDescent="0.25">
      <c r="A3614" s="3">
        <v>3613</v>
      </c>
      <c r="B3614" s="2" t="s">
        <v>13840</v>
      </c>
      <c r="C3614" s="2">
        <v>9886583120</v>
      </c>
      <c r="D3614" s="2" t="s">
        <v>13839</v>
      </c>
      <c r="E3614" s="2" t="s">
        <v>2</v>
      </c>
      <c r="F3614" s="7" t="s">
        <v>13838</v>
      </c>
      <c r="G3614" s="3">
        <v>41</v>
      </c>
      <c r="H3614" s="6" t="s">
        <v>0</v>
      </c>
    </row>
    <row r="3615" spans="1:8" x14ac:dyDescent="0.25">
      <c r="A3615" s="3">
        <v>3614</v>
      </c>
      <c r="B3615" s="2" t="s">
        <v>13837</v>
      </c>
      <c r="C3615" s="2">
        <v>9986132255</v>
      </c>
      <c r="D3615" s="2" t="s">
        <v>13836</v>
      </c>
      <c r="E3615" s="2" t="s">
        <v>2</v>
      </c>
      <c r="F3615" s="7">
        <v>30468</v>
      </c>
      <c r="G3615" s="3">
        <v>40</v>
      </c>
      <c r="H3615" s="6" t="s">
        <v>0</v>
      </c>
    </row>
    <row r="3616" spans="1:8" x14ac:dyDescent="0.25">
      <c r="A3616" s="3">
        <v>3615</v>
      </c>
      <c r="B3616" s="2" t="s">
        <v>13835</v>
      </c>
      <c r="C3616" s="2">
        <v>9886718087</v>
      </c>
      <c r="D3616" s="2" t="s">
        <v>13834</v>
      </c>
      <c r="E3616" s="2" t="s">
        <v>2</v>
      </c>
      <c r="F3616" s="7" t="s">
        <v>13833</v>
      </c>
      <c r="G3616" s="3">
        <v>42</v>
      </c>
      <c r="H3616" s="6" t="s">
        <v>0</v>
      </c>
    </row>
    <row r="3617" spans="1:8" x14ac:dyDescent="0.25">
      <c r="A3617" s="3">
        <v>3616</v>
      </c>
      <c r="B3617" s="2" t="s">
        <v>13832</v>
      </c>
      <c r="C3617" s="2">
        <v>9739999765</v>
      </c>
      <c r="D3617" s="2" t="s">
        <v>3560</v>
      </c>
      <c r="E3617" s="2" t="s">
        <v>2</v>
      </c>
      <c r="F3617" s="7" t="s">
        <v>13831</v>
      </c>
      <c r="G3617" s="3">
        <v>47</v>
      </c>
      <c r="H3617" s="6" t="s">
        <v>0</v>
      </c>
    </row>
    <row r="3618" spans="1:8" x14ac:dyDescent="0.25">
      <c r="A3618" s="3">
        <v>3617</v>
      </c>
      <c r="B3618" s="2" t="s">
        <v>13830</v>
      </c>
      <c r="C3618" s="2">
        <v>7829430096</v>
      </c>
      <c r="D3618" s="2" t="s">
        <v>3746</v>
      </c>
      <c r="E3618" s="2" t="s">
        <v>2</v>
      </c>
      <c r="F3618" s="7" t="s">
        <v>13829</v>
      </c>
      <c r="G3618" s="3">
        <v>40</v>
      </c>
      <c r="H3618" s="6" t="s">
        <v>0</v>
      </c>
    </row>
    <row r="3619" spans="1:8" x14ac:dyDescent="0.25">
      <c r="A3619" s="3">
        <v>3618</v>
      </c>
      <c r="B3619" s="3" t="s">
        <v>13828</v>
      </c>
      <c r="C3619" s="3">
        <v>9886711596</v>
      </c>
      <c r="D3619" s="3"/>
      <c r="E3619" s="2" t="s">
        <v>2</v>
      </c>
      <c r="F3619" s="7" t="s">
        <v>13827</v>
      </c>
      <c r="G3619" s="3">
        <v>63</v>
      </c>
      <c r="H3619" s="6" t="s">
        <v>0</v>
      </c>
    </row>
    <row r="3620" spans="1:8" x14ac:dyDescent="0.25">
      <c r="A3620" s="3">
        <v>3619</v>
      </c>
      <c r="B3620" s="2" t="s">
        <v>13826</v>
      </c>
      <c r="C3620" s="2">
        <v>9886747362</v>
      </c>
      <c r="D3620" s="2" t="s">
        <v>13825</v>
      </c>
      <c r="E3620" s="2" t="s">
        <v>2</v>
      </c>
      <c r="F3620" s="7" t="s">
        <v>1998</v>
      </c>
      <c r="G3620" s="3">
        <v>45</v>
      </c>
      <c r="H3620" s="6" t="s">
        <v>0</v>
      </c>
    </row>
    <row r="3621" spans="1:8" x14ac:dyDescent="0.25">
      <c r="A3621" s="3">
        <v>3620</v>
      </c>
      <c r="B3621" s="2" t="s">
        <v>13824</v>
      </c>
      <c r="C3621" s="2">
        <v>9742415000</v>
      </c>
      <c r="D3621" s="2" t="s">
        <v>13823</v>
      </c>
      <c r="E3621" s="2" t="s">
        <v>2</v>
      </c>
      <c r="F3621" s="7">
        <v>29313</v>
      </c>
      <c r="G3621" s="3">
        <v>43</v>
      </c>
      <c r="H3621" s="6" t="s">
        <v>0</v>
      </c>
    </row>
    <row r="3622" spans="1:8" x14ac:dyDescent="0.25">
      <c r="A3622" s="3">
        <v>3621</v>
      </c>
      <c r="B3622" s="2" t="s">
        <v>13822</v>
      </c>
      <c r="C3622" s="2">
        <v>9538885013</v>
      </c>
      <c r="D3622" s="2" t="s">
        <v>13821</v>
      </c>
      <c r="E3622" s="2" t="s">
        <v>2</v>
      </c>
      <c r="F3622" s="7">
        <v>29979</v>
      </c>
      <c r="G3622" s="3">
        <v>41</v>
      </c>
      <c r="H3622" s="6" t="s">
        <v>0</v>
      </c>
    </row>
    <row r="3623" spans="1:8" x14ac:dyDescent="0.25">
      <c r="A3623" s="3">
        <v>3622</v>
      </c>
      <c r="B3623" s="3" t="s">
        <v>13820</v>
      </c>
      <c r="C3623" s="3">
        <v>9886367600</v>
      </c>
      <c r="D3623" s="3" t="s">
        <v>10065</v>
      </c>
      <c r="E3623" s="3" t="s">
        <v>2</v>
      </c>
      <c r="F3623" s="7">
        <v>29302</v>
      </c>
      <c r="G3623" s="3">
        <v>43</v>
      </c>
      <c r="H3623" s="6" t="s">
        <v>0</v>
      </c>
    </row>
    <row r="3624" spans="1:8" x14ac:dyDescent="0.25">
      <c r="A3624" s="3">
        <v>3623</v>
      </c>
      <c r="B3624" s="4" t="s">
        <v>13819</v>
      </c>
      <c r="C3624" s="4">
        <v>9886301555</v>
      </c>
      <c r="D3624" s="4" t="s">
        <v>13818</v>
      </c>
      <c r="E3624" s="4" t="s">
        <v>2</v>
      </c>
      <c r="F3624" s="7">
        <v>28773</v>
      </c>
      <c r="G3624" s="3">
        <v>45</v>
      </c>
      <c r="H3624" s="6" t="s">
        <v>0</v>
      </c>
    </row>
    <row r="3625" spans="1:8" x14ac:dyDescent="0.25">
      <c r="A3625" s="3">
        <v>3624</v>
      </c>
      <c r="B3625" s="3" t="s">
        <v>13817</v>
      </c>
      <c r="C3625" s="3">
        <v>9886045125</v>
      </c>
      <c r="D3625" s="3" t="s">
        <v>13816</v>
      </c>
      <c r="E3625" s="2" t="s">
        <v>2</v>
      </c>
      <c r="F3625" s="7" t="s">
        <v>13815</v>
      </c>
      <c r="G3625" s="3">
        <v>45</v>
      </c>
      <c r="H3625" s="6" t="s">
        <v>0</v>
      </c>
    </row>
    <row r="3626" spans="1:8" x14ac:dyDescent="0.25">
      <c r="A3626" s="3">
        <v>3625</v>
      </c>
      <c r="B3626" s="3" t="s">
        <v>13814</v>
      </c>
      <c r="C3626" s="2">
        <v>9886521325</v>
      </c>
      <c r="D3626" s="3" t="s">
        <v>13813</v>
      </c>
      <c r="E3626" s="3" t="s">
        <v>2</v>
      </c>
      <c r="F3626" s="7" t="s">
        <v>13812</v>
      </c>
      <c r="G3626" s="3">
        <v>44</v>
      </c>
      <c r="H3626" s="6" t="s">
        <v>0</v>
      </c>
    </row>
    <row r="3627" spans="1:8" x14ac:dyDescent="0.25">
      <c r="A3627" s="3">
        <v>3626</v>
      </c>
      <c r="B3627" s="2" t="s">
        <v>13811</v>
      </c>
      <c r="C3627" s="2">
        <v>9886701535</v>
      </c>
      <c r="D3627" s="2" t="s">
        <v>13810</v>
      </c>
      <c r="E3627" s="2" t="s">
        <v>2</v>
      </c>
      <c r="F3627" s="7">
        <v>30025</v>
      </c>
      <c r="G3627" s="3">
        <v>41</v>
      </c>
      <c r="H3627" s="6" t="s">
        <v>0</v>
      </c>
    </row>
    <row r="3628" spans="1:8" x14ac:dyDescent="0.25">
      <c r="A3628" s="3">
        <v>3627</v>
      </c>
      <c r="B3628" s="2" t="s">
        <v>13809</v>
      </c>
      <c r="C3628" s="2">
        <v>9886018735</v>
      </c>
      <c r="D3628" s="2" t="s">
        <v>13802</v>
      </c>
      <c r="E3628" s="2" t="s">
        <v>2</v>
      </c>
      <c r="F3628" s="7">
        <v>28980</v>
      </c>
      <c r="G3628" s="3">
        <v>44</v>
      </c>
      <c r="H3628" s="6" t="s">
        <v>0</v>
      </c>
    </row>
    <row r="3629" spans="1:8" x14ac:dyDescent="0.25">
      <c r="A3629" s="3">
        <v>3628</v>
      </c>
      <c r="B3629" s="2" t="s">
        <v>13808</v>
      </c>
      <c r="C3629" s="2">
        <v>9916102719</v>
      </c>
      <c r="D3629" s="2" t="s">
        <v>6083</v>
      </c>
      <c r="E3629" s="2" t="s">
        <v>2</v>
      </c>
      <c r="F3629" s="7">
        <v>30475</v>
      </c>
      <c r="G3629" s="3">
        <v>40</v>
      </c>
      <c r="H3629" s="6" t="s">
        <v>0</v>
      </c>
    </row>
    <row r="3630" spans="1:8" x14ac:dyDescent="0.25">
      <c r="A3630" s="3">
        <v>3629</v>
      </c>
      <c r="B3630" s="2" t="s">
        <v>13807</v>
      </c>
      <c r="C3630" s="2">
        <v>9739281098</v>
      </c>
      <c r="D3630" s="2" t="s">
        <v>13806</v>
      </c>
      <c r="E3630" s="2" t="s">
        <v>2</v>
      </c>
      <c r="F3630" s="7">
        <v>29679</v>
      </c>
      <c r="G3630" s="3">
        <v>42</v>
      </c>
      <c r="H3630" s="6" t="s">
        <v>0</v>
      </c>
    </row>
    <row r="3631" spans="1:8" x14ac:dyDescent="0.25">
      <c r="A3631" s="3">
        <v>3630</v>
      </c>
      <c r="B3631" s="2" t="s">
        <v>13805</v>
      </c>
      <c r="C3631" s="2">
        <v>8892502828</v>
      </c>
      <c r="D3631" s="2" t="s">
        <v>13804</v>
      </c>
      <c r="E3631" s="2" t="s">
        <v>2</v>
      </c>
      <c r="F3631" s="7">
        <v>29364</v>
      </c>
      <c r="G3631" s="3">
        <v>43</v>
      </c>
      <c r="H3631" s="6" t="s">
        <v>0</v>
      </c>
    </row>
    <row r="3632" spans="1:8" x14ac:dyDescent="0.25">
      <c r="A3632" s="3">
        <v>3631</v>
      </c>
      <c r="B3632" s="2" t="s">
        <v>13803</v>
      </c>
      <c r="C3632" s="2">
        <v>9886018786</v>
      </c>
      <c r="D3632" s="2" t="s">
        <v>13802</v>
      </c>
      <c r="E3632" s="2" t="s">
        <v>2</v>
      </c>
      <c r="F3632" s="7" t="s">
        <v>13801</v>
      </c>
      <c r="G3632" s="3">
        <v>44</v>
      </c>
      <c r="H3632" s="6" t="s">
        <v>0</v>
      </c>
    </row>
    <row r="3633" spans="1:8" x14ac:dyDescent="0.25">
      <c r="A3633" s="3">
        <v>3632</v>
      </c>
      <c r="B3633" s="2" t="s">
        <v>13800</v>
      </c>
      <c r="C3633" s="2">
        <v>9886790464</v>
      </c>
      <c r="D3633" s="2" t="s">
        <v>13799</v>
      </c>
      <c r="E3633" s="2" t="s">
        <v>2</v>
      </c>
      <c r="F3633" s="7" t="s">
        <v>9008</v>
      </c>
      <c r="G3633" s="3">
        <v>40</v>
      </c>
      <c r="H3633" s="6" t="s">
        <v>0</v>
      </c>
    </row>
    <row r="3634" spans="1:8" x14ac:dyDescent="0.25">
      <c r="A3634" s="3">
        <v>3633</v>
      </c>
      <c r="B3634" s="4" t="s">
        <v>13798</v>
      </c>
      <c r="C3634" s="4">
        <v>9620078787</v>
      </c>
      <c r="D3634" s="4" t="s">
        <v>1231</v>
      </c>
      <c r="E3634" s="4" t="s">
        <v>2</v>
      </c>
      <c r="F3634" s="7">
        <v>29757</v>
      </c>
      <c r="G3634" s="3">
        <v>42</v>
      </c>
      <c r="H3634" s="6" t="s">
        <v>0</v>
      </c>
    </row>
    <row r="3635" spans="1:8" x14ac:dyDescent="0.25">
      <c r="A3635" s="3">
        <v>3634</v>
      </c>
      <c r="B3635" s="4" t="s">
        <v>13797</v>
      </c>
      <c r="C3635" s="4">
        <v>9886065825</v>
      </c>
      <c r="D3635" s="4" t="s">
        <v>2093</v>
      </c>
      <c r="E3635" s="4" t="s">
        <v>2</v>
      </c>
      <c r="F3635" s="7" t="s">
        <v>13796</v>
      </c>
      <c r="G3635" s="3">
        <v>54</v>
      </c>
      <c r="H3635" s="6" t="s">
        <v>0</v>
      </c>
    </row>
    <row r="3636" spans="1:8" x14ac:dyDescent="0.25">
      <c r="A3636" s="3">
        <v>3635</v>
      </c>
      <c r="B3636" s="3" t="s">
        <v>13795</v>
      </c>
      <c r="C3636" s="3">
        <v>9008811500</v>
      </c>
      <c r="D3636" s="3" t="s">
        <v>358</v>
      </c>
      <c r="E3636" s="2" t="s">
        <v>2</v>
      </c>
      <c r="F3636" s="7">
        <v>29383</v>
      </c>
      <c r="G3636" s="3">
        <v>43</v>
      </c>
      <c r="H3636" s="6" t="s">
        <v>0</v>
      </c>
    </row>
    <row r="3637" spans="1:8" x14ac:dyDescent="0.25">
      <c r="A3637" s="3">
        <v>3636</v>
      </c>
      <c r="B3637" s="3" t="s">
        <v>13794</v>
      </c>
      <c r="C3637" s="3">
        <v>9739007449</v>
      </c>
      <c r="D3637" s="3" t="s">
        <v>13793</v>
      </c>
      <c r="E3637" s="2" t="s">
        <v>2</v>
      </c>
      <c r="F3637" s="7" t="s">
        <v>13792</v>
      </c>
      <c r="G3637" s="3">
        <v>44</v>
      </c>
      <c r="H3637" s="6" t="s">
        <v>0</v>
      </c>
    </row>
    <row r="3638" spans="1:8" x14ac:dyDescent="0.25">
      <c r="A3638" s="3">
        <v>3637</v>
      </c>
      <c r="B3638" s="3" t="s">
        <v>13791</v>
      </c>
      <c r="C3638" s="3">
        <v>9980513142</v>
      </c>
      <c r="D3638" s="3" t="s">
        <v>13790</v>
      </c>
      <c r="E3638" s="2" t="s">
        <v>2</v>
      </c>
      <c r="F3638" s="7" t="s">
        <v>13695</v>
      </c>
      <c r="G3638" s="3">
        <v>43</v>
      </c>
      <c r="H3638" s="6" t="s">
        <v>0</v>
      </c>
    </row>
    <row r="3639" spans="1:8" x14ac:dyDescent="0.25">
      <c r="A3639" s="3">
        <v>3638</v>
      </c>
      <c r="B3639" s="3" t="s">
        <v>13789</v>
      </c>
      <c r="C3639" s="3">
        <v>9886631770</v>
      </c>
      <c r="D3639" s="3" t="s">
        <v>13788</v>
      </c>
      <c r="E3639" s="2" t="s">
        <v>2</v>
      </c>
      <c r="F3639" s="7" t="s">
        <v>9057</v>
      </c>
      <c r="G3639" s="3">
        <v>43</v>
      </c>
      <c r="H3639" s="6" t="s">
        <v>0</v>
      </c>
    </row>
    <row r="3640" spans="1:8" x14ac:dyDescent="0.25">
      <c r="A3640" s="3">
        <v>3639</v>
      </c>
      <c r="B3640" s="3" t="s">
        <v>13787</v>
      </c>
      <c r="C3640" s="3">
        <v>9845338855</v>
      </c>
      <c r="D3640" s="3"/>
      <c r="E3640" s="2" t="s">
        <v>2</v>
      </c>
      <c r="F3640" s="7">
        <v>27542</v>
      </c>
      <c r="G3640" s="3">
        <v>48</v>
      </c>
      <c r="H3640" s="6" t="s">
        <v>0</v>
      </c>
    </row>
    <row r="3641" spans="1:8" x14ac:dyDescent="0.25">
      <c r="A3641" s="3">
        <v>3640</v>
      </c>
      <c r="B3641" s="3" t="s">
        <v>13786</v>
      </c>
      <c r="C3641" s="3">
        <v>9916783366</v>
      </c>
      <c r="D3641" s="3" t="s">
        <v>13785</v>
      </c>
      <c r="E3641" s="2" t="s">
        <v>2</v>
      </c>
      <c r="F3641" s="7">
        <v>27896</v>
      </c>
      <c r="G3641" s="3">
        <v>47</v>
      </c>
      <c r="H3641" s="6" t="s">
        <v>0</v>
      </c>
    </row>
    <row r="3642" spans="1:8" x14ac:dyDescent="0.25">
      <c r="A3642" s="3">
        <v>3641</v>
      </c>
      <c r="B3642" s="3" t="s">
        <v>13784</v>
      </c>
      <c r="C3642" s="3">
        <v>9663139811</v>
      </c>
      <c r="D3642" s="3" t="s">
        <v>13783</v>
      </c>
      <c r="E3642" s="2" t="s">
        <v>2</v>
      </c>
      <c r="F3642" s="7" t="s">
        <v>13782</v>
      </c>
      <c r="G3642" s="3">
        <v>40</v>
      </c>
      <c r="H3642" s="6" t="s">
        <v>0</v>
      </c>
    </row>
    <row r="3643" spans="1:8" x14ac:dyDescent="0.25">
      <c r="A3643" s="3">
        <v>3642</v>
      </c>
      <c r="B3643" s="3" t="s">
        <v>13781</v>
      </c>
      <c r="C3643" s="3">
        <v>9008917774</v>
      </c>
      <c r="D3643" s="3"/>
      <c r="E3643" s="2" t="s">
        <v>2</v>
      </c>
      <c r="F3643" s="7" t="s">
        <v>13780</v>
      </c>
      <c r="G3643" s="3">
        <v>43</v>
      </c>
      <c r="H3643" s="6" t="s">
        <v>0</v>
      </c>
    </row>
    <row r="3644" spans="1:8" x14ac:dyDescent="0.25">
      <c r="A3644" s="3">
        <v>3643</v>
      </c>
      <c r="B3644" s="3" t="s">
        <v>13779</v>
      </c>
      <c r="C3644" s="3">
        <v>9886230874</v>
      </c>
      <c r="D3644" s="3" t="s">
        <v>13778</v>
      </c>
      <c r="E3644" s="2" t="s">
        <v>2</v>
      </c>
      <c r="F3644" s="7" t="s">
        <v>13777</v>
      </c>
      <c r="G3644" s="3">
        <v>52</v>
      </c>
      <c r="H3644" s="6" t="s">
        <v>0</v>
      </c>
    </row>
    <row r="3645" spans="1:8" x14ac:dyDescent="0.25">
      <c r="A3645" s="3">
        <v>3644</v>
      </c>
      <c r="B3645" s="3" t="s">
        <v>2476</v>
      </c>
      <c r="C3645" s="3">
        <v>9886888303</v>
      </c>
      <c r="D3645" s="3" t="s">
        <v>13776</v>
      </c>
      <c r="E3645" s="2" t="s">
        <v>2</v>
      </c>
      <c r="F3645" s="7" t="s">
        <v>2014</v>
      </c>
      <c r="G3645" s="3">
        <v>42</v>
      </c>
      <c r="H3645" s="6" t="s">
        <v>0</v>
      </c>
    </row>
    <row r="3646" spans="1:8" x14ac:dyDescent="0.25">
      <c r="A3646" s="3">
        <v>3645</v>
      </c>
      <c r="B3646" s="3" t="s">
        <v>10402</v>
      </c>
      <c r="C3646" s="3">
        <v>9986076831</v>
      </c>
      <c r="D3646" s="3" t="s">
        <v>968</v>
      </c>
      <c r="E3646" s="2" t="s">
        <v>2</v>
      </c>
      <c r="F3646" s="7" t="s">
        <v>13775</v>
      </c>
      <c r="G3646" s="3">
        <v>55</v>
      </c>
      <c r="H3646" s="6" t="s">
        <v>0</v>
      </c>
    </row>
    <row r="3647" spans="1:8" x14ac:dyDescent="0.25">
      <c r="A3647" s="3">
        <v>3646</v>
      </c>
      <c r="B3647" s="2" t="s">
        <v>13774</v>
      </c>
      <c r="C3647" s="2">
        <v>9886500610</v>
      </c>
      <c r="D3647" s="2" t="s">
        <v>13773</v>
      </c>
      <c r="E3647" s="2" t="s">
        <v>2</v>
      </c>
      <c r="F3647" s="7" t="s">
        <v>13772</v>
      </c>
      <c r="G3647" s="3">
        <v>48</v>
      </c>
      <c r="H3647" s="6" t="s">
        <v>0</v>
      </c>
    </row>
    <row r="3648" spans="1:8" x14ac:dyDescent="0.25">
      <c r="A3648" s="3">
        <v>3647</v>
      </c>
      <c r="B3648" s="2" t="s">
        <v>4219</v>
      </c>
      <c r="C3648" s="2">
        <v>9886221007</v>
      </c>
      <c r="D3648" s="2" t="s">
        <v>3529</v>
      </c>
      <c r="E3648" s="2" t="s">
        <v>2</v>
      </c>
      <c r="F3648" s="7">
        <v>30404</v>
      </c>
      <c r="G3648" s="3">
        <v>40</v>
      </c>
      <c r="H3648" s="6" t="s">
        <v>0</v>
      </c>
    </row>
    <row r="3649" spans="1:8" x14ac:dyDescent="0.25">
      <c r="A3649" s="3">
        <v>3648</v>
      </c>
      <c r="B3649" s="3" t="s">
        <v>13771</v>
      </c>
      <c r="C3649" s="3">
        <v>9886709946</v>
      </c>
      <c r="D3649" s="3" t="s">
        <v>13770</v>
      </c>
      <c r="E3649" s="2" t="s">
        <v>2</v>
      </c>
      <c r="F3649" s="7" t="s">
        <v>13769</v>
      </c>
      <c r="G3649" s="3">
        <v>42</v>
      </c>
      <c r="H3649" s="6" t="s">
        <v>0</v>
      </c>
    </row>
    <row r="3650" spans="1:8" x14ac:dyDescent="0.25">
      <c r="A3650" s="3">
        <v>3649</v>
      </c>
      <c r="B3650" s="2" t="s">
        <v>13768</v>
      </c>
      <c r="C3650" s="2">
        <v>9886555057</v>
      </c>
      <c r="D3650" s="2" t="s">
        <v>364</v>
      </c>
      <c r="E3650" s="2" t="s">
        <v>2</v>
      </c>
      <c r="F3650" s="7">
        <v>30356</v>
      </c>
      <c r="G3650" s="3">
        <v>40</v>
      </c>
      <c r="H3650" s="6" t="s">
        <v>0</v>
      </c>
    </row>
    <row r="3651" spans="1:8" x14ac:dyDescent="0.25">
      <c r="A3651" s="3">
        <v>3650</v>
      </c>
      <c r="B3651" s="3" t="s">
        <v>13767</v>
      </c>
      <c r="C3651" s="3">
        <v>9886690495</v>
      </c>
      <c r="D3651" s="3" t="s">
        <v>1231</v>
      </c>
      <c r="E3651" s="2" t="s">
        <v>2</v>
      </c>
      <c r="F3651" s="7" t="s">
        <v>13766</v>
      </c>
      <c r="G3651" s="3">
        <v>42</v>
      </c>
      <c r="H3651" s="6" t="s">
        <v>0</v>
      </c>
    </row>
    <row r="3652" spans="1:8" x14ac:dyDescent="0.25">
      <c r="A3652" s="3">
        <v>3651</v>
      </c>
      <c r="B3652" s="3" t="s">
        <v>13765</v>
      </c>
      <c r="C3652" s="3">
        <v>9945138168</v>
      </c>
      <c r="D3652" s="3" t="s">
        <v>6267</v>
      </c>
      <c r="E3652" s="2" t="s">
        <v>2</v>
      </c>
      <c r="F3652" s="7" t="s">
        <v>13764</v>
      </c>
      <c r="G3652" s="3">
        <v>41</v>
      </c>
      <c r="H3652" s="6" t="s">
        <v>0</v>
      </c>
    </row>
    <row r="3653" spans="1:8" x14ac:dyDescent="0.25">
      <c r="A3653" s="3">
        <v>3652</v>
      </c>
      <c r="B3653" s="2" t="s">
        <v>13763</v>
      </c>
      <c r="C3653" s="2">
        <v>9886427706</v>
      </c>
      <c r="D3653" s="2" t="s">
        <v>13762</v>
      </c>
      <c r="E3653" s="2" t="s">
        <v>2</v>
      </c>
      <c r="F3653" s="7" t="s">
        <v>13761</v>
      </c>
      <c r="G3653" s="3">
        <v>45</v>
      </c>
      <c r="H3653" s="6" t="s">
        <v>0</v>
      </c>
    </row>
    <row r="3654" spans="1:8" x14ac:dyDescent="0.25">
      <c r="A3654" s="3">
        <v>3653</v>
      </c>
      <c r="B3654" s="2" t="s">
        <v>13760</v>
      </c>
      <c r="C3654" s="2">
        <v>9916522006</v>
      </c>
      <c r="D3654" s="2" t="s">
        <v>194</v>
      </c>
      <c r="E3654" s="2" t="s">
        <v>2</v>
      </c>
      <c r="F3654" s="7">
        <v>29129</v>
      </c>
      <c r="G3654" s="3">
        <v>44</v>
      </c>
      <c r="H3654" s="6" t="s">
        <v>0</v>
      </c>
    </row>
    <row r="3655" spans="1:8" x14ac:dyDescent="0.25">
      <c r="A3655" s="3">
        <v>3654</v>
      </c>
      <c r="B3655" s="3" t="s">
        <v>13759</v>
      </c>
      <c r="C3655" s="3">
        <v>9886442491</v>
      </c>
      <c r="D3655" s="3" t="s">
        <v>11400</v>
      </c>
      <c r="E3655" s="2" t="s">
        <v>2</v>
      </c>
      <c r="F3655" s="7" t="s">
        <v>13758</v>
      </c>
      <c r="G3655" s="3">
        <v>51</v>
      </c>
      <c r="H3655" s="6" t="s">
        <v>0</v>
      </c>
    </row>
    <row r="3656" spans="1:8" x14ac:dyDescent="0.25">
      <c r="A3656" s="3">
        <v>3655</v>
      </c>
      <c r="B3656" s="3" t="s">
        <v>13757</v>
      </c>
      <c r="C3656" s="3">
        <v>9886260531</v>
      </c>
      <c r="D3656" s="3" t="s">
        <v>13756</v>
      </c>
      <c r="E3656" s="3" t="s">
        <v>2</v>
      </c>
      <c r="F3656" s="7">
        <v>27956</v>
      </c>
      <c r="G3656" s="3">
        <v>47</v>
      </c>
      <c r="H3656" s="6" t="s">
        <v>0</v>
      </c>
    </row>
    <row r="3657" spans="1:8" x14ac:dyDescent="0.25">
      <c r="A3657" s="3">
        <v>3656</v>
      </c>
      <c r="B3657" s="3" t="s">
        <v>13755</v>
      </c>
      <c r="C3657" s="3">
        <v>9886742272</v>
      </c>
      <c r="D3657" s="3" t="s">
        <v>4212</v>
      </c>
      <c r="E3657" s="2" t="s">
        <v>2</v>
      </c>
      <c r="F3657" s="7">
        <v>30390</v>
      </c>
      <c r="G3657" s="3">
        <v>40</v>
      </c>
      <c r="H3657" s="6" t="s">
        <v>0</v>
      </c>
    </row>
    <row r="3658" spans="1:8" x14ac:dyDescent="0.25">
      <c r="A3658" s="3">
        <v>3657</v>
      </c>
      <c r="B3658" s="3" t="s">
        <v>3275</v>
      </c>
      <c r="C3658" s="3">
        <v>9538500555</v>
      </c>
      <c r="D3658" s="3" t="s">
        <v>563</v>
      </c>
      <c r="E3658" s="2" t="s">
        <v>2</v>
      </c>
      <c r="F3658" s="7" t="s">
        <v>12164</v>
      </c>
      <c r="G3658" s="3">
        <v>47</v>
      </c>
      <c r="H3658" s="6" t="s">
        <v>0</v>
      </c>
    </row>
    <row r="3659" spans="1:8" x14ac:dyDescent="0.25">
      <c r="A3659" s="3">
        <v>3658</v>
      </c>
      <c r="B3659" s="3" t="s">
        <v>13754</v>
      </c>
      <c r="C3659" s="3">
        <v>9886137461</v>
      </c>
      <c r="D3659" s="3" t="s">
        <v>13753</v>
      </c>
      <c r="E3659" s="3" t="s">
        <v>2</v>
      </c>
      <c r="F3659" s="7" t="s">
        <v>13752</v>
      </c>
      <c r="G3659" s="3">
        <v>41</v>
      </c>
      <c r="H3659" s="6" t="s">
        <v>0</v>
      </c>
    </row>
    <row r="3660" spans="1:8" x14ac:dyDescent="0.25">
      <c r="A3660" s="3">
        <v>3659</v>
      </c>
      <c r="B3660" s="2" t="s">
        <v>13751</v>
      </c>
      <c r="C3660" s="2">
        <v>9900700133</v>
      </c>
      <c r="D3660" s="2" t="s">
        <v>5748</v>
      </c>
      <c r="E3660" s="2" t="s">
        <v>2</v>
      </c>
      <c r="F3660" s="7">
        <v>27258</v>
      </c>
      <c r="G3660" s="3">
        <v>49</v>
      </c>
      <c r="H3660" s="6" t="s">
        <v>0</v>
      </c>
    </row>
    <row r="3661" spans="1:8" x14ac:dyDescent="0.25">
      <c r="A3661" s="3">
        <v>3660</v>
      </c>
      <c r="B3661" s="2" t="s">
        <v>13750</v>
      </c>
      <c r="C3661" s="2">
        <v>8884661166</v>
      </c>
      <c r="D3661" s="2" t="s">
        <v>1810</v>
      </c>
      <c r="E3661" s="2" t="s">
        <v>2</v>
      </c>
      <c r="F3661" s="7">
        <v>29990</v>
      </c>
      <c r="G3661" s="3">
        <v>41</v>
      </c>
      <c r="H3661" s="6" t="s">
        <v>0</v>
      </c>
    </row>
    <row r="3662" spans="1:8" x14ac:dyDescent="0.25">
      <c r="A3662" s="3">
        <v>3661</v>
      </c>
      <c r="B3662" s="2" t="s">
        <v>13749</v>
      </c>
      <c r="C3662" s="2">
        <v>9845660326</v>
      </c>
      <c r="D3662" s="2" t="s">
        <v>1211</v>
      </c>
      <c r="E3662" s="2" t="s">
        <v>2</v>
      </c>
      <c r="F3662" s="7">
        <v>27476</v>
      </c>
      <c r="G3662" s="3">
        <v>48</v>
      </c>
      <c r="H3662" s="6" t="s">
        <v>0</v>
      </c>
    </row>
    <row r="3663" spans="1:8" x14ac:dyDescent="0.25">
      <c r="A3663" s="3">
        <v>3662</v>
      </c>
      <c r="B3663" s="2" t="s">
        <v>13748</v>
      </c>
      <c r="C3663" s="2">
        <v>9886097146</v>
      </c>
      <c r="D3663" s="2" t="s">
        <v>13747</v>
      </c>
      <c r="E3663" s="2" t="s">
        <v>2</v>
      </c>
      <c r="F3663" s="7" t="s">
        <v>13746</v>
      </c>
      <c r="G3663" s="3">
        <v>56</v>
      </c>
      <c r="H3663" s="6" t="s">
        <v>0</v>
      </c>
    </row>
    <row r="3664" spans="1:8" x14ac:dyDescent="0.25">
      <c r="A3664" s="3">
        <v>3663</v>
      </c>
      <c r="B3664" s="3" t="s">
        <v>13745</v>
      </c>
      <c r="C3664" s="3">
        <v>9986048248</v>
      </c>
      <c r="D3664" s="3" t="s">
        <v>13744</v>
      </c>
      <c r="E3664" s="2" t="s">
        <v>2</v>
      </c>
      <c r="F3664" s="7" t="s">
        <v>12572</v>
      </c>
      <c r="G3664" s="3">
        <v>43</v>
      </c>
      <c r="H3664" s="6" t="s">
        <v>0</v>
      </c>
    </row>
    <row r="3665" spans="1:8" x14ac:dyDescent="0.25">
      <c r="A3665" s="3">
        <v>3664</v>
      </c>
      <c r="B3665" s="3" t="s">
        <v>13743</v>
      </c>
      <c r="C3665" s="3">
        <v>9886616407</v>
      </c>
      <c r="D3665" s="3" t="s">
        <v>13742</v>
      </c>
      <c r="E3665" s="2" t="s">
        <v>2</v>
      </c>
      <c r="F3665" s="7" t="s">
        <v>13741</v>
      </c>
      <c r="G3665" s="3">
        <v>49</v>
      </c>
      <c r="H3665" s="6" t="s">
        <v>0</v>
      </c>
    </row>
    <row r="3666" spans="1:8" x14ac:dyDescent="0.25">
      <c r="A3666" s="3">
        <v>3665</v>
      </c>
      <c r="B3666" s="3" t="s">
        <v>13740</v>
      </c>
      <c r="C3666" s="3">
        <v>9739996702</v>
      </c>
      <c r="D3666" s="3" t="s">
        <v>13739</v>
      </c>
      <c r="E3666" s="2" t="s">
        <v>2</v>
      </c>
      <c r="F3666" s="7" t="s">
        <v>13738</v>
      </c>
      <c r="G3666" s="3">
        <v>50</v>
      </c>
      <c r="H3666" s="6" t="s">
        <v>0</v>
      </c>
    </row>
    <row r="3667" spans="1:8" x14ac:dyDescent="0.25">
      <c r="A3667" s="3">
        <v>3666</v>
      </c>
      <c r="B3667" s="3" t="s">
        <v>13737</v>
      </c>
      <c r="C3667" s="3">
        <v>9916139296</v>
      </c>
      <c r="D3667" s="3" t="s">
        <v>13736</v>
      </c>
      <c r="E3667" s="2" t="s">
        <v>2</v>
      </c>
      <c r="F3667" s="7">
        <v>28065</v>
      </c>
      <c r="G3667" s="3">
        <v>47</v>
      </c>
      <c r="H3667" s="6" t="s">
        <v>0</v>
      </c>
    </row>
    <row r="3668" spans="1:8" x14ac:dyDescent="0.25">
      <c r="A3668" s="3">
        <v>3667</v>
      </c>
      <c r="B3668" s="3" t="s">
        <v>13735</v>
      </c>
      <c r="C3668" s="3">
        <v>9986577839</v>
      </c>
      <c r="D3668" s="3" t="s">
        <v>13734</v>
      </c>
      <c r="E3668" s="3" t="s">
        <v>2</v>
      </c>
      <c r="F3668" s="7">
        <v>27932</v>
      </c>
      <c r="G3668" s="3">
        <v>47</v>
      </c>
      <c r="H3668" s="6" t="s">
        <v>0</v>
      </c>
    </row>
    <row r="3669" spans="1:8" x14ac:dyDescent="0.25">
      <c r="A3669" s="3">
        <v>3668</v>
      </c>
      <c r="B3669" s="3" t="s">
        <v>13733</v>
      </c>
      <c r="C3669" s="3">
        <v>9886242571</v>
      </c>
      <c r="D3669" s="3" t="s">
        <v>13732</v>
      </c>
      <c r="E3669" s="3" t="s">
        <v>2</v>
      </c>
      <c r="F3669" s="7">
        <v>24908</v>
      </c>
      <c r="G3669" s="3">
        <v>55</v>
      </c>
      <c r="H3669" s="6" t="s">
        <v>0</v>
      </c>
    </row>
    <row r="3670" spans="1:8" x14ac:dyDescent="0.25">
      <c r="A3670" s="3">
        <v>3669</v>
      </c>
      <c r="B3670" s="2" t="s">
        <v>13731</v>
      </c>
      <c r="C3670" s="2">
        <v>9886018497</v>
      </c>
      <c r="D3670" s="2" t="s">
        <v>5576</v>
      </c>
      <c r="E3670" s="2" t="s">
        <v>2</v>
      </c>
      <c r="F3670" s="7" t="s">
        <v>13730</v>
      </c>
      <c r="G3670" s="3">
        <v>42</v>
      </c>
      <c r="H3670" s="6" t="s">
        <v>0</v>
      </c>
    </row>
    <row r="3671" spans="1:8" x14ac:dyDescent="0.25">
      <c r="A3671" s="3">
        <v>3670</v>
      </c>
      <c r="B3671" s="4" t="s">
        <v>13729</v>
      </c>
      <c r="C3671" s="4">
        <v>9886674305</v>
      </c>
      <c r="D3671" s="4" t="s">
        <v>13728</v>
      </c>
      <c r="E3671" s="4" t="s">
        <v>2</v>
      </c>
      <c r="F3671" s="7">
        <v>25308</v>
      </c>
      <c r="G3671" s="3">
        <v>54</v>
      </c>
      <c r="H3671" s="6" t="s">
        <v>0</v>
      </c>
    </row>
    <row r="3672" spans="1:8" x14ac:dyDescent="0.25">
      <c r="A3672" s="3">
        <v>3671</v>
      </c>
      <c r="B3672" s="3" t="s">
        <v>13074</v>
      </c>
      <c r="C3672" s="3">
        <v>9886678394</v>
      </c>
      <c r="D3672" s="3" t="s">
        <v>2673</v>
      </c>
      <c r="E3672" s="2" t="s">
        <v>2</v>
      </c>
      <c r="F3672" s="7" t="s">
        <v>13727</v>
      </c>
      <c r="G3672" s="3">
        <v>41</v>
      </c>
      <c r="H3672" s="6" t="s">
        <v>0</v>
      </c>
    </row>
    <row r="3673" spans="1:8" x14ac:dyDescent="0.25">
      <c r="A3673" s="3">
        <v>3672</v>
      </c>
      <c r="B3673" s="3" t="s">
        <v>13726</v>
      </c>
      <c r="C3673" s="3">
        <v>9886383177</v>
      </c>
      <c r="D3673" s="3" t="s">
        <v>13725</v>
      </c>
      <c r="E3673" s="2" t="s">
        <v>2</v>
      </c>
      <c r="F3673" s="7" t="s">
        <v>13724</v>
      </c>
      <c r="G3673" s="3">
        <v>40</v>
      </c>
      <c r="H3673" s="6" t="s">
        <v>0</v>
      </c>
    </row>
    <row r="3674" spans="1:8" x14ac:dyDescent="0.25">
      <c r="A3674" s="3">
        <v>3673</v>
      </c>
      <c r="B3674" s="3" t="s">
        <v>13723</v>
      </c>
      <c r="C3674" s="3">
        <v>9741855899</v>
      </c>
      <c r="D3674" s="3" t="s">
        <v>6351</v>
      </c>
      <c r="E3674" s="2" t="s">
        <v>2</v>
      </c>
      <c r="F3674" s="7" t="s">
        <v>13722</v>
      </c>
      <c r="G3674" s="3">
        <v>42</v>
      </c>
      <c r="H3674" s="6" t="s">
        <v>0</v>
      </c>
    </row>
    <row r="3675" spans="1:8" x14ac:dyDescent="0.25">
      <c r="A3675" s="3">
        <v>3674</v>
      </c>
      <c r="B3675" s="2" t="s">
        <v>13721</v>
      </c>
      <c r="C3675" s="2">
        <v>9916915595</v>
      </c>
      <c r="D3675" s="2" t="s">
        <v>3273</v>
      </c>
      <c r="E3675" s="2" t="s">
        <v>2</v>
      </c>
      <c r="F3675" s="7">
        <v>29347</v>
      </c>
      <c r="G3675" s="3">
        <v>43</v>
      </c>
      <c r="H3675" s="6" t="s">
        <v>0</v>
      </c>
    </row>
    <row r="3676" spans="1:8" x14ac:dyDescent="0.25">
      <c r="A3676" s="3">
        <v>3675</v>
      </c>
      <c r="B3676" s="2" t="s">
        <v>13720</v>
      </c>
      <c r="C3676" s="2">
        <v>9739522772</v>
      </c>
      <c r="D3676" s="2" t="s">
        <v>4371</v>
      </c>
      <c r="E3676" s="2" t="s">
        <v>2</v>
      </c>
      <c r="F3676" s="7" t="s">
        <v>13719</v>
      </c>
      <c r="G3676" s="3">
        <v>40</v>
      </c>
      <c r="H3676" s="6" t="s">
        <v>0</v>
      </c>
    </row>
    <row r="3677" spans="1:8" x14ac:dyDescent="0.25">
      <c r="A3677" s="3">
        <v>3676</v>
      </c>
      <c r="B3677" s="3" t="s">
        <v>13718</v>
      </c>
      <c r="C3677" s="3">
        <v>9739903872</v>
      </c>
      <c r="D3677" s="3" t="s">
        <v>13430</v>
      </c>
      <c r="E3677" s="2" t="s">
        <v>2</v>
      </c>
      <c r="F3677" s="7">
        <v>26096</v>
      </c>
      <c r="G3677" s="3">
        <v>52</v>
      </c>
      <c r="H3677" s="6" t="s">
        <v>0</v>
      </c>
    </row>
    <row r="3678" spans="1:8" x14ac:dyDescent="0.25">
      <c r="A3678" s="3">
        <v>3677</v>
      </c>
      <c r="B3678" s="3" t="s">
        <v>13717</v>
      </c>
      <c r="C3678" s="3">
        <v>9886325975</v>
      </c>
      <c r="D3678" s="3" t="s">
        <v>13716</v>
      </c>
      <c r="E3678" s="2" t="s">
        <v>2</v>
      </c>
      <c r="F3678" s="7">
        <v>28427</v>
      </c>
      <c r="G3678" s="3">
        <v>46</v>
      </c>
      <c r="H3678" s="6" t="s">
        <v>0</v>
      </c>
    </row>
    <row r="3679" spans="1:8" x14ac:dyDescent="0.25">
      <c r="A3679" s="3">
        <v>3678</v>
      </c>
      <c r="B3679" s="2" t="s">
        <v>13715</v>
      </c>
      <c r="C3679" s="2">
        <v>9886652039</v>
      </c>
      <c r="D3679" s="2" t="s">
        <v>13714</v>
      </c>
      <c r="E3679" s="2" t="s">
        <v>2</v>
      </c>
      <c r="F3679" s="7">
        <v>30352</v>
      </c>
      <c r="G3679" s="3">
        <v>40</v>
      </c>
      <c r="H3679" s="6" t="s">
        <v>0</v>
      </c>
    </row>
    <row r="3680" spans="1:8" x14ac:dyDescent="0.25">
      <c r="A3680" s="3">
        <v>3679</v>
      </c>
      <c r="B3680" s="2" t="s">
        <v>13713</v>
      </c>
      <c r="C3680" s="2">
        <v>9986640126</v>
      </c>
      <c r="D3680" s="2" t="s">
        <v>28</v>
      </c>
      <c r="E3680" s="2" t="s">
        <v>2</v>
      </c>
      <c r="F3680" s="7" t="s">
        <v>12669</v>
      </c>
      <c r="G3680" s="3">
        <v>42</v>
      </c>
      <c r="H3680" s="6" t="s">
        <v>0</v>
      </c>
    </row>
    <row r="3681" spans="1:8" x14ac:dyDescent="0.25">
      <c r="A3681" s="3">
        <v>3680</v>
      </c>
      <c r="B3681" s="2" t="s">
        <v>13712</v>
      </c>
      <c r="C3681" s="2">
        <v>9886723170</v>
      </c>
      <c r="D3681" s="2" t="s">
        <v>5834</v>
      </c>
      <c r="E3681" s="2" t="s">
        <v>2</v>
      </c>
      <c r="F3681" s="7">
        <v>30287</v>
      </c>
      <c r="G3681" s="3">
        <v>41</v>
      </c>
      <c r="H3681" s="6" t="s">
        <v>0</v>
      </c>
    </row>
    <row r="3682" spans="1:8" x14ac:dyDescent="0.25">
      <c r="A3682" s="3">
        <v>3681</v>
      </c>
      <c r="B3682" s="4" t="s">
        <v>13711</v>
      </c>
      <c r="C3682" s="4">
        <v>9886058376</v>
      </c>
      <c r="D3682" s="4" t="s">
        <v>12857</v>
      </c>
      <c r="E3682" s="4" t="s">
        <v>2</v>
      </c>
      <c r="F3682" s="7">
        <v>30268</v>
      </c>
      <c r="G3682" s="3">
        <v>41</v>
      </c>
      <c r="H3682" s="6" t="s">
        <v>0</v>
      </c>
    </row>
    <row r="3683" spans="1:8" x14ac:dyDescent="0.25">
      <c r="A3683" s="3">
        <v>3682</v>
      </c>
      <c r="B3683" s="4" t="s">
        <v>13710</v>
      </c>
      <c r="C3683" s="4">
        <v>9886674718</v>
      </c>
      <c r="D3683" s="4"/>
      <c r="E3683" s="4" t="s">
        <v>2</v>
      </c>
      <c r="F3683" s="7">
        <v>28029</v>
      </c>
      <c r="G3683" s="3">
        <v>47</v>
      </c>
      <c r="H3683" s="6" t="s">
        <v>0</v>
      </c>
    </row>
    <row r="3684" spans="1:8" x14ac:dyDescent="0.25">
      <c r="A3684" s="3">
        <v>3683</v>
      </c>
      <c r="B3684" s="3" t="s">
        <v>13709</v>
      </c>
      <c r="C3684" s="3">
        <v>9886693863</v>
      </c>
      <c r="D3684" s="3" t="s">
        <v>968</v>
      </c>
      <c r="E3684" s="2" t="s">
        <v>2</v>
      </c>
      <c r="F3684" s="7">
        <v>27066</v>
      </c>
      <c r="G3684" s="3">
        <v>49</v>
      </c>
      <c r="H3684" s="6" t="s">
        <v>0</v>
      </c>
    </row>
    <row r="3685" spans="1:8" x14ac:dyDescent="0.25">
      <c r="A3685" s="3">
        <v>3684</v>
      </c>
      <c r="B3685" s="2" t="s">
        <v>13708</v>
      </c>
      <c r="C3685" s="2">
        <v>9742668230</v>
      </c>
      <c r="D3685" s="2" t="s">
        <v>13707</v>
      </c>
      <c r="E3685" s="2" t="s">
        <v>2</v>
      </c>
      <c r="F3685" s="7" t="s">
        <v>13706</v>
      </c>
      <c r="G3685" s="3">
        <v>55</v>
      </c>
      <c r="H3685" s="6" t="s">
        <v>0</v>
      </c>
    </row>
    <row r="3686" spans="1:8" x14ac:dyDescent="0.25">
      <c r="A3686" s="3">
        <v>3685</v>
      </c>
      <c r="B3686" s="2" t="s">
        <v>13705</v>
      </c>
      <c r="C3686" s="2">
        <v>9886280727</v>
      </c>
      <c r="D3686" s="2"/>
      <c r="E3686" s="2" t="s">
        <v>2</v>
      </c>
      <c r="F3686" s="7">
        <v>29694</v>
      </c>
      <c r="G3686" s="3">
        <v>42</v>
      </c>
      <c r="H3686" s="6" t="s">
        <v>0</v>
      </c>
    </row>
    <row r="3687" spans="1:8" x14ac:dyDescent="0.25">
      <c r="A3687" s="3">
        <v>3686</v>
      </c>
      <c r="B3687" s="3" t="s">
        <v>13704</v>
      </c>
      <c r="C3687" s="3">
        <v>9986040961</v>
      </c>
      <c r="D3687" s="3" t="s">
        <v>11736</v>
      </c>
      <c r="E3687" s="2" t="s">
        <v>2</v>
      </c>
      <c r="F3687" s="7" t="s">
        <v>13703</v>
      </c>
      <c r="G3687" s="3">
        <v>48</v>
      </c>
      <c r="H3687" s="6" t="s">
        <v>0</v>
      </c>
    </row>
    <row r="3688" spans="1:8" x14ac:dyDescent="0.25">
      <c r="A3688" s="3">
        <v>3687</v>
      </c>
      <c r="B3688" s="3" t="s">
        <v>13702</v>
      </c>
      <c r="C3688" s="3">
        <v>9742327555</v>
      </c>
      <c r="D3688" s="3" t="s">
        <v>224</v>
      </c>
      <c r="E3688" s="2" t="s">
        <v>2</v>
      </c>
      <c r="F3688" s="7" t="s">
        <v>13701</v>
      </c>
      <c r="G3688" s="3">
        <v>42</v>
      </c>
      <c r="H3688" s="6" t="s">
        <v>0</v>
      </c>
    </row>
    <row r="3689" spans="1:8" x14ac:dyDescent="0.25">
      <c r="A3689" s="3">
        <v>3688</v>
      </c>
      <c r="B3689" s="3" t="s">
        <v>13700</v>
      </c>
      <c r="C3689" s="3">
        <v>9886231372</v>
      </c>
      <c r="D3689" s="3" t="s">
        <v>13699</v>
      </c>
      <c r="E3689" s="2" t="s">
        <v>2</v>
      </c>
      <c r="F3689" s="7" t="s">
        <v>3981</v>
      </c>
      <c r="G3689" s="3">
        <v>41</v>
      </c>
      <c r="H3689" s="6" t="s">
        <v>0</v>
      </c>
    </row>
    <row r="3690" spans="1:8" x14ac:dyDescent="0.25">
      <c r="A3690" s="3">
        <v>3689</v>
      </c>
      <c r="B3690" s="2" t="s">
        <v>13698</v>
      </c>
      <c r="C3690" s="2">
        <v>9886747314</v>
      </c>
      <c r="D3690" s="2" t="s">
        <v>4242</v>
      </c>
      <c r="E3690" s="2" t="s">
        <v>2</v>
      </c>
      <c r="F3690" s="7" t="s">
        <v>13697</v>
      </c>
      <c r="G3690" s="3">
        <v>44</v>
      </c>
      <c r="H3690" s="6" t="s">
        <v>0</v>
      </c>
    </row>
    <row r="3691" spans="1:8" x14ac:dyDescent="0.25">
      <c r="A3691" s="3">
        <v>3690</v>
      </c>
      <c r="B3691" s="2" t="s">
        <v>13696</v>
      </c>
      <c r="C3691" s="2">
        <v>9886649398</v>
      </c>
      <c r="D3691" s="2" t="s">
        <v>1211</v>
      </c>
      <c r="E3691" s="2" t="s">
        <v>2</v>
      </c>
      <c r="F3691" s="7" t="s">
        <v>13695</v>
      </c>
      <c r="G3691" s="3">
        <v>43</v>
      </c>
      <c r="H3691" s="6" t="s">
        <v>0</v>
      </c>
    </row>
    <row r="3692" spans="1:8" x14ac:dyDescent="0.25">
      <c r="A3692" s="3">
        <v>3691</v>
      </c>
      <c r="B3692" s="2" t="s">
        <v>13694</v>
      </c>
      <c r="C3692" s="2">
        <v>9739990022</v>
      </c>
      <c r="D3692" s="2" t="s">
        <v>13693</v>
      </c>
      <c r="E3692" s="2" t="s">
        <v>2</v>
      </c>
      <c r="F3692" s="7">
        <v>29451</v>
      </c>
      <c r="G3692" s="3">
        <v>43</v>
      </c>
      <c r="H3692" s="6" t="s">
        <v>0</v>
      </c>
    </row>
    <row r="3693" spans="1:8" x14ac:dyDescent="0.25">
      <c r="A3693" s="3">
        <v>3692</v>
      </c>
      <c r="B3693" s="3" t="s">
        <v>8635</v>
      </c>
      <c r="C3693" s="3">
        <v>7829839333</v>
      </c>
      <c r="D3693" s="3" t="s">
        <v>830</v>
      </c>
      <c r="E3693" s="2" t="s">
        <v>2</v>
      </c>
      <c r="F3693" s="7">
        <v>29450</v>
      </c>
      <c r="G3693" s="3">
        <v>43</v>
      </c>
      <c r="H3693" s="6" t="s">
        <v>0</v>
      </c>
    </row>
    <row r="3694" spans="1:8" x14ac:dyDescent="0.25">
      <c r="A3694" s="3">
        <v>3693</v>
      </c>
      <c r="B3694" s="3" t="s">
        <v>13692</v>
      </c>
      <c r="C3694" s="3">
        <v>8095300555</v>
      </c>
      <c r="D3694" s="3" t="s">
        <v>13691</v>
      </c>
      <c r="E3694" s="2" t="s">
        <v>2</v>
      </c>
      <c r="F3694" s="7" t="s">
        <v>13690</v>
      </c>
      <c r="G3694" s="3">
        <v>46</v>
      </c>
      <c r="H3694" s="6" t="s">
        <v>0</v>
      </c>
    </row>
    <row r="3695" spans="1:8" x14ac:dyDescent="0.25">
      <c r="A3695" s="3">
        <v>3694</v>
      </c>
      <c r="B3695" s="3" t="s">
        <v>13689</v>
      </c>
      <c r="C3695" s="3">
        <v>9986619989</v>
      </c>
      <c r="D3695" s="3" t="s">
        <v>13688</v>
      </c>
      <c r="E3695" s="3" t="s">
        <v>2</v>
      </c>
      <c r="F3695" s="7" t="s">
        <v>13687</v>
      </c>
      <c r="G3695" s="3">
        <v>41</v>
      </c>
      <c r="H3695" s="6" t="s">
        <v>0</v>
      </c>
    </row>
    <row r="3696" spans="1:8" x14ac:dyDescent="0.25">
      <c r="A3696" s="3">
        <v>3695</v>
      </c>
      <c r="B3696" s="2" t="s">
        <v>13686</v>
      </c>
      <c r="C3696" s="2">
        <v>9886486845</v>
      </c>
      <c r="D3696" s="2" t="s">
        <v>10713</v>
      </c>
      <c r="E3696" s="2" t="s">
        <v>2</v>
      </c>
      <c r="F3696" s="7" t="s">
        <v>5055</v>
      </c>
      <c r="G3696" s="3">
        <v>41</v>
      </c>
      <c r="H3696" s="6" t="s">
        <v>0</v>
      </c>
    </row>
    <row r="3697" spans="1:8" x14ac:dyDescent="0.25">
      <c r="A3697" s="3">
        <v>3696</v>
      </c>
      <c r="B3697" s="2" t="s">
        <v>13685</v>
      </c>
      <c r="C3697" s="2">
        <v>9886040127</v>
      </c>
      <c r="D3697" s="2" t="s">
        <v>13684</v>
      </c>
      <c r="E3697" s="2" t="s">
        <v>2</v>
      </c>
      <c r="F3697" s="7" t="s">
        <v>13683</v>
      </c>
      <c r="G3697" s="3">
        <v>40</v>
      </c>
      <c r="H3697" s="6" t="s">
        <v>0</v>
      </c>
    </row>
    <row r="3698" spans="1:8" x14ac:dyDescent="0.25">
      <c r="A3698" s="3">
        <v>3697</v>
      </c>
      <c r="B3698" s="2" t="s">
        <v>13682</v>
      </c>
      <c r="C3698" s="2">
        <v>9886227314</v>
      </c>
      <c r="D3698" s="2" t="s">
        <v>2025</v>
      </c>
      <c r="E3698" s="2" t="s">
        <v>2</v>
      </c>
      <c r="F3698" s="7">
        <v>30171</v>
      </c>
      <c r="G3698" s="3">
        <v>41</v>
      </c>
      <c r="H3698" s="6" t="s">
        <v>0</v>
      </c>
    </row>
    <row r="3699" spans="1:8" x14ac:dyDescent="0.25">
      <c r="A3699" s="3">
        <v>3698</v>
      </c>
      <c r="B3699" s="2" t="s">
        <v>13681</v>
      </c>
      <c r="C3699" s="2">
        <v>9739903856</v>
      </c>
      <c r="D3699" s="2" t="s">
        <v>13680</v>
      </c>
      <c r="E3699" s="2" t="s">
        <v>2</v>
      </c>
      <c r="F3699" s="7" t="s">
        <v>13679</v>
      </c>
      <c r="G3699" s="3">
        <v>42</v>
      </c>
      <c r="H3699" s="6" t="s">
        <v>0</v>
      </c>
    </row>
    <row r="3700" spans="1:8" x14ac:dyDescent="0.25">
      <c r="A3700" s="3">
        <v>3699</v>
      </c>
      <c r="B3700" s="2" t="s">
        <v>13678</v>
      </c>
      <c r="C3700" s="2">
        <v>9739980359</v>
      </c>
      <c r="D3700" s="2" t="s">
        <v>13677</v>
      </c>
      <c r="E3700" s="2" t="s">
        <v>2</v>
      </c>
      <c r="F3700" s="7" t="s">
        <v>13676</v>
      </c>
      <c r="G3700" s="3">
        <v>42</v>
      </c>
      <c r="H3700" s="6" t="s">
        <v>0</v>
      </c>
    </row>
    <row r="3701" spans="1:8" x14ac:dyDescent="0.25">
      <c r="A3701" s="3">
        <v>3700</v>
      </c>
      <c r="B3701" s="2" t="s">
        <v>13675</v>
      </c>
      <c r="C3701" s="2">
        <v>9739099242</v>
      </c>
      <c r="D3701" s="2" t="s">
        <v>13674</v>
      </c>
      <c r="E3701" s="2" t="s">
        <v>2</v>
      </c>
      <c r="F3701" s="7" t="s">
        <v>13673</v>
      </c>
      <c r="G3701" s="3">
        <v>54</v>
      </c>
      <c r="H3701" s="6" t="s">
        <v>0</v>
      </c>
    </row>
    <row r="3702" spans="1:8" x14ac:dyDescent="0.25">
      <c r="A3702" s="3">
        <v>3701</v>
      </c>
      <c r="B3702" s="4" t="s">
        <v>13672</v>
      </c>
      <c r="C3702" s="4">
        <v>9886334567</v>
      </c>
      <c r="D3702" s="4" t="s">
        <v>2440</v>
      </c>
      <c r="E3702" s="4" t="s">
        <v>2</v>
      </c>
      <c r="F3702" s="7" t="s">
        <v>13671</v>
      </c>
      <c r="G3702" s="3">
        <v>42</v>
      </c>
      <c r="H3702" s="6" t="s">
        <v>0</v>
      </c>
    </row>
    <row r="3703" spans="1:8" x14ac:dyDescent="0.25">
      <c r="A3703" s="3">
        <v>3702</v>
      </c>
      <c r="B3703" s="2" t="s">
        <v>13670</v>
      </c>
      <c r="C3703" s="2">
        <v>9886205972</v>
      </c>
      <c r="D3703" s="2" t="s">
        <v>13669</v>
      </c>
      <c r="E3703" s="2" t="s">
        <v>2</v>
      </c>
      <c r="F3703" s="7" t="s">
        <v>13668</v>
      </c>
      <c r="G3703" s="3">
        <v>66</v>
      </c>
      <c r="H3703" s="6" t="s">
        <v>0</v>
      </c>
    </row>
    <row r="3704" spans="1:8" x14ac:dyDescent="0.25">
      <c r="A3704" s="3">
        <v>3703</v>
      </c>
      <c r="B3704" s="3" t="s">
        <v>13667</v>
      </c>
      <c r="C3704" s="3">
        <v>9880401031</v>
      </c>
      <c r="D3704" s="3" t="s">
        <v>13666</v>
      </c>
      <c r="E3704" s="3" t="s">
        <v>2</v>
      </c>
      <c r="F3704" s="7">
        <v>26914</v>
      </c>
      <c r="G3704" s="3">
        <v>50</v>
      </c>
      <c r="H3704" s="6" t="s">
        <v>0</v>
      </c>
    </row>
    <row r="3705" spans="1:8" x14ac:dyDescent="0.25">
      <c r="A3705" s="3">
        <v>3704</v>
      </c>
      <c r="B3705" s="3" t="s">
        <v>13665</v>
      </c>
      <c r="C3705" s="3">
        <v>9740036038</v>
      </c>
      <c r="D3705" s="3" t="s">
        <v>13664</v>
      </c>
      <c r="E3705" s="3" t="s">
        <v>2</v>
      </c>
      <c r="F3705" s="7" t="s">
        <v>13663</v>
      </c>
      <c r="G3705" s="3">
        <v>43</v>
      </c>
      <c r="H3705" s="6" t="s">
        <v>0</v>
      </c>
    </row>
    <row r="3706" spans="1:8" x14ac:dyDescent="0.25">
      <c r="A3706" s="3">
        <v>3705</v>
      </c>
      <c r="B3706" s="3" t="s">
        <v>13662</v>
      </c>
      <c r="C3706" s="3">
        <v>9538599099</v>
      </c>
      <c r="D3706" s="3" t="s">
        <v>13661</v>
      </c>
      <c r="E3706" s="3" t="s">
        <v>2</v>
      </c>
      <c r="F3706" s="7">
        <v>27619</v>
      </c>
      <c r="G3706" s="3">
        <v>48</v>
      </c>
      <c r="H3706" s="6" t="s">
        <v>0</v>
      </c>
    </row>
    <row r="3707" spans="1:8" x14ac:dyDescent="0.25">
      <c r="A3707" s="3">
        <v>3706</v>
      </c>
      <c r="B3707" s="3" t="s">
        <v>13660</v>
      </c>
      <c r="C3707" s="3">
        <v>9916920189</v>
      </c>
      <c r="D3707" s="3" t="s">
        <v>13659</v>
      </c>
      <c r="E3707" s="3" t="s">
        <v>2</v>
      </c>
      <c r="F3707" s="7" t="s">
        <v>13658</v>
      </c>
      <c r="G3707" s="3">
        <v>41</v>
      </c>
      <c r="H3707" s="6" t="s">
        <v>0</v>
      </c>
    </row>
    <row r="3708" spans="1:8" x14ac:dyDescent="0.25">
      <c r="A3708" s="3">
        <v>3707</v>
      </c>
      <c r="B3708" s="2" t="s">
        <v>13657</v>
      </c>
      <c r="C3708" s="2">
        <v>9900799554</v>
      </c>
      <c r="D3708" s="2" t="s">
        <v>13656</v>
      </c>
      <c r="E3708" s="2" t="s">
        <v>2</v>
      </c>
      <c r="F3708" s="7">
        <v>29646</v>
      </c>
      <c r="G3708" s="3">
        <v>42</v>
      </c>
      <c r="H3708" s="6" t="s">
        <v>0</v>
      </c>
    </row>
    <row r="3709" spans="1:8" x14ac:dyDescent="0.25">
      <c r="A3709" s="3">
        <v>3708</v>
      </c>
      <c r="B3709" s="2" t="s">
        <v>13655</v>
      </c>
      <c r="C3709" s="2">
        <v>9845394693</v>
      </c>
      <c r="D3709" s="2" t="s">
        <v>13654</v>
      </c>
      <c r="E3709" s="2" t="s">
        <v>2</v>
      </c>
      <c r="F3709" s="7" t="s">
        <v>13653</v>
      </c>
      <c r="G3709" s="3">
        <v>40</v>
      </c>
      <c r="H3709" s="6" t="s">
        <v>0</v>
      </c>
    </row>
    <row r="3710" spans="1:8" x14ac:dyDescent="0.25">
      <c r="A3710" s="3">
        <v>3709</v>
      </c>
      <c r="B3710" s="2" t="s">
        <v>13652</v>
      </c>
      <c r="C3710" s="2">
        <v>9845051368</v>
      </c>
      <c r="D3710" s="2" t="s">
        <v>13651</v>
      </c>
      <c r="E3710" s="2" t="s">
        <v>2</v>
      </c>
      <c r="F3710" s="7" t="s">
        <v>13650</v>
      </c>
      <c r="G3710" s="3">
        <v>42</v>
      </c>
      <c r="H3710" s="6" t="s">
        <v>0</v>
      </c>
    </row>
    <row r="3711" spans="1:8" x14ac:dyDescent="0.25">
      <c r="A3711" s="3">
        <v>3710</v>
      </c>
      <c r="B3711" s="2" t="s">
        <v>13649</v>
      </c>
      <c r="C3711" s="2">
        <v>9886420696</v>
      </c>
      <c r="D3711" s="2" t="s">
        <v>174</v>
      </c>
      <c r="E3711" s="2" t="s">
        <v>2</v>
      </c>
      <c r="F3711" s="7" t="s">
        <v>13648</v>
      </c>
      <c r="G3711" s="3">
        <v>43</v>
      </c>
      <c r="H3711" s="6" t="s">
        <v>0</v>
      </c>
    </row>
    <row r="3712" spans="1:8" x14ac:dyDescent="0.25">
      <c r="A3712" s="3">
        <v>3711</v>
      </c>
      <c r="B3712" s="2" t="s">
        <v>13647</v>
      </c>
      <c r="C3712" s="2">
        <v>9886262616</v>
      </c>
      <c r="D3712" s="2" t="s">
        <v>13646</v>
      </c>
      <c r="E3712" s="2" t="s">
        <v>2</v>
      </c>
      <c r="F3712" s="7">
        <v>30468</v>
      </c>
      <c r="G3712" s="3">
        <v>40</v>
      </c>
      <c r="H3712" s="6" t="s">
        <v>0</v>
      </c>
    </row>
    <row r="3713" spans="1:8" x14ac:dyDescent="0.25">
      <c r="A3713" s="3">
        <v>3712</v>
      </c>
      <c r="B3713" s="2" t="s">
        <v>13645</v>
      </c>
      <c r="C3713" s="2">
        <v>9886729529</v>
      </c>
      <c r="D3713" s="2" t="s">
        <v>13644</v>
      </c>
      <c r="E3713" s="2" t="s">
        <v>2</v>
      </c>
      <c r="F3713" s="7">
        <v>30094</v>
      </c>
      <c r="G3713" s="3">
        <v>41</v>
      </c>
      <c r="H3713" s="6" t="s">
        <v>0</v>
      </c>
    </row>
    <row r="3714" spans="1:8" x14ac:dyDescent="0.25">
      <c r="A3714" s="3">
        <v>3713</v>
      </c>
      <c r="B3714" s="2" t="s">
        <v>13643</v>
      </c>
      <c r="C3714" s="2">
        <v>9886001252</v>
      </c>
      <c r="D3714" s="2" t="s">
        <v>13642</v>
      </c>
      <c r="E3714" s="2" t="s">
        <v>2</v>
      </c>
      <c r="F3714" s="7" t="s">
        <v>11325</v>
      </c>
      <c r="G3714" s="3">
        <v>42</v>
      </c>
      <c r="H3714" s="6" t="s">
        <v>0</v>
      </c>
    </row>
    <row r="3715" spans="1:8" x14ac:dyDescent="0.25">
      <c r="A3715" s="3">
        <v>3714</v>
      </c>
      <c r="B3715" s="2" t="s">
        <v>13641</v>
      </c>
      <c r="C3715" s="2">
        <v>9886649545</v>
      </c>
      <c r="D3715" s="2" t="s">
        <v>174</v>
      </c>
      <c r="E3715" s="2" t="s">
        <v>2</v>
      </c>
      <c r="F3715" s="7" t="s">
        <v>13640</v>
      </c>
      <c r="G3715" s="3">
        <v>43</v>
      </c>
      <c r="H3715" s="6" t="s">
        <v>0</v>
      </c>
    </row>
    <row r="3716" spans="1:8" x14ac:dyDescent="0.25">
      <c r="A3716" s="3">
        <v>3715</v>
      </c>
      <c r="B3716" s="2" t="s">
        <v>13639</v>
      </c>
      <c r="C3716" s="2">
        <v>9886499511</v>
      </c>
      <c r="D3716" s="2" t="s">
        <v>3958</v>
      </c>
      <c r="E3716" s="2" t="s">
        <v>2</v>
      </c>
      <c r="F3716" s="7" t="s">
        <v>13638</v>
      </c>
      <c r="G3716" s="3">
        <v>40</v>
      </c>
      <c r="H3716" s="6" t="s">
        <v>0</v>
      </c>
    </row>
    <row r="3717" spans="1:8" x14ac:dyDescent="0.25">
      <c r="A3717" s="3">
        <v>3716</v>
      </c>
      <c r="B3717" s="2" t="s">
        <v>2216</v>
      </c>
      <c r="C3717" s="2">
        <v>9886177570</v>
      </c>
      <c r="D3717" s="2" t="s">
        <v>6083</v>
      </c>
      <c r="E3717" s="2" t="s">
        <v>2</v>
      </c>
      <c r="F3717" s="7">
        <v>30201</v>
      </c>
      <c r="G3717" s="3">
        <v>41</v>
      </c>
      <c r="H3717" s="6" t="s">
        <v>0</v>
      </c>
    </row>
    <row r="3718" spans="1:8" x14ac:dyDescent="0.25">
      <c r="A3718" s="3">
        <v>3717</v>
      </c>
      <c r="B3718" s="2" t="s">
        <v>13637</v>
      </c>
      <c r="C3718" s="2">
        <v>9886434063</v>
      </c>
      <c r="D3718" s="2" t="s">
        <v>13636</v>
      </c>
      <c r="E3718" s="2" t="s">
        <v>2</v>
      </c>
      <c r="F3718" s="7">
        <v>30243</v>
      </c>
      <c r="G3718" s="3">
        <v>41</v>
      </c>
      <c r="H3718" s="6" t="s">
        <v>0</v>
      </c>
    </row>
    <row r="3719" spans="1:8" x14ac:dyDescent="0.25">
      <c r="A3719" s="3">
        <v>3718</v>
      </c>
      <c r="B3719" s="2" t="s">
        <v>13635</v>
      </c>
      <c r="C3719" s="2">
        <v>9886474917</v>
      </c>
      <c r="D3719" s="2" t="s">
        <v>2401</v>
      </c>
      <c r="E3719" s="2" t="s">
        <v>2</v>
      </c>
      <c r="F3719" s="7">
        <v>29868</v>
      </c>
      <c r="G3719" s="3">
        <v>42</v>
      </c>
      <c r="H3719" s="6" t="s">
        <v>0</v>
      </c>
    </row>
    <row r="3720" spans="1:8" x14ac:dyDescent="0.25">
      <c r="A3720" s="3">
        <v>3719</v>
      </c>
      <c r="B3720" s="2" t="s">
        <v>4781</v>
      </c>
      <c r="C3720" s="2">
        <v>9886497216</v>
      </c>
      <c r="D3720" s="2" t="s">
        <v>12</v>
      </c>
      <c r="E3720" s="2" t="s">
        <v>2</v>
      </c>
      <c r="F3720" s="7" t="s">
        <v>13634</v>
      </c>
      <c r="G3720" s="3">
        <v>45</v>
      </c>
      <c r="H3720" s="6" t="s">
        <v>0</v>
      </c>
    </row>
    <row r="3721" spans="1:8" x14ac:dyDescent="0.25">
      <c r="A3721" s="3">
        <v>3720</v>
      </c>
      <c r="B3721" s="2" t="s">
        <v>13633</v>
      </c>
      <c r="C3721" s="2">
        <v>9886784010</v>
      </c>
      <c r="D3721" s="2" t="s">
        <v>13632</v>
      </c>
      <c r="E3721" s="2" t="s">
        <v>2</v>
      </c>
      <c r="F3721" s="7">
        <v>27933</v>
      </c>
      <c r="G3721" s="3">
        <v>47</v>
      </c>
      <c r="H3721" s="6" t="s">
        <v>0</v>
      </c>
    </row>
    <row r="3722" spans="1:8" x14ac:dyDescent="0.25">
      <c r="A3722" s="3">
        <v>3721</v>
      </c>
      <c r="B3722" s="2" t="s">
        <v>13631</v>
      </c>
      <c r="C3722" s="2">
        <v>9986009276</v>
      </c>
      <c r="D3722" s="2" t="s">
        <v>13630</v>
      </c>
      <c r="E3722" s="2" t="s">
        <v>2</v>
      </c>
      <c r="F3722" s="7" t="s">
        <v>11256</v>
      </c>
      <c r="G3722" s="3">
        <v>43</v>
      </c>
      <c r="H3722" s="6" t="s">
        <v>0</v>
      </c>
    </row>
    <row r="3723" spans="1:8" x14ac:dyDescent="0.25">
      <c r="A3723" s="3">
        <v>3722</v>
      </c>
      <c r="B3723" s="2" t="s">
        <v>13629</v>
      </c>
      <c r="C3723" s="2">
        <v>9945052992</v>
      </c>
      <c r="D3723" s="2" t="s">
        <v>28</v>
      </c>
      <c r="E3723" s="2" t="s">
        <v>2</v>
      </c>
      <c r="F3723" s="7">
        <v>23573</v>
      </c>
      <c r="G3723" s="3">
        <v>59</v>
      </c>
      <c r="H3723" s="6" t="s">
        <v>0</v>
      </c>
    </row>
    <row r="3724" spans="1:8" x14ac:dyDescent="0.25">
      <c r="A3724" s="3">
        <v>3723</v>
      </c>
      <c r="B3724" s="2" t="s">
        <v>13628</v>
      </c>
      <c r="C3724" s="2">
        <v>9986035852</v>
      </c>
      <c r="D3724" s="2" t="s">
        <v>579</v>
      </c>
      <c r="E3724" s="2" t="s">
        <v>2</v>
      </c>
      <c r="F3724" s="7">
        <v>29788</v>
      </c>
      <c r="G3724" s="3">
        <v>42</v>
      </c>
      <c r="H3724" s="6" t="s">
        <v>0</v>
      </c>
    </row>
    <row r="3725" spans="1:8" x14ac:dyDescent="0.25">
      <c r="A3725" s="3">
        <v>3724</v>
      </c>
      <c r="B3725" s="2" t="s">
        <v>13627</v>
      </c>
      <c r="C3725" s="2">
        <v>9986506468</v>
      </c>
      <c r="D3725" s="2" t="s">
        <v>13626</v>
      </c>
      <c r="E3725" s="2" t="s">
        <v>2</v>
      </c>
      <c r="F3725" s="7">
        <v>30205</v>
      </c>
      <c r="G3725" s="3">
        <v>41</v>
      </c>
      <c r="H3725" s="6" t="s">
        <v>0</v>
      </c>
    </row>
    <row r="3726" spans="1:8" x14ac:dyDescent="0.25">
      <c r="A3726" s="3">
        <v>3725</v>
      </c>
      <c r="B3726" s="2" t="s">
        <v>13625</v>
      </c>
      <c r="C3726" s="2">
        <v>9980900554</v>
      </c>
      <c r="D3726" s="2" t="s">
        <v>449</v>
      </c>
      <c r="E3726" s="2" t="s">
        <v>2</v>
      </c>
      <c r="F3726" s="7" t="s">
        <v>13624</v>
      </c>
      <c r="G3726" s="3">
        <v>42</v>
      </c>
      <c r="H3726" s="6" t="s">
        <v>0</v>
      </c>
    </row>
    <row r="3727" spans="1:8" x14ac:dyDescent="0.25">
      <c r="A3727" s="3">
        <v>3726</v>
      </c>
      <c r="B3727" s="2" t="s">
        <v>13623</v>
      </c>
      <c r="C3727" s="2">
        <v>9916845072</v>
      </c>
      <c r="D3727" s="2" t="s">
        <v>13622</v>
      </c>
      <c r="E3727" s="2" t="s">
        <v>2</v>
      </c>
      <c r="F3727" s="7" t="s">
        <v>10112</v>
      </c>
      <c r="G3727" s="3">
        <v>40</v>
      </c>
      <c r="H3727" s="6" t="s">
        <v>0</v>
      </c>
    </row>
    <row r="3728" spans="1:8" x14ac:dyDescent="0.25">
      <c r="A3728" s="3">
        <v>3727</v>
      </c>
      <c r="B3728" s="2" t="s">
        <v>13621</v>
      </c>
      <c r="C3728" s="2">
        <v>9916911015</v>
      </c>
      <c r="D3728" s="2" t="s">
        <v>13620</v>
      </c>
      <c r="E3728" s="2" t="s">
        <v>2</v>
      </c>
      <c r="F3728" s="7" t="s">
        <v>1339</v>
      </c>
      <c r="G3728" s="3">
        <v>49</v>
      </c>
      <c r="H3728" s="6" t="s">
        <v>0</v>
      </c>
    </row>
    <row r="3729" spans="1:8" x14ac:dyDescent="0.25">
      <c r="A3729" s="3">
        <v>3728</v>
      </c>
      <c r="B3729" s="2" t="s">
        <v>13619</v>
      </c>
      <c r="C3729" s="2">
        <v>9916976175</v>
      </c>
      <c r="D3729" s="2" t="s">
        <v>77</v>
      </c>
      <c r="E3729" s="2" t="s">
        <v>2</v>
      </c>
      <c r="F3729" s="7">
        <v>29495</v>
      </c>
      <c r="G3729" s="3">
        <v>43</v>
      </c>
      <c r="H3729" s="6" t="s">
        <v>0</v>
      </c>
    </row>
    <row r="3730" spans="1:8" x14ac:dyDescent="0.25">
      <c r="A3730" s="3">
        <v>3729</v>
      </c>
      <c r="B3730" s="2" t="s">
        <v>13618</v>
      </c>
      <c r="C3730" s="2">
        <v>9900160899</v>
      </c>
      <c r="D3730" s="2" t="s">
        <v>1211</v>
      </c>
      <c r="E3730" s="2" t="s">
        <v>2</v>
      </c>
      <c r="F3730" s="7" t="s">
        <v>13617</v>
      </c>
      <c r="G3730" s="3">
        <v>42</v>
      </c>
      <c r="H3730" s="6" t="s">
        <v>0</v>
      </c>
    </row>
    <row r="3731" spans="1:8" x14ac:dyDescent="0.25">
      <c r="A3731" s="3">
        <v>3730</v>
      </c>
      <c r="B3731" s="2" t="s">
        <v>13616</v>
      </c>
      <c r="C3731" s="2">
        <v>9916074919</v>
      </c>
      <c r="D3731" s="2" t="s">
        <v>3775</v>
      </c>
      <c r="E3731" s="2" t="s">
        <v>2</v>
      </c>
      <c r="F3731" s="7">
        <v>30636</v>
      </c>
      <c r="G3731" s="3">
        <v>40</v>
      </c>
      <c r="H3731" s="6" t="s">
        <v>0</v>
      </c>
    </row>
    <row r="3732" spans="1:8" x14ac:dyDescent="0.25">
      <c r="A3732" s="3">
        <v>3731</v>
      </c>
      <c r="B3732" s="2" t="s">
        <v>13615</v>
      </c>
      <c r="C3732" s="2">
        <v>9741211448</v>
      </c>
      <c r="D3732" s="2" t="s">
        <v>13614</v>
      </c>
      <c r="E3732" s="2" t="s">
        <v>2</v>
      </c>
      <c r="F3732" s="7">
        <v>30103</v>
      </c>
      <c r="G3732" s="3">
        <v>41</v>
      </c>
      <c r="H3732" s="6" t="s">
        <v>0</v>
      </c>
    </row>
    <row r="3733" spans="1:8" x14ac:dyDescent="0.25">
      <c r="A3733" s="3">
        <v>3732</v>
      </c>
      <c r="B3733" s="2" t="s">
        <v>13613</v>
      </c>
      <c r="C3733" s="2">
        <v>9739903944</v>
      </c>
      <c r="D3733" s="2" t="s">
        <v>13612</v>
      </c>
      <c r="E3733" s="2" t="s">
        <v>2</v>
      </c>
      <c r="F3733" s="7" t="s">
        <v>13611</v>
      </c>
      <c r="G3733" s="3">
        <v>59</v>
      </c>
      <c r="H3733" s="6" t="s">
        <v>0</v>
      </c>
    </row>
    <row r="3734" spans="1:8" x14ac:dyDescent="0.25">
      <c r="A3734" s="3">
        <v>3733</v>
      </c>
      <c r="B3734" s="2" t="s">
        <v>13610</v>
      </c>
      <c r="C3734" s="2">
        <v>9739798047</v>
      </c>
      <c r="D3734" s="2" t="s">
        <v>13609</v>
      </c>
      <c r="E3734" s="2" t="s">
        <v>2</v>
      </c>
      <c r="F3734" s="7" t="s">
        <v>13608</v>
      </c>
      <c r="G3734" s="3">
        <v>42</v>
      </c>
      <c r="H3734" s="6" t="s">
        <v>0</v>
      </c>
    </row>
    <row r="3735" spans="1:8" x14ac:dyDescent="0.25">
      <c r="A3735" s="3">
        <v>3734</v>
      </c>
      <c r="B3735" s="2" t="s">
        <v>13607</v>
      </c>
      <c r="C3735" s="2">
        <v>9742266191</v>
      </c>
      <c r="D3735" s="2" t="s">
        <v>13606</v>
      </c>
      <c r="E3735" s="2" t="s">
        <v>2</v>
      </c>
      <c r="F3735" s="7">
        <v>29648</v>
      </c>
      <c r="G3735" s="3">
        <v>42</v>
      </c>
      <c r="H3735" s="6" t="s">
        <v>0</v>
      </c>
    </row>
    <row r="3736" spans="1:8" x14ac:dyDescent="0.25">
      <c r="A3736" s="3">
        <v>3735</v>
      </c>
      <c r="B3736" s="2" t="s">
        <v>13605</v>
      </c>
      <c r="C3736" s="2">
        <v>9740142299</v>
      </c>
      <c r="D3736" s="2" t="s">
        <v>122</v>
      </c>
      <c r="E3736" s="2" t="s">
        <v>2</v>
      </c>
      <c r="F3736" s="7">
        <v>29853</v>
      </c>
      <c r="G3736" s="3">
        <v>42</v>
      </c>
      <c r="H3736" s="6" t="s">
        <v>0</v>
      </c>
    </row>
    <row r="3737" spans="1:8" x14ac:dyDescent="0.25">
      <c r="A3737" s="3">
        <v>3736</v>
      </c>
      <c r="B3737" s="2" t="s">
        <v>13604</v>
      </c>
      <c r="C3737" s="2">
        <v>9902543990</v>
      </c>
      <c r="D3737" s="2" t="s">
        <v>13603</v>
      </c>
      <c r="E3737" s="2" t="s">
        <v>2</v>
      </c>
      <c r="F3737" s="7">
        <v>29669</v>
      </c>
      <c r="G3737" s="3">
        <v>42</v>
      </c>
      <c r="H3737" s="6" t="s">
        <v>0</v>
      </c>
    </row>
    <row r="3738" spans="1:8" x14ac:dyDescent="0.25">
      <c r="A3738" s="3">
        <v>3737</v>
      </c>
      <c r="B3738" s="2" t="s">
        <v>13602</v>
      </c>
      <c r="C3738" s="2">
        <v>9739095483</v>
      </c>
      <c r="D3738" s="2" t="s">
        <v>13601</v>
      </c>
      <c r="E3738" s="2" t="s">
        <v>2</v>
      </c>
      <c r="F3738" s="7">
        <v>29658</v>
      </c>
      <c r="G3738" s="3">
        <v>42</v>
      </c>
      <c r="H3738" s="6" t="s">
        <v>0</v>
      </c>
    </row>
    <row r="3739" spans="1:8" x14ac:dyDescent="0.25">
      <c r="A3739" s="3">
        <v>3738</v>
      </c>
      <c r="B3739" s="2" t="s">
        <v>13600</v>
      </c>
      <c r="C3739" s="2">
        <v>9611127077</v>
      </c>
      <c r="D3739" s="2" t="s">
        <v>4489</v>
      </c>
      <c r="E3739" s="2" t="s">
        <v>2</v>
      </c>
      <c r="F3739" s="7" t="s">
        <v>13599</v>
      </c>
      <c r="G3739" s="3">
        <v>41</v>
      </c>
      <c r="H3739" s="6" t="s">
        <v>0</v>
      </c>
    </row>
    <row r="3740" spans="1:8" x14ac:dyDescent="0.25">
      <c r="A3740" s="3">
        <v>3739</v>
      </c>
      <c r="B3740" s="2" t="s">
        <v>13598</v>
      </c>
      <c r="C3740" s="2">
        <v>9620000058</v>
      </c>
      <c r="D3740" s="2" t="s">
        <v>13597</v>
      </c>
      <c r="E3740" s="2" t="s">
        <v>2</v>
      </c>
      <c r="F3740" s="7" t="s">
        <v>13596</v>
      </c>
      <c r="G3740" s="3">
        <v>44</v>
      </c>
      <c r="H3740" s="6" t="s">
        <v>0</v>
      </c>
    </row>
    <row r="3741" spans="1:8" x14ac:dyDescent="0.25">
      <c r="A3741" s="3">
        <v>3740</v>
      </c>
      <c r="B3741" s="2" t="s">
        <v>13595</v>
      </c>
      <c r="C3741" s="2">
        <v>9620226703</v>
      </c>
      <c r="D3741" s="2" t="s">
        <v>13594</v>
      </c>
      <c r="E3741" s="2" t="s">
        <v>2</v>
      </c>
      <c r="F3741" s="7">
        <v>28831</v>
      </c>
      <c r="G3741" s="3">
        <v>45</v>
      </c>
      <c r="H3741" s="6" t="s">
        <v>0</v>
      </c>
    </row>
    <row r="3742" spans="1:8" x14ac:dyDescent="0.25">
      <c r="A3742" s="3">
        <v>3741</v>
      </c>
      <c r="B3742" s="2" t="s">
        <v>13593</v>
      </c>
      <c r="C3742" s="2">
        <v>9620100680</v>
      </c>
      <c r="D3742" s="2" t="s">
        <v>13592</v>
      </c>
      <c r="E3742" s="2" t="s">
        <v>2</v>
      </c>
      <c r="F3742" s="7" t="s">
        <v>13591</v>
      </c>
      <c r="G3742" s="3">
        <v>40</v>
      </c>
      <c r="H3742" s="6" t="s">
        <v>0</v>
      </c>
    </row>
    <row r="3743" spans="1:8" x14ac:dyDescent="0.25">
      <c r="A3743" s="3">
        <v>3742</v>
      </c>
      <c r="B3743" s="2" t="s">
        <v>13590</v>
      </c>
      <c r="C3743" s="2">
        <v>8553029493</v>
      </c>
      <c r="D3743" s="2" t="s">
        <v>111</v>
      </c>
      <c r="E3743" s="2" t="s">
        <v>2</v>
      </c>
      <c r="F3743" s="7" t="s">
        <v>13589</v>
      </c>
      <c r="G3743" s="3">
        <v>43</v>
      </c>
      <c r="H3743" s="6" t="s">
        <v>0</v>
      </c>
    </row>
    <row r="3744" spans="1:8" x14ac:dyDescent="0.25">
      <c r="A3744" s="3">
        <v>3743</v>
      </c>
      <c r="B3744" s="2" t="s">
        <v>13588</v>
      </c>
      <c r="C3744" s="2">
        <v>9886274894</v>
      </c>
      <c r="D3744" s="2" t="s">
        <v>813</v>
      </c>
      <c r="E3744" s="2" t="s">
        <v>2</v>
      </c>
      <c r="F3744" s="7" t="s">
        <v>13587</v>
      </c>
      <c r="G3744" s="3">
        <v>43</v>
      </c>
      <c r="H3744" s="6" t="s">
        <v>0</v>
      </c>
    </row>
    <row r="3745" spans="1:8" x14ac:dyDescent="0.25">
      <c r="A3745" s="3">
        <v>3744</v>
      </c>
      <c r="B3745" s="2" t="s">
        <v>13586</v>
      </c>
      <c r="C3745" s="2">
        <v>9886088357</v>
      </c>
      <c r="D3745" s="2" t="s">
        <v>5523</v>
      </c>
      <c r="E3745" s="2" t="s">
        <v>2</v>
      </c>
      <c r="F3745" s="7" t="s">
        <v>13585</v>
      </c>
      <c r="G3745" s="3">
        <v>64</v>
      </c>
      <c r="H3745" s="6" t="s">
        <v>0</v>
      </c>
    </row>
    <row r="3746" spans="1:8" x14ac:dyDescent="0.25">
      <c r="A3746" s="3">
        <v>3745</v>
      </c>
      <c r="B3746" s="2" t="s">
        <v>13584</v>
      </c>
      <c r="C3746" s="2">
        <v>9886598552</v>
      </c>
      <c r="D3746" s="2" t="s">
        <v>411</v>
      </c>
      <c r="E3746" s="2" t="s">
        <v>2</v>
      </c>
      <c r="F3746" s="7">
        <v>29927</v>
      </c>
      <c r="G3746" s="3">
        <v>42</v>
      </c>
      <c r="H3746" s="6" t="s">
        <v>0</v>
      </c>
    </row>
    <row r="3747" spans="1:8" x14ac:dyDescent="0.25">
      <c r="A3747" s="3">
        <v>3746</v>
      </c>
      <c r="B3747" s="2" t="s">
        <v>13583</v>
      </c>
      <c r="C3747" s="2">
        <v>9986028363</v>
      </c>
      <c r="D3747" s="2" t="s">
        <v>13582</v>
      </c>
      <c r="E3747" s="2" t="s">
        <v>2</v>
      </c>
      <c r="F3747" s="7">
        <v>30607</v>
      </c>
      <c r="G3747" s="3">
        <v>40</v>
      </c>
      <c r="H3747" s="6" t="s">
        <v>0</v>
      </c>
    </row>
    <row r="3748" spans="1:8" x14ac:dyDescent="0.25">
      <c r="A3748" s="3">
        <v>3747</v>
      </c>
      <c r="B3748" s="2" t="s">
        <v>13581</v>
      </c>
      <c r="C3748" s="2">
        <v>9986084018</v>
      </c>
      <c r="D3748" s="2" t="s">
        <v>13580</v>
      </c>
      <c r="E3748" s="2" t="s">
        <v>2</v>
      </c>
      <c r="F3748" s="7" t="s">
        <v>13579</v>
      </c>
      <c r="G3748" s="3">
        <v>40</v>
      </c>
      <c r="H3748" s="6" t="s">
        <v>0</v>
      </c>
    </row>
    <row r="3749" spans="1:8" x14ac:dyDescent="0.25">
      <c r="A3749" s="3">
        <v>3748</v>
      </c>
      <c r="B3749" s="2" t="s">
        <v>13578</v>
      </c>
      <c r="C3749" s="2">
        <v>9916951393</v>
      </c>
      <c r="D3749" s="2" t="s">
        <v>11835</v>
      </c>
      <c r="E3749" s="2" t="s">
        <v>2</v>
      </c>
      <c r="F3749" s="7">
        <v>30064</v>
      </c>
      <c r="G3749" s="3">
        <v>41</v>
      </c>
      <c r="H3749" s="6" t="s">
        <v>0</v>
      </c>
    </row>
    <row r="3750" spans="1:8" x14ac:dyDescent="0.25">
      <c r="A3750" s="3">
        <v>3749</v>
      </c>
      <c r="B3750" s="2" t="s">
        <v>13577</v>
      </c>
      <c r="C3750" s="2">
        <v>9620825550</v>
      </c>
      <c r="D3750" s="2" t="s">
        <v>13576</v>
      </c>
      <c r="E3750" s="2" t="s">
        <v>2</v>
      </c>
      <c r="F3750" s="7" t="s">
        <v>13575</v>
      </c>
      <c r="G3750" s="3">
        <v>45</v>
      </c>
      <c r="H3750" s="6" t="s">
        <v>0</v>
      </c>
    </row>
    <row r="3751" spans="1:8" x14ac:dyDescent="0.25">
      <c r="A3751" s="3">
        <v>3750</v>
      </c>
      <c r="B3751" s="2" t="s">
        <v>13574</v>
      </c>
      <c r="C3751" s="2">
        <v>9845537733</v>
      </c>
      <c r="D3751" s="2" t="s">
        <v>171</v>
      </c>
      <c r="E3751" s="2" t="s">
        <v>2</v>
      </c>
      <c r="F3751" s="7" t="s">
        <v>13573</v>
      </c>
      <c r="G3751" s="3">
        <v>58</v>
      </c>
      <c r="H3751" s="6" t="s">
        <v>0</v>
      </c>
    </row>
    <row r="3752" spans="1:8" x14ac:dyDescent="0.25">
      <c r="A3752" s="3">
        <v>3751</v>
      </c>
      <c r="B3752" s="2" t="s">
        <v>13572</v>
      </c>
      <c r="C3752" s="2">
        <v>9886151499</v>
      </c>
      <c r="D3752" s="2" t="s">
        <v>114</v>
      </c>
      <c r="E3752" s="2" t="s">
        <v>2</v>
      </c>
      <c r="F3752" s="7" t="s">
        <v>9853</v>
      </c>
      <c r="G3752" s="3">
        <v>43</v>
      </c>
      <c r="H3752" s="6" t="s">
        <v>0</v>
      </c>
    </row>
    <row r="3753" spans="1:8" x14ac:dyDescent="0.25">
      <c r="A3753" s="3">
        <v>3752</v>
      </c>
      <c r="B3753" s="2" t="s">
        <v>13571</v>
      </c>
      <c r="C3753" s="2">
        <v>9986152448</v>
      </c>
      <c r="D3753" s="2" t="s">
        <v>13570</v>
      </c>
      <c r="E3753" s="2" t="s">
        <v>2</v>
      </c>
      <c r="F3753" s="7">
        <v>30676</v>
      </c>
      <c r="G3753" s="3">
        <v>40</v>
      </c>
      <c r="H3753" s="6" t="s">
        <v>0</v>
      </c>
    </row>
    <row r="3754" spans="1:8" x14ac:dyDescent="0.25">
      <c r="A3754" s="3">
        <v>3753</v>
      </c>
      <c r="B3754" s="2" t="s">
        <v>13569</v>
      </c>
      <c r="C3754" s="2">
        <v>9916058930</v>
      </c>
      <c r="D3754" s="2" t="s">
        <v>1013</v>
      </c>
      <c r="E3754" s="2" t="s">
        <v>2</v>
      </c>
      <c r="F3754" s="7" t="s">
        <v>13568</v>
      </c>
      <c r="G3754" s="3">
        <v>47</v>
      </c>
      <c r="H3754" s="6" t="s">
        <v>0</v>
      </c>
    </row>
    <row r="3755" spans="1:8" x14ac:dyDescent="0.25">
      <c r="A3755" s="3">
        <v>3754</v>
      </c>
      <c r="B3755" s="2" t="s">
        <v>13567</v>
      </c>
      <c r="C3755" s="2">
        <v>9742260810</v>
      </c>
      <c r="D3755" s="2" t="s">
        <v>402</v>
      </c>
      <c r="E3755" s="2" t="s">
        <v>2</v>
      </c>
      <c r="F3755" s="7">
        <v>26619</v>
      </c>
      <c r="G3755" s="3">
        <v>51</v>
      </c>
      <c r="H3755" s="6" t="s">
        <v>0</v>
      </c>
    </row>
    <row r="3756" spans="1:8" x14ac:dyDescent="0.25">
      <c r="A3756" s="3">
        <v>3755</v>
      </c>
      <c r="B3756" s="2" t="s">
        <v>13566</v>
      </c>
      <c r="C3756" s="2">
        <v>9886704797</v>
      </c>
      <c r="D3756" s="2" t="s">
        <v>11914</v>
      </c>
      <c r="E3756" s="2" t="s">
        <v>2</v>
      </c>
      <c r="F3756" s="7" t="s">
        <v>13565</v>
      </c>
      <c r="G3756" s="3">
        <v>43</v>
      </c>
      <c r="H3756" s="6" t="s">
        <v>0</v>
      </c>
    </row>
    <row r="3757" spans="1:8" x14ac:dyDescent="0.25">
      <c r="A3757" s="3">
        <v>3756</v>
      </c>
      <c r="B3757" s="2" t="s">
        <v>7514</v>
      </c>
      <c r="C3757" s="2">
        <v>9916929003</v>
      </c>
      <c r="D3757" s="2" t="s">
        <v>1810</v>
      </c>
      <c r="E3757" s="2" t="s">
        <v>2</v>
      </c>
      <c r="F3757" s="7">
        <v>26556</v>
      </c>
      <c r="G3757" s="3">
        <v>51</v>
      </c>
      <c r="H3757" s="6" t="s">
        <v>0</v>
      </c>
    </row>
    <row r="3758" spans="1:8" x14ac:dyDescent="0.25">
      <c r="A3758" s="3">
        <v>3757</v>
      </c>
      <c r="B3758" s="2" t="s">
        <v>13564</v>
      </c>
      <c r="C3758" s="2">
        <v>9886155665</v>
      </c>
      <c r="D3758" s="2" t="s">
        <v>13563</v>
      </c>
      <c r="E3758" s="2" t="s">
        <v>2</v>
      </c>
      <c r="F3758" s="7">
        <v>30118</v>
      </c>
      <c r="G3758" s="3">
        <v>41</v>
      </c>
      <c r="H3758" s="6" t="s">
        <v>0</v>
      </c>
    </row>
    <row r="3759" spans="1:8" x14ac:dyDescent="0.25">
      <c r="A3759" s="3">
        <v>3758</v>
      </c>
      <c r="B3759" s="2" t="s">
        <v>13562</v>
      </c>
      <c r="C3759" s="2">
        <v>9886895886</v>
      </c>
      <c r="D3759" s="2" t="s">
        <v>3114</v>
      </c>
      <c r="E3759" s="2" t="s">
        <v>2</v>
      </c>
      <c r="F3759" s="7" t="s">
        <v>13561</v>
      </c>
      <c r="G3759" s="3">
        <v>43</v>
      </c>
      <c r="H3759" s="6" t="s">
        <v>0</v>
      </c>
    </row>
    <row r="3760" spans="1:8" x14ac:dyDescent="0.25">
      <c r="A3760" s="3">
        <v>3759</v>
      </c>
      <c r="B3760" s="2" t="s">
        <v>13560</v>
      </c>
      <c r="C3760" s="2">
        <v>9742556664</v>
      </c>
      <c r="D3760" s="2" t="s">
        <v>13559</v>
      </c>
      <c r="E3760" s="2" t="s">
        <v>2</v>
      </c>
      <c r="F3760" s="7">
        <v>28402</v>
      </c>
      <c r="G3760" s="3">
        <v>46</v>
      </c>
      <c r="H3760" s="6" t="s">
        <v>0</v>
      </c>
    </row>
    <row r="3761" spans="1:8" x14ac:dyDescent="0.25">
      <c r="A3761" s="3">
        <v>3760</v>
      </c>
      <c r="B3761" s="3" t="s">
        <v>13558</v>
      </c>
      <c r="C3761" s="2">
        <v>9986010374</v>
      </c>
      <c r="D3761" s="3" t="s">
        <v>13557</v>
      </c>
      <c r="E3761" s="3" t="s">
        <v>2</v>
      </c>
      <c r="F3761" s="7" t="s">
        <v>13556</v>
      </c>
      <c r="G3761" s="3">
        <v>43</v>
      </c>
      <c r="H3761" s="6" t="s">
        <v>0</v>
      </c>
    </row>
    <row r="3762" spans="1:8" x14ac:dyDescent="0.25">
      <c r="A3762" s="3">
        <v>3761</v>
      </c>
      <c r="B3762" s="3" t="s">
        <v>13555</v>
      </c>
      <c r="C3762" s="2">
        <v>9886656228</v>
      </c>
      <c r="D3762" s="3" t="s">
        <v>510</v>
      </c>
      <c r="E3762" s="4" t="s">
        <v>2</v>
      </c>
      <c r="F3762" s="7">
        <v>27042</v>
      </c>
      <c r="G3762" s="3">
        <v>49</v>
      </c>
      <c r="H3762" s="6" t="s">
        <v>0</v>
      </c>
    </row>
    <row r="3763" spans="1:8" x14ac:dyDescent="0.25">
      <c r="A3763" s="3">
        <v>3762</v>
      </c>
      <c r="B3763" s="3" t="s">
        <v>13554</v>
      </c>
      <c r="C3763" s="2">
        <v>9449849725</v>
      </c>
      <c r="D3763" s="3" t="s">
        <v>13553</v>
      </c>
      <c r="E3763" s="3" t="s">
        <v>2</v>
      </c>
      <c r="F3763" s="7" t="s">
        <v>13552</v>
      </c>
      <c r="G3763" s="3">
        <v>52</v>
      </c>
      <c r="H3763" s="6" t="s">
        <v>0</v>
      </c>
    </row>
    <row r="3764" spans="1:8" x14ac:dyDescent="0.25">
      <c r="A3764" s="3">
        <v>3763</v>
      </c>
      <c r="B3764" s="3" t="s">
        <v>13551</v>
      </c>
      <c r="C3764" s="2">
        <v>9886286362</v>
      </c>
      <c r="D3764" s="3" t="s">
        <v>2673</v>
      </c>
      <c r="E3764" s="3" t="s">
        <v>2</v>
      </c>
      <c r="F3764" s="7" t="s">
        <v>13550</v>
      </c>
      <c r="G3764" s="3">
        <v>40</v>
      </c>
      <c r="H3764" s="6" t="s">
        <v>0</v>
      </c>
    </row>
    <row r="3765" spans="1:8" x14ac:dyDescent="0.25">
      <c r="A3765" s="3">
        <v>3764</v>
      </c>
      <c r="B3765" s="4" t="s">
        <v>13549</v>
      </c>
      <c r="C3765" s="4">
        <v>9880049836</v>
      </c>
      <c r="D3765" s="4" t="s">
        <v>13548</v>
      </c>
      <c r="E3765" s="4" t="s">
        <v>2</v>
      </c>
      <c r="F3765" s="7" t="s">
        <v>13547</v>
      </c>
      <c r="G3765" s="3">
        <v>54</v>
      </c>
      <c r="H3765" s="6" t="s">
        <v>0</v>
      </c>
    </row>
    <row r="3766" spans="1:8" x14ac:dyDescent="0.25">
      <c r="A3766" s="3">
        <v>3765</v>
      </c>
      <c r="B3766" s="4" t="s">
        <v>13546</v>
      </c>
      <c r="C3766" s="4">
        <v>9886314790</v>
      </c>
      <c r="D3766" s="4" t="s">
        <v>13545</v>
      </c>
      <c r="E3766" s="4" t="s">
        <v>2</v>
      </c>
      <c r="F3766" s="7" t="s">
        <v>13544</v>
      </c>
      <c r="G3766" s="3">
        <v>40</v>
      </c>
      <c r="H3766" s="6" t="s">
        <v>0</v>
      </c>
    </row>
    <row r="3767" spans="1:8" x14ac:dyDescent="0.25">
      <c r="A3767" s="3">
        <v>3766</v>
      </c>
      <c r="B3767" s="4" t="s">
        <v>13543</v>
      </c>
      <c r="C3767" s="4">
        <v>9740183809</v>
      </c>
      <c r="D3767" s="4" t="s">
        <v>174</v>
      </c>
      <c r="E3767" s="4" t="s">
        <v>2</v>
      </c>
      <c r="F3767" s="7">
        <v>29715</v>
      </c>
      <c r="G3767" s="3">
        <v>42</v>
      </c>
      <c r="H3767" s="6" t="s">
        <v>0</v>
      </c>
    </row>
    <row r="3768" spans="1:8" x14ac:dyDescent="0.25">
      <c r="A3768" s="3">
        <v>3767</v>
      </c>
      <c r="B3768" s="4" t="s">
        <v>13542</v>
      </c>
      <c r="C3768" s="4">
        <v>9886272121</v>
      </c>
      <c r="D3768" s="4" t="s">
        <v>13541</v>
      </c>
      <c r="E3768" s="4" t="s">
        <v>2</v>
      </c>
      <c r="F3768" s="7" t="s">
        <v>13540</v>
      </c>
      <c r="G3768" s="3">
        <v>45</v>
      </c>
      <c r="H3768" s="6" t="s">
        <v>0</v>
      </c>
    </row>
    <row r="3769" spans="1:8" x14ac:dyDescent="0.25">
      <c r="A3769" s="3">
        <v>3768</v>
      </c>
      <c r="B3769" s="4" t="s">
        <v>13539</v>
      </c>
      <c r="C3769" s="4">
        <v>9740208133</v>
      </c>
      <c r="D3769" s="4" t="s">
        <v>1274</v>
      </c>
      <c r="E3769" s="4" t="s">
        <v>2</v>
      </c>
      <c r="F3769" s="7">
        <v>29287</v>
      </c>
      <c r="G3769" s="3">
        <v>43</v>
      </c>
      <c r="H3769" s="6" t="s">
        <v>0</v>
      </c>
    </row>
    <row r="3770" spans="1:8" x14ac:dyDescent="0.25">
      <c r="A3770" s="3">
        <v>3769</v>
      </c>
      <c r="B3770" s="4" t="s">
        <v>13538</v>
      </c>
      <c r="C3770" s="4">
        <v>9845416514</v>
      </c>
      <c r="D3770" s="4" t="s">
        <v>13537</v>
      </c>
      <c r="E3770" s="4" t="s">
        <v>2</v>
      </c>
      <c r="F3770" s="7">
        <v>26811</v>
      </c>
      <c r="G3770" s="3">
        <v>50</v>
      </c>
      <c r="H3770" s="6" t="s">
        <v>0</v>
      </c>
    </row>
    <row r="3771" spans="1:8" x14ac:dyDescent="0.25">
      <c r="A3771" s="3">
        <v>3770</v>
      </c>
      <c r="B3771" s="4" t="s">
        <v>13536</v>
      </c>
      <c r="C3771" s="4">
        <v>9886928878</v>
      </c>
      <c r="D3771" s="4" t="s">
        <v>13535</v>
      </c>
      <c r="E3771" s="4" t="s">
        <v>2</v>
      </c>
      <c r="F3771" s="7" t="s">
        <v>13534</v>
      </c>
      <c r="G3771" s="3">
        <v>41</v>
      </c>
      <c r="H3771" s="6" t="s">
        <v>0</v>
      </c>
    </row>
    <row r="3772" spans="1:8" x14ac:dyDescent="0.25">
      <c r="A3772" s="3">
        <v>3771</v>
      </c>
      <c r="B3772" s="4" t="s">
        <v>13533</v>
      </c>
      <c r="C3772" s="4">
        <v>9620996418</v>
      </c>
      <c r="D3772" s="4" t="s">
        <v>12082</v>
      </c>
      <c r="E3772" s="4" t="s">
        <v>2</v>
      </c>
      <c r="F3772" s="7">
        <v>30554</v>
      </c>
      <c r="G3772" s="3">
        <v>40</v>
      </c>
      <c r="H3772" s="6" t="s">
        <v>0</v>
      </c>
    </row>
    <row r="3773" spans="1:8" x14ac:dyDescent="0.25">
      <c r="A3773" s="3">
        <v>3772</v>
      </c>
      <c r="B3773" s="3" t="s">
        <v>13532</v>
      </c>
      <c r="C3773" s="2">
        <v>9538867395</v>
      </c>
      <c r="D3773" s="3" t="s">
        <v>13531</v>
      </c>
      <c r="E3773" s="3" t="s">
        <v>2</v>
      </c>
      <c r="F3773" s="7" t="s">
        <v>13530</v>
      </c>
      <c r="G3773" s="3">
        <v>48</v>
      </c>
      <c r="H3773" s="6" t="s">
        <v>0</v>
      </c>
    </row>
    <row r="3774" spans="1:8" x14ac:dyDescent="0.25">
      <c r="A3774" s="3">
        <v>3773</v>
      </c>
      <c r="B3774" s="3" t="s">
        <v>656</v>
      </c>
      <c r="C3774" s="2">
        <v>9620064106</v>
      </c>
      <c r="D3774" s="3" t="s">
        <v>13529</v>
      </c>
      <c r="E3774" s="3" t="s">
        <v>2</v>
      </c>
      <c r="F3774" s="7" t="s">
        <v>13528</v>
      </c>
      <c r="G3774" s="3">
        <v>45</v>
      </c>
      <c r="H3774" s="6" t="s">
        <v>0</v>
      </c>
    </row>
    <row r="3775" spans="1:8" x14ac:dyDescent="0.25">
      <c r="A3775" s="3">
        <v>3774</v>
      </c>
      <c r="B3775" s="3" t="s">
        <v>13527</v>
      </c>
      <c r="C3775" s="2">
        <v>9538896346</v>
      </c>
      <c r="D3775" s="3" t="s">
        <v>184</v>
      </c>
      <c r="E3775" s="3" t="s">
        <v>2</v>
      </c>
      <c r="F3775" s="7" t="s">
        <v>13526</v>
      </c>
      <c r="G3775" s="3">
        <v>52</v>
      </c>
      <c r="H3775" s="6" t="s">
        <v>0</v>
      </c>
    </row>
    <row r="3776" spans="1:8" x14ac:dyDescent="0.25">
      <c r="A3776" s="3">
        <v>3775</v>
      </c>
      <c r="B3776" s="4" t="s">
        <v>13525</v>
      </c>
      <c r="C3776" s="4">
        <v>9886023203</v>
      </c>
      <c r="D3776" s="4" t="s">
        <v>13524</v>
      </c>
      <c r="E3776" s="4" t="s">
        <v>2</v>
      </c>
      <c r="F3776" s="7" t="s">
        <v>13523</v>
      </c>
      <c r="G3776" s="3">
        <v>55</v>
      </c>
      <c r="H3776" s="6" t="s">
        <v>0</v>
      </c>
    </row>
    <row r="3777" spans="1:8" x14ac:dyDescent="0.25">
      <c r="A3777" s="3">
        <v>3776</v>
      </c>
      <c r="B3777" s="3" t="s">
        <v>13522</v>
      </c>
      <c r="C3777" s="3">
        <v>9480694684</v>
      </c>
      <c r="D3777" s="3" t="s">
        <v>13414</v>
      </c>
      <c r="E3777" s="2" t="s">
        <v>2</v>
      </c>
      <c r="F3777" s="7">
        <v>27348</v>
      </c>
      <c r="G3777" s="3">
        <v>49</v>
      </c>
      <c r="H3777" s="6" t="s">
        <v>0</v>
      </c>
    </row>
    <row r="3778" spans="1:8" x14ac:dyDescent="0.25">
      <c r="A3778" s="3">
        <v>3777</v>
      </c>
      <c r="B3778" s="3" t="s">
        <v>13521</v>
      </c>
      <c r="C3778" s="3">
        <v>9886002862</v>
      </c>
      <c r="D3778" s="3" t="s">
        <v>13520</v>
      </c>
      <c r="E3778" s="2" t="s">
        <v>2</v>
      </c>
      <c r="F3778" s="7">
        <v>29334</v>
      </c>
      <c r="G3778" s="3">
        <v>43</v>
      </c>
      <c r="H3778" s="6" t="s">
        <v>0</v>
      </c>
    </row>
    <row r="3779" spans="1:8" x14ac:dyDescent="0.25">
      <c r="A3779" s="3">
        <v>3778</v>
      </c>
      <c r="B3779" s="3" t="s">
        <v>13519</v>
      </c>
      <c r="C3779" s="3">
        <v>9343264048</v>
      </c>
      <c r="D3779" s="3" t="s">
        <v>13518</v>
      </c>
      <c r="E3779" s="2" t="s">
        <v>2</v>
      </c>
      <c r="F3779" s="7">
        <v>29586</v>
      </c>
      <c r="G3779" s="3">
        <v>43</v>
      </c>
      <c r="H3779" s="6" t="s">
        <v>0</v>
      </c>
    </row>
    <row r="3780" spans="1:8" x14ac:dyDescent="0.25">
      <c r="A3780" s="3">
        <v>3779</v>
      </c>
      <c r="B3780" s="3" t="s">
        <v>13517</v>
      </c>
      <c r="C3780" s="3">
        <v>9480693322</v>
      </c>
      <c r="D3780" s="3" t="s">
        <v>13516</v>
      </c>
      <c r="E3780" s="2" t="s">
        <v>2</v>
      </c>
      <c r="F3780" s="7" t="s">
        <v>13515</v>
      </c>
      <c r="G3780" s="3">
        <v>42</v>
      </c>
      <c r="H3780" s="6" t="s">
        <v>0</v>
      </c>
    </row>
    <row r="3781" spans="1:8" x14ac:dyDescent="0.25">
      <c r="A3781" s="3">
        <v>3780</v>
      </c>
      <c r="B3781" s="3" t="s">
        <v>13514</v>
      </c>
      <c r="C3781" s="3">
        <v>7829306530</v>
      </c>
      <c r="D3781" s="3" t="s">
        <v>13513</v>
      </c>
      <c r="E3781" s="2" t="s">
        <v>2</v>
      </c>
      <c r="F3781" s="7" t="s">
        <v>13512</v>
      </c>
      <c r="G3781" s="3">
        <v>44</v>
      </c>
      <c r="H3781" s="6" t="s">
        <v>0</v>
      </c>
    </row>
    <row r="3782" spans="1:8" x14ac:dyDescent="0.25">
      <c r="A3782" s="3">
        <v>3781</v>
      </c>
      <c r="B3782" s="3" t="s">
        <v>13511</v>
      </c>
      <c r="C3782" s="3">
        <v>7829011141</v>
      </c>
      <c r="D3782" s="3"/>
      <c r="E3782" s="2" t="s">
        <v>2</v>
      </c>
      <c r="F3782" s="7" t="s">
        <v>317</v>
      </c>
      <c r="G3782" s="3">
        <v>42</v>
      </c>
      <c r="H3782" s="6" t="s">
        <v>0</v>
      </c>
    </row>
    <row r="3783" spans="1:8" x14ac:dyDescent="0.25">
      <c r="A3783" s="3">
        <v>3782</v>
      </c>
      <c r="B3783" s="3" t="s">
        <v>13510</v>
      </c>
      <c r="C3783" s="3">
        <v>9538817275</v>
      </c>
      <c r="D3783" s="3"/>
      <c r="E3783" s="2" t="s">
        <v>2</v>
      </c>
      <c r="F3783" s="7">
        <v>29519</v>
      </c>
      <c r="G3783" s="3">
        <v>43</v>
      </c>
      <c r="H3783" s="6" t="s">
        <v>0</v>
      </c>
    </row>
    <row r="3784" spans="1:8" x14ac:dyDescent="0.25">
      <c r="A3784" s="3">
        <v>3783</v>
      </c>
      <c r="B3784" s="3" t="s">
        <v>13509</v>
      </c>
      <c r="C3784" s="3">
        <v>9164355553</v>
      </c>
      <c r="D3784" s="3" t="s">
        <v>13508</v>
      </c>
      <c r="E3784" s="2" t="s">
        <v>2</v>
      </c>
      <c r="F3784" s="7" t="s">
        <v>10061</v>
      </c>
      <c r="G3784" s="3">
        <v>41</v>
      </c>
      <c r="H3784" s="6" t="s">
        <v>0</v>
      </c>
    </row>
    <row r="3785" spans="1:8" x14ac:dyDescent="0.25">
      <c r="A3785" s="3">
        <v>3784</v>
      </c>
      <c r="B3785" s="3" t="s">
        <v>13507</v>
      </c>
      <c r="C3785" s="3">
        <v>9620207545</v>
      </c>
      <c r="D3785" s="3" t="s">
        <v>13506</v>
      </c>
      <c r="E3785" s="2" t="s">
        <v>2</v>
      </c>
      <c r="F3785" s="7" t="s">
        <v>13505</v>
      </c>
      <c r="G3785" s="3">
        <v>43</v>
      </c>
      <c r="H3785" s="6" t="s">
        <v>0</v>
      </c>
    </row>
    <row r="3786" spans="1:8" x14ac:dyDescent="0.25">
      <c r="A3786" s="3">
        <v>3785</v>
      </c>
      <c r="B3786" s="3" t="s">
        <v>13504</v>
      </c>
      <c r="C3786" s="3">
        <v>9739012699</v>
      </c>
      <c r="D3786" s="3" t="s">
        <v>563</v>
      </c>
      <c r="E3786" s="2" t="s">
        <v>2</v>
      </c>
      <c r="F3786" s="7">
        <v>28114</v>
      </c>
      <c r="G3786" s="3">
        <v>47</v>
      </c>
      <c r="H3786" s="6" t="s">
        <v>0</v>
      </c>
    </row>
    <row r="3787" spans="1:8" x14ac:dyDescent="0.25">
      <c r="A3787" s="3">
        <v>3786</v>
      </c>
      <c r="B3787" s="3" t="s">
        <v>13503</v>
      </c>
      <c r="C3787" s="3">
        <v>9742210454</v>
      </c>
      <c r="D3787" s="3" t="s">
        <v>13502</v>
      </c>
      <c r="E3787" s="2" t="s">
        <v>2</v>
      </c>
      <c r="F3787" s="7" t="s">
        <v>13501</v>
      </c>
      <c r="G3787" s="3">
        <v>51</v>
      </c>
      <c r="H3787" s="6" t="s">
        <v>0</v>
      </c>
    </row>
    <row r="3788" spans="1:8" x14ac:dyDescent="0.25">
      <c r="A3788" s="3">
        <v>3787</v>
      </c>
      <c r="B3788" s="3" t="s">
        <v>13500</v>
      </c>
      <c r="C3788" s="3">
        <v>9739049615</v>
      </c>
      <c r="D3788" s="3" t="s">
        <v>10936</v>
      </c>
      <c r="E3788" s="2" t="s">
        <v>2</v>
      </c>
      <c r="F3788" s="7" t="s">
        <v>13499</v>
      </c>
      <c r="G3788" s="3">
        <v>40</v>
      </c>
      <c r="H3788" s="6" t="s">
        <v>0</v>
      </c>
    </row>
    <row r="3789" spans="1:8" x14ac:dyDescent="0.25">
      <c r="A3789" s="3">
        <v>3788</v>
      </c>
      <c r="B3789" s="3" t="s">
        <v>13498</v>
      </c>
      <c r="C3789" s="3">
        <v>9916131349</v>
      </c>
      <c r="D3789" s="3" t="s">
        <v>270</v>
      </c>
      <c r="E3789" s="2" t="s">
        <v>2</v>
      </c>
      <c r="F3789" s="7" t="s">
        <v>13497</v>
      </c>
      <c r="G3789" s="3">
        <v>40</v>
      </c>
      <c r="H3789" s="6" t="s">
        <v>0</v>
      </c>
    </row>
    <row r="3790" spans="1:8" x14ac:dyDescent="0.25">
      <c r="A3790" s="3">
        <v>3789</v>
      </c>
      <c r="B3790" s="3" t="s">
        <v>13496</v>
      </c>
      <c r="C3790" s="3">
        <v>9900069696</v>
      </c>
      <c r="D3790" s="3" t="s">
        <v>10713</v>
      </c>
      <c r="E3790" s="2" t="s">
        <v>2</v>
      </c>
      <c r="F3790" s="7" t="s">
        <v>13495</v>
      </c>
      <c r="G3790" s="3">
        <v>46</v>
      </c>
      <c r="H3790" s="6" t="s">
        <v>0</v>
      </c>
    </row>
    <row r="3791" spans="1:8" x14ac:dyDescent="0.25">
      <c r="A3791" s="3">
        <v>3790</v>
      </c>
      <c r="B3791" s="3" t="s">
        <v>13494</v>
      </c>
      <c r="C3791" s="3">
        <v>9916135353</v>
      </c>
      <c r="D3791" s="3" t="s">
        <v>2673</v>
      </c>
      <c r="E3791" s="2" t="s">
        <v>2</v>
      </c>
      <c r="F3791" s="7" t="s">
        <v>13493</v>
      </c>
      <c r="G3791" s="3">
        <v>43</v>
      </c>
      <c r="H3791" s="6" t="s">
        <v>0</v>
      </c>
    </row>
    <row r="3792" spans="1:8" x14ac:dyDescent="0.25">
      <c r="A3792" s="3">
        <v>3791</v>
      </c>
      <c r="B3792" s="3" t="s">
        <v>13492</v>
      </c>
      <c r="C3792" s="3">
        <v>9886202747</v>
      </c>
      <c r="D3792" s="3" t="s">
        <v>13491</v>
      </c>
      <c r="E3792" s="2" t="s">
        <v>2</v>
      </c>
      <c r="F3792" s="7" t="s">
        <v>13490</v>
      </c>
      <c r="G3792" s="3">
        <v>42</v>
      </c>
      <c r="H3792" s="6" t="s">
        <v>0</v>
      </c>
    </row>
    <row r="3793" spans="1:8" x14ac:dyDescent="0.25">
      <c r="A3793" s="3">
        <v>3792</v>
      </c>
      <c r="B3793" s="3" t="s">
        <v>13489</v>
      </c>
      <c r="C3793" s="3">
        <v>9986035015</v>
      </c>
      <c r="D3793" s="3" t="s">
        <v>1820</v>
      </c>
      <c r="E3793" s="2" t="s">
        <v>2</v>
      </c>
      <c r="F3793" s="7" t="s">
        <v>13488</v>
      </c>
      <c r="G3793" s="3">
        <v>45</v>
      </c>
      <c r="H3793" s="6" t="s">
        <v>0</v>
      </c>
    </row>
    <row r="3794" spans="1:8" x14ac:dyDescent="0.25">
      <c r="A3794" s="3">
        <v>3793</v>
      </c>
      <c r="B3794" s="3" t="s">
        <v>13487</v>
      </c>
      <c r="C3794" s="3">
        <v>9886496426</v>
      </c>
      <c r="D3794" s="3" t="s">
        <v>13486</v>
      </c>
      <c r="E3794" s="2" t="s">
        <v>2</v>
      </c>
      <c r="F3794" s="7" t="s">
        <v>13485</v>
      </c>
      <c r="G3794" s="3">
        <v>43</v>
      </c>
      <c r="H3794" s="6" t="s">
        <v>0</v>
      </c>
    </row>
    <row r="3795" spans="1:8" x14ac:dyDescent="0.25">
      <c r="A3795" s="3">
        <v>3794</v>
      </c>
      <c r="B3795" s="3" t="s">
        <v>13484</v>
      </c>
      <c r="C3795" s="3">
        <v>9448481039</v>
      </c>
      <c r="D3795" s="3"/>
      <c r="E3795" s="2" t="s">
        <v>2</v>
      </c>
      <c r="F3795" s="7" t="s">
        <v>13483</v>
      </c>
      <c r="G3795" s="3">
        <v>65</v>
      </c>
      <c r="H3795" s="6" t="s">
        <v>0</v>
      </c>
    </row>
    <row r="3796" spans="1:8" x14ac:dyDescent="0.25">
      <c r="A3796" s="3">
        <v>3795</v>
      </c>
      <c r="B3796" s="3" t="s">
        <v>13482</v>
      </c>
      <c r="C3796" s="3">
        <v>9986610688</v>
      </c>
      <c r="D3796" s="3"/>
      <c r="E3796" s="2" t="s">
        <v>2</v>
      </c>
      <c r="F3796" s="7" t="s">
        <v>13170</v>
      </c>
      <c r="G3796" s="3">
        <v>42</v>
      </c>
      <c r="H3796" s="6" t="s">
        <v>0</v>
      </c>
    </row>
    <row r="3797" spans="1:8" x14ac:dyDescent="0.25">
      <c r="A3797" s="3">
        <v>3796</v>
      </c>
      <c r="B3797" s="3" t="s">
        <v>13481</v>
      </c>
      <c r="C3797" s="3">
        <v>9886400643</v>
      </c>
      <c r="D3797" s="3" t="s">
        <v>968</v>
      </c>
      <c r="E3797" s="2" t="s">
        <v>2</v>
      </c>
      <c r="F3797" s="7" t="s">
        <v>13480</v>
      </c>
      <c r="G3797" s="3">
        <v>43</v>
      </c>
      <c r="H3797" s="6" t="s">
        <v>0</v>
      </c>
    </row>
    <row r="3798" spans="1:8" x14ac:dyDescent="0.25">
      <c r="A3798" s="3">
        <v>3797</v>
      </c>
      <c r="B3798" s="3" t="s">
        <v>13479</v>
      </c>
      <c r="C3798" s="3">
        <v>9886038402</v>
      </c>
      <c r="D3798" s="3" t="s">
        <v>13478</v>
      </c>
      <c r="E3798" s="2" t="s">
        <v>2</v>
      </c>
      <c r="F3798" s="7" t="s">
        <v>13477</v>
      </c>
      <c r="G3798" s="3">
        <v>45</v>
      </c>
      <c r="H3798" s="6" t="s">
        <v>0</v>
      </c>
    </row>
    <row r="3799" spans="1:8" x14ac:dyDescent="0.25">
      <c r="A3799" s="3">
        <v>3798</v>
      </c>
      <c r="B3799" s="3" t="s">
        <v>13476</v>
      </c>
      <c r="C3799" s="3">
        <v>9845263921</v>
      </c>
      <c r="D3799" s="3" t="s">
        <v>813</v>
      </c>
      <c r="E3799" s="2" t="s">
        <v>2</v>
      </c>
      <c r="F3799" s="7" t="s">
        <v>13475</v>
      </c>
      <c r="G3799" s="3">
        <v>45</v>
      </c>
      <c r="H3799" s="6" t="s">
        <v>0</v>
      </c>
    </row>
    <row r="3800" spans="1:8" x14ac:dyDescent="0.25">
      <c r="A3800" s="3">
        <v>3799</v>
      </c>
      <c r="B3800" s="3" t="s">
        <v>13474</v>
      </c>
      <c r="C3800" s="3">
        <v>9986023974</v>
      </c>
      <c r="D3800" s="3" t="s">
        <v>13473</v>
      </c>
      <c r="E3800" s="2" t="s">
        <v>2</v>
      </c>
      <c r="F3800" s="7" t="s">
        <v>13472</v>
      </c>
      <c r="G3800" s="3">
        <v>41</v>
      </c>
      <c r="H3800" s="6" t="s">
        <v>0</v>
      </c>
    </row>
    <row r="3801" spans="1:8" x14ac:dyDescent="0.25">
      <c r="A3801" s="3">
        <v>3800</v>
      </c>
      <c r="B3801" s="3" t="s">
        <v>13471</v>
      </c>
      <c r="C3801" s="3">
        <v>9886018545</v>
      </c>
      <c r="D3801" s="3" t="s">
        <v>13470</v>
      </c>
      <c r="E3801" s="2" t="s">
        <v>2</v>
      </c>
      <c r="F3801" s="7" t="s">
        <v>687</v>
      </c>
      <c r="G3801" s="3">
        <v>41</v>
      </c>
      <c r="H3801" s="6" t="s">
        <v>0</v>
      </c>
    </row>
    <row r="3802" spans="1:8" x14ac:dyDescent="0.25">
      <c r="A3802" s="3">
        <v>3801</v>
      </c>
      <c r="B3802" s="3" t="s">
        <v>13469</v>
      </c>
      <c r="C3802" s="3">
        <v>9986019867</v>
      </c>
      <c r="D3802" s="3" t="s">
        <v>13468</v>
      </c>
      <c r="E3802" s="2" t="s">
        <v>2</v>
      </c>
      <c r="F3802" s="7">
        <v>28465</v>
      </c>
      <c r="G3802" s="3">
        <v>46</v>
      </c>
      <c r="H3802" s="6" t="s">
        <v>0</v>
      </c>
    </row>
    <row r="3803" spans="1:8" x14ac:dyDescent="0.25">
      <c r="A3803" s="3">
        <v>3802</v>
      </c>
      <c r="B3803" s="3" t="s">
        <v>13467</v>
      </c>
      <c r="C3803" s="3">
        <v>9538877598</v>
      </c>
      <c r="D3803" s="3" t="s">
        <v>184</v>
      </c>
      <c r="E3803" s="2" t="s">
        <v>2</v>
      </c>
      <c r="F3803" s="7" t="s">
        <v>6716</v>
      </c>
      <c r="G3803" s="3">
        <v>49</v>
      </c>
      <c r="H3803" s="6" t="s">
        <v>0</v>
      </c>
    </row>
    <row r="3804" spans="1:8" x14ac:dyDescent="0.25">
      <c r="A3804" s="3">
        <v>3803</v>
      </c>
      <c r="B3804" s="3" t="s">
        <v>1190</v>
      </c>
      <c r="C3804" s="3">
        <v>9739908459</v>
      </c>
      <c r="D3804" s="3" t="s">
        <v>13466</v>
      </c>
      <c r="E3804" s="2" t="s">
        <v>2</v>
      </c>
      <c r="F3804" s="7" t="s">
        <v>13248</v>
      </c>
      <c r="G3804" s="3">
        <v>43</v>
      </c>
      <c r="H3804" s="6" t="s">
        <v>0</v>
      </c>
    </row>
    <row r="3805" spans="1:8" x14ac:dyDescent="0.25">
      <c r="A3805" s="3">
        <v>3804</v>
      </c>
      <c r="B3805" s="3" t="s">
        <v>13465</v>
      </c>
      <c r="C3805" s="3">
        <v>9742152967</v>
      </c>
      <c r="D3805" s="3" t="s">
        <v>13464</v>
      </c>
      <c r="E3805" s="2" t="s">
        <v>2</v>
      </c>
      <c r="F3805" s="7" t="s">
        <v>13463</v>
      </c>
      <c r="G3805" s="3">
        <v>40</v>
      </c>
      <c r="H3805" s="6" t="s">
        <v>0</v>
      </c>
    </row>
    <row r="3806" spans="1:8" x14ac:dyDescent="0.25">
      <c r="A3806" s="3">
        <v>3805</v>
      </c>
      <c r="B3806" s="3" t="s">
        <v>13462</v>
      </c>
      <c r="C3806" s="3">
        <v>9916502250</v>
      </c>
      <c r="D3806" s="3"/>
      <c r="E3806" s="2" t="s">
        <v>2</v>
      </c>
      <c r="F3806" s="7">
        <v>28084</v>
      </c>
      <c r="G3806" s="3">
        <v>47</v>
      </c>
      <c r="H3806" s="6" t="s">
        <v>0</v>
      </c>
    </row>
    <row r="3807" spans="1:8" x14ac:dyDescent="0.25">
      <c r="A3807" s="3">
        <v>3806</v>
      </c>
      <c r="B3807" s="3" t="s">
        <v>13461</v>
      </c>
      <c r="C3807" s="3">
        <v>9886360184</v>
      </c>
      <c r="D3807" s="3" t="s">
        <v>13460</v>
      </c>
      <c r="E3807" s="2" t="s">
        <v>2</v>
      </c>
      <c r="F3807" s="7" t="s">
        <v>13459</v>
      </c>
      <c r="G3807" s="3">
        <v>43</v>
      </c>
      <c r="H3807" s="6" t="s">
        <v>0</v>
      </c>
    </row>
    <row r="3808" spans="1:8" x14ac:dyDescent="0.25">
      <c r="A3808" s="3">
        <v>3807</v>
      </c>
      <c r="B3808" s="3" t="s">
        <v>13458</v>
      </c>
      <c r="C3808" s="3">
        <v>9886180902</v>
      </c>
      <c r="D3808" s="3" t="s">
        <v>12091</v>
      </c>
      <c r="E3808" s="2" t="s">
        <v>2</v>
      </c>
      <c r="F3808" s="7" t="s">
        <v>13457</v>
      </c>
      <c r="G3808" s="3">
        <v>41</v>
      </c>
      <c r="H3808" s="6" t="s">
        <v>0</v>
      </c>
    </row>
    <row r="3809" spans="1:8" x14ac:dyDescent="0.25">
      <c r="A3809" s="3">
        <v>3808</v>
      </c>
      <c r="B3809" s="3" t="s">
        <v>13456</v>
      </c>
      <c r="C3809" s="3">
        <v>9448111551</v>
      </c>
      <c r="D3809" s="3" t="s">
        <v>13455</v>
      </c>
      <c r="E3809" s="2" t="s">
        <v>2</v>
      </c>
      <c r="F3809" s="7" t="s">
        <v>7770</v>
      </c>
      <c r="G3809" s="3">
        <v>51</v>
      </c>
      <c r="H3809" s="6" t="s">
        <v>0</v>
      </c>
    </row>
    <row r="3810" spans="1:8" x14ac:dyDescent="0.25">
      <c r="A3810" s="3">
        <v>3809</v>
      </c>
      <c r="B3810" s="3" t="s">
        <v>13454</v>
      </c>
      <c r="C3810" s="3">
        <v>9731377993</v>
      </c>
      <c r="D3810" s="3" t="s">
        <v>120</v>
      </c>
      <c r="E3810" s="2" t="s">
        <v>2</v>
      </c>
      <c r="F3810" s="7" t="s">
        <v>13453</v>
      </c>
      <c r="G3810" s="3">
        <v>42</v>
      </c>
      <c r="H3810" s="6" t="s">
        <v>0</v>
      </c>
    </row>
    <row r="3811" spans="1:8" x14ac:dyDescent="0.25">
      <c r="A3811" s="3">
        <v>3810</v>
      </c>
      <c r="B3811" s="3" t="s">
        <v>13452</v>
      </c>
      <c r="C3811" s="3">
        <v>9886504761</v>
      </c>
      <c r="D3811" s="3" t="s">
        <v>13451</v>
      </c>
      <c r="E3811" s="2" t="s">
        <v>2</v>
      </c>
      <c r="F3811" s="7" t="s">
        <v>13450</v>
      </c>
      <c r="G3811" s="3">
        <v>42</v>
      </c>
      <c r="H3811" s="6" t="s">
        <v>0</v>
      </c>
    </row>
    <row r="3812" spans="1:8" x14ac:dyDescent="0.25">
      <c r="A3812" s="3">
        <v>3811</v>
      </c>
      <c r="B3812" s="3" t="s">
        <v>13449</v>
      </c>
      <c r="C3812" s="3">
        <v>9986016881</v>
      </c>
      <c r="D3812" s="3" t="s">
        <v>13448</v>
      </c>
      <c r="E3812" s="2" t="s">
        <v>2</v>
      </c>
      <c r="F3812" s="7" t="s">
        <v>1674</v>
      </c>
      <c r="G3812" s="3">
        <v>43</v>
      </c>
      <c r="H3812" s="6" t="s">
        <v>0</v>
      </c>
    </row>
    <row r="3813" spans="1:8" x14ac:dyDescent="0.25">
      <c r="A3813" s="3">
        <v>3812</v>
      </c>
      <c r="B3813" s="3" t="s">
        <v>13447</v>
      </c>
      <c r="C3813" s="3">
        <v>9845735465</v>
      </c>
      <c r="D3813" s="3" t="s">
        <v>13446</v>
      </c>
      <c r="E3813" s="2" t="s">
        <v>2</v>
      </c>
      <c r="F3813" s="7" t="s">
        <v>13445</v>
      </c>
      <c r="G3813" s="3">
        <v>43</v>
      </c>
      <c r="H3813" s="6" t="s">
        <v>0</v>
      </c>
    </row>
    <row r="3814" spans="1:8" x14ac:dyDescent="0.25">
      <c r="A3814" s="3">
        <v>3813</v>
      </c>
      <c r="B3814" s="3" t="s">
        <v>5570</v>
      </c>
      <c r="C3814" s="3">
        <v>9986160279</v>
      </c>
      <c r="D3814" s="3" t="s">
        <v>10785</v>
      </c>
      <c r="E3814" s="2" t="s">
        <v>2</v>
      </c>
      <c r="F3814" s="7" t="s">
        <v>13444</v>
      </c>
      <c r="G3814" s="3">
        <v>49</v>
      </c>
      <c r="H3814" s="6" t="s">
        <v>0</v>
      </c>
    </row>
    <row r="3815" spans="1:8" x14ac:dyDescent="0.25">
      <c r="A3815" s="3">
        <v>3814</v>
      </c>
      <c r="B3815" s="3" t="s">
        <v>13443</v>
      </c>
      <c r="C3815" s="3">
        <v>9538970098</v>
      </c>
      <c r="D3815" s="3" t="s">
        <v>13442</v>
      </c>
      <c r="E3815" s="2" t="s">
        <v>2</v>
      </c>
      <c r="F3815" s="7">
        <v>29829</v>
      </c>
      <c r="G3815" s="3">
        <v>42</v>
      </c>
      <c r="H3815" s="6" t="s">
        <v>0</v>
      </c>
    </row>
    <row r="3816" spans="1:8" x14ac:dyDescent="0.25">
      <c r="A3816" s="3">
        <v>3815</v>
      </c>
      <c r="B3816" s="3" t="s">
        <v>13402</v>
      </c>
      <c r="C3816" s="3">
        <v>9742278547</v>
      </c>
      <c r="D3816" s="3"/>
      <c r="E3816" s="2" t="s">
        <v>2</v>
      </c>
      <c r="F3816" s="7">
        <v>29731</v>
      </c>
      <c r="G3816" s="3">
        <v>42</v>
      </c>
      <c r="H3816" s="6" t="s">
        <v>0</v>
      </c>
    </row>
    <row r="3817" spans="1:8" x14ac:dyDescent="0.25">
      <c r="A3817" s="3">
        <v>3816</v>
      </c>
      <c r="B3817" s="3" t="s">
        <v>13441</v>
      </c>
      <c r="C3817" s="3">
        <v>9886635805</v>
      </c>
      <c r="D3817" s="3" t="s">
        <v>3086</v>
      </c>
      <c r="E3817" s="2" t="s">
        <v>2</v>
      </c>
      <c r="F3817" s="7" t="s">
        <v>13440</v>
      </c>
      <c r="G3817" s="3">
        <v>45</v>
      </c>
      <c r="H3817" s="6" t="s">
        <v>0</v>
      </c>
    </row>
    <row r="3818" spans="1:8" x14ac:dyDescent="0.25">
      <c r="A3818" s="3">
        <v>3817</v>
      </c>
      <c r="B3818" s="3" t="s">
        <v>13439</v>
      </c>
      <c r="C3818" s="3">
        <v>9886728112</v>
      </c>
      <c r="D3818" s="3" t="s">
        <v>10713</v>
      </c>
      <c r="E3818" s="2" t="s">
        <v>2</v>
      </c>
      <c r="F3818" s="7" t="s">
        <v>13438</v>
      </c>
      <c r="G3818" s="3">
        <v>42</v>
      </c>
      <c r="H3818" s="6" t="s">
        <v>0</v>
      </c>
    </row>
    <row r="3819" spans="1:8" x14ac:dyDescent="0.25">
      <c r="A3819" s="3">
        <v>3818</v>
      </c>
      <c r="B3819" s="3" t="s">
        <v>13437</v>
      </c>
      <c r="C3819" s="3">
        <v>9886932445</v>
      </c>
      <c r="D3819" s="3"/>
      <c r="E3819" s="2" t="s">
        <v>2</v>
      </c>
      <c r="F3819" s="7" t="s">
        <v>13436</v>
      </c>
      <c r="G3819" s="3">
        <v>41</v>
      </c>
      <c r="H3819" s="6" t="s">
        <v>0</v>
      </c>
    </row>
    <row r="3820" spans="1:8" x14ac:dyDescent="0.25">
      <c r="A3820" s="3">
        <v>3819</v>
      </c>
      <c r="B3820" s="3" t="s">
        <v>6195</v>
      </c>
      <c r="C3820" s="3">
        <v>9844895304</v>
      </c>
      <c r="D3820" s="3" t="s">
        <v>13435</v>
      </c>
      <c r="E3820" s="2" t="s">
        <v>2</v>
      </c>
      <c r="F3820" s="7" t="s">
        <v>13434</v>
      </c>
      <c r="G3820" s="3">
        <v>47</v>
      </c>
      <c r="H3820" s="6" t="s">
        <v>0</v>
      </c>
    </row>
    <row r="3821" spans="1:8" x14ac:dyDescent="0.25">
      <c r="A3821" s="3">
        <v>3820</v>
      </c>
      <c r="B3821" s="3" t="s">
        <v>13433</v>
      </c>
      <c r="C3821" s="3">
        <v>9538993732</v>
      </c>
      <c r="D3821" s="3" t="s">
        <v>184</v>
      </c>
      <c r="E3821" s="2" t="s">
        <v>2</v>
      </c>
      <c r="F3821" s="7" t="s">
        <v>13432</v>
      </c>
      <c r="G3821" s="3">
        <v>45</v>
      </c>
      <c r="H3821" s="6" t="s">
        <v>0</v>
      </c>
    </row>
    <row r="3822" spans="1:8" x14ac:dyDescent="0.25">
      <c r="A3822" s="3">
        <v>3821</v>
      </c>
      <c r="B3822" s="3" t="s">
        <v>13431</v>
      </c>
      <c r="C3822" s="3">
        <v>9739903956</v>
      </c>
      <c r="D3822" s="3" t="s">
        <v>13430</v>
      </c>
      <c r="E3822" s="2" t="s">
        <v>2</v>
      </c>
      <c r="F3822" s="7" t="s">
        <v>13429</v>
      </c>
      <c r="G3822" s="3">
        <v>51</v>
      </c>
      <c r="H3822" s="6" t="s">
        <v>0</v>
      </c>
    </row>
    <row r="3823" spans="1:8" x14ac:dyDescent="0.25">
      <c r="A3823" s="3">
        <v>3822</v>
      </c>
      <c r="B3823" s="3" t="s">
        <v>13428</v>
      </c>
      <c r="C3823" s="3">
        <v>9986189487</v>
      </c>
      <c r="D3823" s="3" t="s">
        <v>13427</v>
      </c>
      <c r="E3823" s="2" t="s">
        <v>2</v>
      </c>
      <c r="F3823" s="7" t="s">
        <v>788</v>
      </c>
      <c r="G3823" s="3">
        <v>47</v>
      </c>
      <c r="H3823" s="6" t="s">
        <v>0</v>
      </c>
    </row>
    <row r="3824" spans="1:8" x14ac:dyDescent="0.25">
      <c r="A3824" s="3">
        <v>3823</v>
      </c>
      <c r="B3824" s="3" t="s">
        <v>13426</v>
      </c>
      <c r="C3824" s="3">
        <v>9686454434</v>
      </c>
      <c r="D3824" s="3" t="s">
        <v>13425</v>
      </c>
      <c r="E3824" s="2" t="s">
        <v>2</v>
      </c>
      <c r="F3824" s="7" t="s">
        <v>13424</v>
      </c>
      <c r="G3824" s="3">
        <v>50</v>
      </c>
      <c r="H3824" s="6" t="s">
        <v>0</v>
      </c>
    </row>
    <row r="3825" spans="1:8" x14ac:dyDescent="0.25">
      <c r="A3825" s="3">
        <v>3824</v>
      </c>
      <c r="B3825" s="3" t="s">
        <v>13423</v>
      </c>
      <c r="C3825" s="3">
        <v>9739903953</v>
      </c>
      <c r="D3825" s="3" t="s">
        <v>13422</v>
      </c>
      <c r="E3825" s="2" t="s">
        <v>2</v>
      </c>
      <c r="F3825" s="7">
        <v>25159</v>
      </c>
      <c r="G3825" s="3">
        <v>55</v>
      </c>
      <c r="H3825" s="6" t="s">
        <v>0</v>
      </c>
    </row>
    <row r="3826" spans="1:8" x14ac:dyDescent="0.25">
      <c r="A3826" s="3">
        <v>3825</v>
      </c>
      <c r="B3826" s="3" t="s">
        <v>13421</v>
      </c>
      <c r="C3826" s="3">
        <v>9916089898</v>
      </c>
      <c r="D3826" s="3" t="s">
        <v>13420</v>
      </c>
      <c r="E3826" s="2" t="s">
        <v>2</v>
      </c>
      <c r="F3826" s="7">
        <v>30316</v>
      </c>
      <c r="G3826" s="3">
        <v>41</v>
      </c>
      <c r="H3826" s="6" t="s">
        <v>0</v>
      </c>
    </row>
    <row r="3827" spans="1:8" x14ac:dyDescent="0.25">
      <c r="A3827" s="3">
        <v>3826</v>
      </c>
      <c r="B3827" s="3" t="s">
        <v>13419</v>
      </c>
      <c r="C3827" s="3">
        <v>9986078212</v>
      </c>
      <c r="D3827" s="3" t="s">
        <v>13418</v>
      </c>
      <c r="E3827" s="2" t="s">
        <v>2</v>
      </c>
      <c r="F3827" s="7" t="s">
        <v>13417</v>
      </c>
      <c r="G3827" s="3">
        <v>40</v>
      </c>
      <c r="H3827" s="6" t="s">
        <v>0</v>
      </c>
    </row>
    <row r="3828" spans="1:8" x14ac:dyDescent="0.25">
      <c r="A3828" s="3">
        <v>3827</v>
      </c>
      <c r="B3828" s="3" t="s">
        <v>13416</v>
      </c>
      <c r="C3828" s="3">
        <v>9538881315</v>
      </c>
      <c r="D3828" s="3" t="s">
        <v>581</v>
      </c>
      <c r="E3828" s="2" t="s">
        <v>2</v>
      </c>
      <c r="F3828" s="7">
        <v>28944</v>
      </c>
      <c r="G3828" s="3">
        <v>44</v>
      </c>
      <c r="H3828" s="6" t="s">
        <v>0</v>
      </c>
    </row>
    <row r="3829" spans="1:8" x14ac:dyDescent="0.25">
      <c r="A3829" s="3">
        <v>3828</v>
      </c>
      <c r="B3829" s="3" t="s">
        <v>13415</v>
      </c>
      <c r="C3829" s="3">
        <v>9449598024</v>
      </c>
      <c r="D3829" s="3" t="s">
        <v>13414</v>
      </c>
      <c r="E3829" s="2" t="s">
        <v>2</v>
      </c>
      <c r="F3829" s="7" t="s">
        <v>13413</v>
      </c>
      <c r="G3829" s="3">
        <v>54</v>
      </c>
      <c r="H3829" s="6" t="s">
        <v>0</v>
      </c>
    </row>
    <row r="3830" spans="1:8" x14ac:dyDescent="0.25">
      <c r="A3830" s="3">
        <v>3829</v>
      </c>
      <c r="B3830" s="3" t="s">
        <v>13412</v>
      </c>
      <c r="C3830" s="3">
        <v>9449849726</v>
      </c>
      <c r="D3830" s="3" t="s">
        <v>13411</v>
      </c>
      <c r="E3830" s="2" t="s">
        <v>2</v>
      </c>
      <c r="F3830" s="7">
        <v>28302</v>
      </c>
      <c r="G3830" s="3">
        <v>46</v>
      </c>
      <c r="H3830" s="6" t="s">
        <v>0</v>
      </c>
    </row>
    <row r="3831" spans="1:8" x14ac:dyDescent="0.25">
      <c r="A3831" s="3">
        <v>3830</v>
      </c>
      <c r="B3831" s="3" t="s">
        <v>13410</v>
      </c>
      <c r="C3831" s="3">
        <v>9740166880</v>
      </c>
      <c r="D3831" s="3" t="s">
        <v>13409</v>
      </c>
      <c r="E3831" s="2" t="s">
        <v>2</v>
      </c>
      <c r="F3831" s="7" t="s">
        <v>13408</v>
      </c>
      <c r="G3831" s="3">
        <v>54</v>
      </c>
      <c r="H3831" s="6" t="s">
        <v>0</v>
      </c>
    </row>
    <row r="3832" spans="1:8" x14ac:dyDescent="0.25">
      <c r="A3832" s="3">
        <v>3831</v>
      </c>
      <c r="B3832" s="3" t="s">
        <v>13407</v>
      </c>
      <c r="C3832" s="3">
        <v>9742272472</v>
      </c>
      <c r="D3832" s="3" t="s">
        <v>968</v>
      </c>
      <c r="E3832" s="2" t="s">
        <v>2</v>
      </c>
      <c r="F3832" s="7" t="s">
        <v>13406</v>
      </c>
      <c r="G3832" s="3">
        <v>48</v>
      </c>
      <c r="H3832" s="6" t="s">
        <v>0</v>
      </c>
    </row>
    <row r="3833" spans="1:8" x14ac:dyDescent="0.25">
      <c r="A3833" s="3">
        <v>3832</v>
      </c>
      <c r="B3833" s="3" t="s">
        <v>13405</v>
      </c>
      <c r="C3833" s="3">
        <v>9945242912</v>
      </c>
      <c r="D3833" s="3" t="s">
        <v>13404</v>
      </c>
      <c r="E3833" s="2" t="s">
        <v>2</v>
      </c>
      <c r="F3833" s="7">
        <v>26024</v>
      </c>
      <c r="G3833" s="3">
        <v>52</v>
      </c>
      <c r="H3833" s="6" t="s">
        <v>0</v>
      </c>
    </row>
    <row r="3834" spans="1:8" x14ac:dyDescent="0.25">
      <c r="A3834" s="3">
        <v>3833</v>
      </c>
      <c r="B3834" s="3" t="s">
        <v>13403</v>
      </c>
      <c r="C3834" s="3">
        <v>9538801397</v>
      </c>
      <c r="D3834" s="3" t="s">
        <v>3775</v>
      </c>
      <c r="E3834" s="2" t="s">
        <v>2</v>
      </c>
      <c r="F3834" s="7" t="s">
        <v>6102</v>
      </c>
      <c r="G3834" s="3">
        <v>48</v>
      </c>
      <c r="H3834" s="6" t="s">
        <v>0</v>
      </c>
    </row>
    <row r="3835" spans="1:8" x14ac:dyDescent="0.25">
      <c r="A3835" s="3">
        <v>3834</v>
      </c>
      <c r="B3835" s="3" t="s">
        <v>13402</v>
      </c>
      <c r="C3835" s="3">
        <v>9886068398</v>
      </c>
      <c r="D3835" s="3" t="s">
        <v>13401</v>
      </c>
      <c r="E3835" s="2" t="s">
        <v>2</v>
      </c>
      <c r="F3835" s="7" t="s">
        <v>13400</v>
      </c>
      <c r="G3835" s="3">
        <v>41</v>
      </c>
      <c r="H3835" s="6" t="s">
        <v>0</v>
      </c>
    </row>
    <row r="3836" spans="1:8" x14ac:dyDescent="0.25">
      <c r="A3836" s="3">
        <v>3835</v>
      </c>
      <c r="B3836" s="3" t="s">
        <v>13399</v>
      </c>
      <c r="C3836" s="3">
        <v>9538075711</v>
      </c>
      <c r="D3836" s="3" t="s">
        <v>13398</v>
      </c>
      <c r="E3836" s="2" t="s">
        <v>2</v>
      </c>
      <c r="F3836" s="7">
        <v>25242</v>
      </c>
      <c r="G3836" s="3">
        <v>54</v>
      </c>
      <c r="H3836" s="6" t="s">
        <v>0</v>
      </c>
    </row>
    <row r="3837" spans="1:8" x14ac:dyDescent="0.25">
      <c r="A3837" s="3">
        <v>3836</v>
      </c>
      <c r="B3837" s="3" t="s">
        <v>13397</v>
      </c>
      <c r="C3837" s="3">
        <v>9342576135</v>
      </c>
      <c r="D3837" s="3"/>
      <c r="E3837" s="2" t="s">
        <v>2</v>
      </c>
      <c r="F3837" s="7">
        <v>26759</v>
      </c>
      <c r="G3837" s="3">
        <v>50</v>
      </c>
      <c r="H3837" s="6" t="s">
        <v>0</v>
      </c>
    </row>
    <row r="3838" spans="1:8" x14ac:dyDescent="0.25">
      <c r="A3838" s="3">
        <v>3837</v>
      </c>
      <c r="B3838" s="3" t="s">
        <v>13396</v>
      </c>
      <c r="C3838" s="3">
        <v>9980164168</v>
      </c>
      <c r="D3838" s="3" t="s">
        <v>13395</v>
      </c>
      <c r="E3838" s="2" t="s">
        <v>2</v>
      </c>
      <c r="F3838" s="7">
        <v>25285</v>
      </c>
      <c r="G3838" s="3">
        <v>54</v>
      </c>
      <c r="H3838" s="6" t="s">
        <v>0</v>
      </c>
    </row>
    <row r="3839" spans="1:8" x14ac:dyDescent="0.25">
      <c r="A3839" s="3">
        <v>3838</v>
      </c>
      <c r="B3839" s="3" t="s">
        <v>13394</v>
      </c>
      <c r="C3839" s="3">
        <v>9620201795</v>
      </c>
      <c r="D3839" s="3" t="s">
        <v>13393</v>
      </c>
      <c r="E3839" s="2" t="s">
        <v>2</v>
      </c>
      <c r="F3839" s="7" t="s">
        <v>13392</v>
      </c>
      <c r="G3839" s="3">
        <v>43</v>
      </c>
      <c r="H3839" s="6" t="s">
        <v>0</v>
      </c>
    </row>
    <row r="3840" spans="1:8" x14ac:dyDescent="0.25">
      <c r="A3840" s="3">
        <v>3839</v>
      </c>
      <c r="B3840" s="3" t="s">
        <v>13391</v>
      </c>
      <c r="C3840" s="3">
        <v>9916642408</v>
      </c>
      <c r="D3840" s="3" t="s">
        <v>13390</v>
      </c>
      <c r="E3840" s="2" t="s">
        <v>2</v>
      </c>
      <c r="F3840" s="7" t="s">
        <v>13389</v>
      </c>
      <c r="G3840" s="3">
        <v>41</v>
      </c>
      <c r="H3840" s="6" t="s">
        <v>0</v>
      </c>
    </row>
    <row r="3841" spans="1:8" x14ac:dyDescent="0.25">
      <c r="A3841" s="3">
        <v>3840</v>
      </c>
      <c r="B3841" s="3" t="s">
        <v>13388</v>
      </c>
      <c r="C3841" s="5">
        <v>9986360014</v>
      </c>
      <c r="D3841" s="3" t="s">
        <v>13387</v>
      </c>
      <c r="E3841" s="3" t="s">
        <v>2</v>
      </c>
      <c r="F3841" s="7">
        <v>29434</v>
      </c>
      <c r="G3841" s="3">
        <v>43</v>
      </c>
      <c r="H3841" s="6" t="s">
        <v>0</v>
      </c>
    </row>
    <row r="3842" spans="1:8" x14ac:dyDescent="0.25">
      <c r="A3842" s="3">
        <v>3841</v>
      </c>
      <c r="B3842" s="3" t="s">
        <v>13386</v>
      </c>
      <c r="C3842" s="3">
        <v>9964128229</v>
      </c>
      <c r="D3842" s="3" t="s">
        <v>3214</v>
      </c>
      <c r="E3842" s="2" t="s">
        <v>2</v>
      </c>
      <c r="F3842" s="7" t="s">
        <v>13385</v>
      </c>
      <c r="G3842" s="3">
        <v>43</v>
      </c>
      <c r="H3842" s="6" t="s">
        <v>0</v>
      </c>
    </row>
    <row r="3843" spans="1:8" x14ac:dyDescent="0.25">
      <c r="A3843" s="3">
        <v>3842</v>
      </c>
      <c r="B3843" s="3" t="s">
        <v>13384</v>
      </c>
      <c r="C3843" s="3">
        <v>9916621150</v>
      </c>
      <c r="D3843" s="3" t="s">
        <v>13383</v>
      </c>
      <c r="E3843" s="2" t="s">
        <v>2</v>
      </c>
      <c r="F3843" s="7">
        <v>30542</v>
      </c>
      <c r="G3843" s="3">
        <v>40</v>
      </c>
      <c r="H3843" s="6" t="s">
        <v>0</v>
      </c>
    </row>
    <row r="3844" spans="1:8" x14ac:dyDescent="0.25">
      <c r="A3844" s="3">
        <v>3843</v>
      </c>
      <c r="B3844" s="3" t="s">
        <v>3959</v>
      </c>
      <c r="C3844" s="3">
        <v>9886464375</v>
      </c>
      <c r="D3844" s="3" t="s">
        <v>13382</v>
      </c>
      <c r="E3844" s="2" t="s">
        <v>2</v>
      </c>
      <c r="F3844" s="7" t="s">
        <v>13381</v>
      </c>
      <c r="G3844" s="3">
        <v>55</v>
      </c>
      <c r="H3844" s="6" t="s">
        <v>0</v>
      </c>
    </row>
    <row r="3845" spans="1:8" x14ac:dyDescent="0.25">
      <c r="A3845" s="3">
        <v>3844</v>
      </c>
      <c r="B3845" s="2" t="s">
        <v>13380</v>
      </c>
      <c r="C3845" s="2">
        <v>9886247547</v>
      </c>
      <c r="D3845" s="2" t="s">
        <v>13379</v>
      </c>
      <c r="E3845" s="2" t="s">
        <v>2</v>
      </c>
      <c r="F3845" s="7" t="s">
        <v>13378</v>
      </c>
      <c r="G3845" s="3">
        <v>42</v>
      </c>
      <c r="H3845" s="6" t="s">
        <v>0</v>
      </c>
    </row>
    <row r="3846" spans="1:8" x14ac:dyDescent="0.25">
      <c r="A3846" s="3">
        <v>3845</v>
      </c>
      <c r="B3846" s="4" t="s">
        <v>13377</v>
      </c>
      <c r="C3846" s="5">
        <v>9886058290</v>
      </c>
      <c r="D3846" s="4" t="s">
        <v>13376</v>
      </c>
      <c r="E3846" s="3" t="s">
        <v>2</v>
      </c>
      <c r="F3846" s="7" t="s">
        <v>12688</v>
      </c>
      <c r="G3846" s="3">
        <v>43</v>
      </c>
      <c r="H3846" s="6" t="s">
        <v>0</v>
      </c>
    </row>
    <row r="3847" spans="1:8" x14ac:dyDescent="0.25">
      <c r="A3847" s="3">
        <v>3846</v>
      </c>
      <c r="B3847" s="3" t="s">
        <v>13375</v>
      </c>
      <c r="C3847" s="3">
        <v>9916101228</v>
      </c>
      <c r="D3847" s="3" t="s">
        <v>3775</v>
      </c>
      <c r="E3847" s="2" t="s">
        <v>2</v>
      </c>
      <c r="F3847" s="7" t="s">
        <v>4872</v>
      </c>
      <c r="G3847" s="3">
        <v>45</v>
      </c>
      <c r="H3847" s="6" t="s">
        <v>0</v>
      </c>
    </row>
    <row r="3848" spans="1:8" x14ac:dyDescent="0.25">
      <c r="A3848" s="3">
        <v>3847</v>
      </c>
      <c r="B3848" s="3" t="s">
        <v>13374</v>
      </c>
      <c r="C3848" s="3">
        <v>9342677107</v>
      </c>
      <c r="D3848" s="3" t="s">
        <v>13373</v>
      </c>
      <c r="E3848" s="2" t="s">
        <v>2</v>
      </c>
      <c r="F3848" s="7" t="s">
        <v>13372</v>
      </c>
      <c r="G3848" s="3">
        <v>63</v>
      </c>
      <c r="H3848" s="6" t="s">
        <v>0</v>
      </c>
    </row>
    <row r="3849" spans="1:8" x14ac:dyDescent="0.25">
      <c r="A3849" s="3">
        <v>3848</v>
      </c>
      <c r="B3849" s="2" t="s">
        <v>13371</v>
      </c>
      <c r="C3849" s="2">
        <v>9986045803</v>
      </c>
      <c r="D3849" s="2" t="s">
        <v>13370</v>
      </c>
      <c r="E3849" s="2" t="s">
        <v>2</v>
      </c>
      <c r="F3849" s="7">
        <v>29865</v>
      </c>
      <c r="G3849" s="3">
        <v>42</v>
      </c>
      <c r="H3849" s="6" t="s">
        <v>0</v>
      </c>
    </row>
    <row r="3850" spans="1:8" x14ac:dyDescent="0.25">
      <c r="A3850" s="3">
        <v>3849</v>
      </c>
      <c r="B3850" s="4" t="s">
        <v>13369</v>
      </c>
      <c r="C3850" s="4">
        <v>9980012179</v>
      </c>
      <c r="D3850" s="4" t="s">
        <v>816</v>
      </c>
      <c r="E3850" s="4" t="s">
        <v>2</v>
      </c>
      <c r="F3850" s="7">
        <v>30432</v>
      </c>
      <c r="G3850" s="3">
        <v>40</v>
      </c>
      <c r="H3850" s="6" t="s">
        <v>0</v>
      </c>
    </row>
    <row r="3851" spans="1:8" x14ac:dyDescent="0.25">
      <c r="A3851" s="3">
        <v>3850</v>
      </c>
      <c r="B3851" s="3" t="s">
        <v>13368</v>
      </c>
      <c r="C3851" s="3">
        <v>9886648659</v>
      </c>
      <c r="D3851" s="3" t="s">
        <v>13367</v>
      </c>
      <c r="E3851" s="2" t="s">
        <v>2</v>
      </c>
      <c r="F3851" s="7" t="s">
        <v>13366</v>
      </c>
      <c r="G3851" s="3">
        <v>44</v>
      </c>
      <c r="H3851" s="6" t="s">
        <v>0</v>
      </c>
    </row>
    <row r="3852" spans="1:8" x14ac:dyDescent="0.25">
      <c r="A3852" s="3">
        <v>3851</v>
      </c>
      <c r="B3852" s="2" t="s">
        <v>13365</v>
      </c>
      <c r="C3852" s="2">
        <v>9620094648</v>
      </c>
      <c r="D3852" s="2" t="s">
        <v>13364</v>
      </c>
      <c r="E3852" s="2" t="s">
        <v>2</v>
      </c>
      <c r="F3852" s="7">
        <v>30678</v>
      </c>
      <c r="G3852" s="3">
        <v>40</v>
      </c>
      <c r="H3852" s="6" t="s">
        <v>0</v>
      </c>
    </row>
    <row r="3853" spans="1:8" x14ac:dyDescent="0.25">
      <c r="A3853" s="3">
        <v>3852</v>
      </c>
      <c r="B3853" s="2" t="s">
        <v>13363</v>
      </c>
      <c r="C3853" s="2">
        <v>9980064078</v>
      </c>
      <c r="D3853" s="2" t="s">
        <v>13362</v>
      </c>
      <c r="E3853" s="2" t="s">
        <v>2</v>
      </c>
      <c r="F3853" s="7">
        <v>29985</v>
      </c>
      <c r="G3853" s="3">
        <v>41</v>
      </c>
      <c r="H3853" s="6" t="s">
        <v>0</v>
      </c>
    </row>
    <row r="3854" spans="1:8" x14ac:dyDescent="0.25">
      <c r="A3854" s="3">
        <v>3853</v>
      </c>
      <c r="B3854" s="2" t="s">
        <v>13361</v>
      </c>
      <c r="C3854" s="2">
        <v>9902177665</v>
      </c>
      <c r="D3854" s="2" t="s">
        <v>3280</v>
      </c>
      <c r="E3854" s="2" t="s">
        <v>2</v>
      </c>
      <c r="F3854" s="7" t="s">
        <v>13360</v>
      </c>
      <c r="G3854" s="3">
        <v>40</v>
      </c>
      <c r="H3854" s="6" t="s">
        <v>0</v>
      </c>
    </row>
    <row r="3855" spans="1:8" x14ac:dyDescent="0.25">
      <c r="A3855" s="3">
        <v>3854</v>
      </c>
      <c r="B3855" s="2" t="s">
        <v>13359</v>
      </c>
      <c r="C3855" s="2">
        <v>7795858979</v>
      </c>
      <c r="D3855" s="2" t="s">
        <v>13358</v>
      </c>
      <c r="E3855" s="2" t="s">
        <v>2</v>
      </c>
      <c r="F3855" s="7">
        <v>30478</v>
      </c>
      <c r="G3855" s="3">
        <v>40</v>
      </c>
      <c r="H3855" s="6" t="s">
        <v>0</v>
      </c>
    </row>
    <row r="3856" spans="1:8" x14ac:dyDescent="0.25">
      <c r="A3856" s="3">
        <v>3855</v>
      </c>
      <c r="B3856" s="3" t="s">
        <v>13357</v>
      </c>
      <c r="C3856" s="3">
        <v>9986410541</v>
      </c>
      <c r="D3856" s="3" t="s">
        <v>13356</v>
      </c>
      <c r="E3856" s="2" t="s">
        <v>2</v>
      </c>
      <c r="F3856" s="7" t="s">
        <v>13355</v>
      </c>
      <c r="G3856" s="3">
        <v>40</v>
      </c>
      <c r="H3856" s="6" t="s">
        <v>0</v>
      </c>
    </row>
    <row r="3857" spans="1:8" x14ac:dyDescent="0.25">
      <c r="A3857" s="3">
        <v>3856</v>
      </c>
      <c r="B3857" s="3" t="s">
        <v>13354</v>
      </c>
      <c r="C3857" s="3">
        <v>9845320936</v>
      </c>
      <c r="D3857" s="3" t="s">
        <v>1093</v>
      </c>
      <c r="E3857" s="3" t="s">
        <v>2</v>
      </c>
      <c r="F3857" s="7" t="s">
        <v>13353</v>
      </c>
      <c r="G3857" s="3">
        <v>53</v>
      </c>
      <c r="H3857" s="6" t="s">
        <v>0</v>
      </c>
    </row>
    <row r="3858" spans="1:8" x14ac:dyDescent="0.25">
      <c r="A3858" s="3">
        <v>3857</v>
      </c>
      <c r="B3858" s="2" t="s">
        <v>13352</v>
      </c>
      <c r="C3858" s="2">
        <v>9739699942</v>
      </c>
      <c r="D3858" s="2" t="s">
        <v>13351</v>
      </c>
      <c r="E3858" s="2" t="s">
        <v>2</v>
      </c>
      <c r="F3858" s="7" t="s">
        <v>13350</v>
      </c>
      <c r="G3858" s="3">
        <v>40</v>
      </c>
      <c r="H3858" s="6" t="s">
        <v>0</v>
      </c>
    </row>
    <row r="3859" spans="1:8" x14ac:dyDescent="0.25">
      <c r="A3859" s="3">
        <v>3858</v>
      </c>
      <c r="B3859" s="3" t="s">
        <v>13349</v>
      </c>
      <c r="C3859" s="3">
        <v>9342223772</v>
      </c>
      <c r="D3859" s="3" t="s">
        <v>13348</v>
      </c>
      <c r="E3859" s="3" t="s">
        <v>2</v>
      </c>
      <c r="F3859" s="7" t="s">
        <v>13347</v>
      </c>
      <c r="G3859" s="3">
        <v>43</v>
      </c>
      <c r="H3859" s="6" t="s">
        <v>0</v>
      </c>
    </row>
    <row r="3860" spans="1:8" x14ac:dyDescent="0.25">
      <c r="A3860" s="3">
        <v>3859</v>
      </c>
      <c r="B3860" s="2" t="s">
        <v>13346</v>
      </c>
      <c r="C3860" s="2">
        <v>9886220021</v>
      </c>
      <c r="D3860" s="2"/>
      <c r="E3860" s="2" t="s">
        <v>2</v>
      </c>
      <c r="F3860" s="7" t="s">
        <v>13345</v>
      </c>
      <c r="G3860" s="3">
        <v>49</v>
      </c>
      <c r="H3860" s="6" t="s">
        <v>0</v>
      </c>
    </row>
    <row r="3861" spans="1:8" x14ac:dyDescent="0.25">
      <c r="A3861" s="3">
        <v>3860</v>
      </c>
      <c r="B3861" s="2" t="s">
        <v>13344</v>
      </c>
      <c r="C3861" s="2">
        <v>9341906633</v>
      </c>
      <c r="D3861" s="2" t="s">
        <v>13343</v>
      </c>
      <c r="E3861" s="2" t="s">
        <v>2</v>
      </c>
      <c r="F3861" s="7">
        <v>28080</v>
      </c>
      <c r="G3861" s="3">
        <v>47</v>
      </c>
      <c r="H3861" s="6" t="s">
        <v>0</v>
      </c>
    </row>
    <row r="3862" spans="1:8" x14ac:dyDescent="0.25">
      <c r="A3862" s="3">
        <v>3861</v>
      </c>
      <c r="B3862" s="2" t="s">
        <v>13342</v>
      </c>
      <c r="C3862" s="2">
        <v>9886043204</v>
      </c>
      <c r="D3862" s="2" t="s">
        <v>120</v>
      </c>
      <c r="E3862" s="2" t="s">
        <v>2</v>
      </c>
      <c r="F3862" s="7">
        <v>29015</v>
      </c>
      <c r="G3862" s="3">
        <v>44</v>
      </c>
      <c r="H3862" s="6" t="s">
        <v>0</v>
      </c>
    </row>
    <row r="3863" spans="1:8" x14ac:dyDescent="0.25">
      <c r="A3863" s="3">
        <v>3862</v>
      </c>
      <c r="B3863" s="2" t="s">
        <v>13341</v>
      </c>
      <c r="C3863" s="2">
        <v>9886322793</v>
      </c>
      <c r="D3863" s="2" t="s">
        <v>224</v>
      </c>
      <c r="E3863" s="2" t="s">
        <v>2</v>
      </c>
      <c r="F3863" s="7">
        <v>24258</v>
      </c>
      <c r="G3863" s="3">
        <v>57</v>
      </c>
      <c r="H3863" s="6" t="s">
        <v>0</v>
      </c>
    </row>
    <row r="3864" spans="1:8" x14ac:dyDescent="0.25">
      <c r="A3864" s="3">
        <v>3863</v>
      </c>
      <c r="B3864" s="2" t="s">
        <v>13340</v>
      </c>
      <c r="C3864" s="2">
        <v>9880976976</v>
      </c>
      <c r="D3864" s="2" t="s">
        <v>586</v>
      </c>
      <c r="E3864" s="2" t="s">
        <v>2</v>
      </c>
      <c r="F3864" s="7">
        <v>27852</v>
      </c>
      <c r="G3864" s="3">
        <v>47</v>
      </c>
      <c r="H3864" s="6" t="s">
        <v>0</v>
      </c>
    </row>
    <row r="3865" spans="1:8" x14ac:dyDescent="0.25">
      <c r="A3865" s="3">
        <v>3864</v>
      </c>
      <c r="B3865" s="2" t="s">
        <v>13339</v>
      </c>
      <c r="C3865" s="2">
        <v>9900578003</v>
      </c>
      <c r="D3865" s="2" t="s">
        <v>13338</v>
      </c>
      <c r="E3865" s="2" t="s">
        <v>2</v>
      </c>
      <c r="F3865" s="7">
        <v>24760</v>
      </c>
      <c r="G3865" s="3">
        <v>56</v>
      </c>
      <c r="H3865" s="6" t="s">
        <v>0</v>
      </c>
    </row>
    <row r="3866" spans="1:8" x14ac:dyDescent="0.25">
      <c r="A3866" s="3">
        <v>3865</v>
      </c>
      <c r="B3866" s="2" t="s">
        <v>13337</v>
      </c>
      <c r="C3866" s="2">
        <v>9632601623</v>
      </c>
      <c r="D3866" s="2" t="s">
        <v>1007</v>
      </c>
      <c r="E3866" s="2" t="s">
        <v>2</v>
      </c>
      <c r="F3866" s="7">
        <v>27899</v>
      </c>
      <c r="G3866" s="3">
        <v>47</v>
      </c>
      <c r="H3866" s="6" t="s">
        <v>0</v>
      </c>
    </row>
    <row r="3867" spans="1:8" x14ac:dyDescent="0.25">
      <c r="A3867" s="3">
        <v>3866</v>
      </c>
      <c r="B3867" s="2" t="s">
        <v>13336</v>
      </c>
      <c r="C3867" s="2">
        <v>8884059555</v>
      </c>
      <c r="D3867" s="2" t="s">
        <v>757</v>
      </c>
      <c r="E3867" s="2" t="s">
        <v>2</v>
      </c>
      <c r="F3867" s="7">
        <v>27856</v>
      </c>
      <c r="G3867" s="3">
        <v>47</v>
      </c>
      <c r="H3867" s="6" t="s">
        <v>0</v>
      </c>
    </row>
    <row r="3868" spans="1:8" x14ac:dyDescent="0.25">
      <c r="A3868" s="3">
        <v>3867</v>
      </c>
      <c r="B3868" s="2" t="s">
        <v>13335</v>
      </c>
      <c r="C3868" s="2">
        <v>9738004664</v>
      </c>
      <c r="D3868" s="2" t="s">
        <v>3746</v>
      </c>
      <c r="E3868" s="2" t="s">
        <v>2</v>
      </c>
      <c r="F3868" s="7" t="s">
        <v>13334</v>
      </c>
      <c r="G3868" s="3">
        <v>48</v>
      </c>
      <c r="H3868" s="6" t="s">
        <v>0</v>
      </c>
    </row>
    <row r="3869" spans="1:8" x14ac:dyDescent="0.25">
      <c r="A3869" s="3">
        <v>3868</v>
      </c>
      <c r="B3869" s="2" t="s">
        <v>13333</v>
      </c>
      <c r="C3869" s="2">
        <v>9986949669</v>
      </c>
      <c r="D3869" s="2" t="s">
        <v>13332</v>
      </c>
      <c r="E3869" s="2" t="s">
        <v>2</v>
      </c>
      <c r="F3869" s="7">
        <v>30655</v>
      </c>
      <c r="G3869" s="3">
        <v>40</v>
      </c>
      <c r="H3869" s="6" t="s">
        <v>0</v>
      </c>
    </row>
    <row r="3870" spans="1:8" x14ac:dyDescent="0.25">
      <c r="A3870" s="3">
        <v>3869</v>
      </c>
      <c r="B3870" s="3" t="s">
        <v>13331</v>
      </c>
      <c r="C3870" s="2">
        <v>9620466155</v>
      </c>
      <c r="D3870" s="3" t="s">
        <v>2977</v>
      </c>
      <c r="E3870" s="3" t="s">
        <v>2</v>
      </c>
      <c r="F3870" s="7" t="s">
        <v>12773</v>
      </c>
      <c r="G3870" s="3">
        <v>41</v>
      </c>
      <c r="H3870" s="6" t="s">
        <v>0</v>
      </c>
    </row>
    <row r="3871" spans="1:8" x14ac:dyDescent="0.25">
      <c r="A3871" s="3">
        <v>3870</v>
      </c>
      <c r="B3871" s="4" t="s">
        <v>13330</v>
      </c>
      <c r="C3871" s="4">
        <v>9902344006</v>
      </c>
      <c r="D3871" s="4" t="s">
        <v>171</v>
      </c>
      <c r="E3871" s="4" t="s">
        <v>2</v>
      </c>
      <c r="F3871" s="7">
        <v>28740</v>
      </c>
      <c r="G3871" s="3">
        <v>45</v>
      </c>
      <c r="H3871" s="6" t="s">
        <v>0</v>
      </c>
    </row>
    <row r="3872" spans="1:8" x14ac:dyDescent="0.25">
      <c r="A3872" s="3">
        <v>3871</v>
      </c>
      <c r="B3872" s="3" t="s">
        <v>13329</v>
      </c>
      <c r="C3872" s="3">
        <v>9538874347</v>
      </c>
      <c r="D3872" s="3" t="s">
        <v>13328</v>
      </c>
      <c r="E3872" s="2" t="s">
        <v>2</v>
      </c>
      <c r="F3872" s="7" t="s">
        <v>13327</v>
      </c>
      <c r="G3872" s="3">
        <v>56</v>
      </c>
      <c r="H3872" s="6" t="s">
        <v>0</v>
      </c>
    </row>
    <row r="3873" spans="1:8" x14ac:dyDescent="0.25">
      <c r="A3873" s="3">
        <v>3872</v>
      </c>
      <c r="B3873" s="3" t="s">
        <v>13326</v>
      </c>
      <c r="C3873" s="3">
        <v>9886639002</v>
      </c>
      <c r="D3873" s="3" t="s">
        <v>12609</v>
      </c>
      <c r="E3873" s="2" t="s">
        <v>2</v>
      </c>
      <c r="F3873" s="7" t="s">
        <v>640</v>
      </c>
      <c r="G3873" s="3">
        <v>42</v>
      </c>
      <c r="H3873" s="6" t="s">
        <v>0</v>
      </c>
    </row>
    <row r="3874" spans="1:8" x14ac:dyDescent="0.25">
      <c r="A3874" s="3">
        <v>3873</v>
      </c>
      <c r="B3874" s="3" t="s">
        <v>13325</v>
      </c>
      <c r="C3874" s="3">
        <v>9742269059</v>
      </c>
      <c r="D3874" s="3" t="s">
        <v>10881</v>
      </c>
      <c r="E3874" s="2" t="s">
        <v>2</v>
      </c>
      <c r="F3874" s="7" t="s">
        <v>13324</v>
      </c>
      <c r="G3874" s="3">
        <v>42</v>
      </c>
      <c r="H3874" s="6" t="s">
        <v>0</v>
      </c>
    </row>
    <row r="3875" spans="1:8" x14ac:dyDescent="0.25">
      <c r="A3875" s="3">
        <v>3874</v>
      </c>
      <c r="B3875" s="3" t="s">
        <v>13323</v>
      </c>
      <c r="C3875" s="3">
        <v>9886303712</v>
      </c>
      <c r="D3875" s="3" t="s">
        <v>13322</v>
      </c>
      <c r="E3875" s="2" t="s">
        <v>2</v>
      </c>
      <c r="F3875" s="7" t="s">
        <v>13321</v>
      </c>
      <c r="G3875" s="3">
        <v>43</v>
      </c>
      <c r="H3875" s="6" t="s">
        <v>0</v>
      </c>
    </row>
    <row r="3876" spans="1:8" x14ac:dyDescent="0.25">
      <c r="A3876" s="3">
        <v>3875</v>
      </c>
      <c r="B3876" s="3" t="s">
        <v>13320</v>
      </c>
      <c r="C3876" s="3">
        <v>9964600027</v>
      </c>
      <c r="D3876" s="3" t="s">
        <v>13319</v>
      </c>
      <c r="E3876" s="2" t="s">
        <v>2</v>
      </c>
      <c r="F3876" s="7" t="s">
        <v>6758</v>
      </c>
      <c r="G3876" s="3">
        <v>50</v>
      </c>
      <c r="H3876" s="6" t="s">
        <v>0</v>
      </c>
    </row>
    <row r="3877" spans="1:8" x14ac:dyDescent="0.25">
      <c r="A3877" s="3">
        <v>3876</v>
      </c>
      <c r="B3877" s="3" t="s">
        <v>13318</v>
      </c>
      <c r="C3877" s="3">
        <v>9986548899</v>
      </c>
      <c r="D3877" s="3" t="s">
        <v>13317</v>
      </c>
      <c r="E3877" s="2" t="s">
        <v>2</v>
      </c>
      <c r="F3877" s="7" t="s">
        <v>13316</v>
      </c>
      <c r="G3877" s="3">
        <v>46</v>
      </c>
      <c r="H3877" s="6" t="s">
        <v>0</v>
      </c>
    </row>
    <row r="3878" spans="1:8" x14ac:dyDescent="0.25">
      <c r="A3878" s="3">
        <v>3877</v>
      </c>
      <c r="B3878" s="3" t="s">
        <v>12184</v>
      </c>
      <c r="C3878" s="3">
        <v>9986040899</v>
      </c>
      <c r="D3878" s="3" t="s">
        <v>13315</v>
      </c>
      <c r="E3878" s="2" t="s">
        <v>2</v>
      </c>
      <c r="F3878" s="7" t="s">
        <v>13314</v>
      </c>
      <c r="G3878" s="3">
        <v>52</v>
      </c>
      <c r="H3878" s="6" t="s">
        <v>0</v>
      </c>
    </row>
    <row r="3879" spans="1:8" x14ac:dyDescent="0.25">
      <c r="A3879" s="3">
        <v>3878</v>
      </c>
      <c r="B3879" s="3" t="s">
        <v>13313</v>
      </c>
      <c r="C3879" s="3">
        <v>9916783161</v>
      </c>
      <c r="D3879" s="3" t="s">
        <v>13312</v>
      </c>
      <c r="E3879" s="2" t="s">
        <v>2</v>
      </c>
      <c r="F3879" s="7" t="s">
        <v>13311</v>
      </c>
      <c r="G3879" s="3">
        <v>59</v>
      </c>
      <c r="H3879" s="6" t="s">
        <v>0</v>
      </c>
    </row>
    <row r="3880" spans="1:8" x14ac:dyDescent="0.25">
      <c r="A3880" s="3">
        <v>3879</v>
      </c>
      <c r="B3880" s="3" t="s">
        <v>13310</v>
      </c>
      <c r="C3880" s="3">
        <v>9844584852</v>
      </c>
      <c r="D3880" s="3" t="s">
        <v>13309</v>
      </c>
      <c r="E3880" s="2" t="s">
        <v>2</v>
      </c>
      <c r="F3880" s="7" t="s">
        <v>13308</v>
      </c>
      <c r="G3880" s="3">
        <v>73</v>
      </c>
      <c r="H3880" s="6" t="s">
        <v>0</v>
      </c>
    </row>
    <row r="3881" spans="1:8" x14ac:dyDescent="0.25">
      <c r="A3881" s="3">
        <v>3880</v>
      </c>
      <c r="B3881" s="2" t="s">
        <v>13307</v>
      </c>
      <c r="C3881" s="2">
        <v>9036666766</v>
      </c>
      <c r="D3881" s="2" t="s">
        <v>563</v>
      </c>
      <c r="E3881" s="2" t="s">
        <v>2</v>
      </c>
      <c r="F3881" s="7">
        <v>30502</v>
      </c>
      <c r="G3881" s="3">
        <v>40</v>
      </c>
      <c r="H3881" s="6" t="s">
        <v>0</v>
      </c>
    </row>
    <row r="3882" spans="1:8" x14ac:dyDescent="0.25">
      <c r="A3882" s="3">
        <v>3881</v>
      </c>
      <c r="B3882" s="2" t="s">
        <v>13306</v>
      </c>
      <c r="C3882" s="2">
        <v>9900021421</v>
      </c>
      <c r="D3882" s="2" t="s">
        <v>4742</v>
      </c>
      <c r="E3882" s="2" t="s">
        <v>2</v>
      </c>
      <c r="F3882" s="7">
        <v>29455</v>
      </c>
      <c r="G3882" s="3">
        <v>43</v>
      </c>
      <c r="H3882" s="6" t="s">
        <v>0</v>
      </c>
    </row>
    <row r="3883" spans="1:8" x14ac:dyDescent="0.25">
      <c r="A3883" s="3">
        <v>3882</v>
      </c>
      <c r="B3883" s="3" t="s">
        <v>13305</v>
      </c>
      <c r="C3883" s="3">
        <v>9916135822</v>
      </c>
      <c r="D3883" s="3" t="s">
        <v>358</v>
      </c>
      <c r="E3883" s="2" t="s">
        <v>2</v>
      </c>
      <c r="F3883" s="7" t="s">
        <v>13304</v>
      </c>
      <c r="G3883" s="3">
        <v>43</v>
      </c>
      <c r="H3883" s="6" t="s">
        <v>0</v>
      </c>
    </row>
    <row r="3884" spans="1:8" x14ac:dyDescent="0.25">
      <c r="A3884" s="3">
        <v>3883</v>
      </c>
      <c r="B3884" s="3" t="s">
        <v>8536</v>
      </c>
      <c r="C3884" s="3">
        <v>9620202846</v>
      </c>
      <c r="D3884" s="3"/>
      <c r="E3884" s="2" t="s">
        <v>2</v>
      </c>
      <c r="F3884" s="7">
        <v>29820</v>
      </c>
      <c r="G3884" s="3">
        <v>42</v>
      </c>
      <c r="H3884" s="6" t="s">
        <v>0</v>
      </c>
    </row>
    <row r="3885" spans="1:8" x14ac:dyDescent="0.25">
      <c r="A3885" s="3">
        <v>3884</v>
      </c>
      <c r="B3885" s="3" t="s">
        <v>13303</v>
      </c>
      <c r="C3885" s="3">
        <v>9886620823</v>
      </c>
      <c r="D3885" s="3"/>
      <c r="E3885" s="2" t="s">
        <v>2</v>
      </c>
      <c r="F3885" s="7">
        <v>28672</v>
      </c>
      <c r="G3885" s="3">
        <v>45</v>
      </c>
      <c r="H3885" s="6" t="s">
        <v>0</v>
      </c>
    </row>
    <row r="3886" spans="1:8" x14ac:dyDescent="0.25">
      <c r="A3886" s="3">
        <v>3885</v>
      </c>
      <c r="B3886" s="3" t="s">
        <v>13302</v>
      </c>
      <c r="C3886" s="3">
        <v>9845657490</v>
      </c>
      <c r="D3886" s="3" t="s">
        <v>13301</v>
      </c>
      <c r="E3886" s="3" t="s">
        <v>2</v>
      </c>
      <c r="F3886" s="7">
        <v>29809</v>
      </c>
      <c r="G3886" s="3">
        <v>42</v>
      </c>
      <c r="H3886" s="6" t="s">
        <v>0</v>
      </c>
    </row>
    <row r="3887" spans="1:8" x14ac:dyDescent="0.25">
      <c r="A3887" s="3">
        <v>3886</v>
      </c>
      <c r="B3887" s="2" t="s">
        <v>13300</v>
      </c>
      <c r="C3887" s="2">
        <v>9886711437</v>
      </c>
      <c r="D3887" s="2" t="s">
        <v>12600</v>
      </c>
      <c r="E3887" s="2" t="s">
        <v>2</v>
      </c>
      <c r="F3887" s="7">
        <v>30099</v>
      </c>
      <c r="G3887" s="3">
        <v>41</v>
      </c>
      <c r="H3887" s="6" t="s">
        <v>0</v>
      </c>
    </row>
    <row r="3888" spans="1:8" x14ac:dyDescent="0.25">
      <c r="A3888" s="3">
        <v>3887</v>
      </c>
      <c r="B3888" s="3" t="s">
        <v>13299</v>
      </c>
      <c r="C3888" s="3">
        <v>9916755155</v>
      </c>
      <c r="D3888" s="3"/>
      <c r="E3888" s="2" t="s">
        <v>2</v>
      </c>
      <c r="F3888" s="7" t="s">
        <v>102</v>
      </c>
      <c r="G3888" s="3">
        <v>42</v>
      </c>
      <c r="H3888" s="6" t="s">
        <v>0</v>
      </c>
    </row>
    <row r="3889" spans="1:8" x14ac:dyDescent="0.25">
      <c r="A3889" s="3">
        <v>3888</v>
      </c>
      <c r="B3889" s="3" t="s">
        <v>13298</v>
      </c>
      <c r="C3889" s="3">
        <v>9886081312</v>
      </c>
      <c r="D3889" s="3" t="s">
        <v>13297</v>
      </c>
      <c r="E3889" s="2" t="s">
        <v>2</v>
      </c>
      <c r="F3889" s="7" t="s">
        <v>13296</v>
      </c>
      <c r="G3889" s="3">
        <v>41</v>
      </c>
      <c r="H3889" s="6" t="s">
        <v>0</v>
      </c>
    </row>
    <row r="3890" spans="1:8" x14ac:dyDescent="0.25">
      <c r="A3890" s="3">
        <v>3889</v>
      </c>
      <c r="B3890" s="4" t="s">
        <v>13295</v>
      </c>
      <c r="C3890" s="4">
        <v>9916101770</v>
      </c>
      <c r="D3890" s="4" t="s">
        <v>563</v>
      </c>
      <c r="E3890" s="4" t="s">
        <v>2</v>
      </c>
      <c r="F3890" s="7">
        <v>30433</v>
      </c>
      <c r="G3890" s="3">
        <v>40</v>
      </c>
      <c r="H3890" s="6" t="s">
        <v>0</v>
      </c>
    </row>
    <row r="3891" spans="1:8" x14ac:dyDescent="0.25">
      <c r="A3891" s="3">
        <v>3890</v>
      </c>
      <c r="B3891" s="3" t="s">
        <v>13294</v>
      </c>
      <c r="C3891" s="3">
        <v>9916135021</v>
      </c>
      <c r="D3891" s="3" t="s">
        <v>705</v>
      </c>
      <c r="E3891" s="2" t="s">
        <v>2</v>
      </c>
      <c r="F3891" s="7" t="s">
        <v>8407</v>
      </c>
      <c r="G3891" s="3">
        <v>44</v>
      </c>
      <c r="H3891" s="6" t="s">
        <v>0</v>
      </c>
    </row>
    <row r="3892" spans="1:8" x14ac:dyDescent="0.25">
      <c r="A3892" s="3">
        <v>3891</v>
      </c>
      <c r="B3892" s="3" t="s">
        <v>13293</v>
      </c>
      <c r="C3892" s="3">
        <v>9886145550</v>
      </c>
      <c r="D3892" s="3" t="s">
        <v>13292</v>
      </c>
      <c r="E3892" s="3" t="s">
        <v>2</v>
      </c>
      <c r="F3892" s="7">
        <v>30154</v>
      </c>
      <c r="G3892" s="3">
        <v>41</v>
      </c>
      <c r="H3892" s="6" t="s">
        <v>0</v>
      </c>
    </row>
    <row r="3893" spans="1:8" x14ac:dyDescent="0.25">
      <c r="A3893" s="3">
        <v>3892</v>
      </c>
      <c r="B3893" s="2" t="s">
        <v>6253</v>
      </c>
      <c r="C3893" s="2">
        <v>9886251030</v>
      </c>
      <c r="D3893" s="2" t="s">
        <v>13291</v>
      </c>
      <c r="E3893" s="2" t="s">
        <v>2</v>
      </c>
      <c r="F3893" s="7">
        <v>29902</v>
      </c>
      <c r="G3893" s="3">
        <v>42</v>
      </c>
      <c r="H3893" s="6" t="s">
        <v>0</v>
      </c>
    </row>
    <row r="3894" spans="1:8" x14ac:dyDescent="0.25">
      <c r="A3894" s="3">
        <v>3893</v>
      </c>
      <c r="B3894" s="2" t="s">
        <v>13290</v>
      </c>
      <c r="C3894" s="2">
        <v>9886246786</v>
      </c>
      <c r="D3894" s="2" t="s">
        <v>13289</v>
      </c>
      <c r="E3894" s="2" t="s">
        <v>2</v>
      </c>
      <c r="F3894" s="7" t="s">
        <v>13288</v>
      </c>
      <c r="G3894" s="3">
        <v>43</v>
      </c>
      <c r="H3894" s="6" t="s">
        <v>0</v>
      </c>
    </row>
    <row r="3895" spans="1:8" x14ac:dyDescent="0.25">
      <c r="A3895" s="3">
        <v>3894</v>
      </c>
      <c r="B3895" s="2" t="s">
        <v>13287</v>
      </c>
      <c r="C3895" s="2">
        <v>9880750066</v>
      </c>
      <c r="D3895" s="2" t="s">
        <v>13286</v>
      </c>
      <c r="E3895" s="2" t="s">
        <v>2</v>
      </c>
      <c r="F3895" s="7">
        <v>30315</v>
      </c>
      <c r="G3895" s="3">
        <v>41</v>
      </c>
      <c r="H3895" s="6" t="s">
        <v>0</v>
      </c>
    </row>
    <row r="3896" spans="1:8" x14ac:dyDescent="0.25">
      <c r="A3896" s="3">
        <v>3895</v>
      </c>
      <c r="B3896" s="2" t="s">
        <v>13285</v>
      </c>
      <c r="C3896" s="2">
        <v>9535500435</v>
      </c>
      <c r="D3896" s="2" t="s">
        <v>12</v>
      </c>
      <c r="E3896" s="2" t="s">
        <v>2</v>
      </c>
      <c r="F3896" s="7" t="s">
        <v>4996</v>
      </c>
      <c r="G3896" s="3">
        <v>44</v>
      </c>
      <c r="H3896" s="6" t="s">
        <v>0</v>
      </c>
    </row>
    <row r="3897" spans="1:8" x14ac:dyDescent="0.25">
      <c r="A3897" s="3">
        <v>3896</v>
      </c>
      <c r="B3897" s="2" t="s">
        <v>13284</v>
      </c>
      <c r="C3897" s="2">
        <v>9901611388</v>
      </c>
      <c r="D3897" s="2" t="s">
        <v>13283</v>
      </c>
      <c r="E3897" s="2" t="s">
        <v>2</v>
      </c>
      <c r="F3897" s="7">
        <v>29854</v>
      </c>
      <c r="G3897" s="3">
        <v>42</v>
      </c>
      <c r="H3897" s="6" t="s">
        <v>0</v>
      </c>
    </row>
    <row r="3898" spans="1:8" x14ac:dyDescent="0.25">
      <c r="A3898" s="3">
        <v>3897</v>
      </c>
      <c r="B3898" s="2" t="s">
        <v>13282</v>
      </c>
      <c r="C3898" s="2">
        <v>9742380434</v>
      </c>
      <c r="D3898" s="2" t="s">
        <v>13281</v>
      </c>
      <c r="E3898" s="2" t="s">
        <v>2</v>
      </c>
      <c r="F3898" s="7">
        <v>25509</v>
      </c>
      <c r="G3898" s="3">
        <v>54</v>
      </c>
      <c r="H3898" s="6" t="s">
        <v>0</v>
      </c>
    </row>
    <row r="3899" spans="1:8" x14ac:dyDescent="0.25">
      <c r="A3899" s="3">
        <v>3898</v>
      </c>
      <c r="B3899" s="4" t="s">
        <v>13280</v>
      </c>
      <c r="C3899" s="4">
        <v>9343409219</v>
      </c>
      <c r="D3899" s="4" t="s">
        <v>13279</v>
      </c>
      <c r="E3899" s="4" t="s">
        <v>2</v>
      </c>
      <c r="F3899" s="7" t="s">
        <v>13278</v>
      </c>
      <c r="G3899" s="3">
        <v>55</v>
      </c>
      <c r="H3899" s="6" t="s">
        <v>0</v>
      </c>
    </row>
    <row r="3900" spans="1:8" x14ac:dyDescent="0.25">
      <c r="A3900" s="3">
        <v>3899</v>
      </c>
      <c r="B3900" s="4" t="s">
        <v>13277</v>
      </c>
      <c r="C3900" s="4">
        <v>9986315295</v>
      </c>
      <c r="D3900" s="4" t="s">
        <v>13276</v>
      </c>
      <c r="E3900" s="4" t="s">
        <v>2</v>
      </c>
      <c r="F3900" s="7">
        <v>28140</v>
      </c>
      <c r="G3900" s="3">
        <v>46</v>
      </c>
      <c r="H3900" s="6" t="s">
        <v>0</v>
      </c>
    </row>
    <row r="3901" spans="1:8" x14ac:dyDescent="0.25">
      <c r="A3901" s="3">
        <v>3900</v>
      </c>
      <c r="B3901" s="4" t="s">
        <v>13275</v>
      </c>
      <c r="C3901" s="4">
        <v>9900027015</v>
      </c>
      <c r="D3901" s="4" t="s">
        <v>11733</v>
      </c>
      <c r="E3901" s="4" t="s">
        <v>2</v>
      </c>
      <c r="F3901" s="7">
        <v>27386</v>
      </c>
      <c r="G3901" s="3">
        <v>49</v>
      </c>
      <c r="H3901" s="6" t="s">
        <v>0</v>
      </c>
    </row>
    <row r="3902" spans="1:8" x14ac:dyDescent="0.25">
      <c r="A3902" s="3">
        <v>3901</v>
      </c>
      <c r="B3902" s="3" t="s">
        <v>13274</v>
      </c>
      <c r="C3902" s="3">
        <v>9880702772</v>
      </c>
      <c r="D3902" s="3" t="s">
        <v>13273</v>
      </c>
      <c r="E3902" s="2" t="s">
        <v>2</v>
      </c>
      <c r="F3902" s="7" t="s">
        <v>13272</v>
      </c>
      <c r="G3902" s="3">
        <v>42</v>
      </c>
      <c r="H3902" s="6" t="s">
        <v>0</v>
      </c>
    </row>
    <row r="3903" spans="1:8" x14ac:dyDescent="0.25">
      <c r="A3903" s="3">
        <v>3902</v>
      </c>
      <c r="B3903" s="3" t="s">
        <v>13271</v>
      </c>
      <c r="C3903" s="3">
        <v>9008199996</v>
      </c>
      <c r="D3903" s="3" t="s">
        <v>13270</v>
      </c>
      <c r="E3903" s="2" t="s">
        <v>2</v>
      </c>
      <c r="F3903" s="7" t="s">
        <v>13269</v>
      </c>
      <c r="G3903" s="3">
        <v>40</v>
      </c>
      <c r="H3903" s="6" t="s">
        <v>0</v>
      </c>
    </row>
    <row r="3904" spans="1:8" x14ac:dyDescent="0.25">
      <c r="A3904" s="3">
        <v>3903</v>
      </c>
      <c r="B3904" s="3" t="s">
        <v>13268</v>
      </c>
      <c r="C3904" s="3">
        <v>9886759117</v>
      </c>
      <c r="D3904" s="3" t="s">
        <v>13267</v>
      </c>
      <c r="E3904" s="2" t="s">
        <v>2</v>
      </c>
      <c r="F3904" s="7" t="s">
        <v>13266</v>
      </c>
      <c r="G3904" s="3">
        <v>41</v>
      </c>
      <c r="H3904" s="6" t="s">
        <v>0</v>
      </c>
    </row>
    <row r="3905" spans="1:8" x14ac:dyDescent="0.25">
      <c r="A3905" s="3">
        <v>3904</v>
      </c>
      <c r="B3905" s="3" t="s">
        <v>13265</v>
      </c>
      <c r="C3905" s="3">
        <v>9886531338</v>
      </c>
      <c r="D3905" s="3" t="s">
        <v>13264</v>
      </c>
      <c r="E3905" s="2" t="s">
        <v>2</v>
      </c>
      <c r="F3905" s="7">
        <v>29416</v>
      </c>
      <c r="G3905" s="3">
        <v>43</v>
      </c>
      <c r="H3905" s="6" t="s">
        <v>0</v>
      </c>
    </row>
    <row r="3906" spans="1:8" x14ac:dyDescent="0.25">
      <c r="A3906" s="3">
        <v>3905</v>
      </c>
      <c r="B3906" s="3" t="s">
        <v>13263</v>
      </c>
      <c r="C3906" s="3">
        <v>9900484440</v>
      </c>
      <c r="D3906" s="3" t="s">
        <v>2199</v>
      </c>
      <c r="E3906" s="2" t="s">
        <v>2</v>
      </c>
      <c r="F3906" s="7">
        <v>29387</v>
      </c>
      <c r="G3906" s="3">
        <v>43</v>
      </c>
      <c r="H3906" s="6" t="s">
        <v>0</v>
      </c>
    </row>
    <row r="3907" spans="1:8" x14ac:dyDescent="0.25">
      <c r="A3907" s="3">
        <v>3906</v>
      </c>
      <c r="B3907" s="3" t="s">
        <v>13262</v>
      </c>
      <c r="C3907" s="2">
        <v>8147080005</v>
      </c>
      <c r="D3907" s="3" t="s">
        <v>13261</v>
      </c>
      <c r="E3907" s="3" t="s">
        <v>2</v>
      </c>
      <c r="F3907" s="7" t="s">
        <v>13260</v>
      </c>
      <c r="G3907" s="3">
        <v>41</v>
      </c>
      <c r="H3907" s="6" t="s">
        <v>0</v>
      </c>
    </row>
    <row r="3908" spans="1:8" x14ac:dyDescent="0.25">
      <c r="A3908" s="3">
        <v>3907</v>
      </c>
      <c r="B3908" s="3" t="s">
        <v>13259</v>
      </c>
      <c r="C3908" s="3">
        <v>9916951515</v>
      </c>
      <c r="D3908" s="3" t="s">
        <v>13258</v>
      </c>
      <c r="E3908" s="2" t="s">
        <v>2</v>
      </c>
      <c r="F3908" s="7" t="s">
        <v>13257</v>
      </c>
      <c r="G3908" s="3">
        <v>46</v>
      </c>
      <c r="H3908" s="6" t="s">
        <v>0</v>
      </c>
    </row>
    <row r="3909" spans="1:8" x14ac:dyDescent="0.25">
      <c r="A3909" s="3">
        <v>3908</v>
      </c>
      <c r="B3909" s="4" t="s">
        <v>13256</v>
      </c>
      <c r="C3909" s="4">
        <v>9886275073</v>
      </c>
      <c r="D3909" s="4"/>
      <c r="E3909" s="4" t="s">
        <v>2</v>
      </c>
      <c r="F3909" s="7">
        <v>29756</v>
      </c>
      <c r="G3909" s="3">
        <v>42</v>
      </c>
      <c r="H3909" s="6" t="s">
        <v>0</v>
      </c>
    </row>
    <row r="3910" spans="1:8" x14ac:dyDescent="0.25">
      <c r="A3910" s="3">
        <v>3909</v>
      </c>
      <c r="B3910" s="3" t="s">
        <v>13255</v>
      </c>
      <c r="C3910" s="3">
        <v>9886789556</v>
      </c>
      <c r="D3910" s="3" t="s">
        <v>13254</v>
      </c>
      <c r="E3910" s="2" t="s">
        <v>2</v>
      </c>
      <c r="F3910" s="7" t="s">
        <v>13253</v>
      </c>
      <c r="G3910" s="3">
        <v>43</v>
      </c>
      <c r="H3910" s="6" t="s">
        <v>0</v>
      </c>
    </row>
    <row r="3911" spans="1:8" x14ac:dyDescent="0.25">
      <c r="A3911" s="3">
        <v>3910</v>
      </c>
      <c r="B3911" s="3" t="s">
        <v>13252</v>
      </c>
      <c r="C3911" s="3">
        <v>9886606707</v>
      </c>
      <c r="D3911" s="3" t="s">
        <v>2025</v>
      </c>
      <c r="E3911" s="2" t="s">
        <v>2</v>
      </c>
      <c r="F3911" s="7" t="s">
        <v>13251</v>
      </c>
      <c r="G3911" s="3">
        <v>43</v>
      </c>
      <c r="H3911" s="6" t="s">
        <v>0</v>
      </c>
    </row>
    <row r="3912" spans="1:8" x14ac:dyDescent="0.25">
      <c r="A3912" s="3">
        <v>3911</v>
      </c>
      <c r="B3912" s="3" t="s">
        <v>13250</v>
      </c>
      <c r="C3912" s="3">
        <v>9538083477</v>
      </c>
      <c r="D3912" s="3" t="s">
        <v>13249</v>
      </c>
      <c r="E3912" s="2" t="s">
        <v>2</v>
      </c>
      <c r="F3912" s="7" t="s">
        <v>13248</v>
      </c>
      <c r="G3912" s="3">
        <v>43</v>
      </c>
      <c r="H3912" s="6" t="s">
        <v>0</v>
      </c>
    </row>
    <row r="3913" spans="1:8" x14ac:dyDescent="0.25">
      <c r="A3913" s="3">
        <v>3912</v>
      </c>
      <c r="B3913" s="3" t="s">
        <v>11904</v>
      </c>
      <c r="C3913" s="3">
        <v>9886261822</v>
      </c>
      <c r="D3913" s="3"/>
      <c r="E3913" s="2" t="s">
        <v>2</v>
      </c>
      <c r="F3913" s="7">
        <v>29618</v>
      </c>
      <c r="G3913" s="3">
        <v>42</v>
      </c>
      <c r="H3913" s="6" t="s">
        <v>0</v>
      </c>
    </row>
    <row r="3914" spans="1:8" x14ac:dyDescent="0.25">
      <c r="A3914" s="3">
        <v>3913</v>
      </c>
      <c r="B3914" s="3" t="s">
        <v>13247</v>
      </c>
      <c r="C3914" s="3">
        <v>9620066699</v>
      </c>
      <c r="D3914" s="3" t="s">
        <v>13246</v>
      </c>
      <c r="E3914" s="2" t="s">
        <v>2</v>
      </c>
      <c r="F3914" s="7" t="s">
        <v>7657</v>
      </c>
      <c r="G3914" s="3">
        <v>55</v>
      </c>
      <c r="H3914" s="6" t="s">
        <v>0</v>
      </c>
    </row>
    <row r="3915" spans="1:8" x14ac:dyDescent="0.25">
      <c r="A3915" s="3">
        <v>3914</v>
      </c>
      <c r="B3915" s="3" t="s">
        <v>13245</v>
      </c>
      <c r="C3915" s="3">
        <v>9986385402</v>
      </c>
      <c r="D3915" s="3" t="s">
        <v>13244</v>
      </c>
      <c r="E3915" s="3" t="s">
        <v>2</v>
      </c>
      <c r="F3915" s="7">
        <v>29325</v>
      </c>
      <c r="G3915" s="3">
        <v>43</v>
      </c>
      <c r="H3915" s="6" t="s">
        <v>0</v>
      </c>
    </row>
    <row r="3916" spans="1:8" x14ac:dyDescent="0.25">
      <c r="A3916" s="3">
        <v>3915</v>
      </c>
      <c r="B3916" s="3" t="s">
        <v>13243</v>
      </c>
      <c r="C3916" s="3">
        <v>9739052523</v>
      </c>
      <c r="D3916" s="3" t="s">
        <v>13242</v>
      </c>
      <c r="E3916" s="3" t="s">
        <v>2</v>
      </c>
      <c r="F3916" s="7">
        <v>30519</v>
      </c>
      <c r="G3916" s="3">
        <v>40</v>
      </c>
      <c r="H3916" s="6" t="s">
        <v>0</v>
      </c>
    </row>
    <row r="3917" spans="1:8" x14ac:dyDescent="0.25">
      <c r="A3917" s="3">
        <v>3916</v>
      </c>
      <c r="B3917" s="3" t="s">
        <v>13241</v>
      </c>
      <c r="C3917" s="3">
        <v>9552525481</v>
      </c>
      <c r="D3917" s="3" t="s">
        <v>13240</v>
      </c>
      <c r="E3917" s="3" t="s">
        <v>2</v>
      </c>
      <c r="F3917" s="7" t="s">
        <v>13239</v>
      </c>
      <c r="G3917" s="3">
        <v>42</v>
      </c>
      <c r="H3917" s="6" t="s">
        <v>0</v>
      </c>
    </row>
    <row r="3918" spans="1:8" x14ac:dyDescent="0.25">
      <c r="A3918" s="3">
        <v>3917</v>
      </c>
      <c r="B3918" s="2" t="s">
        <v>11051</v>
      </c>
      <c r="C3918" s="2">
        <v>9845404862</v>
      </c>
      <c r="D3918" s="2" t="s">
        <v>13238</v>
      </c>
      <c r="E3918" s="2" t="s">
        <v>2</v>
      </c>
      <c r="F3918" s="7">
        <v>28484</v>
      </c>
      <c r="G3918" s="3">
        <v>46</v>
      </c>
      <c r="H3918" s="6" t="s">
        <v>0</v>
      </c>
    </row>
    <row r="3919" spans="1:8" x14ac:dyDescent="0.25">
      <c r="A3919" s="3">
        <v>3918</v>
      </c>
      <c r="B3919" s="2" t="s">
        <v>13237</v>
      </c>
      <c r="C3919" s="2">
        <v>9845108758</v>
      </c>
      <c r="D3919" s="2" t="s">
        <v>13236</v>
      </c>
      <c r="E3919" s="2" t="s">
        <v>2</v>
      </c>
      <c r="F3919" s="7" t="s">
        <v>3413</v>
      </c>
      <c r="G3919" s="3">
        <v>45</v>
      </c>
      <c r="H3919" s="6" t="s">
        <v>0</v>
      </c>
    </row>
    <row r="3920" spans="1:8" x14ac:dyDescent="0.25">
      <c r="A3920" s="3">
        <v>3919</v>
      </c>
      <c r="B3920" s="2" t="s">
        <v>13235</v>
      </c>
      <c r="C3920" s="2">
        <v>9886475654</v>
      </c>
      <c r="D3920" s="2" t="s">
        <v>270</v>
      </c>
      <c r="E3920" s="2" t="s">
        <v>2</v>
      </c>
      <c r="F3920" s="7">
        <v>29659</v>
      </c>
      <c r="G3920" s="3">
        <v>42</v>
      </c>
      <c r="H3920" s="6" t="s">
        <v>0</v>
      </c>
    </row>
    <row r="3921" spans="1:8" x14ac:dyDescent="0.25">
      <c r="A3921" s="3">
        <v>3920</v>
      </c>
      <c r="B3921" s="2" t="s">
        <v>13234</v>
      </c>
      <c r="C3921" s="2">
        <v>9886667760</v>
      </c>
      <c r="D3921" s="2" t="s">
        <v>13233</v>
      </c>
      <c r="E3921" s="2" t="s">
        <v>2</v>
      </c>
      <c r="F3921" s="7">
        <v>30613</v>
      </c>
      <c r="G3921" s="3">
        <v>40</v>
      </c>
      <c r="H3921" s="6" t="s">
        <v>0</v>
      </c>
    </row>
    <row r="3922" spans="1:8" x14ac:dyDescent="0.25">
      <c r="A3922" s="3">
        <v>3921</v>
      </c>
      <c r="B3922" s="2" t="s">
        <v>13232</v>
      </c>
      <c r="C3922" s="2">
        <v>9986636429</v>
      </c>
      <c r="D3922" s="2" t="s">
        <v>13231</v>
      </c>
      <c r="E3922" s="2" t="s">
        <v>2</v>
      </c>
      <c r="F3922" s="7">
        <v>30380</v>
      </c>
      <c r="G3922" s="3">
        <v>40</v>
      </c>
      <c r="H3922" s="6" t="s">
        <v>0</v>
      </c>
    </row>
    <row r="3923" spans="1:8" x14ac:dyDescent="0.25">
      <c r="A3923" s="3">
        <v>3922</v>
      </c>
      <c r="B3923" s="2" t="s">
        <v>13230</v>
      </c>
      <c r="C3923" s="2">
        <v>9900766188</v>
      </c>
      <c r="D3923" s="2" t="s">
        <v>13229</v>
      </c>
      <c r="E3923" s="2" t="s">
        <v>2</v>
      </c>
      <c r="F3923" s="7">
        <v>30396</v>
      </c>
      <c r="G3923" s="3">
        <v>40</v>
      </c>
      <c r="H3923" s="6" t="s">
        <v>0</v>
      </c>
    </row>
    <row r="3924" spans="1:8" x14ac:dyDescent="0.25">
      <c r="A3924" s="3">
        <v>3923</v>
      </c>
      <c r="B3924" s="2" t="s">
        <v>13228</v>
      </c>
      <c r="C3924" s="2">
        <v>9663313542</v>
      </c>
      <c r="D3924" s="2" t="s">
        <v>122</v>
      </c>
      <c r="E3924" s="2" t="s">
        <v>2</v>
      </c>
      <c r="F3924" s="7">
        <v>30219</v>
      </c>
      <c r="G3924" s="3">
        <v>41</v>
      </c>
      <c r="H3924" s="6" t="s">
        <v>0</v>
      </c>
    </row>
    <row r="3925" spans="1:8" x14ac:dyDescent="0.25">
      <c r="A3925" s="3">
        <v>3924</v>
      </c>
      <c r="B3925" s="2" t="s">
        <v>13227</v>
      </c>
      <c r="C3925" s="2">
        <v>8951000234</v>
      </c>
      <c r="D3925" s="2" t="s">
        <v>13226</v>
      </c>
      <c r="E3925" s="2" t="s">
        <v>2</v>
      </c>
      <c r="F3925" s="7">
        <v>29838</v>
      </c>
      <c r="G3925" s="3">
        <v>42</v>
      </c>
      <c r="H3925" s="6" t="s">
        <v>0</v>
      </c>
    </row>
    <row r="3926" spans="1:8" x14ac:dyDescent="0.25">
      <c r="A3926" s="3">
        <v>3925</v>
      </c>
      <c r="B3926" s="2" t="s">
        <v>13225</v>
      </c>
      <c r="C3926" s="2">
        <v>9686188828</v>
      </c>
      <c r="D3926" s="2" t="s">
        <v>13224</v>
      </c>
      <c r="E3926" s="2" t="s">
        <v>2</v>
      </c>
      <c r="F3926" s="7">
        <v>30089</v>
      </c>
      <c r="G3926" s="3">
        <v>41</v>
      </c>
      <c r="H3926" s="6" t="s">
        <v>0</v>
      </c>
    </row>
    <row r="3927" spans="1:8" x14ac:dyDescent="0.25">
      <c r="A3927" s="3">
        <v>3926</v>
      </c>
      <c r="B3927" s="2" t="s">
        <v>13223</v>
      </c>
      <c r="C3927" s="2">
        <v>9008211333</v>
      </c>
      <c r="D3927" s="2" t="s">
        <v>13222</v>
      </c>
      <c r="E3927" s="2" t="s">
        <v>2</v>
      </c>
      <c r="F3927" s="7" t="s">
        <v>13221</v>
      </c>
      <c r="G3927" s="3">
        <v>43</v>
      </c>
      <c r="H3927" s="6" t="s">
        <v>0</v>
      </c>
    </row>
    <row r="3928" spans="1:8" x14ac:dyDescent="0.25">
      <c r="A3928" s="3">
        <v>3927</v>
      </c>
      <c r="B3928" s="2" t="s">
        <v>13220</v>
      </c>
      <c r="C3928" s="2">
        <v>9886529874</v>
      </c>
      <c r="D3928" s="2" t="s">
        <v>13219</v>
      </c>
      <c r="E3928" s="2" t="s">
        <v>2</v>
      </c>
      <c r="F3928" s="7">
        <v>30201</v>
      </c>
      <c r="G3928" s="3">
        <v>41</v>
      </c>
      <c r="H3928" s="6" t="s">
        <v>0</v>
      </c>
    </row>
    <row r="3929" spans="1:8" x14ac:dyDescent="0.25">
      <c r="A3929" s="3">
        <v>3928</v>
      </c>
      <c r="B3929" s="2" t="s">
        <v>13218</v>
      </c>
      <c r="C3929" s="2">
        <v>9590895909</v>
      </c>
      <c r="D3929" s="2" t="s">
        <v>13217</v>
      </c>
      <c r="E3929" s="2" t="s">
        <v>2</v>
      </c>
      <c r="F3929" s="7" t="s">
        <v>13216</v>
      </c>
      <c r="G3929" s="3">
        <v>40</v>
      </c>
      <c r="H3929" s="6" t="s">
        <v>0</v>
      </c>
    </row>
    <row r="3930" spans="1:8" x14ac:dyDescent="0.25">
      <c r="A3930" s="3">
        <v>3929</v>
      </c>
      <c r="B3930" s="4" t="s">
        <v>13215</v>
      </c>
      <c r="C3930" s="4">
        <v>9900584371</v>
      </c>
      <c r="D3930" s="4" t="s">
        <v>13214</v>
      </c>
      <c r="E3930" s="4" t="s">
        <v>2</v>
      </c>
      <c r="F3930" s="7">
        <v>29768</v>
      </c>
      <c r="G3930" s="3">
        <v>42</v>
      </c>
      <c r="H3930" s="6" t="s">
        <v>0</v>
      </c>
    </row>
    <row r="3931" spans="1:8" x14ac:dyDescent="0.25">
      <c r="A3931" s="3">
        <v>3930</v>
      </c>
      <c r="B3931" s="4" t="s">
        <v>13213</v>
      </c>
      <c r="C3931" s="4">
        <v>9342678471</v>
      </c>
      <c r="D3931" s="4" t="s">
        <v>13212</v>
      </c>
      <c r="E3931" s="4" t="s">
        <v>2</v>
      </c>
      <c r="F3931" s="7">
        <v>29933</v>
      </c>
      <c r="G3931" s="3">
        <v>42</v>
      </c>
      <c r="H3931" s="6" t="s">
        <v>0</v>
      </c>
    </row>
    <row r="3932" spans="1:8" x14ac:dyDescent="0.25">
      <c r="A3932" s="3">
        <v>3931</v>
      </c>
      <c r="B3932" s="4" t="s">
        <v>13211</v>
      </c>
      <c r="C3932" s="4">
        <v>9986506869</v>
      </c>
      <c r="D3932" s="4" t="s">
        <v>2659</v>
      </c>
      <c r="E3932" s="4" t="s">
        <v>2</v>
      </c>
      <c r="F3932" s="7" t="s">
        <v>13210</v>
      </c>
      <c r="G3932" s="3">
        <v>43</v>
      </c>
      <c r="H3932" s="6" t="s">
        <v>0</v>
      </c>
    </row>
    <row r="3933" spans="1:8" x14ac:dyDescent="0.25">
      <c r="A3933" s="3">
        <v>3932</v>
      </c>
      <c r="B3933" s="3" t="s">
        <v>13209</v>
      </c>
      <c r="C3933" s="2">
        <v>8884741555</v>
      </c>
      <c r="D3933" s="3" t="s">
        <v>1810</v>
      </c>
      <c r="E3933" s="3" t="s">
        <v>2</v>
      </c>
      <c r="F3933" s="7">
        <v>29523</v>
      </c>
      <c r="G3933" s="3">
        <v>43</v>
      </c>
      <c r="H3933" s="6" t="s">
        <v>0</v>
      </c>
    </row>
    <row r="3934" spans="1:8" x14ac:dyDescent="0.25">
      <c r="A3934" s="3">
        <v>3933</v>
      </c>
      <c r="B3934" s="4" t="s">
        <v>13208</v>
      </c>
      <c r="C3934" s="4">
        <v>9886192605</v>
      </c>
      <c r="D3934" s="4" t="s">
        <v>13207</v>
      </c>
      <c r="E3934" s="4" t="s">
        <v>2</v>
      </c>
      <c r="F3934" s="7">
        <v>26582</v>
      </c>
      <c r="G3934" s="3">
        <v>51</v>
      </c>
      <c r="H3934" s="6" t="s">
        <v>0</v>
      </c>
    </row>
    <row r="3935" spans="1:8" x14ac:dyDescent="0.25">
      <c r="A3935" s="3">
        <v>3934</v>
      </c>
      <c r="B3935" s="3" t="s">
        <v>3414</v>
      </c>
      <c r="C3935" s="3">
        <v>8123100777</v>
      </c>
      <c r="D3935" s="3"/>
      <c r="E3935" s="2" t="s">
        <v>2</v>
      </c>
      <c r="F3935" s="7" t="s">
        <v>13206</v>
      </c>
      <c r="G3935" s="3">
        <v>45</v>
      </c>
      <c r="H3935" s="6" t="s">
        <v>0</v>
      </c>
    </row>
    <row r="3936" spans="1:8" x14ac:dyDescent="0.25">
      <c r="A3936" s="3">
        <v>3935</v>
      </c>
      <c r="B3936" s="3" t="s">
        <v>13205</v>
      </c>
      <c r="C3936" s="3">
        <v>9620203158</v>
      </c>
      <c r="D3936" s="3" t="s">
        <v>364</v>
      </c>
      <c r="E3936" s="2" t="s">
        <v>2</v>
      </c>
      <c r="F3936" s="7" t="s">
        <v>13204</v>
      </c>
      <c r="G3936" s="3">
        <v>43</v>
      </c>
      <c r="H3936" s="6" t="s">
        <v>0</v>
      </c>
    </row>
    <row r="3937" spans="1:8" x14ac:dyDescent="0.25">
      <c r="A3937" s="3">
        <v>3936</v>
      </c>
      <c r="B3937" s="3" t="s">
        <v>13203</v>
      </c>
      <c r="C3937" s="3">
        <v>9902622884</v>
      </c>
      <c r="D3937" s="3" t="s">
        <v>13202</v>
      </c>
      <c r="E3937" s="2" t="s">
        <v>2</v>
      </c>
      <c r="F3937" s="7" t="s">
        <v>13201</v>
      </c>
      <c r="G3937" s="3">
        <v>43</v>
      </c>
      <c r="H3937" s="6" t="s">
        <v>0</v>
      </c>
    </row>
    <row r="3938" spans="1:8" x14ac:dyDescent="0.25">
      <c r="A3938" s="3">
        <v>3937</v>
      </c>
      <c r="B3938" s="3" t="s">
        <v>13200</v>
      </c>
      <c r="C3938" s="3">
        <v>9739999480</v>
      </c>
      <c r="D3938" s="3" t="s">
        <v>3775</v>
      </c>
      <c r="E3938" s="2" t="s">
        <v>2</v>
      </c>
      <c r="F3938" s="7" t="s">
        <v>13199</v>
      </c>
      <c r="G3938" s="3">
        <v>45</v>
      </c>
      <c r="H3938" s="6" t="s">
        <v>0</v>
      </c>
    </row>
    <row r="3939" spans="1:8" x14ac:dyDescent="0.25">
      <c r="A3939" s="3">
        <v>3938</v>
      </c>
      <c r="B3939" s="3" t="s">
        <v>13198</v>
      </c>
      <c r="C3939" s="3">
        <v>9986503071</v>
      </c>
      <c r="D3939" s="3" t="s">
        <v>13197</v>
      </c>
      <c r="E3939" s="2" t="s">
        <v>2</v>
      </c>
      <c r="F3939" s="7">
        <v>30680</v>
      </c>
      <c r="G3939" s="3">
        <v>40</v>
      </c>
      <c r="H3939" s="6" t="s">
        <v>0</v>
      </c>
    </row>
    <row r="3940" spans="1:8" x14ac:dyDescent="0.25">
      <c r="A3940" s="3">
        <v>3939</v>
      </c>
      <c r="B3940" s="3" t="s">
        <v>13196</v>
      </c>
      <c r="C3940" s="3">
        <v>9986008900</v>
      </c>
      <c r="D3940" s="3" t="s">
        <v>13195</v>
      </c>
      <c r="E3940" s="2" t="s">
        <v>2</v>
      </c>
      <c r="F3940" s="7" t="s">
        <v>13194</v>
      </c>
      <c r="G3940" s="3">
        <v>43</v>
      </c>
      <c r="H3940" s="6" t="s">
        <v>0</v>
      </c>
    </row>
    <row r="3941" spans="1:8" x14ac:dyDescent="0.25">
      <c r="A3941" s="3">
        <v>3940</v>
      </c>
      <c r="B3941" s="3" t="s">
        <v>13193</v>
      </c>
      <c r="C3941" s="3">
        <v>9449845610</v>
      </c>
      <c r="D3941" s="3" t="s">
        <v>13192</v>
      </c>
      <c r="E3941" s="2" t="s">
        <v>2</v>
      </c>
      <c r="F3941" s="7">
        <v>22249</v>
      </c>
      <c r="G3941" s="3">
        <v>63</v>
      </c>
      <c r="H3941" s="6" t="s">
        <v>0</v>
      </c>
    </row>
    <row r="3942" spans="1:8" x14ac:dyDescent="0.25">
      <c r="A3942" s="3">
        <v>3941</v>
      </c>
      <c r="B3942" s="3" t="s">
        <v>13191</v>
      </c>
      <c r="C3942" s="3">
        <v>9886526158</v>
      </c>
      <c r="D3942" s="3" t="s">
        <v>13190</v>
      </c>
      <c r="E3942" s="2" t="s">
        <v>2</v>
      </c>
      <c r="F3942" s="7">
        <v>29794</v>
      </c>
      <c r="G3942" s="3">
        <v>42</v>
      </c>
      <c r="H3942" s="6" t="s">
        <v>0</v>
      </c>
    </row>
    <row r="3943" spans="1:8" x14ac:dyDescent="0.25">
      <c r="A3943" s="3">
        <v>3942</v>
      </c>
      <c r="B3943" s="3" t="s">
        <v>13189</v>
      </c>
      <c r="C3943" s="3">
        <v>9886241972</v>
      </c>
      <c r="D3943" s="3"/>
      <c r="E3943" s="2" t="s">
        <v>2</v>
      </c>
      <c r="F3943" s="7" t="s">
        <v>13188</v>
      </c>
      <c r="G3943" s="3">
        <v>54</v>
      </c>
      <c r="H3943" s="6" t="s">
        <v>0</v>
      </c>
    </row>
    <row r="3944" spans="1:8" x14ac:dyDescent="0.25">
      <c r="A3944" s="3">
        <v>3943</v>
      </c>
      <c r="B3944" s="3" t="s">
        <v>13187</v>
      </c>
      <c r="C3944" s="3">
        <v>9916891913</v>
      </c>
      <c r="D3944" s="3" t="s">
        <v>1820</v>
      </c>
      <c r="E3944" s="2" t="s">
        <v>2</v>
      </c>
      <c r="F3944" s="7" t="s">
        <v>13186</v>
      </c>
      <c r="G3944" s="3">
        <v>42</v>
      </c>
      <c r="H3944" s="6" t="s">
        <v>0</v>
      </c>
    </row>
    <row r="3945" spans="1:8" x14ac:dyDescent="0.25">
      <c r="A3945" s="3">
        <v>3944</v>
      </c>
      <c r="B3945" s="3" t="s">
        <v>13185</v>
      </c>
      <c r="C3945" s="3">
        <v>9739291768</v>
      </c>
      <c r="D3945" s="3" t="s">
        <v>2857</v>
      </c>
      <c r="E3945" s="2" t="s">
        <v>2</v>
      </c>
      <c r="F3945" s="7" t="s">
        <v>13184</v>
      </c>
      <c r="G3945" s="3">
        <v>42</v>
      </c>
      <c r="H3945" s="6" t="s">
        <v>0</v>
      </c>
    </row>
    <row r="3946" spans="1:8" x14ac:dyDescent="0.25">
      <c r="A3946" s="3">
        <v>3945</v>
      </c>
      <c r="B3946" s="3" t="s">
        <v>13183</v>
      </c>
      <c r="C3946" s="3">
        <v>9916900600</v>
      </c>
      <c r="D3946" s="3" t="s">
        <v>122</v>
      </c>
      <c r="E3946" s="2" t="s">
        <v>2</v>
      </c>
      <c r="F3946" s="7" t="s">
        <v>13182</v>
      </c>
      <c r="G3946" s="3">
        <v>42</v>
      </c>
      <c r="H3946" s="6" t="s">
        <v>0</v>
      </c>
    </row>
    <row r="3947" spans="1:8" x14ac:dyDescent="0.25">
      <c r="A3947" s="3">
        <v>3946</v>
      </c>
      <c r="B3947" s="3" t="s">
        <v>13181</v>
      </c>
      <c r="C3947" s="3">
        <v>9980843978</v>
      </c>
      <c r="D3947" s="3" t="s">
        <v>1231</v>
      </c>
      <c r="E3947" s="2" t="s">
        <v>2</v>
      </c>
      <c r="F3947" s="7">
        <v>29523</v>
      </c>
      <c r="G3947" s="3">
        <v>43</v>
      </c>
      <c r="H3947" s="6" t="s">
        <v>0</v>
      </c>
    </row>
    <row r="3948" spans="1:8" x14ac:dyDescent="0.25">
      <c r="A3948" s="3">
        <v>3947</v>
      </c>
      <c r="B3948" s="3" t="s">
        <v>13180</v>
      </c>
      <c r="C3948" s="3">
        <v>9880079955</v>
      </c>
      <c r="D3948" s="3" t="s">
        <v>270</v>
      </c>
      <c r="E3948" s="2" t="s">
        <v>2</v>
      </c>
      <c r="F3948" s="7">
        <v>29368</v>
      </c>
      <c r="G3948" s="3">
        <v>43</v>
      </c>
      <c r="H3948" s="6" t="s">
        <v>0</v>
      </c>
    </row>
    <row r="3949" spans="1:8" x14ac:dyDescent="0.25">
      <c r="A3949" s="3">
        <v>3948</v>
      </c>
      <c r="B3949" s="3" t="s">
        <v>13179</v>
      </c>
      <c r="C3949" s="3">
        <v>9886046861</v>
      </c>
      <c r="D3949" s="3" t="s">
        <v>13178</v>
      </c>
      <c r="E3949" s="2" t="s">
        <v>2</v>
      </c>
      <c r="F3949" s="7" t="s">
        <v>13177</v>
      </c>
      <c r="G3949" s="3">
        <v>63</v>
      </c>
      <c r="H3949" s="6" t="s">
        <v>0</v>
      </c>
    </row>
    <row r="3950" spans="1:8" x14ac:dyDescent="0.25">
      <c r="A3950" s="3">
        <v>3949</v>
      </c>
      <c r="B3950" s="3" t="s">
        <v>13176</v>
      </c>
      <c r="C3950" s="3">
        <v>9845481778</v>
      </c>
      <c r="D3950" s="3" t="s">
        <v>13175</v>
      </c>
      <c r="E3950" s="2" t="s">
        <v>2</v>
      </c>
      <c r="F3950" s="7" t="s">
        <v>13174</v>
      </c>
      <c r="G3950" s="3">
        <v>44</v>
      </c>
      <c r="H3950" s="6" t="s">
        <v>0</v>
      </c>
    </row>
    <row r="3951" spans="1:8" x14ac:dyDescent="0.25">
      <c r="A3951" s="3">
        <v>3950</v>
      </c>
      <c r="B3951" s="3" t="s">
        <v>1351</v>
      </c>
      <c r="C3951" s="3">
        <v>9611437338</v>
      </c>
      <c r="D3951" s="3"/>
      <c r="E3951" s="2" t="s">
        <v>2</v>
      </c>
      <c r="F3951" s="7" t="s">
        <v>13173</v>
      </c>
      <c r="G3951" s="3">
        <v>40</v>
      </c>
      <c r="H3951" s="6" t="s">
        <v>0</v>
      </c>
    </row>
    <row r="3952" spans="1:8" x14ac:dyDescent="0.25">
      <c r="A3952" s="3">
        <v>3951</v>
      </c>
      <c r="B3952" s="3" t="s">
        <v>13172</v>
      </c>
      <c r="C3952" s="3">
        <v>9620203229</v>
      </c>
      <c r="D3952" s="3" t="s">
        <v>12880</v>
      </c>
      <c r="E3952" s="2" t="s">
        <v>2</v>
      </c>
      <c r="F3952" s="7" t="s">
        <v>1986</v>
      </c>
      <c r="G3952" s="3">
        <v>47</v>
      </c>
      <c r="H3952" s="6" t="s">
        <v>0</v>
      </c>
    </row>
    <row r="3953" spans="1:8" x14ac:dyDescent="0.25">
      <c r="A3953" s="3">
        <v>3952</v>
      </c>
      <c r="B3953" s="3" t="s">
        <v>13171</v>
      </c>
      <c r="C3953" s="3">
        <v>9740915325</v>
      </c>
      <c r="D3953" s="3" t="s">
        <v>224</v>
      </c>
      <c r="E3953" s="2" t="s">
        <v>2</v>
      </c>
      <c r="F3953" s="7" t="s">
        <v>13170</v>
      </c>
      <c r="G3953" s="3">
        <v>42</v>
      </c>
      <c r="H3953" s="6" t="s">
        <v>0</v>
      </c>
    </row>
    <row r="3954" spans="1:8" x14ac:dyDescent="0.25">
      <c r="A3954" s="3">
        <v>3953</v>
      </c>
      <c r="B3954" s="3" t="s">
        <v>13169</v>
      </c>
      <c r="C3954" s="3">
        <v>9740511778</v>
      </c>
      <c r="D3954" s="3" t="s">
        <v>1810</v>
      </c>
      <c r="E3954" s="2" t="s">
        <v>2</v>
      </c>
      <c r="F3954" s="7" t="s">
        <v>2009</v>
      </c>
      <c r="G3954" s="3">
        <v>43</v>
      </c>
      <c r="H3954" s="6" t="s">
        <v>0</v>
      </c>
    </row>
    <row r="3955" spans="1:8" x14ac:dyDescent="0.25">
      <c r="A3955" s="3">
        <v>3954</v>
      </c>
      <c r="B3955" s="3" t="s">
        <v>13168</v>
      </c>
      <c r="C3955" s="3">
        <v>9945308882</v>
      </c>
      <c r="D3955" s="3" t="s">
        <v>13167</v>
      </c>
      <c r="E3955" s="2" t="s">
        <v>2</v>
      </c>
      <c r="F3955" s="7" t="s">
        <v>11119</v>
      </c>
      <c r="G3955" s="3">
        <v>41</v>
      </c>
      <c r="H3955" s="6" t="s">
        <v>0</v>
      </c>
    </row>
    <row r="3956" spans="1:8" x14ac:dyDescent="0.25">
      <c r="A3956" s="3">
        <v>3955</v>
      </c>
      <c r="B3956" s="3" t="s">
        <v>13166</v>
      </c>
      <c r="C3956" s="3">
        <v>9916022888</v>
      </c>
      <c r="D3956" s="3" t="s">
        <v>13165</v>
      </c>
      <c r="E3956" s="2" t="s">
        <v>2</v>
      </c>
      <c r="F3956" s="7" t="s">
        <v>13164</v>
      </c>
      <c r="G3956" s="3">
        <v>49</v>
      </c>
      <c r="H3956" s="6" t="s">
        <v>0</v>
      </c>
    </row>
    <row r="3957" spans="1:8" x14ac:dyDescent="0.25">
      <c r="A3957" s="3">
        <v>3956</v>
      </c>
      <c r="B3957" s="3" t="s">
        <v>13163</v>
      </c>
      <c r="C3957" s="3">
        <v>9886641239</v>
      </c>
      <c r="D3957" s="3" t="s">
        <v>13162</v>
      </c>
      <c r="E3957" s="2" t="s">
        <v>2</v>
      </c>
      <c r="F3957" s="7" t="s">
        <v>13161</v>
      </c>
      <c r="G3957" s="3">
        <v>41</v>
      </c>
      <c r="H3957" s="6" t="s">
        <v>0</v>
      </c>
    </row>
    <row r="3958" spans="1:8" x14ac:dyDescent="0.25">
      <c r="A3958" s="3">
        <v>3957</v>
      </c>
      <c r="B3958" s="3" t="s">
        <v>13160</v>
      </c>
      <c r="C3958" s="3">
        <v>9739492228</v>
      </c>
      <c r="D3958" s="3" t="s">
        <v>13159</v>
      </c>
      <c r="E3958" s="2" t="s">
        <v>2</v>
      </c>
      <c r="F3958" s="7" t="s">
        <v>13158</v>
      </c>
      <c r="G3958" s="3">
        <v>44</v>
      </c>
      <c r="H3958" s="6" t="s">
        <v>0</v>
      </c>
    </row>
    <row r="3959" spans="1:8" x14ac:dyDescent="0.25">
      <c r="A3959" s="3">
        <v>3958</v>
      </c>
      <c r="B3959" s="3" t="s">
        <v>13157</v>
      </c>
      <c r="C3959" s="3">
        <v>9916915646</v>
      </c>
      <c r="D3959" s="3" t="s">
        <v>13156</v>
      </c>
      <c r="E3959" s="2" t="s">
        <v>2</v>
      </c>
      <c r="F3959" s="7" t="s">
        <v>13155</v>
      </c>
      <c r="G3959" s="3">
        <v>48</v>
      </c>
      <c r="H3959" s="6" t="s">
        <v>0</v>
      </c>
    </row>
    <row r="3960" spans="1:8" x14ac:dyDescent="0.25">
      <c r="A3960" s="3">
        <v>3959</v>
      </c>
      <c r="B3960" s="3" t="s">
        <v>13154</v>
      </c>
      <c r="C3960" s="3">
        <v>9986041344</v>
      </c>
      <c r="D3960" s="3" t="s">
        <v>13153</v>
      </c>
      <c r="E3960" s="2" t="s">
        <v>2</v>
      </c>
      <c r="F3960" s="7" t="s">
        <v>13152</v>
      </c>
      <c r="G3960" s="3">
        <v>47</v>
      </c>
      <c r="H3960" s="6" t="s">
        <v>0</v>
      </c>
    </row>
    <row r="3961" spans="1:8" x14ac:dyDescent="0.25">
      <c r="A3961" s="3">
        <v>3960</v>
      </c>
      <c r="B3961" s="3" t="s">
        <v>7831</v>
      </c>
      <c r="C3961" s="3">
        <v>9739973591</v>
      </c>
      <c r="D3961" s="3"/>
      <c r="E3961" s="2" t="s">
        <v>2</v>
      </c>
      <c r="F3961" s="7" t="s">
        <v>13151</v>
      </c>
      <c r="G3961" s="3">
        <v>46</v>
      </c>
      <c r="H3961" s="6" t="s">
        <v>0</v>
      </c>
    </row>
    <row r="3962" spans="1:8" x14ac:dyDescent="0.25">
      <c r="A3962" s="3">
        <v>3961</v>
      </c>
      <c r="B3962" s="3" t="s">
        <v>13150</v>
      </c>
      <c r="C3962" s="3">
        <v>9900101412</v>
      </c>
      <c r="D3962" s="3" t="s">
        <v>13149</v>
      </c>
      <c r="E3962" s="2" t="s">
        <v>2</v>
      </c>
      <c r="F3962" s="7">
        <v>29876</v>
      </c>
      <c r="G3962" s="3">
        <v>42</v>
      </c>
      <c r="H3962" s="6" t="s">
        <v>0</v>
      </c>
    </row>
    <row r="3963" spans="1:8" x14ac:dyDescent="0.25">
      <c r="A3963" s="3">
        <v>3962</v>
      </c>
      <c r="B3963" s="3" t="s">
        <v>13148</v>
      </c>
      <c r="C3963" s="3">
        <v>9945515457</v>
      </c>
      <c r="D3963" s="3" t="s">
        <v>13147</v>
      </c>
      <c r="E3963" s="2" t="s">
        <v>2</v>
      </c>
      <c r="F3963" s="7" t="s">
        <v>13146</v>
      </c>
      <c r="G3963" s="3">
        <v>43</v>
      </c>
      <c r="H3963" s="6" t="s">
        <v>0</v>
      </c>
    </row>
    <row r="3964" spans="1:8" x14ac:dyDescent="0.25">
      <c r="A3964" s="3">
        <v>3963</v>
      </c>
      <c r="B3964" s="3" t="s">
        <v>13145</v>
      </c>
      <c r="C3964" s="3">
        <v>9845101126</v>
      </c>
      <c r="D3964" s="3" t="s">
        <v>13144</v>
      </c>
      <c r="E3964" s="2" t="s">
        <v>2</v>
      </c>
      <c r="F3964" s="7" t="s">
        <v>13143</v>
      </c>
      <c r="G3964" s="3">
        <v>54</v>
      </c>
      <c r="H3964" s="6" t="s">
        <v>0</v>
      </c>
    </row>
    <row r="3965" spans="1:8" x14ac:dyDescent="0.25">
      <c r="A3965" s="3">
        <v>3964</v>
      </c>
      <c r="B3965" s="3" t="s">
        <v>13142</v>
      </c>
      <c r="C3965" s="3">
        <v>9986610028</v>
      </c>
      <c r="D3965" s="3" t="s">
        <v>13141</v>
      </c>
      <c r="E3965" s="2" t="s">
        <v>2</v>
      </c>
      <c r="F3965" s="7" t="s">
        <v>13140</v>
      </c>
      <c r="G3965" s="3">
        <v>67</v>
      </c>
      <c r="H3965" s="6" t="s">
        <v>0</v>
      </c>
    </row>
    <row r="3966" spans="1:8" x14ac:dyDescent="0.25">
      <c r="A3966" s="3">
        <v>3965</v>
      </c>
      <c r="B3966" s="3" t="s">
        <v>13139</v>
      </c>
      <c r="C3966" s="3">
        <v>9538897302</v>
      </c>
      <c r="D3966" s="3" t="s">
        <v>13138</v>
      </c>
      <c r="E3966" s="2" t="s">
        <v>2</v>
      </c>
      <c r="F3966" s="7" t="s">
        <v>13137</v>
      </c>
      <c r="G3966" s="3">
        <v>43</v>
      </c>
      <c r="H3966" s="6" t="s">
        <v>0</v>
      </c>
    </row>
    <row r="3967" spans="1:8" x14ac:dyDescent="0.25">
      <c r="A3967" s="3">
        <v>3966</v>
      </c>
      <c r="B3967" s="3" t="s">
        <v>13136</v>
      </c>
      <c r="C3967" s="3">
        <v>9886422821</v>
      </c>
      <c r="D3967" s="3" t="s">
        <v>3367</v>
      </c>
      <c r="E3967" s="2" t="s">
        <v>2</v>
      </c>
      <c r="F3967" s="7" t="s">
        <v>13135</v>
      </c>
      <c r="G3967" s="3">
        <v>41</v>
      </c>
      <c r="H3967" s="6" t="s">
        <v>0</v>
      </c>
    </row>
    <row r="3968" spans="1:8" x14ac:dyDescent="0.25">
      <c r="A3968" s="3">
        <v>3967</v>
      </c>
      <c r="B3968" s="3" t="s">
        <v>13134</v>
      </c>
      <c r="C3968" s="3">
        <v>9535201973</v>
      </c>
      <c r="D3968" s="3"/>
      <c r="E3968" s="2" t="s">
        <v>2</v>
      </c>
      <c r="F3968" s="7" t="s">
        <v>13133</v>
      </c>
      <c r="G3968" s="3">
        <v>44</v>
      </c>
      <c r="H3968" s="6" t="s">
        <v>0</v>
      </c>
    </row>
    <row r="3969" spans="1:8" x14ac:dyDescent="0.25">
      <c r="A3969" s="3">
        <v>3968</v>
      </c>
      <c r="B3969" s="3" t="s">
        <v>13132</v>
      </c>
      <c r="C3969" s="3">
        <v>9739328453</v>
      </c>
      <c r="D3969" s="3" t="s">
        <v>13131</v>
      </c>
      <c r="E3969" s="2" t="s">
        <v>2</v>
      </c>
      <c r="F3969" s="7" t="s">
        <v>13130</v>
      </c>
      <c r="G3969" s="3">
        <v>40</v>
      </c>
      <c r="H3969" s="6" t="s">
        <v>0</v>
      </c>
    </row>
    <row r="3970" spans="1:8" x14ac:dyDescent="0.25">
      <c r="A3970" s="3">
        <v>3969</v>
      </c>
      <c r="B3970" s="3" t="s">
        <v>13129</v>
      </c>
      <c r="C3970" s="3">
        <v>9632811348</v>
      </c>
      <c r="D3970" s="3" t="s">
        <v>13128</v>
      </c>
      <c r="E3970" s="3" t="s">
        <v>2</v>
      </c>
      <c r="F3970" s="7" t="s">
        <v>5557</v>
      </c>
      <c r="G3970" s="3">
        <v>40</v>
      </c>
      <c r="H3970" s="6" t="s">
        <v>0</v>
      </c>
    </row>
    <row r="3971" spans="1:8" x14ac:dyDescent="0.25">
      <c r="A3971" s="3">
        <v>3970</v>
      </c>
      <c r="B3971" s="4" t="s">
        <v>13127</v>
      </c>
      <c r="C3971" s="5">
        <v>9901205629</v>
      </c>
      <c r="D3971" s="4" t="s">
        <v>13126</v>
      </c>
      <c r="E3971" s="3" t="s">
        <v>2</v>
      </c>
      <c r="F3971" s="7">
        <v>30164</v>
      </c>
      <c r="G3971" s="3">
        <v>41</v>
      </c>
      <c r="H3971" s="6" t="s">
        <v>0</v>
      </c>
    </row>
    <row r="3972" spans="1:8" x14ac:dyDescent="0.25">
      <c r="A3972" s="3">
        <v>3971</v>
      </c>
      <c r="B3972" s="4" t="s">
        <v>13125</v>
      </c>
      <c r="C3972" s="5">
        <v>9886011075</v>
      </c>
      <c r="D3972" s="4" t="s">
        <v>13124</v>
      </c>
      <c r="E3972" s="3" t="s">
        <v>2</v>
      </c>
      <c r="F3972" s="7" t="s">
        <v>13123</v>
      </c>
      <c r="G3972" s="3">
        <v>43</v>
      </c>
      <c r="H3972" s="6" t="s">
        <v>0</v>
      </c>
    </row>
    <row r="3973" spans="1:8" x14ac:dyDescent="0.25">
      <c r="A3973" s="3">
        <v>3972</v>
      </c>
      <c r="B3973" s="2" t="s">
        <v>13122</v>
      </c>
      <c r="C3973" s="2">
        <v>9980544784</v>
      </c>
      <c r="D3973" s="2" t="s">
        <v>3842</v>
      </c>
      <c r="E3973" s="2" t="s">
        <v>2</v>
      </c>
      <c r="F3973" s="7">
        <v>28709</v>
      </c>
      <c r="G3973" s="3">
        <v>45</v>
      </c>
      <c r="H3973" s="6" t="s">
        <v>0</v>
      </c>
    </row>
    <row r="3974" spans="1:8" x14ac:dyDescent="0.25">
      <c r="A3974" s="3">
        <v>3973</v>
      </c>
      <c r="B3974" s="3" t="s">
        <v>13121</v>
      </c>
      <c r="C3974" s="3">
        <v>9632629500</v>
      </c>
      <c r="D3974" s="3" t="s">
        <v>6622</v>
      </c>
      <c r="E3974" s="3" t="s">
        <v>2</v>
      </c>
      <c r="F3974" s="7" t="s">
        <v>13120</v>
      </c>
      <c r="G3974" s="3">
        <v>42</v>
      </c>
      <c r="H3974" s="6" t="s">
        <v>0</v>
      </c>
    </row>
    <row r="3975" spans="1:8" x14ac:dyDescent="0.25">
      <c r="A3975" s="3">
        <v>3974</v>
      </c>
      <c r="B3975" s="2" t="s">
        <v>13119</v>
      </c>
      <c r="C3975" s="2">
        <v>9980492491</v>
      </c>
      <c r="D3975" s="2" t="s">
        <v>13118</v>
      </c>
      <c r="E3975" s="2" t="s">
        <v>2</v>
      </c>
      <c r="F3975" s="7" t="s">
        <v>13117</v>
      </c>
      <c r="G3975" s="3">
        <v>40</v>
      </c>
      <c r="H3975" s="6" t="s">
        <v>0</v>
      </c>
    </row>
    <row r="3976" spans="1:8" x14ac:dyDescent="0.25">
      <c r="A3976" s="3">
        <v>3975</v>
      </c>
      <c r="B3976" s="2" t="s">
        <v>13116</v>
      </c>
      <c r="C3976" s="2">
        <v>9739049751</v>
      </c>
      <c r="D3976" s="2" t="s">
        <v>13115</v>
      </c>
      <c r="E3976" s="2" t="s">
        <v>2</v>
      </c>
      <c r="F3976" s="7">
        <v>27281</v>
      </c>
      <c r="G3976" s="3">
        <v>49</v>
      </c>
      <c r="H3976" s="6" t="s">
        <v>0</v>
      </c>
    </row>
    <row r="3977" spans="1:8" x14ac:dyDescent="0.25">
      <c r="A3977" s="3">
        <v>3976</v>
      </c>
      <c r="B3977" s="3" t="s">
        <v>13114</v>
      </c>
      <c r="C3977" s="3">
        <v>9986047020</v>
      </c>
      <c r="D3977" s="3" t="s">
        <v>13113</v>
      </c>
      <c r="E3977" s="3" t="s">
        <v>2</v>
      </c>
      <c r="F3977" s="7" t="s">
        <v>11508</v>
      </c>
      <c r="G3977" s="3">
        <v>46</v>
      </c>
      <c r="H3977" s="6" t="s">
        <v>0</v>
      </c>
    </row>
    <row r="3978" spans="1:8" x14ac:dyDescent="0.25">
      <c r="A3978" s="3">
        <v>3977</v>
      </c>
      <c r="B3978" s="3" t="s">
        <v>13112</v>
      </c>
      <c r="C3978" s="2">
        <v>9986069498</v>
      </c>
      <c r="D3978" s="3" t="s">
        <v>13111</v>
      </c>
      <c r="E3978" s="3" t="s">
        <v>2</v>
      </c>
      <c r="F3978" s="7" t="s">
        <v>13110</v>
      </c>
      <c r="G3978" s="3">
        <v>40</v>
      </c>
      <c r="H3978" s="6" t="s">
        <v>0</v>
      </c>
    </row>
    <row r="3979" spans="1:8" x14ac:dyDescent="0.25">
      <c r="A3979" s="3">
        <v>3978</v>
      </c>
      <c r="B3979" s="3" t="s">
        <v>13109</v>
      </c>
      <c r="C3979" s="3">
        <v>9886395723</v>
      </c>
      <c r="D3979" s="3" t="s">
        <v>13108</v>
      </c>
      <c r="E3979" s="2" t="s">
        <v>2</v>
      </c>
      <c r="F3979" s="7" t="s">
        <v>13107</v>
      </c>
      <c r="G3979" s="3">
        <v>45</v>
      </c>
      <c r="H3979" s="6" t="s">
        <v>0</v>
      </c>
    </row>
    <row r="3980" spans="1:8" x14ac:dyDescent="0.25">
      <c r="A3980" s="3">
        <v>3979</v>
      </c>
      <c r="B3980" s="3" t="s">
        <v>6195</v>
      </c>
      <c r="C3980" s="3">
        <v>9916667008</v>
      </c>
      <c r="D3980" s="3" t="s">
        <v>13106</v>
      </c>
      <c r="E3980" s="2" t="s">
        <v>2</v>
      </c>
      <c r="F3980" s="7" t="s">
        <v>13105</v>
      </c>
      <c r="G3980" s="3">
        <v>40</v>
      </c>
      <c r="H3980" s="6" t="s">
        <v>0</v>
      </c>
    </row>
    <row r="3981" spans="1:8" x14ac:dyDescent="0.25">
      <c r="A3981" s="3">
        <v>3980</v>
      </c>
      <c r="B3981" s="2" t="s">
        <v>13104</v>
      </c>
      <c r="C3981" s="2">
        <v>9342816985</v>
      </c>
      <c r="D3981" s="2" t="s">
        <v>13103</v>
      </c>
      <c r="E3981" s="2" t="s">
        <v>2</v>
      </c>
      <c r="F3981" s="7" t="s">
        <v>13102</v>
      </c>
      <c r="G3981" s="3">
        <v>42</v>
      </c>
      <c r="H3981" s="6" t="s">
        <v>0</v>
      </c>
    </row>
    <row r="3982" spans="1:8" x14ac:dyDescent="0.25">
      <c r="A3982" s="3">
        <v>3981</v>
      </c>
      <c r="B3982" s="2" t="s">
        <v>13101</v>
      </c>
      <c r="C3982" s="2">
        <v>9886653652</v>
      </c>
      <c r="D3982" s="2" t="s">
        <v>13100</v>
      </c>
      <c r="E3982" s="2" t="s">
        <v>2</v>
      </c>
      <c r="F3982" s="7">
        <v>29859</v>
      </c>
      <c r="G3982" s="3">
        <v>42</v>
      </c>
      <c r="H3982" s="6" t="s">
        <v>0</v>
      </c>
    </row>
    <row r="3983" spans="1:8" x14ac:dyDescent="0.25">
      <c r="A3983" s="3">
        <v>3982</v>
      </c>
      <c r="B3983" s="2" t="s">
        <v>13099</v>
      </c>
      <c r="C3983" s="2">
        <v>9590304745</v>
      </c>
      <c r="D3983" s="2" t="s">
        <v>13098</v>
      </c>
      <c r="E3983" s="2" t="s">
        <v>2</v>
      </c>
      <c r="F3983" s="7">
        <v>29734</v>
      </c>
      <c r="G3983" s="3">
        <v>42</v>
      </c>
      <c r="H3983" s="6" t="s">
        <v>0</v>
      </c>
    </row>
    <row r="3984" spans="1:8" x14ac:dyDescent="0.25">
      <c r="A3984" s="3">
        <v>3983</v>
      </c>
      <c r="B3984" s="3" t="s">
        <v>13097</v>
      </c>
      <c r="C3984" s="3">
        <v>7829821122</v>
      </c>
      <c r="D3984" s="3" t="s">
        <v>3034</v>
      </c>
      <c r="E3984" s="2" t="s">
        <v>2</v>
      </c>
      <c r="F3984" s="7" t="s">
        <v>13096</v>
      </c>
      <c r="G3984" s="3">
        <v>41</v>
      </c>
      <c r="H3984" s="6" t="s">
        <v>0</v>
      </c>
    </row>
    <row r="3985" spans="1:8" x14ac:dyDescent="0.25">
      <c r="A3985" s="3">
        <v>3984</v>
      </c>
      <c r="B3985" s="3" t="s">
        <v>13095</v>
      </c>
      <c r="C3985" s="3">
        <v>9972732175</v>
      </c>
      <c r="D3985" s="3"/>
      <c r="E3985" s="2" t="s">
        <v>2</v>
      </c>
      <c r="F3985" s="7" t="s">
        <v>12495</v>
      </c>
      <c r="G3985" s="3">
        <v>42</v>
      </c>
      <c r="H3985" s="6" t="s">
        <v>0</v>
      </c>
    </row>
    <row r="3986" spans="1:8" x14ac:dyDescent="0.25">
      <c r="A3986" s="3">
        <v>3985</v>
      </c>
      <c r="B3986" s="3" t="s">
        <v>13094</v>
      </c>
      <c r="C3986" s="3">
        <v>9886635462</v>
      </c>
      <c r="D3986" s="3" t="s">
        <v>3775</v>
      </c>
      <c r="E3986" s="2" t="s">
        <v>2</v>
      </c>
      <c r="F3986" s="7">
        <v>28638</v>
      </c>
      <c r="G3986" s="3">
        <v>45</v>
      </c>
      <c r="H3986" s="6" t="s">
        <v>0</v>
      </c>
    </row>
    <row r="3987" spans="1:8" x14ac:dyDescent="0.25">
      <c r="A3987" s="3">
        <v>3986</v>
      </c>
      <c r="B3987" s="2" t="s">
        <v>13093</v>
      </c>
      <c r="C3987" s="2">
        <v>9448462187</v>
      </c>
      <c r="D3987" s="2" t="s">
        <v>13092</v>
      </c>
      <c r="E3987" s="2" t="s">
        <v>2</v>
      </c>
      <c r="F3987" s="7">
        <v>28349</v>
      </c>
      <c r="G3987" s="3">
        <v>46</v>
      </c>
      <c r="H3987" s="6" t="s">
        <v>0</v>
      </c>
    </row>
    <row r="3988" spans="1:8" x14ac:dyDescent="0.25">
      <c r="A3988" s="3">
        <v>3987</v>
      </c>
      <c r="B3988" s="2" t="s">
        <v>13091</v>
      </c>
      <c r="C3988" s="2">
        <v>9241485157</v>
      </c>
      <c r="D3988" s="2" t="s">
        <v>13090</v>
      </c>
      <c r="E3988" s="2" t="s">
        <v>2</v>
      </c>
      <c r="F3988" s="7" t="s">
        <v>13089</v>
      </c>
      <c r="G3988" s="3">
        <v>41</v>
      </c>
      <c r="H3988" s="6" t="s">
        <v>0</v>
      </c>
    </row>
    <row r="3989" spans="1:8" x14ac:dyDescent="0.25">
      <c r="A3989" s="3">
        <v>3988</v>
      </c>
      <c r="B3989" s="2" t="s">
        <v>5213</v>
      </c>
      <c r="C3989" s="2">
        <v>9916328732</v>
      </c>
      <c r="D3989" s="2" t="s">
        <v>171</v>
      </c>
      <c r="E3989" s="2" t="s">
        <v>2</v>
      </c>
      <c r="F3989" s="7">
        <v>30362</v>
      </c>
      <c r="G3989" s="3">
        <v>40</v>
      </c>
      <c r="H3989" s="6" t="s">
        <v>0</v>
      </c>
    </row>
    <row r="3990" spans="1:8" x14ac:dyDescent="0.25">
      <c r="A3990" s="3">
        <v>3989</v>
      </c>
      <c r="B3990" s="2" t="s">
        <v>13088</v>
      </c>
      <c r="C3990" s="2">
        <v>8123545472</v>
      </c>
      <c r="D3990" s="2" t="s">
        <v>5856</v>
      </c>
      <c r="E3990" s="2" t="s">
        <v>2</v>
      </c>
      <c r="F3990" s="7">
        <v>30643</v>
      </c>
      <c r="G3990" s="3">
        <v>40</v>
      </c>
      <c r="H3990" s="6" t="s">
        <v>0</v>
      </c>
    </row>
    <row r="3991" spans="1:8" x14ac:dyDescent="0.25">
      <c r="A3991" s="3">
        <v>3990</v>
      </c>
      <c r="B3991" s="2" t="s">
        <v>13087</v>
      </c>
      <c r="C3991" s="2">
        <v>9886397538</v>
      </c>
      <c r="D3991" s="2" t="s">
        <v>72</v>
      </c>
      <c r="E3991" s="2" t="s">
        <v>2</v>
      </c>
      <c r="F3991" s="7">
        <v>30443</v>
      </c>
      <c r="G3991" s="3">
        <v>40</v>
      </c>
      <c r="H3991" s="6" t="s">
        <v>0</v>
      </c>
    </row>
    <row r="3992" spans="1:8" x14ac:dyDescent="0.25">
      <c r="A3992" s="3">
        <v>3991</v>
      </c>
      <c r="B3992" s="2" t="s">
        <v>13086</v>
      </c>
      <c r="C3992" s="2">
        <v>9916927393</v>
      </c>
      <c r="D3992" s="2" t="s">
        <v>194</v>
      </c>
      <c r="E3992" s="2" t="s">
        <v>2</v>
      </c>
      <c r="F3992" s="7">
        <v>29518</v>
      </c>
      <c r="G3992" s="3">
        <v>43</v>
      </c>
      <c r="H3992" s="6" t="s">
        <v>0</v>
      </c>
    </row>
    <row r="3993" spans="1:8" x14ac:dyDescent="0.25">
      <c r="A3993" s="3">
        <v>3992</v>
      </c>
      <c r="B3993" s="3" t="s">
        <v>13085</v>
      </c>
      <c r="C3993" s="2">
        <v>9986004820</v>
      </c>
      <c r="D3993" s="3" t="s">
        <v>13084</v>
      </c>
      <c r="E3993" s="3" t="s">
        <v>2</v>
      </c>
      <c r="F3993" s="7">
        <v>29769</v>
      </c>
      <c r="G3993" s="3">
        <v>42</v>
      </c>
      <c r="H3993" s="6" t="s">
        <v>0</v>
      </c>
    </row>
    <row r="3994" spans="1:8" x14ac:dyDescent="0.25">
      <c r="A3994" s="3">
        <v>3993</v>
      </c>
      <c r="B3994" s="4" t="s">
        <v>12726</v>
      </c>
      <c r="C3994" s="4">
        <v>9886724968</v>
      </c>
      <c r="D3994" s="4" t="s">
        <v>13083</v>
      </c>
      <c r="E3994" s="4" t="s">
        <v>2</v>
      </c>
      <c r="F3994" s="7">
        <v>29808</v>
      </c>
      <c r="G3994" s="3">
        <v>42</v>
      </c>
      <c r="H3994" s="6" t="s">
        <v>0</v>
      </c>
    </row>
    <row r="3995" spans="1:8" x14ac:dyDescent="0.25">
      <c r="A3995" s="3">
        <v>3994</v>
      </c>
      <c r="B3995" s="4" t="s">
        <v>13082</v>
      </c>
      <c r="C3995" s="4">
        <v>9886078645</v>
      </c>
      <c r="D3995" s="4" t="s">
        <v>13081</v>
      </c>
      <c r="E3995" s="4" t="s">
        <v>2</v>
      </c>
      <c r="F3995" s="7" t="s">
        <v>2067</v>
      </c>
      <c r="G3995" s="3">
        <v>49</v>
      </c>
      <c r="H3995" s="6" t="s">
        <v>0</v>
      </c>
    </row>
    <row r="3996" spans="1:8" x14ac:dyDescent="0.25">
      <c r="A3996" s="3">
        <v>3995</v>
      </c>
      <c r="B3996" s="4" t="s">
        <v>13080</v>
      </c>
      <c r="C3996" s="4">
        <v>9886132938</v>
      </c>
      <c r="D3996" s="4" t="s">
        <v>3214</v>
      </c>
      <c r="E3996" s="4" t="s">
        <v>2</v>
      </c>
      <c r="F3996" s="7">
        <v>29289</v>
      </c>
      <c r="G3996" s="3">
        <v>43</v>
      </c>
      <c r="H3996" s="6" t="s">
        <v>0</v>
      </c>
    </row>
    <row r="3997" spans="1:8" x14ac:dyDescent="0.25">
      <c r="A3997" s="3">
        <v>3996</v>
      </c>
      <c r="B3997" s="3" t="s">
        <v>13079</v>
      </c>
      <c r="C3997" s="2">
        <v>9845620854</v>
      </c>
      <c r="D3997" s="3" t="s">
        <v>13078</v>
      </c>
      <c r="E3997" s="3" t="s">
        <v>2</v>
      </c>
      <c r="F3997" s="7" t="s">
        <v>13077</v>
      </c>
      <c r="G3997" s="3">
        <v>61</v>
      </c>
      <c r="H3997" s="6" t="s">
        <v>0</v>
      </c>
    </row>
    <row r="3998" spans="1:8" x14ac:dyDescent="0.25">
      <c r="A3998" s="3">
        <v>3997</v>
      </c>
      <c r="B3998" s="3" t="s">
        <v>13076</v>
      </c>
      <c r="C3998" s="3">
        <v>9986019715</v>
      </c>
      <c r="D3998" s="3" t="s">
        <v>2093</v>
      </c>
      <c r="E3998" s="2" t="s">
        <v>2</v>
      </c>
      <c r="F3998" s="7" t="s">
        <v>13075</v>
      </c>
      <c r="G3998" s="3">
        <v>45</v>
      </c>
      <c r="H3998" s="6" t="s">
        <v>0</v>
      </c>
    </row>
    <row r="3999" spans="1:8" x14ac:dyDescent="0.25">
      <c r="A3999" s="3">
        <v>3998</v>
      </c>
      <c r="B3999" s="3" t="s">
        <v>13074</v>
      </c>
      <c r="C3999" s="3">
        <v>9886318381</v>
      </c>
      <c r="D3999" s="3" t="s">
        <v>13073</v>
      </c>
      <c r="E3999" s="2" t="s">
        <v>2</v>
      </c>
      <c r="F3999" s="7">
        <v>30614</v>
      </c>
      <c r="G3999" s="3">
        <v>40</v>
      </c>
      <c r="H3999" s="6" t="s">
        <v>0</v>
      </c>
    </row>
    <row r="4000" spans="1:8" x14ac:dyDescent="0.25">
      <c r="A4000" s="3">
        <v>3999</v>
      </c>
      <c r="B4000" s="3" t="s">
        <v>13072</v>
      </c>
      <c r="C4000" s="3">
        <v>9886101090</v>
      </c>
      <c r="D4000" s="3"/>
      <c r="E4000" s="2" t="s">
        <v>2</v>
      </c>
      <c r="F4000" s="7" t="s">
        <v>4957</v>
      </c>
      <c r="G4000" s="3">
        <v>42</v>
      </c>
      <c r="H4000" s="6" t="s">
        <v>0</v>
      </c>
    </row>
    <row r="4001" spans="1:8" x14ac:dyDescent="0.25">
      <c r="A4001" s="3">
        <v>4000</v>
      </c>
      <c r="B4001" s="3" t="s">
        <v>13071</v>
      </c>
      <c r="C4001" s="3">
        <v>9620240027</v>
      </c>
      <c r="D4001" s="3" t="s">
        <v>13070</v>
      </c>
      <c r="E4001" s="2" t="s">
        <v>2</v>
      </c>
      <c r="F4001" s="7" t="s">
        <v>6509</v>
      </c>
      <c r="G4001" s="3">
        <v>41</v>
      </c>
      <c r="H4001" s="6" t="s">
        <v>0</v>
      </c>
    </row>
    <row r="4002" spans="1:8" x14ac:dyDescent="0.25">
      <c r="A4002" s="3">
        <v>4001</v>
      </c>
      <c r="B4002" s="3" t="s">
        <v>502</v>
      </c>
      <c r="C4002" s="3">
        <v>9739976505</v>
      </c>
      <c r="D4002" s="3" t="s">
        <v>13069</v>
      </c>
      <c r="E4002" s="2" t="s">
        <v>2</v>
      </c>
      <c r="F4002" s="7" t="s">
        <v>13068</v>
      </c>
      <c r="G4002" s="3">
        <v>41</v>
      </c>
      <c r="H4002" s="6" t="s">
        <v>0</v>
      </c>
    </row>
    <row r="4003" spans="1:8" x14ac:dyDescent="0.25">
      <c r="A4003" s="3">
        <v>4002</v>
      </c>
      <c r="B4003" s="3" t="s">
        <v>13067</v>
      </c>
      <c r="C4003" s="3">
        <v>9739642998</v>
      </c>
      <c r="D4003" s="3" t="s">
        <v>13066</v>
      </c>
      <c r="E4003" s="2" t="s">
        <v>2</v>
      </c>
      <c r="F4003" s="7" t="s">
        <v>13065</v>
      </c>
      <c r="G4003" s="3">
        <v>58</v>
      </c>
      <c r="H4003" s="6" t="s">
        <v>0</v>
      </c>
    </row>
    <row r="4004" spans="1:8" x14ac:dyDescent="0.25">
      <c r="A4004" s="3">
        <v>4003</v>
      </c>
      <c r="B4004" s="3" t="s">
        <v>13064</v>
      </c>
      <c r="C4004" s="3">
        <v>9916226137</v>
      </c>
      <c r="D4004" s="3" t="s">
        <v>13063</v>
      </c>
      <c r="E4004" s="2" t="s">
        <v>2</v>
      </c>
      <c r="F4004" s="7" t="s">
        <v>13062</v>
      </c>
      <c r="G4004" s="3">
        <v>51</v>
      </c>
      <c r="H4004" s="6" t="s">
        <v>0</v>
      </c>
    </row>
    <row r="4005" spans="1:8" x14ac:dyDescent="0.25">
      <c r="A4005" s="3">
        <v>4004</v>
      </c>
      <c r="B4005" s="3" t="s">
        <v>13061</v>
      </c>
      <c r="C4005" s="3">
        <v>9986501967</v>
      </c>
      <c r="D4005" s="3" t="s">
        <v>560</v>
      </c>
      <c r="E4005" s="2" t="s">
        <v>2</v>
      </c>
      <c r="F4005" s="7">
        <v>19734</v>
      </c>
      <c r="G4005" s="3">
        <v>69</v>
      </c>
      <c r="H4005" s="6" t="s">
        <v>0</v>
      </c>
    </row>
    <row r="4006" spans="1:8" x14ac:dyDescent="0.25">
      <c r="A4006" s="3">
        <v>4005</v>
      </c>
      <c r="B4006" s="2" t="s">
        <v>13060</v>
      </c>
      <c r="C4006" s="2">
        <v>9886057234</v>
      </c>
      <c r="D4006" s="2" t="s">
        <v>671</v>
      </c>
      <c r="E4006" s="2" t="s">
        <v>2</v>
      </c>
      <c r="F4006" s="7">
        <v>28277</v>
      </c>
      <c r="G4006" s="3">
        <v>46</v>
      </c>
      <c r="H4006" s="6" t="s">
        <v>0</v>
      </c>
    </row>
    <row r="4007" spans="1:8" x14ac:dyDescent="0.25">
      <c r="A4007" s="3">
        <v>4006</v>
      </c>
      <c r="B4007" s="3" t="s">
        <v>13059</v>
      </c>
      <c r="C4007" s="2">
        <v>9620067444</v>
      </c>
      <c r="D4007" s="3" t="s">
        <v>13058</v>
      </c>
      <c r="E4007" s="3" t="s">
        <v>2</v>
      </c>
      <c r="F4007" s="7" t="s">
        <v>13057</v>
      </c>
      <c r="G4007" s="3">
        <v>43</v>
      </c>
      <c r="H4007" s="6" t="s">
        <v>0</v>
      </c>
    </row>
    <row r="4008" spans="1:8" x14ac:dyDescent="0.25">
      <c r="A4008" s="3">
        <v>4007</v>
      </c>
      <c r="B4008" s="3" t="s">
        <v>13056</v>
      </c>
      <c r="C4008" s="3">
        <v>9620822230</v>
      </c>
      <c r="D4008" s="3"/>
      <c r="E4008" s="2" t="s">
        <v>2</v>
      </c>
      <c r="F4008" s="7" t="s">
        <v>13055</v>
      </c>
      <c r="G4008" s="3">
        <v>54</v>
      </c>
      <c r="H4008" s="6" t="s">
        <v>0</v>
      </c>
    </row>
    <row r="4009" spans="1:8" x14ac:dyDescent="0.25">
      <c r="A4009" s="3">
        <v>4008</v>
      </c>
      <c r="B4009" s="3" t="s">
        <v>12627</v>
      </c>
      <c r="C4009" s="3">
        <v>9880629224</v>
      </c>
      <c r="D4009" s="3" t="s">
        <v>13054</v>
      </c>
      <c r="E4009" s="2" t="s">
        <v>2</v>
      </c>
      <c r="F4009" s="7" t="s">
        <v>13053</v>
      </c>
      <c r="G4009" s="3">
        <v>43</v>
      </c>
      <c r="H4009" s="6" t="s">
        <v>0</v>
      </c>
    </row>
    <row r="4010" spans="1:8" x14ac:dyDescent="0.25">
      <c r="A4010" s="3">
        <v>4009</v>
      </c>
      <c r="B4010" s="3" t="s">
        <v>13052</v>
      </c>
      <c r="C4010" s="3">
        <v>9886049410</v>
      </c>
      <c r="D4010" s="3" t="s">
        <v>13051</v>
      </c>
      <c r="E4010" s="2" t="s">
        <v>2</v>
      </c>
      <c r="F4010" s="7" t="s">
        <v>13050</v>
      </c>
      <c r="G4010" s="3">
        <v>44</v>
      </c>
      <c r="H4010" s="6" t="s">
        <v>0</v>
      </c>
    </row>
    <row r="4011" spans="1:8" x14ac:dyDescent="0.25">
      <c r="A4011" s="3">
        <v>4010</v>
      </c>
      <c r="B4011" s="3" t="s">
        <v>13049</v>
      </c>
      <c r="C4011" s="3">
        <v>9886333104</v>
      </c>
      <c r="D4011" s="3" t="s">
        <v>968</v>
      </c>
      <c r="E4011" s="2" t="s">
        <v>2</v>
      </c>
      <c r="F4011" s="7" t="s">
        <v>3290</v>
      </c>
      <c r="G4011" s="3">
        <v>45</v>
      </c>
      <c r="H4011" s="6" t="s">
        <v>0</v>
      </c>
    </row>
    <row r="4012" spans="1:8" x14ac:dyDescent="0.25">
      <c r="A4012" s="3">
        <v>4011</v>
      </c>
      <c r="B4012" s="3" t="s">
        <v>13048</v>
      </c>
      <c r="C4012" s="3">
        <v>7829356555</v>
      </c>
      <c r="D4012" s="3" t="s">
        <v>563</v>
      </c>
      <c r="E4012" s="2" t="s">
        <v>2</v>
      </c>
      <c r="F4012" s="7" t="s">
        <v>13047</v>
      </c>
      <c r="G4012" s="3">
        <v>40</v>
      </c>
      <c r="H4012" s="6" t="s">
        <v>0</v>
      </c>
    </row>
    <row r="4013" spans="1:8" x14ac:dyDescent="0.25">
      <c r="A4013" s="3">
        <v>4012</v>
      </c>
      <c r="B4013" s="3" t="s">
        <v>13046</v>
      </c>
      <c r="C4013" s="3">
        <v>9886675959</v>
      </c>
      <c r="D4013" s="3" t="s">
        <v>12640</v>
      </c>
      <c r="E4013" s="2" t="s">
        <v>2</v>
      </c>
      <c r="F4013" s="7" t="s">
        <v>13045</v>
      </c>
      <c r="G4013" s="3">
        <v>47</v>
      </c>
      <c r="H4013" s="6" t="s">
        <v>0</v>
      </c>
    </row>
    <row r="4014" spans="1:8" x14ac:dyDescent="0.25">
      <c r="A4014" s="3">
        <v>4013</v>
      </c>
      <c r="B4014" s="3" t="s">
        <v>13044</v>
      </c>
      <c r="C4014" s="3">
        <v>8762228352</v>
      </c>
      <c r="D4014" s="3" t="s">
        <v>705</v>
      </c>
      <c r="E4014" s="2" t="s">
        <v>2</v>
      </c>
      <c r="F4014" s="7" t="s">
        <v>13043</v>
      </c>
      <c r="G4014" s="3">
        <v>49</v>
      </c>
      <c r="H4014" s="6" t="s">
        <v>0</v>
      </c>
    </row>
    <row r="4015" spans="1:8" x14ac:dyDescent="0.25">
      <c r="A4015" s="3">
        <v>4014</v>
      </c>
      <c r="B4015" s="2" t="s">
        <v>13042</v>
      </c>
      <c r="C4015" s="2">
        <v>9886588637</v>
      </c>
      <c r="D4015" s="2" t="s">
        <v>13041</v>
      </c>
      <c r="E4015" s="2" t="s">
        <v>2</v>
      </c>
      <c r="F4015" s="7">
        <v>29442</v>
      </c>
      <c r="G4015" s="3">
        <v>43</v>
      </c>
      <c r="H4015" s="6" t="s">
        <v>0</v>
      </c>
    </row>
    <row r="4016" spans="1:8" x14ac:dyDescent="0.25">
      <c r="A4016" s="3">
        <v>4015</v>
      </c>
      <c r="B4016" s="2" t="s">
        <v>13040</v>
      </c>
      <c r="C4016" s="2">
        <v>9845344770</v>
      </c>
      <c r="D4016" s="2" t="s">
        <v>11797</v>
      </c>
      <c r="E4016" s="2" t="s">
        <v>2</v>
      </c>
      <c r="F4016" s="7" t="s">
        <v>13039</v>
      </c>
      <c r="G4016" s="3">
        <v>44</v>
      </c>
      <c r="H4016" s="6" t="s">
        <v>0</v>
      </c>
    </row>
    <row r="4017" spans="1:8" x14ac:dyDescent="0.25">
      <c r="A4017" s="3">
        <v>4016</v>
      </c>
      <c r="B4017" s="2" t="s">
        <v>2986</v>
      </c>
      <c r="C4017" s="2">
        <v>9448789813</v>
      </c>
      <c r="D4017" s="2" t="s">
        <v>13038</v>
      </c>
      <c r="E4017" s="2" t="s">
        <v>2</v>
      </c>
      <c r="F4017" s="7" t="s">
        <v>13037</v>
      </c>
      <c r="G4017" s="3">
        <v>47</v>
      </c>
      <c r="H4017" s="6" t="s">
        <v>0</v>
      </c>
    </row>
    <row r="4018" spans="1:8" x14ac:dyDescent="0.25">
      <c r="A4018" s="3">
        <v>4017</v>
      </c>
      <c r="B4018" s="3" t="s">
        <v>13036</v>
      </c>
      <c r="C4018" s="2">
        <v>9620271980</v>
      </c>
      <c r="D4018" s="3" t="s">
        <v>13035</v>
      </c>
      <c r="E4018" s="3" t="s">
        <v>2</v>
      </c>
      <c r="F4018" s="7" t="s">
        <v>13034</v>
      </c>
      <c r="G4018" s="3">
        <v>43</v>
      </c>
      <c r="H4018" s="6" t="s">
        <v>0</v>
      </c>
    </row>
    <row r="4019" spans="1:8" x14ac:dyDescent="0.25">
      <c r="A4019" s="3">
        <v>4018</v>
      </c>
      <c r="B4019" s="3" t="s">
        <v>13033</v>
      </c>
      <c r="C4019" s="2">
        <v>9739166617</v>
      </c>
      <c r="D4019" s="3" t="s">
        <v>1231</v>
      </c>
      <c r="E4019" s="3" t="s">
        <v>2</v>
      </c>
      <c r="F4019" s="7" t="s">
        <v>7680</v>
      </c>
      <c r="G4019" s="3">
        <v>40</v>
      </c>
      <c r="H4019" s="6" t="s">
        <v>0</v>
      </c>
    </row>
    <row r="4020" spans="1:8" x14ac:dyDescent="0.25">
      <c r="A4020" s="3">
        <v>4019</v>
      </c>
      <c r="B4020" s="3" t="s">
        <v>13032</v>
      </c>
      <c r="C4020" s="3">
        <v>9986080877</v>
      </c>
      <c r="D4020" s="3" t="s">
        <v>13031</v>
      </c>
      <c r="E4020" s="2" t="s">
        <v>2</v>
      </c>
      <c r="F4020" s="7" t="s">
        <v>13030</v>
      </c>
      <c r="G4020" s="3">
        <v>42</v>
      </c>
      <c r="H4020" s="6" t="s">
        <v>0</v>
      </c>
    </row>
    <row r="4021" spans="1:8" x14ac:dyDescent="0.25">
      <c r="A4021" s="3">
        <v>4020</v>
      </c>
      <c r="B4021" s="3" t="s">
        <v>13029</v>
      </c>
      <c r="C4021" s="3">
        <v>9916915177</v>
      </c>
      <c r="D4021" s="3" t="s">
        <v>13028</v>
      </c>
      <c r="E4021" s="2" t="s">
        <v>2</v>
      </c>
      <c r="F4021" s="7" t="s">
        <v>13027</v>
      </c>
      <c r="G4021" s="3">
        <v>64</v>
      </c>
      <c r="H4021" s="6" t="s">
        <v>0</v>
      </c>
    </row>
    <row r="4022" spans="1:8" x14ac:dyDescent="0.25">
      <c r="A4022" s="3">
        <v>4021</v>
      </c>
      <c r="B4022" s="3" t="s">
        <v>13026</v>
      </c>
      <c r="C4022" s="3">
        <v>9886406214</v>
      </c>
      <c r="D4022" s="3"/>
      <c r="E4022" s="2" t="s">
        <v>2</v>
      </c>
      <c r="F4022" s="7" t="s">
        <v>677</v>
      </c>
      <c r="G4022" s="3">
        <v>46</v>
      </c>
      <c r="H4022" s="6" t="s">
        <v>0</v>
      </c>
    </row>
    <row r="4023" spans="1:8" x14ac:dyDescent="0.25">
      <c r="A4023" s="3">
        <v>4022</v>
      </c>
      <c r="B4023" s="3" t="s">
        <v>13025</v>
      </c>
      <c r="C4023" s="3">
        <v>9886700351</v>
      </c>
      <c r="D4023" s="3" t="s">
        <v>563</v>
      </c>
      <c r="E4023" s="2" t="s">
        <v>2</v>
      </c>
      <c r="F4023" s="7" t="s">
        <v>13024</v>
      </c>
      <c r="G4023" s="3">
        <v>51</v>
      </c>
      <c r="H4023" s="6" t="s">
        <v>0</v>
      </c>
    </row>
    <row r="4024" spans="1:8" x14ac:dyDescent="0.25">
      <c r="A4024" s="3">
        <v>4023</v>
      </c>
      <c r="B4024" s="3" t="s">
        <v>13023</v>
      </c>
      <c r="C4024" s="3">
        <v>8095587691</v>
      </c>
      <c r="D4024" s="3" t="s">
        <v>13022</v>
      </c>
      <c r="E4024" s="3" t="s">
        <v>2</v>
      </c>
      <c r="F4024" s="7">
        <v>27181</v>
      </c>
      <c r="G4024" s="3">
        <v>49</v>
      </c>
      <c r="H4024" s="6" t="s">
        <v>0</v>
      </c>
    </row>
    <row r="4025" spans="1:8" x14ac:dyDescent="0.25">
      <c r="A4025" s="3">
        <v>4024</v>
      </c>
      <c r="B4025" s="2" t="s">
        <v>13021</v>
      </c>
      <c r="C4025" s="2">
        <v>9886910114</v>
      </c>
      <c r="D4025" s="2" t="s">
        <v>2025</v>
      </c>
      <c r="E4025" s="2" t="s">
        <v>2</v>
      </c>
      <c r="F4025" s="7">
        <v>27154</v>
      </c>
      <c r="G4025" s="3">
        <v>49</v>
      </c>
      <c r="H4025" s="6" t="s">
        <v>0</v>
      </c>
    </row>
    <row r="4026" spans="1:8" x14ac:dyDescent="0.25">
      <c r="A4026" s="3">
        <v>4025</v>
      </c>
      <c r="B4026" s="3" t="s">
        <v>13020</v>
      </c>
      <c r="C4026" s="2">
        <v>9886822000</v>
      </c>
      <c r="D4026" s="3" t="s">
        <v>13019</v>
      </c>
      <c r="E4026" s="3" t="s">
        <v>2</v>
      </c>
      <c r="F4026" s="7" t="s">
        <v>13018</v>
      </c>
      <c r="G4026" s="3">
        <v>43</v>
      </c>
      <c r="H4026" s="6" t="s">
        <v>0</v>
      </c>
    </row>
    <row r="4027" spans="1:8" x14ac:dyDescent="0.25">
      <c r="A4027" s="3">
        <v>4026</v>
      </c>
      <c r="B4027" s="3" t="s">
        <v>13017</v>
      </c>
      <c r="C4027" s="3">
        <v>9986031649</v>
      </c>
      <c r="D4027" s="3" t="s">
        <v>13016</v>
      </c>
      <c r="E4027" s="2" t="s">
        <v>2</v>
      </c>
      <c r="F4027" s="7">
        <v>28963</v>
      </c>
      <c r="G4027" s="3">
        <v>44</v>
      </c>
      <c r="H4027" s="6" t="s">
        <v>0</v>
      </c>
    </row>
    <row r="4028" spans="1:8" x14ac:dyDescent="0.25">
      <c r="A4028" s="3">
        <v>4027</v>
      </c>
      <c r="B4028" s="3" t="s">
        <v>13015</v>
      </c>
      <c r="C4028" s="3">
        <v>9632287282</v>
      </c>
      <c r="D4028" s="3" t="s">
        <v>13014</v>
      </c>
      <c r="E4028" s="2" t="s">
        <v>2</v>
      </c>
      <c r="F4028" s="7">
        <v>30105</v>
      </c>
      <c r="G4028" s="3">
        <v>41</v>
      </c>
      <c r="H4028" s="6" t="s">
        <v>0</v>
      </c>
    </row>
    <row r="4029" spans="1:8" x14ac:dyDescent="0.25">
      <c r="A4029" s="3">
        <v>4028</v>
      </c>
      <c r="B4029" s="3" t="s">
        <v>13013</v>
      </c>
      <c r="C4029" s="3">
        <v>9739966622</v>
      </c>
      <c r="D4029" s="3" t="s">
        <v>13012</v>
      </c>
      <c r="E4029" s="2" t="s">
        <v>2</v>
      </c>
      <c r="F4029" s="7" t="s">
        <v>13011</v>
      </c>
      <c r="G4029" s="3">
        <v>43</v>
      </c>
      <c r="H4029" s="6" t="s">
        <v>0</v>
      </c>
    </row>
    <row r="4030" spans="1:8" x14ac:dyDescent="0.25">
      <c r="A4030" s="3">
        <v>4029</v>
      </c>
      <c r="B4030" s="3" t="s">
        <v>13010</v>
      </c>
      <c r="C4030" s="3">
        <v>9886576189</v>
      </c>
      <c r="D4030" s="3"/>
      <c r="E4030" s="2" t="s">
        <v>2</v>
      </c>
      <c r="F4030" s="7" t="s">
        <v>13009</v>
      </c>
      <c r="G4030" s="3">
        <v>47</v>
      </c>
      <c r="H4030" s="6" t="s">
        <v>0</v>
      </c>
    </row>
    <row r="4031" spans="1:8" x14ac:dyDescent="0.25">
      <c r="A4031" s="3">
        <v>4030</v>
      </c>
      <c r="B4031" s="2" t="s">
        <v>13008</v>
      </c>
      <c r="C4031" s="2">
        <v>9886892196</v>
      </c>
      <c r="D4031" s="2" t="s">
        <v>5454</v>
      </c>
      <c r="E4031" s="2" t="s">
        <v>2</v>
      </c>
      <c r="F4031" s="7" t="s">
        <v>13007</v>
      </c>
      <c r="G4031" s="3">
        <v>43</v>
      </c>
      <c r="H4031" s="6" t="s">
        <v>0</v>
      </c>
    </row>
    <row r="4032" spans="1:8" x14ac:dyDescent="0.25">
      <c r="A4032" s="3">
        <v>4031</v>
      </c>
      <c r="B4032" s="3" t="s">
        <v>13006</v>
      </c>
      <c r="C4032" s="3">
        <v>9972075000</v>
      </c>
      <c r="D4032" s="3" t="s">
        <v>12965</v>
      </c>
      <c r="E4032" s="2" t="s">
        <v>2</v>
      </c>
      <c r="F4032" s="7" t="s">
        <v>13005</v>
      </c>
      <c r="G4032" s="3">
        <v>43</v>
      </c>
      <c r="H4032" s="6" t="s">
        <v>0</v>
      </c>
    </row>
    <row r="4033" spans="1:8" x14ac:dyDescent="0.25">
      <c r="A4033" s="3">
        <v>4032</v>
      </c>
      <c r="B4033" s="3" t="s">
        <v>13004</v>
      </c>
      <c r="C4033" s="3">
        <v>9916721224</v>
      </c>
      <c r="D4033" s="3" t="s">
        <v>2437</v>
      </c>
      <c r="E4033" s="2" t="s">
        <v>2</v>
      </c>
      <c r="F4033" s="7" t="s">
        <v>13003</v>
      </c>
      <c r="G4033" s="3">
        <v>41</v>
      </c>
      <c r="H4033" s="6" t="s">
        <v>0</v>
      </c>
    </row>
    <row r="4034" spans="1:8" x14ac:dyDescent="0.25">
      <c r="A4034" s="3">
        <v>4033</v>
      </c>
      <c r="B4034" s="3" t="s">
        <v>13002</v>
      </c>
      <c r="C4034" s="3">
        <v>9916103230</v>
      </c>
      <c r="D4034" s="3" t="s">
        <v>13001</v>
      </c>
      <c r="E4034" s="2" t="s">
        <v>2</v>
      </c>
      <c r="F4034" s="7" t="s">
        <v>13000</v>
      </c>
      <c r="G4034" s="3">
        <v>43</v>
      </c>
      <c r="H4034" s="6" t="s">
        <v>0</v>
      </c>
    </row>
    <row r="4035" spans="1:8" x14ac:dyDescent="0.25">
      <c r="A4035" s="3">
        <v>4034</v>
      </c>
      <c r="B4035" s="3" t="s">
        <v>12999</v>
      </c>
      <c r="C4035" s="3">
        <v>9886283242</v>
      </c>
      <c r="D4035" s="3"/>
      <c r="E4035" s="2" t="s">
        <v>2</v>
      </c>
      <c r="F4035" s="7" t="s">
        <v>2697</v>
      </c>
      <c r="G4035" s="3">
        <v>49</v>
      </c>
      <c r="H4035" s="6" t="s">
        <v>0</v>
      </c>
    </row>
    <row r="4036" spans="1:8" x14ac:dyDescent="0.25">
      <c r="A4036" s="3">
        <v>4035</v>
      </c>
      <c r="B4036" s="3" t="s">
        <v>12998</v>
      </c>
      <c r="C4036" s="3">
        <v>9886367587</v>
      </c>
      <c r="D4036" s="3" t="s">
        <v>12997</v>
      </c>
      <c r="E4036" s="2" t="s">
        <v>2</v>
      </c>
      <c r="F4036" s="7" t="s">
        <v>12996</v>
      </c>
      <c r="G4036" s="3">
        <v>41</v>
      </c>
      <c r="H4036" s="6" t="s">
        <v>0</v>
      </c>
    </row>
    <row r="4037" spans="1:8" x14ac:dyDescent="0.25">
      <c r="A4037" s="3">
        <v>4036</v>
      </c>
      <c r="B4037" s="3" t="s">
        <v>12995</v>
      </c>
      <c r="C4037" s="3">
        <v>9880004872</v>
      </c>
      <c r="D4037" s="3" t="s">
        <v>12994</v>
      </c>
      <c r="E4037" s="3" t="s">
        <v>2</v>
      </c>
      <c r="F4037" s="7" t="s">
        <v>6770</v>
      </c>
      <c r="G4037" s="3">
        <v>40</v>
      </c>
      <c r="H4037" s="6" t="s">
        <v>0</v>
      </c>
    </row>
    <row r="4038" spans="1:8" x14ac:dyDescent="0.25">
      <c r="A4038" s="3">
        <v>4037</v>
      </c>
      <c r="B4038" s="2" t="s">
        <v>12993</v>
      </c>
      <c r="C4038" s="2">
        <v>9886497747</v>
      </c>
      <c r="D4038" s="2" t="s">
        <v>77</v>
      </c>
      <c r="E4038" s="2" t="s">
        <v>2</v>
      </c>
      <c r="F4038" s="7">
        <v>29633</v>
      </c>
      <c r="G4038" s="3">
        <v>42</v>
      </c>
      <c r="H4038" s="6" t="s">
        <v>0</v>
      </c>
    </row>
    <row r="4039" spans="1:8" x14ac:dyDescent="0.25">
      <c r="A4039" s="3">
        <v>4038</v>
      </c>
      <c r="B4039" s="2" t="s">
        <v>12992</v>
      </c>
      <c r="C4039" s="2">
        <v>9886820099</v>
      </c>
      <c r="D4039" s="2" t="s">
        <v>12991</v>
      </c>
      <c r="E4039" s="2" t="s">
        <v>2</v>
      </c>
      <c r="F4039" s="7">
        <v>29601</v>
      </c>
      <c r="G4039" s="3">
        <v>42</v>
      </c>
      <c r="H4039" s="6" t="s">
        <v>0</v>
      </c>
    </row>
    <row r="4040" spans="1:8" x14ac:dyDescent="0.25">
      <c r="A4040" s="3">
        <v>4039</v>
      </c>
      <c r="B4040" s="2" t="s">
        <v>12990</v>
      </c>
      <c r="C4040" s="2">
        <v>9880755657</v>
      </c>
      <c r="D4040" s="2" t="s">
        <v>12989</v>
      </c>
      <c r="E4040" s="2" t="s">
        <v>2</v>
      </c>
      <c r="F4040" s="7" t="s">
        <v>3885</v>
      </c>
      <c r="G4040" s="3">
        <v>47</v>
      </c>
      <c r="H4040" s="6" t="s">
        <v>0</v>
      </c>
    </row>
    <row r="4041" spans="1:8" x14ac:dyDescent="0.25">
      <c r="A4041" s="3">
        <v>4040</v>
      </c>
      <c r="B4041" s="2" t="s">
        <v>12988</v>
      </c>
      <c r="C4041" s="2">
        <v>9980027878</v>
      </c>
      <c r="D4041" s="2" t="s">
        <v>12987</v>
      </c>
      <c r="E4041" s="2" t="s">
        <v>2</v>
      </c>
      <c r="F4041" s="7" t="s">
        <v>12986</v>
      </c>
      <c r="G4041" s="3">
        <v>41</v>
      </c>
      <c r="H4041" s="6" t="s">
        <v>0</v>
      </c>
    </row>
    <row r="4042" spans="1:8" x14ac:dyDescent="0.25">
      <c r="A4042" s="3">
        <v>4041</v>
      </c>
      <c r="B4042" s="2" t="s">
        <v>12985</v>
      </c>
      <c r="C4042" s="2">
        <v>9986045706</v>
      </c>
      <c r="D4042" s="2" t="s">
        <v>12984</v>
      </c>
      <c r="E4042" s="2" t="s">
        <v>2</v>
      </c>
      <c r="F4042" s="7" t="s">
        <v>12983</v>
      </c>
      <c r="G4042" s="3">
        <v>50</v>
      </c>
      <c r="H4042" s="6" t="s">
        <v>0</v>
      </c>
    </row>
    <row r="4043" spans="1:8" x14ac:dyDescent="0.25">
      <c r="A4043" s="3">
        <v>4042</v>
      </c>
      <c r="B4043" s="2" t="s">
        <v>12982</v>
      </c>
      <c r="C4043" s="2">
        <v>9980431453</v>
      </c>
      <c r="D4043" s="2" t="s">
        <v>411</v>
      </c>
      <c r="E4043" s="2" t="s">
        <v>2</v>
      </c>
      <c r="F4043" s="7" t="s">
        <v>12981</v>
      </c>
      <c r="G4043" s="3">
        <v>41</v>
      </c>
      <c r="H4043" s="6" t="s">
        <v>0</v>
      </c>
    </row>
    <row r="4044" spans="1:8" x14ac:dyDescent="0.25">
      <c r="A4044" s="3">
        <v>4043</v>
      </c>
      <c r="B4044" s="2" t="s">
        <v>5699</v>
      </c>
      <c r="C4044" s="2">
        <v>9986108100</v>
      </c>
      <c r="D4044" s="2" t="s">
        <v>194</v>
      </c>
      <c r="E4044" s="2" t="s">
        <v>2</v>
      </c>
      <c r="F4044" s="7">
        <v>30261</v>
      </c>
      <c r="G4044" s="3">
        <v>41</v>
      </c>
      <c r="H4044" s="6" t="s">
        <v>0</v>
      </c>
    </row>
    <row r="4045" spans="1:8" x14ac:dyDescent="0.25">
      <c r="A4045" s="3">
        <v>4044</v>
      </c>
      <c r="B4045" s="2" t="s">
        <v>12980</v>
      </c>
      <c r="C4045" s="2">
        <v>9945540214</v>
      </c>
      <c r="D4045" s="2" t="s">
        <v>12979</v>
      </c>
      <c r="E4045" s="2" t="s">
        <v>2</v>
      </c>
      <c r="F4045" s="7" t="s">
        <v>12978</v>
      </c>
      <c r="G4045" s="3">
        <v>49</v>
      </c>
      <c r="H4045" s="6" t="s">
        <v>0</v>
      </c>
    </row>
    <row r="4046" spans="1:8" x14ac:dyDescent="0.25">
      <c r="A4046" s="3">
        <v>4045</v>
      </c>
      <c r="B4046" s="2" t="s">
        <v>4548</v>
      </c>
      <c r="C4046" s="2">
        <v>9902122887</v>
      </c>
      <c r="D4046" s="2" t="s">
        <v>12977</v>
      </c>
      <c r="E4046" s="2" t="s">
        <v>2</v>
      </c>
      <c r="F4046" s="7" t="s">
        <v>12976</v>
      </c>
      <c r="G4046" s="3">
        <v>42</v>
      </c>
      <c r="H4046" s="6" t="s">
        <v>0</v>
      </c>
    </row>
    <row r="4047" spans="1:8" x14ac:dyDescent="0.25">
      <c r="A4047" s="3">
        <v>4046</v>
      </c>
      <c r="B4047" s="2" t="s">
        <v>12975</v>
      </c>
      <c r="C4047" s="2">
        <v>8861687687</v>
      </c>
      <c r="D4047" s="2" t="s">
        <v>12974</v>
      </c>
      <c r="E4047" s="2" t="s">
        <v>2</v>
      </c>
      <c r="F4047" s="7">
        <v>30047</v>
      </c>
      <c r="G4047" s="3">
        <v>41</v>
      </c>
      <c r="H4047" s="6" t="s">
        <v>0</v>
      </c>
    </row>
    <row r="4048" spans="1:8" x14ac:dyDescent="0.25">
      <c r="A4048" s="3">
        <v>4047</v>
      </c>
      <c r="B4048" s="2" t="s">
        <v>12973</v>
      </c>
      <c r="C4048" s="2">
        <v>9986918679</v>
      </c>
      <c r="D4048" s="2" t="s">
        <v>12972</v>
      </c>
      <c r="E4048" s="2" t="s">
        <v>2</v>
      </c>
      <c r="F4048" s="7">
        <v>29400</v>
      </c>
      <c r="G4048" s="3">
        <v>43</v>
      </c>
      <c r="H4048" s="6" t="s">
        <v>0</v>
      </c>
    </row>
    <row r="4049" spans="1:8" x14ac:dyDescent="0.25">
      <c r="A4049" s="3">
        <v>4048</v>
      </c>
      <c r="B4049" s="2" t="s">
        <v>12971</v>
      </c>
      <c r="C4049" s="2">
        <v>9972015007</v>
      </c>
      <c r="D4049" s="2" t="s">
        <v>12970</v>
      </c>
      <c r="E4049" s="2" t="s">
        <v>2</v>
      </c>
      <c r="F4049" s="7" t="s">
        <v>11846</v>
      </c>
      <c r="G4049" s="3">
        <v>46</v>
      </c>
      <c r="H4049" s="6" t="s">
        <v>0</v>
      </c>
    </row>
    <row r="4050" spans="1:8" x14ac:dyDescent="0.25">
      <c r="A4050" s="3">
        <v>4049</v>
      </c>
      <c r="B4050" s="2" t="s">
        <v>12969</v>
      </c>
      <c r="C4050" s="2">
        <v>9886464510</v>
      </c>
      <c r="D4050" s="2" t="s">
        <v>12968</v>
      </c>
      <c r="E4050" s="2" t="s">
        <v>2</v>
      </c>
      <c r="F4050" s="7" t="s">
        <v>12967</v>
      </c>
      <c r="G4050" s="3">
        <v>42</v>
      </c>
      <c r="H4050" s="6" t="s">
        <v>0</v>
      </c>
    </row>
    <row r="4051" spans="1:8" x14ac:dyDescent="0.25">
      <c r="A4051" s="3">
        <v>4050</v>
      </c>
      <c r="B4051" s="4" t="s">
        <v>12966</v>
      </c>
      <c r="C4051" s="4">
        <v>9972030003</v>
      </c>
      <c r="D4051" s="4" t="s">
        <v>12965</v>
      </c>
      <c r="E4051" s="4" t="s">
        <v>2</v>
      </c>
      <c r="F4051" s="7">
        <v>29477</v>
      </c>
      <c r="G4051" s="3">
        <v>43</v>
      </c>
      <c r="H4051" s="6" t="s">
        <v>0</v>
      </c>
    </row>
    <row r="4052" spans="1:8" x14ac:dyDescent="0.25">
      <c r="A4052" s="3">
        <v>4051</v>
      </c>
      <c r="B4052" s="4" t="s">
        <v>12964</v>
      </c>
      <c r="C4052" s="4">
        <v>8095506844</v>
      </c>
      <c r="D4052" s="4" t="s">
        <v>171</v>
      </c>
      <c r="E4052" s="4" t="s">
        <v>2</v>
      </c>
      <c r="F4052" s="7">
        <v>29248</v>
      </c>
      <c r="G4052" s="3">
        <v>43</v>
      </c>
      <c r="H4052" s="6" t="s">
        <v>0</v>
      </c>
    </row>
    <row r="4053" spans="1:8" x14ac:dyDescent="0.25">
      <c r="A4053" s="3">
        <v>4052</v>
      </c>
      <c r="B4053" s="4" t="s">
        <v>12963</v>
      </c>
      <c r="C4053" s="4">
        <v>9986093900</v>
      </c>
      <c r="D4053" s="4"/>
      <c r="E4053" s="4" t="s">
        <v>2</v>
      </c>
      <c r="F4053" s="7">
        <v>29433</v>
      </c>
      <c r="G4053" s="3">
        <v>43</v>
      </c>
      <c r="H4053" s="6" t="s">
        <v>0</v>
      </c>
    </row>
    <row r="4054" spans="1:8" x14ac:dyDescent="0.25">
      <c r="A4054" s="3">
        <v>4053</v>
      </c>
      <c r="B4054" s="3" t="s">
        <v>12962</v>
      </c>
      <c r="C4054" s="3">
        <v>9742202377</v>
      </c>
      <c r="D4054" s="3" t="s">
        <v>1231</v>
      </c>
      <c r="E4054" s="2" t="s">
        <v>2</v>
      </c>
      <c r="F4054" s="7" t="s">
        <v>12961</v>
      </c>
      <c r="G4054" s="3">
        <v>43</v>
      </c>
      <c r="H4054" s="6" t="s">
        <v>0</v>
      </c>
    </row>
    <row r="4055" spans="1:8" x14ac:dyDescent="0.25">
      <c r="A4055" s="3">
        <v>4054</v>
      </c>
      <c r="B4055" s="3" t="s">
        <v>12960</v>
      </c>
      <c r="C4055" s="3">
        <v>9739910469</v>
      </c>
      <c r="D4055" s="3" t="s">
        <v>2437</v>
      </c>
      <c r="E4055" s="2" t="s">
        <v>2</v>
      </c>
      <c r="F4055" s="7">
        <v>28995</v>
      </c>
      <c r="G4055" s="3">
        <v>44</v>
      </c>
      <c r="H4055" s="6" t="s">
        <v>0</v>
      </c>
    </row>
    <row r="4056" spans="1:8" x14ac:dyDescent="0.25">
      <c r="A4056" s="3">
        <v>4055</v>
      </c>
      <c r="B4056" s="3" t="s">
        <v>4180</v>
      </c>
      <c r="C4056" s="3">
        <v>9986946225</v>
      </c>
      <c r="D4056" s="3"/>
      <c r="E4056" s="2" t="s">
        <v>2</v>
      </c>
      <c r="F4056" s="7" t="s">
        <v>12959</v>
      </c>
      <c r="G4056" s="3">
        <v>43</v>
      </c>
      <c r="H4056" s="6" t="s">
        <v>0</v>
      </c>
    </row>
    <row r="4057" spans="1:8" x14ac:dyDescent="0.25">
      <c r="A4057" s="3">
        <v>4056</v>
      </c>
      <c r="B4057" s="3" t="s">
        <v>12958</v>
      </c>
      <c r="C4057" s="3">
        <v>9986207177</v>
      </c>
      <c r="D4057" s="3" t="s">
        <v>12957</v>
      </c>
      <c r="E4057" s="2" t="s">
        <v>2</v>
      </c>
      <c r="F4057" s="7">
        <v>30101</v>
      </c>
      <c r="G4057" s="3">
        <v>41</v>
      </c>
      <c r="H4057" s="6" t="s">
        <v>0</v>
      </c>
    </row>
    <row r="4058" spans="1:8" x14ac:dyDescent="0.25">
      <c r="A4058" s="3">
        <v>4057</v>
      </c>
      <c r="B4058" s="3" t="s">
        <v>12956</v>
      </c>
      <c r="C4058" s="3">
        <v>9538894331</v>
      </c>
      <c r="D4058" s="3" t="s">
        <v>691</v>
      </c>
      <c r="E4058" s="2" t="s">
        <v>2</v>
      </c>
      <c r="F4058" s="7" t="s">
        <v>12955</v>
      </c>
      <c r="G4058" s="3">
        <v>47</v>
      </c>
      <c r="H4058" s="6" t="s">
        <v>0</v>
      </c>
    </row>
    <row r="4059" spans="1:8" x14ac:dyDescent="0.25">
      <c r="A4059" s="3">
        <v>4058</v>
      </c>
      <c r="B4059" s="3" t="s">
        <v>12954</v>
      </c>
      <c r="C4059" s="3">
        <v>9986188613</v>
      </c>
      <c r="D4059" s="3" t="s">
        <v>358</v>
      </c>
      <c r="E4059" s="2" t="s">
        <v>2</v>
      </c>
      <c r="F4059" s="7" t="s">
        <v>12953</v>
      </c>
      <c r="G4059" s="3">
        <v>42</v>
      </c>
      <c r="H4059" s="6" t="s">
        <v>0</v>
      </c>
    </row>
    <row r="4060" spans="1:8" x14ac:dyDescent="0.25">
      <c r="A4060" s="3">
        <v>4059</v>
      </c>
      <c r="B4060" s="3" t="s">
        <v>12952</v>
      </c>
      <c r="C4060" s="3">
        <v>9886351911</v>
      </c>
      <c r="D4060" s="3" t="s">
        <v>1231</v>
      </c>
      <c r="E4060" s="2" t="s">
        <v>2</v>
      </c>
      <c r="F4060" s="7" t="s">
        <v>12951</v>
      </c>
      <c r="G4060" s="3">
        <v>42</v>
      </c>
      <c r="H4060" s="6" t="s">
        <v>0</v>
      </c>
    </row>
    <row r="4061" spans="1:8" x14ac:dyDescent="0.25">
      <c r="A4061" s="3">
        <v>4060</v>
      </c>
      <c r="B4061" s="3" t="s">
        <v>12950</v>
      </c>
      <c r="C4061" s="3">
        <v>9986698290</v>
      </c>
      <c r="D4061" s="3" t="s">
        <v>12949</v>
      </c>
      <c r="E4061" s="2" t="s">
        <v>2</v>
      </c>
      <c r="F4061" s="7" t="s">
        <v>12948</v>
      </c>
      <c r="G4061" s="3">
        <v>52</v>
      </c>
      <c r="H4061" s="6" t="s">
        <v>0</v>
      </c>
    </row>
    <row r="4062" spans="1:8" x14ac:dyDescent="0.25">
      <c r="A4062" s="3">
        <v>4061</v>
      </c>
      <c r="B4062" s="3" t="s">
        <v>12947</v>
      </c>
      <c r="C4062" s="3">
        <v>9886652810</v>
      </c>
      <c r="D4062" s="3" t="s">
        <v>12946</v>
      </c>
      <c r="E4062" s="2" t="s">
        <v>2</v>
      </c>
      <c r="F4062" s="7" t="s">
        <v>12945</v>
      </c>
      <c r="G4062" s="3">
        <v>44</v>
      </c>
      <c r="H4062" s="6" t="s">
        <v>0</v>
      </c>
    </row>
    <row r="4063" spans="1:8" x14ac:dyDescent="0.25">
      <c r="A4063" s="3">
        <v>4062</v>
      </c>
      <c r="B4063" s="3" t="s">
        <v>12944</v>
      </c>
      <c r="C4063" s="3">
        <v>9663322651</v>
      </c>
      <c r="D4063" s="3" t="s">
        <v>12943</v>
      </c>
      <c r="E4063" s="2" t="s">
        <v>2</v>
      </c>
      <c r="F4063" s="7" t="s">
        <v>1956</v>
      </c>
      <c r="G4063" s="3">
        <v>42</v>
      </c>
      <c r="H4063" s="6" t="s">
        <v>0</v>
      </c>
    </row>
    <row r="4064" spans="1:8" x14ac:dyDescent="0.25">
      <c r="A4064" s="3">
        <v>4063</v>
      </c>
      <c r="B4064" s="3" t="s">
        <v>12942</v>
      </c>
      <c r="C4064" s="3">
        <v>9742220637</v>
      </c>
      <c r="D4064" s="3" t="s">
        <v>691</v>
      </c>
      <c r="E4064" s="2" t="s">
        <v>2</v>
      </c>
      <c r="F4064" s="7" t="s">
        <v>12941</v>
      </c>
      <c r="G4064" s="3">
        <v>44</v>
      </c>
      <c r="H4064" s="6" t="s">
        <v>0</v>
      </c>
    </row>
    <row r="4065" spans="1:8" x14ac:dyDescent="0.25">
      <c r="A4065" s="3">
        <v>4064</v>
      </c>
      <c r="B4065" s="3" t="s">
        <v>12940</v>
      </c>
      <c r="C4065" s="3">
        <v>9886779435</v>
      </c>
      <c r="D4065" s="3" t="s">
        <v>12939</v>
      </c>
      <c r="E4065" s="2" t="s">
        <v>2</v>
      </c>
      <c r="F4065" s="7" t="s">
        <v>616</v>
      </c>
      <c r="G4065" s="3">
        <v>41</v>
      </c>
      <c r="H4065" s="6" t="s">
        <v>0</v>
      </c>
    </row>
    <row r="4066" spans="1:8" x14ac:dyDescent="0.25">
      <c r="A4066" s="3">
        <v>4065</v>
      </c>
      <c r="B4066" s="3" t="s">
        <v>12938</v>
      </c>
      <c r="C4066" s="3">
        <v>9886002220</v>
      </c>
      <c r="D4066" s="3" t="s">
        <v>4270</v>
      </c>
      <c r="E4066" s="2" t="s">
        <v>2</v>
      </c>
      <c r="F4066" s="7" t="s">
        <v>12937</v>
      </c>
      <c r="G4066" s="3">
        <v>40</v>
      </c>
      <c r="H4066" s="6" t="s">
        <v>0</v>
      </c>
    </row>
    <row r="4067" spans="1:8" x14ac:dyDescent="0.25">
      <c r="A4067" s="3">
        <v>4066</v>
      </c>
      <c r="B4067" s="3" t="s">
        <v>12936</v>
      </c>
      <c r="C4067" s="3">
        <v>9886550644</v>
      </c>
      <c r="D4067" s="3" t="s">
        <v>1169</v>
      </c>
      <c r="E4067" s="2" t="s">
        <v>2</v>
      </c>
      <c r="F4067" s="7">
        <v>24912</v>
      </c>
      <c r="G4067" s="3">
        <v>55</v>
      </c>
      <c r="H4067" s="6" t="s">
        <v>0</v>
      </c>
    </row>
    <row r="4068" spans="1:8" x14ac:dyDescent="0.25">
      <c r="A4068" s="3">
        <v>4067</v>
      </c>
      <c r="B4068" s="3" t="s">
        <v>5848</v>
      </c>
      <c r="C4068" s="3">
        <v>9538887600</v>
      </c>
      <c r="D4068" s="3" t="s">
        <v>691</v>
      </c>
      <c r="E4068" s="2" t="s">
        <v>2</v>
      </c>
      <c r="F4068" s="7" t="s">
        <v>5787</v>
      </c>
      <c r="G4068" s="3">
        <v>46</v>
      </c>
      <c r="H4068" s="6" t="s">
        <v>0</v>
      </c>
    </row>
    <row r="4069" spans="1:8" x14ac:dyDescent="0.25">
      <c r="A4069" s="3">
        <v>4068</v>
      </c>
      <c r="B4069" s="3" t="s">
        <v>12935</v>
      </c>
      <c r="C4069" s="3">
        <v>9886062563</v>
      </c>
      <c r="D4069" s="3"/>
      <c r="E4069" s="2" t="s">
        <v>2</v>
      </c>
      <c r="F4069" s="7">
        <v>26498</v>
      </c>
      <c r="G4069" s="3">
        <v>51</v>
      </c>
      <c r="H4069" s="6" t="s">
        <v>0</v>
      </c>
    </row>
    <row r="4070" spans="1:8" x14ac:dyDescent="0.25">
      <c r="A4070" s="3">
        <v>4069</v>
      </c>
      <c r="B4070" s="3" t="s">
        <v>12934</v>
      </c>
      <c r="C4070" s="3">
        <v>9886727363</v>
      </c>
      <c r="D4070" s="3" t="s">
        <v>2869</v>
      </c>
      <c r="E4070" s="2" t="s">
        <v>2</v>
      </c>
      <c r="F4070" s="7" t="s">
        <v>12933</v>
      </c>
      <c r="G4070" s="3">
        <v>51</v>
      </c>
      <c r="H4070" s="6" t="s">
        <v>0</v>
      </c>
    </row>
    <row r="4071" spans="1:8" x14ac:dyDescent="0.25">
      <c r="A4071" s="3">
        <v>4070</v>
      </c>
      <c r="B4071" s="3" t="s">
        <v>12932</v>
      </c>
      <c r="C4071" s="3">
        <v>9900191979</v>
      </c>
      <c r="D4071" s="3" t="s">
        <v>6382</v>
      </c>
      <c r="E4071" s="2" t="s">
        <v>2</v>
      </c>
      <c r="F4071" s="7">
        <v>28921</v>
      </c>
      <c r="G4071" s="3">
        <v>44</v>
      </c>
      <c r="H4071" s="6" t="s">
        <v>0</v>
      </c>
    </row>
    <row r="4072" spans="1:8" x14ac:dyDescent="0.25">
      <c r="A4072" s="3">
        <v>4071</v>
      </c>
      <c r="B4072" s="3" t="s">
        <v>12931</v>
      </c>
      <c r="C4072" s="3">
        <v>9243457115</v>
      </c>
      <c r="D4072" s="3" t="s">
        <v>12930</v>
      </c>
      <c r="E4072" s="2" t="s">
        <v>2</v>
      </c>
      <c r="F4072" s="7">
        <v>25574</v>
      </c>
      <c r="G4072" s="3">
        <v>53</v>
      </c>
      <c r="H4072" s="6" t="s">
        <v>0</v>
      </c>
    </row>
    <row r="4073" spans="1:8" x14ac:dyDescent="0.25">
      <c r="A4073" s="3">
        <v>4072</v>
      </c>
      <c r="B4073" s="3" t="s">
        <v>12929</v>
      </c>
      <c r="C4073" s="3">
        <v>9538501234</v>
      </c>
      <c r="D4073" s="3" t="s">
        <v>12928</v>
      </c>
      <c r="E4073" s="2" t="s">
        <v>2</v>
      </c>
      <c r="F4073" s="7" t="s">
        <v>12927</v>
      </c>
      <c r="G4073" s="3">
        <v>66</v>
      </c>
      <c r="H4073" s="6" t="s">
        <v>0</v>
      </c>
    </row>
    <row r="4074" spans="1:8" x14ac:dyDescent="0.25">
      <c r="A4074" s="3">
        <v>4073</v>
      </c>
      <c r="B4074" s="3" t="s">
        <v>12926</v>
      </c>
      <c r="C4074" s="3">
        <v>9886390726</v>
      </c>
      <c r="D4074" s="3" t="s">
        <v>12925</v>
      </c>
      <c r="E4074" s="3" t="s">
        <v>2</v>
      </c>
      <c r="F4074" s="7" t="s">
        <v>12924</v>
      </c>
      <c r="G4074" s="3">
        <v>44</v>
      </c>
      <c r="H4074" s="6" t="s">
        <v>0</v>
      </c>
    </row>
    <row r="4075" spans="1:8" x14ac:dyDescent="0.25">
      <c r="A4075" s="3">
        <v>4074</v>
      </c>
      <c r="B4075" s="2" t="s">
        <v>12923</v>
      </c>
      <c r="C4075" s="2">
        <v>9886968809</v>
      </c>
      <c r="D4075" s="2" t="s">
        <v>12922</v>
      </c>
      <c r="E4075" s="2" t="s">
        <v>2</v>
      </c>
      <c r="F4075" s="7">
        <v>29542</v>
      </c>
      <c r="G4075" s="3">
        <v>43</v>
      </c>
      <c r="H4075" s="6" t="s">
        <v>0</v>
      </c>
    </row>
    <row r="4076" spans="1:8" x14ac:dyDescent="0.25">
      <c r="A4076" s="3">
        <v>4075</v>
      </c>
      <c r="B4076" s="2" t="s">
        <v>5206</v>
      </c>
      <c r="C4076" s="2">
        <v>9986093791</v>
      </c>
      <c r="D4076" s="2" t="s">
        <v>184</v>
      </c>
      <c r="E4076" s="2" t="s">
        <v>2</v>
      </c>
      <c r="F4076" s="7">
        <v>30567</v>
      </c>
      <c r="G4076" s="3">
        <v>40</v>
      </c>
      <c r="H4076" s="6" t="s">
        <v>0</v>
      </c>
    </row>
    <row r="4077" spans="1:8" x14ac:dyDescent="0.25">
      <c r="A4077" s="3">
        <v>4076</v>
      </c>
      <c r="B4077" s="2" t="s">
        <v>2216</v>
      </c>
      <c r="C4077" s="2">
        <v>8197321025</v>
      </c>
      <c r="D4077" s="2" t="s">
        <v>12921</v>
      </c>
      <c r="E4077" s="2" t="s">
        <v>2</v>
      </c>
      <c r="F4077" s="7" t="s">
        <v>12920</v>
      </c>
      <c r="G4077" s="3">
        <v>42</v>
      </c>
      <c r="H4077" s="6" t="s">
        <v>0</v>
      </c>
    </row>
    <row r="4078" spans="1:8" x14ac:dyDescent="0.25">
      <c r="A4078" s="3">
        <v>4077</v>
      </c>
      <c r="B4078" s="4" t="s">
        <v>12919</v>
      </c>
      <c r="C4078" s="4">
        <v>9986030332</v>
      </c>
      <c r="D4078" s="4" t="s">
        <v>12918</v>
      </c>
      <c r="E4078" s="4" t="s">
        <v>2</v>
      </c>
      <c r="F4078" s="7">
        <v>28838</v>
      </c>
      <c r="G4078" s="3">
        <v>45</v>
      </c>
      <c r="H4078" s="6" t="s">
        <v>0</v>
      </c>
    </row>
    <row r="4079" spans="1:8" x14ac:dyDescent="0.25">
      <c r="A4079" s="3">
        <v>4078</v>
      </c>
      <c r="B4079" s="3" t="s">
        <v>12917</v>
      </c>
      <c r="C4079" s="3">
        <v>9742342000</v>
      </c>
      <c r="D4079" s="3" t="s">
        <v>579</v>
      </c>
      <c r="E4079" s="2" t="s">
        <v>2</v>
      </c>
      <c r="F4079" s="7" t="s">
        <v>12916</v>
      </c>
      <c r="G4079" s="3">
        <v>42</v>
      </c>
      <c r="H4079" s="6" t="s">
        <v>0</v>
      </c>
    </row>
    <row r="4080" spans="1:8" x14ac:dyDescent="0.25">
      <c r="A4080" s="3">
        <v>4079</v>
      </c>
      <c r="B4080" s="3" t="s">
        <v>12915</v>
      </c>
      <c r="C4080" s="3">
        <v>9916144470</v>
      </c>
      <c r="D4080" s="3" t="s">
        <v>757</v>
      </c>
      <c r="E4080" s="2" t="s">
        <v>2</v>
      </c>
      <c r="F4080" s="7" t="s">
        <v>12914</v>
      </c>
      <c r="G4080" s="3">
        <v>42</v>
      </c>
      <c r="H4080" s="6" t="s">
        <v>0</v>
      </c>
    </row>
    <row r="4081" spans="1:8" x14ac:dyDescent="0.25">
      <c r="A4081" s="3">
        <v>4080</v>
      </c>
      <c r="B4081" s="3" t="s">
        <v>12913</v>
      </c>
      <c r="C4081" s="3">
        <v>9886199935</v>
      </c>
      <c r="D4081" s="3" t="s">
        <v>12912</v>
      </c>
      <c r="E4081" s="2" t="s">
        <v>2</v>
      </c>
      <c r="F4081" s="7">
        <v>29686</v>
      </c>
      <c r="G4081" s="3">
        <v>42</v>
      </c>
      <c r="H4081" s="6" t="s">
        <v>0</v>
      </c>
    </row>
    <row r="4082" spans="1:8" x14ac:dyDescent="0.25">
      <c r="A4082" s="3">
        <v>4081</v>
      </c>
      <c r="B4082" s="3" t="s">
        <v>12911</v>
      </c>
      <c r="C4082" s="3">
        <v>9886362925</v>
      </c>
      <c r="D4082" s="3" t="s">
        <v>3775</v>
      </c>
      <c r="E4082" s="2" t="s">
        <v>2</v>
      </c>
      <c r="F4082" s="7">
        <v>18622</v>
      </c>
      <c r="G4082" s="3">
        <v>73</v>
      </c>
      <c r="H4082" s="6" t="s">
        <v>0</v>
      </c>
    </row>
    <row r="4083" spans="1:8" x14ac:dyDescent="0.25">
      <c r="A4083" s="3">
        <v>4082</v>
      </c>
      <c r="B4083" s="3" t="s">
        <v>12910</v>
      </c>
      <c r="C4083" s="3">
        <v>9886603241</v>
      </c>
      <c r="D4083" s="3" t="s">
        <v>1326</v>
      </c>
      <c r="E4083" s="2" t="s">
        <v>2</v>
      </c>
      <c r="F4083" s="7" t="s">
        <v>10090</v>
      </c>
      <c r="G4083" s="3">
        <v>46</v>
      </c>
      <c r="H4083" s="6" t="s">
        <v>0</v>
      </c>
    </row>
    <row r="4084" spans="1:8" x14ac:dyDescent="0.25">
      <c r="A4084" s="3">
        <v>4083</v>
      </c>
      <c r="B4084" s="3" t="s">
        <v>12909</v>
      </c>
      <c r="C4084" s="3">
        <v>9538723455</v>
      </c>
      <c r="D4084" s="3" t="s">
        <v>12908</v>
      </c>
      <c r="E4084" s="2" t="s">
        <v>2</v>
      </c>
      <c r="F4084" s="7" t="s">
        <v>12907</v>
      </c>
      <c r="G4084" s="3">
        <v>63</v>
      </c>
      <c r="H4084" s="6" t="s">
        <v>0</v>
      </c>
    </row>
    <row r="4085" spans="1:8" x14ac:dyDescent="0.25">
      <c r="A4085" s="3">
        <v>4084</v>
      </c>
      <c r="B4085" s="4" t="s">
        <v>12906</v>
      </c>
      <c r="C4085" s="4">
        <v>9886721383</v>
      </c>
      <c r="D4085" s="4" t="s">
        <v>12905</v>
      </c>
      <c r="E4085" s="4" t="s">
        <v>2</v>
      </c>
      <c r="F4085" s="7" t="s">
        <v>12904</v>
      </c>
      <c r="G4085" s="3">
        <v>42</v>
      </c>
      <c r="H4085" s="6" t="s">
        <v>0</v>
      </c>
    </row>
    <row r="4086" spans="1:8" x14ac:dyDescent="0.25">
      <c r="A4086" s="3">
        <v>4085</v>
      </c>
      <c r="B4086" s="3" t="s">
        <v>12903</v>
      </c>
      <c r="C4086" s="3">
        <v>9886426240</v>
      </c>
      <c r="D4086" s="3" t="s">
        <v>12902</v>
      </c>
      <c r="E4086" s="3" t="s">
        <v>2</v>
      </c>
      <c r="F4086" s="7" t="s">
        <v>12901</v>
      </c>
      <c r="G4086" s="3">
        <v>54</v>
      </c>
      <c r="H4086" s="6" t="s">
        <v>0</v>
      </c>
    </row>
    <row r="4087" spans="1:8" x14ac:dyDescent="0.25">
      <c r="A4087" s="3">
        <v>4086</v>
      </c>
      <c r="B4087" s="2" t="s">
        <v>12900</v>
      </c>
      <c r="C4087" s="2">
        <v>9739989410</v>
      </c>
      <c r="D4087" s="2" t="s">
        <v>12899</v>
      </c>
      <c r="E4087" s="2" t="s">
        <v>2</v>
      </c>
      <c r="F4087" s="7" t="s">
        <v>12898</v>
      </c>
      <c r="G4087" s="3">
        <v>41</v>
      </c>
      <c r="H4087" s="6" t="s">
        <v>0</v>
      </c>
    </row>
    <row r="4088" spans="1:8" x14ac:dyDescent="0.25">
      <c r="A4088" s="3">
        <v>4087</v>
      </c>
      <c r="B4088" s="3" t="s">
        <v>12897</v>
      </c>
      <c r="C4088" s="2">
        <v>9886789866</v>
      </c>
      <c r="D4088" s="3" t="s">
        <v>12896</v>
      </c>
      <c r="E4088" s="3" t="s">
        <v>2</v>
      </c>
      <c r="F4088" s="7">
        <v>29403</v>
      </c>
      <c r="G4088" s="3">
        <v>43</v>
      </c>
      <c r="H4088" s="6" t="s">
        <v>0</v>
      </c>
    </row>
    <row r="4089" spans="1:8" x14ac:dyDescent="0.25">
      <c r="A4089" s="3">
        <v>4088</v>
      </c>
      <c r="B4089" s="4" t="s">
        <v>12895</v>
      </c>
      <c r="C4089" s="4">
        <v>9986801011</v>
      </c>
      <c r="D4089" s="4" t="s">
        <v>12894</v>
      </c>
      <c r="E4089" s="4" t="s">
        <v>2</v>
      </c>
      <c r="F4089" s="7">
        <v>28052</v>
      </c>
      <c r="G4089" s="3">
        <v>47</v>
      </c>
      <c r="H4089" s="6" t="s">
        <v>0</v>
      </c>
    </row>
    <row r="4090" spans="1:8" x14ac:dyDescent="0.25">
      <c r="A4090" s="3">
        <v>4089</v>
      </c>
      <c r="B4090" s="3" t="s">
        <v>12893</v>
      </c>
      <c r="C4090" s="3">
        <v>9886237221</v>
      </c>
      <c r="D4090" s="3" t="s">
        <v>563</v>
      </c>
      <c r="E4090" s="2" t="s">
        <v>2</v>
      </c>
      <c r="F4090" s="7" t="s">
        <v>967</v>
      </c>
      <c r="G4090" s="3">
        <v>43</v>
      </c>
      <c r="H4090" s="6" t="s">
        <v>0</v>
      </c>
    </row>
    <row r="4091" spans="1:8" x14ac:dyDescent="0.25">
      <c r="A4091" s="3">
        <v>4090</v>
      </c>
      <c r="B4091" s="3" t="s">
        <v>12892</v>
      </c>
      <c r="C4091" s="3">
        <v>8095999884</v>
      </c>
      <c r="D4091" s="3" t="s">
        <v>12891</v>
      </c>
      <c r="E4091" s="2" t="s">
        <v>2</v>
      </c>
      <c r="F4091" s="7" t="s">
        <v>12890</v>
      </c>
      <c r="G4091" s="3">
        <v>53</v>
      </c>
      <c r="H4091" s="6" t="s">
        <v>0</v>
      </c>
    </row>
    <row r="4092" spans="1:8" x14ac:dyDescent="0.25">
      <c r="A4092" s="3">
        <v>4091</v>
      </c>
      <c r="B4092" s="3" t="s">
        <v>1620</v>
      </c>
      <c r="C4092" s="3">
        <v>9986002070</v>
      </c>
      <c r="D4092" s="3" t="s">
        <v>12889</v>
      </c>
      <c r="E4092" s="2" t="s">
        <v>2</v>
      </c>
      <c r="F4092" s="7" t="s">
        <v>12888</v>
      </c>
      <c r="G4092" s="3">
        <v>41</v>
      </c>
      <c r="H4092" s="6" t="s">
        <v>0</v>
      </c>
    </row>
    <row r="4093" spans="1:8" x14ac:dyDescent="0.25">
      <c r="A4093" s="3">
        <v>4092</v>
      </c>
      <c r="B4093" s="2" t="s">
        <v>12887</v>
      </c>
      <c r="C4093" s="2">
        <v>9886052844</v>
      </c>
      <c r="D4093" s="2" t="s">
        <v>12886</v>
      </c>
      <c r="E4093" s="2" t="s">
        <v>2</v>
      </c>
      <c r="F4093" s="7" t="s">
        <v>12885</v>
      </c>
      <c r="G4093" s="3">
        <v>64</v>
      </c>
      <c r="H4093" s="6" t="s">
        <v>0</v>
      </c>
    </row>
    <row r="4094" spans="1:8" x14ac:dyDescent="0.25">
      <c r="A4094" s="3">
        <v>4093</v>
      </c>
      <c r="B4094" s="4" t="s">
        <v>12884</v>
      </c>
      <c r="C4094" s="4">
        <v>9886035241</v>
      </c>
      <c r="D4094" s="4" t="s">
        <v>12883</v>
      </c>
      <c r="E4094" s="4" t="s">
        <v>2</v>
      </c>
      <c r="F4094" s="7" t="s">
        <v>12882</v>
      </c>
      <c r="G4094" s="3">
        <v>47</v>
      </c>
      <c r="H4094" s="6" t="s">
        <v>0</v>
      </c>
    </row>
    <row r="4095" spans="1:8" x14ac:dyDescent="0.25">
      <c r="A4095" s="3">
        <v>4094</v>
      </c>
      <c r="B4095" s="3" t="s">
        <v>12881</v>
      </c>
      <c r="C4095" s="3">
        <v>9916871717</v>
      </c>
      <c r="D4095" s="3" t="s">
        <v>12880</v>
      </c>
      <c r="E4095" s="2" t="s">
        <v>2</v>
      </c>
      <c r="F4095" s="7" t="s">
        <v>10165</v>
      </c>
      <c r="G4095" s="3">
        <v>42</v>
      </c>
      <c r="H4095" s="6" t="s">
        <v>0</v>
      </c>
    </row>
    <row r="4096" spans="1:8" x14ac:dyDescent="0.25">
      <c r="A4096" s="3">
        <v>4095</v>
      </c>
      <c r="B4096" s="3" t="s">
        <v>12879</v>
      </c>
      <c r="C4096" s="3">
        <v>9845895745</v>
      </c>
      <c r="D4096" s="3" t="s">
        <v>184</v>
      </c>
      <c r="E4096" s="2" t="s">
        <v>2</v>
      </c>
      <c r="F4096" s="7">
        <v>27213</v>
      </c>
      <c r="G4096" s="3">
        <v>49</v>
      </c>
      <c r="H4096" s="6" t="s">
        <v>0</v>
      </c>
    </row>
    <row r="4097" spans="1:8" x14ac:dyDescent="0.25">
      <c r="A4097" s="3">
        <v>4096</v>
      </c>
      <c r="B4097" s="3" t="s">
        <v>12878</v>
      </c>
      <c r="C4097" s="3">
        <v>9900855010</v>
      </c>
      <c r="D4097" s="3" t="s">
        <v>12877</v>
      </c>
      <c r="E4097" s="2" t="s">
        <v>2</v>
      </c>
      <c r="F4097" s="7">
        <v>18277</v>
      </c>
      <c r="G4097" s="3">
        <v>73</v>
      </c>
      <c r="H4097" s="6" t="s">
        <v>0</v>
      </c>
    </row>
    <row r="4098" spans="1:8" x14ac:dyDescent="0.25">
      <c r="A4098" s="3">
        <v>4097</v>
      </c>
      <c r="B4098" s="3" t="s">
        <v>12876</v>
      </c>
      <c r="C4098" s="3">
        <v>9886782517</v>
      </c>
      <c r="D4098" s="3" t="s">
        <v>12875</v>
      </c>
      <c r="E4098" s="2" t="s">
        <v>2</v>
      </c>
      <c r="F4098" s="7" t="s">
        <v>12874</v>
      </c>
      <c r="G4098" s="3">
        <v>46</v>
      </c>
      <c r="H4098" s="6" t="s">
        <v>0</v>
      </c>
    </row>
    <row r="4099" spans="1:8" x14ac:dyDescent="0.25">
      <c r="A4099" s="3">
        <v>4098</v>
      </c>
      <c r="B4099" s="3" t="s">
        <v>12873</v>
      </c>
      <c r="C4099" s="3">
        <v>9886734987</v>
      </c>
      <c r="D4099" s="3" t="s">
        <v>4212</v>
      </c>
      <c r="E4099" s="2" t="s">
        <v>2</v>
      </c>
      <c r="F4099" s="7" t="s">
        <v>12872</v>
      </c>
      <c r="G4099" s="3">
        <v>43</v>
      </c>
      <c r="H4099" s="6" t="s">
        <v>0</v>
      </c>
    </row>
    <row r="4100" spans="1:8" x14ac:dyDescent="0.25">
      <c r="A4100" s="3">
        <v>4099</v>
      </c>
      <c r="B4100" s="4" t="s">
        <v>12871</v>
      </c>
      <c r="C4100" s="4">
        <v>9886655426</v>
      </c>
      <c r="D4100" s="4" t="s">
        <v>10779</v>
      </c>
      <c r="E4100" s="4" t="s">
        <v>2</v>
      </c>
      <c r="F4100" s="7" t="s">
        <v>12870</v>
      </c>
      <c r="G4100" s="3">
        <v>55</v>
      </c>
      <c r="H4100" s="6" t="s">
        <v>0</v>
      </c>
    </row>
    <row r="4101" spans="1:8" x14ac:dyDescent="0.25">
      <c r="A4101" s="3">
        <v>4100</v>
      </c>
      <c r="B4101" s="3" t="s">
        <v>12869</v>
      </c>
      <c r="C4101" s="3">
        <v>8971809420</v>
      </c>
      <c r="D4101" s="3" t="s">
        <v>12868</v>
      </c>
      <c r="E4101" s="2" t="s">
        <v>2</v>
      </c>
      <c r="F4101" s="7" t="s">
        <v>12867</v>
      </c>
      <c r="G4101" s="3">
        <v>47</v>
      </c>
      <c r="H4101" s="6" t="s">
        <v>0</v>
      </c>
    </row>
    <row r="4102" spans="1:8" x14ac:dyDescent="0.25">
      <c r="A4102" s="3">
        <v>4101</v>
      </c>
      <c r="B4102" s="3" t="s">
        <v>12866</v>
      </c>
      <c r="C4102" s="3">
        <v>9886248200</v>
      </c>
      <c r="D4102" s="3" t="s">
        <v>12865</v>
      </c>
      <c r="E4102" s="2" t="s">
        <v>2</v>
      </c>
      <c r="F4102" s="7" t="s">
        <v>12864</v>
      </c>
      <c r="G4102" s="3">
        <v>41</v>
      </c>
      <c r="H4102" s="6" t="s">
        <v>0</v>
      </c>
    </row>
    <row r="4103" spans="1:8" x14ac:dyDescent="0.25">
      <c r="A4103" s="3">
        <v>4102</v>
      </c>
      <c r="B4103" s="3" t="s">
        <v>12863</v>
      </c>
      <c r="C4103" s="3">
        <v>7829915422</v>
      </c>
      <c r="D4103" s="3" t="s">
        <v>358</v>
      </c>
      <c r="E4103" s="2" t="s">
        <v>2</v>
      </c>
      <c r="F4103" s="7" t="s">
        <v>12862</v>
      </c>
      <c r="G4103" s="3">
        <v>43</v>
      </c>
      <c r="H4103" s="6" t="s">
        <v>0</v>
      </c>
    </row>
    <row r="4104" spans="1:8" x14ac:dyDescent="0.25">
      <c r="A4104" s="3">
        <v>4103</v>
      </c>
      <c r="B4104" s="2" t="s">
        <v>12861</v>
      </c>
      <c r="C4104" s="2">
        <v>9342182042</v>
      </c>
      <c r="D4104" s="2" t="s">
        <v>12860</v>
      </c>
      <c r="E4104" s="2" t="s">
        <v>2</v>
      </c>
      <c r="F4104" s="7" t="s">
        <v>12859</v>
      </c>
      <c r="G4104" s="3">
        <v>48</v>
      </c>
      <c r="H4104" s="6" t="s">
        <v>0</v>
      </c>
    </row>
    <row r="4105" spans="1:8" x14ac:dyDescent="0.25">
      <c r="A4105" s="3">
        <v>4104</v>
      </c>
      <c r="B4105" s="2" t="s">
        <v>12858</v>
      </c>
      <c r="C4105" s="2">
        <v>9886794677</v>
      </c>
      <c r="D4105" s="2" t="s">
        <v>12857</v>
      </c>
      <c r="E4105" s="2" t="s">
        <v>2</v>
      </c>
      <c r="F4105" s="7" t="s">
        <v>11333</v>
      </c>
      <c r="G4105" s="3">
        <v>44</v>
      </c>
      <c r="H4105" s="6" t="s">
        <v>0</v>
      </c>
    </row>
    <row r="4106" spans="1:8" x14ac:dyDescent="0.25">
      <c r="A4106" s="3">
        <v>4105</v>
      </c>
      <c r="B4106" s="2" t="s">
        <v>12856</v>
      </c>
      <c r="C4106" s="2">
        <v>9731106000</v>
      </c>
      <c r="D4106" s="2" t="s">
        <v>12855</v>
      </c>
      <c r="E4106" s="2" t="s">
        <v>2</v>
      </c>
      <c r="F4106" s="7" t="s">
        <v>2413</v>
      </c>
      <c r="G4106" s="3">
        <v>40</v>
      </c>
      <c r="H4106" s="6" t="s">
        <v>0</v>
      </c>
    </row>
    <row r="4107" spans="1:8" x14ac:dyDescent="0.25">
      <c r="A4107" s="3">
        <v>4106</v>
      </c>
      <c r="B4107" s="2" t="s">
        <v>12854</v>
      </c>
      <c r="C4107" s="2">
        <v>9663399841</v>
      </c>
      <c r="D4107" s="2" t="s">
        <v>204</v>
      </c>
      <c r="E4107" s="2" t="s">
        <v>2</v>
      </c>
      <c r="F4107" s="7" t="s">
        <v>12663</v>
      </c>
      <c r="G4107" s="3">
        <v>44</v>
      </c>
      <c r="H4107" s="6" t="s">
        <v>0</v>
      </c>
    </row>
    <row r="4108" spans="1:8" x14ac:dyDescent="0.25">
      <c r="A4108" s="3">
        <v>4107</v>
      </c>
      <c r="B4108" s="4" t="s">
        <v>12853</v>
      </c>
      <c r="C4108" s="4">
        <v>9916736555</v>
      </c>
      <c r="D4108" s="4" t="s">
        <v>12852</v>
      </c>
      <c r="E4108" s="4" t="s">
        <v>2</v>
      </c>
      <c r="F4108" s="7" t="s">
        <v>8834</v>
      </c>
      <c r="G4108" s="3">
        <v>46</v>
      </c>
      <c r="H4108" s="6" t="s">
        <v>0</v>
      </c>
    </row>
    <row r="4109" spans="1:8" x14ac:dyDescent="0.25">
      <c r="A4109" s="3">
        <v>4108</v>
      </c>
      <c r="B4109" s="4" t="s">
        <v>12851</v>
      </c>
      <c r="C4109" s="4">
        <v>9886103634</v>
      </c>
      <c r="D4109" s="4" t="s">
        <v>12850</v>
      </c>
      <c r="E4109" s="4" t="s">
        <v>2</v>
      </c>
      <c r="F4109" s="7" t="s">
        <v>12849</v>
      </c>
      <c r="G4109" s="3">
        <v>47</v>
      </c>
      <c r="H4109" s="6" t="s">
        <v>0</v>
      </c>
    </row>
    <row r="4110" spans="1:8" x14ac:dyDescent="0.25">
      <c r="A4110" s="3">
        <v>4109</v>
      </c>
      <c r="B4110" s="3" t="s">
        <v>12848</v>
      </c>
      <c r="C4110" s="3">
        <v>9538510000</v>
      </c>
      <c r="D4110" s="3" t="s">
        <v>12847</v>
      </c>
      <c r="E4110" s="2" t="s">
        <v>2</v>
      </c>
      <c r="F4110" s="7">
        <v>26899</v>
      </c>
      <c r="G4110" s="3">
        <v>50</v>
      </c>
      <c r="H4110" s="6" t="s">
        <v>0</v>
      </c>
    </row>
    <row r="4111" spans="1:8" x14ac:dyDescent="0.25">
      <c r="A4111" s="3">
        <v>4110</v>
      </c>
      <c r="B4111" s="3" t="s">
        <v>12846</v>
      </c>
      <c r="C4111" s="3">
        <v>9632177225</v>
      </c>
      <c r="D4111" s="3" t="s">
        <v>12845</v>
      </c>
      <c r="E4111" s="2" t="s">
        <v>2</v>
      </c>
      <c r="F4111" s="7" t="s">
        <v>12844</v>
      </c>
      <c r="G4111" s="3">
        <v>41</v>
      </c>
      <c r="H4111" s="6" t="s">
        <v>0</v>
      </c>
    </row>
    <row r="4112" spans="1:8" x14ac:dyDescent="0.25">
      <c r="A4112" s="3">
        <v>4111</v>
      </c>
      <c r="B4112" s="3" t="s">
        <v>12843</v>
      </c>
      <c r="C4112" s="3">
        <v>9886756740</v>
      </c>
      <c r="D4112" s="3" t="s">
        <v>563</v>
      </c>
      <c r="E4112" s="2" t="s">
        <v>2</v>
      </c>
      <c r="F4112" s="7" t="s">
        <v>1135</v>
      </c>
      <c r="G4112" s="3">
        <v>43</v>
      </c>
      <c r="H4112" s="6" t="s">
        <v>0</v>
      </c>
    </row>
    <row r="4113" spans="1:8" x14ac:dyDescent="0.25">
      <c r="A4113" s="3">
        <v>4112</v>
      </c>
      <c r="B4113" s="3" t="s">
        <v>12842</v>
      </c>
      <c r="C4113" s="3">
        <v>9886009032</v>
      </c>
      <c r="D4113" s="3" t="s">
        <v>12841</v>
      </c>
      <c r="E4113" s="2" t="s">
        <v>2</v>
      </c>
      <c r="F4113" s="7" t="s">
        <v>12840</v>
      </c>
      <c r="G4113" s="3">
        <v>45</v>
      </c>
      <c r="H4113" s="6" t="s">
        <v>0</v>
      </c>
    </row>
    <row r="4114" spans="1:8" x14ac:dyDescent="0.25">
      <c r="A4114" s="3">
        <v>4113</v>
      </c>
      <c r="B4114" s="3" t="s">
        <v>12839</v>
      </c>
      <c r="C4114" s="3">
        <v>9739766615</v>
      </c>
      <c r="D4114" s="3" t="s">
        <v>2673</v>
      </c>
      <c r="E4114" s="2" t="s">
        <v>2</v>
      </c>
      <c r="F4114" s="7" t="s">
        <v>12838</v>
      </c>
      <c r="G4114" s="3">
        <v>46</v>
      </c>
      <c r="H4114" s="6" t="s">
        <v>0</v>
      </c>
    </row>
    <row r="4115" spans="1:8" x14ac:dyDescent="0.25">
      <c r="A4115" s="3">
        <v>4114</v>
      </c>
      <c r="B4115" s="3" t="s">
        <v>12837</v>
      </c>
      <c r="C4115" s="3">
        <v>9986742405</v>
      </c>
      <c r="D4115" s="3" t="s">
        <v>12836</v>
      </c>
      <c r="E4115" s="2" t="s">
        <v>2</v>
      </c>
      <c r="F4115" s="7" t="s">
        <v>12647</v>
      </c>
      <c r="G4115" s="3">
        <v>46</v>
      </c>
      <c r="H4115" s="6" t="s">
        <v>0</v>
      </c>
    </row>
    <row r="4116" spans="1:8" x14ac:dyDescent="0.25">
      <c r="A4116" s="3">
        <v>4115</v>
      </c>
      <c r="B4116" s="3" t="s">
        <v>12835</v>
      </c>
      <c r="C4116" s="3">
        <v>9986036857</v>
      </c>
      <c r="D4116" s="3" t="s">
        <v>12834</v>
      </c>
      <c r="E4116" s="2" t="s">
        <v>2</v>
      </c>
      <c r="F4116" s="7" t="s">
        <v>12833</v>
      </c>
      <c r="G4116" s="3">
        <v>48</v>
      </c>
      <c r="H4116" s="6" t="s">
        <v>0</v>
      </c>
    </row>
    <row r="4117" spans="1:8" x14ac:dyDescent="0.25">
      <c r="A4117" s="3">
        <v>4116</v>
      </c>
      <c r="B4117" s="3" t="s">
        <v>12832</v>
      </c>
      <c r="C4117" s="3">
        <v>9886112334</v>
      </c>
      <c r="D4117" s="3" t="s">
        <v>12831</v>
      </c>
      <c r="E4117" s="2" t="s">
        <v>2</v>
      </c>
      <c r="F4117" s="7" t="s">
        <v>9439</v>
      </c>
      <c r="G4117" s="3">
        <v>43</v>
      </c>
      <c r="H4117" s="6" t="s">
        <v>0</v>
      </c>
    </row>
    <row r="4118" spans="1:8" x14ac:dyDescent="0.25">
      <c r="A4118" s="3">
        <v>4117</v>
      </c>
      <c r="B4118" s="3" t="s">
        <v>12830</v>
      </c>
      <c r="C4118" s="3">
        <v>9886092170</v>
      </c>
      <c r="D4118" s="3" t="s">
        <v>12829</v>
      </c>
      <c r="E4118" s="2" t="s">
        <v>2</v>
      </c>
      <c r="F4118" s="7" t="s">
        <v>5025</v>
      </c>
      <c r="G4118" s="3">
        <v>43</v>
      </c>
      <c r="H4118" s="6" t="s">
        <v>0</v>
      </c>
    </row>
    <row r="4119" spans="1:8" x14ac:dyDescent="0.25">
      <c r="A4119" s="3">
        <v>4118</v>
      </c>
      <c r="B4119" s="3" t="s">
        <v>12828</v>
      </c>
      <c r="C4119" s="3">
        <v>9916906659</v>
      </c>
      <c r="D4119" s="3"/>
      <c r="E4119" s="2" t="s">
        <v>2</v>
      </c>
      <c r="F4119" s="7" t="s">
        <v>12827</v>
      </c>
      <c r="G4119" s="3">
        <v>49</v>
      </c>
      <c r="H4119" s="6" t="s">
        <v>0</v>
      </c>
    </row>
    <row r="4120" spans="1:8" x14ac:dyDescent="0.25">
      <c r="A4120" s="3">
        <v>4119</v>
      </c>
      <c r="B4120" s="3" t="s">
        <v>12826</v>
      </c>
      <c r="C4120" s="3">
        <v>9742222560</v>
      </c>
      <c r="D4120" s="3" t="s">
        <v>171</v>
      </c>
      <c r="E4120" s="2" t="s">
        <v>2</v>
      </c>
      <c r="F4120" s="7" t="s">
        <v>2532</v>
      </c>
      <c r="G4120" s="3">
        <v>43</v>
      </c>
      <c r="H4120" s="6" t="s">
        <v>0</v>
      </c>
    </row>
    <row r="4121" spans="1:8" x14ac:dyDescent="0.25">
      <c r="A4121" s="3">
        <v>4120</v>
      </c>
      <c r="B4121" s="3" t="s">
        <v>12825</v>
      </c>
      <c r="C4121" s="3">
        <v>9916320202</v>
      </c>
      <c r="D4121" s="3" t="s">
        <v>171</v>
      </c>
      <c r="E4121" s="2" t="s">
        <v>2</v>
      </c>
      <c r="F4121" s="7" t="s">
        <v>12824</v>
      </c>
      <c r="G4121" s="3">
        <v>44</v>
      </c>
      <c r="H4121" s="6" t="s">
        <v>0</v>
      </c>
    </row>
    <row r="4122" spans="1:8" x14ac:dyDescent="0.25">
      <c r="A4122" s="3">
        <v>4121</v>
      </c>
      <c r="B4122" s="3" t="s">
        <v>12823</v>
      </c>
      <c r="C4122" s="3">
        <v>9886760524</v>
      </c>
      <c r="D4122" s="3" t="s">
        <v>12822</v>
      </c>
      <c r="E4122" s="2" t="s">
        <v>2</v>
      </c>
      <c r="F4122" s="7" t="s">
        <v>7247</v>
      </c>
      <c r="G4122" s="3">
        <v>40</v>
      </c>
      <c r="H4122" s="6" t="s">
        <v>0</v>
      </c>
    </row>
    <row r="4123" spans="1:8" x14ac:dyDescent="0.25">
      <c r="A4123" s="3">
        <v>4122</v>
      </c>
      <c r="B4123" s="3" t="s">
        <v>12821</v>
      </c>
      <c r="C4123" s="3">
        <v>9742661960</v>
      </c>
      <c r="D4123" s="3" t="s">
        <v>12820</v>
      </c>
      <c r="E4123" s="2" t="s">
        <v>2</v>
      </c>
      <c r="F4123" s="7" t="s">
        <v>12819</v>
      </c>
      <c r="G4123" s="3">
        <v>43</v>
      </c>
      <c r="H4123" s="6" t="s">
        <v>0</v>
      </c>
    </row>
    <row r="4124" spans="1:8" x14ac:dyDescent="0.25">
      <c r="A4124" s="3">
        <v>4123</v>
      </c>
      <c r="B4124" s="3" t="s">
        <v>12818</v>
      </c>
      <c r="C4124" s="3">
        <v>9739007239</v>
      </c>
      <c r="D4124" s="3" t="s">
        <v>12817</v>
      </c>
      <c r="E4124" s="2" t="s">
        <v>2</v>
      </c>
      <c r="F4124" s="7" t="s">
        <v>12816</v>
      </c>
      <c r="G4124" s="3">
        <v>50</v>
      </c>
      <c r="H4124" s="6" t="s">
        <v>0</v>
      </c>
    </row>
    <row r="4125" spans="1:8" x14ac:dyDescent="0.25">
      <c r="A4125" s="3">
        <v>4124</v>
      </c>
      <c r="B4125" s="3" t="s">
        <v>12815</v>
      </c>
      <c r="C4125" s="3">
        <v>9591935848</v>
      </c>
      <c r="D4125" s="3" t="s">
        <v>12814</v>
      </c>
      <c r="E4125" s="2" t="s">
        <v>2</v>
      </c>
      <c r="F4125" s="7" t="s">
        <v>12813</v>
      </c>
      <c r="G4125" s="3">
        <v>53</v>
      </c>
      <c r="H4125" s="6" t="s">
        <v>0</v>
      </c>
    </row>
    <row r="4126" spans="1:8" x14ac:dyDescent="0.25">
      <c r="A4126" s="3">
        <v>4125</v>
      </c>
      <c r="B4126" s="3" t="s">
        <v>12812</v>
      </c>
      <c r="C4126" s="3">
        <v>9900596470</v>
      </c>
      <c r="D4126" s="3"/>
      <c r="E4126" s="2" t="s">
        <v>2</v>
      </c>
      <c r="F4126" s="7">
        <v>29291</v>
      </c>
      <c r="G4126" s="3">
        <v>43</v>
      </c>
      <c r="H4126" s="6" t="s">
        <v>0</v>
      </c>
    </row>
    <row r="4127" spans="1:8" x14ac:dyDescent="0.25">
      <c r="A4127" s="3">
        <v>4126</v>
      </c>
      <c r="B4127" s="3" t="s">
        <v>12811</v>
      </c>
      <c r="C4127" s="3">
        <v>9739091116</v>
      </c>
      <c r="D4127" s="3"/>
      <c r="E4127" s="2" t="s">
        <v>2</v>
      </c>
      <c r="F4127" s="7" t="s">
        <v>7264</v>
      </c>
      <c r="G4127" s="3">
        <v>45</v>
      </c>
      <c r="H4127" s="6" t="s">
        <v>0</v>
      </c>
    </row>
    <row r="4128" spans="1:8" x14ac:dyDescent="0.25">
      <c r="A4128" s="3">
        <v>4127</v>
      </c>
      <c r="B4128" s="3" t="s">
        <v>12810</v>
      </c>
      <c r="C4128" s="3">
        <v>9611808015</v>
      </c>
      <c r="D4128" s="3" t="s">
        <v>12809</v>
      </c>
      <c r="E4128" s="2" t="s">
        <v>2</v>
      </c>
      <c r="F4128" s="7" t="s">
        <v>12808</v>
      </c>
      <c r="G4128" s="3">
        <v>63</v>
      </c>
      <c r="H4128" s="6" t="s">
        <v>0</v>
      </c>
    </row>
    <row r="4129" spans="1:8" x14ac:dyDescent="0.25">
      <c r="A4129" s="3">
        <v>4128</v>
      </c>
      <c r="B4129" s="3" t="s">
        <v>12807</v>
      </c>
      <c r="C4129" s="3">
        <v>9739993000</v>
      </c>
      <c r="D4129" s="3" t="s">
        <v>12806</v>
      </c>
      <c r="E4129" s="2" t="s">
        <v>2</v>
      </c>
      <c r="F4129" s="7">
        <v>21306</v>
      </c>
      <c r="G4129" s="3">
        <v>65</v>
      </c>
      <c r="H4129" s="6" t="s">
        <v>0</v>
      </c>
    </row>
    <row r="4130" spans="1:8" x14ac:dyDescent="0.25">
      <c r="A4130" s="3">
        <v>4129</v>
      </c>
      <c r="B4130" s="3" t="s">
        <v>10396</v>
      </c>
      <c r="C4130" s="3">
        <v>9886043004</v>
      </c>
      <c r="D4130" s="3" t="s">
        <v>12805</v>
      </c>
      <c r="E4130" s="2" t="s">
        <v>2</v>
      </c>
      <c r="F4130" s="7" t="s">
        <v>12804</v>
      </c>
      <c r="G4130" s="3">
        <v>47</v>
      </c>
      <c r="H4130" s="6" t="s">
        <v>0</v>
      </c>
    </row>
    <row r="4131" spans="1:8" x14ac:dyDescent="0.25">
      <c r="A4131" s="3">
        <v>4130</v>
      </c>
      <c r="B4131" s="3" t="s">
        <v>12803</v>
      </c>
      <c r="C4131" s="3">
        <v>9880731982</v>
      </c>
      <c r="D4131" s="3" t="s">
        <v>12802</v>
      </c>
      <c r="E4131" s="2" t="s">
        <v>2</v>
      </c>
      <c r="F4131" s="7">
        <v>24942</v>
      </c>
      <c r="G4131" s="3">
        <v>55</v>
      </c>
      <c r="H4131" s="6" t="s">
        <v>0</v>
      </c>
    </row>
    <row r="4132" spans="1:8" x14ac:dyDescent="0.25">
      <c r="A4132" s="3">
        <v>4131</v>
      </c>
      <c r="B4132" s="3" t="s">
        <v>12801</v>
      </c>
      <c r="C4132" s="3">
        <v>9538501010</v>
      </c>
      <c r="D4132" s="3" t="s">
        <v>12800</v>
      </c>
      <c r="E4132" s="2" t="s">
        <v>2</v>
      </c>
      <c r="F4132" s="7" t="s">
        <v>12799</v>
      </c>
      <c r="G4132" s="3">
        <v>62</v>
      </c>
      <c r="H4132" s="6" t="s">
        <v>0</v>
      </c>
    </row>
    <row r="4133" spans="1:8" x14ac:dyDescent="0.25">
      <c r="A4133" s="3">
        <v>4132</v>
      </c>
      <c r="B4133" s="3" t="s">
        <v>12798</v>
      </c>
      <c r="C4133" s="3">
        <v>9986532277</v>
      </c>
      <c r="D4133" s="3" t="s">
        <v>12797</v>
      </c>
      <c r="E4133" s="3" t="s">
        <v>2</v>
      </c>
      <c r="F4133" s="7">
        <v>29018</v>
      </c>
      <c r="G4133" s="3">
        <v>44</v>
      </c>
      <c r="H4133" s="6" t="s">
        <v>0</v>
      </c>
    </row>
    <row r="4134" spans="1:8" x14ac:dyDescent="0.25">
      <c r="A4134" s="3">
        <v>4133</v>
      </c>
      <c r="B4134" s="3" t="s">
        <v>12796</v>
      </c>
      <c r="C4134" s="3">
        <v>9916132960</v>
      </c>
      <c r="D4134" s="3" t="s">
        <v>224</v>
      </c>
      <c r="E4134" s="2" t="s">
        <v>2</v>
      </c>
      <c r="F4134" s="7" t="s">
        <v>12795</v>
      </c>
      <c r="G4134" s="3">
        <v>43</v>
      </c>
      <c r="H4134" s="6" t="s">
        <v>0</v>
      </c>
    </row>
    <row r="4135" spans="1:8" x14ac:dyDescent="0.25">
      <c r="A4135" s="3">
        <v>4134</v>
      </c>
      <c r="B4135" s="3" t="s">
        <v>12794</v>
      </c>
      <c r="C4135" s="3">
        <v>9986050506</v>
      </c>
      <c r="D4135" s="3" t="s">
        <v>12793</v>
      </c>
      <c r="E4135" s="2" t="s">
        <v>2</v>
      </c>
      <c r="F4135" s="7" t="s">
        <v>12792</v>
      </c>
      <c r="G4135" s="3">
        <v>54</v>
      </c>
      <c r="H4135" s="6" t="s">
        <v>0</v>
      </c>
    </row>
    <row r="4136" spans="1:8" x14ac:dyDescent="0.25">
      <c r="A4136" s="3">
        <v>4135</v>
      </c>
      <c r="B4136" s="3" t="s">
        <v>12791</v>
      </c>
      <c r="C4136" s="3">
        <v>9986015149</v>
      </c>
      <c r="D4136" s="3"/>
      <c r="E4136" s="2" t="s">
        <v>2</v>
      </c>
      <c r="F4136" s="7" t="s">
        <v>12790</v>
      </c>
      <c r="G4136" s="3">
        <v>43</v>
      </c>
      <c r="H4136" s="6" t="s">
        <v>0</v>
      </c>
    </row>
    <row r="4137" spans="1:8" x14ac:dyDescent="0.25">
      <c r="A4137" s="3">
        <v>4136</v>
      </c>
      <c r="B4137" s="3" t="s">
        <v>12789</v>
      </c>
      <c r="C4137" s="3">
        <v>9986660480</v>
      </c>
      <c r="D4137" s="3" t="s">
        <v>12788</v>
      </c>
      <c r="E4137" s="2" t="s">
        <v>2</v>
      </c>
      <c r="F4137" s="7" t="s">
        <v>11001</v>
      </c>
      <c r="G4137" s="3">
        <v>41</v>
      </c>
      <c r="H4137" s="6" t="s">
        <v>0</v>
      </c>
    </row>
    <row r="4138" spans="1:8" x14ac:dyDescent="0.25">
      <c r="A4138" s="3">
        <v>4137</v>
      </c>
      <c r="B4138" s="3" t="s">
        <v>12787</v>
      </c>
      <c r="C4138" s="3">
        <v>9886895929</v>
      </c>
      <c r="D4138" s="3" t="s">
        <v>12786</v>
      </c>
      <c r="E4138" s="2" t="s">
        <v>2</v>
      </c>
      <c r="F4138" s="7" t="s">
        <v>12785</v>
      </c>
      <c r="G4138" s="3">
        <v>43</v>
      </c>
      <c r="H4138" s="6" t="s">
        <v>0</v>
      </c>
    </row>
    <row r="4139" spans="1:8" x14ac:dyDescent="0.25">
      <c r="A4139" s="3">
        <v>4138</v>
      </c>
      <c r="B4139" s="3" t="s">
        <v>12784</v>
      </c>
      <c r="C4139" s="3">
        <v>9986006177</v>
      </c>
      <c r="D4139" s="3" t="s">
        <v>12783</v>
      </c>
      <c r="E4139" s="2" t="s">
        <v>2</v>
      </c>
      <c r="F4139" s="7" t="s">
        <v>3365</v>
      </c>
      <c r="G4139" s="3">
        <v>44</v>
      </c>
      <c r="H4139" s="6" t="s">
        <v>0</v>
      </c>
    </row>
    <row r="4140" spans="1:8" x14ac:dyDescent="0.25">
      <c r="A4140" s="3">
        <v>4139</v>
      </c>
      <c r="B4140" s="3" t="s">
        <v>12782</v>
      </c>
      <c r="C4140" s="3">
        <v>7829333353</v>
      </c>
      <c r="D4140" s="3" t="s">
        <v>12781</v>
      </c>
      <c r="E4140" s="2" t="s">
        <v>2</v>
      </c>
      <c r="F4140" s="7" t="s">
        <v>12780</v>
      </c>
      <c r="G4140" s="3">
        <v>43</v>
      </c>
      <c r="H4140" s="6" t="s">
        <v>0</v>
      </c>
    </row>
    <row r="4141" spans="1:8" x14ac:dyDescent="0.25">
      <c r="A4141" s="3">
        <v>4140</v>
      </c>
      <c r="B4141" s="3" t="s">
        <v>12779</v>
      </c>
      <c r="C4141" s="3">
        <v>9538896366</v>
      </c>
      <c r="D4141" s="3" t="s">
        <v>12778</v>
      </c>
      <c r="E4141" s="2" t="s">
        <v>2</v>
      </c>
      <c r="F4141" s="7" t="s">
        <v>12777</v>
      </c>
      <c r="G4141" s="3">
        <v>50</v>
      </c>
      <c r="H4141" s="6" t="s">
        <v>0</v>
      </c>
    </row>
    <row r="4142" spans="1:8" x14ac:dyDescent="0.25">
      <c r="A4142" s="3">
        <v>4141</v>
      </c>
      <c r="B4142" s="3" t="s">
        <v>12776</v>
      </c>
      <c r="C4142" s="3">
        <v>9886707222</v>
      </c>
      <c r="D4142" s="3"/>
      <c r="E4142" s="2" t="s">
        <v>2</v>
      </c>
      <c r="F4142" s="7" t="s">
        <v>12775</v>
      </c>
      <c r="G4142" s="3">
        <v>46</v>
      </c>
      <c r="H4142" s="6" t="s">
        <v>0</v>
      </c>
    </row>
    <row r="4143" spans="1:8" x14ac:dyDescent="0.25">
      <c r="A4143" s="3">
        <v>4142</v>
      </c>
      <c r="B4143" s="3" t="s">
        <v>12774</v>
      </c>
      <c r="C4143" s="3">
        <v>9620377444</v>
      </c>
      <c r="D4143" s="3" t="s">
        <v>1020</v>
      </c>
      <c r="E4143" s="2" t="s">
        <v>2</v>
      </c>
      <c r="F4143" s="7" t="s">
        <v>12773</v>
      </c>
      <c r="G4143" s="3">
        <v>41</v>
      </c>
      <c r="H4143" s="6" t="s">
        <v>0</v>
      </c>
    </row>
    <row r="4144" spans="1:8" x14ac:dyDescent="0.25">
      <c r="A4144" s="3">
        <v>4143</v>
      </c>
      <c r="B4144" s="3" t="s">
        <v>12772</v>
      </c>
      <c r="C4144" s="3">
        <v>9886624734</v>
      </c>
      <c r="D4144" s="3" t="s">
        <v>12771</v>
      </c>
      <c r="E4144" s="2" t="s">
        <v>2</v>
      </c>
      <c r="F4144" s="7" t="s">
        <v>12770</v>
      </c>
      <c r="G4144" s="3">
        <v>50</v>
      </c>
      <c r="H4144" s="6" t="s">
        <v>0</v>
      </c>
    </row>
    <row r="4145" spans="1:8" x14ac:dyDescent="0.25">
      <c r="A4145" s="3">
        <v>4144</v>
      </c>
      <c r="B4145" s="2" t="s">
        <v>12769</v>
      </c>
      <c r="C4145" s="2">
        <v>9886762840</v>
      </c>
      <c r="D4145" s="2" t="s">
        <v>12768</v>
      </c>
      <c r="E4145" s="2" t="s">
        <v>2</v>
      </c>
      <c r="F4145" s="7" t="s">
        <v>3237</v>
      </c>
      <c r="G4145" s="3">
        <v>42</v>
      </c>
      <c r="H4145" s="6" t="s">
        <v>0</v>
      </c>
    </row>
    <row r="4146" spans="1:8" x14ac:dyDescent="0.25">
      <c r="A4146" s="3">
        <v>4145</v>
      </c>
      <c r="B4146" s="4" t="s">
        <v>12767</v>
      </c>
      <c r="C4146" s="4">
        <v>9886698644</v>
      </c>
      <c r="D4146" s="4" t="s">
        <v>12766</v>
      </c>
      <c r="E4146" s="4" t="s">
        <v>2</v>
      </c>
      <c r="F4146" s="7">
        <v>29297</v>
      </c>
      <c r="G4146" s="3">
        <v>43</v>
      </c>
      <c r="H4146" s="6" t="s">
        <v>0</v>
      </c>
    </row>
    <row r="4147" spans="1:8" x14ac:dyDescent="0.25">
      <c r="A4147" s="3">
        <v>4146</v>
      </c>
      <c r="B4147" s="3" t="s">
        <v>12765</v>
      </c>
      <c r="C4147" s="3">
        <v>9739001122</v>
      </c>
      <c r="D4147" s="3" t="s">
        <v>12764</v>
      </c>
      <c r="E4147" s="2" t="s">
        <v>2</v>
      </c>
      <c r="F4147" s="7" t="s">
        <v>7971</v>
      </c>
      <c r="G4147" s="3">
        <v>50</v>
      </c>
      <c r="H4147" s="6" t="s">
        <v>0</v>
      </c>
    </row>
    <row r="4148" spans="1:8" x14ac:dyDescent="0.25">
      <c r="A4148" s="3">
        <v>4147</v>
      </c>
      <c r="B4148" s="3" t="s">
        <v>12763</v>
      </c>
      <c r="C4148" s="3">
        <v>9741388223</v>
      </c>
      <c r="D4148" s="3"/>
      <c r="E4148" s="2" t="s">
        <v>2</v>
      </c>
      <c r="F4148" s="7" t="s">
        <v>12762</v>
      </c>
      <c r="G4148" s="3">
        <v>42</v>
      </c>
      <c r="H4148" s="6" t="s">
        <v>0</v>
      </c>
    </row>
    <row r="4149" spans="1:8" x14ac:dyDescent="0.25">
      <c r="A4149" s="3">
        <v>4148</v>
      </c>
      <c r="B4149" s="3" t="s">
        <v>12761</v>
      </c>
      <c r="C4149" s="3">
        <v>9886003260</v>
      </c>
      <c r="D4149" s="3" t="s">
        <v>12760</v>
      </c>
      <c r="E4149" s="2" t="s">
        <v>2</v>
      </c>
      <c r="F4149" s="7" t="s">
        <v>12759</v>
      </c>
      <c r="G4149" s="3">
        <v>41</v>
      </c>
      <c r="H4149" s="6" t="s">
        <v>0</v>
      </c>
    </row>
    <row r="4150" spans="1:8" x14ac:dyDescent="0.25">
      <c r="A4150" s="3">
        <v>4149</v>
      </c>
      <c r="B4150" s="3" t="s">
        <v>12758</v>
      </c>
      <c r="C4150" s="3">
        <v>9986277791</v>
      </c>
      <c r="D4150" s="3" t="s">
        <v>12757</v>
      </c>
      <c r="E4150" s="2" t="s">
        <v>2</v>
      </c>
      <c r="F4150" s="7" t="s">
        <v>12756</v>
      </c>
      <c r="G4150" s="3">
        <v>44</v>
      </c>
      <c r="H4150" s="6" t="s">
        <v>0</v>
      </c>
    </row>
    <row r="4151" spans="1:8" x14ac:dyDescent="0.25">
      <c r="A4151" s="3">
        <v>4150</v>
      </c>
      <c r="B4151" s="3" t="s">
        <v>12755</v>
      </c>
      <c r="C4151" s="3">
        <v>9986207714</v>
      </c>
      <c r="D4151" s="3" t="s">
        <v>12754</v>
      </c>
      <c r="E4151" s="2" t="s">
        <v>2</v>
      </c>
      <c r="F4151" s="7" t="s">
        <v>12753</v>
      </c>
      <c r="G4151" s="3">
        <v>53</v>
      </c>
      <c r="H4151" s="6" t="s">
        <v>0</v>
      </c>
    </row>
    <row r="4152" spans="1:8" x14ac:dyDescent="0.25">
      <c r="A4152" s="3">
        <v>4151</v>
      </c>
      <c r="B4152" s="3" t="s">
        <v>12752</v>
      </c>
      <c r="C4152" s="3">
        <v>9886624458</v>
      </c>
      <c r="D4152" s="3" t="s">
        <v>784</v>
      </c>
      <c r="E4152" s="2" t="s">
        <v>2</v>
      </c>
      <c r="F4152" s="7" t="s">
        <v>11466</v>
      </c>
      <c r="G4152" s="3">
        <v>43</v>
      </c>
      <c r="H4152" s="6" t="s">
        <v>0</v>
      </c>
    </row>
    <row r="4153" spans="1:8" x14ac:dyDescent="0.25">
      <c r="A4153" s="3">
        <v>4152</v>
      </c>
      <c r="B4153" s="3" t="s">
        <v>12751</v>
      </c>
      <c r="C4153" s="3">
        <v>9886310216</v>
      </c>
      <c r="D4153" s="3" t="s">
        <v>12750</v>
      </c>
      <c r="E4153" s="2" t="s">
        <v>2</v>
      </c>
      <c r="F4153" s="7" t="s">
        <v>12749</v>
      </c>
      <c r="G4153" s="3">
        <v>45</v>
      </c>
      <c r="H4153" s="6" t="s">
        <v>0</v>
      </c>
    </row>
    <row r="4154" spans="1:8" x14ac:dyDescent="0.25">
      <c r="A4154" s="3">
        <v>4153</v>
      </c>
      <c r="B4154" s="3" t="s">
        <v>12748</v>
      </c>
      <c r="C4154" s="3">
        <v>9739966774</v>
      </c>
      <c r="D4154" s="3" t="s">
        <v>12654</v>
      </c>
      <c r="E4154" s="2" t="s">
        <v>2</v>
      </c>
      <c r="F4154" s="7" t="s">
        <v>12747</v>
      </c>
      <c r="G4154" s="3">
        <v>53</v>
      </c>
      <c r="H4154" s="6" t="s">
        <v>0</v>
      </c>
    </row>
    <row r="4155" spans="1:8" x14ac:dyDescent="0.25">
      <c r="A4155" s="3">
        <v>4154</v>
      </c>
      <c r="B4155" s="3" t="s">
        <v>12746</v>
      </c>
      <c r="C4155" s="3">
        <v>9964657337</v>
      </c>
      <c r="D4155" s="3" t="s">
        <v>12745</v>
      </c>
      <c r="E4155" s="2" t="s">
        <v>2</v>
      </c>
      <c r="F4155" s="7" t="s">
        <v>12744</v>
      </c>
      <c r="G4155" s="3">
        <v>48</v>
      </c>
      <c r="H4155" s="6" t="s">
        <v>0</v>
      </c>
    </row>
    <row r="4156" spans="1:8" x14ac:dyDescent="0.25">
      <c r="A4156" s="3">
        <v>4155</v>
      </c>
      <c r="B4156" s="3" t="s">
        <v>12743</v>
      </c>
      <c r="C4156" s="3">
        <v>9886067061</v>
      </c>
      <c r="D4156" s="3" t="s">
        <v>12742</v>
      </c>
      <c r="E4156" s="2" t="s">
        <v>2</v>
      </c>
      <c r="F4156" s="7" t="s">
        <v>12741</v>
      </c>
      <c r="G4156" s="3">
        <v>50</v>
      </c>
      <c r="H4156" s="6" t="s">
        <v>0</v>
      </c>
    </row>
    <row r="4157" spans="1:8" x14ac:dyDescent="0.25">
      <c r="A4157" s="3">
        <v>4156</v>
      </c>
      <c r="B4157" s="2" t="s">
        <v>12740</v>
      </c>
      <c r="C4157" s="2">
        <v>9886229151</v>
      </c>
      <c r="D4157" s="2" t="s">
        <v>12739</v>
      </c>
      <c r="E4157" s="2" t="s">
        <v>2</v>
      </c>
      <c r="F4157" s="7" t="s">
        <v>12738</v>
      </c>
      <c r="G4157" s="3">
        <v>49</v>
      </c>
      <c r="H4157" s="6" t="s">
        <v>0</v>
      </c>
    </row>
    <row r="4158" spans="1:8" x14ac:dyDescent="0.25">
      <c r="A4158" s="3">
        <v>4157</v>
      </c>
      <c r="B4158" s="4" t="s">
        <v>12737</v>
      </c>
      <c r="C4158" s="4">
        <v>9886066961</v>
      </c>
      <c r="D4158" s="4" t="s">
        <v>12736</v>
      </c>
      <c r="E4158" s="4" t="s">
        <v>2</v>
      </c>
      <c r="F4158" s="7" t="s">
        <v>12735</v>
      </c>
      <c r="G4158" s="3">
        <v>47</v>
      </c>
      <c r="H4158" s="6" t="s">
        <v>0</v>
      </c>
    </row>
    <row r="4159" spans="1:8" x14ac:dyDescent="0.25">
      <c r="A4159" s="3">
        <v>4158</v>
      </c>
      <c r="B4159" s="3" t="s">
        <v>12734</v>
      </c>
      <c r="C4159" s="3">
        <v>9886182423</v>
      </c>
      <c r="D4159" s="3" t="s">
        <v>12733</v>
      </c>
      <c r="E4159" s="2" t="s">
        <v>2</v>
      </c>
      <c r="F4159" s="7" t="s">
        <v>12732</v>
      </c>
      <c r="G4159" s="3">
        <v>43</v>
      </c>
      <c r="H4159" s="6" t="s">
        <v>0</v>
      </c>
    </row>
    <row r="4160" spans="1:8" x14ac:dyDescent="0.25">
      <c r="A4160" s="3">
        <v>4159</v>
      </c>
      <c r="B4160" s="3" t="s">
        <v>12731</v>
      </c>
      <c r="C4160" s="3">
        <v>9986178072</v>
      </c>
      <c r="D4160" s="3" t="s">
        <v>12730</v>
      </c>
      <c r="E4160" s="3" t="s">
        <v>2</v>
      </c>
      <c r="F4160" s="7">
        <v>30623</v>
      </c>
      <c r="G4160" s="3">
        <v>40</v>
      </c>
      <c r="H4160" s="6" t="s">
        <v>0</v>
      </c>
    </row>
    <row r="4161" spans="1:8" x14ac:dyDescent="0.25">
      <c r="A4161" s="3">
        <v>4160</v>
      </c>
      <c r="B4161" s="3" t="s">
        <v>12729</v>
      </c>
      <c r="C4161" s="3">
        <v>9986385206</v>
      </c>
      <c r="D4161" s="3" t="s">
        <v>12728</v>
      </c>
      <c r="E4161" s="3" t="s">
        <v>2</v>
      </c>
      <c r="F4161" s="7" t="s">
        <v>12727</v>
      </c>
      <c r="G4161" s="3">
        <v>46</v>
      </c>
      <c r="H4161" s="6" t="s">
        <v>0</v>
      </c>
    </row>
    <row r="4162" spans="1:8" x14ac:dyDescent="0.25">
      <c r="A4162" s="3">
        <v>4161</v>
      </c>
      <c r="B4162" s="2" t="s">
        <v>12726</v>
      </c>
      <c r="C4162" s="2">
        <v>9620859555</v>
      </c>
      <c r="D4162" s="2" t="s">
        <v>171</v>
      </c>
      <c r="E4162" s="2" t="s">
        <v>2</v>
      </c>
      <c r="F4162" s="7" t="s">
        <v>8028</v>
      </c>
      <c r="G4162" s="3">
        <v>41</v>
      </c>
      <c r="H4162" s="6" t="s">
        <v>0</v>
      </c>
    </row>
    <row r="4163" spans="1:8" x14ac:dyDescent="0.25">
      <c r="A4163" s="3">
        <v>4162</v>
      </c>
      <c r="B4163" s="3" t="s">
        <v>12725</v>
      </c>
      <c r="C4163" s="3">
        <v>9620201735</v>
      </c>
      <c r="D4163" s="3" t="s">
        <v>358</v>
      </c>
      <c r="E4163" s="2" t="s">
        <v>2</v>
      </c>
      <c r="F4163" s="7" t="s">
        <v>12724</v>
      </c>
      <c r="G4163" s="3">
        <v>40</v>
      </c>
      <c r="H4163" s="6" t="s">
        <v>0</v>
      </c>
    </row>
    <row r="4164" spans="1:8" x14ac:dyDescent="0.25">
      <c r="A4164" s="3">
        <v>4163</v>
      </c>
      <c r="B4164" s="3" t="s">
        <v>12723</v>
      </c>
      <c r="C4164" s="3">
        <v>9986507950</v>
      </c>
      <c r="D4164" s="3" t="s">
        <v>12722</v>
      </c>
      <c r="E4164" s="2" t="s">
        <v>2</v>
      </c>
      <c r="F4164" s="7" t="s">
        <v>12265</v>
      </c>
      <c r="G4164" s="3">
        <v>43</v>
      </c>
      <c r="H4164" s="6" t="s">
        <v>0</v>
      </c>
    </row>
    <row r="4165" spans="1:8" x14ac:dyDescent="0.25">
      <c r="A4165" s="3">
        <v>4164</v>
      </c>
      <c r="B4165" s="3" t="s">
        <v>12721</v>
      </c>
      <c r="C4165" s="3">
        <v>9632144722</v>
      </c>
      <c r="D4165" s="3" t="s">
        <v>12720</v>
      </c>
      <c r="E4165" s="2" t="s">
        <v>2</v>
      </c>
      <c r="F4165" s="7">
        <v>28076</v>
      </c>
      <c r="G4165" s="3">
        <v>47</v>
      </c>
      <c r="H4165" s="6" t="s">
        <v>0</v>
      </c>
    </row>
    <row r="4166" spans="1:8" x14ac:dyDescent="0.25">
      <c r="A4166" s="3">
        <v>4165</v>
      </c>
      <c r="B4166" s="3" t="s">
        <v>12719</v>
      </c>
      <c r="C4166" s="3">
        <v>9739044580</v>
      </c>
      <c r="D4166" s="3" t="s">
        <v>830</v>
      </c>
      <c r="E4166" s="2" t="s">
        <v>2</v>
      </c>
      <c r="F4166" s="7" t="s">
        <v>8523</v>
      </c>
      <c r="G4166" s="3">
        <v>48</v>
      </c>
      <c r="H4166" s="6" t="s">
        <v>0</v>
      </c>
    </row>
    <row r="4167" spans="1:8" x14ac:dyDescent="0.25">
      <c r="A4167" s="3">
        <v>4166</v>
      </c>
      <c r="B4167" s="3" t="s">
        <v>12718</v>
      </c>
      <c r="C4167" s="3">
        <v>9886404024</v>
      </c>
      <c r="D4167" s="3" t="s">
        <v>12717</v>
      </c>
      <c r="E4167" s="2" t="s">
        <v>2</v>
      </c>
      <c r="F4167" s="7" t="s">
        <v>12716</v>
      </c>
      <c r="G4167" s="3">
        <v>52</v>
      </c>
      <c r="H4167" s="6" t="s">
        <v>0</v>
      </c>
    </row>
    <row r="4168" spans="1:8" x14ac:dyDescent="0.25">
      <c r="A4168" s="3">
        <v>4167</v>
      </c>
      <c r="B4168" s="3" t="s">
        <v>12715</v>
      </c>
      <c r="C4168" s="3">
        <v>9620212550</v>
      </c>
      <c r="D4168" s="3" t="s">
        <v>12714</v>
      </c>
      <c r="E4168" s="2" t="s">
        <v>2</v>
      </c>
      <c r="F4168" s="7" t="s">
        <v>12713</v>
      </c>
      <c r="G4168" s="3">
        <v>49</v>
      </c>
      <c r="H4168" s="6" t="s">
        <v>0</v>
      </c>
    </row>
    <row r="4169" spans="1:8" x14ac:dyDescent="0.25">
      <c r="A4169" s="3">
        <v>4168</v>
      </c>
      <c r="B4169" s="3" t="s">
        <v>12712</v>
      </c>
      <c r="C4169" s="3">
        <v>9986599590</v>
      </c>
      <c r="D4169" s="3" t="s">
        <v>12711</v>
      </c>
      <c r="E4169" s="2" t="s">
        <v>2</v>
      </c>
      <c r="F4169" s="7" t="s">
        <v>12710</v>
      </c>
      <c r="G4169" s="3">
        <v>43</v>
      </c>
      <c r="H4169" s="6" t="s">
        <v>0</v>
      </c>
    </row>
    <row r="4170" spans="1:8" x14ac:dyDescent="0.25">
      <c r="A4170" s="3">
        <v>4169</v>
      </c>
      <c r="B4170" s="3" t="s">
        <v>12709</v>
      </c>
      <c r="C4170" s="3">
        <v>9886678360</v>
      </c>
      <c r="D4170" s="3" t="s">
        <v>12708</v>
      </c>
      <c r="E4170" s="2" t="s">
        <v>2</v>
      </c>
      <c r="F4170" s="7" t="s">
        <v>12707</v>
      </c>
      <c r="G4170" s="3">
        <v>59</v>
      </c>
      <c r="H4170" s="6" t="s">
        <v>0</v>
      </c>
    </row>
    <row r="4171" spans="1:8" x14ac:dyDescent="0.25">
      <c r="A4171" s="3">
        <v>4170</v>
      </c>
      <c r="B4171" s="3" t="s">
        <v>12706</v>
      </c>
      <c r="C4171" s="3">
        <v>9886727272</v>
      </c>
      <c r="D4171" s="3" t="s">
        <v>12705</v>
      </c>
      <c r="E4171" s="2" t="s">
        <v>2</v>
      </c>
      <c r="F4171" s="7" t="s">
        <v>7323</v>
      </c>
      <c r="G4171" s="3">
        <v>49</v>
      </c>
      <c r="H4171" s="6" t="s">
        <v>0</v>
      </c>
    </row>
    <row r="4172" spans="1:8" x14ac:dyDescent="0.25">
      <c r="A4172" s="3">
        <v>4171</v>
      </c>
      <c r="B4172" s="2" t="s">
        <v>12704</v>
      </c>
      <c r="C4172" s="2">
        <v>9886753430</v>
      </c>
      <c r="D4172" s="2" t="s">
        <v>737</v>
      </c>
      <c r="E4172" s="2" t="s">
        <v>2</v>
      </c>
      <c r="F4172" s="7">
        <v>29522</v>
      </c>
      <c r="G4172" s="3">
        <v>43</v>
      </c>
      <c r="H4172" s="6" t="s">
        <v>0</v>
      </c>
    </row>
    <row r="4173" spans="1:8" x14ac:dyDescent="0.25">
      <c r="A4173" s="3">
        <v>4172</v>
      </c>
      <c r="B4173" s="2" t="s">
        <v>12703</v>
      </c>
      <c r="C4173" s="2">
        <v>8095677888</v>
      </c>
      <c r="D4173" s="2" t="s">
        <v>224</v>
      </c>
      <c r="E4173" s="2" t="s">
        <v>2</v>
      </c>
      <c r="F4173" s="7" t="s">
        <v>12702</v>
      </c>
      <c r="G4173" s="3">
        <v>43</v>
      </c>
      <c r="H4173" s="6" t="s">
        <v>0</v>
      </c>
    </row>
    <row r="4174" spans="1:8" x14ac:dyDescent="0.25">
      <c r="A4174" s="3">
        <v>4173</v>
      </c>
      <c r="B4174" s="4" t="s">
        <v>12701</v>
      </c>
      <c r="C4174" s="4">
        <v>9886638628</v>
      </c>
      <c r="D4174" s="4" t="s">
        <v>174</v>
      </c>
      <c r="E4174" s="4" t="s">
        <v>2</v>
      </c>
      <c r="F4174" s="7" t="s">
        <v>12700</v>
      </c>
      <c r="G4174" s="3">
        <v>43</v>
      </c>
      <c r="H4174" s="6" t="s">
        <v>0</v>
      </c>
    </row>
    <row r="4175" spans="1:8" x14ac:dyDescent="0.25">
      <c r="A4175" s="3">
        <v>4174</v>
      </c>
      <c r="B4175" s="4" t="s">
        <v>12699</v>
      </c>
      <c r="C4175" s="4">
        <v>9886023486</v>
      </c>
      <c r="D4175" s="4" t="s">
        <v>563</v>
      </c>
      <c r="E4175" s="4" t="s">
        <v>2</v>
      </c>
      <c r="F4175" s="7">
        <v>29342</v>
      </c>
      <c r="G4175" s="3">
        <v>43</v>
      </c>
      <c r="H4175" s="6" t="s">
        <v>0</v>
      </c>
    </row>
    <row r="4176" spans="1:8" x14ac:dyDescent="0.25">
      <c r="A4176" s="3">
        <v>4175</v>
      </c>
      <c r="B4176" s="3" t="s">
        <v>12698</v>
      </c>
      <c r="C4176" s="2">
        <v>9886173344</v>
      </c>
      <c r="D4176" s="3" t="s">
        <v>12697</v>
      </c>
      <c r="E4176" s="2" t="s">
        <v>2</v>
      </c>
      <c r="F4176" s="7" t="s">
        <v>12696</v>
      </c>
      <c r="G4176" s="3">
        <v>43</v>
      </c>
      <c r="H4176" s="6" t="s">
        <v>0</v>
      </c>
    </row>
    <row r="4177" spans="1:8" x14ac:dyDescent="0.25">
      <c r="A4177" s="3">
        <v>4176</v>
      </c>
      <c r="B4177" s="3" t="s">
        <v>12695</v>
      </c>
      <c r="C4177" s="3">
        <v>9986331084</v>
      </c>
      <c r="D4177" s="3" t="s">
        <v>12694</v>
      </c>
      <c r="E4177" s="2" t="s">
        <v>2</v>
      </c>
      <c r="F4177" s="7" t="s">
        <v>12693</v>
      </c>
      <c r="G4177" s="3">
        <v>43</v>
      </c>
      <c r="H4177" s="6" t="s">
        <v>0</v>
      </c>
    </row>
    <row r="4178" spans="1:8" x14ac:dyDescent="0.25">
      <c r="A4178" s="3">
        <v>4177</v>
      </c>
      <c r="B4178" s="3" t="s">
        <v>12692</v>
      </c>
      <c r="C4178" s="3">
        <v>9886047807</v>
      </c>
      <c r="D4178" s="3" t="s">
        <v>12691</v>
      </c>
      <c r="E4178" s="2" t="s">
        <v>2</v>
      </c>
      <c r="F4178" s="7" t="s">
        <v>12690</v>
      </c>
      <c r="G4178" s="3">
        <v>50</v>
      </c>
      <c r="H4178" s="6" t="s">
        <v>0</v>
      </c>
    </row>
    <row r="4179" spans="1:8" x14ac:dyDescent="0.25">
      <c r="A4179" s="3">
        <v>4178</v>
      </c>
      <c r="B4179" s="3" t="s">
        <v>12689</v>
      </c>
      <c r="C4179" s="3">
        <v>9886050223</v>
      </c>
      <c r="D4179" s="3" t="s">
        <v>4489</v>
      </c>
      <c r="E4179" s="2" t="s">
        <v>2</v>
      </c>
      <c r="F4179" s="7" t="s">
        <v>12688</v>
      </c>
      <c r="G4179" s="3">
        <v>43</v>
      </c>
      <c r="H4179" s="6" t="s">
        <v>0</v>
      </c>
    </row>
    <row r="4180" spans="1:8" x14ac:dyDescent="0.25">
      <c r="A4180" s="3">
        <v>4179</v>
      </c>
      <c r="B4180" s="3" t="s">
        <v>12687</v>
      </c>
      <c r="C4180" s="3">
        <v>9886196551</v>
      </c>
      <c r="D4180" s="3" t="s">
        <v>12686</v>
      </c>
      <c r="E4180" s="2" t="s">
        <v>2</v>
      </c>
      <c r="F4180" s="7" t="s">
        <v>12685</v>
      </c>
      <c r="G4180" s="3">
        <v>41</v>
      </c>
      <c r="H4180" s="6" t="s">
        <v>0</v>
      </c>
    </row>
    <row r="4181" spans="1:8" x14ac:dyDescent="0.25">
      <c r="A4181" s="3">
        <v>4180</v>
      </c>
      <c r="B4181" s="3" t="s">
        <v>12684</v>
      </c>
      <c r="C4181" s="3">
        <v>7829333346</v>
      </c>
      <c r="D4181" s="3"/>
      <c r="E4181" s="2" t="s">
        <v>2</v>
      </c>
      <c r="F4181" s="7" t="s">
        <v>12683</v>
      </c>
      <c r="G4181" s="3">
        <v>43</v>
      </c>
      <c r="H4181" s="6" t="s">
        <v>0</v>
      </c>
    </row>
    <row r="4182" spans="1:8" x14ac:dyDescent="0.25">
      <c r="A4182" s="3">
        <v>4181</v>
      </c>
      <c r="B4182" s="3" t="s">
        <v>12682</v>
      </c>
      <c r="C4182" s="3">
        <v>9886782341</v>
      </c>
      <c r="D4182" s="3" t="s">
        <v>12681</v>
      </c>
      <c r="E4182" s="2" t="s">
        <v>2</v>
      </c>
      <c r="F4182" s="7">
        <v>25223</v>
      </c>
      <c r="G4182" s="3">
        <v>54</v>
      </c>
      <c r="H4182" s="6" t="s">
        <v>0</v>
      </c>
    </row>
    <row r="4183" spans="1:8" x14ac:dyDescent="0.25">
      <c r="A4183" s="3">
        <v>4182</v>
      </c>
      <c r="B4183" s="3" t="s">
        <v>12680</v>
      </c>
      <c r="C4183" s="3">
        <v>9886970600</v>
      </c>
      <c r="D4183" s="3" t="s">
        <v>12679</v>
      </c>
      <c r="E4183" s="2" t="s">
        <v>2</v>
      </c>
      <c r="F4183" s="7" t="s">
        <v>272</v>
      </c>
      <c r="G4183" s="3">
        <v>42</v>
      </c>
      <c r="H4183" s="6" t="s">
        <v>0</v>
      </c>
    </row>
    <row r="4184" spans="1:8" x14ac:dyDescent="0.25">
      <c r="A4184" s="3">
        <v>4183</v>
      </c>
      <c r="B4184" s="3" t="s">
        <v>12678</v>
      </c>
      <c r="C4184" s="3">
        <v>9886966682</v>
      </c>
      <c r="D4184" s="3" t="s">
        <v>12677</v>
      </c>
      <c r="E4184" s="2" t="s">
        <v>2</v>
      </c>
      <c r="F4184" s="7" t="s">
        <v>12676</v>
      </c>
      <c r="G4184" s="3">
        <v>41</v>
      </c>
      <c r="H4184" s="6" t="s">
        <v>0</v>
      </c>
    </row>
    <row r="4185" spans="1:8" x14ac:dyDescent="0.25">
      <c r="A4185" s="3">
        <v>4184</v>
      </c>
      <c r="B4185" s="3" t="s">
        <v>5132</v>
      </c>
      <c r="C4185" s="3">
        <v>9886723481</v>
      </c>
      <c r="D4185" s="3" t="s">
        <v>1656</v>
      </c>
      <c r="E4185" s="2" t="s">
        <v>2</v>
      </c>
      <c r="F4185" s="7" t="s">
        <v>1555</v>
      </c>
      <c r="G4185" s="3">
        <v>45</v>
      </c>
      <c r="H4185" s="6" t="s">
        <v>0</v>
      </c>
    </row>
    <row r="4186" spans="1:8" x14ac:dyDescent="0.25">
      <c r="A4186" s="3">
        <v>4185</v>
      </c>
      <c r="B4186" s="3" t="s">
        <v>12675</v>
      </c>
      <c r="C4186" s="3">
        <v>9538809666</v>
      </c>
      <c r="D4186" s="3" t="s">
        <v>12674</v>
      </c>
      <c r="E4186" s="2" t="s">
        <v>2</v>
      </c>
      <c r="F4186" s="7">
        <v>29449</v>
      </c>
      <c r="G4186" s="3">
        <v>43</v>
      </c>
      <c r="H4186" s="6" t="s">
        <v>0</v>
      </c>
    </row>
    <row r="4187" spans="1:8" x14ac:dyDescent="0.25">
      <c r="A4187" s="3">
        <v>4186</v>
      </c>
      <c r="B4187" s="2" t="s">
        <v>12673</v>
      </c>
      <c r="C4187" s="2">
        <v>9886208298</v>
      </c>
      <c r="D4187" s="2" t="s">
        <v>705</v>
      </c>
      <c r="E4187" s="2" t="s">
        <v>2</v>
      </c>
      <c r="F4187" s="7" t="s">
        <v>12672</v>
      </c>
      <c r="G4187" s="3">
        <v>46</v>
      </c>
      <c r="H4187" s="6" t="s">
        <v>0</v>
      </c>
    </row>
    <row r="4188" spans="1:8" x14ac:dyDescent="0.25">
      <c r="A4188" s="3">
        <v>4187</v>
      </c>
      <c r="B4188" s="3" t="s">
        <v>12671</v>
      </c>
      <c r="C4188" s="3">
        <v>9916578622</v>
      </c>
      <c r="D4188" s="3" t="s">
        <v>12670</v>
      </c>
      <c r="E4188" s="2" t="s">
        <v>2</v>
      </c>
      <c r="F4188" s="7" t="s">
        <v>12669</v>
      </c>
      <c r="G4188" s="3">
        <v>42</v>
      </c>
      <c r="H4188" s="6" t="s">
        <v>0</v>
      </c>
    </row>
    <row r="4189" spans="1:8" x14ac:dyDescent="0.25">
      <c r="A4189" s="3">
        <v>4188</v>
      </c>
      <c r="B4189" s="3" t="s">
        <v>12668</v>
      </c>
      <c r="C4189" s="3">
        <v>9448451084</v>
      </c>
      <c r="D4189" s="3" t="s">
        <v>12667</v>
      </c>
      <c r="E4189" s="2" t="s">
        <v>2</v>
      </c>
      <c r="F4189" s="7" t="s">
        <v>12666</v>
      </c>
      <c r="G4189" s="3">
        <v>57</v>
      </c>
      <c r="H4189" s="6" t="s">
        <v>0</v>
      </c>
    </row>
    <row r="4190" spans="1:8" x14ac:dyDescent="0.25">
      <c r="A4190" s="3">
        <v>4189</v>
      </c>
      <c r="B4190" s="3" t="s">
        <v>12665</v>
      </c>
      <c r="C4190" s="3">
        <v>9845831450</v>
      </c>
      <c r="D4190" s="3" t="s">
        <v>12664</v>
      </c>
      <c r="E4190" s="3" t="s">
        <v>2</v>
      </c>
      <c r="F4190" s="7" t="s">
        <v>12663</v>
      </c>
      <c r="G4190" s="3">
        <v>44</v>
      </c>
      <c r="H4190" s="6" t="s">
        <v>0</v>
      </c>
    </row>
    <row r="4191" spans="1:8" x14ac:dyDescent="0.25">
      <c r="A4191" s="3">
        <v>4190</v>
      </c>
      <c r="B4191" s="4" t="s">
        <v>12662</v>
      </c>
      <c r="C4191" s="4">
        <v>9739004122</v>
      </c>
      <c r="D4191" s="4" t="s">
        <v>4706</v>
      </c>
      <c r="E4191" s="4" t="s">
        <v>2</v>
      </c>
      <c r="F4191" s="7">
        <v>29165</v>
      </c>
      <c r="G4191" s="3">
        <v>44</v>
      </c>
      <c r="H4191" s="6" t="s">
        <v>0</v>
      </c>
    </row>
    <row r="4192" spans="1:8" x14ac:dyDescent="0.25">
      <c r="A4192" s="3">
        <v>4191</v>
      </c>
      <c r="B4192" s="4" t="s">
        <v>12661</v>
      </c>
      <c r="C4192" s="4">
        <v>9900205942</v>
      </c>
      <c r="D4192" s="4" t="s">
        <v>95</v>
      </c>
      <c r="E4192" s="4" t="s">
        <v>2</v>
      </c>
      <c r="F4192" s="7" t="s">
        <v>12660</v>
      </c>
      <c r="G4192" s="3">
        <v>43</v>
      </c>
      <c r="H4192" s="6" t="s">
        <v>0</v>
      </c>
    </row>
    <row r="4193" spans="1:8" x14ac:dyDescent="0.25">
      <c r="A4193" s="3">
        <v>4192</v>
      </c>
      <c r="B4193" s="3" t="s">
        <v>12659</v>
      </c>
      <c r="C4193" s="3">
        <v>9964322850</v>
      </c>
      <c r="D4193" s="3" t="s">
        <v>12658</v>
      </c>
      <c r="E4193" s="2" t="s">
        <v>2</v>
      </c>
      <c r="F4193" s="7" t="s">
        <v>12657</v>
      </c>
      <c r="G4193" s="3">
        <v>40</v>
      </c>
      <c r="H4193" s="6" t="s">
        <v>0</v>
      </c>
    </row>
    <row r="4194" spans="1:8" x14ac:dyDescent="0.25">
      <c r="A4194" s="3">
        <v>4193</v>
      </c>
      <c r="B4194" s="3" t="s">
        <v>12656</v>
      </c>
      <c r="C4194" s="3">
        <v>9886727295</v>
      </c>
      <c r="D4194" s="3" t="s">
        <v>941</v>
      </c>
      <c r="E4194" s="2" t="s">
        <v>2</v>
      </c>
      <c r="F4194" s="7">
        <v>28776</v>
      </c>
      <c r="G4194" s="3">
        <v>45</v>
      </c>
      <c r="H4194" s="6" t="s">
        <v>0</v>
      </c>
    </row>
    <row r="4195" spans="1:8" x14ac:dyDescent="0.25">
      <c r="A4195" s="3">
        <v>4194</v>
      </c>
      <c r="B4195" s="3" t="s">
        <v>12655</v>
      </c>
      <c r="C4195" s="3">
        <v>9886018435</v>
      </c>
      <c r="D4195" s="3" t="s">
        <v>12654</v>
      </c>
      <c r="E4195" s="2" t="s">
        <v>2</v>
      </c>
      <c r="F4195" s="7" t="s">
        <v>10532</v>
      </c>
      <c r="G4195" s="3">
        <v>41</v>
      </c>
      <c r="H4195" s="6" t="s">
        <v>0</v>
      </c>
    </row>
    <row r="4196" spans="1:8" x14ac:dyDescent="0.25">
      <c r="A4196" s="3">
        <v>4195</v>
      </c>
      <c r="B4196" s="3" t="s">
        <v>12653</v>
      </c>
      <c r="C4196" s="3">
        <v>8095078611</v>
      </c>
      <c r="D4196" s="3" t="s">
        <v>12652</v>
      </c>
      <c r="E4196" s="2" t="s">
        <v>2</v>
      </c>
      <c r="F4196" s="7" t="s">
        <v>12651</v>
      </c>
      <c r="G4196" s="3">
        <v>44</v>
      </c>
      <c r="H4196" s="6" t="s">
        <v>0</v>
      </c>
    </row>
    <row r="4197" spans="1:8" x14ac:dyDescent="0.25">
      <c r="A4197" s="3">
        <v>4196</v>
      </c>
      <c r="B4197" s="3" t="s">
        <v>12650</v>
      </c>
      <c r="C4197" s="3">
        <v>9986014657</v>
      </c>
      <c r="D4197" s="3" t="s">
        <v>1020</v>
      </c>
      <c r="E4197" s="2" t="s">
        <v>2</v>
      </c>
      <c r="F4197" s="7" t="s">
        <v>12649</v>
      </c>
      <c r="G4197" s="3">
        <v>41</v>
      </c>
      <c r="H4197" s="6" t="s">
        <v>0</v>
      </c>
    </row>
    <row r="4198" spans="1:8" x14ac:dyDescent="0.25">
      <c r="A4198" s="3">
        <v>4197</v>
      </c>
      <c r="B4198" s="3" t="s">
        <v>12648</v>
      </c>
      <c r="C4198" s="3">
        <v>9739958444</v>
      </c>
      <c r="D4198" s="3" t="s">
        <v>1282</v>
      </c>
      <c r="E4198" s="2" t="s">
        <v>2</v>
      </c>
      <c r="F4198" s="7" t="s">
        <v>12647</v>
      </c>
      <c r="G4198" s="3">
        <v>46</v>
      </c>
      <c r="H4198" s="6" t="s">
        <v>0</v>
      </c>
    </row>
    <row r="4199" spans="1:8" x14ac:dyDescent="0.25">
      <c r="A4199" s="3">
        <v>4198</v>
      </c>
      <c r="B4199" s="3" t="s">
        <v>12646</v>
      </c>
      <c r="C4199" s="3">
        <v>9739987111</v>
      </c>
      <c r="D4199" s="3" t="s">
        <v>12645</v>
      </c>
      <c r="E4199" s="2" t="s">
        <v>2</v>
      </c>
      <c r="F4199" s="7" t="s">
        <v>12644</v>
      </c>
      <c r="G4199" s="3">
        <v>48</v>
      </c>
      <c r="H4199" s="6" t="s">
        <v>0</v>
      </c>
    </row>
    <row r="4200" spans="1:8" x14ac:dyDescent="0.25">
      <c r="A4200" s="3">
        <v>4199</v>
      </c>
      <c r="B4200" s="3" t="s">
        <v>1515</v>
      </c>
      <c r="C4200" s="3">
        <v>9986921431</v>
      </c>
      <c r="D4200" s="3" t="s">
        <v>12643</v>
      </c>
      <c r="E4200" s="2" t="s">
        <v>2</v>
      </c>
      <c r="F4200" s="7" t="s">
        <v>12642</v>
      </c>
      <c r="G4200" s="3">
        <v>54</v>
      </c>
      <c r="H4200" s="6" t="s">
        <v>0</v>
      </c>
    </row>
    <row r="4201" spans="1:8" x14ac:dyDescent="0.25">
      <c r="A4201" s="3">
        <v>4200</v>
      </c>
      <c r="B4201" s="3" t="s">
        <v>12641</v>
      </c>
      <c r="C4201" s="3">
        <v>9886154341</v>
      </c>
      <c r="D4201" s="3" t="s">
        <v>12640</v>
      </c>
      <c r="E4201" s="2" t="s">
        <v>2</v>
      </c>
      <c r="F4201" s="7" t="s">
        <v>12639</v>
      </c>
      <c r="G4201" s="3">
        <v>47</v>
      </c>
      <c r="H4201" s="6" t="s">
        <v>0</v>
      </c>
    </row>
    <row r="4202" spans="1:8" x14ac:dyDescent="0.25">
      <c r="A4202" s="3">
        <v>4201</v>
      </c>
      <c r="B4202" s="3" t="s">
        <v>5583</v>
      </c>
      <c r="C4202" s="3">
        <v>9620222167</v>
      </c>
      <c r="D4202" s="3" t="s">
        <v>12638</v>
      </c>
      <c r="E4202" s="2" t="s">
        <v>2</v>
      </c>
      <c r="F4202" s="7" t="s">
        <v>12637</v>
      </c>
      <c r="G4202" s="3">
        <v>49</v>
      </c>
      <c r="H4202" s="6" t="s">
        <v>0</v>
      </c>
    </row>
    <row r="4203" spans="1:8" x14ac:dyDescent="0.25">
      <c r="A4203" s="3">
        <v>4202</v>
      </c>
      <c r="B4203" s="3" t="s">
        <v>12636</v>
      </c>
      <c r="C4203" s="3">
        <v>9611936006</v>
      </c>
      <c r="D4203" s="3" t="s">
        <v>12352</v>
      </c>
      <c r="E4203" s="2" t="s">
        <v>2</v>
      </c>
      <c r="F4203" s="7" t="s">
        <v>12635</v>
      </c>
      <c r="G4203" s="3">
        <v>58</v>
      </c>
      <c r="H4203" s="6" t="s">
        <v>0</v>
      </c>
    </row>
    <row r="4204" spans="1:8" x14ac:dyDescent="0.25">
      <c r="A4204" s="3">
        <v>4203</v>
      </c>
      <c r="B4204" s="3" t="s">
        <v>12634</v>
      </c>
      <c r="C4204" s="3">
        <v>9886406319</v>
      </c>
      <c r="D4204" s="3" t="s">
        <v>2244</v>
      </c>
      <c r="E4204" s="3" t="s">
        <v>2</v>
      </c>
      <c r="F4204" s="7">
        <v>29253</v>
      </c>
      <c r="G4204" s="3">
        <v>43</v>
      </c>
      <c r="H4204" s="6" t="s">
        <v>0</v>
      </c>
    </row>
    <row r="4205" spans="1:8" x14ac:dyDescent="0.25">
      <c r="A4205" s="3">
        <v>4204</v>
      </c>
      <c r="B4205" s="3" t="s">
        <v>12633</v>
      </c>
      <c r="C4205" s="3">
        <v>9886649408</v>
      </c>
      <c r="D4205" s="3" t="s">
        <v>12632</v>
      </c>
      <c r="E4205" s="3" t="s">
        <v>2</v>
      </c>
      <c r="F4205" s="7" t="s">
        <v>12631</v>
      </c>
      <c r="G4205" s="3">
        <v>43</v>
      </c>
      <c r="H4205" s="6" t="s">
        <v>0</v>
      </c>
    </row>
    <row r="4206" spans="1:8" x14ac:dyDescent="0.25">
      <c r="A4206" s="3">
        <v>4205</v>
      </c>
      <c r="B4206" s="3" t="s">
        <v>12630</v>
      </c>
      <c r="C4206" s="3">
        <v>9886003565</v>
      </c>
      <c r="D4206" s="3" t="s">
        <v>12629</v>
      </c>
      <c r="E4206" s="2" t="s">
        <v>2</v>
      </c>
      <c r="F4206" s="7" t="s">
        <v>12628</v>
      </c>
      <c r="G4206" s="3">
        <v>41</v>
      </c>
      <c r="H4206" s="6" t="s">
        <v>0</v>
      </c>
    </row>
    <row r="4207" spans="1:8" x14ac:dyDescent="0.25">
      <c r="A4207" s="3">
        <v>4206</v>
      </c>
      <c r="B4207" s="3" t="s">
        <v>12627</v>
      </c>
      <c r="C4207" s="3">
        <v>9886715821</v>
      </c>
      <c r="D4207" s="3" t="s">
        <v>705</v>
      </c>
      <c r="E4207" s="2" t="s">
        <v>2</v>
      </c>
      <c r="F4207" s="7">
        <v>28504</v>
      </c>
      <c r="G4207" s="3">
        <v>45</v>
      </c>
      <c r="H4207" s="6" t="s">
        <v>0</v>
      </c>
    </row>
    <row r="4208" spans="1:8" x14ac:dyDescent="0.25">
      <c r="A4208" s="3">
        <v>4207</v>
      </c>
      <c r="B4208" s="3" t="s">
        <v>12626</v>
      </c>
      <c r="C4208" s="3">
        <v>9886910933</v>
      </c>
      <c r="D4208" s="3" t="s">
        <v>12625</v>
      </c>
      <c r="E4208" s="3" t="s">
        <v>2</v>
      </c>
      <c r="F4208" s="7" t="s">
        <v>12624</v>
      </c>
      <c r="G4208" s="3">
        <v>40</v>
      </c>
      <c r="H4208" s="6" t="s">
        <v>0</v>
      </c>
    </row>
    <row r="4209" spans="1:8" x14ac:dyDescent="0.25">
      <c r="A4209" s="3">
        <v>4208</v>
      </c>
      <c r="B4209" s="2" t="s">
        <v>12623</v>
      </c>
      <c r="C4209" s="2">
        <v>9880482408</v>
      </c>
      <c r="D4209" s="2" t="s">
        <v>5778</v>
      </c>
      <c r="E4209" s="2" t="s">
        <v>2</v>
      </c>
      <c r="F4209" s="7">
        <v>27204</v>
      </c>
      <c r="G4209" s="3">
        <v>49</v>
      </c>
      <c r="H4209" s="6" t="s">
        <v>0</v>
      </c>
    </row>
    <row r="4210" spans="1:8" x14ac:dyDescent="0.25">
      <c r="A4210" s="3">
        <v>4209</v>
      </c>
      <c r="B4210" s="3" t="s">
        <v>12622</v>
      </c>
      <c r="C4210" s="3">
        <v>9739009897</v>
      </c>
      <c r="D4210" s="3" t="s">
        <v>12621</v>
      </c>
      <c r="E4210" s="2" t="s">
        <v>2</v>
      </c>
      <c r="F4210" s="7" t="s">
        <v>12620</v>
      </c>
      <c r="G4210" s="3">
        <v>40</v>
      </c>
      <c r="H4210" s="6" t="s">
        <v>0</v>
      </c>
    </row>
    <row r="4211" spans="1:8" x14ac:dyDescent="0.25">
      <c r="A4211" s="3">
        <v>4210</v>
      </c>
      <c r="B4211" s="3" t="s">
        <v>12619</v>
      </c>
      <c r="C4211" s="3">
        <v>9739975620</v>
      </c>
      <c r="D4211" s="3" t="s">
        <v>12618</v>
      </c>
      <c r="E4211" s="2" t="s">
        <v>2</v>
      </c>
      <c r="F4211" s="7">
        <v>27515</v>
      </c>
      <c r="G4211" s="3">
        <v>48</v>
      </c>
      <c r="H4211" s="6" t="s">
        <v>0</v>
      </c>
    </row>
    <row r="4212" spans="1:8" x14ac:dyDescent="0.25">
      <c r="A4212" s="3">
        <v>4211</v>
      </c>
      <c r="B4212" s="3" t="s">
        <v>2341</v>
      </c>
      <c r="C4212" s="3">
        <v>9916138182</v>
      </c>
      <c r="D4212" s="3" t="s">
        <v>12617</v>
      </c>
      <c r="E4212" s="2" t="s">
        <v>2</v>
      </c>
      <c r="F4212" s="7" t="s">
        <v>12616</v>
      </c>
      <c r="G4212" s="3">
        <v>42</v>
      </c>
      <c r="H4212" s="6" t="s">
        <v>0</v>
      </c>
    </row>
    <row r="4213" spans="1:8" x14ac:dyDescent="0.25">
      <c r="A4213" s="3">
        <v>4212</v>
      </c>
      <c r="B4213" s="3" t="s">
        <v>12615</v>
      </c>
      <c r="C4213" s="3">
        <v>9986487388</v>
      </c>
      <c r="D4213" s="3" t="s">
        <v>2537</v>
      </c>
      <c r="E4213" s="2" t="s">
        <v>2</v>
      </c>
      <c r="F4213" s="7" t="s">
        <v>3459</v>
      </c>
      <c r="G4213" s="3">
        <v>43</v>
      </c>
      <c r="H4213" s="6" t="s">
        <v>0</v>
      </c>
    </row>
    <row r="4214" spans="1:8" x14ac:dyDescent="0.25">
      <c r="A4214" s="3">
        <v>4213</v>
      </c>
      <c r="B4214" s="3" t="s">
        <v>12614</v>
      </c>
      <c r="C4214" s="3">
        <v>9986023022</v>
      </c>
      <c r="D4214" s="3" t="s">
        <v>12613</v>
      </c>
      <c r="E4214" s="2" t="s">
        <v>2</v>
      </c>
      <c r="F4214" s="7">
        <v>29841</v>
      </c>
      <c r="G4214" s="3">
        <v>42</v>
      </c>
      <c r="H4214" s="6" t="s">
        <v>0</v>
      </c>
    </row>
    <row r="4215" spans="1:8" x14ac:dyDescent="0.25">
      <c r="A4215" s="3">
        <v>4214</v>
      </c>
      <c r="B4215" s="3" t="s">
        <v>12612</v>
      </c>
      <c r="C4215" s="3">
        <v>9886377648</v>
      </c>
      <c r="D4215" s="3" t="s">
        <v>12611</v>
      </c>
      <c r="E4215" s="2" t="s">
        <v>2</v>
      </c>
      <c r="F4215" s="7" t="s">
        <v>12610</v>
      </c>
      <c r="G4215" s="3">
        <v>41</v>
      </c>
      <c r="H4215" s="6" t="s">
        <v>0</v>
      </c>
    </row>
    <row r="4216" spans="1:8" x14ac:dyDescent="0.25">
      <c r="A4216" s="3">
        <v>4215</v>
      </c>
      <c r="B4216" s="3" t="s">
        <v>8635</v>
      </c>
      <c r="C4216" s="3">
        <v>9739991565</v>
      </c>
      <c r="D4216" s="3" t="s">
        <v>12609</v>
      </c>
      <c r="E4216" s="2" t="s">
        <v>2</v>
      </c>
      <c r="F4216" s="7" t="s">
        <v>12608</v>
      </c>
      <c r="G4216" s="3">
        <v>45</v>
      </c>
      <c r="H4216" s="6" t="s">
        <v>0</v>
      </c>
    </row>
    <row r="4217" spans="1:8" x14ac:dyDescent="0.25">
      <c r="A4217" s="3">
        <v>4216</v>
      </c>
      <c r="B4217" s="3" t="s">
        <v>12607</v>
      </c>
      <c r="C4217" s="3">
        <v>9663061978</v>
      </c>
      <c r="D4217" s="3" t="s">
        <v>12606</v>
      </c>
      <c r="E4217" s="2" t="s">
        <v>2</v>
      </c>
      <c r="F4217" s="7" t="s">
        <v>12605</v>
      </c>
      <c r="G4217" s="3">
        <v>49</v>
      </c>
      <c r="H4217" s="6" t="s">
        <v>0</v>
      </c>
    </row>
    <row r="4218" spans="1:8" x14ac:dyDescent="0.25">
      <c r="A4218" s="3">
        <v>4217</v>
      </c>
      <c r="B4218" s="3" t="s">
        <v>12604</v>
      </c>
      <c r="C4218" s="3">
        <v>9886897747</v>
      </c>
      <c r="D4218" s="3"/>
      <c r="E4218" s="2" t="s">
        <v>2</v>
      </c>
      <c r="F4218" s="7" t="s">
        <v>12603</v>
      </c>
      <c r="G4218" s="3">
        <v>47</v>
      </c>
      <c r="H4218" s="6" t="s">
        <v>0</v>
      </c>
    </row>
    <row r="4219" spans="1:8" x14ac:dyDescent="0.25">
      <c r="A4219" s="3">
        <v>4218</v>
      </c>
      <c r="B4219" s="3" t="s">
        <v>12602</v>
      </c>
      <c r="C4219" s="3">
        <v>9986082823</v>
      </c>
      <c r="D4219" s="3"/>
      <c r="E4219" s="2" t="s">
        <v>2</v>
      </c>
      <c r="F4219" s="7" t="s">
        <v>11155</v>
      </c>
      <c r="G4219" s="3">
        <v>45</v>
      </c>
      <c r="H4219" s="6" t="s">
        <v>0</v>
      </c>
    </row>
    <row r="4220" spans="1:8" x14ac:dyDescent="0.25">
      <c r="A4220" s="3">
        <v>4219</v>
      </c>
      <c r="B4220" s="3" t="s">
        <v>12601</v>
      </c>
      <c r="C4220" s="3">
        <v>8105510137</v>
      </c>
      <c r="D4220" s="3" t="s">
        <v>12600</v>
      </c>
      <c r="E4220" s="3" t="s">
        <v>2</v>
      </c>
      <c r="F4220" s="7" t="s">
        <v>12599</v>
      </c>
      <c r="G4220" s="3">
        <v>41</v>
      </c>
      <c r="H4220" s="6" t="s">
        <v>0</v>
      </c>
    </row>
    <row r="4221" spans="1:8" x14ac:dyDescent="0.25">
      <c r="A4221" s="3">
        <v>4220</v>
      </c>
      <c r="B4221" s="3" t="s">
        <v>12598</v>
      </c>
      <c r="C4221" s="3">
        <v>9448312044</v>
      </c>
      <c r="D4221" s="3" t="s">
        <v>12597</v>
      </c>
      <c r="E4221" s="3" t="s">
        <v>2</v>
      </c>
      <c r="F4221" s="7">
        <v>24840</v>
      </c>
      <c r="G4221" s="3">
        <v>55</v>
      </c>
      <c r="H4221" s="6" t="s">
        <v>0</v>
      </c>
    </row>
    <row r="4222" spans="1:8" x14ac:dyDescent="0.25">
      <c r="A4222" s="3">
        <v>4221</v>
      </c>
      <c r="B4222" s="3" t="s">
        <v>12596</v>
      </c>
      <c r="C4222" s="3">
        <v>9738372985</v>
      </c>
      <c r="D4222" s="3" t="s">
        <v>2857</v>
      </c>
      <c r="E4222" s="3" t="s">
        <v>2</v>
      </c>
      <c r="F4222" s="7">
        <v>30615</v>
      </c>
      <c r="G4222" s="3">
        <v>40</v>
      </c>
      <c r="H4222" s="6" t="s">
        <v>0</v>
      </c>
    </row>
    <row r="4223" spans="1:8" x14ac:dyDescent="0.25">
      <c r="A4223" s="3">
        <v>4222</v>
      </c>
      <c r="B4223" s="3" t="s">
        <v>12595</v>
      </c>
      <c r="C4223" s="3">
        <v>9663330221</v>
      </c>
      <c r="D4223" s="3" t="s">
        <v>2857</v>
      </c>
      <c r="E4223" s="3" t="s">
        <v>2</v>
      </c>
      <c r="F4223" s="7" t="s">
        <v>12594</v>
      </c>
      <c r="G4223" s="3">
        <v>43</v>
      </c>
      <c r="H4223" s="6" t="s">
        <v>0</v>
      </c>
    </row>
    <row r="4224" spans="1:8" x14ac:dyDescent="0.25">
      <c r="A4224" s="3">
        <v>4223</v>
      </c>
      <c r="B4224" s="3" t="s">
        <v>12593</v>
      </c>
      <c r="C4224" s="3">
        <v>9686665845</v>
      </c>
      <c r="D4224" s="3" t="s">
        <v>668</v>
      </c>
      <c r="E4224" s="3" t="s">
        <v>2</v>
      </c>
      <c r="F4224" s="7" t="s">
        <v>12592</v>
      </c>
      <c r="G4224" s="3">
        <v>45</v>
      </c>
      <c r="H4224" s="6" t="s">
        <v>0</v>
      </c>
    </row>
    <row r="4225" spans="1:8" x14ac:dyDescent="0.25">
      <c r="A4225" s="3">
        <v>4224</v>
      </c>
      <c r="B4225" s="3" t="s">
        <v>12591</v>
      </c>
      <c r="C4225" s="3">
        <v>9886543093</v>
      </c>
      <c r="D4225" s="3" t="s">
        <v>12590</v>
      </c>
      <c r="E4225" s="3" t="s">
        <v>2</v>
      </c>
      <c r="F4225" s="7">
        <v>29735</v>
      </c>
      <c r="G4225" s="3">
        <v>42</v>
      </c>
      <c r="H4225" s="6" t="s">
        <v>0</v>
      </c>
    </row>
    <row r="4226" spans="1:8" x14ac:dyDescent="0.25">
      <c r="A4226" s="3">
        <v>4225</v>
      </c>
      <c r="B4226" s="3" t="s">
        <v>12589</v>
      </c>
      <c r="C4226" s="3">
        <v>9741129666</v>
      </c>
      <c r="D4226" s="3" t="s">
        <v>12588</v>
      </c>
      <c r="E4226" s="3" t="s">
        <v>2</v>
      </c>
      <c r="F4226" s="7">
        <v>29743</v>
      </c>
      <c r="G4226" s="3">
        <v>42</v>
      </c>
      <c r="H4226" s="6" t="s">
        <v>0</v>
      </c>
    </row>
    <row r="4227" spans="1:8" x14ac:dyDescent="0.25">
      <c r="A4227" s="3">
        <v>4226</v>
      </c>
      <c r="B4227" s="3" t="s">
        <v>12587</v>
      </c>
      <c r="C4227" s="3">
        <v>9880343083</v>
      </c>
      <c r="D4227" s="3" t="s">
        <v>12586</v>
      </c>
      <c r="E4227" s="3" t="s">
        <v>2</v>
      </c>
      <c r="F4227" s="7" t="s">
        <v>12585</v>
      </c>
      <c r="G4227" s="3">
        <v>42</v>
      </c>
      <c r="H4227" s="6" t="s">
        <v>0</v>
      </c>
    </row>
    <row r="4228" spans="1:8" x14ac:dyDescent="0.25">
      <c r="A4228" s="3">
        <v>4227</v>
      </c>
      <c r="B4228" s="3" t="s">
        <v>12584</v>
      </c>
      <c r="C4228" s="3">
        <v>9448366443</v>
      </c>
      <c r="D4228" s="3" t="s">
        <v>5896</v>
      </c>
      <c r="E4228" s="3" t="s">
        <v>2</v>
      </c>
      <c r="F4228" s="7">
        <v>28672</v>
      </c>
      <c r="G4228" s="3">
        <v>45</v>
      </c>
      <c r="H4228" s="6" t="s">
        <v>0</v>
      </c>
    </row>
    <row r="4229" spans="1:8" x14ac:dyDescent="0.25">
      <c r="A4229" s="3">
        <v>4228</v>
      </c>
      <c r="B4229" s="3" t="s">
        <v>12583</v>
      </c>
      <c r="C4229" s="3">
        <v>9741010159</v>
      </c>
      <c r="D4229" s="3" t="s">
        <v>12582</v>
      </c>
      <c r="E4229" s="3" t="s">
        <v>2</v>
      </c>
      <c r="F4229" s="7" t="s">
        <v>12581</v>
      </c>
      <c r="G4229" s="3">
        <v>41</v>
      </c>
      <c r="H4229" s="6" t="s">
        <v>0</v>
      </c>
    </row>
    <row r="4230" spans="1:8" x14ac:dyDescent="0.25">
      <c r="A4230" s="3">
        <v>4229</v>
      </c>
      <c r="B4230" s="3" t="s">
        <v>12580</v>
      </c>
      <c r="C4230" s="3">
        <v>9945177003</v>
      </c>
      <c r="D4230" s="3" t="s">
        <v>12579</v>
      </c>
      <c r="E4230" s="3" t="s">
        <v>2</v>
      </c>
      <c r="F4230" s="7">
        <v>27740</v>
      </c>
      <c r="G4230" s="3">
        <v>48</v>
      </c>
      <c r="H4230" s="6" t="s">
        <v>0</v>
      </c>
    </row>
    <row r="4231" spans="1:8" x14ac:dyDescent="0.25">
      <c r="A4231" s="3">
        <v>4230</v>
      </c>
      <c r="B4231" s="3" t="s">
        <v>12578</v>
      </c>
      <c r="C4231" s="3">
        <v>7760976586</v>
      </c>
      <c r="D4231" s="3" t="s">
        <v>12577</v>
      </c>
      <c r="E4231" s="3" t="s">
        <v>2</v>
      </c>
      <c r="F4231" s="7">
        <v>29330</v>
      </c>
      <c r="G4231" s="3">
        <v>43</v>
      </c>
      <c r="H4231" s="6" t="s">
        <v>0</v>
      </c>
    </row>
    <row r="4232" spans="1:8" x14ac:dyDescent="0.25">
      <c r="A4232" s="3">
        <v>4231</v>
      </c>
      <c r="B4232" s="3" t="s">
        <v>12576</v>
      </c>
      <c r="C4232" s="3">
        <v>9590965120</v>
      </c>
      <c r="D4232" s="3" t="s">
        <v>12575</v>
      </c>
      <c r="E4232" s="3" t="s">
        <v>2</v>
      </c>
      <c r="F4232" s="7">
        <v>29727</v>
      </c>
      <c r="G4232" s="3">
        <v>42</v>
      </c>
      <c r="H4232" s="6" t="s">
        <v>0</v>
      </c>
    </row>
    <row r="4233" spans="1:8" x14ac:dyDescent="0.25">
      <c r="A4233" s="3">
        <v>4232</v>
      </c>
      <c r="B4233" s="3" t="s">
        <v>12574</v>
      </c>
      <c r="C4233" s="3">
        <v>9611133032</v>
      </c>
      <c r="D4233" s="3" t="s">
        <v>12573</v>
      </c>
      <c r="E4233" s="3" t="s">
        <v>2</v>
      </c>
      <c r="F4233" s="7" t="s">
        <v>12572</v>
      </c>
      <c r="G4233" s="3">
        <v>43</v>
      </c>
      <c r="H4233" s="6" t="s">
        <v>0</v>
      </c>
    </row>
    <row r="4234" spans="1:8" x14ac:dyDescent="0.25">
      <c r="A4234" s="3">
        <v>4233</v>
      </c>
      <c r="B4234" s="3" t="s">
        <v>12571</v>
      </c>
      <c r="C4234" s="3">
        <v>8951582542</v>
      </c>
      <c r="D4234" s="3" t="s">
        <v>12570</v>
      </c>
      <c r="E4234" s="3" t="s">
        <v>2</v>
      </c>
      <c r="F4234" s="7">
        <v>29861</v>
      </c>
      <c r="G4234" s="3">
        <v>42</v>
      </c>
      <c r="H4234" s="6" t="s">
        <v>0</v>
      </c>
    </row>
    <row r="4235" spans="1:8" x14ac:dyDescent="0.25">
      <c r="A4235" s="3">
        <v>4234</v>
      </c>
      <c r="B4235" s="3" t="s">
        <v>2645</v>
      </c>
      <c r="C4235" s="3">
        <v>9611668262</v>
      </c>
      <c r="D4235" s="3" t="s">
        <v>12569</v>
      </c>
      <c r="E4235" s="3" t="s">
        <v>2</v>
      </c>
      <c r="F4235" s="7">
        <v>24816</v>
      </c>
      <c r="G4235" s="3">
        <v>56</v>
      </c>
      <c r="H4235" s="6" t="s">
        <v>0</v>
      </c>
    </row>
    <row r="4236" spans="1:8" x14ac:dyDescent="0.25">
      <c r="A4236" s="3">
        <v>4235</v>
      </c>
      <c r="B4236" s="3" t="s">
        <v>8502</v>
      </c>
      <c r="C4236" s="3">
        <v>9611227958</v>
      </c>
      <c r="D4236" s="3" t="s">
        <v>12568</v>
      </c>
      <c r="E4236" s="3" t="s">
        <v>2</v>
      </c>
      <c r="F4236" s="7">
        <v>26678</v>
      </c>
      <c r="G4236" s="3">
        <v>50</v>
      </c>
      <c r="H4236" s="6" t="s">
        <v>0</v>
      </c>
    </row>
    <row r="4237" spans="1:8" x14ac:dyDescent="0.25">
      <c r="A4237" s="3">
        <v>4236</v>
      </c>
      <c r="B4237" s="3" t="s">
        <v>12567</v>
      </c>
      <c r="C4237" s="3">
        <v>9845131818</v>
      </c>
      <c r="D4237" s="3" t="s">
        <v>4429</v>
      </c>
      <c r="E4237" s="3" t="s">
        <v>2</v>
      </c>
      <c r="F4237" s="7">
        <v>29346</v>
      </c>
      <c r="G4237" s="3">
        <v>43</v>
      </c>
      <c r="H4237" s="6" t="s">
        <v>0</v>
      </c>
    </row>
    <row r="4238" spans="1:8" x14ac:dyDescent="0.25">
      <c r="A4238" s="3">
        <v>4237</v>
      </c>
      <c r="B4238" s="3" t="s">
        <v>12566</v>
      </c>
      <c r="C4238" s="3">
        <v>9845732222</v>
      </c>
      <c r="D4238" s="3" t="s">
        <v>12565</v>
      </c>
      <c r="E4238" s="3" t="s">
        <v>2</v>
      </c>
      <c r="F4238" s="7">
        <v>30131</v>
      </c>
      <c r="G4238" s="3">
        <v>41</v>
      </c>
      <c r="H4238" s="6" t="s">
        <v>0</v>
      </c>
    </row>
    <row r="4239" spans="1:8" x14ac:dyDescent="0.25">
      <c r="A4239" s="3">
        <v>4238</v>
      </c>
      <c r="B4239" s="3" t="s">
        <v>12564</v>
      </c>
      <c r="C4239" s="3">
        <v>9731912546</v>
      </c>
      <c r="D4239" s="3" t="s">
        <v>11622</v>
      </c>
      <c r="E4239" s="3" t="s">
        <v>2</v>
      </c>
      <c r="F4239" s="7" t="s">
        <v>12563</v>
      </c>
      <c r="G4239" s="3">
        <v>42</v>
      </c>
      <c r="H4239" s="6" t="s">
        <v>0</v>
      </c>
    </row>
    <row r="4240" spans="1:8" x14ac:dyDescent="0.25">
      <c r="A4240" s="3">
        <v>4239</v>
      </c>
      <c r="B4240" s="3" t="s">
        <v>12562</v>
      </c>
      <c r="C4240" s="3">
        <v>9880094185</v>
      </c>
      <c r="D4240" s="3" t="s">
        <v>3045</v>
      </c>
      <c r="E4240" s="3" t="s">
        <v>2</v>
      </c>
      <c r="F4240" s="7">
        <v>30093</v>
      </c>
      <c r="G4240" s="3">
        <v>41</v>
      </c>
      <c r="H4240" s="6" t="s">
        <v>0</v>
      </c>
    </row>
    <row r="4241" spans="1:8" x14ac:dyDescent="0.25">
      <c r="A4241" s="3">
        <v>4240</v>
      </c>
      <c r="B4241" s="3" t="s">
        <v>12561</v>
      </c>
      <c r="C4241" s="3">
        <v>9972533221</v>
      </c>
      <c r="D4241" s="3" t="s">
        <v>12560</v>
      </c>
      <c r="E4241" s="3" t="s">
        <v>2</v>
      </c>
      <c r="F4241" s="7" t="s">
        <v>12559</v>
      </c>
      <c r="G4241" s="3">
        <v>43</v>
      </c>
      <c r="H4241" s="6" t="s">
        <v>0</v>
      </c>
    </row>
    <row r="4242" spans="1:8" x14ac:dyDescent="0.25">
      <c r="A4242" s="3">
        <v>4241</v>
      </c>
      <c r="B4242" s="3" t="s">
        <v>12558</v>
      </c>
      <c r="C4242" s="3">
        <v>9008001873</v>
      </c>
      <c r="D4242" s="3" t="s">
        <v>122</v>
      </c>
      <c r="E4242" s="3" t="s">
        <v>2</v>
      </c>
      <c r="F4242" s="7">
        <v>26916</v>
      </c>
      <c r="G4242" s="3">
        <v>50</v>
      </c>
      <c r="H4242" s="6" t="s">
        <v>0</v>
      </c>
    </row>
    <row r="4243" spans="1:8" x14ac:dyDescent="0.25">
      <c r="A4243" s="3">
        <v>4242</v>
      </c>
      <c r="B4243" s="3" t="s">
        <v>12557</v>
      </c>
      <c r="C4243" s="3">
        <v>9686567840</v>
      </c>
      <c r="D4243" s="3" t="s">
        <v>122</v>
      </c>
      <c r="E4243" s="3" t="s">
        <v>2</v>
      </c>
      <c r="F4243" s="7">
        <v>27956</v>
      </c>
      <c r="G4243" s="3">
        <v>47</v>
      </c>
      <c r="H4243" s="6" t="s">
        <v>0</v>
      </c>
    </row>
    <row r="4244" spans="1:8" x14ac:dyDescent="0.25">
      <c r="A4244" s="3">
        <v>4243</v>
      </c>
      <c r="B4244" s="3" t="s">
        <v>12556</v>
      </c>
      <c r="C4244" s="3">
        <v>9900154031</v>
      </c>
      <c r="D4244" s="3" t="s">
        <v>284</v>
      </c>
      <c r="E4244" s="3" t="s">
        <v>2</v>
      </c>
      <c r="F4244" s="7" t="s">
        <v>1692</v>
      </c>
      <c r="G4244" s="3">
        <v>44</v>
      </c>
      <c r="H4244" s="6" t="s">
        <v>0</v>
      </c>
    </row>
    <row r="4245" spans="1:8" x14ac:dyDescent="0.25">
      <c r="A4245" s="3">
        <v>4244</v>
      </c>
      <c r="B4245" s="3" t="s">
        <v>12555</v>
      </c>
      <c r="C4245" s="3">
        <v>9900963320</v>
      </c>
      <c r="D4245" s="3" t="s">
        <v>12553</v>
      </c>
      <c r="E4245" s="3" t="s">
        <v>2</v>
      </c>
      <c r="F4245" s="7">
        <v>27312</v>
      </c>
      <c r="G4245" s="3">
        <v>49</v>
      </c>
      <c r="H4245" s="6" t="s">
        <v>0</v>
      </c>
    </row>
    <row r="4246" spans="1:8" x14ac:dyDescent="0.25">
      <c r="A4246" s="3">
        <v>4245</v>
      </c>
      <c r="B4246" s="3" t="s">
        <v>12554</v>
      </c>
      <c r="C4246" s="3">
        <v>9845308837</v>
      </c>
      <c r="D4246" s="3" t="s">
        <v>12553</v>
      </c>
      <c r="E4246" s="3" t="s">
        <v>2</v>
      </c>
      <c r="F4246" s="7">
        <v>27482</v>
      </c>
      <c r="G4246" s="3">
        <v>48</v>
      </c>
      <c r="H4246" s="6" t="s">
        <v>0</v>
      </c>
    </row>
    <row r="4247" spans="1:8" x14ac:dyDescent="0.25">
      <c r="A4247" s="3">
        <v>4246</v>
      </c>
      <c r="B4247" s="3" t="s">
        <v>1845</v>
      </c>
      <c r="C4247" s="3">
        <v>9880007696</v>
      </c>
      <c r="D4247" s="3" t="s">
        <v>12552</v>
      </c>
      <c r="E4247" s="3" t="s">
        <v>2</v>
      </c>
      <c r="F4247" s="7">
        <v>27956</v>
      </c>
      <c r="G4247" s="3">
        <v>47</v>
      </c>
      <c r="H4247" s="6" t="s">
        <v>0</v>
      </c>
    </row>
    <row r="4248" spans="1:8" x14ac:dyDescent="0.25">
      <c r="A4248" s="3">
        <v>4247</v>
      </c>
      <c r="B4248" s="3" t="s">
        <v>12551</v>
      </c>
      <c r="C4248" s="3">
        <v>9663009248</v>
      </c>
      <c r="D4248" s="3" t="s">
        <v>2070</v>
      </c>
      <c r="E4248" s="3" t="s">
        <v>2</v>
      </c>
      <c r="F4248" s="7" t="s">
        <v>12550</v>
      </c>
      <c r="G4248" s="3">
        <v>41</v>
      </c>
      <c r="H4248" s="6" t="s">
        <v>0</v>
      </c>
    </row>
    <row r="4249" spans="1:8" x14ac:dyDescent="0.25">
      <c r="A4249" s="3">
        <v>4248</v>
      </c>
      <c r="B4249" s="3" t="s">
        <v>12549</v>
      </c>
      <c r="C4249" s="3">
        <v>9900580160</v>
      </c>
      <c r="D4249" s="3" t="s">
        <v>12548</v>
      </c>
      <c r="E4249" s="3" t="s">
        <v>2</v>
      </c>
      <c r="F4249" s="7" t="s">
        <v>514</v>
      </c>
      <c r="G4249" s="3">
        <v>43</v>
      </c>
      <c r="H4249" s="6" t="s">
        <v>0</v>
      </c>
    </row>
    <row r="4250" spans="1:8" x14ac:dyDescent="0.25">
      <c r="A4250" s="3">
        <v>4249</v>
      </c>
      <c r="B4250" s="3" t="s">
        <v>12547</v>
      </c>
      <c r="C4250" s="3">
        <v>9611469428</v>
      </c>
      <c r="D4250" s="3" t="s">
        <v>12546</v>
      </c>
      <c r="E4250" s="3" t="s">
        <v>2</v>
      </c>
      <c r="F4250" s="7">
        <v>27500</v>
      </c>
      <c r="G4250" s="3">
        <v>48</v>
      </c>
      <c r="H4250" s="6" t="s">
        <v>0</v>
      </c>
    </row>
    <row r="4251" spans="1:8" x14ac:dyDescent="0.25">
      <c r="A4251" s="3">
        <v>4250</v>
      </c>
      <c r="B4251" s="3" t="s">
        <v>12545</v>
      </c>
      <c r="C4251" s="3">
        <v>9945539290</v>
      </c>
      <c r="D4251" s="3" t="s">
        <v>12544</v>
      </c>
      <c r="E4251" s="3" t="s">
        <v>2</v>
      </c>
      <c r="F4251" s="7">
        <v>29418</v>
      </c>
      <c r="G4251" s="3">
        <v>43</v>
      </c>
      <c r="H4251" s="6" t="s">
        <v>0</v>
      </c>
    </row>
    <row r="4252" spans="1:8" x14ac:dyDescent="0.25">
      <c r="A4252" s="3">
        <v>4251</v>
      </c>
      <c r="B4252" s="3" t="s">
        <v>12543</v>
      </c>
      <c r="C4252" s="3">
        <v>9845513492</v>
      </c>
      <c r="D4252" s="3" t="s">
        <v>12540</v>
      </c>
      <c r="E4252" s="3" t="s">
        <v>2</v>
      </c>
      <c r="F4252" s="7" t="s">
        <v>12542</v>
      </c>
      <c r="G4252" s="3">
        <v>41</v>
      </c>
      <c r="H4252" s="6" t="s">
        <v>0</v>
      </c>
    </row>
    <row r="4253" spans="1:8" x14ac:dyDescent="0.25">
      <c r="A4253" s="3">
        <v>4252</v>
      </c>
      <c r="B4253" s="3" t="s">
        <v>12541</v>
      </c>
      <c r="C4253" s="3">
        <v>9902281090</v>
      </c>
      <c r="D4253" s="3" t="s">
        <v>12540</v>
      </c>
      <c r="E4253" s="3" t="s">
        <v>2</v>
      </c>
      <c r="F4253" s="7" t="s">
        <v>12539</v>
      </c>
      <c r="G4253" s="3">
        <v>45</v>
      </c>
      <c r="H4253" s="6" t="s">
        <v>0</v>
      </c>
    </row>
    <row r="4254" spans="1:8" x14ac:dyDescent="0.25">
      <c r="A4254" s="3">
        <v>4253</v>
      </c>
      <c r="B4254" s="3" t="s">
        <v>12538</v>
      </c>
      <c r="C4254" s="3">
        <v>9538801771</v>
      </c>
      <c r="D4254" s="3" t="s">
        <v>1999</v>
      </c>
      <c r="E4254" s="3" t="s">
        <v>2</v>
      </c>
      <c r="F4254" s="7" t="s">
        <v>12537</v>
      </c>
      <c r="G4254" s="3">
        <v>43</v>
      </c>
      <c r="H4254" s="6" t="s">
        <v>0</v>
      </c>
    </row>
    <row r="4255" spans="1:8" x14ac:dyDescent="0.25">
      <c r="A4255" s="3">
        <v>4254</v>
      </c>
      <c r="B4255" s="3" t="s">
        <v>12536</v>
      </c>
      <c r="C4255" s="3">
        <v>9900121525</v>
      </c>
      <c r="D4255" s="3" t="s">
        <v>12535</v>
      </c>
      <c r="E4255" s="3" t="s">
        <v>2</v>
      </c>
      <c r="F4255" s="7">
        <v>27043</v>
      </c>
      <c r="G4255" s="3">
        <v>49</v>
      </c>
      <c r="H4255" s="6" t="s">
        <v>0</v>
      </c>
    </row>
    <row r="4256" spans="1:8" x14ac:dyDescent="0.25">
      <c r="A4256" s="3">
        <v>4255</v>
      </c>
      <c r="B4256" s="3" t="s">
        <v>12534</v>
      </c>
      <c r="C4256" s="3">
        <v>7259665504</v>
      </c>
      <c r="D4256" s="3" t="s">
        <v>12533</v>
      </c>
      <c r="E4256" s="3" t="s">
        <v>2</v>
      </c>
      <c r="F4256" s="7">
        <v>28164</v>
      </c>
      <c r="G4256" s="3">
        <v>46</v>
      </c>
      <c r="H4256" s="6" t="s">
        <v>0</v>
      </c>
    </row>
    <row r="4257" spans="1:8" x14ac:dyDescent="0.25">
      <c r="A4257" s="3">
        <v>4256</v>
      </c>
      <c r="B4257" s="3" t="s">
        <v>12532</v>
      </c>
      <c r="C4257" s="3">
        <v>8088777566</v>
      </c>
      <c r="D4257" s="3" t="s">
        <v>12531</v>
      </c>
      <c r="E4257" s="3" t="s">
        <v>2</v>
      </c>
      <c r="F4257" s="7">
        <v>28757</v>
      </c>
      <c r="G4257" s="3">
        <v>45</v>
      </c>
      <c r="H4257" s="6" t="s">
        <v>0</v>
      </c>
    </row>
    <row r="4258" spans="1:8" x14ac:dyDescent="0.25">
      <c r="A4258" s="3">
        <v>4257</v>
      </c>
      <c r="B4258" s="3" t="s">
        <v>12530</v>
      </c>
      <c r="C4258" s="3">
        <v>9739270782</v>
      </c>
      <c r="D4258" s="3" t="s">
        <v>258</v>
      </c>
      <c r="E4258" s="3" t="s">
        <v>2</v>
      </c>
      <c r="F4258" s="7">
        <v>27901</v>
      </c>
      <c r="G4258" s="3">
        <v>47</v>
      </c>
      <c r="H4258" s="6" t="s">
        <v>0</v>
      </c>
    </row>
    <row r="4259" spans="1:8" x14ac:dyDescent="0.25">
      <c r="A4259" s="3">
        <v>4258</v>
      </c>
      <c r="B4259" s="3" t="s">
        <v>12529</v>
      </c>
      <c r="C4259" s="3">
        <v>9844200068</v>
      </c>
      <c r="D4259" s="3" t="s">
        <v>12528</v>
      </c>
      <c r="E4259" s="3" t="s">
        <v>2</v>
      </c>
      <c r="F4259" s="7">
        <v>29173</v>
      </c>
      <c r="G4259" s="3">
        <v>44</v>
      </c>
      <c r="H4259" s="6" t="s">
        <v>0</v>
      </c>
    </row>
    <row r="4260" spans="1:8" x14ac:dyDescent="0.25">
      <c r="A4260" s="3">
        <v>4259</v>
      </c>
      <c r="B4260" s="3" t="s">
        <v>12527</v>
      </c>
      <c r="C4260" s="3">
        <v>9900232684</v>
      </c>
      <c r="D4260" s="3" t="s">
        <v>12526</v>
      </c>
      <c r="E4260" s="3" t="s">
        <v>2</v>
      </c>
      <c r="F4260" s="7" t="s">
        <v>12525</v>
      </c>
      <c r="G4260" s="3">
        <v>42</v>
      </c>
      <c r="H4260" s="6" t="s">
        <v>0</v>
      </c>
    </row>
    <row r="4261" spans="1:8" x14ac:dyDescent="0.25">
      <c r="A4261" s="3">
        <v>4260</v>
      </c>
      <c r="B4261" s="3" t="s">
        <v>12524</v>
      </c>
      <c r="C4261" s="3">
        <v>9980111838</v>
      </c>
      <c r="D4261" s="3" t="s">
        <v>1181</v>
      </c>
      <c r="E4261" s="3" t="s">
        <v>2</v>
      </c>
      <c r="F4261" s="7">
        <v>29987</v>
      </c>
      <c r="G4261" s="3">
        <v>41</v>
      </c>
      <c r="H4261" s="6" t="s">
        <v>0</v>
      </c>
    </row>
    <row r="4262" spans="1:8" x14ac:dyDescent="0.25">
      <c r="A4262" s="3">
        <v>4261</v>
      </c>
      <c r="B4262" s="3" t="s">
        <v>12523</v>
      </c>
      <c r="C4262" s="3">
        <v>9901569696</v>
      </c>
      <c r="D4262" s="3" t="s">
        <v>1022</v>
      </c>
      <c r="E4262" s="3" t="s">
        <v>2</v>
      </c>
      <c r="F4262" s="7">
        <v>26908</v>
      </c>
      <c r="G4262" s="3">
        <v>50</v>
      </c>
      <c r="H4262" s="6" t="s">
        <v>0</v>
      </c>
    </row>
    <row r="4263" spans="1:8" x14ac:dyDescent="0.25">
      <c r="A4263" s="3">
        <v>4262</v>
      </c>
      <c r="B4263" s="3" t="s">
        <v>12522</v>
      </c>
      <c r="C4263" s="3">
        <v>9900216303</v>
      </c>
      <c r="D4263" s="3" t="s">
        <v>12521</v>
      </c>
      <c r="E4263" s="3" t="s">
        <v>2</v>
      </c>
      <c r="F4263" s="7">
        <v>28768</v>
      </c>
      <c r="G4263" s="3">
        <v>45</v>
      </c>
      <c r="H4263" s="6" t="s">
        <v>0</v>
      </c>
    </row>
    <row r="4264" spans="1:8" x14ac:dyDescent="0.25">
      <c r="A4264" s="3">
        <v>4263</v>
      </c>
      <c r="B4264" s="3" t="s">
        <v>12520</v>
      </c>
      <c r="C4264" s="3">
        <v>9845133005</v>
      </c>
      <c r="D4264" s="3" t="s">
        <v>12519</v>
      </c>
      <c r="E4264" s="3" t="s">
        <v>2</v>
      </c>
      <c r="F4264" s="7">
        <v>29264</v>
      </c>
      <c r="G4264" s="3">
        <v>43</v>
      </c>
      <c r="H4264" s="6" t="s">
        <v>0</v>
      </c>
    </row>
    <row r="4265" spans="1:8" x14ac:dyDescent="0.25">
      <c r="A4265" s="3">
        <v>4264</v>
      </c>
      <c r="B4265" s="3" t="s">
        <v>12518</v>
      </c>
      <c r="C4265" s="3">
        <v>9900190478</v>
      </c>
      <c r="D4265" s="3" t="s">
        <v>12517</v>
      </c>
      <c r="E4265" s="3" t="s">
        <v>2</v>
      </c>
      <c r="F4265" s="7" t="s">
        <v>12516</v>
      </c>
      <c r="G4265" s="3">
        <v>53</v>
      </c>
      <c r="H4265" s="6" t="s">
        <v>0</v>
      </c>
    </row>
    <row r="4266" spans="1:8" x14ac:dyDescent="0.25">
      <c r="A4266" s="3">
        <v>4265</v>
      </c>
      <c r="B4266" s="3" t="s">
        <v>12515</v>
      </c>
      <c r="C4266" s="3">
        <v>9845188182</v>
      </c>
      <c r="D4266" s="3" t="s">
        <v>12514</v>
      </c>
      <c r="E4266" s="3" t="s">
        <v>2</v>
      </c>
      <c r="F4266" s="7">
        <v>28818</v>
      </c>
      <c r="G4266" s="3">
        <v>45</v>
      </c>
      <c r="H4266" s="6" t="s">
        <v>0</v>
      </c>
    </row>
    <row r="4267" spans="1:8" x14ac:dyDescent="0.25">
      <c r="A4267" s="3">
        <v>4266</v>
      </c>
      <c r="B4267" s="3" t="s">
        <v>12513</v>
      </c>
      <c r="C4267" s="3">
        <v>9900162575</v>
      </c>
      <c r="D4267" s="3" t="s">
        <v>886</v>
      </c>
      <c r="E4267" s="3" t="s">
        <v>2</v>
      </c>
      <c r="F4267" s="7" t="s">
        <v>12512</v>
      </c>
      <c r="G4267" s="3">
        <v>43</v>
      </c>
      <c r="H4267" s="6" t="s">
        <v>0</v>
      </c>
    </row>
    <row r="4268" spans="1:8" x14ac:dyDescent="0.25">
      <c r="A4268" s="3">
        <v>4267</v>
      </c>
      <c r="B4268" s="3" t="s">
        <v>12511</v>
      </c>
      <c r="C4268" s="3">
        <v>9900958166</v>
      </c>
      <c r="D4268" s="3" t="s">
        <v>12510</v>
      </c>
      <c r="E4268" s="3" t="s">
        <v>2</v>
      </c>
      <c r="F4268" s="7" t="s">
        <v>12509</v>
      </c>
      <c r="G4268" s="3">
        <v>56</v>
      </c>
      <c r="H4268" s="6" t="s">
        <v>0</v>
      </c>
    </row>
    <row r="4269" spans="1:8" x14ac:dyDescent="0.25">
      <c r="A4269" s="3">
        <v>4268</v>
      </c>
      <c r="B4269" s="3" t="s">
        <v>12508</v>
      </c>
      <c r="C4269" s="3">
        <v>9844134243</v>
      </c>
      <c r="D4269" s="3" t="s">
        <v>12507</v>
      </c>
      <c r="E4269" s="3" t="s">
        <v>2</v>
      </c>
      <c r="F4269" s="7" t="s">
        <v>12506</v>
      </c>
      <c r="G4269" s="3">
        <v>51</v>
      </c>
      <c r="H4269" s="6" t="s">
        <v>0</v>
      </c>
    </row>
    <row r="4270" spans="1:8" x14ac:dyDescent="0.25">
      <c r="A4270" s="3">
        <v>4269</v>
      </c>
      <c r="B4270" s="3" t="s">
        <v>12505</v>
      </c>
      <c r="C4270" s="3">
        <v>8088419696</v>
      </c>
      <c r="D4270" s="3" t="s">
        <v>147</v>
      </c>
      <c r="E4270" s="3" t="s">
        <v>2</v>
      </c>
      <c r="F4270" s="7" t="s">
        <v>12504</v>
      </c>
      <c r="G4270" s="3">
        <v>40</v>
      </c>
      <c r="H4270" s="6" t="s">
        <v>0</v>
      </c>
    </row>
    <row r="4271" spans="1:8" x14ac:dyDescent="0.25">
      <c r="A4271" s="3">
        <v>4270</v>
      </c>
      <c r="B4271" s="3" t="s">
        <v>12503</v>
      </c>
      <c r="C4271" s="3">
        <v>9845684295</v>
      </c>
      <c r="D4271" s="3" t="s">
        <v>12502</v>
      </c>
      <c r="E4271" s="3" t="s">
        <v>2</v>
      </c>
      <c r="F4271" s="7" t="s">
        <v>12501</v>
      </c>
      <c r="G4271" s="3">
        <v>46</v>
      </c>
      <c r="H4271" s="6" t="s">
        <v>0</v>
      </c>
    </row>
    <row r="4272" spans="1:8" x14ac:dyDescent="0.25">
      <c r="A4272" s="3">
        <v>4271</v>
      </c>
      <c r="B4272" s="3" t="s">
        <v>12500</v>
      </c>
      <c r="C4272" s="3">
        <v>9845119514</v>
      </c>
      <c r="D4272" s="3" t="s">
        <v>12499</v>
      </c>
      <c r="E4272" s="3" t="s">
        <v>2</v>
      </c>
      <c r="F4272" s="7">
        <v>26199</v>
      </c>
      <c r="G4272" s="3">
        <v>52</v>
      </c>
      <c r="H4272" s="6" t="s">
        <v>0</v>
      </c>
    </row>
    <row r="4273" spans="1:8" x14ac:dyDescent="0.25">
      <c r="A4273" s="3">
        <v>4272</v>
      </c>
      <c r="B4273" s="3" t="s">
        <v>12498</v>
      </c>
      <c r="C4273" s="3">
        <v>9845117919</v>
      </c>
      <c r="D4273" s="3" t="s">
        <v>12497</v>
      </c>
      <c r="E4273" s="3" t="s">
        <v>2</v>
      </c>
      <c r="F4273" s="7">
        <v>27921</v>
      </c>
      <c r="G4273" s="3">
        <v>47</v>
      </c>
      <c r="H4273" s="6" t="s">
        <v>0</v>
      </c>
    </row>
    <row r="4274" spans="1:8" x14ac:dyDescent="0.25">
      <c r="A4274" s="3">
        <v>4273</v>
      </c>
      <c r="B4274" s="3" t="s">
        <v>80</v>
      </c>
      <c r="C4274" s="3">
        <v>9663700955</v>
      </c>
      <c r="D4274" s="3" t="s">
        <v>12496</v>
      </c>
      <c r="E4274" s="3" t="s">
        <v>2</v>
      </c>
      <c r="F4274" s="7" t="s">
        <v>12495</v>
      </c>
      <c r="G4274" s="3">
        <v>42</v>
      </c>
      <c r="H4274" s="6" t="s">
        <v>0</v>
      </c>
    </row>
    <row r="4275" spans="1:8" x14ac:dyDescent="0.25">
      <c r="A4275" s="3">
        <v>4274</v>
      </c>
      <c r="B4275" s="3" t="s">
        <v>12494</v>
      </c>
      <c r="C4275" s="3">
        <v>9742802292</v>
      </c>
      <c r="D4275" s="3" t="s">
        <v>963</v>
      </c>
      <c r="E4275" s="3" t="s">
        <v>2</v>
      </c>
      <c r="F4275" s="7" t="s">
        <v>12493</v>
      </c>
      <c r="G4275" s="3">
        <v>44</v>
      </c>
      <c r="H4275" s="6" t="s">
        <v>0</v>
      </c>
    </row>
    <row r="4276" spans="1:8" x14ac:dyDescent="0.25">
      <c r="A4276" s="3">
        <v>4275</v>
      </c>
      <c r="B4276" s="3" t="s">
        <v>12492</v>
      </c>
      <c r="C4276" s="3">
        <v>9740826942</v>
      </c>
      <c r="D4276" s="3" t="s">
        <v>12491</v>
      </c>
      <c r="E4276" s="3" t="s">
        <v>2</v>
      </c>
      <c r="F4276" s="7" t="s">
        <v>12490</v>
      </c>
      <c r="G4276" s="3">
        <v>54</v>
      </c>
      <c r="H4276" s="6" t="s">
        <v>0</v>
      </c>
    </row>
    <row r="4277" spans="1:8" x14ac:dyDescent="0.25">
      <c r="A4277" s="3">
        <v>4276</v>
      </c>
      <c r="B4277" s="3" t="s">
        <v>12489</v>
      </c>
      <c r="C4277" s="3">
        <v>9845222688</v>
      </c>
      <c r="D4277" s="3" t="s">
        <v>12488</v>
      </c>
      <c r="E4277" s="3" t="s">
        <v>2</v>
      </c>
      <c r="F4277" s="7">
        <v>26084</v>
      </c>
      <c r="G4277" s="3">
        <v>52</v>
      </c>
      <c r="H4277" s="6" t="s">
        <v>0</v>
      </c>
    </row>
    <row r="4278" spans="1:8" x14ac:dyDescent="0.25">
      <c r="A4278" s="3">
        <v>4277</v>
      </c>
      <c r="B4278" s="3" t="s">
        <v>12487</v>
      </c>
      <c r="C4278" s="3">
        <v>9901733337</v>
      </c>
      <c r="D4278" s="3" t="s">
        <v>12486</v>
      </c>
      <c r="E4278" s="3" t="s">
        <v>2</v>
      </c>
      <c r="F4278" s="7" t="s">
        <v>12485</v>
      </c>
      <c r="G4278" s="3">
        <v>41</v>
      </c>
      <c r="H4278" s="6" t="s">
        <v>0</v>
      </c>
    </row>
    <row r="4279" spans="1:8" x14ac:dyDescent="0.25">
      <c r="A4279" s="3">
        <v>4278</v>
      </c>
      <c r="B4279" s="3" t="s">
        <v>12484</v>
      </c>
      <c r="C4279" s="3">
        <v>9945889945</v>
      </c>
      <c r="D4279" s="3" t="s">
        <v>3455</v>
      </c>
      <c r="E4279" s="3" t="s">
        <v>2</v>
      </c>
      <c r="F4279" s="7" t="s">
        <v>12483</v>
      </c>
      <c r="G4279" s="3">
        <v>40</v>
      </c>
      <c r="H4279" s="6" t="s">
        <v>0</v>
      </c>
    </row>
    <row r="4280" spans="1:8" x14ac:dyDescent="0.25">
      <c r="A4280" s="3">
        <v>4279</v>
      </c>
      <c r="B4280" s="3" t="s">
        <v>12482</v>
      </c>
      <c r="C4280" s="3">
        <v>7760011011</v>
      </c>
      <c r="D4280" s="3" t="s">
        <v>12481</v>
      </c>
      <c r="E4280" s="3" t="s">
        <v>2</v>
      </c>
      <c r="F4280" s="7">
        <v>29346</v>
      </c>
      <c r="G4280" s="3">
        <v>43</v>
      </c>
      <c r="H4280" s="6" t="s">
        <v>0</v>
      </c>
    </row>
    <row r="4281" spans="1:8" x14ac:dyDescent="0.25">
      <c r="A4281" s="3">
        <v>4280</v>
      </c>
      <c r="B4281" s="3" t="s">
        <v>12480</v>
      </c>
      <c r="C4281" s="3">
        <v>9731544988</v>
      </c>
      <c r="D4281" s="3" t="s">
        <v>12479</v>
      </c>
      <c r="E4281" s="3" t="s">
        <v>2</v>
      </c>
      <c r="F4281" s="7">
        <v>29201</v>
      </c>
      <c r="G4281" s="3">
        <v>44</v>
      </c>
      <c r="H4281" s="6" t="s">
        <v>0</v>
      </c>
    </row>
    <row r="4282" spans="1:8" x14ac:dyDescent="0.25">
      <c r="A4282" s="3">
        <v>4281</v>
      </c>
      <c r="B4282" s="3" t="s">
        <v>12478</v>
      </c>
      <c r="C4282" s="3">
        <v>9945222630</v>
      </c>
      <c r="D4282" s="3" t="s">
        <v>1209</v>
      </c>
      <c r="E4282" s="3" t="s">
        <v>2</v>
      </c>
      <c r="F4282" s="7">
        <v>29890</v>
      </c>
      <c r="G4282" s="3">
        <v>42</v>
      </c>
      <c r="H4282" s="6" t="s">
        <v>0</v>
      </c>
    </row>
    <row r="4283" spans="1:8" x14ac:dyDescent="0.25">
      <c r="A4283" s="3">
        <v>4282</v>
      </c>
      <c r="B4283" s="3" t="s">
        <v>12477</v>
      </c>
      <c r="C4283" s="3">
        <v>9972742610</v>
      </c>
      <c r="D4283" s="3" t="s">
        <v>3149</v>
      </c>
      <c r="E4283" s="3" t="s">
        <v>2</v>
      </c>
      <c r="F4283" s="7" t="s">
        <v>12476</v>
      </c>
      <c r="G4283" s="3">
        <v>43</v>
      </c>
      <c r="H4283" s="6" t="s">
        <v>0</v>
      </c>
    </row>
    <row r="4284" spans="1:8" x14ac:dyDescent="0.25">
      <c r="A4284" s="3">
        <v>4283</v>
      </c>
      <c r="B4284" s="3" t="s">
        <v>12475</v>
      </c>
      <c r="C4284" s="3">
        <v>9845599876</v>
      </c>
      <c r="D4284" s="3" t="s">
        <v>1007</v>
      </c>
      <c r="E4284" s="3" t="s">
        <v>2</v>
      </c>
      <c r="F4284" s="7" t="s">
        <v>12474</v>
      </c>
      <c r="G4284" s="3">
        <v>45</v>
      </c>
      <c r="H4284" s="6" t="s">
        <v>0</v>
      </c>
    </row>
    <row r="4285" spans="1:8" x14ac:dyDescent="0.25">
      <c r="A4285" s="3">
        <v>4284</v>
      </c>
      <c r="B4285" s="3" t="s">
        <v>12473</v>
      </c>
      <c r="C4285" s="3">
        <v>9880425540</v>
      </c>
      <c r="D4285" s="3" t="s">
        <v>2038</v>
      </c>
      <c r="E4285" s="3" t="s">
        <v>2</v>
      </c>
      <c r="F4285" s="7">
        <v>27885</v>
      </c>
      <c r="G4285" s="3">
        <v>47</v>
      </c>
      <c r="H4285" s="6" t="s">
        <v>0</v>
      </c>
    </row>
    <row r="4286" spans="1:8" x14ac:dyDescent="0.25">
      <c r="A4286" s="3">
        <v>4285</v>
      </c>
      <c r="B4286" s="3" t="s">
        <v>12472</v>
      </c>
      <c r="C4286" s="3">
        <v>9448852957</v>
      </c>
      <c r="D4286" s="3" t="s">
        <v>12471</v>
      </c>
      <c r="E4286" s="3" t="s">
        <v>2</v>
      </c>
      <c r="F4286" s="7" t="s">
        <v>12470</v>
      </c>
      <c r="G4286" s="3">
        <v>51</v>
      </c>
      <c r="H4286" s="6" t="s">
        <v>0</v>
      </c>
    </row>
    <row r="4287" spans="1:8" x14ac:dyDescent="0.25">
      <c r="A4287" s="3">
        <v>4286</v>
      </c>
      <c r="B4287" s="3" t="s">
        <v>12469</v>
      </c>
      <c r="C4287" s="3">
        <v>9686451671</v>
      </c>
      <c r="D4287" s="3" t="s">
        <v>12468</v>
      </c>
      <c r="E4287" s="3" t="s">
        <v>2</v>
      </c>
      <c r="F4287" s="7">
        <v>27562</v>
      </c>
      <c r="G4287" s="3">
        <v>48</v>
      </c>
      <c r="H4287" s="6" t="s">
        <v>0</v>
      </c>
    </row>
    <row r="4288" spans="1:8" x14ac:dyDescent="0.25">
      <c r="A4288" s="3">
        <v>4287</v>
      </c>
      <c r="B4288" s="3" t="s">
        <v>12467</v>
      </c>
      <c r="C4288" s="3">
        <v>9611565000</v>
      </c>
      <c r="D4288" s="3" t="s">
        <v>12466</v>
      </c>
      <c r="E4288" s="3" t="s">
        <v>2</v>
      </c>
      <c r="F4288" s="7" t="s">
        <v>6833</v>
      </c>
      <c r="G4288" s="3">
        <v>46</v>
      </c>
      <c r="H4288" s="6" t="s">
        <v>0</v>
      </c>
    </row>
    <row r="4289" spans="1:8" x14ac:dyDescent="0.25">
      <c r="A4289" s="3">
        <v>4288</v>
      </c>
      <c r="B4289" s="3" t="s">
        <v>12465</v>
      </c>
      <c r="C4289" s="3">
        <v>9845000150</v>
      </c>
      <c r="D4289" s="3" t="s">
        <v>12464</v>
      </c>
      <c r="E4289" s="3" t="s">
        <v>2</v>
      </c>
      <c r="F4289" s="7">
        <v>23734</v>
      </c>
      <c r="G4289" s="3">
        <v>59</v>
      </c>
      <c r="H4289" s="6" t="s">
        <v>0</v>
      </c>
    </row>
    <row r="4290" spans="1:8" x14ac:dyDescent="0.25">
      <c r="A4290" s="3">
        <v>4289</v>
      </c>
      <c r="B4290" s="3" t="s">
        <v>12463</v>
      </c>
      <c r="C4290" s="3">
        <v>9845695639</v>
      </c>
      <c r="D4290" s="3"/>
      <c r="E4290" s="3" t="s">
        <v>2</v>
      </c>
      <c r="F4290" s="7" t="s">
        <v>12462</v>
      </c>
      <c r="G4290" s="3">
        <v>46</v>
      </c>
      <c r="H4290" s="6" t="s">
        <v>0</v>
      </c>
    </row>
    <row r="4291" spans="1:8" x14ac:dyDescent="0.25">
      <c r="A4291" s="3">
        <v>4290</v>
      </c>
      <c r="B4291" s="3" t="s">
        <v>12461</v>
      </c>
      <c r="C4291" s="3">
        <v>9845601190</v>
      </c>
      <c r="D4291" s="3" t="s">
        <v>5407</v>
      </c>
      <c r="E4291" s="3" t="s">
        <v>2</v>
      </c>
      <c r="F4291" s="7">
        <v>28271</v>
      </c>
      <c r="G4291" s="3">
        <v>46</v>
      </c>
      <c r="H4291" s="6" t="s">
        <v>0</v>
      </c>
    </row>
    <row r="4292" spans="1:8" x14ac:dyDescent="0.25">
      <c r="A4292" s="3">
        <v>4291</v>
      </c>
      <c r="B4292" s="3" t="s">
        <v>12460</v>
      </c>
      <c r="C4292" s="3">
        <v>9845657707</v>
      </c>
      <c r="D4292" s="3" t="s">
        <v>12459</v>
      </c>
      <c r="E4292" s="3" t="s">
        <v>2</v>
      </c>
      <c r="F4292" s="7">
        <v>27896</v>
      </c>
      <c r="G4292" s="3">
        <v>47</v>
      </c>
      <c r="H4292" s="6" t="s">
        <v>0</v>
      </c>
    </row>
    <row r="4293" spans="1:8" x14ac:dyDescent="0.25">
      <c r="A4293" s="3">
        <v>4292</v>
      </c>
      <c r="B4293" s="3" t="s">
        <v>12458</v>
      </c>
      <c r="C4293" s="3">
        <v>9740076367</v>
      </c>
      <c r="D4293" s="3" t="s">
        <v>6384</v>
      </c>
      <c r="E4293" s="3" t="s">
        <v>2</v>
      </c>
      <c r="F4293" s="7" t="s">
        <v>12457</v>
      </c>
      <c r="G4293" s="3">
        <v>50</v>
      </c>
      <c r="H4293" s="6" t="s">
        <v>0</v>
      </c>
    </row>
    <row r="4294" spans="1:8" x14ac:dyDescent="0.25">
      <c r="A4294" s="3">
        <v>4293</v>
      </c>
      <c r="B4294" s="3" t="s">
        <v>12456</v>
      </c>
      <c r="C4294" s="3">
        <v>9900532709</v>
      </c>
      <c r="D4294" s="3" t="s">
        <v>12455</v>
      </c>
      <c r="E4294" s="3" t="s">
        <v>2</v>
      </c>
      <c r="F4294" s="7">
        <v>28265</v>
      </c>
      <c r="G4294" s="3">
        <v>46</v>
      </c>
      <c r="H4294" s="6" t="s">
        <v>0</v>
      </c>
    </row>
    <row r="4295" spans="1:8" x14ac:dyDescent="0.25">
      <c r="A4295" s="3">
        <v>4294</v>
      </c>
      <c r="B4295" s="3" t="s">
        <v>12454</v>
      </c>
      <c r="C4295" s="3">
        <v>9972100881</v>
      </c>
      <c r="D4295" s="3" t="s">
        <v>2921</v>
      </c>
      <c r="E4295" s="3" t="s">
        <v>2</v>
      </c>
      <c r="F4295" s="7" t="s">
        <v>12453</v>
      </c>
      <c r="G4295" s="3">
        <v>53</v>
      </c>
      <c r="H4295" s="6" t="s">
        <v>0</v>
      </c>
    </row>
    <row r="4296" spans="1:8" x14ac:dyDescent="0.25">
      <c r="A4296" s="3">
        <v>4295</v>
      </c>
      <c r="B4296" s="3" t="s">
        <v>12452</v>
      </c>
      <c r="C4296" s="3">
        <v>9740988001</v>
      </c>
      <c r="D4296" s="3" t="s">
        <v>12451</v>
      </c>
      <c r="E4296" s="3" t="s">
        <v>2</v>
      </c>
      <c r="F4296" s="7">
        <v>25972</v>
      </c>
      <c r="G4296" s="3">
        <v>52</v>
      </c>
      <c r="H4296" s="6" t="s">
        <v>0</v>
      </c>
    </row>
    <row r="4297" spans="1:8" x14ac:dyDescent="0.25">
      <c r="A4297" s="3">
        <v>4296</v>
      </c>
      <c r="B4297" s="3" t="s">
        <v>12450</v>
      </c>
      <c r="C4297" s="3">
        <v>9880620712</v>
      </c>
      <c r="D4297" s="3" t="s">
        <v>12449</v>
      </c>
      <c r="E4297" s="3" t="s">
        <v>2</v>
      </c>
      <c r="F4297" s="7">
        <v>27462</v>
      </c>
      <c r="G4297" s="3">
        <v>48</v>
      </c>
      <c r="H4297" s="6" t="s">
        <v>0</v>
      </c>
    </row>
    <row r="4298" spans="1:8" x14ac:dyDescent="0.25">
      <c r="A4298" s="3">
        <v>4297</v>
      </c>
      <c r="B4298" s="3" t="s">
        <v>12448</v>
      </c>
      <c r="C4298" s="3">
        <v>9845900562</v>
      </c>
      <c r="D4298" s="3" t="s">
        <v>12447</v>
      </c>
      <c r="E4298" s="3" t="s">
        <v>2</v>
      </c>
      <c r="F4298" s="7">
        <v>30206</v>
      </c>
      <c r="G4298" s="3">
        <v>41</v>
      </c>
      <c r="H4298" s="6" t="s">
        <v>0</v>
      </c>
    </row>
    <row r="4299" spans="1:8" x14ac:dyDescent="0.25">
      <c r="A4299" s="3">
        <v>4298</v>
      </c>
      <c r="B4299" s="3" t="s">
        <v>12446</v>
      </c>
      <c r="C4299" s="3">
        <v>9740076054</v>
      </c>
      <c r="D4299" s="3" t="s">
        <v>12445</v>
      </c>
      <c r="E4299" s="3" t="s">
        <v>2</v>
      </c>
      <c r="F4299" s="7">
        <v>29328</v>
      </c>
      <c r="G4299" s="3">
        <v>43</v>
      </c>
      <c r="H4299" s="6" t="s">
        <v>0</v>
      </c>
    </row>
    <row r="4300" spans="1:8" x14ac:dyDescent="0.25">
      <c r="A4300" s="3">
        <v>4299</v>
      </c>
      <c r="B4300" s="3" t="s">
        <v>12444</v>
      </c>
      <c r="C4300" s="3">
        <v>9448490479</v>
      </c>
      <c r="D4300" s="3" t="s">
        <v>12443</v>
      </c>
      <c r="E4300" s="3" t="s">
        <v>2</v>
      </c>
      <c r="F4300" s="7">
        <v>29495</v>
      </c>
      <c r="G4300" s="3">
        <v>43</v>
      </c>
      <c r="H4300" s="6" t="s">
        <v>0</v>
      </c>
    </row>
    <row r="4301" spans="1:8" x14ac:dyDescent="0.25">
      <c r="A4301" s="3">
        <v>4300</v>
      </c>
      <c r="B4301" s="3" t="s">
        <v>12442</v>
      </c>
      <c r="C4301" s="3">
        <v>9980266233</v>
      </c>
      <c r="D4301" s="3" t="s">
        <v>12441</v>
      </c>
      <c r="E4301" s="3" t="s">
        <v>2</v>
      </c>
      <c r="F4301" s="7">
        <v>29334</v>
      </c>
      <c r="G4301" s="3">
        <v>43</v>
      </c>
      <c r="H4301" s="6" t="s">
        <v>0</v>
      </c>
    </row>
    <row r="4302" spans="1:8" x14ac:dyDescent="0.25">
      <c r="A4302" s="3">
        <v>4301</v>
      </c>
      <c r="B4302" s="3" t="s">
        <v>12440</v>
      </c>
      <c r="C4302" s="3">
        <v>9741704487</v>
      </c>
      <c r="D4302" s="3" t="s">
        <v>12439</v>
      </c>
      <c r="E4302" s="3" t="s">
        <v>2</v>
      </c>
      <c r="F4302" s="7">
        <v>29461</v>
      </c>
      <c r="G4302" s="3">
        <v>43</v>
      </c>
      <c r="H4302" s="6" t="s">
        <v>0</v>
      </c>
    </row>
    <row r="4303" spans="1:8" x14ac:dyDescent="0.25">
      <c r="A4303" s="3">
        <v>4302</v>
      </c>
      <c r="B4303" s="3" t="s">
        <v>12438</v>
      </c>
      <c r="C4303" s="3">
        <v>9611066006</v>
      </c>
      <c r="D4303" s="3" t="s">
        <v>132</v>
      </c>
      <c r="E4303" s="3" t="s">
        <v>2</v>
      </c>
      <c r="F4303" s="7" t="s">
        <v>12437</v>
      </c>
      <c r="G4303" s="3">
        <v>42</v>
      </c>
      <c r="H4303" s="6" t="s">
        <v>0</v>
      </c>
    </row>
    <row r="4304" spans="1:8" x14ac:dyDescent="0.25">
      <c r="A4304" s="3">
        <v>4303</v>
      </c>
      <c r="B4304" s="3" t="s">
        <v>12436</v>
      </c>
      <c r="C4304" s="3">
        <v>9880513741</v>
      </c>
      <c r="D4304" s="3" t="s">
        <v>132</v>
      </c>
      <c r="E4304" s="3" t="s">
        <v>2</v>
      </c>
      <c r="F4304" s="7" t="s">
        <v>12435</v>
      </c>
      <c r="G4304" s="3">
        <v>42</v>
      </c>
      <c r="H4304" s="6" t="s">
        <v>0</v>
      </c>
    </row>
    <row r="4305" spans="1:8" x14ac:dyDescent="0.25">
      <c r="A4305" s="3">
        <v>4304</v>
      </c>
      <c r="B4305" s="3" t="s">
        <v>12434</v>
      </c>
      <c r="C4305" s="3">
        <v>9845322648</v>
      </c>
      <c r="D4305" s="3" t="s">
        <v>563</v>
      </c>
      <c r="E4305" s="3" t="s">
        <v>2</v>
      </c>
      <c r="F4305" s="7">
        <v>29768</v>
      </c>
      <c r="G4305" s="3">
        <v>42</v>
      </c>
      <c r="H4305" s="6" t="s">
        <v>0</v>
      </c>
    </row>
    <row r="4306" spans="1:8" x14ac:dyDescent="0.25">
      <c r="A4306" s="3">
        <v>4305</v>
      </c>
      <c r="B4306" s="3" t="s">
        <v>12433</v>
      </c>
      <c r="C4306" s="3">
        <v>9740565793</v>
      </c>
      <c r="D4306" s="3" t="s">
        <v>757</v>
      </c>
      <c r="E4306" s="3" t="s">
        <v>2</v>
      </c>
      <c r="F4306" s="7">
        <v>29779</v>
      </c>
      <c r="G4306" s="3">
        <v>42</v>
      </c>
      <c r="H4306" s="6" t="s">
        <v>0</v>
      </c>
    </row>
    <row r="4307" spans="1:8" x14ac:dyDescent="0.25">
      <c r="A4307" s="3">
        <v>4306</v>
      </c>
      <c r="B4307" s="3" t="s">
        <v>12432</v>
      </c>
      <c r="C4307" s="3">
        <v>9448085257</v>
      </c>
      <c r="D4307" s="3" t="s">
        <v>757</v>
      </c>
      <c r="E4307" s="3" t="s">
        <v>2</v>
      </c>
      <c r="F4307" s="7">
        <v>25059</v>
      </c>
      <c r="G4307" s="3">
        <v>55</v>
      </c>
      <c r="H4307" s="6" t="s">
        <v>0</v>
      </c>
    </row>
    <row r="4308" spans="1:8" x14ac:dyDescent="0.25">
      <c r="A4308" s="3">
        <v>4307</v>
      </c>
      <c r="B4308" s="3" t="s">
        <v>12431</v>
      </c>
      <c r="C4308" s="3">
        <v>8971123538</v>
      </c>
      <c r="D4308" s="3" t="s">
        <v>757</v>
      </c>
      <c r="E4308" s="3" t="s">
        <v>2</v>
      </c>
      <c r="F4308" s="7">
        <v>30106</v>
      </c>
      <c r="G4308" s="3">
        <v>41</v>
      </c>
      <c r="H4308" s="6" t="s">
        <v>0</v>
      </c>
    </row>
    <row r="4309" spans="1:8" x14ac:dyDescent="0.25">
      <c r="A4309" s="3">
        <v>4308</v>
      </c>
      <c r="B4309" s="3" t="s">
        <v>12430</v>
      </c>
      <c r="C4309" s="3">
        <v>8971242600</v>
      </c>
      <c r="D4309" s="3" t="s">
        <v>12429</v>
      </c>
      <c r="E4309" s="3" t="s">
        <v>2</v>
      </c>
      <c r="F4309" s="7" t="s">
        <v>12428</v>
      </c>
      <c r="G4309" s="3">
        <v>40</v>
      </c>
      <c r="H4309" s="6" t="s">
        <v>0</v>
      </c>
    </row>
    <row r="4310" spans="1:8" x14ac:dyDescent="0.25">
      <c r="A4310" s="3">
        <v>4309</v>
      </c>
      <c r="B4310" s="3" t="s">
        <v>12427</v>
      </c>
      <c r="C4310" s="3">
        <v>9663265288</v>
      </c>
      <c r="D4310" s="3" t="s">
        <v>12426</v>
      </c>
      <c r="E4310" s="3" t="s">
        <v>2</v>
      </c>
      <c r="F4310" s="7">
        <v>27198</v>
      </c>
      <c r="G4310" s="3">
        <v>49</v>
      </c>
      <c r="H4310" s="6" t="s">
        <v>0</v>
      </c>
    </row>
    <row r="4311" spans="1:8" x14ac:dyDescent="0.25">
      <c r="A4311" s="3">
        <v>4310</v>
      </c>
      <c r="B4311" s="3" t="s">
        <v>12425</v>
      </c>
      <c r="C4311" s="3">
        <v>9980736736</v>
      </c>
      <c r="D4311" s="3" t="s">
        <v>12424</v>
      </c>
      <c r="E4311" s="3" t="s">
        <v>2</v>
      </c>
      <c r="F4311" s="7">
        <v>25033</v>
      </c>
      <c r="G4311" s="3">
        <v>55</v>
      </c>
      <c r="H4311" s="6" t="s">
        <v>0</v>
      </c>
    </row>
    <row r="4312" spans="1:8" x14ac:dyDescent="0.25">
      <c r="A4312" s="3">
        <v>4311</v>
      </c>
      <c r="B4312" s="3" t="s">
        <v>12423</v>
      </c>
      <c r="C4312" s="3">
        <v>9008944855</v>
      </c>
      <c r="D4312" s="3" t="s">
        <v>12422</v>
      </c>
      <c r="E4312" s="3" t="s">
        <v>2</v>
      </c>
      <c r="F4312" s="7">
        <v>29678</v>
      </c>
      <c r="G4312" s="3">
        <v>42</v>
      </c>
      <c r="H4312" s="6" t="s">
        <v>0</v>
      </c>
    </row>
    <row r="4313" spans="1:8" x14ac:dyDescent="0.25">
      <c r="A4313" s="3">
        <v>4312</v>
      </c>
      <c r="B4313" s="3" t="s">
        <v>12421</v>
      </c>
      <c r="C4313" s="3">
        <v>9448829027</v>
      </c>
      <c r="D4313" s="3" t="s">
        <v>12420</v>
      </c>
      <c r="E4313" s="3" t="s">
        <v>2</v>
      </c>
      <c r="F4313" s="7">
        <v>29610</v>
      </c>
      <c r="G4313" s="3">
        <v>42</v>
      </c>
      <c r="H4313" s="6" t="s">
        <v>0</v>
      </c>
    </row>
    <row r="4314" spans="1:8" x14ac:dyDescent="0.25">
      <c r="A4314" s="3">
        <v>4313</v>
      </c>
      <c r="B4314" s="3" t="s">
        <v>6195</v>
      </c>
      <c r="C4314" s="3">
        <v>9900513952</v>
      </c>
      <c r="D4314" s="3"/>
      <c r="E4314" s="3" t="s">
        <v>2</v>
      </c>
      <c r="F4314" s="7" t="s">
        <v>12419</v>
      </c>
      <c r="G4314" s="3">
        <v>47</v>
      </c>
      <c r="H4314" s="6" t="s">
        <v>0</v>
      </c>
    </row>
    <row r="4315" spans="1:8" x14ac:dyDescent="0.25">
      <c r="A4315" s="3">
        <v>4314</v>
      </c>
      <c r="B4315" s="3" t="s">
        <v>12418</v>
      </c>
      <c r="C4315" s="3">
        <v>9845994886</v>
      </c>
      <c r="D4315" s="3" t="s">
        <v>12417</v>
      </c>
      <c r="E4315" s="3" t="s">
        <v>2</v>
      </c>
      <c r="F4315" s="7" t="s">
        <v>12416</v>
      </c>
      <c r="G4315" s="3">
        <v>46</v>
      </c>
      <c r="H4315" s="6" t="s">
        <v>0</v>
      </c>
    </row>
    <row r="4316" spans="1:8" x14ac:dyDescent="0.25">
      <c r="A4316" s="3">
        <v>4315</v>
      </c>
      <c r="B4316" s="3" t="s">
        <v>12415</v>
      </c>
      <c r="C4316" s="3">
        <v>9008302122</v>
      </c>
      <c r="D4316" s="3" t="s">
        <v>1163</v>
      </c>
      <c r="E4316" s="3" t="s">
        <v>2</v>
      </c>
      <c r="F4316" s="7">
        <v>27961</v>
      </c>
      <c r="G4316" s="3">
        <v>47</v>
      </c>
      <c r="H4316" s="6" t="s">
        <v>0</v>
      </c>
    </row>
    <row r="4317" spans="1:8" x14ac:dyDescent="0.25">
      <c r="A4317" s="3">
        <v>4316</v>
      </c>
      <c r="B4317" s="3" t="s">
        <v>12414</v>
      </c>
      <c r="C4317" s="3">
        <v>9845825416</v>
      </c>
      <c r="D4317" s="3" t="s">
        <v>12413</v>
      </c>
      <c r="E4317" s="3" t="s">
        <v>2</v>
      </c>
      <c r="F4317" s="7">
        <v>28174</v>
      </c>
      <c r="G4317" s="3">
        <v>46</v>
      </c>
      <c r="H4317" s="6" t="s">
        <v>0</v>
      </c>
    </row>
    <row r="4318" spans="1:8" x14ac:dyDescent="0.25">
      <c r="A4318" s="3">
        <v>4317</v>
      </c>
      <c r="B4318" s="3" t="s">
        <v>12412</v>
      </c>
      <c r="C4318" s="3">
        <v>9980735974</v>
      </c>
      <c r="D4318" s="3" t="s">
        <v>3775</v>
      </c>
      <c r="E4318" s="3" t="s">
        <v>2</v>
      </c>
      <c r="F4318" s="7" t="s">
        <v>12411</v>
      </c>
      <c r="G4318" s="3">
        <v>45</v>
      </c>
      <c r="H4318" s="6" t="s">
        <v>0</v>
      </c>
    </row>
    <row r="4319" spans="1:8" x14ac:dyDescent="0.25">
      <c r="A4319" s="3">
        <v>4318</v>
      </c>
      <c r="B4319" s="3" t="s">
        <v>12410</v>
      </c>
      <c r="C4319" s="3">
        <v>9845378589</v>
      </c>
      <c r="D4319" s="3" t="s">
        <v>3775</v>
      </c>
      <c r="E4319" s="3" t="s">
        <v>2</v>
      </c>
      <c r="F4319" s="7" t="s">
        <v>12409</v>
      </c>
      <c r="G4319" s="3">
        <v>49</v>
      </c>
      <c r="H4319" s="6" t="s">
        <v>0</v>
      </c>
    </row>
    <row r="4320" spans="1:8" x14ac:dyDescent="0.25">
      <c r="A4320" s="3">
        <v>4319</v>
      </c>
      <c r="B4320" s="3" t="s">
        <v>12408</v>
      </c>
      <c r="C4320" s="3">
        <v>9845437609</v>
      </c>
      <c r="D4320" s="3" t="s">
        <v>1211</v>
      </c>
      <c r="E4320" s="3" t="s">
        <v>2</v>
      </c>
      <c r="F4320" s="7">
        <v>28702</v>
      </c>
      <c r="G4320" s="3">
        <v>45</v>
      </c>
      <c r="H4320" s="6" t="s">
        <v>0</v>
      </c>
    </row>
    <row r="4321" spans="1:8" x14ac:dyDescent="0.25">
      <c r="A4321" s="3">
        <v>4320</v>
      </c>
      <c r="B4321" s="3" t="s">
        <v>12407</v>
      </c>
      <c r="C4321" s="3">
        <v>9980533270</v>
      </c>
      <c r="D4321" s="3" t="s">
        <v>1211</v>
      </c>
      <c r="E4321" s="3" t="s">
        <v>2</v>
      </c>
      <c r="F4321" s="7" t="s">
        <v>12406</v>
      </c>
      <c r="G4321" s="3">
        <v>49</v>
      </c>
      <c r="H4321" s="6" t="s">
        <v>0</v>
      </c>
    </row>
    <row r="4322" spans="1:8" x14ac:dyDescent="0.25">
      <c r="A4322" s="3">
        <v>4321</v>
      </c>
      <c r="B4322" s="3" t="s">
        <v>12405</v>
      </c>
      <c r="C4322" s="3">
        <v>9008068068</v>
      </c>
      <c r="D4322" s="3" t="s">
        <v>1211</v>
      </c>
      <c r="E4322" s="3" t="s">
        <v>2</v>
      </c>
      <c r="F4322" s="7">
        <v>27086</v>
      </c>
      <c r="G4322" s="3">
        <v>49</v>
      </c>
      <c r="H4322" s="6" t="s">
        <v>0</v>
      </c>
    </row>
    <row r="4323" spans="1:8" x14ac:dyDescent="0.25">
      <c r="A4323" s="3">
        <v>4322</v>
      </c>
      <c r="B4323" s="3" t="s">
        <v>12404</v>
      </c>
      <c r="C4323" s="3">
        <v>9663385682</v>
      </c>
      <c r="D4323" s="3" t="s">
        <v>2673</v>
      </c>
      <c r="E4323" s="3" t="s">
        <v>2</v>
      </c>
      <c r="F4323" s="7" t="s">
        <v>8975</v>
      </c>
      <c r="G4323" s="3">
        <v>45</v>
      </c>
      <c r="H4323" s="6" t="s">
        <v>0</v>
      </c>
    </row>
    <row r="4324" spans="1:8" x14ac:dyDescent="0.25">
      <c r="A4324" s="3">
        <v>4323</v>
      </c>
      <c r="B4324" s="3" t="s">
        <v>12403</v>
      </c>
      <c r="C4324" s="3">
        <v>9972056000</v>
      </c>
      <c r="D4324" s="3" t="s">
        <v>2673</v>
      </c>
      <c r="E4324" s="3" t="s">
        <v>2</v>
      </c>
      <c r="F4324" s="7" t="s">
        <v>1385</v>
      </c>
      <c r="G4324" s="3">
        <v>41</v>
      </c>
      <c r="H4324" s="6" t="s">
        <v>0</v>
      </c>
    </row>
    <row r="4325" spans="1:8" x14ac:dyDescent="0.25">
      <c r="A4325" s="3">
        <v>4324</v>
      </c>
      <c r="B4325" s="3" t="s">
        <v>12402</v>
      </c>
      <c r="C4325" s="3">
        <v>9731375757</v>
      </c>
      <c r="D4325" s="3" t="s">
        <v>2673</v>
      </c>
      <c r="E4325" s="3" t="s">
        <v>2</v>
      </c>
      <c r="F4325" s="7" t="s">
        <v>10892</v>
      </c>
      <c r="G4325" s="3">
        <v>42</v>
      </c>
      <c r="H4325" s="6" t="s">
        <v>0</v>
      </c>
    </row>
    <row r="4326" spans="1:8" x14ac:dyDescent="0.25">
      <c r="A4326" s="3">
        <v>4325</v>
      </c>
      <c r="B4326" s="3" t="s">
        <v>12401</v>
      </c>
      <c r="C4326" s="3">
        <v>9880277155</v>
      </c>
      <c r="D4326" s="3" t="s">
        <v>3034</v>
      </c>
      <c r="E4326" s="3" t="s">
        <v>2</v>
      </c>
      <c r="F4326" s="7">
        <v>24709</v>
      </c>
      <c r="G4326" s="3">
        <v>56</v>
      </c>
      <c r="H4326" s="6" t="s">
        <v>0</v>
      </c>
    </row>
    <row r="4327" spans="1:8" x14ac:dyDescent="0.25">
      <c r="A4327" s="3">
        <v>4326</v>
      </c>
      <c r="B4327" s="3" t="s">
        <v>12400</v>
      </c>
      <c r="C4327" s="3">
        <v>9845866407</v>
      </c>
      <c r="D4327" s="3" t="s">
        <v>12399</v>
      </c>
      <c r="E4327" s="3" t="s">
        <v>2</v>
      </c>
      <c r="F4327" s="7">
        <v>27971</v>
      </c>
      <c r="G4327" s="3">
        <v>47</v>
      </c>
      <c r="H4327" s="6" t="s">
        <v>0</v>
      </c>
    </row>
    <row r="4328" spans="1:8" x14ac:dyDescent="0.25">
      <c r="A4328" s="3">
        <v>4327</v>
      </c>
      <c r="B4328" s="3" t="s">
        <v>12398</v>
      </c>
      <c r="C4328" s="3">
        <v>8197209267</v>
      </c>
      <c r="D4328" s="3" t="s">
        <v>12395</v>
      </c>
      <c r="E4328" s="3" t="s">
        <v>2</v>
      </c>
      <c r="F4328" s="7" t="s">
        <v>12397</v>
      </c>
      <c r="G4328" s="3">
        <v>48</v>
      </c>
      <c r="H4328" s="6" t="s">
        <v>0</v>
      </c>
    </row>
    <row r="4329" spans="1:8" x14ac:dyDescent="0.25">
      <c r="A4329" s="3">
        <v>4328</v>
      </c>
      <c r="B4329" s="3" t="s">
        <v>12396</v>
      </c>
      <c r="C4329" s="3">
        <v>9980136460</v>
      </c>
      <c r="D4329" s="3" t="s">
        <v>12395</v>
      </c>
      <c r="E4329" s="3" t="s">
        <v>2</v>
      </c>
      <c r="F4329" s="7" t="s">
        <v>12394</v>
      </c>
      <c r="G4329" s="3">
        <v>46</v>
      </c>
      <c r="H4329" s="6" t="s">
        <v>0</v>
      </c>
    </row>
    <row r="4330" spans="1:8" x14ac:dyDescent="0.25">
      <c r="A4330" s="3">
        <v>4329</v>
      </c>
      <c r="B4330" s="3" t="s">
        <v>12393</v>
      </c>
      <c r="C4330" s="3">
        <v>9740151202</v>
      </c>
      <c r="D4330" s="3" t="s">
        <v>596</v>
      </c>
      <c r="E4330" s="3" t="s">
        <v>2</v>
      </c>
      <c r="F4330" s="7" t="s">
        <v>12392</v>
      </c>
      <c r="G4330" s="3">
        <v>40</v>
      </c>
      <c r="H4330" s="6" t="s">
        <v>0</v>
      </c>
    </row>
    <row r="4331" spans="1:8" x14ac:dyDescent="0.25">
      <c r="A4331" s="3">
        <v>4330</v>
      </c>
      <c r="B4331" s="3" t="s">
        <v>12391</v>
      </c>
      <c r="C4331" s="3">
        <v>9880642629</v>
      </c>
      <c r="D4331" s="3" t="s">
        <v>12390</v>
      </c>
      <c r="E4331" s="3" t="s">
        <v>2</v>
      </c>
      <c r="F4331" s="7" t="s">
        <v>12389</v>
      </c>
      <c r="G4331" s="3">
        <v>47</v>
      </c>
      <c r="H4331" s="6" t="s">
        <v>0</v>
      </c>
    </row>
    <row r="4332" spans="1:8" x14ac:dyDescent="0.25">
      <c r="A4332" s="3">
        <v>4331</v>
      </c>
      <c r="B4332" s="3" t="s">
        <v>4650</v>
      </c>
      <c r="C4332" s="3">
        <v>9731188566</v>
      </c>
      <c r="D4332" s="3" t="s">
        <v>12388</v>
      </c>
      <c r="E4332" s="3" t="s">
        <v>2</v>
      </c>
      <c r="F4332" s="7">
        <v>28013</v>
      </c>
      <c r="G4332" s="3">
        <v>47</v>
      </c>
      <c r="H4332" s="6" t="s">
        <v>0</v>
      </c>
    </row>
    <row r="4333" spans="1:8" x14ac:dyDescent="0.25">
      <c r="A4333" s="3">
        <v>4332</v>
      </c>
      <c r="B4333" s="3" t="s">
        <v>12387</v>
      </c>
      <c r="C4333" s="3">
        <v>9538978131</v>
      </c>
      <c r="D4333" s="3" t="s">
        <v>12386</v>
      </c>
      <c r="E4333" s="3" t="s">
        <v>2</v>
      </c>
      <c r="F4333" s="7">
        <v>29405</v>
      </c>
      <c r="G4333" s="3">
        <v>43</v>
      </c>
      <c r="H4333" s="6" t="s">
        <v>0</v>
      </c>
    </row>
    <row r="4334" spans="1:8" x14ac:dyDescent="0.25">
      <c r="A4334" s="3">
        <v>4333</v>
      </c>
      <c r="B4334" s="3" t="s">
        <v>12385</v>
      </c>
      <c r="C4334" s="3">
        <v>9449392404</v>
      </c>
      <c r="D4334" s="3" t="s">
        <v>12384</v>
      </c>
      <c r="E4334" s="3" t="s">
        <v>2</v>
      </c>
      <c r="F4334" s="7">
        <v>22867</v>
      </c>
      <c r="G4334" s="3">
        <v>61</v>
      </c>
      <c r="H4334" s="6" t="s">
        <v>0</v>
      </c>
    </row>
    <row r="4335" spans="1:8" x14ac:dyDescent="0.25">
      <c r="A4335" s="3">
        <v>4334</v>
      </c>
      <c r="B4335" s="3" t="s">
        <v>12383</v>
      </c>
      <c r="C4335" s="3">
        <v>7259824927</v>
      </c>
      <c r="D4335" s="3" t="s">
        <v>12382</v>
      </c>
      <c r="E4335" s="3" t="s">
        <v>2</v>
      </c>
      <c r="F4335" s="7" t="s">
        <v>12381</v>
      </c>
      <c r="G4335" s="3">
        <v>40</v>
      </c>
      <c r="H4335" s="6" t="s">
        <v>0</v>
      </c>
    </row>
    <row r="4336" spans="1:8" x14ac:dyDescent="0.25">
      <c r="A4336" s="3">
        <v>4335</v>
      </c>
      <c r="B4336" s="3" t="s">
        <v>12380</v>
      </c>
      <c r="C4336" s="3">
        <v>9741444117</v>
      </c>
      <c r="D4336" s="3" t="s">
        <v>12379</v>
      </c>
      <c r="E4336" s="3" t="s">
        <v>2</v>
      </c>
      <c r="F4336" s="7" t="s">
        <v>12378</v>
      </c>
      <c r="G4336" s="3">
        <v>50</v>
      </c>
      <c r="H4336" s="6" t="s">
        <v>0</v>
      </c>
    </row>
    <row r="4337" spans="1:8" x14ac:dyDescent="0.25">
      <c r="A4337" s="3">
        <v>4336</v>
      </c>
      <c r="B4337" s="3" t="s">
        <v>12377</v>
      </c>
      <c r="C4337" s="3">
        <v>9945399522</v>
      </c>
      <c r="D4337" s="3" t="s">
        <v>12376</v>
      </c>
      <c r="E4337" s="3" t="s">
        <v>2</v>
      </c>
      <c r="F4337" s="7">
        <v>29444</v>
      </c>
      <c r="G4337" s="3">
        <v>43</v>
      </c>
      <c r="H4337" s="6" t="s">
        <v>0</v>
      </c>
    </row>
    <row r="4338" spans="1:8" x14ac:dyDescent="0.25">
      <c r="A4338" s="3">
        <v>4337</v>
      </c>
      <c r="B4338" s="3" t="s">
        <v>12375</v>
      </c>
      <c r="C4338" s="3">
        <v>9880820901</v>
      </c>
      <c r="D4338" s="3" t="s">
        <v>12374</v>
      </c>
      <c r="E4338" s="3" t="s">
        <v>2</v>
      </c>
      <c r="F4338" s="7" t="s">
        <v>113</v>
      </c>
      <c r="G4338" s="3">
        <v>45</v>
      </c>
      <c r="H4338" s="6" t="s">
        <v>0</v>
      </c>
    </row>
    <row r="4339" spans="1:8" x14ac:dyDescent="0.25">
      <c r="A4339" s="3">
        <v>4338</v>
      </c>
      <c r="B4339" s="3" t="s">
        <v>7697</v>
      </c>
      <c r="C4339" s="3">
        <v>9731199155</v>
      </c>
      <c r="D4339" s="3" t="s">
        <v>498</v>
      </c>
      <c r="E4339" s="3" t="s">
        <v>2</v>
      </c>
      <c r="F4339" s="7" t="s">
        <v>12373</v>
      </c>
      <c r="G4339" s="3">
        <v>40</v>
      </c>
      <c r="H4339" s="6" t="s">
        <v>0</v>
      </c>
    </row>
    <row r="4340" spans="1:8" x14ac:dyDescent="0.25">
      <c r="A4340" s="3">
        <v>4339</v>
      </c>
      <c r="B4340" s="3" t="s">
        <v>12372</v>
      </c>
      <c r="C4340" s="3">
        <v>9900888005</v>
      </c>
      <c r="D4340" s="3" t="s">
        <v>12371</v>
      </c>
      <c r="E4340" s="3" t="s">
        <v>2</v>
      </c>
      <c r="F4340" s="7">
        <v>28093</v>
      </c>
      <c r="G4340" s="3">
        <v>47</v>
      </c>
      <c r="H4340" s="6" t="s">
        <v>0</v>
      </c>
    </row>
    <row r="4341" spans="1:8" x14ac:dyDescent="0.25">
      <c r="A4341" s="3">
        <v>4340</v>
      </c>
      <c r="B4341" s="3" t="s">
        <v>12370</v>
      </c>
      <c r="C4341" s="3">
        <v>9880611441</v>
      </c>
      <c r="D4341" s="3" t="s">
        <v>12369</v>
      </c>
      <c r="E4341" s="3" t="s">
        <v>2</v>
      </c>
      <c r="F4341" s="7">
        <v>26492</v>
      </c>
      <c r="G4341" s="3">
        <v>51</v>
      </c>
      <c r="H4341" s="6" t="s">
        <v>0</v>
      </c>
    </row>
    <row r="4342" spans="1:8" x14ac:dyDescent="0.25">
      <c r="A4342" s="3">
        <v>4341</v>
      </c>
      <c r="B4342" s="3" t="s">
        <v>12368</v>
      </c>
      <c r="C4342" s="3">
        <v>9243425666</v>
      </c>
      <c r="D4342" s="3" t="s">
        <v>12367</v>
      </c>
      <c r="E4342" s="3" t="s">
        <v>2</v>
      </c>
      <c r="F4342" s="7">
        <v>30158</v>
      </c>
      <c r="G4342" s="3">
        <v>41</v>
      </c>
      <c r="H4342" s="6" t="s">
        <v>0</v>
      </c>
    </row>
    <row r="4343" spans="1:8" x14ac:dyDescent="0.25">
      <c r="A4343" s="3">
        <v>4342</v>
      </c>
      <c r="B4343" s="3" t="s">
        <v>4246</v>
      </c>
      <c r="C4343" s="3">
        <v>9902002426</v>
      </c>
      <c r="D4343" s="3" t="s">
        <v>2253</v>
      </c>
      <c r="E4343" s="3" t="s">
        <v>2</v>
      </c>
      <c r="F4343" s="7" t="s">
        <v>12366</v>
      </c>
      <c r="G4343" s="3">
        <v>45</v>
      </c>
      <c r="H4343" s="6" t="s">
        <v>0</v>
      </c>
    </row>
    <row r="4344" spans="1:8" x14ac:dyDescent="0.25">
      <c r="A4344" s="3">
        <v>4343</v>
      </c>
      <c r="B4344" s="3" t="s">
        <v>12365</v>
      </c>
      <c r="C4344" s="3">
        <v>9900448101</v>
      </c>
      <c r="D4344" s="3" t="s">
        <v>12364</v>
      </c>
      <c r="E4344" s="3" t="s">
        <v>2</v>
      </c>
      <c r="F4344" s="7">
        <v>28913</v>
      </c>
      <c r="G4344" s="3">
        <v>44</v>
      </c>
      <c r="H4344" s="6" t="s">
        <v>0</v>
      </c>
    </row>
    <row r="4345" spans="1:8" x14ac:dyDescent="0.25">
      <c r="A4345" s="3">
        <v>4344</v>
      </c>
      <c r="B4345" s="3" t="s">
        <v>12363</v>
      </c>
      <c r="C4345" s="3">
        <v>9845388668</v>
      </c>
      <c r="D4345" s="3" t="s">
        <v>12362</v>
      </c>
      <c r="E4345" s="3" t="s">
        <v>2</v>
      </c>
      <c r="F4345" s="7" t="s">
        <v>9212</v>
      </c>
      <c r="G4345" s="3">
        <v>54</v>
      </c>
      <c r="H4345" s="6" t="s">
        <v>0</v>
      </c>
    </row>
    <row r="4346" spans="1:8" x14ac:dyDescent="0.25">
      <c r="A4346" s="3">
        <v>4345</v>
      </c>
      <c r="B4346" s="3" t="s">
        <v>12361</v>
      </c>
      <c r="C4346" s="3">
        <v>9945564013</v>
      </c>
      <c r="D4346" s="3" t="s">
        <v>12360</v>
      </c>
      <c r="E4346" s="3" t="s">
        <v>2</v>
      </c>
      <c r="F4346" s="7">
        <v>30550</v>
      </c>
      <c r="G4346" s="3">
        <v>40</v>
      </c>
      <c r="H4346" s="6" t="s">
        <v>0</v>
      </c>
    </row>
    <row r="4347" spans="1:8" x14ac:dyDescent="0.25">
      <c r="A4347" s="3">
        <v>4346</v>
      </c>
      <c r="B4347" s="3" t="s">
        <v>12359</v>
      </c>
      <c r="C4347" s="3">
        <v>9342660656</v>
      </c>
      <c r="D4347" s="3" t="s">
        <v>12358</v>
      </c>
      <c r="E4347" s="3" t="s">
        <v>2</v>
      </c>
      <c r="F4347" s="7">
        <v>30074</v>
      </c>
      <c r="G4347" s="3">
        <v>41</v>
      </c>
      <c r="H4347" s="6" t="s">
        <v>0</v>
      </c>
    </row>
    <row r="4348" spans="1:8" x14ac:dyDescent="0.25">
      <c r="A4348" s="3">
        <v>4347</v>
      </c>
      <c r="B4348" s="3" t="s">
        <v>12357</v>
      </c>
      <c r="C4348" s="3">
        <v>9845530835</v>
      </c>
      <c r="D4348" s="3" t="s">
        <v>12356</v>
      </c>
      <c r="E4348" s="3" t="s">
        <v>2</v>
      </c>
      <c r="F4348" s="7">
        <v>29755</v>
      </c>
      <c r="G4348" s="3">
        <v>42</v>
      </c>
      <c r="H4348" s="6" t="s">
        <v>0</v>
      </c>
    </row>
    <row r="4349" spans="1:8" x14ac:dyDescent="0.25">
      <c r="A4349" s="3">
        <v>4348</v>
      </c>
      <c r="B4349" s="3" t="s">
        <v>12355</v>
      </c>
      <c r="C4349" s="3">
        <v>9972580305</v>
      </c>
      <c r="D4349" s="3" t="s">
        <v>12354</v>
      </c>
      <c r="E4349" s="3" t="s">
        <v>2</v>
      </c>
      <c r="F4349" s="7">
        <v>30317</v>
      </c>
      <c r="G4349" s="3">
        <v>40</v>
      </c>
      <c r="H4349" s="6" t="s">
        <v>0</v>
      </c>
    </row>
    <row r="4350" spans="1:8" x14ac:dyDescent="0.25">
      <c r="A4350" s="3">
        <v>4349</v>
      </c>
      <c r="B4350" s="3" t="s">
        <v>12353</v>
      </c>
      <c r="C4350" s="3">
        <v>7899214762</v>
      </c>
      <c r="D4350" s="3" t="s">
        <v>12352</v>
      </c>
      <c r="E4350" s="3" t="s">
        <v>2</v>
      </c>
      <c r="F4350" s="7" t="s">
        <v>12351</v>
      </c>
      <c r="G4350" s="3">
        <v>55</v>
      </c>
      <c r="H4350" s="6" t="s">
        <v>0</v>
      </c>
    </row>
    <row r="4351" spans="1:8" x14ac:dyDescent="0.25">
      <c r="A4351" s="3">
        <v>4350</v>
      </c>
      <c r="B4351" s="3" t="s">
        <v>12350</v>
      </c>
      <c r="C4351" s="3">
        <v>9900578022</v>
      </c>
      <c r="D4351" s="3" t="s">
        <v>12349</v>
      </c>
      <c r="E4351" s="3" t="s">
        <v>2</v>
      </c>
      <c r="F4351" s="7">
        <v>25549</v>
      </c>
      <c r="G4351" s="3">
        <v>54</v>
      </c>
      <c r="H4351" s="6" t="s">
        <v>0</v>
      </c>
    </row>
    <row r="4352" spans="1:8" x14ac:dyDescent="0.25">
      <c r="A4352" s="3">
        <v>4351</v>
      </c>
      <c r="B4352" s="3" t="s">
        <v>12348</v>
      </c>
      <c r="C4352" s="3">
        <v>9538087168</v>
      </c>
      <c r="D4352" s="3" t="s">
        <v>12347</v>
      </c>
      <c r="E4352" s="3" t="s">
        <v>2</v>
      </c>
      <c r="F4352" s="7" t="s">
        <v>12346</v>
      </c>
      <c r="G4352" s="3">
        <v>46</v>
      </c>
      <c r="H4352" s="6" t="s">
        <v>0</v>
      </c>
    </row>
    <row r="4353" spans="1:8" x14ac:dyDescent="0.25">
      <c r="A4353" s="3">
        <v>4352</v>
      </c>
      <c r="B4353" s="3" t="s">
        <v>12345</v>
      </c>
      <c r="C4353" s="3">
        <v>9980988229</v>
      </c>
      <c r="D4353" s="3" t="s">
        <v>12344</v>
      </c>
      <c r="E4353" s="3" t="s">
        <v>2</v>
      </c>
      <c r="F4353" s="7" t="s">
        <v>7946</v>
      </c>
      <c r="G4353" s="3">
        <v>42</v>
      </c>
      <c r="H4353" s="6" t="s">
        <v>0</v>
      </c>
    </row>
    <row r="4354" spans="1:8" x14ac:dyDescent="0.25">
      <c r="A4354" s="3">
        <v>4353</v>
      </c>
      <c r="B4354" s="3" t="s">
        <v>12343</v>
      </c>
      <c r="C4354" s="3">
        <v>9886293757</v>
      </c>
      <c r="D4354" s="3" t="s">
        <v>12342</v>
      </c>
      <c r="E4354" s="3" t="s">
        <v>2</v>
      </c>
      <c r="F4354" s="7">
        <v>30059</v>
      </c>
      <c r="G4354" s="3">
        <v>41</v>
      </c>
      <c r="H4354" s="6" t="s">
        <v>0</v>
      </c>
    </row>
    <row r="4355" spans="1:8" x14ac:dyDescent="0.25">
      <c r="A4355" s="3">
        <v>4354</v>
      </c>
      <c r="B4355" s="3" t="s">
        <v>12341</v>
      </c>
      <c r="C4355" s="3">
        <v>9980531371</v>
      </c>
      <c r="D4355" s="3" t="s">
        <v>12340</v>
      </c>
      <c r="E4355" s="3" t="s">
        <v>2</v>
      </c>
      <c r="F4355" s="7">
        <v>28314</v>
      </c>
      <c r="G4355" s="3">
        <v>46</v>
      </c>
      <c r="H4355" s="6" t="s">
        <v>0</v>
      </c>
    </row>
    <row r="4356" spans="1:8" x14ac:dyDescent="0.25">
      <c r="A4356" s="3">
        <v>4355</v>
      </c>
      <c r="B4356" s="3" t="s">
        <v>12339</v>
      </c>
      <c r="C4356" s="3">
        <v>9845091617</v>
      </c>
      <c r="D4356" s="3" t="s">
        <v>12338</v>
      </c>
      <c r="E4356" s="3" t="s">
        <v>2</v>
      </c>
      <c r="F4356" s="7">
        <v>28580</v>
      </c>
      <c r="G4356" s="3">
        <v>45</v>
      </c>
      <c r="H4356" s="6" t="s">
        <v>0</v>
      </c>
    </row>
    <row r="4357" spans="1:8" x14ac:dyDescent="0.25">
      <c r="A4357" s="3">
        <v>4356</v>
      </c>
      <c r="B4357" s="3" t="s">
        <v>12337</v>
      </c>
      <c r="C4357" s="3">
        <v>9972888118</v>
      </c>
      <c r="D4357" s="3" t="s">
        <v>12336</v>
      </c>
      <c r="E4357" s="3" t="s">
        <v>2</v>
      </c>
      <c r="F4357" s="7">
        <v>26755</v>
      </c>
      <c r="G4357" s="3">
        <v>50</v>
      </c>
      <c r="H4357" s="6" t="s">
        <v>0</v>
      </c>
    </row>
    <row r="4358" spans="1:8" x14ac:dyDescent="0.25">
      <c r="A4358" s="3">
        <v>4357</v>
      </c>
      <c r="B4358" s="3" t="s">
        <v>12335</v>
      </c>
      <c r="C4358" s="3">
        <v>9741222446</v>
      </c>
      <c r="D4358" s="3" t="s">
        <v>10885</v>
      </c>
      <c r="E4358" s="3" t="s">
        <v>2</v>
      </c>
      <c r="F4358" s="7" t="s">
        <v>12334</v>
      </c>
      <c r="G4358" s="3">
        <v>41</v>
      </c>
      <c r="H4358" s="6" t="s">
        <v>0</v>
      </c>
    </row>
    <row r="4359" spans="1:8" x14ac:dyDescent="0.25">
      <c r="A4359" s="3">
        <v>4358</v>
      </c>
      <c r="B4359" s="3" t="s">
        <v>12333</v>
      </c>
      <c r="C4359" s="3">
        <v>9845199995</v>
      </c>
      <c r="D4359" s="3" t="s">
        <v>12332</v>
      </c>
      <c r="E4359" s="3" t="s">
        <v>2</v>
      </c>
      <c r="F4359" s="7">
        <v>26153</v>
      </c>
      <c r="G4359" s="3">
        <v>52</v>
      </c>
      <c r="H4359" s="6" t="s">
        <v>0</v>
      </c>
    </row>
    <row r="4360" spans="1:8" x14ac:dyDescent="0.25">
      <c r="A4360" s="3">
        <v>4359</v>
      </c>
      <c r="B4360" s="3" t="s">
        <v>12331</v>
      </c>
      <c r="C4360" s="3">
        <v>9845711353</v>
      </c>
      <c r="D4360" s="3" t="s">
        <v>2025</v>
      </c>
      <c r="E4360" s="3" t="s">
        <v>2</v>
      </c>
      <c r="F4360" s="7" t="s">
        <v>12330</v>
      </c>
      <c r="G4360" s="3">
        <v>46</v>
      </c>
      <c r="H4360" s="6" t="s">
        <v>0</v>
      </c>
    </row>
    <row r="4361" spans="1:8" x14ac:dyDescent="0.25">
      <c r="A4361" s="3">
        <v>4360</v>
      </c>
      <c r="B4361" s="3" t="s">
        <v>12329</v>
      </c>
      <c r="C4361" s="3">
        <v>9845093298</v>
      </c>
      <c r="D4361" s="3" t="s">
        <v>12326</v>
      </c>
      <c r="E4361" s="3" t="s">
        <v>2</v>
      </c>
      <c r="F4361" s="7" t="s">
        <v>12328</v>
      </c>
      <c r="G4361" s="3">
        <v>45</v>
      </c>
      <c r="H4361" s="6" t="s">
        <v>0</v>
      </c>
    </row>
    <row r="4362" spans="1:8" x14ac:dyDescent="0.25">
      <c r="A4362" s="3">
        <v>4361</v>
      </c>
      <c r="B4362" s="3" t="s">
        <v>12327</v>
      </c>
      <c r="C4362" s="3">
        <v>9845504369</v>
      </c>
      <c r="D4362" s="3" t="s">
        <v>12326</v>
      </c>
      <c r="E4362" s="3" t="s">
        <v>2</v>
      </c>
      <c r="F4362" s="7">
        <v>25237</v>
      </c>
      <c r="G4362" s="3">
        <v>54</v>
      </c>
      <c r="H4362" s="6" t="s">
        <v>0</v>
      </c>
    </row>
    <row r="4363" spans="1:8" x14ac:dyDescent="0.25">
      <c r="A4363" s="3">
        <v>4362</v>
      </c>
      <c r="B4363" s="3" t="s">
        <v>12325</v>
      </c>
      <c r="C4363" s="3">
        <v>9980573086</v>
      </c>
      <c r="D4363" s="3" t="s">
        <v>12</v>
      </c>
      <c r="E4363" s="3" t="s">
        <v>2</v>
      </c>
      <c r="F4363" s="7" t="s">
        <v>12324</v>
      </c>
      <c r="G4363" s="3">
        <v>49</v>
      </c>
      <c r="H4363" s="6" t="s">
        <v>0</v>
      </c>
    </row>
    <row r="4364" spans="1:8" x14ac:dyDescent="0.25">
      <c r="A4364" s="3">
        <v>4363</v>
      </c>
      <c r="B4364" s="3" t="s">
        <v>12323</v>
      </c>
      <c r="C4364" s="3">
        <v>9742578441</v>
      </c>
      <c r="D4364" s="3" t="s">
        <v>12</v>
      </c>
      <c r="E4364" s="3" t="s">
        <v>2</v>
      </c>
      <c r="F4364" s="7" t="s">
        <v>2849</v>
      </c>
      <c r="G4364" s="3">
        <v>40</v>
      </c>
      <c r="H4364" s="6" t="s">
        <v>0</v>
      </c>
    </row>
    <row r="4365" spans="1:8" x14ac:dyDescent="0.25">
      <c r="A4365" s="3">
        <v>4364</v>
      </c>
      <c r="B4365" s="3" t="s">
        <v>12322</v>
      </c>
      <c r="C4365" s="3">
        <v>9945945505</v>
      </c>
      <c r="D4365" s="3" t="s">
        <v>12</v>
      </c>
      <c r="E4365" s="3" t="s">
        <v>2</v>
      </c>
      <c r="F4365" s="7" t="s">
        <v>12321</v>
      </c>
      <c r="G4365" s="3">
        <v>47</v>
      </c>
      <c r="H4365" s="6" t="s">
        <v>0</v>
      </c>
    </row>
    <row r="4366" spans="1:8" x14ac:dyDescent="0.25">
      <c r="A4366" s="3">
        <v>4365</v>
      </c>
      <c r="B4366" s="3" t="s">
        <v>12320</v>
      </c>
      <c r="C4366" s="3">
        <v>9886114100</v>
      </c>
      <c r="D4366" s="3" t="s">
        <v>12</v>
      </c>
      <c r="E4366" s="3" t="s">
        <v>2</v>
      </c>
      <c r="F4366" s="7" t="s">
        <v>12319</v>
      </c>
      <c r="G4366" s="3">
        <v>48</v>
      </c>
      <c r="H4366" s="6" t="s">
        <v>0</v>
      </c>
    </row>
    <row r="4367" spans="1:8" x14ac:dyDescent="0.25">
      <c r="A4367" s="3">
        <v>4366</v>
      </c>
      <c r="B4367" s="3" t="s">
        <v>12318</v>
      </c>
      <c r="C4367" s="3">
        <v>9880571794</v>
      </c>
      <c r="D4367" s="3" t="s">
        <v>12</v>
      </c>
      <c r="E4367" s="3" t="s">
        <v>2</v>
      </c>
      <c r="F4367" s="7" t="s">
        <v>12317</v>
      </c>
      <c r="G4367" s="3">
        <v>49</v>
      </c>
      <c r="H4367" s="6" t="s">
        <v>0</v>
      </c>
    </row>
    <row r="4368" spans="1:8" x14ac:dyDescent="0.25">
      <c r="A4368" s="3">
        <v>4367</v>
      </c>
      <c r="B4368" s="3" t="s">
        <v>12316</v>
      </c>
      <c r="C4368" s="3">
        <v>9740977055</v>
      </c>
      <c r="D4368" s="3" t="s">
        <v>194</v>
      </c>
      <c r="E4368" s="3" t="s">
        <v>2</v>
      </c>
      <c r="F4368" s="7">
        <v>26908</v>
      </c>
      <c r="G4368" s="3">
        <v>50</v>
      </c>
      <c r="H4368" s="6" t="s">
        <v>0</v>
      </c>
    </row>
    <row r="4369" spans="1:8" x14ac:dyDescent="0.25">
      <c r="A4369" s="3">
        <v>4368</v>
      </c>
      <c r="B4369" s="3" t="s">
        <v>12315</v>
      </c>
      <c r="C4369" s="3">
        <v>9845407160</v>
      </c>
      <c r="D4369" s="3" t="s">
        <v>194</v>
      </c>
      <c r="E4369" s="3" t="s">
        <v>2</v>
      </c>
      <c r="F4369" s="7">
        <v>25092</v>
      </c>
      <c r="G4369" s="3">
        <v>55</v>
      </c>
      <c r="H4369" s="6" t="s">
        <v>0</v>
      </c>
    </row>
    <row r="4370" spans="1:8" x14ac:dyDescent="0.25">
      <c r="A4370" s="3">
        <v>4369</v>
      </c>
      <c r="B4370" s="3" t="s">
        <v>12314</v>
      </c>
      <c r="C4370" s="3">
        <v>9845943472</v>
      </c>
      <c r="D4370" s="3" t="s">
        <v>12313</v>
      </c>
      <c r="E4370" s="3" t="s">
        <v>2</v>
      </c>
      <c r="F4370" s="7">
        <v>29122</v>
      </c>
      <c r="G4370" s="3">
        <v>44</v>
      </c>
      <c r="H4370" s="6" t="s">
        <v>0</v>
      </c>
    </row>
    <row r="4371" spans="1:8" x14ac:dyDescent="0.25">
      <c r="A4371" s="3">
        <v>4370</v>
      </c>
      <c r="B4371" s="3" t="s">
        <v>12312</v>
      </c>
      <c r="C4371" s="3">
        <v>9590240734</v>
      </c>
      <c r="D4371" s="3" t="s">
        <v>12311</v>
      </c>
      <c r="E4371" s="3" t="s">
        <v>2</v>
      </c>
      <c r="F4371" s="7">
        <v>26769</v>
      </c>
      <c r="G4371" s="3">
        <v>50</v>
      </c>
      <c r="H4371" s="6" t="s">
        <v>0</v>
      </c>
    </row>
    <row r="4372" spans="1:8" x14ac:dyDescent="0.25">
      <c r="A4372" s="3">
        <v>4371</v>
      </c>
      <c r="B4372" s="3" t="s">
        <v>12310</v>
      </c>
      <c r="C4372" s="3">
        <v>9980130654</v>
      </c>
      <c r="D4372" s="3" t="s">
        <v>12307</v>
      </c>
      <c r="E4372" s="3" t="s">
        <v>2</v>
      </c>
      <c r="F4372" s="7" t="s">
        <v>12309</v>
      </c>
      <c r="G4372" s="3">
        <v>44</v>
      </c>
      <c r="H4372" s="6" t="s">
        <v>0</v>
      </c>
    </row>
    <row r="4373" spans="1:8" x14ac:dyDescent="0.25">
      <c r="A4373" s="3">
        <v>4372</v>
      </c>
      <c r="B4373" s="3" t="s">
        <v>12308</v>
      </c>
      <c r="C4373" s="3">
        <v>9902122998</v>
      </c>
      <c r="D4373" s="3" t="s">
        <v>12307</v>
      </c>
      <c r="E4373" s="3" t="s">
        <v>2</v>
      </c>
      <c r="F4373" s="7" t="s">
        <v>11796</v>
      </c>
      <c r="G4373" s="3">
        <v>45</v>
      </c>
      <c r="H4373" s="6" t="s">
        <v>0</v>
      </c>
    </row>
    <row r="4374" spans="1:8" x14ac:dyDescent="0.25">
      <c r="A4374" s="3">
        <v>4373</v>
      </c>
      <c r="B4374" s="3" t="s">
        <v>12306</v>
      </c>
      <c r="C4374" s="3">
        <v>9481604564</v>
      </c>
      <c r="D4374" s="3" t="s">
        <v>12305</v>
      </c>
      <c r="E4374" s="3" t="s">
        <v>2</v>
      </c>
      <c r="F4374" s="7" t="s">
        <v>5525</v>
      </c>
      <c r="G4374" s="3">
        <v>53</v>
      </c>
      <c r="H4374" s="6" t="s">
        <v>0</v>
      </c>
    </row>
    <row r="4375" spans="1:8" x14ac:dyDescent="0.25">
      <c r="A4375" s="3">
        <v>4374</v>
      </c>
      <c r="B4375" s="3" t="s">
        <v>12304</v>
      </c>
      <c r="C4375" s="3">
        <v>9845397710</v>
      </c>
      <c r="D4375" s="3" t="s">
        <v>12301</v>
      </c>
      <c r="E4375" s="3" t="s">
        <v>2</v>
      </c>
      <c r="F4375" s="7">
        <v>27499</v>
      </c>
      <c r="G4375" s="3">
        <v>48</v>
      </c>
      <c r="H4375" s="6" t="s">
        <v>0</v>
      </c>
    </row>
    <row r="4376" spans="1:8" x14ac:dyDescent="0.25">
      <c r="A4376" s="3">
        <v>4375</v>
      </c>
      <c r="B4376" s="3" t="s">
        <v>12303</v>
      </c>
      <c r="C4376" s="3">
        <v>9900199570</v>
      </c>
      <c r="D4376" s="3" t="s">
        <v>12301</v>
      </c>
      <c r="E4376" s="3" t="s">
        <v>2</v>
      </c>
      <c r="F4376" s="7">
        <v>29310</v>
      </c>
      <c r="G4376" s="3">
        <v>43</v>
      </c>
      <c r="H4376" s="6" t="s">
        <v>0</v>
      </c>
    </row>
    <row r="4377" spans="1:8" x14ac:dyDescent="0.25">
      <c r="A4377" s="3">
        <v>4376</v>
      </c>
      <c r="B4377" s="3" t="s">
        <v>12302</v>
      </c>
      <c r="C4377" s="3">
        <v>9880313152</v>
      </c>
      <c r="D4377" s="3" t="s">
        <v>12301</v>
      </c>
      <c r="E4377" s="3" t="s">
        <v>2</v>
      </c>
      <c r="F4377" s="7">
        <v>26607</v>
      </c>
      <c r="G4377" s="3">
        <v>51</v>
      </c>
      <c r="H4377" s="6" t="s">
        <v>0</v>
      </c>
    </row>
    <row r="4378" spans="1:8" x14ac:dyDescent="0.25">
      <c r="A4378" s="3">
        <v>4377</v>
      </c>
      <c r="B4378" s="3" t="s">
        <v>12300</v>
      </c>
      <c r="C4378" s="3">
        <v>9980104365</v>
      </c>
      <c r="D4378" s="3" t="s">
        <v>5523</v>
      </c>
      <c r="E4378" s="3" t="s">
        <v>2</v>
      </c>
      <c r="F4378" s="7">
        <v>29392</v>
      </c>
      <c r="G4378" s="3">
        <v>43</v>
      </c>
      <c r="H4378" s="6" t="s">
        <v>0</v>
      </c>
    </row>
    <row r="4379" spans="1:8" x14ac:dyDescent="0.25">
      <c r="A4379" s="3">
        <v>4378</v>
      </c>
      <c r="B4379" s="3" t="s">
        <v>12299</v>
      </c>
      <c r="C4379" s="3">
        <v>9980113317</v>
      </c>
      <c r="D4379" s="3" t="s">
        <v>12298</v>
      </c>
      <c r="E4379" s="3" t="s">
        <v>2</v>
      </c>
      <c r="F4379" s="7">
        <v>26110</v>
      </c>
      <c r="G4379" s="3">
        <v>52</v>
      </c>
      <c r="H4379" s="6" t="s">
        <v>0</v>
      </c>
    </row>
    <row r="4380" spans="1:8" x14ac:dyDescent="0.25">
      <c r="A4380" s="3">
        <v>4379</v>
      </c>
      <c r="B4380" s="3" t="s">
        <v>12297</v>
      </c>
      <c r="C4380" s="3">
        <v>9448889238</v>
      </c>
      <c r="D4380" s="3" t="s">
        <v>5360</v>
      </c>
      <c r="E4380" s="3" t="s">
        <v>2</v>
      </c>
      <c r="F4380" s="7">
        <v>28749</v>
      </c>
      <c r="G4380" s="3">
        <v>45</v>
      </c>
      <c r="H4380" s="6" t="s">
        <v>0</v>
      </c>
    </row>
    <row r="4381" spans="1:8" x14ac:dyDescent="0.25">
      <c r="A4381" s="3">
        <v>4380</v>
      </c>
      <c r="B4381" s="3" t="s">
        <v>12296</v>
      </c>
      <c r="C4381" s="3">
        <v>9901800443</v>
      </c>
      <c r="D4381" s="3" t="s">
        <v>12295</v>
      </c>
      <c r="E4381" s="3" t="s">
        <v>2</v>
      </c>
      <c r="F4381" s="7">
        <v>28176</v>
      </c>
      <c r="G4381" s="3">
        <v>46</v>
      </c>
      <c r="H4381" s="6" t="s">
        <v>0</v>
      </c>
    </row>
    <row r="4382" spans="1:8" x14ac:dyDescent="0.25">
      <c r="A4382" s="3">
        <v>4381</v>
      </c>
      <c r="B4382" s="3" t="s">
        <v>12294</v>
      </c>
      <c r="C4382" s="3">
        <v>9945288298</v>
      </c>
      <c r="D4382" s="3" t="s">
        <v>12293</v>
      </c>
      <c r="E4382" s="3" t="s">
        <v>2</v>
      </c>
      <c r="F4382" s="7">
        <v>28462</v>
      </c>
      <c r="G4382" s="3">
        <v>46</v>
      </c>
      <c r="H4382" s="6" t="s">
        <v>0</v>
      </c>
    </row>
    <row r="4383" spans="1:8" x14ac:dyDescent="0.25">
      <c r="A4383" s="3">
        <v>4382</v>
      </c>
      <c r="B4383" s="3" t="s">
        <v>12292</v>
      </c>
      <c r="C4383" s="3">
        <v>9845836094</v>
      </c>
      <c r="D4383" s="3" t="s">
        <v>12291</v>
      </c>
      <c r="E4383" s="3" t="s">
        <v>2</v>
      </c>
      <c r="F4383" s="7">
        <v>29397</v>
      </c>
      <c r="G4383" s="3">
        <v>43</v>
      </c>
      <c r="H4383" s="6" t="s">
        <v>0</v>
      </c>
    </row>
    <row r="4384" spans="1:8" x14ac:dyDescent="0.25">
      <c r="A4384" s="3">
        <v>4383</v>
      </c>
      <c r="B4384" s="3" t="s">
        <v>12290</v>
      </c>
      <c r="C4384" s="3">
        <v>9880150204</v>
      </c>
      <c r="D4384" s="3" t="s">
        <v>12289</v>
      </c>
      <c r="E4384" s="3" t="s">
        <v>2</v>
      </c>
      <c r="F4384" s="7" t="s">
        <v>12288</v>
      </c>
      <c r="G4384" s="3">
        <v>41</v>
      </c>
      <c r="H4384" s="6" t="s">
        <v>0</v>
      </c>
    </row>
    <row r="4385" spans="1:8" x14ac:dyDescent="0.25">
      <c r="A4385" s="3">
        <v>4384</v>
      </c>
      <c r="B4385" s="3" t="s">
        <v>12287</v>
      </c>
      <c r="C4385" s="3">
        <v>9448182070</v>
      </c>
      <c r="D4385" s="3" t="s">
        <v>12286</v>
      </c>
      <c r="E4385" s="3" t="s">
        <v>2</v>
      </c>
      <c r="F4385" s="7">
        <v>28206</v>
      </c>
      <c r="G4385" s="3">
        <v>46</v>
      </c>
      <c r="H4385" s="6" t="s">
        <v>0</v>
      </c>
    </row>
    <row r="4386" spans="1:8" x14ac:dyDescent="0.25">
      <c r="A4386" s="3">
        <v>4385</v>
      </c>
      <c r="B4386" s="3" t="s">
        <v>1003</v>
      </c>
      <c r="C4386" s="3">
        <v>9880303941</v>
      </c>
      <c r="D4386" s="3" t="s">
        <v>12285</v>
      </c>
      <c r="E4386" s="3" t="s">
        <v>2</v>
      </c>
      <c r="F4386" s="7" t="s">
        <v>12284</v>
      </c>
      <c r="G4386" s="3">
        <v>46</v>
      </c>
      <c r="H4386" s="6" t="s">
        <v>0</v>
      </c>
    </row>
    <row r="4387" spans="1:8" x14ac:dyDescent="0.25">
      <c r="A4387" s="3">
        <v>4386</v>
      </c>
      <c r="B4387" s="3" t="s">
        <v>12283</v>
      </c>
      <c r="C4387" s="3">
        <v>9791095835</v>
      </c>
      <c r="D4387" s="3" t="s">
        <v>120</v>
      </c>
      <c r="E4387" s="3" t="s">
        <v>2</v>
      </c>
      <c r="F4387" s="7" t="s">
        <v>12282</v>
      </c>
      <c r="G4387" s="3">
        <v>42</v>
      </c>
      <c r="H4387" s="6" t="s">
        <v>0</v>
      </c>
    </row>
    <row r="4388" spans="1:8" x14ac:dyDescent="0.25">
      <c r="A4388" s="3">
        <v>4387</v>
      </c>
      <c r="B4388" s="3" t="s">
        <v>12281</v>
      </c>
      <c r="C4388" s="3">
        <v>9741864563</v>
      </c>
      <c r="D4388" s="3" t="s">
        <v>1261</v>
      </c>
      <c r="E4388" s="3" t="s">
        <v>2</v>
      </c>
      <c r="F4388" s="7" t="s">
        <v>12280</v>
      </c>
      <c r="G4388" s="3">
        <v>58</v>
      </c>
      <c r="H4388" s="6" t="s">
        <v>0</v>
      </c>
    </row>
    <row r="4389" spans="1:8" x14ac:dyDescent="0.25">
      <c r="A4389" s="3">
        <v>4388</v>
      </c>
      <c r="B4389" s="3" t="s">
        <v>12279</v>
      </c>
      <c r="C4389" s="3">
        <v>9731455111</v>
      </c>
      <c r="D4389" s="3" t="s">
        <v>12276</v>
      </c>
      <c r="E4389" s="3" t="s">
        <v>2</v>
      </c>
      <c r="F4389" s="7" t="s">
        <v>12278</v>
      </c>
      <c r="G4389" s="3">
        <v>46</v>
      </c>
      <c r="H4389" s="6" t="s">
        <v>0</v>
      </c>
    </row>
    <row r="4390" spans="1:8" x14ac:dyDescent="0.25">
      <c r="A4390" s="3">
        <v>4389</v>
      </c>
      <c r="B4390" s="3" t="s">
        <v>12277</v>
      </c>
      <c r="C4390" s="3">
        <v>9886003071</v>
      </c>
      <c r="D4390" s="3" t="s">
        <v>12276</v>
      </c>
      <c r="E4390" s="3" t="s">
        <v>2</v>
      </c>
      <c r="F4390" s="7" t="s">
        <v>12275</v>
      </c>
      <c r="G4390" s="3">
        <v>41</v>
      </c>
      <c r="H4390" s="6" t="s">
        <v>0</v>
      </c>
    </row>
    <row r="4391" spans="1:8" x14ac:dyDescent="0.25">
      <c r="A4391" s="3">
        <v>4390</v>
      </c>
      <c r="B4391" s="3" t="s">
        <v>12274</v>
      </c>
      <c r="C4391" s="3">
        <v>9740441852</v>
      </c>
      <c r="D4391" s="3" t="s">
        <v>12273</v>
      </c>
      <c r="E4391" s="3" t="s">
        <v>2</v>
      </c>
      <c r="F4391" s="7">
        <v>29377</v>
      </c>
      <c r="G4391" s="3">
        <v>43</v>
      </c>
      <c r="H4391" s="6" t="s">
        <v>0</v>
      </c>
    </row>
    <row r="4392" spans="1:8" x14ac:dyDescent="0.25">
      <c r="A4392" s="3">
        <v>4391</v>
      </c>
      <c r="B4392" s="3" t="s">
        <v>12272</v>
      </c>
      <c r="C4392" s="3">
        <v>9886095483</v>
      </c>
      <c r="D4392" s="3" t="s">
        <v>12271</v>
      </c>
      <c r="E4392" s="3" t="s">
        <v>2</v>
      </c>
      <c r="F4392" s="7" t="s">
        <v>12270</v>
      </c>
      <c r="G4392" s="3">
        <v>54</v>
      </c>
      <c r="H4392" s="6" t="s">
        <v>0</v>
      </c>
    </row>
    <row r="4393" spans="1:8" x14ac:dyDescent="0.25">
      <c r="A4393" s="3">
        <v>4392</v>
      </c>
      <c r="B4393" s="3" t="s">
        <v>12269</v>
      </c>
      <c r="C4393" s="3">
        <v>9742260307</v>
      </c>
      <c r="D4393" s="3" t="s">
        <v>12268</v>
      </c>
      <c r="E4393" s="3" t="s">
        <v>2</v>
      </c>
      <c r="F4393" s="7">
        <v>24124</v>
      </c>
      <c r="G4393" s="3">
        <v>57</v>
      </c>
      <c r="H4393" s="6" t="s">
        <v>0</v>
      </c>
    </row>
    <row r="4394" spans="1:8" x14ac:dyDescent="0.25">
      <c r="A4394" s="3">
        <v>4393</v>
      </c>
      <c r="B4394" s="3" t="s">
        <v>12267</v>
      </c>
      <c r="C4394" s="3">
        <v>9902994100</v>
      </c>
      <c r="D4394" s="3" t="s">
        <v>12266</v>
      </c>
      <c r="E4394" s="3" t="s">
        <v>2</v>
      </c>
      <c r="F4394" s="7" t="s">
        <v>12265</v>
      </c>
      <c r="G4394" s="3">
        <v>43</v>
      </c>
      <c r="H4394" s="6" t="s">
        <v>0</v>
      </c>
    </row>
    <row r="4395" spans="1:8" x14ac:dyDescent="0.25">
      <c r="A4395" s="3">
        <v>4394</v>
      </c>
      <c r="B4395" s="3" t="s">
        <v>12264</v>
      </c>
      <c r="C4395" s="3">
        <v>9886250362</v>
      </c>
      <c r="D4395" s="3" t="s">
        <v>12263</v>
      </c>
      <c r="E4395" s="3" t="s">
        <v>2</v>
      </c>
      <c r="F4395" s="7" t="s">
        <v>5760</v>
      </c>
      <c r="G4395" s="3">
        <v>46</v>
      </c>
      <c r="H4395" s="6" t="s">
        <v>0</v>
      </c>
    </row>
    <row r="4396" spans="1:8" x14ac:dyDescent="0.25">
      <c r="A4396" s="3">
        <v>4395</v>
      </c>
      <c r="B4396" s="3" t="s">
        <v>12262</v>
      </c>
      <c r="C4396" s="3">
        <v>9845055842</v>
      </c>
      <c r="D4396" s="3"/>
      <c r="E4396" s="3" t="s">
        <v>2</v>
      </c>
      <c r="F4396" s="7" t="s">
        <v>12261</v>
      </c>
      <c r="G4396" s="3">
        <v>55</v>
      </c>
      <c r="H4396" s="6" t="s">
        <v>0</v>
      </c>
    </row>
    <row r="4397" spans="1:8" x14ac:dyDescent="0.25">
      <c r="A4397" s="3">
        <v>4396</v>
      </c>
      <c r="B4397" s="3" t="s">
        <v>12260</v>
      </c>
      <c r="C4397" s="3">
        <v>9845446609</v>
      </c>
      <c r="D4397" s="3"/>
      <c r="E4397" s="3" t="s">
        <v>2</v>
      </c>
      <c r="F4397" s="7">
        <v>28595</v>
      </c>
      <c r="G4397" s="3">
        <v>45</v>
      </c>
      <c r="H4397" s="6" t="s">
        <v>0</v>
      </c>
    </row>
    <row r="4398" spans="1:8" x14ac:dyDescent="0.25">
      <c r="A4398" s="3">
        <v>4397</v>
      </c>
      <c r="B4398" s="3" t="s">
        <v>12259</v>
      </c>
      <c r="C4398" s="3">
        <v>9845455744</v>
      </c>
      <c r="D4398" s="3"/>
      <c r="E4398" s="3" t="s">
        <v>2</v>
      </c>
      <c r="F4398" s="7" t="s">
        <v>12258</v>
      </c>
      <c r="G4398" s="3">
        <v>46</v>
      </c>
      <c r="H4398" s="6" t="s">
        <v>0</v>
      </c>
    </row>
    <row r="4399" spans="1:8" x14ac:dyDescent="0.25">
      <c r="A4399" s="3">
        <v>4398</v>
      </c>
      <c r="B4399" s="3" t="s">
        <v>12257</v>
      </c>
      <c r="C4399" s="3">
        <v>9880088775</v>
      </c>
      <c r="D4399" s="3"/>
      <c r="E4399" s="3" t="s">
        <v>2</v>
      </c>
      <c r="F4399" s="7" t="s">
        <v>12256</v>
      </c>
      <c r="G4399" s="3">
        <v>44</v>
      </c>
      <c r="H4399" s="6" t="s">
        <v>0</v>
      </c>
    </row>
    <row r="4400" spans="1:8" x14ac:dyDescent="0.25">
      <c r="A4400" s="3">
        <v>4399</v>
      </c>
      <c r="B4400" s="3" t="s">
        <v>12255</v>
      </c>
      <c r="C4400" s="3">
        <v>9880391676</v>
      </c>
      <c r="D4400" s="3"/>
      <c r="E4400" s="3" t="s">
        <v>2</v>
      </c>
      <c r="F4400" s="7" t="s">
        <v>12254</v>
      </c>
      <c r="G4400" s="3">
        <v>61</v>
      </c>
      <c r="H4400" s="6" t="s">
        <v>0</v>
      </c>
    </row>
    <row r="4401" spans="1:8" x14ac:dyDescent="0.25">
      <c r="A4401" s="3">
        <v>4400</v>
      </c>
      <c r="B4401" s="3" t="s">
        <v>12253</v>
      </c>
      <c r="C4401" s="3">
        <v>9880410240</v>
      </c>
      <c r="D4401" s="3"/>
      <c r="E4401" s="3" t="s">
        <v>2</v>
      </c>
      <c r="F4401" s="7">
        <v>25178</v>
      </c>
      <c r="G4401" s="3">
        <v>55</v>
      </c>
      <c r="H4401" s="6" t="s">
        <v>0</v>
      </c>
    </row>
    <row r="4402" spans="1:8" x14ac:dyDescent="0.25">
      <c r="A4402" s="3">
        <v>4401</v>
      </c>
      <c r="B4402" s="3" t="s">
        <v>12252</v>
      </c>
      <c r="C4402" s="3">
        <v>9945530325</v>
      </c>
      <c r="D4402" s="3"/>
      <c r="E4402" s="3" t="s">
        <v>2</v>
      </c>
      <c r="F4402" s="7" t="s">
        <v>12251</v>
      </c>
      <c r="G4402" s="3">
        <v>57</v>
      </c>
      <c r="H4402" s="6" t="s">
        <v>0</v>
      </c>
    </row>
    <row r="4403" spans="1:8" x14ac:dyDescent="0.25">
      <c r="A4403" s="3">
        <v>4402</v>
      </c>
      <c r="B4403" s="3" t="s">
        <v>12250</v>
      </c>
      <c r="C4403" s="3">
        <v>9008117677</v>
      </c>
      <c r="D4403" s="3"/>
      <c r="E4403" s="3" t="s">
        <v>2</v>
      </c>
      <c r="F4403" s="7" t="s">
        <v>12249</v>
      </c>
      <c r="G4403" s="3">
        <v>46</v>
      </c>
      <c r="H4403" s="6" t="s">
        <v>0</v>
      </c>
    </row>
    <row r="4404" spans="1:8" x14ac:dyDescent="0.25">
      <c r="A4404" s="3">
        <v>4403</v>
      </c>
      <c r="B4404" s="3" t="s">
        <v>12248</v>
      </c>
      <c r="C4404" s="3">
        <v>9686522119</v>
      </c>
      <c r="D4404" s="3"/>
      <c r="E4404" s="3" t="s">
        <v>2</v>
      </c>
      <c r="F4404" s="7">
        <v>27432</v>
      </c>
      <c r="G4404" s="3">
        <v>48</v>
      </c>
      <c r="H4404" s="6" t="s">
        <v>0</v>
      </c>
    </row>
    <row r="4405" spans="1:8" x14ac:dyDescent="0.25">
      <c r="A4405" s="3">
        <v>4404</v>
      </c>
      <c r="B4405" s="3" t="s">
        <v>12247</v>
      </c>
      <c r="C4405" s="3">
        <v>9980004364</v>
      </c>
      <c r="D4405" s="3" t="s">
        <v>12246</v>
      </c>
      <c r="E4405" s="3" t="s">
        <v>2</v>
      </c>
      <c r="F4405" s="7">
        <v>26426</v>
      </c>
      <c r="G4405" s="3">
        <v>51</v>
      </c>
      <c r="H4405" s="6" t="s">
        <v>0</v>
      </c>
    </row>
    <row r="4406" spans="1:8" x14ac:dyDescent="0.25">
      <c r="A4406" s="3">
        <v>4405</v>
      </c>
      <c r="B4406" s="3" t="s">
        <v>12245</v>
      </c>
      <c r="C4406" s="3">
        <v>9686668415</v>
      </c>
      <c r="D4406" s="3" t="s">
        <v>5340</v>
      </c>
      <c r="E4406" s="3" t="s">
        <v>2</v>
      </c>
      <c r="F4406" s="7">
        <v>30416</v>
      </c>
      <c r="G4406" s="3">
        <v>40</v>
      </c>
      <c r="H4406" s="6" t="s">
        <v>0</v>
      </c>
    </row>
    <row r="4407" spans="1:8" x14ac:dyDescent="0.25">
      <c r="A4407" s="3">
        <v>4406</v>
      </c>
      <c r="B4407" s="3" t="s">
        <v>12244</v>
      </c>
      <c r="C4407" s="3">
        <v>9900658015</v>
      </c>
      <c r="D4407" s="3" t="s">
        <v>5340</v>
      </c>
      <c r="E4407" s="3" t="s">
        <v>2</v>
      </c>
      <c r="F4407" s="7">
        <v>29587</v>
      </c>
      <c r="G4407" s="3">
        <v>42</v>
      </c>
      <c r="H4407" s="6" t="s">
        <v>0</v>
      </c>
    </row>
    <row r="4408" spans="1:8" x14ac:dyDescent="0.25">
      <c r="A4408" s="3">
        <v>4407</v>
      </c>
      <c r="B4408" s="3" t="s">
        <v>12243</v>
      </c>
      <c r="C4408" s="3">
        <v>9986176930</v>
      </c>
      <c r="D4408" s="3" t="s">
        <v>12242</v>
      </c>
      <c r="E4408" s="3" t="s">
        <v>2</v>
      </c>
      <c r="F4408" s="7">
        <v>30641</v>
      </c>
      <c r="G4408" s="3">
        <v>40</v>
      </c>
      <c r="H4408" s="6" t="s">
        <v>0</v>
      </c>
    </row>
    <row r="4409" spans="1:8" x14ac:dyDescent="0.25">
      <c r="A4409" s="3">
        <v>4408</v>
      </c>
      <c r="B4409" s="3" t="s">
        <v>12241</v>
      </c>
      <c r="C4409" s="3">
        <v>9845248544</v>
      </c>
      <c r="D4409" s="3" t="s">
        <v>4147</v>
      </c>
      <c r="E4409" s="3" t="s">
        <v>2</v>
      </c>
      <c r="F4409" s="7">
        <v>28179</v>
      </c>
      <c r="G4409" s="3">
        <v>46</v>
      </c>
      <c r="H4409" s="6" t="s">
        <v>0</v>
      </c>
    </row>
    <row r="4410" spans="1:8" x14ac:dyDescent="0.25">
      <c r="A4410" s="3">
        <v>4409</v>
      </c>
      <c r="B4410" s="3" t="s">
        <v>11904</v>
      </c>
      <c r="C4410" s="3">
        <v>9900513441</v>
      </c>
      <c r="D4410" s="3" t="s">
        <v>12240</v>
      </c>
      <c r="E4410" s="3" t="s">
        <v>2</v>
      </c>
      <c r="F4410" s="7">
        <v>30450</v>
      </c>
      <c r="G4410" s="3">
        <v>40</v>
      </c>
      <c r="H4410" s="6" t="s">
        <v>0</v>
      </c>
    </row>
    <row r="4411" spans="1:8" x14ac:dyDescent="0.25">
      <c r="A4411" s="3">
        <v>4410</v>
      </c>
      <c r="B4411" s="3" t="s">
        <v>12239</v>
      </c>
      <c r="C4411" s="3">
        <v>9845229771</v>
      </c>
      <c r="D4411" s="3" t="s">
        <v>12238</v>
      </c>
      <c r="E4411" s="3" t="s">
        <v>2</v>
      </c>
      <c r="F4411" s="7">
        <v>26208</v>
      </c>
      <c r="G4411" s="3">
        <v>52</v>
      </c>
      <c r="H4411" s="6" t="s">
        <v>0</v>
      </c>
    </row>
    <row r="4412" spans="1:8" x14ac:dyDescent="0.25">
      <c r="A4412" s="3">
        <v>4411</v>
      </c>
      <c r="B4412" s="3" t="s">
        <v>12237</v>
      </c>
      <c r="C4412" s="3">
        <v>9845105330</v>
      </c>
      <c r="D4412" s="3" t="s">
        <v>12236</v>
      </c>
      <c r="E4412" s="3" t="s">
        <v>2</v>
      </c>
      <c r="F4412" s="7" t="s">
        <v>12235</v>
      </c>
      <c r="G4412" s="3">
        <v>55</v>
      </c>
      <c r="H4412" s="6" t="s">
        <v>0</v>
      </c>
    </row>
    <row r="4413" spans="1:8" x14ac:dyDescent="0.25">
      <c r="A4413" s="3">
        <v>4412</v>
      </c>
      <c r="B4413" s="3" t="s">
        <v>12234</v>
      </c>
      <c r="C4413" s="3">
        <v>9591837837</v>
      </c>
      <c r="D4413" s="3" t="s">
        <v>12231</v>
      </c>
      <c r="E4413" s="3" t="s">
        <v>2</v>
      </c>
      <c r="F4413" s="7">
        <v>26794</v>
      </c>
      <c r="G4413" s="3">
        <v>50</v>
      </c>
      <c r="H4413" s="6" t="s">
        <v>0</v>
      </c>
    </row>
    <row r="4414" spans="1:8" x14ac:dyDescent="0.25">
      <c r="A4414" s="3">
        <v>4413</v>
      </c>
      <c r="B4414" s="3" t="s">
        <v>12233</v>
      </c>
      <c r="C4414" s="3">
        <v>9901077988</v>
      </c>
      <c r="D4414" s="3" t="s">
        <v>12231</v>
      </c>
      <c r="E4414" s="3" t="s">
        <v>2</v>
      </c>
      <c r="F4414" s="7">
        <v>29307</v>
      </c>
      <c r="G4414" s="3">
        <v>43</v>
      </c>
      <c r="H4414" s="6" t="s">
        <v>0</v>
      </c>
    </row>
    <row r="4415" spans="1:8" x14ac:dyDescent="0.25">
      <c r="A4415" s="3">
        <v>4414</v>
      </c>
      <c r="B4415" s="3" t="s">
        <v>12232</v>
      </c>
      <c r="C4415" s="3">
        <v>9731999006</v>
      </c>
      <c r="D4415" s="3" t="s">
        <v>12231</v>
      </c>
      <c r="E4415" s="3" t="s">
        <v>2</v>
      </c>
      <c r="F4415" s="7" t="s">
        <v>433</v>
      </c>
      <c r="G4415" s="3">
        <v>46</v>
      </c>
      <c r="H4415" s="6" t="s">
        <v>0</v>
      </c>
    </row>
    <row r="4416" spans="1:8" x14ac:dyDescent="0.25">
      <c r="A4416" s="3">
        <v>4415</v>
      </c>
      <c r="B4416" s="3" t="s">
        <v>12230</v>
      </c>
      <c r="C4416" s="3">
        <v>9980095432</v>
      </c>
      <c r="D4416" s="3" t="s">
        <v>10726</v>
      </c>
      <c r="E4416" s="3" t="s">
        <v>2</v>
      </c>
      <c r="F4416" s="7" t="s">
        <v>12229</v>
      </c>
      <c r="G4416" s="3">
        <v>47</v>
      </c>
      <c r="H4416" s="6" t="s">
        <v>0</v>
      </c>
    </row>
    <row r="4417" spans="1:8" x14ac:dyDescent="0.25">
      <c r="A4417" s="3">
        <v>4416</v>
      </c>
      <c r="B4417" s="3" t="s">
        <v>12228</v>
      </c>
      <c r="C4417" s="3">
        <v>9880009382</v>
      </c>
      <c r="D4417" s="3" t="s">
        <v>12227</v>
      </c>
      <c r="E4417" s="3" t="s">
        <v>2</v>
      </c>
      <c r="F4417" s="7">
        <v>28294</v>
      </c>
      <c r="G4417" s="3">
        <v>46</v>
      </c>
      <c r="H4417" s="6" t="s">
        <v>0</v>
      </c>
    </row>
    <row r="4418" spans="1:8" x14ac:dyDescent="0.25">
      <c r="A4418" s="3">
        <v>4417</v>
      </c>
      <c r="B4418" s="3" t="s">
        <v>12226</v>
      </c>
      <c r="C4418" s="3">
        <v>9980994947</v>
      </c>
      <c r="D4418" s="3" t="s">
        <v>12225</v>
      </c>
      <c r="E4418" s="3" t="s">
        <v>2</v>
      </c>
      <c r="F4418" s="7" t="s">
        <v>12224</v>
      </c>
      <c r="G4418" s="3">
        <v>45</v>
      </c>
      <c r="H4418" s="6" t="s">
        <v>0</v>
      </c>
    </row>
    <row r="4419" spans="1:8" x14ac:dyDescent="0.25">
      <c r="A4419" s="3">
        <v>4418</v>
      </c>
      <c r="B4419" s="3" t="s">
        <v>12223</v>
      </c>
      <c r="C4419" s="3">
        <v>9663397836</v>
      </c>
      <c r="D4419" s="3" t="s">
        <v>12222</v>
      </c>
      <c r="E4419" s="3" t="s">
        <v>2</v>
      </c>
      <c r="F4419" s="7">
        <v>26995</v>
      </c>
      <c r="G4419" s="3">
        <v>50</v>
      </c>
      <c r="H4419" s="6" t="s">
        <v>0</v>
      </c>
    </row>
    <row r="4420" spans="1:8" x14ac:dyDescent="0.25">
      <c r="A4420" s="3">
        <v>4419</v>
      </c>
      <c r="B4420" s="3" t="s">
        <v>12221</v>
      </c>
      <c r="C4420" s="3">
        <v>9980562644</v>
      </c>
      <c r="D4420" s="3" t="s">
        <v>12220</v>
      </c>
      <c r="E4420" s="3" t="s">
        <v>2</v>
      </c>
      <c r="F4420" s="7">
        <v>26854</v>
      </c>
      <c r="G4420" s="3">
        <v>50</v>
      </c>
      <c r="H4420" s="6" t="s">
        <v>0</v>
      </c>
    </row>
    <row r="4421" spans="1:8" x14ac:dyDescent="0.25">
      <c r="A4421" s="3">
        <v>4420</v>
      </c>
      <c r="B4421" s="3" t="s">
        <v>12219</v>
      </c>
      <c r="C4421" s="3">
        <v>9945266775</v>
      </c>
      <c r="D4421" s="3" t="s">
        <v>11683</v>
      </c>
      <c r="E4421" s="3" t="s">
        <v>2</v>
      </c>
      <c r="F4421" s="7" t="s">
        <v>12218</v>
      </c>
      <c r="G4421" s="3">
        <v>50</v>
      </c>
      <c r="H4421" s="6" t="s">
        <v>0</v>
      </c>
    </row>
    <row r="4422" spans="1:8" x14ac:dyDescent="0.25">
      <c r="A4422" s="3">
        <v>4421</v>
      </c>
      <c r="B4422" s="3" t="s">
        <v>12217</v>
      </c>
      <c r="C4422" s="3">
        <v>9916448554</v>
      </c>
      <c r="D4422" s="3" t="s">
        <v>11683</v>
      </c>
      <c r="E4422" s="3" t="s">
        <v>2</v>
      </c>
      <c r="F4422" s="7" t="s">
        <v>12216</v>
      </c>
      <c r="G4422" s="3">
        <v>40</v>
      </c>
      <c r="H4422" s="6" t="s">
        <v>0</v>
      </c>
    </row>
    <row r="4423" spans="1:8" x14ac:dyDescent="0.25">
      <c r="A4423" s="3">
        <v>4422</v>
      </c>
      <c r="B4423" s="3" t="s">
        <v>12215</v>
      </c>
      <c r="C4423" s="3">
        <v>9741665665</v>
      </c>
      <c r="D4423" s="3" t="s">
        <v>12214</v>
      </c>
      <c r="E4423" s="3" t="s">
        <v>2</v>
      </c>
      <c r="F4423" s="7" t="s">
        <v>12213</v>
      </c>
      <c r="G4423" s="3">
        <v>44</v>
      </c>
      <c r="H4423" s="6" t="s">
        <v>0</v>
      </c>
    </row>
    <row r="4424" spans="1:8" x14ac:dyDescent="0.25">
      <c r="A4424" s="3">
        <v>4423</v>
      </c>
      <c r="B4424" s="3" t="s">
        <v>12212</v>
      </c>
      <c r="C4424" s="3">
        <v>9845207530</v>
      </c>
      <c r="D4424" s="3" t="s">
        <v>5856</v>
      </c>
      <c r="E4424" s="3" t="s">
        <v>2</v>
      </c>
      <c r="F4424" s="7">
        <v>29031</v>
      </c>
      <c r="G4424" s="3">
        <v>44</v>
      </c>
      <c r="H4424" s="6" t="s">
        <v>0</v>
      </c>
    </row>
    <row r="4425" spans="1:8" x14ac:dyDescent="0.25">
      <c r="A4425" s="3">
        <v>4424</v>
      </c>
      <c r="B4425" s="3" t="s">
        <v>2260</v>
      </c>
      <c r="C4425" s="3">
        <v>9980489746</v>
      </c>
      <c r="D4425" s="3" t="s">
        <v>12211</v>
      </c>
      <c r="E4425" s="3" t="s">
        <v>2</v>
      </c>
      <c r="F4425" s="7">
        <v>29167</v>
      </c>
      <c r="G4425" s="3">
        <v>44</v>
      </c>
      <c r="H4425" s="6" t="s">
        <v>0</v>
      </c>
    </row>
    <row r="4426" spans="1:8" x14ac:dyDescent="0.25">
      <c r="A4426" s="3">
        <v>4425</v>
      </c>
      <c r="B4426" s="3" t="s">
        <v>12210</v>
      </c>
      <c r="C4426" s="3">
        <v>9845288026</v>
      </c>
      <c r="D4426" s="3" t="s">
        <v>12209</v>
      </c>
      <c r="E4426" s="3" t="s">
        <v>2</v>
      </c>
      <c r="F4426" s="7" t="s">
        <v>12208</v>
      </c>
      <c r="G4426" s="3">
        <v>51</v>
      </c>
      <c r="H4426" s="6" t="s">
        <v>0</v>
      </c>
    </row>
    <row r="4427" spans="1:8" x14ac:dyDescent="0.25">
      <c r="A4427" s="3">
        <v>4426</v>
      </c>
      <c r="B4427" s="3" t="s">
        <v>12207</v>
      </c>
      <c r="C4427" s="3">
        <v>9844673708</v>
      </c>
      <c r="D4427" s="3" t="s">
        <v>12206</v>
      </c>
      <c r="E4427" s="3" t="s">
        <v>2</v>
      </c>
      <c r="F4427" s="7">
        <v>29143</v>
      </c>
      <c r="G4427" s="3">
        <v>44</v>
      </c>
      <c r="H4427" s="6" t="s">
        <v>0</v>
      </c>
    </row>
    <row r="4428" spans="1:8" x14ac:dyDescent="0.25">
      <c r="A4428" s="3">
        <v>4427</v>
      </c>
      <c r="B4428" s="3" t="s">
        <v>12205</v>
      </c>
      <c r="C4428" s="3">
        <v>9980666004</v>
      </c>
      <c r="D4428" s="3" t="s">
        <v>138</v>
      </c>
      <c r="E4428" s="3" t="s">
        <v>2</v>
      </c>
      <c r="F4428" s="7">
        <v>26814</v>
      </c>
      <c r="G4428" s="3">
        <v>50</v>
      </c>
      <c r="H4428" s="6" t="s">
        <v>0</v>
      </c>
    </row>
    <row r="4429" spans="1:8" x14ac:dyDescent="0.25">
      <c r="A4429" s="3">
        <v>4428</v>
      </c>
      <c r="B4429" s="3" t="s">
        <v>12204</v>
      </c>
      <c r="C4429" s="3">
        <v>9448167154</v>
      </c>
      <c r="D4429" s="3" t="s">
        <v>138</v>
      </c>
      <c r="E4429" s="3" t="s">
        <v>2</v>
      </c>
      <c r="F4429" s="7" t="s">
        <v>12203</v>
      </c>
      <c r="G4429" s="3">
        <v>44</v>
      </c>
      <c r="H4429" s="6" t="s">
        <v>0</v>
      </c>
    </row>
    <row r="4430" spans="1:8" x14ac:dyDescent="0.25">
      <c r="A4430" s="3">
        <v>4429</v>
      </c>
      <c r="B4430" s="3" t="s">
        <v>12202</v>
      </c>
      <c r="C4430" s="3">
        <v>8105470470</v>
      </c>
      <c r="D4430" s="3" t="s">
        <v>12201</v>
      </c>
      <c r="E4430" s="3" t="s">
        <v>2</v>
      </c>
      <c r="F4430" s="7" t="s">
        <v>12200</v>
      </c>
      <c r="G4430" s="3">
        <v>42</v>
      </c>
      <c r="H4430" s="6" t="s">
        <v>0</v>
      </c>
    </row>
    <row r="4431" spans="1:8" x14ac:dyDescent="0.25">
      <c r="A4431" s="3">
        <v>4430</v>
      </c>
      <c r="B4431" s="3" t="s">
        <v>12199</v>
      </c>
      <c r="C4431" s="3">
        <v>9741300560</v>
      </c>
      <c r="D4431" s="3" t="s">
        <v>12198</v>
      </c>
      <c r="E4431" s="3" t="s">
        <v>2</v>
      </c>
      <c r="F4431" s="7">
        <v>25028</v>
      </c>
      <c r="G4431" s="3">
        <v>55</v>
      </c>
      <c r="H4431" s="6" t="s">
        <v>0</v>
      </c>
    </row>
    <row r="4432" spans="1:8" x14ac:dyDescent="0.25">
      <c r="A4432" s="3">
        <v>4431</v>
      </c>
      <c r="B4432" s="3" t="s">
        <v>12197</v>
      </c>
      <c r="C4432" s="3">
        <v>9880608957</v>
      </c>
      <c r="D4432" s="3" t="s">
        <v>12194</v>
      </c>
      <c r="E4432" s="3" t="s">
        <v>2</v>
      </c>
      <c r="F4432" s="7" t="s">
        <v>12196</v>
      </c>
      <c r="G4432" s="3">
        <v>59</v>
      </c>
      <c r="H4432" s="6" t="s">
        <v>0</v>
      </c>
    </row>
    <row r="4433" spans="1:8" x14ac:dyDescent="0.25">
      <c r="A4433" s="3">
        <v>4432</v>
      </c>
      <c r="B4433" s="3" t="s">
        <v>12195</v>
      </c>
      <c r="C4433" s="3">
        <v>9845131685</v>
      </c>
      <c r="D4433" s="3" t="s">
        <v>12194</v>
      </c>
      <c r="E4433" s="3" t="s">
        <v>2</v>
      </c>
      <c r="F4433" s="7" t="s">
        <v>12193</v>
      </c>
      <c r="G4433" s="3">
        <v>56</v>
      </c>
      <c r="H4433" s="6" t="s">
        <v>0</v>
      </c>
    </row>
    <row r="4434" spans="1:8" x14ac:dyDescent="0.25">
      <c r="A4434" s="3">
        <v>4433</v>
      </c>
      <c r="B4434" s="3" t="s">
        <v>39</v>
      </c>
      <c r="C4434" s="3">
        <v>9945686608</v>
      </c>
      <c r="D4434" s="3" t="s">
        <v>12192</v>
      </c>
      <c r="E4434" s="3" t="s">
        <v>2</v>
      </c>
      <c r="F4434" s="7">
        <v>27932</v>
      </c>
      <c r="G4434" s="3">
        <v>47</v>
      </c>
      <c r="H4434" s="6" t="s">
        <v>0</v>
      </c>
    </row>
    <row r="4435" spans="1:8" x14ac:dyDescent="0.25">
      <c r="A4435" s="3">
        <v>4434</v>
      </c>
      <c r="B4435" s="3" t="s">
        <v>12191</v>
      </c>
      <c r="C4435" s="3">
        <v>9964751922</v>
      </c>
      <c r="D4435" s="3" t="s">
        <v>12190</v>
      </c>
      <c r="E4435" s="3" t="s">
        <v>2</v>
      </c>
      <c r="F4435" s="7" t="s">
        <v>12189</v>
      </c>
      <c r="G4435" s="3">
        <v>44</v>
      </c>
      <c r="H4435" s="6" t="s">
        <v>0</v>
      </c>
    </row>
    <row r="4436" spans="1:8" x14ac:dyDescent="0.25">
      <c r="A4436" s="3">
        <v>4435</v>
      </c>
      <c r="B4436" s="3" t="s">
        <v>12188</v>
      </c>
      <c r="C4436" s="3">
        <v>9844161134</v>
      </c>
      <c r="D4436" s="3" t="s">
        <v>12187</v>
      </c>
      <c r="E4436" s="3" t="s">
        <v>2</v>
      </c>
      <c r="F4436" s="7">
        <v>30317</v>
      </c>
      <c r="G4436" s="3">
        <v>40</v>
      </c>
      <c r="H4436" s="6" t="s">
        <v>0</v>
      </c>
    </row>
    <row r="4437" spans="1:8" x14ac:dyDescent="0.25">
      <c r="A4437" s="3">
        <v>4436</v>
      </c>
      <c r="B4437" s="3" t="s">
        <v>12186</v>
      </c>
      <c r="C4437" s="3">
        <v>8088518688</v>
      </c>
      <c r="D4437" s="3" t="s">
        <v>12185</v>
      </c>
      <c r="E4437" s="3" t="s">
        <v>2</v>
      </c>
      <c r="F4437" s="7">
        <v>28301</v>
      </c>
      <c r="G4437" s="3">
        <v>46</v>
      </c>
      <c r="H4437" s="6" t="s">
        <v>0</v>
      </c>
    </row>
    <row r="4438" spans="1:8" x14ac:dyDescent="0.25">
      <c r="A4438" s="3">
        <v>4437</v>
      </c>
      <c r="B4438" s="3" t="s">
        <v>12184</v>
      </c>
      <c r="C4438" s="3">
        <v>9740277880</v>
      </c>
      <c r="D4438" s="3" t="s">
        <v>12183</v>
      </c>
      <c r="E4438" s="3" t="s">
        <v>2</v>
      </c>
      <c r="F4438" s="7">
        <v>29248</v>
      </c>
      <c r="G4438" s="3">
        <v>43</v>
      </c>
      <c r="H4438" s="6" t="s">
        <v>0</v>
      </c>
    </row>
    <row r="4439" spans="1:8" x14ac:dyDescent="0.25">
      <c r="A4439" s="3">
        <v>4438</v>
      </c>
      <c r="B4439" s="3" t="s">
        <v>12182</v>
      </c>
      <c r="C4439" s="3">
        <v>9741122063</v>
      </c>
      <c r="D4439" s="3" t="s">
        <v>10708</v>
      </c>
      <c r="E4439" s="3" t="s">
        <v>2</v>
      </c>
      <c r="F4439" s="7">
        <v>27150</v>
      </c>
      <c r="G4439" s="3">
        <v>49</v>
      </c>
      <c r="H4439" s="6" t="s">
        <v>0</v>
      </c>
    </row>
    <row r="4440" spans="1:8" x14ac:dyDescent="0.25">
      <c r="A4440" s="3">
        <v>4439</v>
      </c>
      <c r="B4440" s="3" t="s">
        <v>12181</v>
      </c>
      <c r="C4440" s="3">
        <v>9901126093</v>
      </c>
      <c r="D4440" s="3" t="s">
        <v>10708</v>
      </c>
      <c r="E4440" s="3" t="s">
        <v>2</v>
      </c>
      <c r="F4440" s="7">
        <v>26451</v>
      </c>
      <c r="G4440" s="3">
        <v>51</v>
      </c>
      <c r="H4440" s="6" t="s">
        <v>0</v>
      </c>
    </row>
    <row r="4441" spans="1:8" x14ac:dyDescent="0.25">
      <c r="A4441" s="3">
        <v>4440</v>
      </c>
      <c r="B4441" s="3" t="s">
        <v>3448</v>
      </c>
      <c r="C4441" s="3">
        <v>9008633442</v>
      </c>
      <c r="D4441" s="3" t="s">
        <v>12180</v>
      </c>
      <c r="E4441" s="3" t="s">
        <v>2</v>
      </c>
      <c r="F4441" s="7" t="s">
        <v>12179</v>
      </c>
      <c r="G4441" s="3">
        <v>47</v>
      </c>
      <c r="H4441" s="6" t="s">
        <v>0</v>
      </c>
    </row>
    <row r="4442" spans="1:8" x14ac:dyDescent="0.25">
      <c r="A4442" s="3">
        <v>4441</v>
      </c>
      <c r="B4442" s="3" t="s">
        <v>12178</v>
      </c>
      <c r="C4442" s="3">
        <v>9742387190</v>
      </c>
      <c r="D4442" s="3" t="s">
        <v>3571</v>
      </c>
      <c r="E4442" s="3" t="s">
        <v>2</v>
      </c>
      <c r="F4442" s="7" t="s">
        <v>12177</v>
      </c>
      <c r="G4442" s="3">
        <v>48</v>
      </c>
      <c r="H4442" s="6" t="s">
        <v>0</v>
      </c>
    </row>
    <row r="4443" spans="1:8" x14ac:dyDescent="0.25">
      <c r="A4443" s="3">
        <v>4442</v>
      </c>
      <c r="B4443" s="3" t="s">
        <v>12176</v>
      </c>
      <c r="C4443" s="3">
        <v>9901427973</v>
      </c>
      <c r="D4443" s="3" t="s">
        <v>12175</v>
      </c>
      <c r="E4443" s="3" t="s">
        <v>2</v>
      </c>
      <c r="F4443" s="7" t="s">
        <v>12174</v>
      </c>
      <c r="G4443" s="3">
        <v>43</v>
      </c>
      <c r="H4443" s="6" t="s">
        <v>0</v>
      </c>
    </row>
    <row r="4444" spans="1:8" x14ac:dyDescent="0.25">
      <c r="A4444" s="3">
        <v>4443</v>
      </c>
      <c r="B4444" s="3" t="s">
        <v>12173</v>
      </c>
      <c r="C4444" s="3">
        <v>9901996819</v>
      </c>
      <c r="D4444" s="3" t="s">
        <v>1772</v>
      </c>
      <c r="E4444" s="3" t="s">
        <v>2</v>
      </c>
      <c r="F4444" s="7">
        <v>28639</v>
      </c>
      <c r="G4444" s="3">
        <v>45</v>
      </c>
      <c r="H4444" s="6" t="s">
        <v>0</v>
      </c>
    </row>
    <row r="4445" spans="1:8" x14ac:dyDescent="0.25">
      <c r="A4445" s="3">
        <v>4444</v>
      </c>
      <c r="B4445" s="3" t="s">
        <v>12172</v>
      </c>
      <c r="C4445" s="3">
        <v>9845097190</v>
      </c>
      <c r="D4445" s="3" t="s">
        <v>12171</v>
      </c>
      <c r="E4445" s="3" t="s">
        <v>2</v>
      </c>
      <c r="F4445" s="7">
        <v>28567</v>
      </c>
      <c r="G4445" s="3">
        <v>45</v>
      </c>
      <c r="H4445" s="6" t="s">
        <v>0</v>
      </c>
    </row>
    <row r="4446" spans="1:8" x14ac:dyDescent="0.25">
      <c r="A4446" s="3">
        <v>4445</v>
      </c>
      <c r="B4446" s="3" t="s">
        <v>12170</v>
      </c>
      <c r="C4446" s="3">
        <v>9880173839</v>
      </c>
      <c r="D4446" s="3" t="s">
        <v>12169</v>
      </c>
      <c r="E4446" s="3" t="s">
        <v>2</v>
      </c>
      <c r="F4446" s="7" t="s">
        <v>12168</v>
      </c>
      <c r="G4446" s="3">
        <v>74</v>
      </c>
      <c r="H4446" s="6" t="s">
        <v>0</v>
      </c>
    </row>
    <row r="4447" spans="1:8" x14ac:dyDescent="0.25">
      <c r="A4447" s="3">
        <v>4446</v>
      </c>
      <c r="B4447" s="3" t="s">
        <v>9686</v>
      </c>
      <c r="C4447" s="3">
        <v>7259790790</v>
      </c>
      <c r="D4447" s="3" t="s">
        <v>12167</v>
      </c>
      <c r="E4447" s="3" t="s">
        <v>2</v>
      </c>
      <c r="F4447" s="7">
        <v>29445</v>
      </c>
      <c r="G4447" s="3">
        <v>43</v>
      </c>
      <c r="H4447" s="6" t="s">
        <v>0</v>
      </c>
    </row>
    <row r="4448" spans="1:8" x14ac:dyDescent="0.25">
      <c r="A4448" s="3">
        <v>4447</v>
      </c>
      <c r="B4448" s="3" t="s">
        <v>12166</v>
      </c>
      <c r="C4448" s="3">
        <v>9980921403</v>
      </c>
      <c r="D4448" s="3" t="s">
        <v>10841</v>
      </c>
      <c r="E4448" s="3" t="s">
        <v>2</v>
      </c>
      <c r="F4448" s="7">
        <v>29424</v>
      </c>
      <c r="G4448" s="3">
        <v>43</v>
      </c>
      <c r="H4448" s="6" t="s">
        <v>0</v>
      </c>
    </row>
    <row r="4449" spans="1:8" x14ac:dyDescent="0.25">
      <c r="A4449" s="3">
        <v>4448</v>
      </c>
      <c r="B4449" s="3" t="s">
        <v>12165</v>
      </c>
      <c r="C4449" s="3">
        <v>9632055811</v>
      </c>
      <c r="D4449" s="3" t="s">
        <v>10841</v>
      </c>
      <c r="E4449" s="3" t="s">
        <v>2</v>
      </c>
      <c r="F4449" s="7">
        <v>29330</v>
      </c>
      <c r="G4449" s="3">
        <v>43</v>
      </c>
      <c r="H4449" s="6" t="s">
        <v>0</v>
      </c>
    </row>
    <row r="4450" spans="1:8" x14ac:dyDescent="0.25">
      <c r="A4450" s="3">
        <v>4449</v>
      </c>
      <c r="B4450" s="3" t="s">
        <v>5401</v>
      </c>
      <c r="C4450" s="3">
        <v>9845524420</v>
      </c>
      <c r="D4450" s="3" t="s">
        <v>349</v>
      </c>
      <c r="E4450" s="3" t="s">
        <v>2</v>
      </c>
      <c r="F4450" s="7" t="s">
        <v>12164</v>
      </c>
      <c r="G4450" s="3">
        <v>47</v>
      </c>
      <c r="H4450" s="6" t="s">
        <v>0</v>
      </c>
    </row>
    <row r="4451" spans="1:8" x14ac:dyDescent="0.25">
      <c r="A4451" s="3">
        <v>4450</v>
      </c>
      <c r="B4451" s="3" t="s">
        <v>12163</v>
      </c>
      <c r="C4451" s="3">
        <v>9901948912</v>
      </c>
      <c r="D4451" s="3" t="s">
        <v>349</v>
      </c>
      <c r="E4451" s="3" t="s">
        <v>2</v>
      </c>
      <c r="F4451" s="7">
        <v>28173</v>
      </c>
      <c r="G4451" s="3">
        <v>46</v>
      </c>
      <c r="H4451" s="6" t="s">
        <v>0</v>
      </c>
    </row>
    <row r="4452" spans="1:8" x14ac:dyDescent="0.25">
      <c r="A4452" s="3">
        <v>4451</v>
      </c>
      <c r="B4452" s="3" t="s">
        <v>12162</v>
      </c>
      <c r="C4452" s="3">
        <v>9880711700</v>
      </c>
      <c r="D4452" s="3" t="s">
        <v>804</v>
      </c>
      <c r="E4452" s="3" t="s">
        <v>2</v>
      </c>
      <c r="F4452" s="7" t="s">
        <v>12161</v>
      </c>
      <c r="G4452" s="3">
        <v>42</v>
      </c>
      <c r="H4452" s="6" t="s">
        <v>0</v>
      </c>
    </row>
    <row r="4453" spans="1:8" x14ac:dyDescent="0.25">
      <c r="A4453" s="3">
        <v>4452</v>
      </c>
      <c r="B4453" s="3" t="s">
        <v>12160</v>
      </c>
      <c r="C4453" s="3">
        <v>9900567133</v>
      </c>
      <c r="D4453" s="3" t="s">
        <v>12159</v>
      </c>
      <c r="E4453" s="3" t="s">
        <v>2</v>
      </c>
      <c r="F4453" s="7">
        <v>27195</v>
      </c>
      <c r="G4453" s="3">
        <v>49</v>
      </c>
      <c r="H4453" s="6" t="s">
        <v>0</v>
      </c>
    </row>
    <row r="4454" spans="1:8" x14ac:dyDescent="0.25">
      <c r="A4454" s="3">
        <v>4453</v>
      </c>
      <c r="B4454" s="3" t="s">
        <v>12158</v>
      </c>
      <c r="C4454" s="3">
        <v>9845753040</v>
      </c>
      <c r="D4454" s="3" t="s">
        <v>12157</v>
      </c>
      <c r="E4454" s="3" t="s">
        <v>2</v>
      </c>
      <c r="F4454" s="7" t="s">
        <v>12156</v>
      </c>
      <c r="G4454" s="3">
        <v>44</v>
      </c>
      <c r="H4454" s="6" t="s">
        <v>0</v>
      </c>
    </row>
    <row r="4455" spans="1:8" x14ac:dyDescent="0.25">
      <c r="A4455" s="3">
        <v>4454</v>
      </c>
      <c r="B4455" s="3" t="s">
        <v>12155</v>
      </c>
      <c r="C4455" s="3">
        <v>9880182604</v>
      </c>
      <c r="D4455" s="3" t="s">
        <v>12154</v>
      </c>
      <c r="E4455" s="3" t="s">
        <v>2</v>
      </c>
      <c r="F4455" s="7" t="s">
        <v>12153</v>
      </c>
      <c r="G4455" s="3">
        <v>43</v>
      </c>
      <c r="H4455" s="6" t="s">
        <v>0</v>
      </c>
    </row>
    <row r="4456" spans="1:8" x14ac:dyDescent="0.25">
      <c r="A4456" s="3">
        <v>4455</v>
      </c>
      <c r="B4456" s="3" t="s">
        <v>12152</v>
      </c>
      <c r="C4456" s="3">
        <v>9242152324</v>
      </c>
      <c r="D4456" s="3" t="s">
        <v>12151</v>
      </c>
      <c r="E4456" s="3" t="s">
        <v>2</v>
      </c>
      <c r="F4456" s="7">
        <v>26782</v>
      </c>
      <c r="G4456" s="3">
        <v>50</v>
      </c>
      <c r="H4456" s="6" t="s">
        <v>0</v>
      </c>
    </row>
    <row r="4457" spans="1:8" x14ac:dyDescent="0.25">
      <c r="A4457" s="3">
        <v>4456</v>
      </c>
      <c r="B4457" s="3" t="s">
        <v>12150</v>
      </c>
      <c r="C4457" s="3">
        <v>9686566781</v>
      </c>
      <c r="D4457" s="3" t="s">
        <v>12149</v>
      </c>
      <c r="E4457" s="3" t="s">
        <v>2</v>
      </c>
      <c r="F4457" s="7">
        <v>28686</v>
      </c>
      <c r="G4457" s="3">
        <v>45</v>
      </c>
      <c r="H4457" s="6" t="s">
        <v>0</v>
      </c>
    </row>
    <row r="4458" spans="1:8" x14ac:dyDescent="0.25">
      <c r="A4458" s="3">
        <v>4457</v>
      </c>
      <c r="B4458" s="3" t="s">
        <v>12148</v>
      </c>
      <c r="C4458" s="3">
        <v>9448856791</v>
      </c>
      <c r="D4458" s="3" t="s">
        <v>1777</v>
      </c>
      <c r="E4458" s="3" t="s">
        <v>2</v>
      </c>
      <c r="F4458" s="7">
        <v>26873</v>
      </c>
      <c r="G4458" s="3">
        <v>50</v>
      </c>
      <c r="H4458" s="6" t="s">
        <v>0</v>
      </c>
    </row>
    <row r="4459" spans="1:8" x14ac:dyDescent="0.25">
      <c r="A4459" s="3">
        <v>4458</v>
      </c>
      <c r="B4459" s="3" t="s">
        <v>12147</v>
      </c>
      <c r="C4459" s="3">
        <v>9845080174</v>
      </c>
      <c r="D4459" s="3" t="s">
        <v>12146</v>
      </c>
      <c r="E4459" s="3" t="s">
        <v>2</v>
      </c>
      <c r="F4459" s="7" t="s">
        <v>12145</v>
      </c>
      <c r="G4459" s="3">
        <v>58</v>
      </c>
      <c r="H4459" s="6" t="s">
        <v>0</v>
      </c>
    </row>
    <row r="4460" spans="1:8" x14ac:dyDescent="0.25">
      <c r="A4460" s="3">
        <v>4459</v>
      </c>
      <c r="B4460" s="3" t="s">
        <v>9059</v>
      </c>
      <c r="C4460" s="3">
        <v>9980504827</v>
      </c>
      <c r="D4460" s="3" t="s">
        <v>1112</v>
      </c>
      <c r="E4460" s="3" t="s">
        <v>2</v>
      </c>
      <c r="F4460" s="7">
        <v>29496</v>
      </c>
      <c r="G4460" s="3">
        <v>43</v>
      </c>
      <c r="H4460" s="6" t="s">
        <v>0</v>
      </c>
    </row>
    <row r="4461" spans="1:8" x14ac:dyDescent="0.25">
      <c r="A4461" s="3">
        <v>4460</v>
      </c>
      <c r="B4461" s="3" t="s">
        <v>12144</v>
      </c>
      <c r="C4461" s="3">
        <v>9945682111</v>
      </c>
      <c r="D4461" s="3" t="s">
        <v>4934</v>
      </c>
      <c r="E4461" s="3" t="s">
        <v>2</v>
      </c>
      <c r="F4461" s="7">
        <v>28651</v>
      </c>
      <c r="G4461" s="3">
        <v>45</v>
      </c>
      <c r="H4461" s="6" t="s">
        <v>0</v>
      </c>
    </row>
    <row r="4462" spans="1:8" x14ac:dyDescent="0.25">
      <c r="A4462" s="3">
        <v>4461</v>
      </c>
      <c r="B4462" s="3" t="s">
        <v>12143</v>
      </c>
      <c r="C4462" s="3">
        <v>9880732700</v>
      </c>
      <c r="D4462" s="3" t="s">
        <v>4934</v>
      </c>
      <c r="E4462" s="3" t="s">
        <v>2</v>
      </c>
      <c r="F4462" s="7">
        <v>28701</v>
      </c>
      <c r="G4462" s="3">
        <v>45</v>
      </c>
      <c r="H4462" s="6" t="s">
        <v>0</v>
      </c>
    </row>
    <row r="4463" spans="1:8" x14ac:dyDescent="0.25">
      <c r="A4463" s="3">
        <v>4462</v>
      </c>
      <c r="B4463" s="3" t="s">
        <v>12142</v>
      </c>
      <c r="C4463" s="3">
        <v>9448858170</v>
      </c>
      <c r="D4463" s="3" t="s">
        <v>4934</v>
      </c>
      <c r="E4463" s="3" t="s">
        <v>2</v>
      </c>
      <c r="F4463" s="7">
        <v>29545</v>
      </c>
      <c r="G4463" s="3">
        <v>43</v>
      </c>
      <c r="H4463" s="6" t="s">
        <v>0</v>
      </c>
    </row>
    <row r="4464" spans="1:8" x14ac:dyDescent="0.25">
      <c r="A4464" s="3">
        <v>4463</v>
      </c>
      <c r="B4464" s="3" t="s">
        <v>12141</v>
      </c>
      <c r="C4464" s="3">
        <v>9886877303</v>
      </c>
      <c r="D4464" s="3" t="s">
        <v>4934</v>
      </c>
      <c r="E4464" s="3" t="s">
        <v>2</v>
      </c>
      <c r="F4464" s="7" t="s">
        <v>12140</v>
      </c>
      <c r="G4464" s="3">
        <v>40</v>
      </c>
      <c r="H4464" s="6" t="s">
        <v>0</v>
      </c>
    </row>
    <row r="4465" spans="1:8" x14ac:dyDescent="0.25">
      <c r="A4465" s="3">
        <v>4464</v>
      </c>
      <c r="B4465" s="3" t="s">
        <v>9535</v>
      </c>
      <c r="C4465" s="3">
        <v>9945428528</v>
      </c>
      <c r="D4465" s="3" t="s">
        <v>12139</v>
      </c>
      <c r="E4465" s="3" t="s">
        <v>2</v>
      </c>
      <c r="F4465" s="7" t="s">
        <v>12138</v>
      </c>
      <c r="G4465" s="3">
        <v>44</v>
      </c>
      <c r="H4465" s="6" t="s">
        <v>0</v>
      </c>
    </row>
    <row r="4466" spans="1:8" x14ac:dyDescent="0.25">
      <c r="A4466" s="3">
        <v>4465</v>
      </c>
      <c r="B4466" s="3" t="s">
        <v>12137</v>
      </c>
      <c r="C4466" s="3">
        <v>9901852158</v>
      </c>
      <c r="D4466" s="3" t="s">
        <v>6299</v>
      </c>
      <c r="E4466" s="3" t="s">
        <v>2</v>
      </c>
      <c r="F4466" s="7">
        <v>29670</v>
      </c>
      <c r="G4466" s="3">
        <v>42</v>
      </c>
      <c r="H4466" s="6" t="s">
        <v>0</v>
      </c>
    </row>
    <row r="4467" spans="1:8" x14ac:dyDescent="0.25">
      <c r="A4467" s="3">
        <v>4466</v>
      </c>
      <c r="B4467" s="3" t="s">
        <v>12136</v>
      </c>
      <c r="C4467" s="3">
        <v>9845173451</v>
      </c>
      <c r="D4467" s="3" t="s">
        <v>12133</v>
      </c>
      <c r="E4467" s="3" t="s">
        <v>2</v>
      </c>
      <c r="F4467" s="7" t="s">
        <v>12135</v>
      </c>
      <c r="G4467" s="3">
        <v>57</v>
      </c>
      <c r="H4467" s="6" t="s">
        <v>0</v>
      </c>
    </row>
    <row r="4468" spans="1:8" x14ac:dyDescent="0.25">
      <c r="A4468" s="3">
        <v>4467</v>
      </c>
      <c r="B4468" s="3" t="s">
        <v>12134</v>
      </c>
      <c r="C4468" s="3">
        <v>9449648223</v>
      </c>
      <c r="D4468" s="3" t="s">
        <v>12133</v>
      </c>
      <c r="E4468" s="3" t="s">
        <v>2</v>
      </c>
      <c r="F4468" s="7">
        <v>26557</v>
      </c>
      <c r="G4468" s="3">
        <v>51</v>
      </c>
      <c r="H4468" s="6" t="s">
        <v>0</v>
      </c>
    </row>
    <row r="4469" spans="1:8" x14ac:dyDescent="0.25">
      <c r="A4469" s="3">
        <v>4468</v>
      </c>
      <c r="B4469" s="3" t="s">
        <v>12132</v>
      </c>
      <c r="C4469" s="3">
        <v>9611895521</v>
      </c>
      <c r="D4469" s="3" t="s">
        <v>665</v>
      </c>
      <c r="E4469" s="3" t="s">
        <v>2</v>
      </c>
      <c r="F4469" s="7">
        <v>29404</v>
      </c>
      <c r="G4469" s="3">
        <v>43</v>
      </c>
      <c r="H4469" s="6" t="s">
        <v>0</v>
      </c>
    </row>
    <row r="4470" spans="1:8" x14ac:dyDescent="0.25">
      <c r="A4470" s="3">
        <v>4469</v>
      </c>
      <c r="B4470" s="3" t="s">
        <v>12131</v>
      </c>
      <c r="C4470" s="3">
        <v>9620879395</v>
      </c>
      <c r="D4470" s="3" t="s">
        <v>3924</v>
      </c>
      <c r="E4470" s="3" t="s">
        <v>2</v>
      </c>
      <c r="F4470" s="7" t="s">
        <v>12130</v>
      </c>
      <c r="G4470" s="3">
        <v>44</v>
      </c>
      <c r="H4470" s="6" t="s">
        <v>0</v>
      </c>
    </row>
    <row r="4471" spans="1:8" x14ac:dyDescent="0.25">
      <c r="A4471" s="3">
        <v>4470</v>
      </c>
      <c r="B4471" s="3" t="s">
        <v>12129</v>
      </c>
      <c r="C4471" s="3">
        <v>9916512661</v>
      </c>
      <c r="D4471" s="3" t="s">
        <v>3924</v>
      </c>
      <c r="E4471" s="3" t="s">
        <v>2</v>
      </c>
      <c r="F4471" s="7" t="s">
        <v>12128</v>
      </c>
      <c r="G4471" s="3">
        <v>40</v>
      </c>
      <c r="H4471" s="6" t="s">
        <v>0</v>
      </c>
    </row>
    <row r="4472" spans="1:8" x14ac:dyDescent="0.25">
      <c r="A4472" s="3">
        <v>4471</v>
      </c>
      <c r="B4472" s="3" t="s">
        <v>12127</v>
      </c>
      <c r="C4472" s="3">
        <v>9611783458</v>
      </c>
      <c r="D4472" s="3" t="s">
        <v>12126</v>
      </c>
      <c r="E4472" s="3" t="s">
        <v>2</v>
      </c>
      <c r="F4472" s="7" t="s">
        <v>12125</v>
      </c>
      <c r="G4472" s="3">
        <v>42</v>
      </c>
      <c r="H4472" s="6" t="s">
        <v>0</v>
      </c>
    </row>
    <row r="4473" spans="1:8" x14ac:dyDescent="0.25">
      <c r="A4473" s="3">
        <v>4472</v>
      </c>
      <c r="B4473" s="3" t="s">
        <v>12124</v>
      </c>
      <c r="C4473" s="3">
        <v>9886931295</v>
      </c>
      <c r="D4473" s="3" t="s">
        <v>12123</v>
      </c>
      <c r="E4473" s="3" t="s">
        <v>2</v>
      </c>
      <c r="F4473" s="7">
        <v>27469</v>
      </c>
      <c r="G4473" s="3">
        <v>48</v>
      </c>
      <c r="H4473" s="6" t="s">
        <v>0</v>
      </c>
    </row>
    <row r="4474" spans="1:8" x14ac:dyDescent="0.25">
      <c r="A4474" s="3">
        <v>4473</v>
      </c>
      <c r="B4474" s="3" t="s">
        <v>12122</v>
      </c>
      <c r="C4474" s="3">
        <v>9900584113</v>
      </c>
      <c r="D4474" s="3" t="s">
        <v>12121</v>
      </c>
      <c r="E4474" s="3" t="s">
        <v>2</v>
      </c>
      <c r="F4474" s="7" t="s">
        <v>12120</v>
      </c>
      <c r="G4474" s="3">
        <v>59</v>
      </c>
      <c r="H4474" s="6" t="s">
        <v>0</v>
      </c>
    </row>
    <row r="4475" spans="1:8" x14ac:dyDescent="0.25">
      <c r="A4475" s="3">
        <v>4474</v>
      </c>
      <c r="B4475" s="3" t="s">
        <v>964</v>
      </c>
      <c r="C4475" s="3">
        <v>9901145004</v>
      </c>
      <c r="D4475" s="3" t="s">
        <v>12119</v>
      </c>
      <c r="E4475" s="3" t="s">
        <v>2</v>
      </c>
      <c r="F4475" s="7" t="s">
        <v>12118</v>
      </c>
      <c r="G4475" s="3">
        <v>41</v>
      </c>
      <c r="H4475" s="6" t="s">
        <v>0</v>
      </c>
    </row>
    <row r="4476" spans="1:8" x14ac:dyDescent="0.25">
      <c r="A4476" s="3">
        <v>4475</v>
      </c>
      <c r="B4476" s="3" t="s">
        <v>12117</v>
      </c>
      <c r="C4476" s="3">
        <v>9945516632</v>
      </c>
      <c r="D4476" s="3" t="s">
        <v>12116</v>
      </c>
      <c r="E4476" s="3" t="s">
        <v>2</v>
      </c>
      <c r="F4476" s="7" t="s">
        <v>12115</v>
      </c>
      <c r="G4476" s="3">
        <v>40</v>
      </c>
      <c r="H4476" s="6" t="s">
        <v>0</v>
      </c>
    </row>
    <row r="4477" spans="1:8" x14ac:dyDescent="0.25">
      <c r="A4477" s="3">
        <v>4476</v>
      </c>
      <c r="B4477" s="3" t="s">
        <v>12114</v>
      </c>
      <c r="C4477" s="3">
        <v>9945124061</v>
      </c>
      <c r="D4477" s="3" t="s">
        <v>171</v>
      </c>
      <c r="E4477" s="3" t="s">
        <v>2</v>
      </c>
      <c r="F4477" s="7">
        <v>26140</v>
      </c>
      <c r="G4477" s="3">
        <v>52</v>
      </c>
      <c r="H4477" s="6" t="s">
        <v>0</v>
      </c>
    </row>
    <row r="4478" spans="1:8" x14ac:dyDescent="0.25">
      <c r="A4478" s="3">
        <v>4477</v>
      </c>
      <c r="B4478" s="3" t="s">
        <v>12113</v>
      </c>
      <c r="C4478" s="3">
        <v>9611518518</v>
      </c>
      <c r="D4478" s="3" t="s">
        <v>171</v>
      </c>
      <c r="E4478" s="3" t="s">
        <v>2</v>
      </c>
      <c r="F4478" s="7">
        <v>27764</v>
      </c>
      <c r="G4478" s="3">
        <v>47</v>
      </c>
      <c r="H4478" s="6" t="s">
        <v>0</v>
      </c>
    </row>
    <row r="4479" spans="1:8" x14ac:dyDescent="0.25">
      <c r="A4479" s="3">
        <v>4478</v>
      </c>
      <c r="B4479" s="3" t="s">
        <v>12112</v>
      </c>
      <c r="C4479" s="3">
        <v>9901656640</v>
      </c>
      <c r="D4479" s="3" t="s">
        <v>28</v>
      </c>
      <c r="E4479" s="3" t="s">
        <v>2</v>
      </c>
      <c r="F4479" s="7">
        <v>17574</v>
      </c>
      <c r="G4479" s="3">
        <v>75</v>
      </c>
      <c r="H4479" s="6" t="s">
        <v>0</v>
      </c>
    </row>
    <row r="4480" spans="1:8" x14ac:dyDescent="0.25">
      <c r="A4480" s="3">
        <v>4479</v>
      </c>
      <c r="B4480" s="3" t="s">
        <v>12111</v>
      </c>
      <c r="C4480" s="3">
        <v>9845213465</v>
      </c>
      <c r="D4480" s="3" t="s">
        <v>364</v>
      </c>
      <c r="E4480" s="3" t="s">
        <v>2</v>
      </c>
      <c r="F4480" s="7" t="s">
        <v>12110</v>
      </c>
      <c r="G4480" s="3">
        <v>47</v>
      </c>
      <c r="H4480" s="6" t="s">
        <v>0</v>
      </c>
    </row>
    <row r="4481" spans="1:8" x14ac:dyDescent="0.25">
      <c r="A4481" s="3">
        <v>4480</v>
      </c>
      <c r="B4481" s="3" t="s">
        <v>12109</v>
      </c>
      <c r="C4481" s="3">
        <v>9342138417</v>
      </c>
      <c r="D4481" s="3" t="s">
        <v>12108</v>
      </c>
      <c r="E4481" s="3" t="s">
        <v>2</v>
      </c>
      <c r="F4481" s="7" t="s">
        <v>12107</v>
      </c>
      <c r="G4481" s="3">
        <v>53</v>
      </c>
      <c r="H4481" s="6" t="s">
        <v>0</v>
      </c>
    </row>
    <row r="4482" spans="1:8" x14ac:dyDescent="0.25">
      <c r="A4482" s="3">
        <v>4481</v>
      </c>
      <c r="B4482" s="3" t="s">
        <v>12106</v>
      </c>
      <c r="C4482" s="3">
        <v>9845142216</v>
      </c>
      <c r="D4482" s="3" t="s">
        <v>12105</v>
      </c>
      <c r="E4482" s="3" t="s">
        <v>2</v>
      </c>
      <c r="F4482" s="7" t="s">
        <v>4476</v>
      </c>
      <c r="G4482" s="3">
        <v>53</v>
      </c>
      <c r="H4482" s="6" t="s">
        <v>0</v>
      </c>
    </row>
    <row r="4483" spans="1:8" x14ac:dyDescent="0.25">
      <c r="A4483" s="3">
        <v>4482</v>
      </c>
      <c r="B4483" s="3" t="s">
        <v>12104</v>
      </c>
      <c r="C4483" s="3">
        <v>9845536959</v>
      </c>
      <c r="D4483" s="3" t="s">
        <v>12103</v>
      </c>
      <c r="E4483" s="3" t="s">
        <v>2</v>
      </c>
      <c r="F4483" s="7">
        <v>28251</v>
      </c>
      <c r="G4483" s="3">
        <v>46</v>
      </c>
      <c r="H4483" s="6" t="s">
        <v>0</v>
      </c>
    </row>
    <row r="4484" spans="1:8" x14ac:dyDescent="0.25">
      <c r="A4484" s="3">
        <v>4483</v>
      </c>
      <c r="B4484" s="3" t="s">
        <v>12102</v>
      </c>
      <c r="C4484" s="3">
        <v>9902400899</v>
      </c>
      <c r="D4484" s="3" t="s">
        <v>2671</v>
      </c>
      <c r="E4484" s="3" t="s">
        <v>2</v>
      </c>
      <c r="F4484" s="7" t="s">
        <v>12101</v>
      </c>
      <c r="G4484" s="3">
        <v>50</v>
      </c>
      <c r="H4484" s="6" t="s">
        <v>0</v>
      </c>
    </row>
    <row r="4485" spans="1:8" x14ac:dyDescent="0.25">
      <c r="A4485" s="3">
        <v>4484</v>
      </c>
      <c r="B4485" s="3" t="s">
        <v>3370</v>
      </c>
      <c r="C4485" s="3">
        <v>9845423383</v>
      </c>
      <c r="D4485" s="3" t="s">
        <v>12100</v>
      </c>
      <c r="E4485" s="3" t="s">
        <v>2</v>
      </c>
      <c r="F4485" s="7">
        <v>29052</v>
      </c>
      <c r="G4485" s="3">
        <v>44</v>
      </c>
      <c r="H4485" s="6" t="s">
        <v>0</v>
      </c>
    </row>
    <row r="4486" spans="1:8" x14ac:dyDescent="0.25">
      <c r="A4486" s="3">
        <v>4485</v>
      </c>
      <c r="B4486" s="3" t="s">
        <v>4832</v>
      </c>
      <c r="C4486" s="3">
        <v>9880034225</v>
      </c>
      <c r="D4486" s="3" t="s">
        <v>12099</v>
      </c>
      <c r="E4486" s="3" t="s">
        <v>2</v>
      </c>
      <c r="F4486" s="7" t="s">
        <v>12098</v>
      </c>
      <c r="G4486" s="3">
        <v>54</v>
      </c>
      <c r="H4486" s="6" t="s">
        <v>0</v>
      </c>
    </row>
    <row r="4487" spans="1:8" x14ac:dyDescent="0.25">
      <c r="A4487" s="3">
        <v>4486</v>
      </c>
      <c r="B4487" s="3" t="s">
        <v>12097</v>
      </c>
      <c r="C4487" s="3">
        <v>9448226501</v>
      </c>
      <c r="D4487" s="3" t="s">
        <v>12096</v>
      </c>
      <c r="E4487" s="3" t="s">
        <v>2</v>
      </c>
      <c r="F4487" s="7">
        <v>26464</v>
      </c>
      <c r="G4487" s="3">
        <v>51</v>
      </c>
      <c r="H4487" s="6" t="s">
        <v>0</v>
      </c>
    </row>
    <row r="4488" spans="1:8" x14ac:dyDescent="0.25">
      <c r="A4488" s="3">
        <v>4487</v>
      </c>
      <c r="B4488" s="3" t="s">
        <v>12095</v>
      </c>
      <c r="C4488" s="3">
        <v>9343566392</v>
      </c>
      <c r="D4488" s="3" t="s">
        <v>12094</v>
      </c>
      <c r="E4488" s="3" t="s">
        <v>2</v>
      </c>
      <c r="F4488" s="7">
        <v>24273</v>
      </c>
      <c r="G4488" s="3">
        <v>57</v>
      </c>
      <c r="H4488" s="6" t="s">
        <v>0</v>
      </c>
    </row>
    <row r="4489" spans="1:8" x14ac:dyDescent="0.25">
      <c r="A4489" s="3">
        <v>4488</v>
      </c>
      <c r="B4489" s="3" t="s">
        <v>2251</v>
      </c>
      <c r="C4489" s="3">
        <v>9980011233</v>
      </c>
      <c r="D4489" s="3" t="s">
        <v>12093</v>
      </c>
      <c r="E4489" s="3" t="s">
        <v>2</v>
      </c>
      <c r="F4489" s="7">
        <v>30487</v>
      </c>
      <c r="G4489" s="3">
        <v>40</v>
      </c>
      <c r="H4489" s="6" t="s">
        <v>0</v>
      </c>
    </row>
    <row r="4490" spans="1:8" x14ac:dyDescent="0.25">
      <c r="A4490" s="3">
        <v>4489</v>
      </c>
      <c r="B4490" s="3" t="s">
        <v>12092</v>
      </c>
      <c r="C4490" s="3">
        <v>9880744588</v>
      </c>
      <c r="D4490" s="3" t="s">
        <v>12091</v>
      </c>
      <c r="E4490" s="3" t="s">
        <v>2</v>
      </c>
      <c r="F4490" s="7">
        <v>30614</v>
      </c>
      <c r="G4490" s="3">
        <v>40</v>
      </c>
      <c r="H4490" s="6" t="s">
        <v>0</v>
      </c>
    </row>
    <row r="4491" spans="1:8" x14ac:dyDescent="0.25">
      <c r="A4491" s="3">
        <v>4490</v>
      </c>
      <c r="B4491" s="3" t="s">
        <v>12090</v>
      </c>
      <c r="C4491" s="3">
        <v>9663687500</v>
      </c>
      <c r="D4491" s="3" t="s">
        <v>12089</v>
      </c>
      <c r="E4491" s="3" t="s">
        <v>2</v>
      </c>
      <c r="F4491" s="7">
        <v>26351</v>
      </c>
      <c r="G4491" s="3">
        <v>51</v>
      </c>
      <c r="H4491" s="6" t="s">
        <v>0</v>
      </c>
    </row>
    <row r="4492" spans="1:8" x14ac:dyDescent="0.25">
      <c r="A4492" s="3">
        <v>4491</v>
      </c>
      <c r="B4492" s="3" t="s">
        <v>12088</v>
      </c>
      <c r="C4492" s="3">
        <v>9844005874</v>
      </c>
      <c r="D4492" s="3" t="s">
        <v>12087</v>
      </c>
      <c r="E4492" s="3" t="s">
        <v>2</v>
      </c>
      <c r="F4492" s="7" t="s">
        <v>12086</v>
      </c>
      <c r="G4492" s="3">
        <v>42</v>
      </c>
      <c r="H4492" s="6" t="s">
        <v>0</v>
      </c>
    </row>
    <row r="4493" spans="1:8" x14ac:dyDescent="0.25">
      <c r="A4493" s="3">
        <v>4492</v>
      </c>
      <c r="B4493" s="3" t="s">
        <v>12085</v>
      </c>
      <c r="C4493" s="3">
        <v>9632223172</v>
      </c>
      <c r="D4493" s="3" t="s">
        <v>12084</v>
      </c>
      <c r="E4493" s="3" t="s">
        <v>2</v>
      </c>
      <c r="F4493" s="7">
        <v>25283</v>
      </c>
      <c r="G4493" s="3">
        <v>54</v>
      </c>
      <c r="H4493" s="6" t="s">
        <v>0</v>
      </c>
    </row>
    <row r="4494" spans="1:8" x14ac:dyDescent="0.25">
      <c r="A4494" s="3">
        <v>4493</v>
      </c>
      <c r="B4494" s="3" t="s">
        <v>12083</v>
      </c>
      <c r="C4494" s="3">
        <v>9845374208</v>
      </c>
      <c r="D4494" s="3" t="s">
        <v>12082</v>
      </c>
      <c r="E4494" s="3" t="s">
        <v>2</v>
      </c>
      <c r="F4494" s="7" t="s">
        <v>12081</v>
      </c>
      <c r="G4494" s="3">
        <v>46</v>
      </c>
      <c r="H4494" s="6" t="s">
        <v>0</v>
      </c>
    </row>
    <row r="4495" spans="1:8" x14ac:dyDescent="0.25">
      <c r="A4495" s="3">
        <v>4494</v>
      </c>
      <c r="B4495" s="3" t="s">
        <v>12080</v>
      </c>
      <c r="C4495" s="3">
        <v>9448452941</v>
      </c>
      <c r="D4495" s="3" t="s">
        <v>2409</v>
      </c>
      <c r="E4495" s="3" t="s">
        <v>2</v>
      </c>
      <c r="F4495" s="7">
        <v>28701</v>
      </c>
      <c r="G4495" s="3">
        <v>45</v>
      </c>
      <c r="H4495" s="6" t="s">
        <v>0</v>
      </c>
    </row>
    <row r="4496" spans="1:8" x14ac:dyDescent="0.25">
      <c r="A4496" s="3">
        <v>4495</v>
      </c>
      <c r="B4496" s="3" t="s">
        <v>12079</v>
      </c>
      <c r="C4496" s="3">
        <v>9880027443</v>
      </c>
      <c r="D4496" s="3" t="s">
        <v>12078</v>
      </c>
      <c r="E4496" s="3" t="s">
        <v>2</v>
      </c>
      <c r="F4496" s="7" t="s">
        <v>12077</v>
      </c>
      <c r="G4496" s="3">
        <v>47</v>
      </c>
      <c r="H4496" s="6" t="s">
        <v>0</v>
      </c>
    </row>
    <row r="4497" spans="1:8" x14ac:dyDescent="0.25">
      <c r="A4497" s="3">
        <v>4496</v>
      </c>
      <c r="B4497" s="3" t="s">
        <v>12076</v>
      </c>
      <c r="C4497" s="3">
        <v>9448820913</v>
      </c>
      <c r="D4497" s="3" t="s">
        <v>12075</v>
      </c>
      <c r="E4497" s="3" t="s">
        <v>2</v>
      </c>
      <c r="F4497" s="7" t="s">
        <v>12074</v>
      </c>
      <c r="G4497" s="3">
        <v>46</v>
      </c>
      <c r="H4497" s="6" t="s">
        <v>0</v>
      </c>
    </row>
    <row r="4498" spans="1:8" x14ac:dyDescent="0.25">
      <c r="A4498" s="3">
        <v>4497</v>
      </c>
      <c r="B4498" s="3" t="s">
        <v>12073</v>
      </c>
      <c r="C4498" s="3">
        <v>9972365697</v>
      </c>
      <c r="D4498" s="3" t="s">
        <v>12072</v>
      </c>
      <c r="E4498" s="3" t="s">
        <v>2</v>
      </c>
      <c r="F4498" s="7" t="s">
        <v>12071</v>
      </c>
      <c r="G4498" s="3">
        <v>44</v>
      </c>
      <c r="H4498" s="6" t="s">
        <v>0</v>
      </c>
    </row>
    <row r="4499" spans="1:8" x14ac:dyDescent="0.25">
      <c r="A4499" s="3">
        <v>4498</v>
      </c>
      <c r="B4499" s="3" t="s">
        <v>12070</v>
      </c>
      <c r="C4499" s="3">
        <v>9980199619</v>
      </c>
      <c r="D4499" s="3" t="s">
        <v>12069</v>
      </c>
      <c r="E4499" s="3" t="s">
        <v>2</v>
      </c>
      <c r="F4499" s="7">
        <v>29840</v>
      </c>
      <c r="G4499" s="3">
        <v>42</v>
      </c>
      <c r="H4499" s="6" t="s">
        <v>0</v>
      </c>
    </row>
    <row r="4500" spans="1:8" x14ac:dyDescent="0.25">
      <c r="A4500" s="3">
        <v>4499</v>
      </c>
      <c r="B4500" s="3" t="s">
        <v>12068</v>
      </c>
      <c r="C4500" s="3">
        <v>9900563291</v>
      </c>
      <c r="D4500" s="3" t="s">
        <v>881</v>
      </c>
      <c r="E4500" s="3" t="s">
        <v>2</v>
      </c>
      <c r="F4500" s="7">
        <v>29196</v>
      </c>
      <c r="G4500" s="3">
        <v>44</v>
      </c>
      <c r="H4500" s="6" t="s">
        <v>0</v>
      </c>
    </row>
    <row r="4501" spans="1:8" x14ac:dyDescent="0.25">
      <c r="A4501" s="3">
        <v>4500</v>
      </c>
      <c r="B4501" s="3" t="s">
        <v>1625</v>
      </c>
      <c r="C4501" s="3">
        <v>9739840886</v>
      </c>
      <c r="D4501" s="3" t="s">
        <v>12067</v>
      </c>
      <c r="E4501" s="3" t="s">
        <v>2</v>
      </c>
      <c r="F4501" s="7">
        <v>30543</v>
      </c>
      <c r="G4501" s="3">
        <v>40</v>
      </c>
      <c r="H4501" s="6" t="s">
        <v>0</v>
      </c>
    </row>
    <row r="4502" spans="1:8" x14ac:dyDescent="0.25">
      <c r="A4502" s="3">
        <v>4501</v>
      </c>
      <c r="B4502" s="3" t="s">
        <v>4044</v>
      </c>
      <c r="C4502" s="3">
        <v>9845849349</v>
      </c>
      <c r="D4502" s="3" t="s">
        <v>1667</v>
      </c>
      <c r="E4502" s="3" t="s">
        <v>2</v>
      </c>
      <c r="F4502" s="7" t="s">
        <v>12066</v>
      </c>
      <c r="G4502" s="3">
        <v>44</v>
      </c>
      <c r="H4502" s="6" t="s">
        <v>0</v>
      </c>
    </row>
    <row r="4503" spans="1:8" x14ac:dyDescent="0.25">
      <c r="A4503" s="3">
        <v>4502</v>
      </c>
      <c r="B4503" s="3" t="s">
        <v>12065</v>
      </c>
      <c r="C4503" s="3">
        <v>9740422110</v>
      </c>
      <c r="D4503" s="3" t="s">
        <v>1667</v>
      </c>
      <c r="E4503" s="3" t="s">
        <v>2</v>
      </c>
      <c r="F4503" s="7" t="s">
        <v>2272</v>
      </c>
      <c r="G4503" s="3">
        <v>44</v>
      </c>
      <c r="H4503" s="6" t="s">
        <v>0</v>
      </c>
    </row>
    <row r="4504" spans="1:8" x14ac:dyDescent="0.25">
      <c r="A4504" s="3">
        <v>4503</v>
      </c>
      <c r="B4504" s="3" t="s">
        <v>12064</v>
      </c>
      <c r="C4504" s="3">
        <v>9845323034</v>
      </c>
      <c r="D4504" s="3" t="s">
        <v>12063</v>
      </c>
      <c r="E4504" s="3" t="s">
        <v>2</v>
      </c>
      <c r="F4504" s="7">
        <v>28658</v>
      </c>
      <c r="G4504" s="3">
        <v>45</v>
      </c>
      <c r="H4504" s="6" t="s">
        <v>0</v>
      </c>
    </row>
    <row r="4505" spans="1:8" x14ac:dyDescent="0.25">
      <c r="A4505" s="3">
        <v>4504</v>
      </c>
      <c r="B4505" s="3" t="s">
        <v>12062</v>
      </c>
      <c r="C4505" s="3">
        <v>9880190581</v>
      </c>
      <c r="D4505" s="3" t="s">
        <v>12061</v>
      </c>
      <c r="E4505" s="3" t="s">
        <v>2</v>
      </c>
      <c r="F4505" s="7" t="s">
        <v>10697</v>
      </c>
      <c r="G4505" s="3">
        <v>53</v>
      </c>
      <c r="H4505" s="6" t="s">
        <v>0</v>
      </c>
    </row>
    <row r="4506" spans="1:8" x14ac:dyDescent="0.25">
      <c r="A4506" s="3">
        <v>4505</v>
      </c>
      <c r="B4506" s="3" t="s">
        <v>2499</v>
      </c>
      <c r="C4506" s="3">
        <v>9945100147</v>
      </c>
      <c r="D4506" s="3" t="s">
        <v>12060</v>
      </c>
      <c r="E4506" s="3" t="s">
        <v>2</v>
      </c>
      <c r="F4506" s="7" t="s">
        <v>4396</v>
      </c>
      <c r="G4506" s="3">
        <v>49</v>
      </c>
      <c r="H4506" s="6" t="s">
        <v>0</v>
      </c>
    </row>
    <row r="4507" spans="1:8" x14ac:dyDescent="0.25">
      <c r="A4507" s="3">
        <v>4506</v>
      </c>
      <c r="B4507" s="3" t="s">
        <v>9573</v>
      </c>
      <c r="C4507" s="3">
        <v>9845721119</v>
      </c>
      <c r="D4507" s="3" t="s">
        <v>12059</v>
      </c>
      <c r="E4507" s="3" t="s">
        <v>2</v>
      </c>
      <c r="F4507" s="7" t="s">
        <v>12058</v>
      </c>
      <c r="G4507" s="3">
        <v>49</v>
      </c>
      <c r="H4507" s="6" t="s">
        <v>0</v>
      </c>
    </row>
    <row r="4508" spans="1:8" x14ac:dyDescent="0.25">
      <c r="A4508" s="3">
        <v>4507</v>
      </c>
      <c r="B4508" s="3" t="s">
        <v>12057</v>
      </c>
      <c r="C4508" s="3">
        <v>9980904561</v>
      </c>
      <c r="D4508" s="3" t="s">
        <v>95</v>
      </c>
      <c r="E4508" s="3" t="s">
        <v>2</v>
      </c>
      <c r="F4508" s="7" t="s">
        <v>6254</v>
      </c>
      <c r="G4508" s="3">
        <v>50</v>
      </c>
      <c r="H4508" s="6" t="s">
        <v>0</v>
      </c>
    </row>
    <row r="4509" spans="1:8" x14ac:dyDescent="0.25">
      <c r="A4509" s="3">
        <v>4508</v>
      </c>
      <c r="B4509" s="3" t="s">
        <v>12056</v>
      </c>
      <c r="C4509" s="3">
        <v>9845211468</v>
      </c>
      <c r="D4509" s="3" t="s">
        <v>12055</v>
      </c>
      <c r="E4509" s="3" t="s">
        <v>2</v>
      </c>
      <c r="F4509" s="7" t="s">
        <v>12054</v>
      </c>
      <c r="G4509" s="3">
        <v>49</v>
      </c>
      <c r="H4509" s="6" t="s">
        <v>0</v>
      </c>
    </row>
    <row r="4510" spans="1:8" x14ac:dyDescent="0.25">
      <c r="A4510" s="3">
        <v>4509</v>
      </c>
      <c r="B4510" s="3" t="s">
        <v>12053</v>
      </c>
      <c r="C4510" s="3">
        <v>9900236791</v>
      </c>
      <c r="D4510" s="3" t="s">
        <v>12052</v>
      </c>
      <c r="E4510" s="3" t="s">
        <v>2</v>
      </c>
      <c r="F4510" s="7" t="s">
        <v>12051</v>
      </c>
      <c r="G4510" s="3">
        <v>51</v>
      </c>
      <c r="H4510" s="6" t="s">
        <v>0</v>
      </c>
    </row>
    <row r="4511" spans="1:8" x14ac:dyDescent="0.25">
      <c r="A4511" s="3">
        <v>4510</v>
      </c>
      <c r="B4511" s="3" t="s">
        <v>12050</v>
      </c>
      <c r="C4511" s="3">
        <v>9945691939</v>
      </c>
      <c r="D4511" s="3" t="s">
        <v>12049</v>
      </c>
      <c r="E4511" s="3" t="s">
        <v>2</v>
      </c>
      <c r="F4511" s="7" t="s">
        <v>1592</v>
      </c>
      <c r="G4511" s="3">
        <v>49</v>
      </c>
      <c r="H4511" s="6" t="s">
        <v>0</v>
      </c>
    </row>
    <row r="4512" spans="1:8" x14ac:dyDescent="0.25">
      <c r="A4512" s="3">
        <v>4511</v>
      </c>
      <c r="B4512" s="3" t="s">
        <v>12048</v>
      </c>
      <c r="C4512" s="3">
        <v>9880356447</v>
      </c>
      <c r="D4512" s="3" t="s">
        <v>12047</v>
      </c>
      <c r="E4512" s="3" t="s">
        <v>2</v>
      </c>
      <c r="F4512" s="7" t="s">
        <v>1114</v>
      </c>
      <c r="G4512" s="3">
        <v>41</v>
      </c>
      <c r="H4512" s="6" t="s">
        <v>0</v>
      </c>
    </row>
    <row r="4513" spans="1:8" x14ac:dyDescent="0.25">
      <c r="A4513" s="3">
        <v>4512</v>
      </c>
      <c r="B4513" s="3" t="s">
        <v>2476</v>
      </c>
      <c r="C4513" s="3">
        <v>9900711008</v>
      </c>
      <c r="D4513" s="3" t="s">
        <v>1511</v>
      </c>
      <c r="E4513" s="3" t="s">
        <v>2</v>
      </c>
      <c r="F4513" s="7">
        <v>28536</v>
      </c>
      <c r="G4513" s="3">
        <v>45</v>
      </c>
      <c r="H4513" s="6" t="s">
        <v>0</v>
      </c>
    </row>
    <row r="4514" spans="1:8" x14ac:dyDescent="0.25">
      <c r="A4514" s="3">
        <v>4513</v>
      </c>
      <c r="B4514" s="3" t="s">
        <v>12046</v>
      </c>
      <c r="C4514" s="3">
        <v>9945182454</v>
      </c>
      <c r="D4514" s="3" t="s">
        <v>12045</v>
      </c>
      <c r="E4514" s="3" t="s">
        <v>2</v>
      </c>
      <c r="F4514" s="7">
        <v>28321</v>
      </c>
      <c r="G4514" s="3">
        <v>46</v>
      </c>
      <c r="H4514" s="6" t="s">
        <v>0</v>
      </c>
    </row>
    <row r="4515" spans="1:8" x14ac:dyDescent="0.25">
      <c r="A4515" s="3">
        <v>4514</v>
      </c>
      <c r="B4515" s="3" t="s">
        <v>12044</v>
      </c>
      <c r="C4515" s="3">
        <v>9743999703</v>
      </c>
      <c r="D4515" s="3" t="s">
        <v>12043</v>
      </c>
      <c r="E4515" s="3" t="s">
        <v>2</v>
      </c>
      <c r="F4515" s="7" t="s">
        <v>12042</v>
      </c>
      <c r="G4515" s="3">
        <v>48</v>
      </c>
      <c r="H4515" s="6" t="s">
        <v>0</v>
      </c>
    </row>
    <row r="4516" spans="1:8" x14ac:dyDescent="0.25">
      <c r="A4516" s="3">
        <v>4515</v>
      </c>
      <c r="B4516" s="3" t="s">
        <v>12041</v>
      </c>
      <c r="C4516" s="3">
        <v>9632704497</v>
      </c>
      <c r="D4516" s="3" t="s">
        <v>12040</v>
      </c>
      <c r="E4516" s="3" t="s">
        <v>2</v>
      </c>
      <c r="F4516" s="7" t="s">
        <v>4431</v>
      </c>
      <c r="G4516" s="3">
        <v>48</v>
      </c>
      <c r="H4516" s="6" t="s">
        <v>0</v>
      </c>
    </row>
    <row r="4517" spans="1:8" x14ac:dyDescent="0.25">
      <c r="A4517" s="3">
        <v>4516</v>
      </c>
      <c r="B4517" s="3" t="s">
        <v>12039</v>
      </c>
      <c r="C4517" s="3">
        <v>9880360583</v>
      </c>
      <c r="D4517" s="3" t="s">
        <v>12038</v>
      </c>
      <c r="E4517" s="3" t="s">
        <v>2</v>
      </c>
      <c r="F4517" s="7" t="s">
        <v>12037</v>
      </c>
      <c r="G4517" s="3">
        <v>45</v>
      </c>
      <c r="H4517" s="6" t="s">
        <v>0</v>
      </c>
    </row>
    <row r="4518" spans="1:8" x14ac:dyDescent="0.25">
      <c r="A4518" s="3">
        <v>4517</v>
      </c>
      <c r="B4518" s="3" t="s">
        <v>12036</v>
      </c>
      <c r="C4518" s="3">
        <v>9845538597</v>
      </c>
      <c r="D4518" s="3" t="s">
        <v>12035</v>
      </c>
      <c r="E4518" s="3" t="s">
        <v>2</v>
      </c>
      <c r="F4518" s="7" t="s">
        <v>12034</v>
      </c>
      <c r="G4518" s="3">
        <v>51</v>
      </c>
      <c r="H4518" s="6" t="s">
        <v>0</v>
      </c>
    </row>
    <row r="4519" spans="1:8" x14ac:dyDescent="0.25">
      <c r="A4519" s="3">
        <v>4518</v>
      </c>
      <c r="B4519" s="3" t="s">
        <v>12033</v>
      </c>
      <c r="C4519" s="3">
        <v>9731217551</v>
      </c>
      <c r="D4519" s="3" t="s">
        <v>12032</v>
      </c>
      <c r="E4519" s="3" t="s">
        <v>2</v>
      </c>
      <c r="F4519" s="7">
        <v>27130</v>
      </c>
      <c r="G4519" s="3">
        <v>49</v>
      </c>
      <c r="H4519" s="6" t="s">
        <v>0</v>
      </c>
    </row>
    <row r="4520" spans="1:8" x14ac:dyDescent="0.25">
      <c r="A4520" s="3">
        <v>4519</v>
      </c>
      <c r="B4520" s="3" t="s">
        <v>12031</v>
      </c>
      <c r="C4520" s="3">
        <v>9902619003</v>
      </c>
      <c r="D4520" s="3" t="s">
        <v>12030</v>
      </c>
      <c r="E4520" s="3" t="s">
        <v>2</v>
      </c>
      <c r="F4520" s="7">
        <v>30396</v>
      </c>
      <c r="G4520" s="3">
        <v>40</v>
      </c>
      <c r="H4520" s="6" t="s">
        <v>0</v>
      </c>
    </row>
    <row r="4521" spans="1:8" x14ac:dyDescent="0.25">
      <c r="A4521" s="3">
        <v>4520</v>
      </c>
      <c r="B4521" s="3" t="s">
        <v>12029</v>
      </c>
      <c r="C4521" s="3">
        <v>8050529990</v>
      </c>
      <c r="D4521" s="3" t="s">
        <v>12028</v>
      </c>
      <c r="E4521" s="3" t="s">
        <v>2</v>
      </c>
      <c r="F4521" s="7" t="s">
        <v>12027</v>
      </c>
      <c r="G4521" s="3">
        <v>43</v>
      </c>
      <c r="H4521" s="6" t="s">
        <v>0</v>
      </c>
    </row>
    <row r="4522" spans="1:8" x14ac:dyDescent="0.25">
      <c r="A4522" s="3">
        <v>4521</v>
      </c>
      <c r="B4522" s="3" t="s">
        <v>12026</v>
      </c>
      <c r="C4522" s="3">
        <v>9741222001</v>
      </c>
      <c r="D4522" s="3" t="s">
        <v>12025</v>
      </c>
      <c r="E4522" s="3" t="s">
        <v>2</v>
      </c>
      <c r="F4522" s="7" t="s">
        <v>12024</v>
      </c>
      <c r="G4522" s="3">
        <v>44</v>
      </c>
      <c r="H4522" s="6" t="s">
        <v>0</v>
      </c>
    </row>
    <row r="4523" spans="1:8" x14ac:dyDescent="0.25">
      <c r="A4523" s="3">
        <v>4522</v>
      </c>
      <c r="B4523" s="3" t="s">
        <v>12023</v>
      </c>
      <c r="C4523" s="3">
        <v>9980067231</v>
      </c>
      <c r="D4523" s="3" t="s">
        <v>12022</v>
      </c>
      <c r="E4523" s="3" t="s">
        <v>2</v>
      </c>
      <c r="F4523" s="7" t="s">
        <v>12021</v>
      </c>
      <c r="G4523" s="3">
        <v>44</v>
      </c>
      <c r="H4523" s="6" t="s">
        <v>0</v>
      </c>
    </row>
    <row r="4524" spans="1:8" x14ac:dyDescent="0.25">
      <c r="A4524" s="3">
        <v>4523</v>
      </c>
      <c r="B4524" s="3" t="s">
        <v>6669</v>
      </c>
      <c r="C4524" s="3">
        <v>9980068460</v>
      </c>
      <c r="D4524" s="3" t="s">
        <v>12020</v>
      </c>
      <c r="E4524" s="3" t="s">
        <v>2</v>
      </c>
      <c r="F4524" s="7">
        <v>29835</v>
      </c>
      <c r="G4524" s="3">
        <v>42</v>
      </c>
      <c r="H4524" s="6" t="s">
        <v>0</v>
      </c>
    </row>
    <row r="4525" spans="1:8" x14ac:dyDescent="0.25">
      <c r="A4525" s="3">
        <v>4524</v>
      </c>
      <c r="B4525" s="3" t="s">
        <v>12019</v>
      </c>
      <c r="C4525" s="3">
        <v>9945357481</v>
      </c>
      <c r="D4525" s="3" t="s">
        <v>12018</v>
      </c>
      <c r="E4525" s="3" t="s">
        <v>2</v>
      </c>
      <c r="F4525" s="7">
        <v>30213</v>
      </c>
      <c r="G4525" s="3">
        <v>41</v>
      </c>
      <c r="H4525" s="6" t="s">
        <v>0</v>
      </c>
    </row>
    <row r="4526" spans="1:8" x14ac:dyDescent="0.25">
      <c r="A4526" s="3">
        <v>4525</v>
      </c>
      <c r="B4526" s="3" t="s">
        <v>12017</v>
      </c>
      <c r="C4526" s="3">
        <v>9019624948</v>
      </c>
      <c r="D4526" s="3" t="s">
        <v>12016</v>
      </c>
      <c r="E4526" s="3" t="s">
        <v>2</v>
      </c>
      <c r="F4526" s="7">
        <v>27835</v>
      </c>
      <c r="G4526" s="3">
        <v>47</v>
      </c>
      <c r="H4526" s="6" t="s">
        <v>0</v>
      </c>
    </row>
    <row r="4527" spans="1:8" x14ac:dyDescent="0.25">
      <c r="A4527" s="3">
        <v>4526</v>
      </c>
      <c r="B4527" s="3" t="s">
        <v>12015</v>
      </c>
      <c r="C4527" s="3">
        <v>9845138766</v>
      </c>
      <c r="D4527" s="3" t="s">
        <v>12014</v>
      </c>
      <c r="E4527" s="3" t="s">
        <v>2</v>
      </c>
      <c r="F4527" s="7">
        <v>27020</v>
      </c>
      <c r="G4527" s="3">
        <v>50</v>
      </c>
      <c r="H4527" s="6" t="s">
        <v>0</v>
      </c>
    </row>
    <row r="4528" spans="1:8" x14ac:dyDescent="0.25">
      <c r="A4528" s="3">
        <v>4527</v>
      </c>
      <c r="B4528" s="3" t="s">
        <v>12013</v>
      </c>
      <c r="C4528" s="3">
        <v>9845095973</v>
      </c>
      <c r="D4528" s="3" t="s">
        <v>12012</v>
      </c>
      <c r="E4528" s="3" t="s">
        <v>2</v>
      </c>
      <c r="F4528" s="7" t="s">
        <v>12011</v>
      </c>
      <c r="G4528" s="3">
        <v>52</v>
      </c>
      <c r="H4528" s="6" t="s">
        <v>0</v>
      </c>
    </row>
    <row r="4529" spans="1:8" x14ac:dyDescent="0.25">
      <c r="A4529" s="3">
        <v>4528</v>
      </c>
      <c r="B4529" s="3" t="s">
        <v>12010</v>
      </c>
      <c r="C4529" s="3">
        <v>9945747021</v>
      </c>
      <c r="D4529" s="3" t="s">
        <v>3395</v>
      </c>
      <c r="E4529" s="3" t="s">
        <v>2</v>
      </c>
      <c r="F4529" s="7" t="s">
        <v>12009</v>
      </c>
      <c r="G4529" s="3">
        <v>58</v>
      </c>
      <c r="H4529" s="6" t="s">
        <v>0</v>
      </c>
    </row>
    <row r="4530" spans="1:8" x14ac:dyDescent="0.25">
      <c r="A4530" s="3">
        <v>4529</v>
      </c>
      <c r="B4530" s="3" t="s">
        <v>12008</v>
      </c>
      <c r="C4530" s="3">
        <v>9663709005</v>
      </c>
      <c r="D4530" s="3" t="s">
        <v>5834</v>
      </c>
      <c r="E4530" s="3" t="s">
        <v>2</v>
      </c>
      <c r="F4530" s="7" t="s">
        <v>10595</v>
      </c>
      <c r="G4530" s="3">
        <v>47</v>
      </c>
      <c r="H4530" s="6" t="s">
        <v>0</v>
      </c>
    </row>
    <row r="4531" spans="1:8" x14ac:dyDescent="0.25">
      <c r="A4531" s="3">
        <v>4530</v>
      </c>
      <c r="B4531" s="3" t="s">
        <v>12007</v>
      </c>
      <c r="C4531" s="3">
        <v>9448729887</v>
      </c>
      <c r="D4531" s="3" t="s">
        <v>668</v>
      </c>
      <c r="E4531" s="3" t="s">
        <v>2</v>
      </c>
      <c r="F4531" s="7">
        <v>29076</v>
      </c>
      <c r="G4531" s="3">
        <v>44</v>
      </c>
      <c r="H4531" s="6" t="s">
        <v>0</v>
      </c>
    </row>
    <row r="4532" spans="1:8" x14ac:dyDescent="0.25">
      <c r="A4532" s="3">
        <v>4531</v>
      </c>
      <c r="B4532" s="3" t="s">
        <v>12006</v>
      </c>
      <c r="C4532" s="3">
        <v>9845209466</v>
      </c>
      <c r="D4532" s="3" t="s">
        <v>12005</v>
      </c>
      <c r="E4532" s="3" t="s">
        <v>2</v>
      </c>
      <c r="F4532" s="7">
        <v>27303</v>
      </c>
      <c r="G4532" s="3">
        <v>49</v>
      </c>
      <c r="H4532" s="6" t="s">
        <v>0</v>
      </c>
    </row>
    <row r="4533" spans="1:8" x14ac:dyDescent="0.25">
      <c r="A4533" s="3">
        <v>4532</v>
      </c>
      <c r="B4533" s="3" t="s">
        <v>12004</v>
      </c>
      <c r="C4533" s="3">
        <v>9845363593</v>
      </c>
      <c r="D4533" s="3" t="s">
        <v>12003</v>
      </c>
      <c r="E4533" s="3" t="s">
        <v>2</v>
      </c>
      <c r="F4533" s="7">
        <v>28207</v>
      </c>
      <c r="G4533" s="3">
        <v>46</v>
      </c>
      <c r="H4533" s="6" t="s">
        <v>0</v>
      </c>
    </row>
    <row r="4534" spans="1:8" x14ac:dyDescent="0.25">
      <c r="A4534" s="3">
        <v>4533</v>
      </c>
      <c r="B4534" s="3" t="s">
        <v>12002</v>
      </c>
      <c r="C4534" s="3">
        <v>9845022111</v>
      </c>
      <c r="D4534" s="3" t="s">
        <v>12001</v>
      </c>
      <c r="E4534" s="3" t="s">
        <v>2</v>
      </c>
      <c r="F4534" s="7">
        <v>25695</v>
      </c>
      <c r="G4534" s="3">
        <v>53</v>
      </c>
      <c r="H4534" s="6" t="s">
        <v>0</v>
      </c>
    </row>
    <row r="4535" spans="1:8" x14ac:dyDescent="0.25">
      <c r="A4535" s="3">
        <v>4534</v>
      </c>
      <c r="B4535" s="3" t="s">
        <v>12000</v>
      </c>
      <c r="C4535" s="3">
        <v>9980166232</v>
      </c>
      <c r="D4535" s="3" t="s">
        <v>11999</v>
      </c>
      <c r="E4535" s="3" t="s">
        <v>2</v>
      </c>
      <c r="F4535" s="7" t="s">
        <v>6760</v>
      </c>
      <c r="G4535" s="3">
        <v>49</v>
      </c>
      <c r="H4535" s="6" t="s">
        <v>0</v>
      </c>
    </row>
    <row r="4536" spans="1:8" x14ac:dyDescent="0.25">
      <c r="A4536" s="3">
        <v>4535</v>
      </c>
      <c r="B4536" s="3" t="s">
        <v>11998</v>
      </c>
      <c r="C4536" s="3">
        <v>9880425327</v>
      </c>
      <c r="D4536" s="3" t="s">
        <v>11997</v>
      </c>
      <c r="E4536" s="3" t="s">
        <v>2</v>
      </c>
      <c r="F4536" s="7" t="s">
        <v>11996</v>
      </c>
      <c r="G4536" s="3">
        <v>49</v>
      </c>
      <c r="H4536" s="6" t="s">
        <v>0</v>
      </c>
    </row>
    <row r="4537" spans="1:8" x14ac:dyDescent="0.25">
      <c r="A4537" s="3">
        <v>4536</v>
      </c>
      <c r="B4537" s="3" t="s">
        <v>11995</v>
      </c>
      <c r="C4537" s="3">
        <v>9845888820</v>
      </c>
      <c r="D4537" s="3" t="s">
        <v>11994</v>
      </c>
      <c r="E4537" s="3" t="s">
        <v>2</v>
      </c>
      <c r="F4537" s="7" t="s">
        <v>11993</v>
      </c>
      <c r="G4537" s="3">
        <v>54</v>
      </c>
      <c r="H4537" s="6" t="s">
        <v>0</v>
      </c>
    </row>
    <row r="4538" spans="1:8" x14ac:dyDescent="0.25">
      <c r="A4538" s="3">
        <v>4537</v>
      </c>
      <c r="B4538" s="3" t="s">
        <v>88</v>
      </c>
      <c r="C4538" s="3">
        <v>8095202748</v>
      </c>
      <c r="D4538" s="3" t="s">
        <v>11992</v>
      </c>
      <c r="E4538" s="3" t="s">
        <v>2</v>
      </c>
      <c r="F4538" s="7">
        <v>28338</v>
      </c>
      <c r="G4538" s="3">
        <v>46</v>
      </c>
      <c r="H4538" s="6" t="s">
        <v>0</v>
      </c>
    </row>
    <row r="4539" spans="1:8" x14ac:dyDescent="0.25">
      <c r="A4539" s="3">
        <v>4538</v>
      </c>
      <c r="B4539" s="3" t="s">
        <v>11991</v>
      </c>
      <c r="C4539" s="3">
        <v>9845609619</v>
      </c>
      <c r="D4539" s="3" t="s">
        <v>11990</v>
      </c>
      <c r="E4539" s="3" t="s">
        <v>2</v>
      </c>
      <c r="F4539" s="7" t="s">
        <v>11989</v>
      </c>
      <c r="G4539" s="3">
        <v>43</v>
      </c>
      <c r="H4539" s="6" t="s">
        <v>0</v>
      </c>
    </row>
    <row r="4540" spans="1:8" x14ac:dyDescent="0.25">
      <c r="A4540" s="3">
        <v>4539</v>
      </c>
      <c r="B4540" s="3" t="s">
        <v>11988</v>
      </c>
      <c r="C4540" s="3">
        <v>9880590819</v>
      </c>
      <c r="D4540" s="3" t="s">
        <v>11987</v>
      </c>
      <c r="E4540" s="3" t="s">
        <v>2</v>
      </c>
      <c r="F4540" s="7">
        <v>29224</v>
      </c>
      <c r="G4540" s="3">
        <v>43</v>
      </c>
      <c r="H4540" s="6" t="s">
        <v>0</v>
      </c>
    </row>
    <row r="4541" spans="1:8" x14ac:dyDescent="0.25">
      <c r="A4541" s="3">
        <v>4540</v>
      </c>
      <c r="B4541" s="3" t="s">
        <v>11986</v>
      </c>
      <c r="C4541" s="3">
        <v>9632829506</v>
      </c>
      <c r="D4541" s="3" t="s">
        <v>11985</v>
      </c>
      <c r="E4541" s="3" t="s">
        <v>2</v>
      </c>
      <c r="F4541" s="7">
        <v>29153</v>
      </c>
      <c r="G4541" s="3">
        <v>44</v>
      </c>
      <c r="H4541" s="6" t="s">
        <v>0</v>
      </c>
    </row>
    <row r="4542" spans="1:8" x14ac:dyDescent="0.25">
      <c r="A4542" s="3">
        <v>4541</v>
      </c>
      <c r="B4542" s="3" t="s">
        <v>11984</v>
      </c>
      <c r="C4542" s="3">
        <v>9945067345</v>
      </c>
      <c r="D4542" s="3" t="s">
        <v>1428</v>
      </c>
      <c r="E4542" s="3" t="s">
        <v>2</v>
      </c>
      <c r="F4542" s="7" t="s">
        <v>11983</v>
      </c>
      <c r="G4542" s="3">
        <v>46</v>
      </c>
      <c r="H4542" s="6" t="s">
        <v>0</v>
      </c>
    </row>
    <row r="4543" spans="1:8" x14ac:dyDescent="0.25">
      <c r="A4543" s="3">
        <v>4542</v>
      </c>
      <c r="B4543" s="3" t="s">
        <v>11982</v>
      </c>
      <c r="C4543" s="3">
        <v>9986178420</v>
      </c>
      <c r="D4543" s="3" t="s">
        <v>11622</v>
      </c>
      <c r="E4543" s="3" t="s">
        <v>2</v>
      </c>
      <c r="F4543" s="7">
        <v>29381</v>
      </c>
      <c r="G4543" s="3">
        <v>43</v>
      </c>
      <c r="H4543" s="6" t="s">
        <v>0</v>
      </c>
    </row>
    <row r="4544" spans="1:8" x14ac:dyDescent="0.25">
      <c r="A4544" s="3">
        <v>4543</v>
      </c>
      <c r="B4544" s="3" t="s">
        <v>11981</v>
      </c>
      <c r="C4544" s="3">
        <v>9980845945</v>
      </c>
      <c r="D4544" s="3" t="s">
        <v>11980</v>
      </c>
      <c r="E4544" s="3" t="s">
        <v>2</v>
      </c>
      <c r="F4544" s="7">
        <v>30221</v>
      </c>
      <c r="G4544" s="3">
        <v>41</v>
      </c>
      <c r="H4544" s="6" t="s">
        <v>0</v>
      </c>
    </row>
    <row r="4545" spans="1:8" x14ac:dyDescent="0.25">
      <c r="A4545" s="3">
        <v>4544</v>
      </c>
      <c r="B4545" s="3" t="s">
        <v>11979</v>
      </c>
      <c r="C4545" s="3">
        <v>9845540877</v>
      </c>
      <c r="D4545" s="3" t="s">
        <v>3045</v>
      </c>
      <c r="E4545" s="3" t="s">
        <v>2</v>
      </c>
      <c r="F4545" s="7">
        <v>28903</v>
      </c>
      <c r="G4545" s="3">
        <v>44</v>
      </c>
      <c r="H4545" s="6" t="s">
        <v>0</v>
      </c>
    </row>
    <row r="4546" spans="1:8" x14ac:dyDescent="0.25">
      <c r="A4546" s="3">
        <v>4545</v>
      </c>
      <c r="B4546" s="3" t="s">
        <v>11978</v>
      </c>
      <c r="C4546" s="3">
        <v>9886676438</v>
      </c>
      <c r="D4546" s="3" t="s">
        <v>3045</v>
      </c>
      <c r="E4546" s="3" t="s">
        <v>2</v>
      </c>
      <c r="F4546" s="7" t="s">
        <v>11977</v>
      </c>
      <c r="G4546" s="3">
        <v>40</v>
      </c>
      <c r="H4546" s="6" t="s">
        <v>0</v>
      </c>
    </row>
    <row r="4547" spans="1:8" x14ac:dyDescent="0.25">
      <c r="A4547" s="3">
        <v>4546</v>
      </c>
      <c r="B4547" s="3" t="s">
        <v>11976</v>
      </c>
      <c r="C4547" s="3">
        <v>9845900685</v>
      </c>
      <c r="D4547" s="3" t="s">
        <v>11975</v>
      </c>
      <c r="E4547" s="3" t="s">
        <v>2</v>
      </c>
      <c r="F4547" s="7">
        <v>25853</v>
      </c>
      <c r="G4547" s="3">
        <v>53</v>
      </c>
      <c r="H4547" s="6" t="s">
        <v>0</v>
      </c>
    </row>
    <row r="4548" spans="1:8" x14ac:dyDescent="0.25">
      <c r="A4548" s="3">
        <v>4547</v>
      </c>
      <c r="B4548" s="3" t="s">
        <v>11974</v>
      </c>
      <c r="C4548" s="3">
        <v>9663479467</v>
      </c>
      <c r="D4548" s="3" t="s">
        <v>917</v>
      </c>
      <c r="E4548" s="3" t="s">
        <v>2</v>
      </c>
      <c r="F4548" s="7" t="s">
        <v>11973</v>
      </c>
      <c r="G4548" s="3">
        <v>43</v>
      </c>
      <c r="H4548" s="6" t="s">
        <v>0</v>
      </c>
    </row>
    <row r="4549" spans="1:8" x14ac:dyDescent="0.25">
      <c r="A4549" s="3">
        <v>4548</v>
      </c>
      <c r="B4549" s="3" t="s">
        <v>11972</v>
      </c>
      <c r="C4549" s="3">
        <v>9379696572</v>
      </c>
      <c r="D4549" s="3" t="s">
        <v>122</v>
      </c>
      <c r="E4549" s="3" t="s">
        <v>2</v>
      </c>
      <c r="F4549" s="7" t="s">
        <v>11971</v>
      </c>
      <c r="G4549" s="3">
        <v>40</v>
      </c>
      <c r="H4549" s="6" t="s">
        <v>0</v>
      </c>
    </row>
    <row r="4550" spans="1:8" x14ac:dyDescent="0.25">
      <c r="A4550" s="3">
        <v>4549</v>
      </c>
      <c r="B4550" s="3" t="s">
        <v>11970</v>
      </c>
      <c r="C4550" s="3">
        <v>9916297317</v>
      </c>
      <c r="D4550" s="3" t="s">
        <v>122</v>
      </c>
      <c r="E4550" s="3" t="s">
        <v>2</v>
      </c>
      <c r="F4550" s="7">
        <v>30198</v>
      </c>
      <c r="G4550" s="3">
        <v>41</v>
      </c>
      <c r="H4550" s="6" t="s">
        <v>0</v>
      </c>
    </row>
    <row r="4551" spans="1:8" x14ac:dyDescent="0.25">
      <c r="A4551" s="3">
        <v>4550</v>
      </c>
      <c r="B4551" s="3" t="s">
        <v>11969</v>
      </c>
      <c r="C4551" s="3">
        <v>9740088484</v>
      </c>
      <c r="D4551" s="3" t="s">
        <v>122</v>
      </c>
      <c r="E4551" s="3" t="s">
        <v>2</v>
      </c>
      <c r="F4551" s="7" t="s">
        <v>11968</v>
      </c>
      <c r="G4551" s="3">
        <v>42</v>
      </c>
      <c r="H4551" s="6" t="s">
        <v>0</v>
      </c>
    </row>
    <row r="4552" spans="1:8" x14ac:dyDescent="0.25">
      <c r="A4552" s="3">
        <v>4551</v>
      </c>
      <c r="B4552" s="3" t="s">
        <v>11967</v>
      </c>
      <c r="C4552" s="3">
        <v>9845230830</v>
      </c>
      <c r="D4552" s="3" t="s">
        <v>284</v>
      </c>
      <c r="E4552" s="3" t="s">
        <v>2</v>
      </c>
      <c r="F4552" s="7" t="s">
        <v>11966</v>
      </c>
      <c r="G4552" s="3">
        <v>52</v>
      </c>
      <c r="H4552" s="6" t="s">
        <v>0</v>
      </c>
    </row>
    <row r="4553" spans="1:8" x14ac:dyDescent="0.25">
      <c r="A4553" s="3">
        <v>4552</v>
      </c>
      <c r="B4553" s="3" t="s">
        <v>11965</v>
      </c>
      <c r="C4553" s="3">
        <v>9886160368</v>
      </c>
      <c r="D4553" s="3" t="s">
        <v>11964</v>
      </c>
      <c r="E4553" s="3" t="s">
        <v>2</v>
      </c>
      <c r="F4553" s="7">
        <v>25380</v>
      </c>
      <c r="G4553" s="3">
        <v>54</v>
      </c>
      <c r="H4553" s="6" t="s">
        <v>0</v>
      </c>
    </row>
    <row r="4554" spans="1:8" x14ac:dyDescent="0.25">
      <c r="A4554" s="3">
        <v>4553</v>
      </c>
      <c r="B4554" s="3" t="s">
        <v>11963</v>
      </c>
      <c r="C4554" s="3">
        <v>9845681430</v>
      </c>
      <c r="D4554" s="3" t="s">
        <v>11962</v>
      </c>
      <c r="E4554" s="3" t="s">
        <v>2</v>
      </c>
      <c r="F4554" s="7" t="s">
        <v>11961</v>
      </c>
      <c r="G4554" s="3">
        <v>49</v>
      </c>
      <c r="H4554" s="6" t="s">
        <v>0</v>
      </c>
    </row>
    <row r="4555" spans="1:8" x14ac:dyDescent="0.25">
      <c r="A4555" s="3">
        <v>4554</v>
      </c>
      <c r="B4555" s="3" t="s">
        <v>11960</v>
      </c>
      <c r="C4555" s="3">
        <v>9880078872</v>
      </c>
      <c r="D4555" s="3" t="s">
        <v>11959</v>
      </c>
      <c r="E4555" s="3" t="s">
        <v>2</v>
      </c>
      <c r="F4555" s="7">
        <v>28180</v>
      </c>
      <c r="G4555" s="3">
        <v>46</v>
      </c>
      <c r="H4555" s="6" t="s">
        <v>0</v>
      </c>
    </row>
    <row r="4556" spans="1:8" x14ac:dyDescent="0.25">
      <c r="A4556" s="3">
        <v>4555</v>
      </c>
      <c r="B4556" s="3" t="s">
        <v>11958</v>
      </c>
      <c r="C4556" s="3">
        <v>9980722366</v>
      </c>
      <c r="D4556" s="3" t="s">
        <v>11957</v>
      </c>
      <c r="E4556" s="3" t="s">
        <v>2</v>
      </c>
      <c r="F4556" s="7">
        <v>29899</v>
      </c>
      <c r="G4556" s="3">
        <v>42</v>
      </c>
      <c r="H4556" s="6" t="s">
        <v>0</v>
      </c>
    </row>
    <row r="4557" spans="1:8" x14ac:dyDescent="0.25">
      <c r="A4557" s="3">
        <v>4556</v>
      </c>
      <c r="B4557" s="3" t="s">
        <v>11956</v>
      </c>
      <c r="C4557" s="3">
        <v>9901588266</v>
      </c>
      <c r="D4557" s="3" t="s">
        <v>11955</v>
      </c>
      <c r="E4557" s="3" t="s">
        <v>2</v>
      </c>
      <c r="F4557" s="7">
        <v>27053</v>
      </c>
      <c r="G4557" s="3">
        <v>49</v>
      </c>
      <c r="H4557" s="6" t="s">
        <v>0</v>
      </c>
    </row>
    <row r="4558" spans="1:8" x14ac:dyDescent="0.25">
      <c r="A4558" s="3">
        <v>4557</v>
      </c>
      <c r="B4558" s="3" t="s">
        <v>11954</v>
      </c>
      <c r="C4558" s="3">
        <v>9008388755</v>
      </c>
      <c r="D4558" s="3" t="s">
        <v>11953</v>
      </c>
      <c r="E4558" s="3" t="s">
        <v>2</v>
      </c>
      <c r="F4558" s="7" t="s">
        <v>11952</v>
      </c>
      <c r="G4558" s="3">
        <v>57</v>
      </c>
      <c r="H4558" s="6" t="s">
        <v>0</v>
      </c>
    </row>
    <row r="4559" spans="1:8" x14ac:dyDescent="0.25">
      <c r="A4559" s="3">
        <v>4558</v>
      </c>
      <c r="B4559" s="3" t="s">
        <v>11951</v>
      </c>
      <c r="C4559" s="3">
        <v>9916044897</v>
      </c>
      <c r="D4559" s="3"/>
      <c r="E4559" s="3" t="s">
        <v>2</v>
      </c>
      <c r="F4559" s="7" t="s">
        <v>11950</v>
      </c>
      <c r="G4559" s="3">
        <v>69</v>
      </c>
      <c r="H4559" s="6" t="s">
        <v>0</v>
      </c>
    </row>
    <row r="4560" spans="1:8" x14ac:dyDescent="0.25">
      <c r="A4560" s="3">
        <v>4559</v>
      </c>
      <c r="B4560" s="3" t="s">
        <v>11949</v>
      </c>
      <c r="C4560" s="3">
        <v>9880596979</v>
      </c>
      <c r="D4560" s="3" t="s">
        <v>11948</v>
      </c>
      <c r="E4560" s="3" t="s">
        <v>2</v>
      </c>
      <c r="F4560" s="7" t="s">
        <v>11947</v>
      </c>
      <c r="G4560" s="3">
        <v>55</v>
      </c>
      <c r="H4560" s="6" t="s">
        <v>0</v>
      </c>
    </row>
    <row r="4561" spans="1:8" x14ac:dyDescent="0.25">
      <c r="A4561" s="3">
        <v>4560</v>
      </c>
      <c r="B4561" s="3" t="s">
        <v>11946</v>
      </c>
      <c r="C4561" s="3">
        <v>9900107432</v>
      </c>
      <c r="D4561" s="3" t="s">
        <v>11945</v>
      </c>
      <c r="E4561" s="3" t="s">
        <v>2</v>
      </c>
      <c r="F4561" s="7">
        <v>29636</v>
      </c>
      <c r="G4561" s="3">
        <v>42</v>
      </c>
      <c r="H4561" s="6" t="s">
        <v>0</v>
      </c>
    </row>
    <row r="4562" spans="1:8" x14ac:dyDescent="0.25">
      <c r="A4562" s="3">
        <v>4561</v>
      </c>
      <c r="B4562" s="3" t="s">
        <v>11944</v>
      </c>
      <c r="C4562" s="3">
        <v>9449690367</v>
      </c>
      <c r="D4562" s="3" t="s">
        <v>11943</v>
      </c>
      <c r="E4562" s="3" t="s">
        <v>2</v>
      </c>
      <c r="F4562" s="7" t="s">
        <v>11942</v>
      </c>
      <c r="G4562" s="3">
        <v>52</v>
      </c>
      <c r="H4562" s="6" t="s">
        <v>0</v>
      </c>
    </row>
    <row r="4563" spans="1:8" x14ac:dyDescent="0.25">
      <c r="A4563" s="3">
        <v>4562</v>
      </c>
      <c r="B4563" s="3" t="s">
        <v>11941</v>
      </c>
      <c r="C4563" s="3">
        <v>9972266110</v>
      </c>
      <c r="D4563" s="3" t="s">
        <v>11940</v>
      </c>
      <c r="E4563" s="3" t="s">
        <v>2</v>
      </c>
      <c r="F4563" s="7">
        <v>26552</v>
      </c>
      <c r="G4563" s="3">
        <v>51</v>
      </c>
      <c r="H4563" s="6" t="s">
        <v>0</v>
      </c>
    </row>
    <row r="4564" spans="1:8" x14ac:dyDescent="0.25">
      <c r="A4564" s="3">
        <v>4563</v>
      </c>
      <c r="B4564" s="3" t="s">
        <v>11939</v>
      </c>
      <c r="C4564" s="3">
        <v>9845570435</v>
      </c>
      <c r="D4564" s="3" t="s">
        <v>11938</v>
      </c>
      <c r="E4564" s="3" t="s">
        <v>2</v>
      </c>
      <c r="F4564" s="7" t="s">
        <v>8086</v>
      </c>
      <c r="G4564" s="3">
        <v>43</v>
      </c>
      <c r="H4564" s="6" t="s">
        <v>0</v>
      </c>
    </row>
    <row r="4565" spans="1:8" x14ac:dyDescent="0.25">
      <c r="A4565" s="3">
        <v>4564</v>
      </c>
      <c r="B4565" s="3" t="s">
        <v>11937</v>
      </c>
      <c r="C4565" s="3">
        <v>9980528738</v>
      </c>
      <c r="D4565" s="3" t="s">
        <v>11936</v>
      </c>
      <c r="E4565" s="3" t="s">
        <v>2</v>
      </c>
      <c r="F4565" s="7">
        <v>28223</v>
      </c>
      <c r="G4565" s="3">
        <v>46</v>
      </c>
      <c r="H4565" s="6" t="s">
        <v>0</v>
      </c>
    </row>
    <row r="4566" spans="1:8" x14ac:dyDescent="0.25">
      <c r="A4566" s="3">
        <v>4565</v>
      </c>
      <c r="B4566" s="3" t="s">
        <v>11935</v>
      </c>
      <c r="C4566" s="3">
        <v>9845245077</v>
      </c>
      <c r="D4566" s="3" t="s">
        <v>11934</v>
      </c>
      <c r="E4566" s="3" t="s">
        <v>2</v>
      </c>
      <c r="F4566" s="7" t="s">
        <v>11933</v>
      </c>
      <c r="G4566" s="3">
        <v>42</v>
      </c>
      <c r="H4566" s="6" t="s">
        <v>0</v>
      </c>
    </row>
    <row r="4567" spans="1:8" x14ac:dyDescent="0.25">
      <c r="A4567" s="3">
        <v>4566</v>
      </c>
      <c r="B4567" s="3" t="s">
        <v>11932</v>
      </c>
      <c r="C4567" s="3">
        <v>9480916880</v>
      </c>
      <c r="D4567" s="3" t="s">
        <v>11931</v>
      </c>
      <c r="E4567" s="3" t="s">
        <v>2</v>
      </c>
      <c r="F4567" s="7" t="s">
        <v>11930</v>
      </c>
      <c r="G4567" s="3">
        <v>55</v>
      </c>
      <c r="H4567" s="6" t="s">
        <v>0</v>
      </c>
    </row>
    <row r="4568" spans="1:8" x14ac:dyDescent="0.25">
      <c r="A4568" s="3">
        <v>4567</v>
      </c>
      <c r="B4568" s="3" t="s">
        <v>11929</v>
      </c>
      <c r="C4568" s="3">
        <v>9900725395</v>
      </c>
      <c r="D4568" s="3" t="s">
        <v>11928</v>
      </c>
      <c r="E4568" s="3" t="s">
        <v>2</v>
      </c>
      <c r="F4568" s="7" t="s">
        <v>11927</v>
      </c>
      <c r="G4568" s="3">
        <v>44</v>
      </c>
      <c r="H4568" s="6" t="s">
        <v>0</v>
      </c>
    </row>
    <row r="4569" spans="1:8" x14ac:dyDescent="0.25">
      <c r="A4569" s="3">
        <v>4568</v>
      </c>
      <c r="B4569" s="3" t="s">
        <v>11926</v>
      </c>
      <c r="C4569" s="3">
        <v>9008024991</v>
      </c>
      <c r="D4569" s="3" t="s">
        <v>11925</v>
      </c>
      <c r="E4569" s="3" t="s">
        <v>2</v>
      </c>
      <c r="F4569" s="7">
        <v>30194</v>
      </c>
      <c r="G4569" s="3">
        <v>41</v>
      </c>
      <c r="H4569" s="6" t="s">
        <v>0</v>
      </c>
    </row>
    <row r="4570" spans="1:8" x14ac:dyDescent="0.25">
      <c r="A4570" s="3">
        <v>4569</v>
      </c>
      <c r="B4570" s="3" t="s">
        <v>11924</v>
      </c>
      <c r="C4570" s="3">
        <v>9845245302</v>
      </c>
      <c r="D4570" s="3" t="s">
        <v>11923</v>
      </c>
      <c r="E4570" s="3" t="s">
        <v>2</v>
      </c>
      <c r="F4570" s="7">
        <v>28274</v>
      </c>
      <c r="G4570" s="3">
        <v>46</v>
      </c>
      <c r="H4570" s="6" t="s">
        <v>0</v>
      </c>
    </row>
    <row r="4571" spans="1:8" x14ac:dyDescent="0.25">
      <c r="A4571" s="3">
        <v>4570</v>
      </c>
      <c r="B4571" s="3" t="s">
        <v>11922</v>
      </c>
      <c r="C4571" s="3">
        <v>9980158990</v>
      </c>
      <c r="D4571" s="3" t="s">
        <v>11921</v>
      </c>
      <c r="E4571" s="3" t="s">
        <v>2</v>
      </c>
      <c r="F4571" s="7" t="s">
        <v>11920</v>
      </c>
      <c r="G4571" s="3">
        <v>45</v>
      </c>
      <c r="H4571" s="6" t="s">
        <v>0</v>
      </c>
    </row>
    <row r="4572" spans="1:8" x14ac:dyDescent="0.25">
      <c r="A4572" s="3">
        <v>4571</v>
      </c>
      <c r="B4572" s="3" t="s">
        <v>11919</v>
      </c>
      <c r="C4572" s="3">
        <v>9449289604</v>
      </c>
      <c r="D4572" s="3" t="s">
        <v>258</v>
      </c>
      <c r="E4572" s="3" t="s">
        <v>2</v>
      </c>
      <c r="F4572" s="7" t="s">
        <v>11918</v>
      </c>
      <c r="G4572" s="3">
        <v>41</v>
      </c>
      <c r="H4572" s="6" t="s">
        <v>0</v>
      </c>
    </row>
    <row r="4573" spans="1:8" x14ac:dyDescent="0.25">
      <c r="A4573" s="3">
        <v>4572</v>
      </c>
      <c r="B4573" s="3" t="s">
        <v>11917</v>
      </c>
      <c r="C4573" s="3">
        <v>9900206042</v>
      </c>
      <c r="D4573" s="3" t="s">
        <v>258</v>
      </c>
      <c r="E4573" s="3" t="s">
        <v>2</v>
      </c>
      <c r="F4573" s="7" t="s">
        <v>11916</v>
      </c>
      <c r="G4573" s="3">
        <v>40</v>
      </c>
      <c r="H4573" s="6" t="s">
        <v>0</v>
      </c>
    </row>
    <row r="4574" spans="1:8" x14ac:dyDescent="0.25">
      <c r="A4574" s="3">
        <v>4573</v>
      </c>
      <c r="B4574" s="3" t="s">
        <v>11915</v>
      </c>
      <c r="C4574" s="3">
        <v>9900236030</v>
      </c>
      <c r="D4574" s="3" t="s">
        <v>11914</v>
      </c>
      <c r="E4574" s="3" t="s">
        <v>2</v>
      </c>
      <c r="F4574" s="7">
        <v>27911</v>
      </c>
      <c r="G4574" s="3">
        <v>47</v>
      </c>
      <c r="H4574" s="6" t="s">
        <v>0</v>
      </c>
    </row>
    <row r="4575" spans="1:8" x14ac:dyDescent="0.25">
      <c r="A4575" s="3">
        <v>4574</v>
      </c>
      <c r="B4575" s="3" t="s">
        <v>11913</v>
      </c>
      <c r="C4575" s="3">
        <v>9880224559</v>
      </c>
      <c r="D4575" s="3" t="s">
        <v>11912</v>
      </c>
      <c r="E4575" s="3" t="s">
        <v>2</v>
      </c>
      <c r="F4575" s="7" t="s">
        <v>11911</v>
      </c>
      <c r="G4575" s="3">
        <v>43</v>
      </c>
      <c r="H4575" s="6" t="s">
        <v>0</v>
      </c>
    </row>
    <row r="4576" spans="1:8" x14ac:dyDescent="0.25">
      <c r="A4576" s="3">
        <v>4575</v>
      </c>
      <c r="B4576" s="3" t="s">
        <v>11910</v>
      </c>
      <c r="C4576" s="3">
        <v>9980364898</v>
      </c>
      <c r="D4576" s="3" t="s">
        <v>11909</v>
      </c>
      <c r="E4576" s="3" t="s">
        <v>2</v>
      </c>
      <c r="F4576" s="7" t="s">
        <v>1229</v>
      </c>
      <c r="G4576" s="3">
        <v>53</v>
      </c>
      <c r="H4576" s="6" t="s">
        <v>0</v>
      </c>
    </row>
    <row r="4577" spans="1:8" x14ac:dyDescent="0.25">
      <c r="A4577" s="3">
        <v>4576</v>
      </c>
      <c r="B4577" s="3" t="s">
        <v>11908</v>
      </c>
      <c r="C4577" s="3">
        <v>9739098961</v>
      </c>
      <c r="D4577" s="3" t="s">
        <v>11907</v>
      </c>
      <c r="E4577" s="3" t="s">
        <v>2</v>
      </c>
      <c r="F4577" s="7">
        <v>28829</v>
      </c>
      <c r="G4577" s="3">
        <v>45</v>
      </c>
      <c r="H4577" s="6" t="s">
        <v>0</v>
      </c>
    </row>
    <row r="4578" spans="1:8" x14ac:dyDescent="0.25">
      <c r="A4578" s="3">
        <v>4577</v>
      </c>
      <c r="B4578" s="3" t="s">
        <v>4263</v>
      </c>
      <c r="C4578" s="3">
        <v>9886480095</v>
      </c>
      <c r="D4578" s="3" t="s">
        <v>11906</v>
      </c>
      <c r="E4578" s="3" t="s">
        <v>2</v>
      </c>
      <c r="F4578" s="7" t="s">
        <v>11905</v>
      </c>
      <c r="G4578" s="3">
        <v>52</v>
      </c>
      <c r="H4578" s="6" t="s">
        <v>0</v>
      </c>
    </row>
    <row r="4579" spans="1:8" x14ac:dyDescent="0.25">
      <c r="A4579" s="3">
        <v>4578</v>
      </c>
      <c r="B4579" s="3" t="s">
        <v>11904</v>
      </c>
      <c r="C4579" s="3">
        <v>9880100778</v>
      </c>
      <c r="D4579" s="3" t="s">
        <v>11903</v>
      </c>
      <c r="E4579" s="3" t="s">
        <v>2</v>
      </c>
      <c r="F4579" s="7" t="s">
        <v>11902</v>
      </c>
      <c r="G4579" s="3">
        <v>47</v>
      </c>
      <c r="H4579" s="6" t="s">
        <v>0</v>
      </c>
    </row>
    <row r="4580" spans="1:8" x14ac:dyDescent="0.25">
      <c r="A4580" s="3">
        <v>4579</v>
      </c>
      <c r="B4580" s="3" t="s">
        <v>11901</v>
      </c>
      <c r="C4580" s="3">
        <v>9880120329</v>
      </c>
      <c r="D4580" s="3" t="s">
        <v>11900</v>
      </c>
      <c r="E4580" s="3" t="s">
        <v>2</v>
      </c>
      <c r="F4580" s="7" t="s">
        <v>11899</v>
      </c>
      <c r="G4580" s="3">
        <v>41</v>
      </c>
      <c r="H4580" s="6" t="s">
        <v>0</v>
      </c>
    </row>
    <row r="4581" spans="1:8" x14ac:dyDescent="0.25">
      <c r="A4581" s="3">
        <v>4580</v>
      </c>
      <c r="B4581" s="3" t="s">
        <v>11898</v>
      </c>
      <c r="C4581" s="3">
        <v>9448378909</v>
      </c>
      <c r="D4581" s="3" t="s">
        <v>11897</v>
      </c>
      <c r="E4581" s="3" t="s">
        <v>2</v>
      </c>
      <c r="F4581" s="7" t="s">
        <v>6923</v>
      </c>
      <c r="G4581" s="3">
        <v>53</v>
      </c>
      <c r="H4581" s="6" t="s">
        <v>0</v>
      </c>
    </row>
    <row r="4582" spans="1:8" x14ac:dyDescent="0.25">
      <c r="A4582" s="3">
        <v>4581</v>
      </c>
      <c r="B4582" s="3" t="s">
        <v>11896</v>
      </c>
      <c r="C4582" s="3">
        <v>9972964525</v>
      </c>
      <c r="D4582" s="3" t="s">
        <v>11895</v>
      </c>
      <c r="E4582" s="3" t="s">
        <v>2</v>
      </c>
      <c r="F4582" s="7">
        <v>30648</v>
      </c>
      <c r="G4582" s="3">
        <v>40</v>
      </c>
      <c r="H4582" s="6" t="s">
        <v>0</v>
      </c>
    </row>
    <row r="4583" spans="1:8" x14ac:dyDescent="0.25">
      <c r="A4583" s="3">
        <v>4582</v>
      </c>
      <c r="B4583" s="3" t="s">
        <v>11894</v>
      </c>
      <c r="C4583" s="3">
        <v>9986162150</v>
      </c>
      <c r="D4583" s="3" t="s">
        <v>1181</v>
      </c>
      <c r="E4583" s="3" t="s">
        <v>2</v>
      </c>
      <c r="F4583" s="7">
        <v>30607</v>
      </c>
      <c r="G4583" s="3">
        <v>40</v>
      </c>
      <c r="H4583" s="6" t="s">
        <v>0</v>
      </c>
    </row>
    <row r="4584" spans="1:8" x14ac:dyDescent="0.25">
      <c r="A4584" s="3">
        <v>4583</v>
      </c>
      <c r="B4584" s="3" t="s">
        <v>11893</v>
      </c>
      <c r="C4584" s="3">
        <v>9945522711</v>
      </c>
      <c r="D4584" s="3" t="s">
        <v>11892</v>
      </c>
      <c r="E4584" s="3" t="s">
        <v>2</v>
      </c>
      <c r="F4584" s="7">
        <v>29952</v>
      </c>
      <c r="G4584" s="3">
        <v>41</v>
      </c>
      <c r="H4584" s="6" t="s">
        <v>0</v>
      </c>
    </row>
    <row r="4585" spans="1:8" x14ac:dyDescent="0.25">
      <c r="A4585" s="3">
        <v>4584</v>
      </c>
      <c r="B4585" s="3" t="s">
        <v>11891</v>
      </c>
      <c r="C4585" s="3">
        <v>9036001344</v>
      </c>
      <c r="D4585" s="3" t="s">
        <v>11890</v>
      </c>
      <c r="E4585" s="3" t="s">
        <v>2</v>
      </c>
      <c r="F4585" s="7" t="s">
        <v>7883</v>
      </c>
      <c r="G4585" s="3">
        <v>42</v>
      </c>
      <c r="H4585" s="6" t="s">
        <v>0</v>
      </c>
    </row>
    <row r="4586" spans="1:8" x14ac:dyDescent="0.25">
      <c r="A4586" s="3">
        <v>4585</v>
      </c>
      <c r="B4586" s="3" t="s">
        <v>11889</v>
      </c>
      <c r="C4586" s="3">
        <v>9845540540</v>
      </c>
      <c r="D4586" s="3" t="s">
        <v>11888</v>
      </c>
      <c r="E4586" s="3" t="s">
        <v>2</v>
      </c>
      <c r="F4586" s="7" t="s">
        <v>11887</v>
      </c>
      <c r="G4586" s="3">
        <v>47</v>
      </c>
      <c r="H4586" s="6" t="s">
        <v>0</v>
      </c>
    </row>
    <row r="4587" spans="1:8" x14ac:dyDescent="0.25">
      <c r="A4587" s="3">
        <v>4586</v>
      </c>
      <c r="B4587" s="3" t="s">
        <v>11886</v>
      </c>
      <c r="C4587" s="3">
        <v>9448267436</v>
      </c>
      <c r="D4587" s="3" t="s">
        <v>11885</v>
      </c>
      <c r="E4587" s="3" t="s">
        <v>2</v>
      </c>
      <c r="F4587" s="7">
        <v>27798</v>
      </c>
      <c r="G4587" s="3">
        <v>47</v>
      </c>
      <c r="H4587" s="6" t="s">
        <v>0</v>
      </c>
    </row>
    <row r="4588" spans="1:8" x14ac:dyDescent="0.25">
      <c r="A4588" s="3">
        <v>4587</v>
      </c>
      <c r="B4588" s="3" t="s">
        <v>11884</v>
      </c>
      <c r="C4588" s="3">
        <v>9972594987</v>
      </c>
      <c r="D4588" s="3" t="s">
        <v>11883</v>
      </c>
      <c r="E4588" s="3" t="s">
        <v>2</v>
      </c>
      <c r="F4588" s="7">
        <v>23221</v>
      </c>
      <c r="G4588" s="3">
        <v>60</v>
      </c>
      <c r="H4588" s="6" t="s">
        <v>0</v>
      </c>
    </row>
    <row r="4589" spans="1:8" x14ac:dyDescent="0.25">
      <c r="A4589" s="3">
        <v>4588</v>
      </c>
      <c r="B4589" s="3" t="s">
        <v>11882</v>
      </c>
      <c r="C4589" s="3">
        <v>9740900740</v>
      </c>
      <c r="D4589" s="3" t="s">
        <v>11881</v>
      </c>
      <c r="E4589" s="3" t="s">
        <v>2</v>
      </c>
      <c r="F4589" s="7" t="s">
        <v>11880</v>
      </c>
      <c r="G4589" s="3">
        <v>45</v>
      </c>
      <c r="H4589" s="6" t="s">
        <v>0</v>
      </c>
    </row>
    <row r="4590" spans="1:8" x14ac:dyDescent="0.25">
      <c r="A4590" s="3">
        <v>4589</v>
      </c>
      <c r="B4590" s="3" t="s">
        <v>11879</v>
      </c>
      <c r="C4590" s="3">
        <v>9448447440</v>
      </c>
      <c r="D4590" s="3" t="s">
        <v>11878</v>
      </c>
      <c r="E4590" s="3" t="s">
        <v>2</v>
      </c>
      <c r="F4590" s="7" t="s">
        <v>11877</v>
      </c>
      <c r="G4590" s="3">
        <v>51</v>
      </c>
      <c r="H4590" s="6" t="s">
        <v>0</v>
      </c>
    </row>
    <row r="4591" spans="1:8" x14ac:dyDescent="0.25">
      <c r="A4591" s="3">
        <v>4590</v>
      </c>
      <c r="B4591" s="3" t="s">
        <v>11876</v>
      </c>
      <c r="C4591" s="3">
        <v>7760984978</v>
      </c>
      <c r="D4591" s="3" t="s">
        <v>3016</v>
      </c>
      <c r="E4591" s="3" t="s">
        <v>2</v>
      </c>
      <c r="F4591" s="7" t="s">
        <v>5557</v>
      </c>
      <c r="G4591" s="3">
        <v>40</v>
      </c>
      <c r="H4591" s="6" t="s">
        <v>0</v>
      </c>
    </row>
    <row r="4592" spans="1:8" x14ac:dyDescent="0.25">
      <c r="A4592" s="3">
        <v>4591</v>
      </c>
      <c r="B4592" s="3" t="s">
        <v>11875</v>
      </c>
      <c r="C4592" s="3">
        <v>9591118051</v>
      </c>
      <c r="D4592" s="3" t="s">
        <v>11874</v>
      </c>
      <c r="E4592" s="3" t="s">
        <v>2</v>
      </c>
      <c r="F4592" s="7" t="s">
        <v>9346</v>
      </c>
      <c r="G4592" s="3">
        <v>46</v>
      </c>
      <c r="H4592" s="6" t="s">
        <v>0</v>
      </c>
    </row>
    <row r="4593" spans="1:8" x14ac:dyDescent="0.25">
      <c r="A4593" s="3">
        <v>4592</v>
      </c>
      <c r="B4593" s="3" t="s">
        <v>11873</v>
      </c>
      <c r="C4593" s="3">
        <v>9980777997</v>
      </c>
      <c r="D4593" s="3" t="s">
        <v>11872</v>
      </c>
      <c r="E4593" s="3" t="s">
        <v>2</v>
      </c>
      <c r="F4593" s="7" t="s">
        <v>11871</v>
      </c>
      <c r="G4593" s="3">
        <v>45</v>
      </c>
      <c r="H4593" s="6" t="s">
        <v>0</v>
      </c>
    </row>
    <row r="4594" spans="1:8" x14ac:dyDescent="0.25">
      <c r="A4594" s="3">
        <v>4593</v>
      </c>
      <c r="B4594" s="3" t="s">
        <v>11870</v>
      </c>
      <c r="C4594" s="3">
        <v>9880013825</v>
      </c>
      <c r="D4594" s="3" t="s">
        <v>11869</v>
      </c>
      <c r="E4594" s="3" t="s">
        <v>2</v>
      </c>
      <c r="F4594" s="7" t="s">
        <v>11868</v>
      </c>
      <c r="G4594" s="3">
        <v>43</v>
      </c>
      <c r="H4594" s="6" t="s">
        <v>0</v>
      </c>
    </row>
    <row r="4595" spans="1:8" x14ac:dyDescent="0.25">
      <c r="A4595" s="3">
        <v>4594</v>
      </c>
      <c r="B4595" s="3" t="s">
        <v>11867</v>
      </c>
      <c r="C4595" s="3">
        <v>8861499393</v>
      </c>
      <c r="D4595" s="3" t="s">
        <v>11866</v>
      </c>
      <c r="E4595" s="3" t="s">
        <v>2</v>
      </c>
      <c r="F4595" s="7" t="s">
        <v>11865</v>
      </c>
      <c r="G4595" s="3">
        <v>44</v>
      </c>
      <c r="H4595" s="6" t="s">
        <v>0</v>
      </c>
    </row>
    <row r="4596" spans="1:8" x14ac:dyDescent="0.25">
      <c r="A4596" s="3">
        <v>4595</v>
      </c>
      <c r="B4596" s="3" t="s">
        <v>11864</v>
      </c>
      <c r="C4596" s="3">
        <v>9480342597</v>
      </c>
      <c r="D4596" s="3" t="s">
        <v>11863</v>
      </c>
      <c r="E4596" s="3" t="s">
        <v>2</v>
      </c>
      <c r="F4596" s="7" t="s">
        <v>3199</v>
      </c>
      <c r="G4596" s="3">
        <v>46</v>
      </c>
      <c r="H4596" s="6" t="s">
        <v>0</v>
      </c>
    </row>
    <row r="4597" spans="1:8" x14ac:dyDescent="0.25">
      <c r="A4597" s="3">
        <v>4596</v>
      </c>
      <c r="B4597" s="3" t="s">
        <v>11862</v>
      </c>
      <c r="C4597" s="3">
        <v>9900691902</v>
      </c>
      <c r="D4597" s="3" t="s">
        <v>11861</v>
      </c>
      <c r="E4597" s="3" t="s">
        <v>2</v>
      </c>
      <c r="F4597" s="7">
        <v>30632</v>
      </c>
      <c r="G4597" s="3">
        <v>40</v>
      </c>
      <c r="H4597" s="6" t="s">
        <v>0</v>
      </c>
    </row>
    <row r="4598" spans="1:8" x14ac:dyDescent="0.25">
      <c r="A4598" s="3">
        <v>4597</v>
      </c>
      <c r="B4598" s="3" t="s">
        <v>11860</v>
      </c>
      <c r="C4598" s="3">
        <v>9008477100</v>
      </c>
      <c r="D4598" s="3" t="s">
        <v>11859</v>
      </c>
      <c r="E4598" s="3" t="s">
        <v>2</v>
      </c>
      <c r="F4598" s="7">
        <v>27362</v>
      </c>
      <c r="G4598" s="3">
        <v>49</v>
      </c>
      <c r="H4598" s="6" t="s">
        <v>0</v>
      </c>
    </row>
    <row r="4599" spans="1:8" x14ac:dyDescent="0.25">
      <c r="A4599" s="3">
        <v>4598</v>
      </c>
      <c r="B4599" s="3" t="s">
        <v>11858</v>
      </c>
      <c r="C4599" s="3">
        <v>9740004638</v>
      </c>
      <c r="D4599" s="3" t="s">
        <v>11857</v>
      </c>
      <c r="E4599" s="3" t="s">
        <v>2</v>
      </c>
      <c r="F4599" s="7">
        <v>29696</v>
      </c>
      <c r="G4599" s="3">
        <v>42</v>
      </c>
      <c r="H4599" s="6" t="s">
        <v>0</v>
      </c>
    </row>
    <row r="4600" spans="1:8" x14ac:dyDescent="0.25">
      <c r="A4600" s="3">
        <v>4599</v>
      </c>
      <c r="B4600" s="3" t="s">
        <v>11856</v>
      </c>
      <c r="C4600" s="3">
        <v>9741144116</v>
      </c>
      <c r="D4600" s="3" t="s">
        <v>1013</v>
      </c>
      <c r="E4600" s="3" t="s">
        <v>2</v>
      </c>
      <c r="F4600" s="7">
        <v>28328</v>
      </c>
      <c r="G4600" s="3">
        <v>46</v>
      </c>
      <c r="H4600" s="6" t="s">
        <v>0</v>
      </c>
    </row>
    <row r="4601" spans="1:8" x14ac:dyDescent="0.25">
      <c r="A4601" s="3">
        <v>4600</v>
      </c>
      <c r="B4601" s="3" t="s">
        <v>11855</v>
      </c>
      <c r="C4601" s="3">
        <v>9886146513</v>
      </c>
      <c r="D4601" s="3" t="s">
        <v>174</v>
      </c>
      <c r="E4601" s="3" t="s">
        <v>2</v>
      </c>
      <c r="F4601" s="7">
        <v>27044</v>
      </c>
      <c r="G4601" s="3">
        <v>49</v>
      </c>
      <c r="H4601" s="6" t="s">
        <v>0</v>
      </c>
    </row>
    <row r="4602" spans="1:8" x14ac:dyDescent="0.25">
      <c r="A4602" s="3">
        <v>4601</v>
      </c>
      <c r="B4602" s="3" t="s">
        <v>11854</v>
      </c>
      <c r="C4602" s="3">
        <v>9448292569</v>
      </c>
      <c r="D4602" s="3" t="s">
        <v>174</v>
      </c>
      <c r="E4602" s="3" t="s">
        <v>2</v>
      </c>
      <c r="F4602" s="7" t="s">
        <v>11853</v>
      </c>
      <c r="G4602" s="3">
        <v>45</v>
      </c>
      <c r="H4602" s="6" t="s">
        <v>0</v>
      </c>
    </row>
    <row r="4603" spans="1:8" x14ac:dyDescent="0.25">
      <c r="A4603" s="3">
        <v>4602</v>
      </c>
      <c r="B4603" s="3" t="s">
        <v>11852</v>
      </c>
      <c r="C4603" s="3">
        <v>9845922500</v>
      </c>
      <c r="D4603" s="3" t="s">
        <v>11851</v>
      </c>
      <c r="E4603" s="3" t="s">
        <v>2</v>
      </c>
      <c r="F4603" s="7" t="s">
        <v>11850</v>
      </c>
      <c r="G4603" s="3">
        <v>45</v>
      </c>
      <c r="H4603" s="6" t="s">
        <v>0</v>
      </c>
    </row>
    <row r="4604" spans="1:8" x14ac:dyDescent="0.25">
      <c r="A4604" s="3">
        <v>4603</v>
      </c>
      <c r="B4604" s="3" t="s">
        <v>11849</v>
      </c>
      <c r="C4604" s="3">
        <v>8105390888</v>
      </c>
      <c r="D4604" s="3" t="s">
        <v>1209</v>
      </c>
      <c r="E4604" s="3" t="s">
        <v>2</v>
      </c>
      <c r="F4604" s="7" t="s">
        <v>11848</v>
      </c>
      <c r="G4604" s="3">
        <v>46</v>
      </c>
      <c r="H4604" s="6" t="s">
        <v>0</v>
      </c>
    </row>
    <row r="4605" spans="1:8" x14ac:dyDescent="0.25">
      <c r="A4605" s="3">
        <v>4604</v>
      </c>
      <c r="B4605" s="3" t="s">
        <v>11847</v>
      </c>
      <c r="C4605" s="3">
        <v>9980526625</v>
      </c>
      <c r="D4605" s="3" t="s">
        <v>2038</v>
      </c>
      <c r="E4605" s="3" t="s">
        <v>2</v>
      </c>
      <c r="F4605" s="7" t="s">
        <v>11846</v>
      </c>
      <c r="G4605" s="3">
        <v>46</v>
      </c>
      <c r="H4605" s="6" t="s">
        <v>0</v>
      </c>
    </row>
    <row r="4606" spans="1:8" x14ac:dyDescent="0.25">
      <c r="A4606" s="3">
        <v>4605</v>
      </c>
      <c r="B4606" s="3" t="s">
        <v>11845</v>
      </c>
      <c r="C4606" s="3">
        <v>9164205693</v>
      </c>
      <c r="D4606" s="3" t="s">
        <v>11844</v>
      </c>
      <c r="E4606" s="3" t="s">
        <v>2</v>
      </c>
      <c r="F4606" s="7">
        <v>27807</v>
      </c>
      <c r="G4606" s="3">
        <v>47</v>
      </c>
      <c r="H4606" s="6" t="s">
        <v>0</v>
      </c>
    </row>
    <row r="4607" spans="1:8" x14ac:dyDescent="0.25">
      <c r="A4607" s="3">
        <v>4606</v>
      </c>
      <c r="B4607" s="3" t="s">
        <v>11843</v>
      </c>
      <c r="C4607" s="3">
        <v>9900266937</v>
      </c>
      <c r="D4607" s="3" t="s">
        <v>11842</v>
      </c>
      <c r="E4607" s="3" t="s">
        <v>2</v>
      </c>
      <c r="F4607" s="7">
        <v>29704</v>
      </c>
      <c r="G4607" s="3">
        <v>42</v>
      </c>
      <c r="H4607" s="6" t="s">
        <v>0</v>
      </c>
    </row>
    <row r="4608" spans="1:8" x14ac:dyDescent="0.25">
      <c r="A4608" s="3">
        <v>4607</v>
      </c>
      <c r="B4608" s="3" t="s">
        <v>11841</v>
      </c>
      <c r="C4608" s="3">
        <v>9611611977</v>
      </c>
      <c r="D4608" s="3" t="s">
        <v>11840</v>
      </c>
      <c r="E4608" s="3" t="s">
        <v>2</v>
      </c>
      <c r="F4608" s="7">
        <v>26670</v>
      </c>
      <c r="G4608" s="3">
        <v>50</v>
      </c>
      <c r="H4608" s="6" t="s">
        <v>0</v>
      </c>
    </row>
    <row r="4609" spans="1:8" x14ac:dyDescent="0.25">
      <c r="A4609" s="3">
        <v>4608</v>
      </c>
      <c r="B4609" s="3" t="s">
        <v>11839</v>
      </c>
      <c r="C4609" s="3">
        <v>9845314910</v>
      </c>
      <c r="D4609" s="3" t="s">
        <v>11838</v>
      </c>
      <c r="E4609" s="3" t="s">
        <v>2</v>
      </c>
      <c r="F4609" s="7">
        <v>28691</v>
      </c>
      <c r="G4609" s="3">
        <v>45</v>
      </c>
      <c r="H4609" s="6" t="s">
        <v>0</v>
      </c>
    </row>
    <row r="4610" spans="1:8" x14ac:dyDescent="0.25">
      <c r="A4610" s="3">
        <v>4609</v>
      </c>
      <c r="B4610" s="3" t="s">
        <v>11837</v>
      </c>
      <c r="C4610" s="3">
        <v>9880679112</v>
      </c>
      <c r="D4610" s="3" t="s">
        <v>4873</v>
      </c>
      <c r="E4610" s="3" t="s">
        <v>2</v>
      </c>
      <c r="F4610" s="7">
        <v>28857</v>
      </c>
      <c r="G4610" s="3">
        <v>44</v>
      </c>
      <c r="H4610" s="6" t="s">
        <v>0</v>
      </c>
    </row>
    <row r="4611" spans="1:8" x14ac:dyDescent="0.25">
      <c r="A4611" s="3">
        <v>4610</v>
      </c>
      <c r="B4611" s="3" t="s">
        <v>11836</v>
      </c>
      <c r="C4611" s="3">
        <v>9880710709</v>
      </c>
      <c r="D4611" s="3" t="s">
        <v>11835</v>
      </c>
      <c r="E4611" s="3" t="s">
        <v>2</v>
      </c>
      <c r="F4611" s="7" t="s">
        <v>11834</v>
      </c>
      <c r="G4611" s="3">
        <v>47</v>
      </c>
      <c r="H4611" s="6" t="s">
        <v>0</v>
      </c>
    </row>
    <row r="4612" spans="1:8" x14ac:dyDescent="0.25">
      <c r="A4612" s="3">
        <v>4611</v>
      </c>
      <c r="B4612" s="3" t="s">
        <v>11833</v>
      </c>
      <c r="C4612" s="3">
        <v>9880835159</v>
      </c>
      <c r="D4612" s="3" t="s">
        <v>11832</v>
      </c>
      <c r="E4612" s="3" t="s">
        <v>2</v>
      </c>
      <c r="F4612" s="7" t="s">
        <v>11831</v>
      </c>
      <c r="G4612" s="3">
        <v>43</v>
      </c>
      <c r="H4612" s="6" t="s">
        <v>0</v>
      </c>
    </row>
    <row r="4613" spans="1:8" x14ac:dyDescent="0.25">
      <c r="A4613" s="3">
        <v>4612</v>
      </c>
      <c r="B4613" s="3" t="s">
        <v>11830</v>
      </c>
      <c r="C4613" s="3">
        <v>9886294420</v>
      </c>
      <c r="D4613" s="3" t="s">
        <v>11829</v>
      </c>
      <c r="E4613" s="3" t="s">
        <v>2</v>
      </c>
      <c r="F4613" s="7" t="s">
        <v>11828</v>
      </c>
      <c r="G4613" s="3">
        <v>47</v>
      </c>
      <c r="H4613" s="6" t="s">
        <v>0</v>
      </c>
    </row>
    <row r="4614" spans="1:8" x14ac:dyDescent="0.25">
      <c r="A4614" s="3">
        <v>4613</v>
      </c>
      <c r="B4614" s="3" t="s">
        <v>11827</v>
      </c>
      <c r="C4614" s="3">
        <v>9845004566</v>
      </c>
      <c r="D4614" s="3" t="s">
        <v>11826</v>
      </c>
      <c r="E4614" s="3" t="s">
        <v>2</v>
      </c>
      <c r="F4614" s="7" t="s">
        <v>11825</v>
      </c>
      <c r="G4614" s="3">
        <v>50</v>
      </c>
      <c r="H4614" s="6" t="s">
        <v>0</v>
      </c>
    </row>
    <row r="4615" spans="1:8" x14ac:dyDescent="0.25">
      <c r="A4615" s="3">
        <v>4614</v>
      </c>
      <c r="B4615" s="3" t="s">
        <v>11824</v>
      </c>
      <c r="C4615" s="3">
        <v>9448381181</v>
      </c>
      <c r="D4615" s="3" t="s">
        <v>11823</v>
      </c>
      <c r="E4615" s="3" t="s">
        <v>2</v>
      </c>
      <c r="F4615" s="7">
        <v>29898</v>
      </c>
      <c r="G4615" s="3">
        <v>42</v>
      </c>
      <c r="H4615" s="6" t="s">
        <v>0</v>
      </c>
    </row>
    <row r="4616" spans="1:8" x14ac:dyDescent="0.25">
      <c r="A4616" s="3">
        <v>4615</v>
      </c>
      <c r="B4616" s="3" t="s">
        <v>11822</v>
      </c>
      <c r="C4616" s="3">
        <v>9008433533</v>
      </c>
      <c r="D4616" s="3" t="s">
        <v>11821</v>
      </c>
      <c r="E4616" s="3" t="s">
        <v>2</v>
      </c>
      <c r="F4616" s="7">
        <v>30463</v>
      </c>
      <c r="G4616" s="3">
        <v>40</v>
      </c>
      <c r="H4616" s="6" t="s">
        <v>0</v>
      </c>
    </row>
    <row r="4617" spans="1:8" x14ac:dyDescent="0.25">
      <c r="A4617" s="3">
        <v>4616</v>
      </c>
      <c r="B4617" s="3" t="s">
        <v>11820</v>
      </c>
      <c r="C4617" s="3">
        <v>9980540706</v>
      </c>
      <c r="D4617" s="3" t="s">
        <v>11819</v>
      </c>
      <c r="E4617" s="3" t="s">
        <v>2</v>
      </c>
      <c r="F4617" s="7" t="s">
        <v>11818</v>
      </c>
      <c r="G4617" s="3">
        <v>44</v>
      </c>
      <c r="H4617" s="6" t="s">
        <v>0</v>
      </c>
    </row>
    <row r="4618" spans="1:8" x14ac:dyDescent="0.25">
      <c r="A4618" s="3">
        <v>4617</v>
      </c>
      <c r="B4618" s="3" t="s">
        <v>11817</v>
      </c>
      <c r="C4618" s="3">
        <v>9902500331</v>
      </c>
      <c r="D4618" s="3" t="s">
        <v>11816</v>
      </c>
      <c r="E4618" s="3" t="s">
        <v>2</v>
      </c>
      <c r="F4618" s="7" t="s">
        <v>11815</v>
      </c>
      <c r="G4618" s="3">
        <v>40</v>
      </c>
      <c r="H4618" s="6" t="s">
        <v>0</v>
      </c>
    </row>
    <row r="4619" spans="1:8" x14ac:dyDescent="0.25">
      <c r="A4619" s="3">
        <v>4618</v>
      </c>
      <c r="B4619" s="3" t="s">
        <v>11814</v>
      </c>
      <c r="C4619" s="3">
        <v>9845635921</v>
      </c>
      <c r="D4619" s="3" t="s">
        <v>11813</v>
      </c>
      <c r="E4619" s="3" t="s">
        <v>2</v>
      </c>
      <c r="F4619" s="7">
        <v>28406</v>
      </c>
      <c r="G4619" s="3">
        <v>46</v>
      </c>
      <c r="H4619" s="6" t="s">
        <v>0</v>
      </c>
    </row>
    <row r="4620" spans="1:8" x14ac:dyDescent="0.25">
      <c r="A4620" s="3">
        <v>4619</v>
      </c>
      <c r="B4620" s="3" t="s">
        <v>11812</v>
      </c>
      <c r="C4620" s="3">
        <v>9008612228</v>
      </c>
      <c r="D4620" s="3" t="s">
        <v>11811</v>
      </c>
      <c r="E4620" s="3" t="s">
        <v>2</v>
      </c>
      <c r="F4620" s="7">
        <v>29744</v>
      </c>
      <c r="G4620" s="3">
        <v>42</v>
      </c>
      <c r="H4620" s="6" t="s">
        <v>0</v>
      </c>
    </row>
    <row r="4621" spans="1:8" x14ac:dyDescent="0.25">
      <c r="A4621" s="3">
        <v>4620</v>
      </c>
      <c r="B4621" s="3" t="s">
        <v>11810</v>
      </c>
      <c r="C4621" s="3">
        <v>9972520216</v>
      </c>
      <c r="D4621" s="3" t="s">
        <v>11809</v>
      </c>
      <c r="E4621" s="3" t="s">
        <v>2</v>
      </c>
      <c r="F4621" s="7">
        <v>26565</v>
      </c>
      <c r="G4621" s="3">
        <v>51</v>
      </c>
      <c r="H4621" s="6" t="s">
        <v>0</v>
      </c>
    </row>
    <row r="4622" spans="1:8" x14ac:dyDescent="0.25">
      <c r="A4622" s="3">
        <v>4621</v>
      </c>
      <c r="B4622" s="3" t="s">
        <v>11808</v>
      </c>
      <c r="C4622" s="3">
        <v>9880246283</v>
      </c>
      <c r="D4622" s="3" t="s">
        <v>11807</v>
      </c>
      <c r="E4622" s="3" t="s">
        <v>2</v>
      </c>
      <c r="F4622" s="7">
        <v>26326</v>
      </c>
      <c r="G4622" s="3">
        <v>51</v>
      </c>
      <c r="H4622" s="6" t="s">
        <v>0</v>
      </c>
    </row>
    <row r="4623" spans="1:8" x14ac:dyDescent="0.25">
      <c r="A4623" s="3">
        <v>4622</v>
      </c>
      <c r="B4623" s="3" t="s">
        <v>11806</v>
      </c>
      <c r="C4623" s="3">
        <v>9740056565</v>
      </c>
      <c r="D4623" s="3" t="s">
        <v>11805</v>
      </c>
      <c r="E4623" s="3" t="s">
        <v>2</v>
      </c>
      <c r="F4623" s="7">
        <v>30052</v>
      </c>
      <c r="G4623" s="3">
        <v>41</v>
      </c>
      <c r="H4623" s="6" t="s">
        <v>0</v>
      </c>
    </row>
    <row r="4624" spans="1:8" x14ac:dyDescent="0.25">
      <c r="A4624" s="3">
        <v>4623</v>
      </c>
      <c r="B4624" s="3" t="s">
        <v>11804</v>
      </c>
      <c r="C4624" s="3">
        <v>9980003042</v>
      </c>
      <c r="D4624" s="3" t="s">
        <v>11803</v>
      </c>
      <c r="E4624" s="3" t="s">
        <v>2</v>
      </c>
      <c r="F4624" s="7">
        <v>28648</v>
      </c>
      <c r="G4624" s="3">
        <v>45</v>
      </c>
      <c r="H4624" s="6" t="s">
        <v>0</v>
      </c>
    </row>
    <row r="4625" spans="1:8" x14ac:dyDescent="0.25">
      <c r="A4625" s="3">
        <v>4624</v>
      </c>
      <c r="B4625" s="3" t="s">
        <v>11802</v>
      </c>
      <c r="C4625" s="3">
        <v>9886996644</v>
      </c>
      <c r="D4625" s="3" t="s">
        <v>11801</v>
      </c>
      <c r="E4625" s="3" t="s">
        <v>2</v>
      </c>
      <c r="F4625" s="7">
        <v>24270</v>
      </c>
      <c r="G4625" s="3">
        <v>57</v>
      </c>
      <c r="H4625" s="6" t="s">
        <v>0</v>
      </c>
    </row>
    <row r="4626" spans="1:8" x14ac:dyDescent="0.25">
      <c r="A4626" s="3">
        <v>4625</v>
      </c>
      <c r="B4626" s="3" t="s">
        <v>11800</v>
      </c>
      <c r="C4626" s="3">
        <v>9008003124</v>
      </c>
      <c r="D4626" s="3" t="s">
        <v>1707</v>
      </c>
      <c r="E4626" s="3" t="s">
        <v>2</v>
      </c>
      <c r="F4626" s="7">
        <v>28155</v>
      </c>
      <c r="G4626" s="3">
        <v>46</v>
      </c>
      <c r="H4626" s="6" t="s">
        <v>0</v>
      </c>
    </row>
    <row r="4627" spans="1:8" x14ac:dyDescent="0.25">
      <c r="A4627" s="3">
        <v>4626</v>
      </c>
      <c r="B4627" s="3" t="s">
        <v>11799</v>
      </c>
      <c r="C4627" s="3">
        <v>9480590174</v>
      </c>
      <c r="D4627" s="3" t="s">
        <v>1707</v>
      </c>
      <c r="E4627" s="3" t="s">
        <v>2</v>
      </c>
      <c r="F4627" s="7">
        <v>27652</v>
      </c>
      <c r="G4627" s="3">
        <v>48</v>
      </c>
      <c r="H4627" s="6" t="s">
        <v>0</v>
      </c>
    </row>
    <row r="4628" spans="1:8" x14ac:dyDescent="0.25">
      <c r="A4628" s="3">
        <v>4627</v>
      </c>
      <c r="B4628" s="3" t="s">
        <v>11798</v>
      </c>
      <c r="C4628" s="3">
        <v>9731313625</v>
      </c>
      <c r="D4628" s="3" t="s">
        <v>11797</v>
      </c>
      <c r="E4628" s="3" t="s">
        <v>2</v>
      </c>
      <c r="F4628" s="7" t="s">
        <v>11796</v>
      </c>
      <c r="G4628" s="3">
        <v>45</v>
      </c>
      <c r="H4628" s="6" t="s">
        <v>0</v>
      </c>
    </row>
    <row r="4629" spans="1:8" x14ac:dyDescent="0.25">
      <c r="A4629" s="3">
        <v>4628</v>
      </c>
      <c r="B4629" s="3" t="s">
        <v>11795</v>
      </c>
      <c r="C4629" s="3">
        <v>9972005656</v>
      </c>
      <c r="D4629" s="3" t="s">
        <v>4134</v>
      </c>
      <c r="E4629" s="3" t="s">
        <v>2</v>
      </c>
      <c r="F4629" s="7">
        <v>26502</v>
      </c>
      <c r="G4629" s="3">
        <v>51</v>
      </c>
      <c r="H4629" s="6" t="s">
        <v>0</v>
      </c>
    </row>
    <row r="4630" spans="1:8" x14ac:dyDescent="0.25">
      <c r="A4630" s="3">
        <v>4629</v>
      </c>
      <c r="B4630" s="3" t="s">
        <v>11794</v>
      </c>
      <c r="C4630" s="3">
        <v>9740750264</v>
      </c>
      <c r="D4630" s="3" t="s">
        <v>4134</v>
      </c>
      <c r="E4630" s="3" t="s">
        <v>2</v>
      </c>
      <c r="F4630" s="7">
        <v>27383</v>
      </c>
      <c r="G4630" s="3">
        <v>49</v>
      </c>
      <c r="H4630" s="6" t="s">
        <v>0</v>
      </c>
    </row>
    <row r="4631" spans="1:8" x14ac:dyDescent="0.25">
      <c r="A4631" s="3">
        <v>4630</v>
      </c>
      <c r="B4631" s="3" t="s">
        <v>11793</v>
      </c>
      <c r="C4631" s="3">
        <v>9900264378</v>
      </c>
      <c r="D4631" s="3" t="s">
        <v>4134</v>
      </c>
      <c r="E4631" s="3" t="s">
        <v>2</v>
      </c>
      <c r="F4631" s="7">
        <v>29920</v>
      </c>
      <c r="G4631" s="3">
        <v>42</v>
      </c>
      <c r="H4631" s="6" t="s">
        <v>0</v>
      </c>
    </row>
    <row r="4632" spans="1:8" x14ac:dyDescent="0.25">
      <c r="A4632" s="3">
        <v>4631</v>
      </c>
      <c r="B4632" s="3" t="s">
        <v>11792</v>
      </c>
      <c r="C4632" s="3">
        <v>9886452574</v>
      </c>
      <c r="D4632" s="3" t="s">
        <v>11791</v>
      </c>
      <c r="E4632" s="3" t="s">
        <v>2</v>
      </c>
      <c r="F4632" s="7">
        <v>30509</v>
      </c>
      <c r="G4632" s="3">
        <v>40</v>
      </c>
      <c r="H4632" s="6" t="s">
        <v>0</v>
      </c>
    </row>
    <row r="4633" spans="1:8" x14ac:dyDescent="0.25">
      <c r="A4633" s="3">
        <v>4632</v>
      </c>
      <c r="B4633" s="3" t="s">
        <v>11790</v>
      </c>
      <c r="C4633" s="3">
        <v>9845373221</v>
      </c>
      <c r="D4633" s="3" t="s">
        <v>11789</v>
      </c>
      <c r="E4633" s="3" t="s">
        <v>2</v>
      </c>
      <c r="F4633" s="7" t="s">
        <v>11788</v>
      </c>
      <c r="G4633" s="3">
        <v>44</v>
      </c>
      <c r="H4633" s="6" t="s">
        <v>0</v>
      </c>
    </row>
    <row r="4634" spans="1:8" x14ac:dyDescent="0.25">
      <c r="A4634" s="3">
        <v>4633</v>
      </c>
      <c r="B4634" s="3" t="s">
        <v>8996</v>
      </c>
      <c r="C4634" s="3">
        <v>9945580779</v>
      </c>
      <c r="D4634" s="3" t="s">
        <v>11787</v>
      </c>
      <c r="E4634" s="3" t="s">
        <v>2</v>
      </c>
      <c r="F4634" s="7" t="s">
        <v>11786</v>
      </c>
      <c r="G4634" s="3">
        <v>43</v>
      </c>
      <c r="H4634" s="6" t="s">
        <v>0</v>
      </c>
    </row>
    <row r="4635" spans="1:8" x14ac:dyDescent="0.25">
      <c r="A4635" s="3">
        <v>4634</v>
      </c>
      <c r="B4635" s="3" t="s">
        <v>11785</v>
      </c>
      <c r="C4635" s="3">
        <v>9740075909</v>
      </c>
      <c r="D4635" s="3" t="s">
        <v>4369</v>
      </c>
      <c r="E4635" s="3" t="s">
        <v>2</v>
      </c>
      <c r="F4635" s="7">
        <v>30475</v>
      </c>
      <c r="G4635" s="3">
        <v>40</v>
      </c>
      <c r="H4635" s="6" t="s">
        <v>0</v>
      </c>
    </row>
    <row r="4636" spans="1:8" x14ac:dyDescent="0.25">
      <c r="A4636" s="3">
        <v>4635</v>
      </c>
      <c r="B4636" s="3" t="s">
        <v>11784</v>
      </c>
      <c r="C4636" s="3">
        <v>9972551871</v>
      </c>
      <c r="D4636" s="3" t="s">
        <v>11783</v>
      </c>
      <c r="E4636" s="3" t="s">
        <v>2</v>
      </c>
      <c r="F4636" s="7">
        <v>27717</v>
      </c>
      <c r="G4636" s="3">
        <v>48</v>
      </c>
      <c r="H4636" s="6" t="s">
        <v>0</v>
      </c>
    </row>
    <row r="4637" spans="1:8" x14ac:dyDescent="0.25">
      <c r="A4637" s="3">
        <v>4636</v>
      </c>
      <c r="B4637" s="3" t="s">
        <v>11782</v>
      </c>
      <c r="C4637" s="3">
        <v>9611082410</v>
      </c>
      <c r="D4637" s="3" t="s">
        <v>11781</v>
      </c>
      <c r="E4637" s="3" t="s">
        <v>2</v>
      </c>
      <c r="F4637" s="7">
        <v>27575</v>
      </c>
      <c r="G4637" s="3">
        <v>48</v>
      </c>
      <c r="H4637" s="6" t="s">
        <v>0</v>
      </c>
    </row>
    <row r="4638" spans="1:8" x14ac:dyDescent="0.25">
      <c r="A4638" s="3">
        <v>4637</v>
      </c>
      <c r="B4638" s="3" t="s">
        <v>11780</v>
      </c>
      <c r="C4638" s="3">
        <v>9886558111</v>
      </c>
      <c r="D4638" s="3" t="s">
        <v>132</v>
      </c>
      <c r="E4638" s="3" t="s">
        <v>2</v>
      </c>
      <c r="F4638" s="7">
        <v>29443</v>
      </c>
      <c r="G4638" s="3">
        <v>43</v>
      </c>
      <c r="H4638" s="6" t="s">
        <v>0</v>
      </c>
    </row>
    <row r="4639" spans="1:8" x14ac:dyDescent="0.25">
      <c r="A4639" s="3">
        <v>4638</v>
      </c>
      <c r="B4639" s="3" t="s">
        <v>11779</v>
      </c>
      <c r="C4639" s="3">
        <v>9880378859</v>
      </c>
      <c r="D4639" s="3" t="s">
        <v>563</v>
      </c>
      <c r="E4639" s="3" t="s">
        <v>2</v>
      </c>
      <c r="F4639" s="7" t="s">
        <v>11778</v>
      </c>
      <c r="G4639" s="3">
        <v>42</v>
      </c>
      <c r="H4639" s="6" t="s">
        <v>0</v>
      </c>
    </row>
    <row r="4640" spans="1:8" x14ac:dyDescent="0.25">
      <c r="A4640" s="3">
        <v>4639</v>
      </c>
      <c r="B4640" s="3" t="s">
        <v>11777</v>
      </c>
      <c r="C4640" s="3">
        <v>9901557777</v>
      </c>
      <c r="D4640" s="3" t="s">
        <v>757</v>
      </c>
      <c r="E4640" s="3" t="s">
        <v>2</v>
      </c>
      <c r="F4640" s="7">
        <v>26250</v>
      </c>
      <c r="G4640" s="3">
        <v>52</v>
      </c>
      <c r="H4640" s="6" t="s">
        <v>0</v>
      </c>
    </row>
    <row r="4641" spans="1:8" x14ac:dyDescent="0.25">
      <c r="A4641" s="3">
        <v>4640</v>
      </c>
      <c r="B4641" s="3" t="s">
        <v>11776</v>
      </c>
      <c r="C4641" s="3">
        <v>9845048511</v>
      </c>
      <c r="D4641" s="3" t="s">
        <v>757</v>
      </c>
      <c r="E4641" s="3" t="s">
        <v>2</v>
      </c>
      <c r="F4641" s="7" t="s">
        <v>7808</v>
      </c>
      <c r="G4641" s="3">
        <v>55</v>
      </c>
      <c r="H4641" s="6" t="s">
        <v>0</v>
      </c>
    </row>
    <row r="4642" spans="1:8" x14ac:dyDescent="0.25">
      <c r="A4642" s="3">
        <v>4641</v>
      </c>
      <c r="B4642" s="3" t="s">
        <v>964</v>
      </c>
      <c r="C4642" s="3">
        <v>9902044188</v>
      </c>
      <c r="D4642" s="3" t="s">
        <v>757</v>
      </c>
      <c r="E4642" s="3" t="s">
        <v>2</v>
      </c>
      <c r="F4642" s="7" t="s">
        <v>844</v>
      </c>
      <c r="G4642" s="3">
        <v>47</v>
      </c>
      <c r="H4642" s="6" t="s">
        <v>0</v>
      </c>
    </row>
    <row r="4643" spans="1:8" x14ac:dyDescent="0.25">
      <c r="A4643" s="3">
        <v>4642</v>
      </c>
      <c r="B4643" s="3" t="s">
        <v>11775</v>
      </c>
      <c r="C4643" s="3">
        <v>9845298974</v>
      </c>
      <c r="D4643" s="3" t="s">
        <v>77</v>
      </c>
      <c r="E4643" s="3" t="s">
        <v>2</v>
      </c>
      <c r="F4643" s="7">
        <v>24941</v>
      </c>
      <c r="G4643" s="3">
        <v>55</v>
      </c>
      <c r="H4643" s="6" t="s">
        <v>0</v>
      </c>
    </row>
    <row r="4644" spans="1:8" x14ac:dyDescent="0.25">
      <c r="A4644" s="3">
        <v>4643</v>
      </c>
      <c r="B4644" s="3" t="s">
        <v>11774</v>
      </c>
      <c r="C4644" s="3">
        <v>9632111944</v>
      </c>
      <c r="D4644" s="3" t="s">
        <v>77</v>
      </c>
      <c r="E4644" s="3" t="s">
        <v>2</v>
      </c>
      <c r="F4644" s="7" t="s">
        <v>7264</v>
      </c>
      <c r="G4644" s="3">
        <v>45</v>
      </c>
      <c r="H4644" s="6" t="s">
        <v>0</v>
      </c>
    </row>
    <row r="4645" spans="1:8" x14ac:dyDescent="0.25">
      <c r="A4645" s="3">
        <v>4644</v>
      </c>
      <c r="B4645" s="3" t="s">
        <v>11773</v>
      </c>
      <c r="C4645" s="3">
        <v>9740317784</v>
      </c>
      <c r="D4645" s="3" t="s">
        <v>11772</v>
      </c>
      <c r="E4645" s="3" t="s">
        <v>2</v>
      </c>
      <c r="F4645" s="7">
        <v>30360</v>
      </c>
      <c r="G4645" s="3">
        <v>40</v>
      </c>
      <c r="H4645" s="6" t="s">
        <v>0</v>
      </c>
    </row>
    <row r="4646" spans="1:8" x14ac:dyDescent="0.25">
      <c r="A4646" s="3">
        <v>4645</v>
      </c>
      <c r="B4646" s="3" t="s">
        <v>11771</v>
      </c>
      <c r="C4646" s="3">
        <v>9611983584</v>
      </c>
      <c r="D4646" s="3" t="s">
        <v>11770</v>
      </c>
      <c r="E4646" s="3" t="s">
        <v>2</v>
      </c>
      <c r="F4646" s="7">
        <v>28328</v>
      </c>
      <c r="G4646" s="3">
        <v>46</v>
      </c>
      <c r="H4646" s="6" t="s">
        <v>0</v>
      </c>
    </row>
    <row r="4647" spans="1:8" x14ac:dyDescent="0.25">
      <c r="A4647" s="3">
        <v>4646</v>
      </c>
      <c r="B4647" s="3" t="s">
        <v>11769</v>
      </c>
      <c r="C4647" s="3">
        <v>9845031564</v>
      </c>
      <c r="D4647" s="3" t="s">
        <v>11768</v>
      </c>
      <c r="E4647" s="3" t="s">
        <v>2</v>
      </c>
      <c r="F4647" s="7">
        <v>28567</v>
      </c>
      <c r="G4647" s="3">
        <v>45</v>
      </c>
      <c r="H4647" s="6" t="s">
        <v>0</v>
      </c>
    </row>
    <row r="4648" spans="1:8" x14ac:dyDescent="0.25">
      <c r="A4648" s="3">
        <v>4647</v>
      </c>
      <c r="B4648" s="3" t="s">
        <v>11767</v>
      </c>
      <c r="C4648" s="3">
        <v>9740085004</v>
      </c>
      <c r="D4648" s="3" t="s">
        <v>11766</v>
      </c>
      <c r="E4648" s="3" t="s">
        <v>2</v>
      </c>
      <c r="F4648" s="7" t="s">
        <v>11765</v>
      </c>
      <c r="G4648" s="3">
        <v>47</v>
      </c>
      <c r="H4648" s="6" t="s">
        <v>0</v>
      </c>
    </row>
    <row r="4649" spans="1:8" x14ac:dyDescent="0.25">
      <c r="A4649" s="3">
        <v>4648</v>
      </c>
      <c r="B4649" s="3" t="s">
        <v>1255</v>
      </c>
      <c r="C4649" s="3">
        <v>9945562809</v>
      </c>
      <c r="D4649" s="3" t="s">
        <v>1402</v>
      </c>
      <c r="E4649" s="3" t="s">
        <v>2</v>
      </c>
      <c r="F4649" s="7" t="s">
        <v>11764</v>
      </c>
      <c r="G4649" s="3">
        <v>58</v>
      </c>
      <c r="H4649" s="6" t="s">
        <v>0</v>
      </c>
    </row>
    <row r="4650" spans="1:8" x14ac:dyDescent="0.25">
      <c r="A4650" s="3">
        <v>4649</v>
      </c>
      <c r="B4650" s="3" t="s">
        <v>11763</v>
      </c>
      <c r="C4650" s="3">
        <v>9008178266</v>
      </c>
      <c r="D4650" s="3" t="s">
        <v>1954</v>
      </c>
      <c r="E4650" s="3" t="s">
        <v>2</v>
      </c>
      <c r="F4650" s="7" t="s">
        <v>11762</v>
      </c>
      <c r="G4650" s="3">
        <v>41</v>
      </c>
      <c r="H4650" s="6" t="s">
        <v>0</v>
      </c>
    </row>
    <row r="4651" spans="1:8" x14ac:dyDescent="0.25">
      <c r="A4651" s="3">
        <v>4650</v>
      </c>
      <c r="B4651" s="3" t="s">
        <v>11761</v>
      </c>
      <c r="C4651" s="3">
        <v>9731099080</v>
      </c>
      <c r="D4651" s="3" t="s">
        <v>11760</v>
      </c>
      <c r="E4651" s="3" t="s">
        <v>2</v>
      </c>
      <c r="F4651" s="7" t="s">
        <v>11759</v>
      </c>
      <c r="G4651" s="3">
        <v>45</v>
      </c>
      <c r="H4651" s="6" t="s">
        <v>0</v>
      </c>
    </row>
    <row r="4652" spans="1:8" x14ac:dyDescent="0.25">
      <c r="A4652" s="3">
        <v>4651</v>
      </c>
      <c r="B4652" s="3" t="s">
        <v>11758</v>
      </c>
      <c r="C4652" s="3">
        <v>9743998582</v>
      </c>
      <c r="D4652" s="3" t="s">
        <v>11757</v>
      </c>
      <c r="E4652" s="3" t="s">
        <v>2</v>
      </c>
      <c r="F4652" s="7">
        <v>24482</v>
      </c>
      <c r="G4652" s="3">
        <v>56</v>
      </c>
      <c r="H4652" s="6" t="s">
        <v>0</v>
      </c>
    </row>
    <row r="4653" spans="1:8" x14ac:dyDescent="0.25">
      <c r="A4653" s="3">
        <v>4652</v>
      </c>
      <c r="B4653" s="3" t="s">
        <v>11756</v>
      </c>
      <c r="C4653" s="3">
        <v>9535619326</v>
      </c>
      <c r="D4653" s="3" t="s">
        <v>11755</v>
      </c>
      <c r="E4653" s="3" t="s">
        <v>2</v>
      </c>
      <c r="F4653" s="7" t="s">
        <v>7264</v>
      </c>
      <c r="G4653" s="3">
        <v>45</v>
      </c>
      <c r="H4653" s="6" t="s">
        <v>0</v>
      </c>
    </row>
    <row r="4654" spans="1:8" x14ac:dyDescent="0.25">
      <c r="A4654" s="3">
        <v>4653</v>
      </c>
      <c r="B4654" s="3" t="s">
        <v>11754</v>
      </c>
      <c r="C4654" s="3">
        <v>9663084060</v>
      </c>
      <c r="D4654" s="3" t="s">
        <v>11753</v>
      </c>
      <c r="E4654" s="3" t="s">
        <v>2</v>
      </c>
      <c r="F4654" s="7">
        <v>30355</v>
      </c>
      <c r="G4654" s="3">
        <v>40</v>
      </c>
      <c r="H4654" s="6" t="s">
        <v>0</v>
      </c>
    </row>
    <row r="4655" spans="1:8" x14ac:dyDescent="0.25">
      <c r="A4655" s="3">
        <v>4654</v>
      </c>
      <c r="B4655" s="3" t="s">
        <v>11752</v>
      </c>
      <c r="C4655" s="3">
        <v>9880360525</v>
      </c>
      <c r="D4655" s="3" t="s">
        <v>3775</v>
      </c>
      <c r="E4655" s="3" t="s">
        <v>2</v>
      </c>
      <c r="F4655" s="7" t="s">
        <v>11751</v>
      </c>
      <c r="G4655" s="3">
        <v>49</v>
      </c>
      <c r="H4655" s="6" t="s">
        <v>0</v>
      </c>
    </row>
    <row r="4656" spans="1:8" x14ac:dyDescent="0.25">
      <c r="A4656" s="3">
        <v>4655</v>
      </c>
      <c r="B4656" s="3" t="s">
        <v>11750</v>
      </c>
      <c r="C4656" s="3">
        <v>9740298977</v>
      </c>
      <c r="D4656" s="3" t="s">
        <v>3775</v>
      </c>
      <c r="E4656" s="3" t="s">
        <v>2</v>
      </c>
      <c r="F4656" s="7">
        <v>28656</v>
      </c>
      <c r="G4656" s="3">
        <v>45</v>
      </c>
      <c r="H4656" s="6" t="s">
        <v>0</v>
      </c>
    </row>
    <row r="4657" spans="1:8" x14ac:dyDescent="0.25">
      <c r="A4657" s="3">
        <v>4656</v>
      </c>
      <c r="B4657" s="3" t="s">
        <v>11749</v>
      </c>
      <c r="C4657" s="3">
        <v>9611613423</v>
      </c>
      <c r="D4657" s="3" t="s">
        <v>1211</v>
      </c>
      <c r="E4657" s="3" t="s">
        <v>2</v>
      </c>
      <c r="F4657" s="7">
        <v>27596</v>
      </c>
      <c r="G4657" s="3">
        <v>48</v>
      </c>
      <c r="H4657" s="6" t="s">
        <v>0</v>
      </c>
    </row>
    <row r="4658" spans="1:8" x14ac:dyDescent="0.25">
      <c r="A4658" s="3">
        <v>4657</v>
      </c>
      <c r="B4658" s="3" t="s">
        <v>11748</v>
      </c>
      <c r="C4658" s="3">
        <v>9741119035</v>
      </c>
      <c r="D4658" s="3" t="s">
        <v>11747</v>
      </c>
      <c r="E4658" s="3" t="s">
        <v>2</v>
      </c>
      <c r="F4658" s="7">
        <v>30301</v>
      </c>
      <c r="G4658" s="3">
        <v>41</v>
      </c>
      <c r="H4658" s="6" t="s">
        <v>0</v>
      </c>
    </row>
    <row r="4659" spans="1:8" x14ac:dyDescent="0.25">
      <c r="A4659" s="3">
        <v>4658</v>
      </c>
      <c r="B4659" s="3" t="s">
        <v>11746</v>
      </c>
      <c r="C4659" s="3">
        <v>9739151118</v>
      </c>
      <c r="D4659" s="3" t="s">
        <v>11745</v>
      </c>
      <c r="E4659" s="3" t="s">
        <v>2</v>
      </c>
      <c r="F4659" s="7">
        <v>29901</v>
      </c>
      <c r="G4659" s="3">
        <v>42</v>
      </c>
      <c r="H4659" s="6" t="s">
        <v>0</v>
      </c>
    </row>
    <row r="4660" spans="1:8" x14ac:dyDescent="0.25">
      <c r="A4660" s="3">
        <v>4659</v>
      </c>
      <c r="B4660" s="3" t="s">
        <v>11744</v>
      </c>
      <c r="C4660" s="3">
        <v>9880283222</v>
      </c>
      <c r="D4660" s="3" t="s">
        <v>11743</v>
      </c>
      <c r="E4660" s="3" t="s">
        <v>2</v>
      </c>
      <c r="F4660" s="7" t="s">
        <v>11742</v>
      </c>
      <c r="G4660" s="3">
        <v>52</v>
      </c>
      <c r="H4660" s="6" t="s">
        <v>0</v>
      </c>
    </row>
    <row r="4661" spans="1:8" x14ac:dyDescent="0.25">
      <c r="A4661" s="3">
        <v>4660</v>
      </c>
      <c r="B4661" s="3" t="s">
        <v>11741</v>
      </c>
      <c r="C4661" s="3">
        <v>9900866133</v>
      </c>
      <c r="D4661" s="3" t="s">
        <v>11740</v>
      </c>
      <c r="E4661" s="3" t="s">
        <v>2</v>
      </c>
      <c r="F4661" s="7" t="s">
        <v>4412</v>
      </c>
      <c r="G4661" s="3">
        <v>48</v>
      </c>
      <c r="H4661" s="6" t="s">
        <v>0</v>
      </c>
    </row>
    <row r="4662" spans="1:8" x14ac:dyDescent="0.25">
      <c r="A4662" s="3">
        <v>4661</v>
      </c>
      <c r="B4662" s="3" t="s">
        <v>11739</v>
      </c>
      <c r="C4662" s="3">
        <v>9945504901</v>
      </c>
      <c r="D4662" s="3" t="s">
        <v>3235</v>
      </c>
      <c r="E4662" s="3" t="s">
        <v>2</v>
      </c>
      <c r="F4662" s="7" t="s">
        <v>11738</v>
      </c>
      <c r="G4662" s="3">
        <v>52</v>
      </c>
      <c r="H4662" s="6" t="s">
        <v>0</v>
      </c>
    </row>
    <row r="4663" spans="1:8" x14ac:dyDescent="0.25">
      <c r="A4663" s="3">
        <v>4662</v>
      </c>
      <c r="B4663" s="3" t="s">
        <v>11737</v>
      </c>
      <c r="C4663" s="3">
        <v>9740757213</v>
      </c>
      <c r="D4663" s="3" t="s">
        <v>11736</v>
      </c>
      <c r="E4663" s="3" t="s">
        <v>2</v>
      </c>
      <c r="F4663" s="7" t="s">
        <v>11735</v>
      </c>
      <c r="G4663" s="3">
        <v>41</v>
      </c>
      <c r="H4663" s="6" t="s">
        <v>0</v>
      </c>
    </row>
    <row r="4664" spans="1:8" x14ac:dyDescent="0.25">
      <c r="A4664" s="3">
        <v>4663</v>
      </c>
      <c r="B4664" s="3" t="s">
        <v>11734</v>
      </c>
      <c r="C4664" s="3">
        <v>9886246151</v>
      </c>
      <c r="D4664" s="3" t="s">
        <v>11733</v>
      </c>
      <c r="E4664" s="3" t="s">
        <v>2</v>
      </c>
      <c r="F4664" s="7">
        <v>27054</v>
      </c>
      <c r="G4664" s="3">
        <v>49</v>
      </c>
      <c r="H4664" s="6" t="s">
        <v>0</v>
      </c>
    </row>
    <row r="4665" spans="1:8" x14ac:dyDescent="0.25">
      <c r="A4665" s="3">
        <v>4664</v>
      </c>
      <c r="B4665" s="3" t="s">
        <v>11732</v>
      </c>
      <c r="C4665" s="3">
        <v>9036011150</v>
      </c>
      <c r="D4665" s="3" t="s">
        <v>11731</v>
      </c>
      <c r="E4665" s="3" t="s">
        <v>2</v>
      </c>
      <c r="F4665" s="7" t="s">
        <v>11730</v>
      </c>
      <c r="G4665" s="3">
        <v>40</v>
      </c>
      <c r="H4665" s="6" t="s">
        <v>0</v>
      </c>
    </row>
    <row r="4666" spans="1:8" x14ac:dyDescent="0.25">
      <c r="A4666" s="3">
        <v>4665</v>
      </c>
      <c r="B4666" s="3" t="s">
        <v>3543</v>
      </c>
      <c r="C4666" s="3">
        <v>9845104797</v>
      </c>
      <c r="D4666" s="3" t="s">
        <v>11729</v>
      </c>
      <c r="E4666" s="3" t="s">
        <v>2</v>
      </c>
      <c r="F4666" s="7" t="s">
        <v>11728</v>
      </c>
      <c r="G4666" s="3">
        <v>45</v>
      </c>
      <c r="H4666" s="6" t="s">
        <v>0</v>
      </c>
    </row>
    <row r="4667" spans="1:8" x14ac:dyDescent="0.25">
      <c r="A4667" s="3">
        <v>4666</v>
      </c>
      <c r="B4667" s="3" t="s">
        <v>11727</v>
      </c>
      <c r="C4667" s="3">
        <v>9845009381</v>
      </c>
      <c r="D4667" s="3" t="s">
        <v>3218</v>
      </c>
      <c r="E4667" s="3" t="s">
        <v>2</v>
      </c>
      <c r="F4667" s="7">
        <v>27337</v>
      </c>
      <c r="G4667" s="3">
        <v>49</v>
      </c>
      <c r="H4667" s="6" t="s">
        <v>0</v>
      </c>
    </row>
    <row r="4668" spans="1:8" x14ac:dyDescent="0.25">
      <c r="A4668" s="3">
        <v>4667</v>
      </c>
      <c r="B4668" s="3" t="s">
        <v>11726</v>
      </c>
      <c r="C4668" s="3">
        <v>9880788987</v>
      </c>
      <c r="D4668" s="3" t="s">
        <v>4850</v>
      </c>
      <c r="E4668" s="3" t="s">
        <v>2</v>
      </c>
      <c r="F4668" s="7" t="s">
        <v>2532</v>
      </c>
      <c r="G4668" s="3">
        <v>43</v>
      </c>
      <c r="H4668" s="6" t="s">
        <v>0</v>
      </c>
    </row>
    <row r="4669" spans="1:8" x14ac:dyDescent="0.25">
      <c r="A4669" s="3">
        <v>4668</v>
      </c>
      <c r="B4669" s="3" t="s">
        <v>11725</v>
      </c>
      <c r="C4669" s="3">
        <v>9880433998</v>
      </c>
      <c r="D4669" s="3" t="s">
        <v>11724</v>
      </c>
      <c r="E4669" s="3" t="s">
        <v>2</v>
      </c>
      <c r="F4669" s="7">
        <v>27591</v>
      </c>
      <c r="G4669" s="3">
        <v>48</v>
      </c>
      <c r="H4669" s="6" t="s">
        <v>0</v>
      </c>
    </row>
    <row r="4670" spans="1:8" x14ac:dyDescent="0.25">
      <c r="A4670" s="3">
        <v>4669</v>
      </c>
      <c r="B4670" s="3" t="s">
        <v>11723</v>
      </c>
      <c r="C4670" s="3">
        <v>9972293373</v>
      </c>
      <c r="D4670" s="3" t="s">
        <v>11722</v>
      </c>
      <c r="E4670" s="3" t="s">
        <v>2</v>
      </c>
      <c r="F4670" s="7" t="s">
        <v>11721</v>
      </c>
      <c r="G4670" s="3">
        <v>45</v>
      </c>
      <c r="H4670" s="6" t="s">
        <v>0</v>
      </c>
    </row>
    <row r="4671" spans="1:8" x14ac:dyDescent="0.25">
      <c r="A4671" s="3">
        <v>4670</v>
      </c>
      <c r="B4671" s="3" t="s">
        <v>11720</v>
      </c>
      <c r="C4671" s="3">
        <v>9448455033</v>
      </c>
      <c r="D4671" s="3" t="s">
        <v>11719</v>
      </c>
      <c r="E4671" s="3" t="s">
        <v>2</v>
      </c>
      <c r="F4671" s="7">
        <v>21958</v>
      </c>
      <c r="G4671" s="3">
        <v>63</v>
      </c>
      <c r="H4671" s="6" t="s">
        <v>0</v>
      </c>
    </row>
    <row r="4672" spans="1:8" x14ac:dyDescent="0.25">
      <c r="A4672" s="3">
        <v>4671</v>
      </c>
      <c r="B4672" s="3" t="s">
        <v>11718</v>
      </c>
      <c r="C4672" s="3">
        <v>9845445497</v>
      </c>
      <c r="D4672" s="3" t="s">
        <v>11717</v>
      </c>
      <c r="E4672" s="3" t="s">
        <v>2</v>
      </c>
      <c r="F4672" s="7">
        <v>30343</v>
      </c>
      <c r="G4672" s="3">
        <v>40</v>
      </c>
      <c r="H4672" s="6" t="s">
        <v>0</v>
      </c>
    </row>
    <row r="4673" spans="1:8" x14ac:dyDescent="0.25">
      <c r="A4673" s="3">
        <v>4672</v>
      </c>
      <c r="B4673" s="3" t="s">
        <v>11716</v>
      </c>
      <c r="C4673" s="3">
        <v>9686663389</v>
      </c>
      <c r="D4673" s="3" t="s">
        <v>11715</v>
      </c>
      <c r="E4673" s="3" t="s">
        <v>2</v>
      </c>
      <c r="F4673" s="7">
        <v>27910</v>
      </c>
      <c r="G4673" s="3">
        <v>47</v>
      </c>
      <c r="H4673" s="6" t="s">
        <v>0</v>
      </c>
    </row>
    <row r="4674" spans="1:8" x14ac:dyDescent="0.25">
      <c r="A4674" s="3">
        <v>4673</v>
      </c>
      <c r="B4674" s="3" t="s">
        <v>11714</v>
      </c>
      <c r="C4674" s="3">
        <v>9448087010</v>
      </c>
      <c r="D4674" s="3" t="s">
        <v>11713</v>
      </c>
      <c r="E4674" s="3" t="s">
        <v>2</v>
      </c>
      <c r="F4674" s="7" t="s">
        <v>11712</v>
      </c>
      <c r="G4674" s="3">
        <v>52</v>
      </c>
      <c r="H4674" s="6" t="s">
        <v>0</v>
      </c>
    </row>
    <row r="4675" spans="1:8" x14ac:dyDescent="0.25">
      <c r="A4675" s="3">
        <v>4674</v>
      </c>
      <c r="B4675" s="3" t="s">
        <v>11711</v>
      </c>
      <c r="C4675" s="3">
        <v>9880582208</v>
      </c>
      <c r="D4675" s="3" t="s">
        <v>11710</v>
      </c>
      <c r="E4675" s="3" t="s">
        <v>2</v>
      </c>
      <c r="F4675" s="7" t="s">
        <v>3056</v>
      </c>
      <c r="G4675" s="3">
        <v>48</v>
      </c>
      <c r="H4675" s="6" t="s">
        <v>0</v>
      </c>
    </row>
    <row r="4676" spans="1:8" x14ac:dyDescent="0.25">
      <c r="A4676" s="3">
        <v>4675</v>
      </c>
      <c r="B4676" s="3" t="s">
        <v>11709</v>
      </c>
      <c r="C4676" s="3">
        <v>9731955220</v>
      </c>
      <c r="D4676" s="3" t="s">
        <v>11708</v>
      </c>
      <c r="E4676" s="3" t="s">
        <v>2</v>
      </c>
      <c r="F4676" s="7">
        <v>27479</v>
      </c>
      <c r="G4676" s="3">
        <v>48</v>
      </c>
      <c r="H4676" s="6" t="s">
        <v>0</v>
      </c>
    </row>
    <row r="4677" spans="1:8" x14ac:dyDescent="0.25">
      <c r="A4677" s="3">
        <v>4676</v>
      </c>
      <c r="B4677" s="3" t="s">
        <v>11707</v>
      </c>
      <c r="C4677" s="3">
        <v>9980563160</v>
      </c>
      <c r="D4677" s="3" t="s">
        <v>120</v>
      </c>
      <c r="E4677" s="3" t="s">
        <v>2</v>
      </c>
      <c r="F4677" s="7" t="s">
        <v>11706</v>
      </c>
      <c r="G4677" s="3">
        <v>49</v>
      </c>
      <c r="H4677" s="6" t="s">
        <v>0</v>
      </c>
    </row>
    <row r="4678" spans="1:8" x14ac:dyDescent="0.25">
      <c r="A4678" s="3">
        <v>4677</v>
      </c>
      <c r="B4678" s="3" t="s">
        <v>11705</v>
      </c>
      <c r="C4678" s="3">
        <v>9731561962</v>
      </c>
      <c r="D4678" s="3" t="s">
        <v>6115</v>
      </c>
      <c r="E4678" s="3" t="s">
        <v>2</v>
      </c>
      <c r="F4678" s="7">
        <v>29848</v>
      </c>
      <c r="G4678" s="3">
        <v>42</v>
      </c>
      <c r="H4678" s="6" t="s">
        <v>0</v>
      </c>
    </row>
    <row r="4679" spans="1:8" x14ac:dyDescent="0.25">
      <c r="A4679" s="3">
        <v>4678</v>
      </c>
      <c r="B4679" s="3" t="s">
        <v>11704</v>
      </c>
      <c r="C4679" s="3">
        <v>8553007161</v>
      </c>
      <c r="D4679" s="3" t="s">
        <v>11703</v>
      </c>
      <c r="E4679" s="3" t="s">
        <v>2</v>
      </c>
      <c r="F4679" s="7" t="s">
        <v>10147</v>
      </c>
      <c r="G4679" s="3">
        <v>40</v>
      </c>
      <c r="H4679" s="6" t="s">
        <v>0</v>
      </c>
    </row>
    <row r="4680" spans="1:8" x14ac:dyDescent="0.25">
      <c r="A4680" s="3">
        <v>4679</v>
      </c>
      <c r="B4680" s="3" t="s">
        <v>11702</v>
      </c>
      <c r="C4680" s="3">
        <v>9008317000</v>
      </c>
      <c r="D4680" s="3" t="s">
        <v>11701</v>
      </c>
      <c r="E4680" s="3" t="s">
        <v>2</v>
      </c>
      <c r="F4680" s="7">
        <v>30273</v>
      </c>
      <c r="G4680" s="3">
        <v>41</v>
      </c>
      <c r="H4680" s="6" t="s">
        <v>0</v>
      </c>
    </row>
    <row r="4681" spans="1:8" x14ac:dyDescent="0.25">
      <c r="A4681" s="3">
        <v>4680</v>
      </c>
      <c r="B4681" s="3" t="s">
        <v>11700</v>
      </c>
      <c r="C4681" s="3">
        <v>9632488311</v>
      </c>
      <c r="D4681" s="3" t="s">
        <v>11699</v>
      </c>
      <c r="E4681" s="3" t="s">
        <v>2</v>
      </c>
      <c r="F4681" s="7">
        <v>29591</v>
      </c>
      <c r="G4681" s="3">
        <v>42</v>
      </c>
      <c r="H4681" s="6" t="s">
        <v>0</v>
      </c>
    </row>
    <row r="4682" spans="1:8" x14ac:dyDescent="0.25">
      <c r="A4682" s="3">
        <v>4681</v>
      </c>
      <c r="B4682" s="3" t="s">
        <v>11698</v>
      </c>
      <c r="C4682" s="3">
        <v>9880423839</v>
      </c>
      <c r="D4682" s="3"/>
      <c r="E4682" s="3" t="s">
        <v>2</v>
      </c>
      <c r="F4682" s="7" t="s">
        <v>11697</v>
      </c>
      <c r="G4682" s="3">
        <v>52</v>
      </c>
      <c r="H4682" s="6" t="s">
        <v>0</v>
      </c>
    </row>
    <row r="4683" spans="1:8" x14ac:dyDescent="0.25">
      <c r="A4683" s="3">
        <v>4682</v>
      </c>
      <c r="B4683" s="3" t="s">
        <v>11696</v>
      </c>
      <c r="C4683" s="3">
        <v>9980139297</v>
      </c>
      <c r="D4683" s="3"/>
      <c r="E4683" s="3" t="s">
        <v>2</v>
      </c>
      <c r="F4683" s="7">
        <v>26250</v>
      </c>
      <c r="G4683" s="3">
        <v>52</v>
      </c>
      <c r="H4683" s="6" t="s">
        <v>0</v>
      </c>
    </row>
    <row r="4684" spans="1:8" x14ac:dyDescent="0.25">
      <c r="A4684" s="3">
        <v>4683</v>
      </c>
      <c r="B4684" s="3" t="s">
        <v>11695</v>
      </c>
      <c r="C4684" s="3">
        <v>9632825388</v>
      </c>
      <c r="D4684" s="3"/>
      <c r="E4684" s="3" t="s">
        <v>2</v>
      </c>
      <c r="F4684" s="7">
        <v>23802</v>
      </c>
      <c r="G4684" s="3">
        <v>58</v>
      </c>
      <c r="H4684" s="6" t="s">
        <v>0</v>
      </c>
    </row>
    <row r="4685" spans="1:8" x14ac:dyDescent="0.25">
      <c r="A4685" s="3">
        <v>4684</v>
      </c>
      <c r="B4685" s="3" t="s">
        <v>11694</v>
      </c>
      <c r="C4685" s="3">
        <v>9611322411</v>
      </c>
      <c r="D4685" s="3" t="s">
        <v>11691</v>
      </c>
      <c r="E4685" s="3" t="s">
        <v>2</v>
      </c>
      <c r="F4685" s="7">
        <v>27760</v>
      </c>
      <c r="G4685" s="3">
        <v>47</v>
      </c>
      <c r="H4685" s="6" t="s">
        <v>0</v>
      </c>
    </row>
    <row r="4686" spans="1:8" x14ac:dyDescent="0.25">
      <c r="A4686" s="3">
        <v>4685</v>
      </c>
      <c r="B4686" s="3" t="s">
        <v>11693</v>
      </c>
      <c r="C4686" s="3">
        <v>9980011007</v>
      </c>
      <c r="D4686" s="3" t="s">
        <v>11691</v>
      </c>
      <c r="E4686" s="3" t="s">
        <v>2</v>
      </c>
      <c r="F4686" s="7" t="s">
        <v>11692</v>
      </c>
      <c r="G4686" s="3">
        <v>40</v>
      </c>
      <c r="H4686" s="6" t="s">
        <v>0</v>
      </c>
    </row>
    <row r="4687" spans="1:8" x14ac:dyDescent="0.25">
      <c r="A4687" s="3">
        <v>4686</v>
      </c>
      <c r="B4687" s="3" t="s">
        <v>3448</v>
      </c>
      <c r="C4687" s="3">
        <v>9480637996</v>
      </c>
      <c r="D4687" s="3" t="s">
        <v>11691</v>
      </c>
      <c r="E4687" s="3" t="s">
        <v>2</v>
      </c>
      <c r="F4687" s="7">
        <v>27194</v>
      </c>
      <c r="G4687" s="3">
        <v>49</v>
      </c>
      <c r="H4687" s="6" t="s">
        <v>0</v>
      </c>
    </row>
    <row r="4688" spans="1:8" x14ac:dyDescent="0.25">
      <c r="A4688" s="3">
        <v>4687</v>
      </c>
      <c r="B4688" s="3" t="s">
        <v>11690</v>
      </c>
      <c r="C4688" s="3">
        <v>9448079621</v>
      </c>
      <c r="D4688" s="3" t="s">
        <v>11689</v>
      </c>
      <c r="E4688" s="3" t="s">
        <v>2</v>
      </c>
      <c r="F4688" s="7">
        <v>23144</v>
      </c>
      <c r="G4688" s="3">
        <v>60</v>
      </c>
      <c r="H4688" s="6" t="s">
        <v>0</v>
      </c>
    </row>
    <row r="4689" spans="1:8" x14ac:dyDescent="0.25">
      <c r="A4689" s="3">
        <v>4688</v>
      </c>
      <c r="B4689" s="3" t="s">
        <v>11688</v>
      </c>
      <c r="C4689" s="3">
        <v>9341143209</v>
      </c>
      <c r="D4689" s="3" t="s">
        <v>11687</v>
      </c>
      <c r="E4689" s="3" t="s">
        <v>2</v>
      </c>
      <c r="F4689" s="7">
        <v>28100</v>
      </c>
      <c r="G4689" s="3">
        <v>47</v>
      </c>
      <c r="H4689" s="6" t="s">
        <v>0</v>
      </c>
    </row>
    <row r="4690" spans="1:8" x14ac:dyDescent="0.25">
      <c r="A4690" s="3">
        <v>4689</v>
      </c>
      <c r="B4690" s="3" t="s">
        <v>11686</v>
      </c>
      <c r="C4690" s="3">
        <v>9880327400</v>
      </c>
      <c r="D4690" s="3" t="s">
        <v>11685</v>
      </c>
      <c r="E4690" s="3" t="s">
        <v>2</v>
      </c>
      <c r="F4690" s="7">
        <v>25361</v>
      </c>
      <c r="G4690" s="3">
        <v>54</v>
      </c>
      <c r="H4690" s="6" t="s">
        <v>0</v>
      </c>
    </row>
    <row r="4691" spans="1:8" x14ac:dyDescent="0.25">
      <c r="A4691" s="3">
        <v>4690</v>
      </c>
      <c r="B4691" s="3" t="s">
        <v>11684</v>
      </c>
      <c r="C4691" s="3">
        <v>9880961187</v>
      </c>
      <c r="D4691" s="3" t="s">
        <v>11683</v>
      </c>
      <c r="E4691" s="3" t="s">
        <v>2</v>
      </c>
      <c r="F4691" s="7">
        <v>27068</v>
      </c>
      <c r="G4691" s="3">
        <v>49</v>
      </c>
      <c r="H4691" s="6" t="s">
        <v>0</v>
      </c>
    </row>
    <row r="4692" spans="1:8" x14ac:dyDescent="0.25">
      <c r="A4692" s="3">
        <v>4691</v>
      </c>
      <c r="B4692" s="3" t="s">
        <v>11682</v>
      </c>
      <c r="C4692" s="3">
        <v>9845571500</v>
      </c>
      <c r="D4692" s="3" t="s">
        <v>11681</v>
      </c>
      <c r="E4692" s="3" t="s">
        <v>2</v>
      </c>
      <c r="F4692" s="7">
        <v>22926</v>
      </c>
      <c r="G4692" s="3">
        <v>61</v>
      </c>
      <c r="H4692" s="6" t="s">
        <v>0</v>
      </c>
    </row>
    <row r="4693" spans="1:8" x14ac:dyDescent="0.25">
      <c r="A4693" s="3">
        <v>4692</v>
      </c>
      <c r="B4693" s="3" t="s">
        <v>11680</v>
      </c>
      <c r="C4693" s="3">
        <v>9886338045</v>
      </c>
      <c r="D4693" s="3" t="s">
        <v>11679</v>
      </c>
      <c r="E4693" s="3" t="s">
        <v>2</v>
      </c>
      <c r="F4693" s="7">
        <v>29359</v>
      </c>
      <c r="G4693" s="3">
        <v>43</v>
      </c>
      <c r="H4693" s="6" t="s">
        <v>0</v>
      </c>
    </row>
    <row r="4694" spans="1:8" x14ac:dyDescent="0.25">
      <c r="A4694" s="3">
        <v>4693</v>
      </c>
      <c r="B4694" s="3" t="s">
        <v>11678</v>
      </c>
      <c r="C4694" s="3">
        <v>9611127713</v>
      </c>
      <c r="D4694" s="3" t="s">
        <v>11677</v>
      </c>
      <c r="E4694" s="3" t="s">
        <v>2</v>
      </c>
      <c r="F4694" s="7">
        <v>27948</v>
      </c>
      <c r="G4694" s="3">
        <v>47</v>
      </c>
      <c r="H4694" s="6" t="s">
        <v>0</v>
      </c>
    </row>
    <row r="4695" spans="1:8" x14ac:dyDescent="0.25">
      <c r="A4695" s="3">
        <v>4694</v>
      </c>
      <c r="B4695" s="3" t="s">
        <v>11676</v>
      </c>
      <c r="C4695" s="3">
        <v>9902003796</v>
      </c>
      <c r="D4695" s="3" t="s">
        <v>678</v>
      </c>
      <c r="E4695" s="3" t="s">
        <v>2</v>
      </c>
      <c r="F4695" s="7">
        <v>27518</v>
      </c>
      <c r="G4695" s="3">
        <v>48</v>
      </c>
      <c r="H4695" s="6" t="s">
        <v>0</v>
      </c>
    </row>
    <row r="4696" spans="1:8" x14ac:dyDescent="0.25">
      <c r="A4696" s="3">
        <v>4695</v>
      </c>
      <c r="B4696" s="3" t="s">
        <v>11675</v>
      </c>
      <c r="C4696" s="3">
        <v>9945527675</v>
      </c>
      <c r="D4696" s="3" t="s">
        <v>11674</v>
      </c>
      <c r="E4696" s="3" t="s">
        <v>2</v>
      </c>
      <c r="F4696" s="7" t="s">
        <v>11673</v>
      </c>
      <c r="G4696" s="3">
        <v>49</v>
      </c>
      <c r="H4696" s="6" t="s">
        <v>0</v>
      </c>
    </row>
    <row r="4697" spans="1:8" x14ac:dyDescent="0.25">
      <c r="A4697" s="3">
        <v>4696</v>
      </c>
      <c r="B4697" s="3" t="s">
        <v>11672</v>
      </c>
      <c r="C4697" s="3">
        <v>9731857348</v>
      </c>
      <c r="D4697" s="3" t="s">
        <v>11671</v>
      </c>
      <c r="E4697" s="3" t="s">
        <v>2</v>
      </c>
      <c r="F4697" s="7">
        <v>26696</v>
      </c>
      <c r="G4697" s="3">
        <v>50</v>
      </c>
      <c r="H4697" s="6" t="s">
        <v>0</v>
      </c>
    </row>
    <row r="4698" spans="1:8" x14ac:dyDescent="0.25">
      <c r="A4698" s="3">
        <v>4697</v>
      </c>
      <c r="B4698" s="3" t="s">
        <v>8635</v>
      </c>
      <c r="C4698" s="3">
        <v>9880696646</v>
      </c>
      <c r="D4698" s="3" t="s">
        <v>11670</v>
      </c>
      <c r="E4698" s="3" t="s">
        <v>2</v>
      </c>
      <c r="F4698" s="7">
        <v>27563</v>
      </c>
      <c r="G4698" s="3">
        <v>48</v>
      </c>
      <c r="H4698" s="6" t="s">
        <v>0</v>
      </c>
    </row>
    <row r="4699" spans="1:8" x14ac:dyDescent="0.25">
      <c r="A4699" s="3">
        <v>4698</v>
      </c>
      <c r="B4699" s="3" t="s">
        <v>11669</v>
      </c>
      <c r="C4699" s="3">
        <v>9902621600</v>
      </c>
      <c r="D4699" s="3" t="s">
        <v>4055</v>
      </c>
      <c r="E4699" s="3" t="s">
        <v>2</v>
      </c>
      <c r="F4699" s="7">
        <v>29111</v>
      </c>
      <c r="G4699" s="3">
        <v>44</v>
      </c>
      <c r="H4699" s="6" t="s">
        <v>0</v>
      </c>
    </row>
    <row r="4700" spans="1:8" x14ac:dyDescent="0.25">
      <c r="A4700" s="3">
        <v>4699</v>
      </c>
      <c r="B4700" s="3" t="s">
        <v>11668</v>
      </c>
      <c r="C4700" s="3">
        <v>9731800122</v>
      </c>
      <c r="D4700" s="3" t="s">
        <v>28</v>
      </c>
      <c r="E4700" s="3" t="s">
        <v>2</v>
      </c>
      <c r="F4700" s="7" t="s">
        <v>11667</v>
      </c>
      <c r="G4700" s="3">
        <v>51</v>
      </c>
      <c r="H4700" s="6" t="s">
        <v>0</v>
      </c>
    </row>
    <row r="4701" spans="1:8" x14ac:dyDescent="0.25">
      <c r="A4701" s="3">
        <v>4700</v>
      </c>
      <c r="B4701" s="3" t="s">
        <v>11666</v>
      </c>
      <c r="C4701" s="3">
        <v>9845871086</v>
      </c>
      <c r="D4701" s="3" t="s">
        <v>28</v>
      </c>
      <c r="E4701" s="3" t="s">
        <v>2</v>
      </c>
      <c r="F4701" s="7" t="s">
        <v>11665</v>
      </c>
      <c r="G4701" s="3">
        <v>48</v>
      </c>
      <c r="H4701" s="6" t="s">
        <v>0</v>
      </c>
    </row>
    <row r="4702" spans="1:8" x14ac:dyDescent="0.25">
      <c r="A4702" s="3">
        <v>4701</v>
      </c>
      <c r="B4702" s="3" t="s">
        <v>11664</v>
      </c>
      <c r="C4702" s="3">
        <v>9686456594</v>
      </c>
      <c r="D4702" s="3" t="s">
        <v>11663</v>
      </c>
      <c r="E4702" s="3" t="s">
        <v>2</v>
      </c>
      <c r="F4702" s="7">
        <v>29043</v>
      </c>
      <c r="G4702" s="3">
        <v>44</v>
      </c>
      <c r="H4702" s="6" t="s">
        <v>0</v>
      </c>
    </row>
    <row r="4703" spans="1:8" x14ac:dyDescent="0.25">
      <c r="A4703" s="3">
        <v>4702</v>
      </c>
      <c r="B4703" s="3" t="s">
        <v>11662</v>
      </c>
      <c r="C4703" s="3">
        <v>9986257629</v>
      </c>
      <c r="D4703" s="3" t="s">
        <v>705</v>
      </c>
      <c r="E4703" s="3" t="s">
        <v>2</v>
      </c>
      <c r="F4703" s="7" t="s">
        <v>11661</v>
      </c>
      <c r="G4703" s="3">
        <v>54</v>
      </c>
      <c r="H4703" s="6" t="s">
        <v>0</v>
      </c>
    </row>
    <row r="4704" spans="1:8" x14ac:dyDescent="0.25">
      <c r="A4704" s="3">
        <v>4703</v>
      </c>
      <c r="B4704" s="3" t="s">
        <v>11660</v>
      </c>
      <c r="C4704" s="3">
        <v>9008027880</v>
      </c>
      <c r="D4704" s="3" t="s">
        <v>1155</v>
      </c>
      <c r="E4704" s="3" t="s">
        <v>2</v>
      </c>
      <c r="F4704" s="7">
        <v>23914</v>
      </c>
      <c r="G4704" s="3">
        <v>58</v>
      </c>
      <c r="H4704" s="6" t="s">
        <v>0</v>
      </c>
    </row>
    <row r="4705" spans="1:8" x14ac:dyDescent="0.25">
      <c r="A4705" s="3">
        <v>4704</v>
      </c>
      <c r="B4705" s="3" t="s">
        <v>11659</v>
      </c>
      <c r="C4705" s="3">
        <v>9880059878</v>
      </c>
      <c r="D4705" s="3" t="s">
        <v>11658</v>
      </c>
      <c r="E4705" s="3" t="s">
        <v>2</v>
      </c>
      <c r="F4705" s="7" t="s">
        <v>11657</v>
      </c>
      <c r="G4705" s="3">
        <v>52</v>
      </c>
      <c r="H4705" s="6" t="s">
        <v>0</v>
      </c>
    </row>
    <row r="4706" spans="1:8" x14ac:dyDescent="0.25">
      <c r="A4706" s="3">
        <v>4705</v>
      </c>
      <c r="B4706" s="3" t="s">
        <v>11656</v>
      </c>
      <c r="C4706" s="3">
        <v>9845426780</v>
      </c>
      <c r="D4706" s="3" t="s">
        <v>11655</v>
      </c>
      <c r="E4706" s="3" t="s">
        <v>2</v>
      </c>
      <c r="F4706" s="7" t="s">
        <v>11654</v>
      </c>
      <c r="G4706" s="3">
        <v>45</v>
      </c>
      <c r="H4706" s="6" t="s">
        <v>0</v>
      </c>
    </row>
    <row r="4707" spans="1:8" x14ac:dyDescent="0.25">
      <c r="A4707" s="3">
        <v>4706</v>
      </c>
      <c r="B4707" s="3" t="s">
        <v>11653</v>
      </c>
      <c r="C4707" s="3">
        <v>9740953952</v>
      </c>
      <c r="D4707" s="3" t="s">
        <v>436</v>
      </c>
      <c r="E4707" s="3" t="s">
        <v>2</v>
      </c>
      <c r="F4707" s="7">
        <v>28166</v>
      </c>
      <c r="G4707" s="3">
        <v>46</v>
      </c>
      <c r="H4707" s="6" t="s">
        <v>0</v>
      </c>
    </row>
    <row r="4708" spans="1:8" x14ac:dyDescent="0.25">
      <c r="A4708" s="3">
        <v>4707</v>
      </c>
      <c r="B4708" s="3" t="s">
        <v>11652</v>
      </c>
      <c r="C4708" s="3">
        <v>9880966346</v>
      </c>
      <c r="D4708" s="3" t="s">
        <v>11651</v>
      </c>
      <c r="E4708" s="3" t="s">
        <v>2</v>
      </c>
      <c r="F4708" s="7">
        <v>29631</v>
      </c>
      <c r="G4708" s="3">
        <v>42</v>
      </c>
      <c r="H4708" s="6" t="s">
        <v>0</v>
      </c>
    </row>
    <row r="4709" spans="1:8" x14ac:dyDescent="0.25">
      <c r="A4709" s="3">
        <v>4708</v>
      </c>
      <c r="B4709" s="3" t="s">
        <v>11650</v>
      </c>
      <c r="C4709" s="3">
        <v>9945844664</v>
      </c>
      <c r="D4709" s="3" t="s">
        <v>11649</v>
      </c>
      <c r="E4709" s="3" t="s">
        <v>2</v>
      </c>
      <c r="F4709" s="7" t="s">
        <v>11648</v>
      </c>
      <c r="G4709" s="3">
        <v>44</v>
      </c>
      <c r="H4709" s="6" t="s">
        <v>0</v>
      </c>
    </row>
    <row r="4710" spans="1:8" x14ac:dyDescent="0.25">
      <c r="A4710" s="3">
        <v>4709</v>
      </c>
      <c r="B4710" s="3" t="s">
        <v>11647</v>
      </c>
      <c r="C4710" s="3">
        <v>9036828967</v>
      </c>
      <c r="D4710" s="3" t="s">
        <v>11646</v>
      </c>
      <c r="E4710" s="3" t="s">
        <v>2</v>
      </c>
      <c r="F4710" s="7">
        <v>24642</v>
      </c>
      <c r="G4710" s="3">
        <v>56</v>
      </c>
      <c r="H4710" s="6" t="s">
        <v>0</v>
      </c>
    </row>
    <row r="4711" spans="1:8" x14ac:dyDescent="0.25">
      <c r="A4711" s="3">
        <v>4710</v>
      </c>
      <c r="B4711" s="3" t="s">
        <v>11645</v>
      </c>
      <c r="C4711" s="3">
        <v>8792865004</v>
      </c>
      <c r="D4711" s="3" t="s">
        <v>11644</v>
      </c>
      <c r="E4711" s="3" t="s">
        <v>2</v>
      </c>
      <c r="F4711" s="7" t="s">
        <v>11643</v>
      </c>
      <c r="G4711" s="3">
        <v>57</v>
      </c>
      <c r="H4711" s="6" t="s">
        <v>0</v>
      </c>
    </row>
    <row r="4712" spans="1:8" x14ac:dyDescent="0.25">
      <c r="A4712" s="3">
        <v>4711</v>
      </c>
      <c r="B4712" s="3" t="s">
        <v>11642</v>
      </c>
      <c r="C4712" s="3">
        <v>9535690246</v>
      </c>
      <c r="D4712" s="3" t="s">
        <v>2885</v>
      </c>
      <c r="E4712" s="3" t="s">
        <v>2</v>
      </c>
      <c r="F4712" s="7" t="s">
        <v>11641</v>
      </c>
      <c r="G4712" s="3">
        <v>42</v>
      </c>
      <c r="H4712" s="6" t="s">
        <v>0</v>
      </c>
    </row>
    <row r="4713" spans="1:8" x14ac:dyDescent="0.25">
      <c r="A4713" s="3">
        <v>4712</v>
      </c>
      <c r="B4713" s="3" t="s">
        <v>11640</v>
      </c>
      <c r="C4713" s="3">
        <v>9243090116</v>
      </c>
      <c r="D4713" s="3" t="s">
        <v>11639</v>
      </c>
      <c r="E4713" s="3" t="s">
        <v>2</v>
      </c>
      <c r="F4713" s="7">
        <v>29061</v>
      </c>
      <c r="G4713" s="3">
        <v>44</v>
      </c>
      <c r="H4713" s="6" t="s">
        <v>0</v>
      </c>
    </row>
    <row r="4714" spans="1:8" x14ac:dyDescent="0.25">
      <c r="A4714" s="3">
        <v>4713</v>
      </c>
      <c r="B4714" s="3" t="s">
        <v>11638</v>
      </c>
      <c r="C4714" s="3">
        <v>9945491000</v>
      </c>
      <c r="D4714" s="3" t="s">
        <v>11637</v>
      </c>
      <c r="E4714" s="3" t="s">
        <v>2</v>
      </c>
      <c r="F4714" s="7">
        <v>27539</v>
      </c>
      <c r="G4714" s="3">
        <v>48</v>
      </c>
      <c r="H4714" s="6" t="s">
        <v>0</v>
      </c>
    </row>
    <row r="4715" spans="1:8" x14ac:dyDescent="0.25">
      <c r="A4715" s="3">
        <v>4714</v>
      </c>
      <c r="B4715" s="3" t="s">
        <v>11636</v>
      </c>
      <c r="C4715" s="3">
        <v>9845147570</v>
      </c>
      <c r="D4715" s="3" t="s">
        <v>11635</v>
      </c>
      <c r="E4715" s="3" t="s">
        <v>2</v>
      </c>
      <c r="F4715" s="7" t="s">
        <v>11634</v>
      </c>
      <c r="G4715" s="3">
        <v>52</v>
      </c>
      <c r="H4715" s="6" t="s">
        <v>0</v>
      </c>
    </row>
    <row r="4716" spans="1:8" x14ac:dyDescent="0.25">
      <c r="A4716" s="3">
        <v>4715</v>
      </c>
      <c r="B4716" s="3" t="s">
        <v>11633</v>
      </c>
      <c r="C4716" s="3">
        <v>9620016660</v>
      </c>
      <c r="D4716" s="3" t="s">
        <v>11632</v>
      </c>
      <c r="E4716" s="3" t="s">
        <v>2</v>
      </c>
      <c r="F4716" s="7">
        <v>29459</v>
      </c>
      <c r="G4716" s="3">
        <v>43</v>
      </c>
      <c r="H4716" s="6" t="s">
        <v>0</v>
      </c>
    </row>
    <row r="4717" spans="1:8" x14ac:dyDescent="0.25">
      <c r="A4717" s="3">
        <v>4716</v>
      </c>
      <c r="B4717" s="3" t="s">
        <v>11631</v>
      </c>
      <c r="C4717" s="3">
        <v>9945650120</v>
      </c>
      <c r="D4717" s="3" t="s">
        <v>10779</v>
      </c>
      <c r="E4717" s="3" t="s">
        <v>2</v>
      </c>
      <c r="F4717" s="7">
        <v>27863</v>
      </c>
      <c r="G4717" s="3">
        <v>47</v>
      </c>
      <c r="H4717" s="6" t="s">
        <v>0</v>
      </c>
    </row>
    <row r="4718" spans="1:8" x14ac:dyDescent="0.25">
      <c r="A4718" s="3">
        <v>4717</v>
      </c>
      <c r="B4718" s="3" t="s">
        <v>11630</v>
      </c>
      <c r="C4718" s="3">
        <v>9731601610</v>
      </c>
      <c r="D4718" s="3" t="s">
        <v>11629</v>
      </c>
      <c r="E4718" s="3" t="s">
        <v>2</v>
      </c>
      <c r="F4718" s="7" t="s">
        <v>11628</v>
      </c>
      <c r="G4718" s="3">
        <v>41</v>
      </c>
      <c r="H4718" s="6" t="s">
        <v>0</v>
      </c>
    </row>
    <row r="4719" spans="1:8" x14ac:dyDescent="0.25">
      <c r="A4719" s="3">
        <v>4718</v>
      </c>
      <c r="B4719" s="3" t="s">
        <v>11627</v>
      </c>
      <c r="C4719" s="3">
        <v>9945306410</v>
      </c>
      <c r="D4719" s="3" t="s">
        <v>11626</v>
      </c>
      <c r="E4719" s="3" t="s">
        <v>2</v>
      </c>
      <c r="F4719" s="7">
        <v>30157</v>
      </c>
      <c r="G4719" s="3">
        <v>41</v>
      </c>
      <c r="H4719" s="6" t="s">
        <v>0</v>
      </c>
    </row>
    <row r="4720" spans="1:8" x14ac:dyDescent="0.25">
      <c r="A4720" s="3">
        <v>4719</v>
      </c>
      <c r="B4720" s="3" t="s">
        <v>11625</v>
      </c>
      <c r="C4720" s="3">
        <v>9980012150</v>
      </c>
      <c r="D4720" s="3" t="s">
        <v>11624</v>
      </c>
      <c r="E4720" s="3" t="s">
        <v>2</v>
      </c>
      <c r="F4720" s="7">
        <v>26628</v>
      </c>
      <c r="G4720" s="3">
        <v>51</v>
      </c>
      <c r="H4720" s="6" t="s">
        <v>0</v>
      </c>
    </row>
    <row r="4721" spans="1:8" x14ac:dyDescent="0.25">
      <c r="A4721" s="3">
        <v>4720</v>
      </c>
      <c r="B4721" s="3" t="s">
        <v>11623</v>
      </c>
      <c r="C4721" s="3">
        <v>9945043036</v>
      </c>
      <c r="D4721" s="3" t="s">
        <v>11622</v>
      </c>
      <c r="E4721" s="3" t="s">
        <v>2</v>
      </c>
      <c r="F4721" s="7">
        <v>26857</v>
      </c>
      <c r="G4721" s="3">
        <v>50</v>
      </c>
      <c r="H4721" s="6" t="s">
        <v>0</v>
      </c>
    </row>
    <row r="4722" spans="1:8" x14ac:dyDescent="0.25">
      <c r="A4722" s="3">
        <v>4721</v>
      </c>
      <c r="B4722" s="3" t="s">
        <v>11621</v>
      </c>
      <c r="C4722" s="3">
        <v>9886623704</v>
      </c>
      <c r="D4722" s="3" t="s">
        <v>122</v>
      </c>
      <c r="E4722" s="3" t="s">
        <v>2</v>
      </c>
      <c r="F4722" s="7">
        <v>26427</v>
      </c>
      <c r="G4722" s="3">
        <v>51</v>
      </c>
      <c r="H4722" s="6" t="s">
        <v>0</v>
      </c>
    </row>
    <row r="4723" spans="1:8" x14ac:dyDescent="0.25">
      <c r="A4723" s="3">
        <v>4722</v>
      </c>
      <c r="B4723" s="3" t="s">
        <v>11620</v>
      </c>
      <c r="C4723" s="3">
        <v>9448702003</v>
      </c>
      <c r="D4723" s="3" t="s">
        <v>11619</v>
      </c>
      <c r="E4723" s="3" t="s">
        <v>2</v>
      </c>
      <c r="F4723" s="7">
        <v>29048</v>
      </c>
      <c r="G4723" s="3">
        <v>44</v>
      </c>
      <c r="H4723" s="6" t="s">
        <v>0</v>
      </c>
    </row>
    <row r="4724" spans="1:8" x14ac:dyDescent="0.25">
      <c r="A4724" s="3">
        <v>4723</v>
      </c>
      <c r="B4724" s="3" t="s">
        <v>11618</v>
      </c>
      <c r="C4724" s="3">
        <v>7829786968</v>
      </c>
      <c r="D4724" s="3" t="s">
        <v>11617</v>
      </c>
      <c r="E4724" s="3" t="s">
        <v>2</v>
      </c>
      <c r="F4724" s="7">
        <v>29968</v>
      </c>
      <c r="G4724" s="3">
        <v>41</v>
      </c>
      <c r="H4724" s="6" t="s">
        <v>0</v>
      </c>
    </row>
    <row r="4725" spans="1:8" x14ac:dyDescent="0.25">
      <c r="A4725" s="3">
        <v>4724</v>
      </c>
      <c r="B4725" s="3" t="s">
        <v>11616</v>
      </c>
      <c r="C4725" s="3">
        <v>9741496743</v>
      </c>
      <c r="D4725" s="3" t="s">
        <v>6162</v>
      </c>
      <c r="E4725" s="3" t="s">
        <v>2</v>
      </c>
      <c r="F4725" s="7" t="s">
        <v>11615</v>
      </c>
      <c r="G4725" s="3">
        <v>47</v>
      </c>
      <c r="H4725" s="6" t="s">
        <v>0</v>
      </c>
    </row>
    <row r="4726" spans="1:8" x14ac:dyDescent="0.25">
      <c r="A4726" s="3">
        <v>4725</v>
      </c>
      <c r="B4726" s="3" t="s">
        <v>9059</v>
      </c>
      <c r="C4726" s="3">
        <v>9845641486</v>
      </c>
      <c r="D4726" s="3" t="s">
        <v>11614</v>
      </c>
      <c r="E4726" s="3" t="s">
        <v>2</v>
      </c>
      <c r="F4726" s="7" t="s">
        <v>11613</v>
      </c>
      <c r="G4726" s="3">
        <v>47</v>
      </c>
      <c r="H4726" s="6" t="s">
        <v>0</v>
      </c>
    </row>
    <row r="4727" spans="1:8" x14ac:dyDescent="0.25">
      <c r="A4727" s="3">
        <v>4726</v>
      </c>
      <c r="B4727" s="3" t="s">
        <v>11612</v>
      </c>
      <c r="C4727" s="3">
        <v>9845553942</v>
      </c>
      <c r="D4727" s="3" t="s">
        <v>11611</v>
      </c>
      <c r="E4727" s="3" t="s">
        <v>2</v>
      </c>
      <c r="F4727" s="7" t="s">
        <v>11610</v>
      </c>
      <c r="G4727" s="3">
        <v>46</v>
      </c>
      <c r="H4727" s="6" t="s">
        <v>0</v>
      </c>
    </row>
    <row r="4728" spans="1:8" x14ac:dyDescent="0.25">
      <c r="A4728" s="3">
        <v>4727</v>
      </c>
      <c r="B4728" s="3" t="s">
        <v>11609</v>
      </c>
      <c r="C4728" s="3">
        <v>9945393704</v>
      </c>
      <c r="D4728" s="3" t="s">
        <v>11608</v>
      </c>
      <c r="E4728" s="3" t="s">
        <v>2</v>
      </c>
      <c r="F4728" s="7" t="s">
        <v>11607</v>
      </c>
      <c r="G4728" s="3">
        <v>55</v>
      </c>
      <c r="H4728" s="6" t="s">
        <v>0</v>
      </c>
    </row>
    <row r="4729" spans="1:8" x14ac:dyDescent="0.25">
      <c r="A4729" s="3">
        <v>4728</v>
      </c>
      <c r="B4729" s="3" t="s">
        <v>11606</v>
      </c>
      <c r="C4729" s="3">
        <v>9900142330</v>
      </c>
      <c r="D4729" s="3" t="s">
        <v>6183</v>
      </c>
      <c r="E4729" s="3" t="s">
        <v>2</v>
      </c>
      <c r="F4729" s="7">
        <v>17265</v>
      </c>
      <c r="G4729" s="3">
        <v>76</v>
      </c>
      <c r="H4729" s="6" t="s">
        <v>0</v>
      </c>
    </row>
    <row r="4730" spans="1:8" x14ac:dyDescent="0.25">
      <c r="A4730" s="3">
        <v>4729</v>
      </c>
      <c r="B4730" s="3" t="s">
        <v>11605</v>
      </c>
      <c r="C4730" s="3">
        <v>9742135984</v>
      </c>
      <c r="D4730" s="3" t="s">
        <v>11604</v>
      </c>
      <c r="E4730" s="3" t="s">
        <v>2</v>
      </c>
      <c r="F4730" s="7">
        <v>30526</v>
      </c>
      <c r="G4730" s="3">
        <v>40</v>
      </c>
      <c r="H4730" s="6" t="s">
        <v>0</v>
      </c>
    </row>
    <row r="4731" spans="1:8" x14ac:dyDescent="0.25">
      <c r="A4731" s="3">
        <v>4730</v>
      </c>
      <c r="B4731" s="3" t="s">
        <v>11603</v>
      </c>
      <c r="C4731" s="3">
        <v>9686966766</v>
      </c>
      <c r="D4731" s="3" t="s">
        <v>6264</v>
      </c>
      <c r="E4731" s="3" t="s">
        <v>2</v>
      </c>
      <c r="F4731" s="7">
        <v>29681</v>
      </c>
      <c r="G4731" s="3">
        <v>42</v>
      </c>
      <c r="H4731" s="6" t="s">
        <v>0</v>
      </c>
    </row>
    <row r="4732" spans="1:8" x14ac:dyDescent="0.25">
      <c r="A4732" s="3">
        <v>4731</v>
      </c>
      <c r="B4732" s="3" t="s">
        <v>11602</v>
      </c>
      <c r="C4732" s="3">
        <v>9731397849</v>
      </c>
      <c r="D4732" s="3" t="s">
        <v>1022</v>
      </c>
      <c r="E4732" s="3" t="s">
        <v>2</v>
      </c>
      <c r="F4732" s="7" t="s">
        <v>11601</v>
      </c>
      <c r="G4732" s="3">
        <v>41</v>
      </c>
      <c r="H4732" s="6" t="s">
        <v>0</v>
      </c>
    </row>
    <row r="4733" spans="1:8" x14ac:dyDescent="0.25">
      <c r="A4733" s="3">
        <v>4732</v>
      </c>
      <c r="B4733" s="3" t="s">
        <v>11600</v>
      </c>
      <c r="C4733" s="3">
        <v>9886131171</v>
      </c>
      <c r="D4733" s="3" t="s">
        <v>1022</v>
      </c>
      <c r="E4733" s="3" t="s">
        <v>2</v>
      </c>
      <c r="F4733" s="7" t="s">
        <v>11599</v>
      </c>
      <c r="G4733" s="3">
        <v>40</v>
      </c>
      <c r="H4733" s="6" t="s">
        <v>0</v>
      </c>
    </row>
    <row r="4734" spans="1:8" x14ac:dyDescent="0.25">
      <c r="A4734" s="3">
        <v>4733</v>
      </c>
      <c r="B4734" s="3" t="s">
        <v>3651</v>
      </c>
      <c r="C4734" s="3">
        <v>9845014013</v>
      </c>
      <c r="D4734" s="3" t="s">
        <v>11598</v>
      </c>
      <c r="E4734" s="3" t="s">
        <v>2</v>
      </c>
      <c r="F4734" s="7">
        <v>21800</v>
      </c>
      <c r="G4734" s="3">
        <v>64</v>
      </c>
      <c r="H4734" s="6" t="s">
        <v>0</v>
      </c>
    </row>
    <row r="4735" spans="1:8" x14ac:dyDescent="0.25">
      <c r="A4735" s="3">
        <v>4734</v>
      </c>
      <c r="B4735" s="3" t="s">
        <v>11597</v>
      </c>
      <c r="C4735" s="3">
        <v>9845828922</v>
      </c>
      <c r="D4735" s="3" t="s">
        <v>11596</v>
      </c>
      <c r="E4735" s="3" t="s">
        <v>2</v>
      </c>
      <c r="F4735" s="7">
        <v>29514</v>
      </c>
      <c r="G4735" s="3">
        <v>43</v>
      </c>
      <c r="H4735" s="6" t="s">
        <v>0</v>
      </c>
    </row>
    <row r="4736" spans="1:8" x14ac:dyDescent="0.25">
      <c r="A4736" s="3">
        <v>4735</v>
      </c>
      <c r="B4736" s="3" t="s">
        <v>11595</v>
      </c>
      <c r="C4736" s="3">
        <v>9611400555</v>
      </c>
      <c r="D4736" s="3" t="s">
        <v>11594</v>
      </c>
      <c r="E4736" s="3" t="s">
        <v>2</v>
      </c>
      <c r="F4736" s="7" t="s">
        <v>11593</v>
      </c>
      <c r="G4736" s="3">
        <v>48</v>
      </c>
      <c r="H4736" s="6" t="s">
        <v>0</v>
      </c>
    </row>
    <row r="4737" spans="1:8" x14ac:dyDescent="0.25">
      <c r="A4737" s="3">
        <v>4736</v>
      </c>
      <c r="B4737" s="3" t="s">
        <v>11592</v>
      </c>
      <c r="C4737" s="3">
        <v>9980560123</v>
      </c>
      <c r="D4737" s="3" t="s">
        <v>11591</v>
      </c>
      <c r="E4737" s="3" t="s">
        <v>2</v>
      </c>
      <c r="F4737" s="7" t="s">
        <v>11590</v>
      </c>
      <c r="G4737" s="3">
        <v>42</v>
      </c>
      <c r="H4737" s="6" t="s">
        <v>0</v>
      </c>
    </row>
    <row r="4738" spans="1:8" x14ac:dyDescent="0.25">
      <c r="A4738" s="3">
        <v>4737</v>
      </c>
      <c r="B4738" s="3" t="s">
        <v>11589</v>
      </c>
      <c r="C4738" s="3">
        <v>9008700822</v>
      </c>
      <c r="D4738" s="3" t="s">
        <v>11588</v>
      </c>
      <c r="E4738" s="3" t="s">
        <v>2</v>
      </c>
      <c r="F4738" s="7">
        <v>30384</v>
      </c>
      <c r="G4738" s="3">
        <v>40</v>
      </c>
      <c r="H4738" s="6" t="s">
        <v>0</v>
      </c>
    </row>
    <row r="4739" spans="1:8" x14ac:dyDescent="0.25">
      <c r="A4739" s="3">
        <v>4738</v>
      </c>
      <c r="B4739" s="3" t="s">
        <v>11587</v>
      </c>
      <c r="C4739" s="3">
        <v>9538126775</v>
      </c>
      <c r="D4739" s="3" t="s">
        <v>11586</v>
      </c>
      <c r="E4739" s="3" t="s">
        <v>2</v>
      </c>
      <c r="F4739" s="7" t="s">
        <v>11585</v>
      </c>
      <c r="G4739" s="3">
        <v>40</v>
      </c>
      <c r="H4739" s="6" t="s">
        <v>0</v>
      </c>
    </row>
    <row r="4740" spans="1:8" x14ac:dyDescent="0.25">
      <c r="A4740" s="3">
        <v>4739</v>
      </c>
      <c r="B4740" s="3" t="s">
        <v>11584</v>
      </c>
      <c r="C4740" s="3">
        <v>9880041241</v>
      </c>
      <c r="D4740" s="3" t="s">
        <v>11583</v>
      </c>
      <c r="E4740" s="3" t="s">
        <v>2</v>
      </c>
      <c r="F4740" s="7" t="s">
        <v>11582</v>
      </c>
      <c r="G4740" s="3">
        <v>46</v>
      </c>
      <c r="H4740" s="6" t="s">
        <v>0</v>
      </c>
    </row>
    <row r="4741" spans="1:8" x14ac:dyDescent="0.25">
      <c r="A4741" s="3">
        <v>4740</v>
      </c>
      <c r="B4741" s="3" t="s">
        <v>11581</v>
      </c>
      <c r="C4741" s="3">
        <v>9886829224</v>
      </c>
      <c r="D4741" s="3" t="s">
        <v>11580</v>
      </c>
      <c r="E4741" s="3" t="s">
        <v>2</v>
      </c>
      <c r="F4741" s="7" t="s">
        <v>11579</v>
      </c>
      <c r="G4741" s="3">
        <v>46</v>
      </c>
      <c r="H4741" s="6" t="s">
        <v>0</v>
      </c>
    </row>
    <row r="4742" spans="1:8" x14ac:dyDescent="0.25">
      <c r="A4742" s="3">
        <v>4741</v>
      </c>
      <c r="B4742" s="3" t="s">
        <v>11578</v>
      </c>
      <c r="C4742" s="3">
        <v>9845928411</v>
      </c>
      <c r="D4742" s="3" t="s">
        <v>963</v>
      </c>
      <c r="E4742" s="3" t="s">
        <v>2</v>
      </c>
      <c r="F4742" s="7">
        <v>29037</v>
      </c>
      <c r="G4742" s="3">
        <v>44</v>
      </c>
      <c r="H4742" s="6" t="s">
        <v>0</v>
      </c>
    </row>
    <row r="4743" spans="1:8" x14ac:dyDescent="0.25">
      <c r="A4743" s="3">
        <v>4742</v>
      </c>
      <c r="B4743" s="3" t="s">
        <v>11577</v>
      </c>
      <c r="C4743" s="3">
        <v>9972309617</v>
      </c>
      <c r="D4743" s="3" t="s">
        <v>963</v>
      </c>
      <c r="E4743" s="3" t="s">
        <v>2</v>
      </c>
      <c r="F4743" s="7">
        <v>28883</v>
      </c>
      <c r="G4743" s="3">
        <v>44</v>
      </c>
      <c r="H4743" s="6" t="s">
        <v>0</v>
      </c>
    </row>
    <row r="4744" spans="1:8" x14ac:dyDescent="0.25">
      <c r="A4744" s="3">
        <v>4743</v>
      </c>
      <c r="B4744" s="3" t="s">
        <v>11576</v>
      </c>
      <c r="C4744" s="3">
        <v>9880310016</v>
      </c>
      <c r="D4744" s="3" t="s">
        <v>11575</v>
      </c>
      <c r="E4744" s="3" t="s">
        <v>2</v>
      </c>
      <c r="F4744" s="7" t="s">
        <v>11574</v>
      </c>
      <c r="G4744" s="3">
        <v>45</v>
      </c>
      <c r="H4744" s="6" t="s">
        <v>0</v>
      </c>
    </row>
    <row r="4745" spans="1:8" x14ac:dyDescent="0.25">
      <c r="A4745" s="3">
        <v>4744</v>
      </c>
      <c r="B4745" s="3" t="s">
        <v>11573</v>
      </c>
      <c r="C4745" s="3">
        <v>9880711670</v>
      </c>
      <c r="D4745" s="3" t="s">
        <v>11572</v>
      </c>
      <c r="E4745" s="3" t="s">
        <v>2</v>
      </c>
      <c r="F4745" s="7" t="s">
        <v>11571</v>
      </c>
      <c r="G4745" s="3">
        <v>43</v>
      </c>
      <c r="H4745" s="6" t="s">
        <v>0</v>
      </c>
    </row>
    <row r="4746" spans="1:8" x14ac:dyDescent="0.25">
      <c r="A4746" s="3">
        <v>4745</v>
      </c>
      <c r="B4746" s="3" t="s">
        <v>11570</v>
      </c>
      <c r="C4746" s="3">
        <v>9880091772</v>
      </c>
      <c r="D4746" s="3" t="s">
        <v>11569</v>
      </c>
      <c r="E4746" s="3" t="s">
        <v>2</v>
      </c>
      <c r="F4746" s="7">
        <v>27417</v>
      </c>
      <c r="G4746" s="3">
        <v>48</v>
      </c>
      <c r="H4746" s="6" t="s">
        <v>0</v>
      </c>
    </row>
    <row r="4747" spans="1:8" x14ac:dyDescent="0.25">
      <c r="A4747" s="3">
        <v>4746</v>
      </c>
      <c r="B4747" s="3" t="s">
        <v>11568</v>
      </c>
      <c r="C4747" s="3">
        <v>9844444662</v>
      </c>
      <c r="D4747" s="3" t="s">
        <v>1013</v>
      </c>
      <c r="E4747" s="3" t="s">
        <v>2</v>
      </c>
      <c r="F4747" s="7">
        <v>27566</v>
      </c>
      <c r="G4747" s="3">
        <v>48</v>
      </c>
      <c r="H4747" s="6" t="s">
        <v>0</v>
      </c>
    </row>
    <row r="4748" spans="1:8" x14ac:dyDescent="0.25">
      <c r="A4748" s="3">
        <v>4747</v>
      </c>
      <c r="B4748" s="3" t="s">
        <v>11567</v>
      </c>
      <c r="C4748" s="3">
        <v>9008098796</v>
      </c>
      <c r="D4748" s="3" t="s">
        <v>1722</v>
      </c>
      <c r="E4748" s="3" t="s">
        <v>2</v>
      </c>
      <c r="F4748" s="7">
        <v>26464</v>
      </c>
      <c r="G4748" s="3">
        <v>51</v>
      </c>
      <c r="H4748" s="6" t="s">
        <v>0</v>
      </c>
    </row>
    <row r="4749" spans="1:8" x14ac:dyDescent="0.25">
      <c r="A4749" s="3">
        <v>4748</v>
      </c>
      <c r="B4749" s="3" t="s">
        <v>11566</v>
      </c>
      <c r="C4749" s="3">
        <v>9900555000</v>
      </c>
      <c r="D4749" s="3" t="s">
        <v>11565</v>
      </c>
      <c r="E4749" s="3" t="s">
        <v>2</v>
      </c>
      <c r="F4749" s="7">
        <v>27908</v>
      </c>
      <c r="G4749" s="3">
        <v>47</v>
      </c>
      <c r="H4749" s="6" t="s">
        <v>0</v>
      </c>
    </row>
    <row r="4750" spans="1:8" x14ac:dyDescent="0.25">
      <c r="A4750" s="3">
        <v>4749</v>
      </c>
      <c r="B4750" s="3" t="s">
        <v>11564</v>
      </c>
      <c r="C4750" s="3">
        <v>9731129793</v>
      </c>
      <c r="D4750" s="3" t="s">
        <v>11563</v>
      </c>
      <c r="E4750" s="3" t="s">
        <v>2</v>
      </c>
      <c r="F4750" s="7">
        <v>29424</v>
      </c>
      <c r="G4750" s="3">
        <v>43</v>
      </c>
      <c r="H4750" s="6" t="s">
        <v>0</v>
      </c>
    </row>
    <row r="4751" spans="1:8" x14ac:dyDescent="0.25">
      <c r="A4751" s="3">
        <v>4750</v>
      </c>
      <c r="B4751" s="3" t="s">
        <v>11562</v>
      </c>
      <c r="C4751" s="3">
        <v>9845203914</v>
      </c>
      <c r="D4751" s="3" t="s">
        <v>11561</v>
      </c>
      <c r="E4751" s="3" t="s">
        <v>2</v>
      </c>
      <c r="F4751" s="7" t="s">
        <v>11560</v>
      </c>
      <c r="G4751" s="3">
        <v>44</v>
      </c>
      <c r="H4751" s="6" t="s">
        <v>0</v>
      </c>
    </row>
    <row r="4752" spans="1:8" x14ac:dyDescent="0.25">
      <c r="A4752" s="3">
        <v>4751</v>
      </c>
      <c r="B4752" s="3" t="s">
        <v>11559</v>
      </c>
      <c r="C4752" s="3">
        <v>9945566464</v>
      </c>
      <c r="D4752" s="3" t="s">
        <v>6384</v>
      </c>
      <c r="E4752" s="3" t="s">
        <v>2</v>
      </c>
      <c r="F4752" s="7" t="s">
        <v>11558</v>
      </c>
      <c r="G4752" s="3">
        <v>40</v>
      </c>
      <c r="H4752" s="6" t="s">
        <v>0</v>
      </c>
    </row>
    <row r="4753" spans="1:8" x14ac:dyDescent="0.25">
      <c r="A4753" s="3">
        <v>4752</v>
      </c>
      <c r="B4753" s="3" t="s">
        <v>11557</v>
      </c>
      <c r="C4753" s="3">
        <v>9880465151</v>
      </c>
      <c r="D4753" s="3" t="s">
        <v>11556</v>
      </c>
      <c r="E4753" s="3" t="s">
        <v>2</v>
      </c>
      <c r="F4753" s="7">
        <v>27987</v>
      </c>
      <c r="G4753" s="3">
        <v>47</v>
      </c>
      <c r="H4753" s="6" t="s">
        <v>0</v>
      </c>
    </row>
    <row r="4754" spans="1:8" x14ac:dyDescent="0.25">
      <c r="A4754" s="3">
        <v>4753</v>
      </c>
      <c r="B4754" s="3" t="s">
        <v>11555</v>
      </c>
      <c r="C4754" s="3">
        <v>8971476247</v>
      </c>
      <c r="D4754" s="3" t="s">
        <v>4369</v>
      </c>
      <c r="E4754" s="3" t="s">
        <v>2</v>
      </c>
      <c r="F4754" s="7" t="s">
        <v>11554</v>
      </c>
      <c r="G4754" s="3">
        <v>45</v>
      </c>
      <c r="H4754" s="6" t="s">
        <v>0</v>
      </c>
    </row>
    <row r="4755" spans="1:8" x14ac:dyDescent="0.25">
      <c r="A4755" s="3">
        <v>4754</v>
      </c>
      <c r="B4755" s="3" t="s">
        <v>11553</v>
      </c>
      <c r="C4755" s="3">
        <v>9885018008</v>
      </c>
      <c r="D4755" s="3" t="s">
        <v>11552</v>
      </c>
      <c r="E4755" s="3" t="s">
        <v>2</v>
      </c>
      <c r="F4755" s="7">
        <v>30667</v>
      </c>
      <c r="G4755" s="3">
        <v>40</v>
      </c>
      <c r="H4755" s="6" t="s">
        <v>0</v>
      </c>
    </row>
    <row r="4756" spans="1:8" x14ac:dyDescent="0.25">
      <c r="A4756" s="3">
        <v>4755</v>
      </c>
      <c r="B4756" s="3" t="s">
        <v>10402</v>
      </c>
      <c r="C4756" s="3">
        <v>9945670836</v>
      </c>
      <c r="D4756" s="3" t="s">
        <v>11551</v>
      </c>
      <c r="E4756" s="3" t="s">
        <v>2</v>
      </c>
      <c r="F4756" s="7" t="s">
        <v>6413</v>
      </c>
      <c r="G4756" s="3">
        <v>49</v>
      </c>
      <c r="H4756" s="6" t="s">
        <v>0</v>
      </c>
    </row>
    <row r="4757" spans="1:8" x14ac:dyDescent="0.25">
      <c r="A4757" s="3">
        <v>4756</v>
      </c>
      <c r="B4757" s="3" t="s">
        <v>6981</v>
      </c>
      <c r="C4757" s="3">
        <v>9845183703</v>
      </c>
      <c r="D4757" s="3" t="s">
        <v>563</v>
      </c>
      <c r="E4757" s="3" t="s">
        <v>2</v>
      </c>
      <c r="F4757" s="7" t="s">
        <v>11550</v>
      </c>
      <c r="G4757" s="3">
        <v>51</v>
      </c>
      <c r="H4757" s="6" t="s">
        <v>0</v>
      </c>
    </row>
    <row r="4758" spans="1:8" x14ac:dyDescent="0.25">
      <c r="A4758" s="3">
        <v>4757</v>
      </c>
      <c r="B4758" s="3" t="s">
        <v>11549</v>
      </c>
      <c r="C4758" s="3">
        <v>9886901151</v>
      </c>
      <c r="D4758" s="3" t="s">
        <v>757</v>
      </c>
      <c r="E4758" s="3" t="s">
        <v>2</v>
      </c>
      <c r="F4758" s="7" t="s">
        <v>5506</v>
      </c>
      <c r="G4758" s="3">
        <v>50</v>
      </c>
      <c r="H4758" s="6" t="s">
        <v>0</v>
      </c>
    </row>
    <row r="4759" spans="1:8" x14ac:dyDescent="0.25">
      <c r="A4759" s="3">
        <v>4758</v>
      </c>
      <c r="B4759" s="3" t="s">
        <v>11548</v>
      </c>
      <c r="C4759" s="3">
        <v>9880740564</v>
      </c>
      <c r="D4759" s="3" t="s">
        <v>757</v>
      </c>
      <c r="E4759" s="3" t="s">
        <v>2</v>
      </c>
      <c r="F4759" s="7" t="s">
        <v>11547</v>
      </c>
      <c r="G4759" s="3">
        <v>41</v>
      </c>
      <c r="H4759" s="6" t="s">
        <v>0</v>
      </c>
    </row>
    <row r="4760" spans="1:8" x14ac:dyDescent="0.25">
      <c r="A4760" s="3">
        <v>4759</v>
      </c>
      <c r="B4760" s="3" t="s">
        <v>11546</v>
      </c>
      <c r="C4760" s="3">
        <v>9611472100</v>
      </c>
      <c r="D4760" s="3" t="s">
        <v>77</v>
      </c>
      <c r="E4760" s="3" t="s">
        <v>2</v>
      </c>
      <c r="F4760" s="7">
        <v>29363</v>
      </c>
      <c r="G4760" s="3">
        <v>43</v>
      </c>
      <c r="H4760" s="6" t="s">
        <v>0</v>
      </c>
    </row>
    <row r="4761" spans="1:8" x14ac:dyDescent="0.25">
      <c r="A4761" s="3">
        <v>4760</v>
      </c>
      <c r="B4761" s="3" t="s">
        <v>11545</v>
      </c>
      <c r="C4761" s="3">
        <v>9900425461</v>
      </c>
      <c r="D4761" s="3" t="s">
        <v>1211</v>
      </c>
      <c r="E4761" s="3" t="s">
        <v>2</v>
      </c>
      <c r="F4761" s="7" t="s">
        <v>10282</v>
      </c>
      <c r="G4761" s="3">
        <v>46</v>
      </c>
      <c r="H4761" s="6" t="s">
        <v>0</v>
      </c>
    </row>
    <row r="4762" spans="1:8" x14ac:dyDescent="0.25">
      <c r="A4762" s="3">
        <v>4761</v>
      </c>
      <c r="B4762" s="3" t="s">
        <v>11544</v>
      </c>
      <c r="C4762" s="3">
        <v>9880140037</v>
      </c>
      <c r="D4762" s="3" t="s">
        <v>11543</v>
      </c>
      <c r="E4762" s="3" t="s">
        <v>2</v>
      </c>
      <c r="F4762" s="7" t="s">
        <v>9346</v>
      </c>
      <c r="G4762" s="3">
        <v>46</v>
      </c>
      <c r="H4762" s="6" t="s">
        <v>0</v>
      </c>
    </row>
    <row r="4763" spans="1:8" x14ac:dyDescent="0.25">
      <c r="A4763" s="3">
        <v>4762</v>
      </c>
      <c r="B4763" s="3" t="s">
        <v>11542</v>
      </c>
      <c r="C4763" s="3">
        <v>9972555770</v>
      </c>
      <c r="D4763" s="3" t="s">
        <v>11541</v>
      </c>
      <c r="E4763" s="3" t="s">
        <v>2</v>
      </c>
      <c r="F4763" s="7">
        <v>27445</v>
      </c>
      <c r="G4763" s="3">
        <v>48</v>
      </c>
      <c r="H4763" s="6" t="s">
        <v>0</v>
      </c>
    </row>
    <row r="4764" spans="1:8" x14ac:dyDescent="0.25">
      <c r="A4764" s="3">
        <v>4763</v>
      </c>
      <c r="B4764" s="3" t="s">
        <v>11540</v>
      </c>
      <c r="C4764" s="3">
        <v>9880426000</v>
      </c>
      <c r="D4764" s="3" t="s">
        <v>11539</v>
      </c>
      <c r="E4764" s="3" t="s">
        <v>2</v>
      </c>
      <c r="F4764" s="7" t="s">
        <v>11538</v>
      </c>
      <c r="G4764" s="3">
        <v>40</v>
      </c>
      <c r="H4764" s="6" t="s">
        <v>0</v>
      </c>
    </row>
    <row r="4765" spans="1:8" x14ac:dyDescent="0.25">
      <c r="A4765" s="3">
        <v>4764</v>
      </c>
      <c r="B4765" s="3" t="s">
        <v>3675</v>
      </c>
      <c r="C4765" s="3">
        <v>9535005997</v>
      </c>
      <c r="D4765" s="3" t="s">
        <v>11537</v>
      </c>
      <c r="E4765" s="3" t="s">
        <v>2</v>
      </c>
      <c r="F4765" s="7">
        <v>30487</v>
      </c>
      <c r="G4765" s="3">
        <v>40</v>
      </c>
      <c r="H4765" s="6" t="s">
        <v>0</v>
      </c>
    </row>
    <row r="4766" spans="1:8" x14ac:dyDescent="0.25">
      <c r="A4766" s="3">
        <v>4765</v>
      </c>
      <c r="B4766" s="2" t="s">
        <v>11536</v>
      </c>
      <c r="C4766" s="2">
        <v>9591916981</v>
      </c>
      <c r="D4766" s="2" t="s">
        <v>11535</v>
      </c>
      <c r="E4766" s="2" t="s">
        <v>2</v>
      </c>
      <c r="F4766" s="7">
        <v>29206</v>
      </c>
      <c r="G4766" s="3">
        <v>44</v>
      </c>
      <c r="H4766" s="6" t="s">
        <v>0</v>
      </c>
    </row>
    <row r="4767" spans="1:8" x14ac:dyDescent="0.25">
      <c r="A4767" s="3">
        <v>4766</v>
      </c>
      <c r="B4767" s="2" t="s">
        <v>11534</v>
      </c>
      <c r="C4767" s="2">
        <v>9535045726</v>
      </c>
      <c r="D4767" s="2" t="s">
        <v>11533</v>
      </c>
      <c r="E4767" s="2" t="s">
        <v>2</v>
      </c>
      <c r="F4767" s="7" t="s">
        <v>11532</v>
      </c>
      <c r="G4767" s="3">
        <v>40</v>
      </c>
      <c r="H4767" s="6" t="s">
        <v>0</v>
      </c>
    </row>
    <row r="4768" spans="1:8" x14ac:dyDescent="0.25">
      <c r="A4768" s="3">
        <v>4767</v>
      </c>
      <c r="B4768" s="2" t="s">
        <v>11531</v>
      </c>
      <c r="C4768" s="2">
        <v>9902012578</v>
      </c>
      <c r="D4768" s="2" t="s">
        <v>11530</v>
      </c>
      <c r="E4768" s="2" t="s">
        <v>2</v>
      </c>
      <c r="F4768" s="7">
        <v>29983</v>
      </c>
      <c r="G4768" s="3">
        <v>41</v>
      </c>
      <c r="H4768" s="6" t="s">
        <v>0</v>
      </c>
    </row>
    <row r="4769" spans="1:8" x14ac:dyDescent="0.25">
      <c r="A4769" s="3">
        <v>4768</v>
      </c>
      <c r="B4769" s="2" t="s">
        <v>11529</v>
      </c>
      <c r="C4769" s="2">
        <v>9731606331</v>
      </c>
      <c r="D4769" s="2" t="s">
        <v>11528</v>
      </c>
      <c r="E4769" s="2" t="s">
        <v>2</v>
      </c>
      <c r="F4769" s="7" t="s">
        <v>11527</v>
      </c>
      <c r="G4769" s="3">
        <v>46</v>
      </c>
      <c r="H4769" s="6" t="s">
        <v>0</v>
      </c>
    </row>
    <row r="4770" spans="1:8" x14ac:dyDescent="0.25">
      <c r="A4770" s="3">
        <v>4769</v>
      </c>
      <c r="B4770" s="2" t="s">
        <v>11526</v>
      </c>
      <c r="C4770" s="2">
        <v>9731600306</v>
      </c>
      <c r="D4770" s="2" t="s">
        <v>1075</v>
      </c>
      <c r="E4770" s="2" t="s">
        <v>2</v>
      </c>
      <c r="F4770" s="7">
        <v>26138</v>
      </c>
      <c r="G4770" s="3">
        <v>52</v>
      </c>
      <c r="H4770" s="6" t="s">
        <v>0</v>
      </c>
    </row>
    <row r="4771" spans="1:8" x14ac:dyDescent="0.25">
      <c r="A4771" s="3">
        <v>4770</v>
      </c>
      <c r="B4771" s="2" t="s">
        <v>11525</v>
      </c>
      <c r="C4771" s="2">
        <v>9900576545</v>
      </c>
      <c r="D4771" s="2" t="s">
        <v>11524</v>
      </c>
      <c r="E4771" s="2" t="s">
        <v>2</v>
      </c>
      <c r="F4771" s="7" t="s">
        <v>11523</v>
      </c>
      <c r="G4771" s="3">
        <v>49</v>
      </c>
      <c r="H4771" s="6" t="s">
        <v>0</v>
      </c>
    </row>
    <row r="4772" spans="1:8" x14ac:dyDescent="0.25">
      <c r="A4772" s="3">
        <v>4771</v>
      </c>
      <c r="B4772" s="2" t="s">
        <v>11522</v>
      </c>
      <c r="C4772" s="2">
        <v>9900076970</v>
      </c>
      <c r="D4772" s="2" t="s">
        <v>1020</v>
      </c>
      <c r="E4772" s="2" t="s">
        <v>2</v>
      </c>
      <c r="F4772" s="7">
        <v>29708</v>
      </c>
      <c r="G4772" s="3">
        <v>42</v>
      </c>
      <c r="H4772" s="6" t="s">
        <v>0</v>
      </c>
    </row>
    <row r="4773" spans="1:8" x14ac:dyDescent="0.25">
      <c r="A4773" s="3">
        <v>4772</v>
      </c>
      <c r="B4773" s="2" t="s">
        <v>11521</v>
      </c>
      <c r="C4773" s="2">
        <v>9980163702</v>
      </c>
      <c r="D4773" s="2" t="s">
        <v>11520</v>
      </c>
      <c r="E4773" s="2" t="s">
        <v>2</v>
      </c>
      <c r="F4773" s="7">
        <v>30545</v>
      </c>
      <c r="G4773" s="3">
        <v>40</v>
      </c>
      <c r="H4773" s="6" t="s">
        <v>0</v>
      </c>
    </row>
    <row r="4774" spans="1:8" x14ac:dyDescent="0.25">
      <c r="A4774" s="3">
        <v>4773</v>
      </c>
      <c r="B4774" s="2" t="s">
        <v>11519</v>
      </c>
      <c r="C4774" s="2">
        <v>9945344699</v>
      </c>
      <c r="D4774" s="2" t="s">
        <v>11518</v>
      </c>
      <c r="E4774" s="2" t="s">
        <v>2</v>
      </c>
      <c r="F4774" s="7">
        <v>30585</v>
      </c>
      <c r="G4774" s="3">
        <v>40</v>
      </c>
      <c r="H4774" s="6" t="s">
        <v>0</v>
      </c>
    </row>
    <row r="4775" spans="1:8" x14ac:dyDescent="0.25">
      <c r="A4775" s="3">
        <v>4774</v>
      </c>
      <c r="B4775" s="2" t="s">
        <v>11517</v>
      </c>
      <c r="C4775" s="2">
        <v>9448107151</v>
      </c>
      <c r="D4775" s="2" t="s">
        <v>11516</v>
      </c>
      <c r="E4775" s="2" t="s">
        <v>2</v>
      </c>
      <c r="F4775" s="7">
        <v>17087</v>
      </c>
      <c r="G4775" s="3">
        <v>77</v>
      </c>
      <c r="H4775" s="6" t="s">
        <v>0</v>
      </c>
    </row>
    <row r="4776" spans="1:8" x14ac:dyDescent="0.25">
      <c r="A4776" s="3">
        <v>4775</v>
      </c>
      <c r="B4776" s="2" t="s">
        <v>11515</v>
      </c>
      <c r="C4776" s="2">
        <v>9845754859</v>
      </c>
      <c r="D4776" s="2" t="s">
        <v>11514</v>
      </c>
      <c r="E4776" s="2" t="s">
        <v>2</v>
      </c>
      <c r="F4776" s="7">
        <v>29755</v>
      </c>
      <c r="G4776" s="3">
        <v>42</v>
      </c>
      <c r="H4776" s="6" t="s">
        <v>0</v>
      </c>
    </row>
    <row r="4777" spans="1:8" x14ac:dyDescent="0.25">
      <c r="A4777" s="3">
        <v>4776</v>
      </c>
      <c r="B4777" s="2" t="s">
        <v>11513</v>
      </c>
      <c r="C4777" s="2">
        <v>9538625515</v>
      </c>
      <c r="D4777" s="2" t="s">
        <v>10653</v>
      </c>
      <c r="E4777" s="2" t="s">
        <v>2</v>
      </c>
      <c r="F4777" s="7">
        <v>29903</v>
      </c>
      <c r="G4777" s="3">
        <v>42</v>
      </c>
      <c r="H4777" s="6" t="s">
        <v>0</v>
      </c>
    </row>
    <row r="4778" spans="1:8" x14ac:dyDescent="0.25">
      <c r="A4778" s="3">
        <v>4777</v>
      </c>
      <c r="B4778" s="2" t="s">
        <v>11512</v>
      </c>
      <c r="C4778" s="2">
        <v>9945853853</v>
      </c>
      <c r="D4778" s="2" t="s">
        <v>11511</v>
      </c>
      <c r="E4778" s="2" t="s">
        <v>2</v>
      </c>
      <c r="F4778" s="7">
        <v>27900</v>
      </c>
      <c r="G4778" s="3">
        <v>47</v>
      </c>
      <c r="H4778" s="6" t="s">
        <v>0</v>
      </c>
    </row>
    <row r="4779" spans="1:8" x14ac:dyDescent="0.25">
      <c r="A4779" s="3">
        <v>4778</v>
      </c>
      <c r="B4779" s="2" t="s">
        <v>11510</v>
      </c>
      <c r="C4779" s="2">
        <v>9945274325</v>
      </c>
      <c r="D4779" s="2" t="s">
        <v>11509</v>
      </c>
      <c r="E4779" s="2" t="s">
        <v>2</v>
      </c>
      <c r="F4779" s="7" t="s">
        <v>11508</v>
      </c>
      <c r="G4779" s="3">
        <v>46</v>
      </c>
      <c r="H4779" s="6" t="s">
        <v>0</v>
      </c>
    </row>
    <row r="4780" spans="1:8" x14ac:dyDescent="0.25">
      <c r="A4780" s="3">
        <v>4779</v>
      </c>
      <c r="B4780" s="2" t="s">
        <v>11507</v>
      </c>
      <c r="C4780" s="2">
        <v>9880422668</v>
      </c>
      <c r="D4780" s="2" t="s">
        <v>3016</v>
      </c>
      <c r="E4780" s="2" t="s">
        <v>2</v>
      </c>
      <c r="F4780" s="7" t="s">
        <v>11506</v>
      </c>
      <c r="G4780" s="3">
        <v>42</v>
      </c>
      <c r="H4780" s="6" t="s">
        <v>0</v>
      </c>
    </row>
    <row r="4781" spans="1:8" x14ac:dyDescent="0.25">
      <c r="A4781" s="3">
        <v>4780</v>
      </c>
      <c r="B4781" s="2" t="s">
        <v>11505</v>
      </c>
      <c r="C4781" s="2">
        <v>9845672927</v>
      </c>
      <c r="D4781" s="2" t="s">
        <v>10656</v>
      </c>
      <c r="E4781" s="2" t="s">
        <v>2</v>
      </c>
      <c r="F4781" s="7" t="s">
        <v>10903</v>
      </c>
      <c r="G4781" s="3">
        <v>42</v>
      </c>
      <c r="H4781" s="6" t="s">
        <v>0</v>
      </c>
    </row>
    <row r="4782" spans="1:8" x14ac:dyDescent="0.25">
      <c r="A4782" s="3">
        <v>4781</v>
      </c>
      <c r="B4782" s="2" t="s">
        <v>11504</v>
      </c>
      <c r="C4782" s="2">
        <v>9035343559</v>
      </c>
      <c r="D4782" s="2" t="s">
        <v>11503</v>
      </c>
      <c r="E4782" s="2" t="s">
        <v>2</v>
      </c>
      <c r="F4782" s="7">
        <v>30483</v>
      </c>
      <c r="G4782" s="3">
        <v>40</v>
      </c>
      <c r="H4782" s="6" t="s">
        <v>0</v>
      </c>
    </row>
    <row r="4783" spans="1:8" x14ac:dyDescent="0.25">
      <c r="A4783" s="3">
        <v>4782</v>
      </c>
      <c r="B4783" s="2" t="s">
        <v>11502</v>
      </c>
      <c r="C4783" s="2">
        <v>9008266000</v>
      </c>
      <c r="D4783" s="2" t="s">
        <v>11501</v>
      </c>
      <c r="E4783" s="2" t="s">
        <v>2</v>
      </c>
      <c r="F4783" s="7">
        <v>30388</v>
      </c>
      <c r="G4783" s="3">
        <v>40</v>
      </c>
      <c r="H4783" s="6" t="s">
        <v>0</v>
      </c>
    </row>
    <row r="4784" spans="1:8" x14ac:dyDescent="0.25">
      <c r="A4784" s="3">
        <v>4783</v>
      </c>
      <c r="B4784" s="2" t="s">
        <v>11500</v>
      </c>
      <c r="C4784" s="2">
        <v>9008002387</v>
      </c>
      <c r="D4784" s="2" t="s">
        <v>224</v>
      </c>
      <c r="E4784" s="2" t="s">
        <v>2</v>
      </c>
      <c r="F4784" s="7" t="s">
        <v>11499</v>
      </c>
      <c r="G4784" s="3">
        <v>40</v>
      </c>
      <c r="H4784" s="6" t="s">
        <v>0</v>
      </c>
    </row>
    <row r="4785" spans="1:8" x14ac:dyDescent="0.25">
      <c r="A4785" s="3">
        <v>4784</v>
      </c>
      <c r="B4785" s="2" t="s">
        <v>11498</v>
      </c>
      <c r="C4785" s="2">
        <v>9741000443</v>
      </c>
      <c r="D4785" s="2" t="s">
        <v>11497</v>
      </c>
      <c r="E4785" s="2" t="s">
        <v>2</v>
      </c>
      <c r="F4785" s="7" t="s">
        <v>10090</v>
      </c>
      <c r="G4785" s="3">
        <v>46</v>
      </c>
      <c r="H4785" s="6" t="s">
        <v>0</v>
      </c>
    </row>
    <row r="4786" spans="1:8" x14ac:dyDescent="0.25">
      <c r="A4786" s="3">
        <v>4785</v>
      </c>
      <c r="B4786" s="2" t="s">
        <v>11496</v>
      </c>
      <c r="C4786" s="2">
        <v>9986508016</v>
      </c>
      <c r="D4786" s="2" t="s">
        <v>184</v>
      </c>
      <c r="E4786" s="2" t="s">
        <v>2</v>
      </c>
      <c r="F4786" s="7" t="s">
        <v>11495</v>
      </c>
      <c r="G4786" s="3">
        <v>47</v>
      </c>
      <c r="H4786" s="6" t="s">
        <v>0</v>
      </c>
    </row>
    <row r="4787" spans="1:8" x14ac:dyDescent="0.25">
      <c r="A4787" s="3">
        <v>4786</v>
      </c>
      <c r="B4787" s="2" t="s">
        <v>11494</v>
      </c>
      <c r="C4787" s="2">
        <v>9880390910</v>
      </c>
      <c r="D4787" s="2" t="s">
        <v>11493</v>
      </c>
      <c r="E4787" s="2" t="s">
        <v>2</v>
      </c>
      <c r="F4787" s="7">
        <v>29707</v>
      </c>
      <c r="G4787" s="3">
        <v>42</v>
      </c>
      <c r="H4787" s="6" t="s">
        <v>0</v>
      </c>
    </row>
    <row r="4788" spans="1:8" x14ac:dyDescent="0.25">
      <c r="A4788" s="3">
        <v>4787</v>
      </c>
      <c r="B4788" s="2" t="s">
        <v>11492</v>
      </c>
      <c r="C4788" s="2">
        <v>9845319358</v>
      </c>
      <c r="D4788" s="2" t="s">
        <v>11491</v>
      </c>
      <c r="E4788" s="2" t="s">
        <v>2</v>
      </c>
      <c r="F4788" s="7" t="s">
        <v>11490</v>
      </c>
      <c r="G4788" s="3">
        <v>42</v>
      </c>
      <c r="H4788" s="6" t="s">
        <v>0</v>
      </c>
    </row>
    <row r="4789" spans="1:8" x14ac:dyDescent="0.25">
      <c r="A4789" s="3">
        <v>4788</v>
      </c>
      <c r="B4789" s="2" t="s">
        <v>11489</v>
      </c>
      <c r="C4789" s="2">
        <v>9845119361</v>
      </c>
      <c r="D4789" s="2" t="s">
        <v>11488</v>
      </c>
      <c r="E4789" s="2" t="s">
        <v>2</v>
      </c>
      <c r="F4789" s="7">
        <v>27551</v>
      </c>
      <c r="G4789" s="3">
        <v>48</v>
      </c>
      <c r="H4789" s="6" t="s">
        <v>0</v>
      </c>
    </row>
    <row r="4790" spans="1:8" x14ac:dyDescent="0.25">
      <c r="A4790" s="3">
        <v>4789</v>
      </c>
      <c r="B4790" s="2" t="s">
        <v>11487</v>
      </c>
      <c r="C4790" s="2">
        <v>7893311165</v>
      </c>
      <c r="D4790" s="2" t="s">
        <v>11486</v>
      </c>
      <c r="E4790" s="2" t="s">
        <v>2</v>
      </c>
      <c r="F4790" s="7">
        <v>24773</v>
      </c>
      <c r="G4790" s="3">
        <v>56</v>
      </c>
      <c r="H4790" s="6" t="s">
        <v>0</v>
      </c>
    </row>
    <row r="4791" spans="1:8" x14ac:dyDescent="0.25">
      <c r="A4791" s="3">
        <v>4790</v>
      </c>
      <c r="B4791" s="2" t="s">
        <v>11485</v>
      </c>
      <c r="C4791" s="2">
        <v>9591987255</v>
      </c>
      <c r="D4791" s="2" t="s">
        <v>11484</v>
      </c>
      <c r="E4791" s="2" t="s">
        <v>2</v>
      </c>
      <c r="F4791" s="7">
        <v>25386</v>
      </c>
      <c r="G4791" s="3">
        <v>54</v>
      </c>
      <c r="H4791" s="6" t="s">
        <v>0</v>
      </c>
    </row>
    <row r="4792" spans="1:8" x14ac:dyDescent="0.25">
      <c r="A4792" s="3">
        <v>4791</v>
      </c>
      <c r="B4792" s="2" t="s">
        <v>6170</v>
      </c>
      <c r="C4792" s="2">
        <v>8088660877</v>
      </c>
      <c r="D4792" s="2" t="s">
        <v>11483</v>
      </c>
      <c r="E4792" s="2" t="s">
        <v>2</v>
      </c>
      <c r="F4792" s="7" t="s">
        <v>11482</v>
      </c>
      <c r="G4792" s="3">
        <v>40</v>
      </c>
      <c r="H4792" s="6" t="s">
        <v>0</v>
      </c>
    </row>
    <row r="4793" spans="1:8" x14ac:dyDescent="0.25">
      <c r="A4793" s="3">
        <v>4792</v>
      </c>
      <c r="B4793" s="2" t="s">
        <v>11481</v>
      </c>
      <c r="C4793" s="2">
        <v>9663999440</v>
      </c>
      <c r="D4793" s="2" t="s">
        <v>11480</v>
      </c>
      <c r="E4793" s="2" t="s">
        <v>2</v>
      </c>
      <c r="F4793" s="7">
        <v>26585</v>
      </c>
      <c r="G4793" s="3">
        <v>51</v>
      </c>
      <c r="H4793" s="6" t="s">
        <v>0</v>
      </c>
    </row>
    <row r="4794" spans="1:8" x14ac:dyDescent="0.25">
      <c r="A4794" s="3">
        <v>4793</v>
      </c>
      <c r="B4794" s="2" t="s">
        <v>11479</v>
      </c>
      <c r="C4794" s="2">
        <v>9663311005</v>
      </c>
      <c r="D4794" s="2" t="s">
        <v>11478</v>
      </c>
      <c r="E4794" s="2" t="s">
        <v>2</v>
      </c>
      <c r="F4794" s="7" t="s">
        <v>10040</v>
      </c>
      <c r="G4794" s="3">
        <v>46</v>
      </c>
      <c r="H4794" s="6" t="s">
        <v>0</v>
      </c>
    </row>
    <row r="4795" spans="1:8" x14ac:dyDescent="0.25">
      <c r="A4795" s="3">
        <v>4794</v>
      </c>
      <c r="B4795" s="2" t="s">
        <v>11477</v>
      </c>
      <c r="C4795" s="2">
        <v>9611179767</v>
      </c>
      <c r="D4795" s="2" t="s">
        <v>1075</v>
      </c>
      <c r="E4795" s="2" t="s">
        <v>2</v>
      </c>
      <c r="F4795" s="7">
        <v>27961</v>
      </c>
      <c r="G4795" s="3">
        <v>47</v>
      </c>
      <c r="H4795" s="6" t="s">
        <v>0</v>
      </c>
    </row>
    <row r="4796" spans="1:8" x14ac:dyDescent="0.25">
      <c r="A4796" s="3">
        <v>4795</v>
      </c>
      <c r="B4796" s="2" t="s">
        <v>11476</v>
      </c>
      <c r="C4796" s="2">
        <v>9972118115</v>
      </c>
      <c r="D4796" s="2" t="s">
        <v>11475</v>
      </c>
      <c r="E4796" s="2" t="s">
        <v>2</v>
      </c>
      <c r="F4796" s="7" t="s">
        <v>11474</v>
      </c>
      <c r="G4796" s="3">
        <v>49</v>
      </c>
      <c r="H4796" s="6" t="s">
        <v>0</v>
      </c>
    </row>
    <row r="4797" spans="1:8" x14ac:dyDescent="0.25">
      <c r="A4797" s="3">
        <v>4796</v>
      </c>
      <c r="B4797" s="2" t="s">
        <v>11473</v>
      </c>
      <c r="C4797" s="2">
        <v>9902021607</v>
      </c>
      <c r="D4797" s="2" t="s">
        <v>11472</v>
      </c>
      <c r="E4797" s="2" t="s">
        <v>2</v>
      </c>
      <c r="F4797" s="7">
        <v>30455</v>
      </c>
      <c r="G4797" s="3">
        <v>40</v>
      </c>
      <c r="H4797" s="6" t="s">
        <v>0</v>
      </c>
    </row>
    <row r="4798" spans="1:8" x14ac:dyDescent="0.25">
      <c r="A4798" s="3">
        <v>4797</v>
      </c>
      <c r="B4798" s="2" t="s">
        <v>11471</v>
      </c>
      <c r="C4798" s="2">
        <v>9740311338</v>
      </c>
      <c r="D4798" s="2" t="s">
        <v>3571</v>
      </c>
      <c r="E4798" s="2" t="s">
        <v>2</v>
      </c>
      <c r="F4798" s="7">
        <v>26176</v>
      </c>
      <c r="G4798" s="3">
        <v>52</v>
      </c>
      <c r="H4798" s="6" t="s">
        <v>0</v>
      </c>
    </row>
    <row r="4799" spans="1:8" x14ac:dyDescent="0.25">
      <c r="A4799" s="3">
        <v>4798</v>
      </c>
      <c r="B4799" s="2" t="s">
        <v>11470</v>
      </c>
      <c r="C4799" s="2">
        <v>9731595054</v>
      </c>
      <c r="D4799" s="2" t="s">
        <v>11469</v>
      </c>
      <c r="E4799" s="2" t="s">
        <v>2</v>
      </c>
      <c r="F4799" s="7">
        <v>25680</v>
      </c>
      <c r="G4799" s="3">
        <v>53</v>
      </c>
      <c r="H4799" s="6" t="s">
        <v>0</v>
      </c>
    </row>
    <row r="4800" spans="1:8" x14ac:dyDescent="0.25">
      <c r="A4800" s="3">
        <v>4799</v>
      </c>
      <c r="B4800" s="2" t="s">
        <v>11468</v>
      </c>
      <c r="C4800" s="2">
        <v>9901224803</v>
      </c>
      <c r="D4800" s="2" t="s">
        <v>11467</v>
      </c>
      <c r="E4800" s="2" t="s">
        <v>2</v>
      </c>
      <c r="F4800" s="7" t="s">
        <v>11466</v>
      </c>
      <c r="G4800" s="3">
        <v>43</v>
      </c>
      <c r="H4800" s="6" t="s">
        <v>0</v>
      </c>
    </row>
    <row r="4801" spans="1:8" x14ac:dyDescent="0.25">
      <c r="A4801" s="3">
        <v>4800</v>
      </c>
      <c r="B4801" s="2" t="s">
        <v>11465</v>
      </c>
      <c r="C4801" s="2">
        <v>9901055500</v>
      </c>
      <c r="D4801" s="2" t="s">
        <v>11464</v>
      </c>
      <c r="E4801" s="2" t="s">
        <v>2</v>
      </c>
      <c r="F4801" s="7" t="s">
        <v>11463</v>
      </c>
      <c r="G4801" s="3">
        <v>41</v>
      </c>
      <c r="H4801" s="6" t="s">
        <v>0</v>
      </c>
    </row>
    <row r="4802" spans="1:8" x14ac:dyDescent="0.25">
      <c r="A4802" s="3">
        <v>4801</v>
      </c>
      <c r="B4802" s="2" t="s">
        <v>11462</v>
      </c>
      <c r="C4802" s="2">
        <v>9900787966</v>
      </c>
      <c r="D4802" s="2" t="s">
        <v>11461</v>
      </c>
      <c r="E4802" s="2" t="s">
        <v>2</v>
      </c>
      <c r="F4802" s="7" t="s">
        <v>11460</v>
      </c>
      <c r="G4802" s="3">
        <v>52</v>
      </c>
      <c r="H4802" s="6" t="s">
        <v>0</v>
      </c>
    </row>
    <row r="4803" spans="1:8" x14ac:dyDescent="0.25">
      <c r="A4803" s="3">
        <v>4802</v>
      </c>
      <c r="B4803" s="2" t="s">
        <v>11459</v>
      </c>
      <c r="C4803" s="2">
        <v>9986935528</v>
      </c>
      <c r="D4803" s="2" t="s">
        <v>11458</v>
      </c>
      <c r="E4803" s="2" t="s">
        <v>2</v>
      </c>
      <c r="F4803" s="7" t="s">
        <v>11457</v>
      </c>
      <c r="G4803" s="3">
        <v>49</v>
      </c>
      <c r="H4803" s="6" t="s">
        <v>0</v>
      </c>
    </row>
    <row r="4804" spans="1:8" x14ac:dyDescent="0.25">
      <c r="A4804" s="3">
        <v>4803</v>
      </c>
      <c r="B4804" s="2" t="s">
        <v>11456</v>
      </c>
      <c r="C4804" s="2">
        <v>9980072703</v>
      </c>
      <c r="D4804" s="2" t="s">
        <v>11455</v>
      </c>
      <c r="E4804" s="2" t="s">
        <v>2</v>
      </c>
      <c r="F4804" s="7">
        <v>25654</v>
      </c>
      <c r="G4804" s="3">
        <v>53</v>
      </c>
      <c r="H4804" s="6" t="s">
        <v>0</v>
      </c>
    </row>
    <row r="4805" spans="1:8" x14ac:dyDescent="0.25">
      <c r="A4805" s="3">
        <v>4804</v>
      </c>
      <c r="B4805" s="2" t="s">
        <v>11454</v>
      </c>
      <c r="C4805" s="2">
        <v>9945225131</v>
      </c>
      <c r="D4805" s="2" t="s">
        <v>10785</v>
      </c>
      <c r="E4805" s="2" t="s">
        <v>2</v>
      </c>
      <c r="F4805" s="7" t="s">
        <v>11453</v>
      </c>
      <c r="G4805" s="3">
        <v>50</v>
      </c>
      <c r="H4805" s="6" t="s">
        <v>0</v>
      </c>
    </row>
    <row r="4806" spans="1:8" x14ac:dyDescent="0.25">
      <c r="A4806" s="3">
        <v>4805</v>
      </c>
      <c r="B4806" s="2" t="s">
        <v>11452</v>
      </c>
      <c r="C4806" s="2">
        <v>9449832172</v>
      </c>
      <c r="D4806" s="2" t="s">
        <v>11451</v>
      </c>
      <c r="E4806" s="2" t="s">
        <v>2</v>
      </c>
      <c r="F4806" s="7">
        <v>27867</v>
      </c>
      <c r="G4806" s="3">
        <v>47</v>
      </c>
      <c r="H4806" s="6" t="s">
        <v>0</v>
      </c>
    </row>
    <row r="4807" spans="1:8" x14ac:dyDescent="0.25">
      <c r="A4807" s="3">
        <v>4806</v>
      </c>
      <c r="B4807" s="2" t="s">
        <v>11450</v>
      </c>
      <c r="C4807" s="2">
        <v>9880800375</v>
      </c>
      <c r="D4807" s="2" t="s">
        <v>11449</v>
      </c>
      <c r="E4807" s="2" t="s">
        <v>2</v>
      </c>
      <c r="F4807" s="7" t="s">
        <v>11448</v>
      </c>
      <c r="G4807" s="3">
        <v>45</v>
      </c>
      <c r="H4807" s="6" t="s">
        <v>0</v>
      </c>
    </row>
    <row r="4808" spans="1:8" x14ac:dyDescent="0.25">
      <c r="A4808" s="3">
        <v>4807</v>
      </c>
      <c r="B4808" s="2" t="s">
        <v>11447</v>
      </c>
      <c r="C4808" s="2">
        <v>9880422336</v>
      </c>
      <c r="D4808" s="2" t="s">
        <v>11446</v>
      </c>
      <c r="E4808" s="2" t="s">
        <v>2</v>
      </c>
      <c r="F4808" s="7" t="s">
        <v>11445</v>
      </c>
      <c r="G4808" s="3">
        <v>52</v>
      </c>
      <c r="H4808" s="6" t="s">
        <v>0</v>
      </c>
    </row>
    <row r="4809" spans="1:8" x14ac:dyDescent="0.25">
      <c r="A4809" s="3">
        <v>4808</v>
      </c>
      <c r="B4809" s="2" t="s">
        <v>11444</v>
      </c>
      <c r="C4809" s="2">
        <v>9880303397</v>
      </c>
      <c r="D4809" s="2" t="s">
        <v>11443</v>
      </c>
      <c r="E4809" s="2" t="s">
        <v>2</v>
      </c>
      <c r="F4809" s="7">
        <v>27460</v>
      </c>
      <c r="G4809" s="3">
        <v>48</v>
      </c>
      <c r="H4809" s="6" t="s">
        <v>0</v>
      </c>
    </row>
    <row r="4810" spans="1:8" x14ac:dyDescent="0.25">
      <c r="A4810" s="3">
        <v>4809</v>
      </c>
      <c r="B4810" s="2" t="s">
        <v>11442</v>
      </c>
      <c r="C4810" s="2">
        <v>9880219536</v>
      </c>
      <c r="D4810" s="2" t="s">
        <v>11441</v>
      </c>
      <c r="E4810" s="2" t="s">
        <v>2</v>
      </c>
      <c r="F4810" s="7">
        <v>26818</v>
      </c>
      <c r="G4810" s="3">
        <v>50</v>
      </c>
      <c r="H4810" s="6" t="s">
        <v>0</v>
      </c>
    </row>
    <row r="4811" spans="1:8" x14ac:dyDescent="0.25">
      <c r="A4811" s="3">
        <v>4810</v>
      </c>
      <c r="B4811" s="2" t="s">
        <v>11440</v>
      </c>
      <c r="C4811" s="2">
        <v>9880101045</v>
      </c>
      <c r="D4811" s="2" t="s">
        <v>11439</v>
      </c>
      <c r="E4811" s="2" t="s">
        <v>2</v>
      </c>
      <c r="F4811" s="7">
        <v>28370</v>
      </c>
      <c r="G4811" s="3">
        <v>46</v>
      </c>
      <c r="H4811" s="6" t="s">
        <v>0</v>
      </c>
    </row>
    <row r="4812" spans="1:8" x14ac:dyDescent="0.25">
      <c r="A4812" s="3">
        <v>4811</v>
      </c>
      <c r="B4812" s="2" t="s">
        <v>11438</v>
      </c>
      <c r="C4812" s="2">
        <v>9448352823</v>
      </c>
      <c r="D4812" s="2" t="s">
        <v>11437</v>
      </c>
      <c r="E4812" s="2" t="s">
        <v>2</v>
      </c>
      <c r="F4812" s="7">
        <v>26100</v>
      </c>
      <c r="G4812" s="3">
        <v>52</v>
      </c>
      <c r="H4812" s="6" t="s">
        <v>0</v>
      </c>
    </row>
    <row r="4813" spans="1:8" x14ac:dyDescent="0.25">
      <c r="A4813" s="3">
        <v>4812</v>
      </c>
      <c r="B4813" s="2" t="s">
        <v>11436</v>
      </c>
      <c r="C4813" s="2">
        <v>9845579378</v>
      </c>
      <c r="D4813" s="2" t="s">
        <v>11435</v>
      </c>
      <c r="E4813" s="2" t="s">
        <v>2</v>
      </c>
      <c r="F4813" s="7" t="s">
        <v>11434</v>
      </c>
      <c r="G4813" s="3">
        <v>46</v>
      </c>
      <c r="H4813" s="6" t="s">
        <v>0</v>
      </c>
    </row>
    <row r="4814" spans="1:8" x14ac:dyDescent="0.25">
      <c r="A4814" s="3">
        <v>4813</v>
      </c>
      <c r="B4814" s="2" t="s">
        <v>11433</v>
      </c>
      <c r="C4814" s="2">
        <v>9845470137</v>
      </c>
      <c r="D4814" s="2" t="s">
        <v>3775</v>
      </c>
      <c r="E4814" s="2" t="s">
        <v>2</v>
      </c>
      <c r="F4814" s="7">
        <v>29107</v>
      </c>
      <c r="G4814" s="3">
        <v>44</v>
      </c>
      <c r="H4814" s="6" t="s">
        <v>0</v>
      </c>
    </row>
    <row r="4815" spans="1:8" x14ac:dyDescent="0.25">
      <c r="A4815" s="3">
        <v>4814</v>
      </c>
      <c r="B4815" s="2" t="s">
        <v>11432</v>
      </c>
      <c r="C4815" s="2">
        <v>9845385071</v>
      </c>
      <c r="D4815" s="2" t="s">
        <v>11431</v>
      </c>
      <c r="E4815" s="2" t="s">
        <v>2</v>
      </c>
      <c r="F4815" s="7">
        <v>28911</v>
      </c>
      <c r="G4815" s="3">
        <v>44</v>
      </c>
      <c r="H4815" s="6" t="s">
        <v>0</v>
      </c>
    </row>
    <row r="4816" spans="1:8" x14ac:dyDescent="0.25">
      <c r="A4816" s="3">
        <v>4815</v>
      </c>
      <c r="B4816" s="2" t="s">
        <v>11430</v>
      </c>
      <c r="C4816" s="2">
        <v>9845266028</v>
      </c>
      <c r="D4816" s="2" t="s">
        <v>11429</v>
      </c>
      <c r="E4816" s="2" t="s">
        <v>2</v>
      </c>
      <c r="F4816" s="7" t="s">
        <v>11428</v>
      </c>
      <c r="G4816" s="3">
        <v>44</v>
      </c>
      <c r="H4816" s="6" t="s">
        <v>0</v>
      </c>
    </row>
    <row r="4817" spans="1:8" x14ac:dyDescent="0.25">
      <c r="A4817" s="3">
        <v>4816</v>
      </c>
      <c r="B4817" s="2" t="s">
        <v>11427</v>
      </c>
      <c r="C4817" s="2">
        <v>9845229921</v>
      </c>
      <c r="D4817" s="2" t="s">
        <v>11426</v>
      </c>
      <c r="E4817" s="2" t="s">
        <v>2</v>
      </c>
      <c r="F4817" s="7">
        <v>27953</v>
      </c>
      <c r="G4817" s="3">
        <v>47</v>
      </c>
      <c r="H4817" s="6" t="s">
        <v>0</v>
      </c>
    </row>
    <row r="4818" spans="1:8" x14ac:dyDescent="0.25">
      <c r="A4818" s="3">
        <v>4817</v>
      </c>
      <c r="B4818" s="2" t="s">
        <v>11425</v>
      </c>
      <c r="C4818" s="2">
        <v>9845061261</v>
      </c>
      <c r="D4818" s="2" t="s">
        <v>11424</v>
      </c>
      <c r="E4818" s="2" t="s">
        <v>2</v>
      </c>
      <c r="F4818" s="7" t="s">
        <v>3296</v>
      </c>
      <c r="G4818" s="3">
        <v>46</v>
      </c>
      <c r="H4818" s="6" t="s">
        <v>0</v>
      </c>
    </row>
    <row r="4819" spans="1:8" x14ac:dyDescent="0.25">
      <c r="A4819" s="3">
        <v>4818</v>
      </c>
      <c r="B4819" s="2" t="s">
        <v>11423</v>
      </c>
      <c r="C4819" s="2">
        <v>9686660309</v>
      </c>
      <c r="D4819" s="2" t="s">
        <v>11422</v>
      </c>
      <c r="E4819" s="2" t="s">
        <v>2</v>
      </c>
      <c r="F4819" s="7">
        <v>26050</v>
      </c>
      <c r="G4819" s="3">
        <v>52</v>
      </c>
      <c r="H4819" s="6" t="s">
        <v>0</v>
      </c>
    </row>
    <row r="4820" spans="1:8" x14ac:dyDescent="0.25">
      <c r="A4820" s="3">
        <v>4819</v>
      </c>
      <c r="B4820" s="2" t="s">
        <v>11421</v>
      </c>
      <c r="C4820" s="2">
        <v>8971969805</v>
      </c>
      <c r="D4820" s="2" t="s">
        <v>6057</v>
      </c>
      <c r="E4820" s="2" t="s">
        <v>2</v>
      </c>
      <c r="F4820" s="7" t="s">
        <v>11420</v>
      </c>
      <c r="G4820" s="3">
        <v>47</v>
      </c>
      <c r="H4820" s="6" t="s">
        <v>0</v>
      </c>
    </row>
    <row r="4821" spans="1:8" x14ac:dyDescent="0.25">
      <c r="A4821" s="3">
        <v>4820</v>
      </c>
      <c r="B4821" s="2" t="s">
        <v>11419</v>
      </c>
      <c r="C4821" s="2">
        <v>9845716819</v>
      </c>
      <c r="D4821" s="2" t="s">
        <v>11418</v>
      </c>
      <c r="E4821" s="2" t="s">
        <v>2</v>
      </c>
      <c r="F4821" s="7" t="s">
        <v>11417</v>
      </c>
      <c r="G4821" s="3">
        <v>43</v>
      </c>
      <c r="H4821" s="6" t="s">
        <v>0</v>
      </c>
    </row>
    <row r="4822" spans="1:8" x14ac:dyDescent="0.25">
      <c r="A4822" s="3">
        <v>4821</v>
      </c>
      <c r="B4822" s="2" t="s">
        <v>11416</v>
      </c>
      <c r="C4822" s="2">
        <v>9483512312</v>
      </c>
      <c r="D4822" s="2" t="s">
        <v>11415</v>
      </c>
      <c r="E4822" s="2" t="s">
        <v>2</v>
      </c>
      <c r="F4822" s="7">
        <v>28758</v>
      </c>
      <c r="G4822" s="3">
        <v>45</v>
      </c>
      <c r="H4822" s="6" t="s">
        <v>0</v>
      </c>
    </row>
    <row r="4823" spans="1:8" x14ac:dyDescent="0.25">
      <c r="A4823" s="3">
        <v>4822</v>
      </c>
      <c r="B4823" s="2" t="s">
        <v>11414</v>
      </c>
      <c r="C4823" s="2">
        <v>8197265436</v>
      </c>
      <c r="D4823" s="2" t="s">
        <v>11413</v>
      </c>
      <c r="E4823" s="2" t="s">
        <v>2</v>
      </c>
      <c r="F4823" s="7" t="s">
        <v>624</v>
      </c>
      <c r="G4823" s="3">
        <v>57</v>
      </c>
      <c r="H4823" s="6" t="s">
        <v>0</v>
      </c>
    </row>
    <row r="4824" spans="1:8" x14ac:dyDescent="0.25">
      <c r="A4824" s="3">
        <v>4823</v>
      </c>
      <c r="B4824" s="2" t="s">
        <v>11412</v>
      </c>
      <c r="C4824" s="2">
        <v>9591066330</v>
      </c>
      <c r="D4824" s="2" t="s">
        <v>11411</v>
      </c>
      <c r="E4824" s="2" t="s">
        <v>2</v>
      </c>
      <c r="F4824" s="7" t="s">
        <v>7466</v>
      </c>
      <c r="G4824" s="3">
        <v>40</v>
      </c>
      <c r="H4824" s="6" t="s">
        <v>0</v>
      </c>
    </row>
    <row r="4825" spans="1:8" x14ac:dyDescent="0.25">
      <c r="A4825" s="3">
        <v>4824</v>
      </c>
      <c r="B4825" s="2" t="s">
        <v>11410</v>
      </c>
      <c r="C4825" s="2">
        <v>8123389720</v>
      </c>
      <c r="D4825" s="2" t="s">
        <v>11409</v>
      </c>
      <c r="E4825" s="2" t="s">
        <v>2</v>
      </c>
      <c r="F4825" s="7">
        <v>29799</v>
      </c>
      <c r="G4825" s="3">
        <v>42</v>
      </c>
      <c r="H4825" s="6" t="s">
        <v>0</v>
      </c>
    </row>
    <row r="4826" spans="1:8" x14ac:dyDescent="0.25">
      <c r="A4826" s="3">
        <v>4825</v>
      </c>
      <c r="B4826" s="2" t="s">
        <v>11408</v>
      </c>
      <c r="C4826" s="2">
        <v>8105260606</v>
      </c>
      <c r="D4826" s="2" t="s">
        <v>2437</v>
      </c>
      <c r="E4826" s="2" t="s">
        <v>2</v>
      </c>
      <c r="F4826" s="7" t="s">
        <v>11407</v>
      </c>
      <c r="G4826" s="3">
        <v>40</v>
      </c>
      <c r="H4826" s="6" t="s">
        <v>0</v>
      </c>
    </row>
    <row r="4827" spans="1:8" x14ac:dyDescent="0.25">
      <c r="A4827" s="3">
        <v>4826</v>
      </c>
      <c r="B4827" s="2" t="s">
        <v>11406</v>
      </c>
      <c r="C4827" s="2">
        <v>9663650506</v>
      </c>
      <c r="D4827" s="2" t="s">
        <v>10785</v>
      </c>
      <c r="E4827" s="2" t="s">
        <v>2</v>
      </c>
      <c r="F4827" s="7">
        <v>28212</v>
      </c>
      <c r="G4827" s="3">
        <v>46</v>
      </c>
      <c r="H4827" s="6" t="s">
        <v>0</v>
      </c>
    </row>
    <row r="4828" spans="1:8" x14ac:dyDescent="0.25">
      <c r="A4828" s="3">
        <v>4827</v>
      </c>
      <c r="B4828" s="2" t="s">
        <v>11405</v>
      </c>
      <c r="C4828" s="2">
        <v>9663384495</v>
      </c>
      <c r="D4828" s="2" t="s">
        <v>11404</v>
      </c>
      <c r="E4828" s="2" t="s">
        <v>2</v>
      </c>
      <c r="F4828" s="7">
        <v>27633</v>
      </c>
      <c r="G4828" s="3">
        <v>48</v>
      </c>
      <c r="H4828" s="6" t="s">
        <v>0</v>
      </c>
    </row>
    <row r="4829" spans="1:8" x14ac:dyDescent="0.25">
      <c r="A4829" s="3">
        <v>4828</v>
      </c>
      <c r="B4829" s="2" t="s">
        <v>11403</v>
      </c>
      <c r="C4829" s="2">
        <v>9663132331</v>
      </c>
      <c r="D4829" s="2" t="s">
        <v>563</v>
      </c>
      <c r="E4829" s="2" t="s">
        <v>2</v>
      </c>
      <c r="F4829" s="7">
        <v>28235</v>
      </c>
      <c r="G4829" s="3">
        <v>46</v>
      </c>
      <c r="H4829" s="6" t="s">
        <v>0</v>
      </c>
    </row>
    <row r="4830" spans="1:8" x14ac:dyDescent="0.25">
      <c r="A4830" s="3">
        <v>4829</v>
      </c>
      <c r="B4830" s="2" t="s">
        <v>11402</v>
      </c>
      <c r="C4830" s="2">
        <v>9663018523</v>
      </c>
      <c r="D4830" s="2" t="s">
        <v>1820</v>
      </c>
      <c r="E4830" s="2" t="s">
        <v>2</v>
      </c>
      <c r="F4830" s="7">
        <v>28964</v>
      </c>
      <c r="G4830" s="3">
        <v>44</v>
      </c>
      <c r="H4830" s="6" t="s">
        <v>0</v>
      </c>
    </row>
    <row r="4831" spans="1:8" x14ac:dyDescent="0.25">
      <c r="A4831" s="3">
        <v>4830</v>
      </c>
      <c r="B4831" s="2" t="s">
        <v>11401</v>
      </c>
      <c r="C4831" s="2">
        <v>9632349664</v>
      </c>
      <c r="D4831" s="2" t="s">
        <v>11400</v>
      </c>
      <c r="E4831" s="2" t="s">
        <v>2</v>
      </c>
      <c r="F4831" s="7">
        <v>30089</v>
      </c>
      <c r="G4831" s="3">
        <v>41</v>
      </c>
      <c r="H4831" s="6" t="s">
        <v>0</v>
      </c>
    </row>
    <row r="4832" spans="1:8" x14ac:dyDescent="0.25">
      <c r="A4832" s="3">
        <v>4831</v>
      </c>
      <c r="B4832" s="2" t="s">
        <v>11399</v>
      </c>
      <c r="C4832" s="2">
        <v>9632177588</v>
      </c>
      <c r="D4832" s="2" t="s">
        <v>11059</v>
      </c>
      <c r="E4832" s="2" t="s">
        <v>2</v>
      </c>
      <c r="F4832" s="7" t="s">
        <v>11398</v>
      </c>
      <c r="G4832" s="3">
        <v>52</v>
      </c>
      <c r="H4832" s="6" t="s">
        <v>0</v>
      </c>
    </row>
    <row r="4833" spans="1:8" x14ac:dyDescent="0.25">
      <c r="A4833" s="3">
        <v>4832</v>
      </c>
      <c r="B4833" s="2" t="s">
        <v>11397</v>
      </c>
      <c r="C4833" s="2">
        <v>9632064394</v>
      </c>
      <c r="D4833" s="2" t="s">
        <v>11396</v>
      </c>
      <c r="E4833" s="2" t="s">
        <v>2</v>
      </c>
      <c r="F4833" s="7" t="s">
        <v>11395</v>
      </c>
      <c r="G4833" s="3">
        <v>41</v>
      </c>
      <c r="H4833" s="6" t="s">
        <v>0</v>
      </c>
    </row>
    <row r="4834" spans="1:8" x14ac:dyDescent="0.25">
      <c r="A4834" s="3">
        <v>4833</v>
      </c>
      <c r="B4834" s="2" t="s">
        <v>11394</v>
      </c>
      <c r="C4834" s="2">
        <v>9611978123</v>
      </c>
      <c r="D4834" s="2" t="s">
        <v>11393</v>
      </c>
      <c r="E4834" s="2" t="s">
        <v>2</v>
      </c>
      <c r="F4834" s="7" t="s">
        <v>11392</v>
      </c>
      <c r="G4834" s="3">
        <v>52</v>
      </c>
      <c r="H4834" s="6" t="s">
        <v>0</v>
      </c>
    </row>
    <row r="4835" spans="1:8" x14ac:dyDescent="0.25">
      <c r="A4835" s="3">
        <v>4834</v>
      </c>
      <c r="B4835" s="2" t="s">
        <v>11391</v>
      </c>
      <c r="C4835" s="2">
        <v>9611827097</v>
      </c>
      <c r="D4835" s="2" t="s">
        <v>11390</v>
      </c>
      <c r="E4835" s="2" t="s">
        <v>2</v>
      </c>
      <c r="F4835" s="7">
        <v>29384</v>
      </c>
      <c r="G4835" s="3">
        <v>43</v>
      </c>
      <c r="H4835" s="6" t="s">
        <v>0</v>
      </c>
    </row>
    <row r="4836" spans="1:8" x14ac:dyDescent="0.25">
      <c r="A4836" s="3">
        <v>4835</v>
      </c>
      <c r="B4836" s="2" t="s">
        <v>11389</v>
      </c>
      <c r="C4836" s="2">
        <v>9611322446</v>
      </c>
      <c r="D4836" s="2" t="s">
        <v>224</v>
      </c>
      <c r="E4836" s="2" t="s">
        <v>2</v>
      </c>
      <c r="F4836" s="7">
        <v>29538</v>
      </c>
      <c r="G4836" s="3">
        <v>43</v>
      </c>
      <c r="H4836" s="6" t="s">
        <v>0</v>
      </c>
    </row>
    <row r="4837" spans="1:8" x14ac:dyDescent="0.25">
      <c r="A4837" s="3">
        <v>4836</v>
      </c>
      <c r="B4837" s="2" t="s">
        <v>11388</v>
      </c>
      <c r="C4837" s="2">
        <v>9008999028</v>
      </c>
      <c r="D4837" s="2" t="s">
        <v>10726</v>
      </c>
      <c r="E4837" s="2" t="s">
        <v>2</v>
      </c>
      <c r="F4837" s="7" t="s">
        <v>11387</v>
      </c>
      <c r="G4837" s="3">
        <v>43</v>
      </c>
      <c r="H4837" s="6" t="s">
        <v>0</v>
      </c>
    </row>
    <row r="4838" spans="1:8" x14ac:dyDescent="0.25">
      <c r="A4838" s="3">
        <v>4837</v>
      </c>
      <c r="B4838" s="2" t="s">
        <v>11386</v>
      </c>
      <c r="C4838" s="2">
        <v>9008150283</v>
      </c>
      <c r="D4838" s="2" t="s">
        <v>11385</v>
      </c>
      <c r="E4838" s="2" t="s">
        <v>2</v>
      </c>
      <c r="F4838" s="7" t="s">
        <v>11384</v>
      </c>
      <c r="G4838" s="3">
        <v>47</v>
      </c>
      <c r="H4838" s="6" t="s">
        <v>0</v>
      </c>
    </row>
    <row r="4839" spans="1:8" x14ac:dyDescent="0.25">
      <c r="A4839" s="3">
        <v>4838</v>
      </c>
      <c r="B4839" s="2" t="s">
        <v>11383</v>
      </c>
      <c r="C4839" s="2">
        <v>9972999169</v>
      </c>
      <c r="D4839" s="2" t="s">
        <v>11382</v>
      </c>
      <c r="E4839" s="2" t="s">
        <v>2</v>
      </c>
      <c r="F4839" s="7">
        <v>27779</v>
      </c>
      <c r="G4839" s="3">
        <v>47</v>
      </c>
      <c r="H4839" s="6" t="s">
        <v>0</v>
      </c>
    </row>
    <row r="4840" spans="1:8" x14ac:dyDescent="0.25">
      <c r="A4840" s="3">
        <v>4839</v>
      </c>
      <c r="B4840" s="2" t="s">
        <v>11381</v>
      </c>
      <c r="C4840" s="2">
        <v>9972917426</v>
      </c>
      <c r="D4840" s="2" t="s">
        <v>11380</v>
      </c>
      <c r="E4840" s="2" t="s">
        <v>2</v>
      </c>
      <c r="F4840" s="7">
        <v>28097</v>
      </c>
      <c r="G4840" s="3">
        <v>47</v>
      </c>
      <c r="H4840" s="6" t="s">
        <v>0</v>
      </c>
    </row>
    <row r="4841" spans="1:8" x14ac:dyDescent="0.25">
      <c r="A4841" s="3">
        <v>4840</v>
      </c>
      <c r="B4841" s="2" t="s">
        <v>11379</v>
      </c>
      <c r="C4841" s="2">
        <v>9972838838</v>
      </c>
      <c r="D4841" s="2" t="s">
        <v>10671</v>
      </c>
      <c r="E4841" s="2" t="s">
        <v>2</v>
      </c>
      <c r="F4841" s="7">
        <v>29571</v>
      </c>
      <c r="G4841" s="3">
        <v>43</v>
      </c>
      <c r="H4841" s="6" t="s">
        <v>0</v>
      </c>
    </row>
    <row r="4842" spans="1:8" x14ac:dyDescent="0.25">
      <c r="A4842" s="3">
        <v>4841</v>
      </c>
      <c r="B4842" s="2" t="s">
        <v>11378</v>
      </c>
      <c r="C4842" s="2">
        <v>9972730730</v>
      </c>
      <c r="D4842" s="2" t="s">
        <v>11377</v>
      </c>
      <c r="E4842" s="2" t="s">
        <v>2</v>
      </c>
      <c r="F4842" s="7">
        <v>29252</v>
      </c>
      <c r="G4842" s="3">
        <v>43</v>
      </c>
      <c r="H4842" s="6" t="s">
        <v>0</v>
      </c>
    </row>
    <row r="4843" spans="1:8" x14ac:dyDescent="0.25">
      <c r="A4843" s="3">
        <v>4842</v>
      </c>
      <c r="B4843" s="2" t="s">
        <v>11376</v>
      </c>
      <c r="C4843" s="2">
        <v>9972037822</v>
      </c>
      <c r="D4843" s="2" t="s">
        <v>11375</v>
      </c>
      <c r="E4843" s="2" t="s">
        <v>2</v>
      </c>
      <c r="F4843" s="7">
        <v>27506</v>
      </c>
      <c r="G4843" s="3">
        <v>48</v>
      </c>
      <c r="H4843" s="6" t="s">
        <v>0</v>
      </c>
    </row>
    <row r="4844" spans="1:8" x14ac:dyDescent="0.25">
      <c r="A4844" s="3">
        <v>4843</v>
      </c>
      <c r="B4844" s="2" t="s">
        <v>11374</v>
      </c>
      <c r="C4844" s="2">
        <v>9741400445</v>
      </c>
      <c r="D4844" s="2" t="s">
        <v>11373</v>
      </c>
      <c r="E4844" s="2" t="s">
        <v>2</v>
      </c>
      <c r="F4844" s="7" t="s">
        <v>11372</v>
      </c>
      <c r="G4844" s="3">
        <v>44</v>
      </c>
      <c r="H4844" s="6" t="s">
        <v>0</v>
      </c>
    </row>
    <row r="4845" spans="1:8" x14ac:dyDescent="0.25">
      <c r="A4845" s="3">
        <v>4844</v>
      </c>
      <c r="B4845" s="2" t="s">
        <v>11371</v>
      </c>
      <c r="C4845" s="2">
        <v>9741125581</v>
      </c>
      <c r="D4845" s="2" t="s">
        <v>11370</v>
      </c>
      <c r="E4845" s="2" t="s">
        <v>2</v>
      </c>
      <c r="F4845" s="7" t="s">
        <v>9046</v>
      </c>
      <c r="G4845" s="3">
        <v>42</v>
      </c>
      <c r="H4845" s="6" t="s">
        <v>0</v>
      </c>
    </row>
    <row r="4846" spans="1:8" x14ac:dyDescent="0.25">
      <c r="A4846" s="3">
        <v>4845</v>
      </c>
      <c r="B4846" s="2" t="s">
        <v>11369</v>
      </c>
      <c r="C4846" s="2">
        <v>9741021616</v>
      </c>
      <c r="D4846" s="2" t="s">
        <v>2895</v>
      </c>
      <c r="E4846" s="2" t="s">
        <v>2</v>
      </c>
      <c r="F4846" s="7">
        <v>29751</v>
      </c>
      <c r="G4846" s="3">
        <v>42</v>
      </c>
      <c r="H4846" s="6" t="s">
        <v>0</v>
      </c>
    </row>
    <row r="4847" spans="1:8" x14ac:dyDescent="0.25">
      <c r="A4847" s="3">
        <v>4846</v>
      </c>
      <c r="B4847" s="2" t="s">
        <v>11368</v>
      </c>
      <c r="C4847" s="2">
        <v>9740877880</v>
      </c>
      <c r="D4847" s="2" t="s">
        <v>11367</v>
      </c>
      <c r="E4847" s="2" t="s">
        <v>2</v>
      </c>
      <c r="F4847" s="7">
        <v>29331</v>
      </c>
      <c r="G4847" s="3">
        <v>43</v>
      </c>
      <c r="H4847" s="6" t="s">
        <v>0</v>
      </c>
    </row>
    <row r="4848" spans="1:8" x14ac:dyDescent="0.25">
      <c r="A4848" s="3">
        <v>4847</v>
      </c>
      <c r="B4848" s="2" t="s">
        <v>11366</v>
      </c>
      <c r="C4848" s="2">
        <v>9740566411</v>
      </c>
      <c r="D4848" s="2" t="s">
        <v>11365</v>
      </c>
      <c r="E4848" s="2" t="s">
        <v>2</v>
      </c>
      <c r="F4848" s="7" t="s">
        <v>11364</v>
      </c>
      <c r="G4848" s="3">
        <v>55</v>
      </c>
      <c r="H4848" s="6" t="s">
        <v>0</v>
      </c>
    </row>
    <row r="4849" spans="1:8" x14ac:dyDescent="0.25">
      <c r="A4849" s="3">
        <v>4848</v>
      </c>
      <c r="B4849" s="2" t="s">
        <v>11363</v>
      </c>
      <c r="C4849" s="2">
        <v>9740359656</v>
      </c>
      <c r="D4849" s="2" t="s">
        <v>671</v>
      </c>
      <c r="E4849" s="2" t="s">
        <v>2</v>
      </c>
      <c r="F4849" s="7">
        <v>29707</v>
      </c>
      <c r="G4849" s="3">
        <v>42</v>
      </c>
      <c r="H4849" s="6" t="s">
        <v>0</v>
      </c>
    </row>
    <row r="4850" spans="1:8" x14ac:dyDescent="0.25">
      <c r="A4850" s="3">
        <v>4849</v>
      </c>
      <c r="B4850" s="2" t="s">
        <v>11362</v>
      </c>
      <c r="C4850" s="2">
        <v>9739002138</v>
      </c>
      <c r="D4850" s="2" t="s">
        <v>11361</v>
      </c>
      <c r="E4850" s="2" t="s">
        <v>2</v>
      </c>
      <c r="F4850" s="7" t="s">
        <v>11360</v>
      </c>
      <c r="G4850" s="3">
        <v>43</v>
      </c>
      <c r="H4850" s="6" t="s">
        <v>0</v>
      </c>
    </row>
    <row r="4851" spans="1:8" x14ac:dyDescent="0.25">
      <c r="A4851" s="3">
        <v>4850</v>
      </c>
      <c r="B4851" s="2" t="s">
        <v>11359</v>
      </c>
      <c r="C4851" s="2">
        <v>9731303138</v>
      </c>
      <c r="D4851" s="2" t="s">
        <v>11358</v>
      </c>
      <c r="E4851" s="2" t="s">
        <v>2</v>
      </c>
      <c r="F4851" s="7" t="s">
        <v>11357</v>
      </c>
      <c r="G4851" s="3">
        <v>43</v>
      </c>
      <c r="H4851" s="6" t="s">
        <v>0</v>
      </c>
    </row>
    <row r="4852" spans="1:8" x14ac:dyDescent="0.25">
      <c r="A4852" s="3">
        <v>4851</v>
      </c>
      <c r="B4852" s="2" t="s">
        <v>11356</v>
      </c>
      <c r="C4852" s="2">
        <v>9989069188</v>
      </c>
      <c r="D4852" s="2" t="s">
        <v>11355</v>
      </c>
      <c r="E4852" s="2" t="s">
        <v>2</v>
      </c>
      <c r="F4852" s="7" t="s">
        <v>11354</v>
      </c>
      <c r="G4852" s="3">
        <v>47</v>
      </c>
      <c r="H4852" s="6" t="s">
        <v>0</v>
      </c>
    </row>
    <row r="4853" spans="1:8" x14ac:dyDescent="0.25">
      <c r="A4853" s="3">
        <v>4852</v>
      </c>
      <c r="B4853" s="2" t="s">
        <v>11353</v>
      </c>
      <c r="C4853" s="2">
        <v>9916436623</v>
      </c>
      <c r="D4853" s="2" t="s">
        <v>11352</v>
      </c>
      <c r="E4853" s="2" t="s">
        <v>2</v>
      </c>
      <c r="F4853" s="7" t="s">
        <v>11351</v>
      </c>
      <c r="G4853" s="3">
        <v>43</v>
      </c>
      <c r="H4853" s="6" t="s">
        <v>0</v>
      </c>
    </row>
    <row r="4854" spans="1:8" x14ac:dyDescent="0.25">
      <c r="A4854" s="3">
        <v>4853</v>
      </c>
      <c r="B4854" s="2" t="s">
        <v>11350</v>
      </c>
      <c r="C4854" s="2">
        <v>9916032511</v>
      </c>
      <c r="D4854" s="2" t="s">
        <v>11349</v>
      </c>
      <c r="E4854" s="2" t="s">
        <v>2</v>
      </c>
      <c r="F4854" s="7" t="s">
        <v>11348</v>
      </c>
      <c r="G4854" s="3">
        <v>47</v>
      </c>
      <c r="H4854" s="6" t="s">
        <v>0</v>
      </c>
    </row>
    <row r="4855" spans="1:8" x14ac:dyDescent="0.25">
      <c r="A4855" s="3">
        <v>4854</v>
      </c>
      <c r="B4855" s="2" t="s">
        <v>11347</v>
      </c>
      <c r="C4855" s="2">
        <v>9900953100</v>
      </c>
      <c r="D4855" s="2" t="s">
        <v>11346</v>
      </c>
      <c r="E4855" s="2" t="s">
        <v>2</v>
      </c>
      <c r="F4855" s="7" t="s">
        <v>11345</v>
      </c>
      <c r="G4855" s="3">
        <v>50</v>
      </c>
      <c r="H4855" s="6" t="s">
        <v>0</v>
      </c>
    </row>
    <row r="4856" spans="1:8" x14ac:dyDescent="0.25">
      <c r="A4856" s="3">
        <v>4855</v>
      </c>
      <c r="B4856" s="2" t="s">
        <v>11344</v>
      </c>
      <c r="C4856" s="2">
        <v>9900583761</v>
      </c>
      <c r="D4856" s="2" t="s">
        <v>11343</v>
      </c>
      <c r="E4856" s="2" t="s">
        <v>2</v>
      </c>
      <c r="F4856" s="7" t="s">
        <v>11342</v>
      </c>
      <c r="G4856" s="3">
        <v>56</v>
      </c>
      <c r="H4856" s="6" t="s">
        <v>0</v>
      </c>
    </row>
    <row r="4857" spans="1:8" x14ac:dyDescent="0.25">
      <c r="A4857" s="3">
        <v>4856</v>
      </c>
      <c r="B4857" s="2" t="s">
        <v>11341</v>
      </c>
      <c r="C4857" s="2">
        <v>9900545563</v>
      </c>
      <c r="D4857" s="2" t="s">
        <v>10964</v>
      </c>
      <c r="E4857" s="2" t="s">
        <v>2</v>
      </c>
      <c r="F4857" s="7">
        <v>26029</v>
      </c>
      <c r="G4857" s="3">
        <v>52</v>
      </c>
      <c r="H4857" s="6" t="s">
        <v>0</v>
      </c>
    </row>
    <row r="4858" spans="1:8" x14ac:dyDescent="0.25">
      <c r="A4858" s="3">
        <v>4857</v>
      </c>
      <c r="B4858" s="2" t="s">
        <v>11340</v>
      </c>
      <c r="C4858" s="2">
        <v>9900512748</v>
      </c>
      <c r="D4858" s="2" t="s">
        <v>171</v>
      </c>
      <c r="E4858" s="2" t="s">
        <v>2</v>
      </c>
      <c r="F4858" s="7">
        <v>28995</v>
      </c>
      <c r="G4858" s="3">
        <v>44</v>
      </c>
      <c r="H4858" s="6" t="s">
        <v>0</v>
      </c>
    </row>
    <row r="4859" spans="1:8" x14ac:dyDescent="0.25">
      <c r="A4859" s="3">
        <v>4858</v>
      </c>
      <c r="B4859" s="2" t="s">
        <v>11339</v>
      </c>
      <c r="C4859" s="2">
        <v>9900280193</v>
      </c>
      <c r="D4859" s="2" t="s">
        <v>11338</v>
      </c>
      <c r="E4859" s="2" t="s">
        <v>2</v>
      </c>
      <c r="F4859" s="7" t="s">
        <v>11337</v>
      </c>
      <c r="G4859" s="3">
        <v>42</v>
      </c>
      <c r="H4859" s="6" t="s">
        <v>0</v>
      </c>
    </row>
    <row r="4860" spans="1:8" x14ac:dyDescent="0.25">
      <c r="A4860" s="3">
        <v>4859</v>
      </c>
      <c r="B4860" s="2" t="s">
        <v>11336</v>
      </c>
      <c r="C4860" s="2">
        <v>9900222155</v>
      </c>
      <c r="D4860" s="2" t="s">
        <v>1656</v>
      </c>
      <c r="E4860" s="2" t="s">
        <v>2</v>
      </c>
      <c r="F4860" s="7" t="s">
        <v>11335</v>
      </c>
      <c r="G4860" s="3">
        <v>45</v>
      </c>
      <c r="H4860" s="6" t="s">
        <v>0</v>
      </c>
    </row>
    <row r="4861" spans="1:8" x14ac:dyDescent="0.25">
      <c r="A4861" s="3">
        <v>4860</v>
      </c>
      <c r="B4861" s="2" t="s">
        <v>11334</v>
      </c>
      <c r="C4861" s="2">
        <v>9900206456</v>
      </c>
      <c r="D4861" s="2" t="s">
        <v>1638</v>
      </c>
      <c r="E4861" s="2" t="s">
        <v>2</v>
      </c>
      <c r="F4861" s="7" t="s">
        <v>11333</v>
      </c>
      <c r="G4861" s="3">
        <v>44</v>
      </c>
      <c r="H4861" s="6" t="s">
        <v>0</v>
      </c>
    </row>
    <row r="4862" spans="1:8" x14ac:dyDescent="0.25">
      <c r="A4862" s="3">
        <v>4861</v>
      </c>
      <c r="B4862" s="2" t="s">
        <v>11332</v>
      </c>
      <c r="C4862" s="2">
        <v>9900142142</v>
      </c>
      <c r="D4862" s="2" t="s">
        <v>11331</v>
      </c>
      <c r="E4862" s="2" t="s">
        <v>2</v>
      </c>
      <c r="F4862" s="7">
        <v>30337</v>
      </c>
      <c r="G4862" s="3">
        <v>40</v>
      </c>
      <c r="H4862" s="6" t="s">
        <v>0</v>
      </c>
    </row>
    <row r="4863" spans="1:8" x14ac:dyDescent="0.25">
      <c r="A4863" s="3">
        <v>4862</v>
      </c>
      <c r="B4863" s="2" t="s">
        <v>11330</v>
      </c>
      <c r="C4863" s="2">
        <v>9900111522</v>
      </c>
      <c r="D4863" s="2" t="s">
        <v>11329</v>
      </c>
      <c r="E4863" s="2" t="s">
        <v>2</v>
      </c>
      <c r="F4863" s="7" t="s">
        <v>4923</v>
      </c>
      <c r="G4863" s="3">
        <v>50</v>
      </c>
      <c r="H4863" s="6" t="s">
        <v>0</v>
      </c>
    </row>
    <row r="4864" spans="1:8" x14ac:dyDescent="0.25">
      <c r="A4864" s="3">
        <v>4863</v>
      </c>
      <c r="B4864" s="2" t="s">
        <v>11328</v>
      </c>
      <c r="C4864" s="2">
        <v>9900102608</v>
      </c>
      <c r="D4864" s="2" t="s">
        <v>2025</v>
      </c>
      <c r="E4864" s="2" t="s">
        <v>2</v>
      </c>
      <c r="F4864" s="7">
        <v>29259</v>
      </c>
      <c r="G4864" s="3">
        <v>43</v>
      </c>
      <c r="H4864" s="6" t="s">
        <v>0</v>
      </c>
    </row>
    <row r="4865" spans="1:8" x14ac:dyDescent="0.25">
      <c r="A4865" s="3">
        <v>4864</v>
      </c>
      <c r="B4865" s="2" t="s">
        <v>11327</v>
      </c>
      <c r="C4865" s="2">
        <v>9900015395</v>
      </c>
      <c r="D4865" s="2" t="s">
        <v>11326</v>
      </c>
      <c r="E4865" s="2" t="s">
        <v>2</v>
      </c>
      <c r="F4865" s="7" t="s">
        <v>11325</v>
      </c>
      <c r="G4865" s="3">
        <v>42</v>
      </c>
      <c r="H4865" s="6" t="s">
        <v>0</v>
      </c>
    </row>
    <row r="4866" spans="1:8" x14ac:dyDescent="0.25">
      <c r="A4866" s="3">
        <v>4865</v>
      </c>
      <c r="B4866" s="2" t="s">
        <v>11324</v>
      </c>
      <c r="C4866" s="2">
        <v>9900011480</v>
      </c>
      <c r="D4866" s="2" t="s">
        <v>3214</v>
      </c>
      <c r="E4866" s="2" t="s">
        <v>2</v>
      </c>
      <c r="F4866" s="7">
        <v>29090</v>
      </c>
      <c r="G4866" s="3">
        <v>44</v>
      </c>
      <c r="H4866" s="6" t="s">
        <v>0</v>
      </c>
    </row>
    <row r="4867" spans="1:8" x14ac:dyDescent="0.25">
      <c r="A4867" s="3">
        <v>4866</v>
      </c>
      <c r="B4867" s="2" t="s">
        <v>11323</v>
      </c>
      <c r="C4867" s="2">
        <v>9986832710</v>
      </c>
      <c r="D4867" s="2" t="s">
        <v>11322</v>
      </c>
      <c r="E4867" s="2" t="s">
        <v>2</v>
      </c>
      <c r="F4867" s="7" t="s">
        <v>11321</v>
      </c>
      <c r="G4867" s="3">
        <v>44</v>
      </c>
      <c r="H4867" s="6" t="s">
        <v>0</v>
      </c>
    </row>
    <row r="4868" spans="1:8" x14ac:dyDescent="0.25">
      <c r="A4868" s="3">
        <v>4867</v>
      </c>
      <c r="B4868" s="2" t="s">
        <v>11320</v>
      </c>
      <c r="C4868" s="2">
        <v>9986676545</v>
      </c>
      <c r="D4868" s="2" t="s">
        <v>1282</v>
      </c>
      <c r="E4868" s="2" t="s">
        <v>2</v>
      </c>
      <c r="F4868" s="7">
        <v>30092</v>
      </c>
      <c r="G4868" s="3">
        <v>41</v>
      </c>
      <c r="H4868" s="6" t="s">
        <v>0</v>
      </c>
    </row>
    <row r="4869" spans="1:8" x14ac:dyDescent="0.25">
      <c r="A4869" s="3">
        <v>4868</v>
      </c>
      <c r="B4869" s="2" t="s">
        <v>11319</v>
      </c>
      <c r="C4869" s="2">
        <v>9986491121</v>
      </c>
      <c r="D4869" s="2" t="s">
        <v>11318</v>
      </c>
      <c r="E4869" s="2" t="s">
        <v>2</v>
      </c>
      <c r="F4869" s="7">
        <v>30507</v>
      </c>
      <c r="G4869" s="3">
        <v>40</v>
      </c>
      <c r="H4869" s="6" t="s">
        <v>0</v>
      </c>
    </row>
    <row r="4870" spans="1:8" x14ac:dyDescent="0.25">
      <c r="A4870" s="3">
        <v>4869</v>
      </c>
      <c r="B4870" s="2" t="s">
        <v>11317</v>
      </c>
      <c r="C4870" s="2">
        <v>9980827908</v>
      </c>
      <c r="D4870" s="2" t="s">
        <v>10726</v>
      </c>
      <c r="E4870" s="2" t="s">
        <v>2</v>
      </c>
      <c r="F4870" s="7" t="s">
        <v>11316</v>
      </c>
      <c r="G4870" s="3">
        <v>40</v>
      </c>
      <c r="H4870" s="6" t="s">
        <v>0</v>
      </c>
    </row>
    <row r="4871" spans="1:8" x14ac:dyDescent="0.25">
      <c r="A4871" s="3">
        <v>4870</v>
      </c>
      <c r="B4871" s="2" t="s">
        <v>11315</v>
      </c>
      <c r="C4871" s="2">
        <v>9980759619</v>
      </c>
      <c r="D4871" s="2" t="s">
        <v>11314</v>
      </c>
      <c r="E4871" s="2" t="s">
        <v>2</v>
      </c>
      <c r="F4871" s="7" t="s">
        <v>11313</v>
      </c>
      <c r="G4871" s="3">
        <v>52</v>
      </c>
      <c r="H4871" s="6" t="s">
        <v>0</v>
      </c>
    </row>
    <row r="4872" spans="1:8" x14ac:dyDescent="0.25">
      <c r="A4872" s="3">
        <v>4871</v>
      </c>
      <c r="B4872" s="2" t="s">
        <v>11312</v>
      </c>
      <c r="C4872" s="2">
        <v>9980345164</v>
      </c>
      <c r="D4872" s="2" t="s">
        <v>11311</v>
      </c>
      <c r="E4872" s="2" t="s">
        <v>2</v>
      </c>
      <c r="F4872" s="7" t="s">
        <v>11310</v>
      </c>
      <c r="G4872" s="3">
        <v>47</v>
      </c>
      <c r="H4872" s="6" t="s">
        <v>0</v>
      </c>
    </row>
    <row r="4873" spans="1:8" x14ac:dyDescent="0.25">
      <c r="A4873" s="3">
        <v>4872</v>
      </c>
      <c r="B4873" s="2" t="s">
        <v>11309</v>
      </c>
      <c r="C4873" s="2">
        <v>9980137275</v>
      </c>
      <c r="D4873" s="2" t="s">
        <v>11308</v>
      </c>
      <c r="E4873" s="2" t="s">
        <v>2</v>
      </c>
      <c r="F4873" s="7" t="s">
        <v>11307</v>
      </c>
      <c r="G4873" s="3">
        <v>72</v>
      </c>
      <c r="H4873" s="6" t="s">
        <v>0</v>
      </c>
    </row>
    <row r="4874" spans="1:8" x14ac:dyDescent="0.25">
      <c r="A4874" s="3">
        <v>4873</v>
      </c>
      <c r="B4874" s="2" t="s">
        <v>11306</v>
      </c>
      <c r="C4874" s="2">
        <v>9980133877</v>
      </c>
      <c r="D4874" s="2" t="s">
        <v>11305</v>
      </c>
      <c r="E4874" s="2" t="s">
        <v>2</v>
      </c>
      <c r="F4874" s="7" t="s">
        <v>7599</v>
      </c>
      <c r="G4874" s="3">
        <v>44</v>
      </c>
      <c r="H4874" s="6" t="s">
        <v>0</v>
      </c>
    </row>
    <row r="4875" spans="1:8" x14ac:dyDescent="0.25">
      <c r="A4875" s="3">
        <v>4874</v>
      </c>
      <c r="B4875" s="2" t="s">
        <v>11304</v>
      </c>
      <c r="C4875" s="2">
        <v>9945800640</v>
      </c>
      <c r="D4875" s="2" t="s">
        <v>11303</v>
      </c>
      <c r="E4875" s="2" t="s">
        <v>2</v>
      </c>
      <c r="F4875" s="7" t="s">
        <v>11302</v>
      </c>
      <c r="G4875" s="3">
        <v>50</v>
      </c>
      <c r="H4875" s="6" t="s">
        <v>0</v>
      </c>
    </row>
    <row r="4876" spans="1:8" x14ac:dyDescent="0.25">
      <c r="A4876" s="3">
        <v>4875</v>
      </c>
      <c r="B4876" s="2" t="s">
        <v>11301</v>
      </c>
      <c r="C4876" s="2">
        <v>9945800411</v>
      </c>
      <c r="D4876" s="2" t="s">
        <v>11300</v>
      </c>
      <c r="E4876" s="2" t="s">
        <v>2</v>
      </c>
      <c r="F4876" s="7">
        <v>29746</v>
      </c>
      <c r="G4876" s="3">
        <v>42</v>
      </c>
      <c r="H4876" s="6" t="s">
        <v>0</v>
      </c>
    </row>
    <row r="4877" spans="1:8" x14ac:dyDescent="0.25">
      <c r="A4877" s="3">
        <v>4876</v>
      </c>
      <c r="B4877" s="2" t="s">
        <v>11299</v>
      </c>
      <c r="C4877" s="2">
        <v>9945388499</v>
      </c>
      <c r="D4877" s="2" t="s">
        <v>2537</v>
      </c>
      <c r="E4877" s="2" t="s">
        <v>2</v>
      </c>
      <c r="F4877" s="7">
        <v>29956</v>
      </c>
      <c r="G4877" s="3">
        <v>41</v>
      </c>
      <c r="H4877" s="6" t="s">
        <v>0</v>
      </c>
    </row>
    <row r="4878" spans="1:8" x14ac:dyDescent="0.25">
      <c r="A4878" s="3">
        <v>4877</v>
      </c>
      <c r="B4878" s="2" t="s">
        <v>11298</v>
      </c>
      <c r="C4878" s="2">
        <v>9945226408</v>
      </c>
      <c r="D4878" s="2" t="s">
        <v>11297</v>
      </c>
      <c r="E4878" s="2" t="s">
        <v>2</v>
      </c>
      <c r="F4878" s="7">
        <v>28305</v>
      </c>
      <c r="G4878" s="3">
        <v>46</v>
      </c>
      <c r="H4878" s="6" t="s">
        <v>0</v>
      </c>
    </row>
    <row r="4879" spans="1:8" x14ac:dyDescent="0.25">
      <c r="A4879" s="3">
        <v>4878</v>
      </c>
      <c r="B4879" s="2" t="s">
        <v>11296</v>
      </c>
      <c r="C4879" s="2">
        <v>9880877177</v>
      </c>
      <c r="D4879" s="2" t="s">
        <v>1231</v>
      </c>
      <c r="E4879" s="2" t="s">
        <v>2</v>
      </c>
      <c r="F4879" s="7">
        <v>28313</v>
      </c>
      <c r="G4879" s="3">
        <v>46</v>
      </c>
      <c r="H4879" s="6" t="s">
        <v>0</v>
      </c>
    </row>
    <row r="4880" spans="1:8" x14ac:dyDescent="0.25">
      <c r="A4880" s="3">
        <v>4879</v>
      </c>
      <c r="B4880" s="2" t="s">
        <v>11295</v>
      </c>
      <c r="C4880" s="2">
        <v>9880596198</v>
      </c>
      <c r="D4880" s="2" t="s">
        <v>11294</v>
      </c>
      <c r="E4880" s="2" t="s">
        <v>2</v>
      </c>
      <c r="F4880" s="7" t="s">
        <v>11293</v>
      </c>
      <c r="G4880" s="3">
        <v>40</v>
      </c>
      <c r="H4880" s="6" t="s">
        <v>0</v>
      </c>
    </row>
    <row r="4881" spans="1:8" x14ac:dyDescent="0.25">
      <c r="A4881" s="3">
        <v>4880</v>
      </c>
      <c r="B4881" s="2" t="s">
        <v>11292</v>
      </c>
      <c r="C4881" s="2">
        <v>9880567303</v>
      </c>
      <c r="D4881" s="2" t="s">
        <v>2101</v>
      </c>
      <c r="E4881" s="2" t="s">
        <v>2</v>
      </c>
      <c r="F4881" s="7" t="s">
        <v>11291</v>
      </c>
      <c r="G4881" s="3">
        <v>41</v>
      </c>
      <c r="H4881" s="6" t="s">
        <v>0</v>
      </c>
    </row>
    <row r="4882" spans="1:8" x14ac:dyDescent="0.25">
      <c r="A4882" s="3">
        <v>4881</v>
      </c>
      <c r="B4882" s="2" t="s">
        <v>11290</v>
      </c>
      <c r="C4882" s="2">
        <v>9880519711</v>
      </c>
      <c r="D4882" s="2" t="s">
        <v>10726</v>
      </c>
      <c r="E4882" s="2" t="s">
        <v>2</v>
      </c>
      <c r="F4882" s="7" t="s">
        <v>11289</v>
      </c>
      <c r="G4882" s="3">
        <v>49</v>
      </c>
      <c r="H4882" s="6" t="s">
        <v>0</v>
      </c>
    </row>
    <row r="4883" spans="1:8" x14ac:dyDescent="0.25">
      <c r="A4883" s="3">
        <v>4882</v>
      </c>
      <c r="B4883" s="2" t="s">
        <v>11288</v>
      </c>
      <c r="C4883" s="2">
        <v>9880395653</v>
      </c>
      <c r="D4883" s="2" t="s">
        <v>11287</v>
      </c>
      <c r="E4883" s="2" t="s">
        <v>2</v>
      </c>
      <c r="F4883" s="7" t="s">
        <v>11286</v>
      </c>
      <c r="G4883" s="3">
        <v>44</v>
      </c>
      <c r="H4883" s="6" t="s">
        <v>0</v>
      </c>
    </row>
    <row r="4884" spans="1:8" x14ac:dyDescent="0.25">
      <c r="A4884" s="3">
        <v>4883</v>
      </c>
      <c r="B4884" s="2" t="s">
        <v>11285</v>
      </c>
      <c r="C4884" s="2">
        <v>9880306375</v>
      </c>
      <c r="D4884" s="2" t="s">
        <v>402</v>
      </c>
      <c r="E4884" s="2" t="s">
        <v>2</v>
      </c>
      <c r="F4884" s="7">
        <v>28908</v>
      </c>
      <c r="G4884" s="3">
        <v>44</v>
      </c>
      <c r="H4884" s="6" t="s">
        <v>0</v>
      </c>
    </row>
    <row r="4885" spans="1:8" x14ac:dyDescent="0.25">
      <c r="A4885" s="3">
        <v>4884</v>
      </c>
      <c r="B4885" s="2" t="s">
        <v>11284</v>
      </c>
      <c r="C4885" s="2">
        <v>9880080069</v>
      </c>
      <c r="D4885" s="2" t="s">
        <v>1326</v>
      </c>
      <c r="E4885" s="2" t="s">
        <v>2</v>
      </c>
      <c r="F4885" s="7" t="s">
        <v>11283</v>
      </c>
      <c r="G4885" s="3">
        <v>41</v>
      </c>
      <c r="H4885" s="6" t="s">
        <v>0</v>
      </c>
    </row>
    <row r="4886" spans="1:8" x14ac:dyDescent="0.25">
      <c r="A4886" s="3">
        <v>4885</v>
      </c>
      <c r="B4886" s="2" t="s">
        <v>11282</v>
      </c>
      <c r="C4886" s="2">
        <v>9880040567</v>
      </c>
      <c r="D4886" s="2" t="s">
        <v>11281</v>
      </c>
      <c r="E4886" s="2" t="s">
        <v>2</v>
      </c>
      <c r="F4886" s="7" t="s">
        <v>11280</v>
      </c>
      <c r="G4886" s="3">
        <v>77</v>
      </c>
      <c r="H4886" s="6" t="s">
        <v>0</v>
      </c>
    </row>
    <row r="4887" spans="1:8" x14ac:dyDescent="0.25">
      <c r="A4887" s="3">
        <v>4886</v>
      </c>
      <c r="B4887" s="2" t="s">
        <v>11279</v>
      </c>
      <c r="C4887" s="2">
        <v>9880019949</v>
      </c>
      <c r="D4887" s="2" t="s">
        <v>11278</v>
      </c>
      <c r="E4887" s="2" t="s">
        <v>2</v>
      </c>
      <c r="F4887" s="7">
        <v>29292</v>
      </c>
      <c r="G4887" s="3">
        <v>43</v>
      </c>
      <c r="H4887" s="6" t="s">
        <v>0</v>
      </c>
    </row>
    <row r="4888" spans="1:8" x14ac:dyDescent="0.25">
      <c r="A4888" s="3">
        <v>4887</v>
      </c>
      <c r="B4888" s="2" t="s">
        <v>11277</v>
      </c>
      <c r="C4888" s="2">
        <v>9886870848</v>
      </c>
      <c r="D4888" s="2" t="s">
        <v>11276</v>
      </c>
      <c r="E4888" s="2" t="s">
        <v>2</v>
      </c>
      <c r="F4888" s="7">
        <v>29803</v>
      </c>
      <c r="G4888" s="3">
        <v>42</v>
      </c>
      <c r="H4888" s="6" t="s">
        <v>0</v>
      </c>
    </row>
    <row r="4889" spans="1:8" x14ac:dyDescent="0.25">
      <c r="A4889" s="3">
        <v>4888</v>
      </c>
      <c r="B4889" s="2" t="s">
        <v>11275</v>
      </c>
      <c r="C4889" s="2">
        <v>9886612200</v>
      </c>
      <c r="D4889" s="2" t="s">
        <v>3775</v>
      </c>
      <c r="E4889" s="2" t="s">
        <v>2</v>
      </c>
      <c r="F4889" s="7" t="s">
        <v>8812</v>
      </c>
      <c r="G4889" s="3">
        <v>45</v>
      </c>
      <c r="H4889" s="6" t="s">
        <v>0</v>
      </c>
    </row>
    <row r="4890" spans="1:8" x14ac:dyDescent="0.25">
      <c r="A4890" s="3">
        <v>4889</v>
      </c>
      <c r="B4890" s="2" t="s">
        <v>11274</v>
      </c>
      <c r="C4890" s="2">
        <v>9886504540</v>
      </c>
      <c r="D4890" s="2" t="s">
        <v>11273</v>
      </c>
      <c r="E4890" s="2" t="s">
        <v>2</v>
      </c>
      <c r="F4890" s="7" t="s">
        <v>11272</v>
      </c>
      <c r="G4890" s="3">
        <v>40</v>
      </c>
      <c r="H4890" s="6" t="s">
        <v>0</v>
      </c>
    </row>
    <row r="4891" spans="1:8" x14ac:dyDescent="0.25">
      <c r="A4891" s="3">
        <v>4890</v>
      </c>
      <c r="B4891" s="2" t="s">
        <v>11271</v>
      </c>
      <c r="C4891" s="2">
        <v>9886127951</v>
      </c>
      <c r="D4891" s="2" t="s">
        <v>11270</v>
      </c>
      <c r="E4891" s="2" t="s">
        <v>2</v>
      </c>
      <c r="F4891" s="7">
        <v>29089</v>
      </c>
      <c r="G4891" s="3">
        <v>44</v>
      </c>
      <c r="H4891" s="6" t="s">
        <v>0</v>
      </c>
    </row>
    <row r="4892" spans="1:8" x14ac:dyDescent="0.25">
      <c r="A4892" s="3">
        <v>4891</v>
      </c>
      <c r="B4892" s="2" t="s">
        <v>11269</v>
      </c>
      <c r="C4892" s="2">
        <v>9448431978</v>
      </c>
      <c r="D4892" s="2" t="s">
        <v>11268</v>
      </c>
      <c r="E4892" s="2" t="s">
        <v>2</v>
      </c>
      <c r="F4892" s="7">
        <v>22500</v>
      </c>
      <c r="G4892" s="3">
        <v>62</v>
      </c>
      <c r="H4892" s="6" t="s">
        <v>0</v>
      </c>
    </row>
    <row r="4893" spans="1:8" x14ac:dyDescent="0.25">
      <c r="A4893" s="3">
        <v>4892</v>
      </c>
      <c r="B4893" s="2" t="s">
        <v>11267</v>
      </c>
      <c r="C4893" s="2">
        <v>9448364643</v>
      </c>
      <c r="D4893" s="2" t="s">
        <v>11266</v>
      </c>
      <c r="E4893" s="2" t="s">
        <v>2</v>
      </c>
      <c r="F4893" s="7" t="s">
        <v>11265</v>
      </c>
      <c r="G4893" s="3">
        <v>46</v>
      </c>
      <c r="H4893" s="6" t="s">
        <v>0</v>
      </c>
    </row>
    <row r="4894" spans="1:8" x14ac:dyDescent="0.25">
      <c r="A4894" s="3">
        <v>4893</v>
      </c>
      <c r="B4894" s="2" t="s">
        <v>11264</v>
      </c>
      <c r="C4894" s="2">
        <v>9448329382</v>
      </c>
      <c r="D4894" s="2" t="s">
        <v>2869</v>
      </c>
      <c r="E4894" s="2" t="s">
        <v>2</v>
      </c>
      <c r="F4894" s="7" t="s">
        <v>5744</v>
      </c>
      <c r="G4894" s="3">
        <v>47</v>
      </c>
      <c r="H4894" s="6" t="s">
        <v>0</v>
      </c>
    </row>
    <row r="4895" spans="1:8" x14ac:dyDescent="0.25">
      <c r="A4895" s="3">
        <v>4894</v>
      </c>
      <c r="B4895" s="2" t="s">
        <v>11263</v>
      </c>
      <c r="C4895" s="2">
        <v>9448060244</v>
      </c>
      <c r="D4895" s="2" t="s">
        <v>224</v>
      </c>
      <c r="E4895" s="2" t="s">
        <v>2</v>
      </c>
      <c r="F4895" s="7" t="s">
        <v>11262</v>
      </c>
      <c r="G4895" s="3">
        <v>46</v>
      </c>
      <c r="H4895" s="6" t="s">
        <v>0</v>
      </c>
    </row>
    <row r="4896" spans="1:8" x14ac:dyDescent="0.25">
      <c r="A4896" s="3">
        <v>4895</v>
      </c>
      <c r="B4896" s="2" t="s">
        <v>11261</v>
      </c>
      <c r="C4896" s="2">
        <v>9845964947</v>
      </c>
      <c r="D4896" s="2" t="s">
        <v>3283</v>
      </c>
      <c r="E4896" s="2" t="s">
        <v>2</v>
      </c>
      <c r="F4896" s="7">
        <v>27910</v>
      </c>
      <c r="G4896" s="3">
        <v>47</v>
      </c>
      <c r="H4896" s="6" t="s">
        <v>0</v>
      </c>
    </row>
    <row r="4897" spans="1:8" x14ac:dyDescent="0.25">
      <c r="A4897" s="3">
        <v>4896</v>
      </c>
      <c r="B4897" s="2" t="s">
        <v>11260</v>
      </c>
      <c r="C4897" s="2">
        <v>9845915330</v>
      </c>
      <c r="D4897" s="2" t="s">
        <v>4529</v>
      </c>
      <c r="E4897" s="2" t="s">
        <v>2</v>
      </c>
      <c r="F4897" s="7" t="s">
        <v>11259</v>
      </c>
      <c r="G4897" s="3">
        <v>47</v>
      </c>
      <c r="H4897" s="6" t="s">
        <v>0</v>
      </c>
    </row>
    <row r="4898" spans="1:8" x14ac:dyDescent="0.25">
      <c r="A4898" s="3">
        <v>4897</v>
      </c>
      <c r="B4898" s="2" t="s">
        <v>11258</v>
      </c>
      <c r="C4898" s="2">
        <v>9845912886</v>
      </c>
      <c r="D4898" s="2" t="s">
        <v>11257</v>
      </c>
      <c r="E4898" s="2" t="s">
        <v>2</v>
      </c>
      <c r="F4898" s="7" t="s">
        <v>11256</v>
      </c>
      <c r="G4898" s="3">
        <v>43</v>
      </c>
      <c r="H4898" s="6" t="s">
        <v>0</v>
      </c>
    </row>
    <row r="4899" spans="1:8" x14ac:dyDescent="0.25">
      <c r="A4899" s="3">
        <v>4898</v>
      </c>
      <c r="B4899" s="2" t="s">
        <v>11255</v>
      </c>
      <c r="C4899" s="2">
        <v>9845902417</v>
      </c>
      <c r="D4899" s="2" t="s">
        <v>11254</v>
      </c>
      <c r="E4899" s="2" t="s">
        <v>2</v>
      </c>
      <c r="F4899" s="7" t="s">
        <v>11253</v>
      </c>
      <c r="G4899" s="3">
        <v>59</v>
      </c>
      <c r="H4899" s="6" t="s">
        <v>0</v>
      </c>
    </row>
    <row r="4900" spans="1:8" x14ac:dyDescent="0.25">
      <c r="A4900" s="3">
        <v>4899</v>
      </c>
      <c r="B4900" s="2" t="s">
        <v>11252</v>
      </c>
      <c r="C4900" s="2">
        <v>9845902340</v>
      </c>
      <c r="D4900" s="2" t="s">
        <v>563</v>
      </c>
      <c r="E4900" s="2" t="s">
        <v>2</v>
      </c>
      <c r="F4900" s="7">
        <v>26850</v>
      </c>
      <c r="G4900" s="3">
        <v>50</v>
      </c>
      <c r="H4900" s="6" t="s">
        <v>0</v>
      </c>
    </row>
    <row r="4901" spans="1:8" x14ac:dyDescent="0.25">
      <c r="A4901" s="3">
        <v>4900</v>
      </c>
      <c r="B4901" s="2" t="s">
        <v>1086</v>
      </c>
      <c r="C4901" s="2">
        <v>9845810545</v>
      </c>
      <c r="D4901" s="2" t="s">
        <v>11251</v>
      </c>
      <c r="E4901" s="2" t="s">
        <v>2</v>
      </c>
      <c r="F4901" s="7" t="s">
        <v>11250</v>
      </c>
      <c r="G4901" s="3">
        <v>47</v>
      </c>
      <c r="H4901" s="6" t="s">
        <v>0</v>
      </c>
    </row>
    <row r="4902" spans="1:8" x14ac:dyDescent="0.25">
      <c r="A4902" s="3">
        <v>4901</v>
      </c>
      <c r="B4902" s="2" t="s">
        <v>11249</v>
      </c>
      <c r="C4902" s="2">
        <v>9845653188</v>
      </c>
      <c r="D4902" s="2" t="s">
        <v>122</v>
      </c>
      <c r="E4902" s="2" t="s">
        <v>2</v>
      </c>
      <c r="F4902" s="7" t="s">
        <v>11248</v>
      </c>
      <c r="G4902" s="3">
        <v>46</v>
      </c>
      <c r="H4902" s="6" t="s">
        <v>0</v>
      </c>
    </row>
    <row r="4903" spans="1:8" x14ac:dyDescent="0.25">
      <c r="A4903" s="3">
        <v>4902</v>
      </c>
      <c r="B4903" s="2" t="s">
        <v>11247</v>
      </c>
      <c r="C4903" s="2">
        <v>9845644328</v>
      </c>
      <c r="D4903" s="2" t="s">
        <v>11246</v>
      </c>
      <c r="E4903" s="2" t="s">
        <v>2</v>
      </c>
      <c r="F4903" s="7" t="s">
        <v>9663</v>
      </c>
      <c r="G4903" s="3">
        <v>42</v>
      </c>
      <c r="H4903" s="6" t="s">
        <v>0</v>
      </c>
    </row>
    <row r="4904" spans="1:8" x14ac:dyDescent="0.25">
      <c r="A4904" s="3">
        <v>4903</v>
      </c>
      <c r="B4904" s="2" t="s">
        <v>11245</v>
      </c>
      <c r="C4904" s="2">
        <v>9845633885</v>
      </c>
      <c r="D4904" s="2" t="s">
        <v>11244</v>
      </c>
      <c r="E4904" s="2" t="s">
        <v>2</v>
      </c>
      <c r="F4904" s="7">
        <v>28330</v>
      </c>
      <c r="G4904" s="3">
        <v>46</v>
      </c>
      <c r="H4904" s="6" t="s">
        <v>0</v>
      </c>
    </row>
    <row r="4905" spans="1:8" x14ac:dyDescent="0.25">
      <c r="A4905" s="3">
        <v>4904</v>
      </c>
      <c r="B4905" s="2" t="s">
        <v>11243</v>
      </c>
      <c r="C4905" s="2">
        <v>9845631715</v>
      </c>
      <c r="D4905" s="2" t="s">
        <v>1005</v>
      </c>
      <c r="E4905" s="2" t="s">
        <v>2</v>
      </c>
      <c r="F4905" s="7" t="s">
        <v>11242</v>
      </c>
      <c r="G4905" s="3">
        <v>46</v>
      </c>
      <c r="H4905" s="6" t="s">
        <v>0</v>
      </c>
    </row>
    <row r="4906" spans="1:8" x14ac:dyDescent="0.25">
      <c r="A4906" s="3">
        <v>4905</v>
      </c>
      <c r="B4906" s="2" t="s">
        <v>11241</v>
      </c>
      <c r="C4906" s="2">
        <v>9845472863</v>
      </c>
      <c r="D4906" s="2" t="s">
        <v>11240</v>
      </c>
      <c r="E4906" s="2" t="s">
        <v>2</v>
      </c>
      <c r="F4906" s="7" t="s">
        <v>11239</v>
      </c>
      <c r="G4906" s="3">
        <v>45</v>
      </c>
      <c r="H4906" s="6" t="s">
        <v>0</v>
      </c>
    </row>
    <row r="4907" spans="1:8" x14ac:dyDescent="0.25">
      <c r="A4907" s="3">
        <v>4906</v>
      </c>
      <c r="B4907" s="2" t="s">
        <v>11238</v>
      </c>
      <c r="C4907" s="2">
        <v>9845469931</v>
      </c>
      <c r="D4907" s="2" t="s">
        <v>11237</v>
      </c>
      <c r="E4907" s="2" t="s">
        <v>2</v>
      </c>
      <c r="F4907" s="7" t="s">
        <v>11236</v>
      </c>
      <c r="G4907" s="3">
        <v>47</v>
      </c>
      <c r="H4907" s="6" t="s">
        <v>0</v>
      </c>
    </row>
    <row r="4908" spans="1:8" x14ac:dyDescent="0.25">
      <c r="A4908" s="3">
        <v>4907</v>
      </c>
      <c r="B4908" s="2" t="s">
        <v>11235</v>
      </c>
      <c r="C4908" s="2">
        <v>9845453739</v>
      </c>
      <c r="D4908" s="2" t="s">
        <v>11234</v>
      </c>
      <c r="E4908" s="2" t="s">
        <v>2</v>
      </c>
      <c r="F4908" s="7" t="s">
        <v>11233</v>
      </c>
      <c r="G4908" s="3">
        <v>40</v>
      </c>
      <c r="H4908" s="6" t="s">
        <v>0</v>
      </c>
    </row>
    <row r="4909" spans="1:8" x14ac:dyDescent="0.25">
      <c r="A4909" s="3">
        <v>4908</v>
      </c>
      <c r="B4909" s="2" t="s">
        <v>11232</v>
      </c>
      <c r="C4909" s="2">
        <v>9845431335</v>
      </c>
      <c r="D4909" s="2" t="s">
        <v>11231</v>
      </c>
      <c r="E4909" s="2" t="s">
        <v>2</v>
      </c>
      <c r="F4909" s="7" t="s">
        <v>11230</v>
      </c>
      <c r="G4909" s="3">
        <v>45</v>
      </c>
      <c r="H4909" s="6" t="s">
        <v>0</v>
      </c>
    </row>
    <row r="4910" spans="1:8" x14ac:dyDescent="0.25">
      <c r="A4910" s="3">
        <v>4909</v>
      </c>
      <c r="B4910" s="2" t="s">
        <v>11229</v>
      </c>
      <c r="C4910" s="2">
        <v>9845333451</v>
      </c>
      <c r="D4910" s="2" t="s">
        <v>11228</v>
      </c>
      <c r="E4910" s="2" t="s">
        <v>2</v>
      </c>
      <c r="F4910" s="7" t="s">
        <v>2318</v>
      </c>
      <c r="G4910" s="3">
        <v>49</v>
      </c>
      <c r="H4910" s="6" t="s">
        <v>0</v>
      </c>
    </row>
    <row r="4911" spans="1:8" x14ac:dyDescent="0.25">
      <c r="A4911" s="3">
        <v>4910</v>
      </c>
      <c r="B4911" s="2" t="s">
        <v>11227</v>
      </c>
      <c r="C4911" s="2">
        <v>9845152844</v>
      </c>
      <c r="D4911" s="2" t="s">
        <v>11226</v>
      </c>
      <c r="E4911" s="2" t="s">
        <v>2</v>
      </c>
      <c r="F4911" s="7" t="s">
        <v>10409</v>
      </c>
      <c r="G4911" s="3">
        <v>47</v>
      </c>
      <c r="H4911" s="6" t="s">
        <v>0</v>
      </c>
    </row>
    <row r="4912" spans="1:8" x14ac:dyDescent="0.25">
      <c r="A4912" s="3">
        <v>4911</v>
      </c>
      <c r="B4912" s="2" t="s">
        <v>11225</v>
      </c>
      <c r="C4912" s="2">
        <v>9342606841</v>
      </c>
      <c r="D4912" s="2" t="s">
        <v>1656</v>
      </c>
      <c r="E4912" s="2" t="s">
        <v>2</v>
      </c>
      <c r="F4912" s="7">
        <v>28375</v>
      </c>
      <c r="G4912" s="3">
        <v>46</v>
      </c>
      <c r="H4912" s="6" t="s">
        <v>0</v>
      </c>
    </row>
    <row r="4913" spans="1:8" x14ac:dyDescent="0.25">
      <c r="A4913" s="3">
        <v>4912</v>
      </c>
      <c r="B4913" s="2" t="s">
        <v>11224</v>
      </c>
      <c r="C4913" s="2">
        <v>9341806116</v>
      </c>
      <c r="D4913" s="2" t="s">
        <v>122</v>
      </c>
      <c r="E4913" s="2" t="s">
        <v>2</v>
      </c>
      <c r="F4913" s="7" t="s">
        <v>11223</v>
      </c>
      <c r="G4913" s="3">
        <v>41</v>
      </c>
      <c r="H4913" s="6" t="s">
        <v>0</v>
      </c>
    </row>
    <row r="4914" spans="1:8" x14ac:dyDescent="0.25">
      <c r="A4914" s="3">
        <v>4913</v>
      </c>
      <c r="B4914" s="2" t="s">
        <v>11222</v>
      </c>
      <c r="C4914" s="2">
        <v>9341347143</v>
      </c>
      <c r="D4914" s="2" t="s">
        <v>11221</v>
      </c>
      <c r="E4914" s="2" t="s">
        <v>2</v>
      </c>
      <c r="F4914" s="7" t="s">
        <v>11220</v>
      </c>
      <c r="G4914" s="3">
        <v>43</v>
      </c>
      <c r="H4914" s="6" t="s">
        <v>0</v>
      </c>
    </row>
    <row r="4915" spans="1:8" x14ac:dyDescent="0.25">
      <c r="A4915" s="3">
        <v>4914</v>
      </c>
      <c r="B4915" s="2" t="s">
        <v>11219</v>
      </c>
      <c r="C4915" s="2">
        <v>9538474778</v>
      </c>
      <c r="D4915" s="2" t="s">
        <v>2025</v>
      </c>
      <c r="E4915" s="2" t="s">
        <v>2</v>
      </c>
      <c r="F4915" s="7">
        <v>30243</v>
      </c>
      <c r="G4915" s="3">
        <v>41</v>
      </c>
      <c r="H4915" s="6" t="s">
        <v>0</v>
      </c>
    </row>
    <row r="4916" spans="1:8" x14ac:dyDescent="0.25">
      <c r="A4916" s="3">
        <v>4915</v>
      </c>
      <c r="B4916" s="2" t="s">
        <v>11218</v>
      </c>
      <c r="C4916" s="2">
        <v>9845943189</v>
      </c>
      <c r="D4916" s="2" t="s">
        <v>10841</v>
      </c>
      <c r="E4916" s="2" t="s">
        <v>2</v>
      </c>
      <c r="F4916" s="7" t="s">
        <v>11217</v>
      </c>
      <c r="G4916" s="3">
        <v>40</v>
      </c>
      <c r="H4916" s="6" t="s">
        <v>0</v>
      </c>
    </row>
    <row r="4917" spans="1:8" x14ac:dyDescent="0.25">
      <c r="A4917" s="3">
        <v>4916</v>
      </c>
      <c r="B4917" s="2" t="s">
        <v>11216</v>
      </c>
      <c r="C4917" s="2">
        <v>9845357416</v>
      </c>
      <c r="D4917" s="2" t="s">
        <v>11215</v>
      </c>
      <c r="E4917" s="2" t="s">
        <v>2</v>
      </c>
      <c r="F4917" s="7" t="s">
        <v>11214</v>
      </c>
      <c r="G4917" s="3">
        <v>42</v>
      </c>
      <c r="H4917" s="6" t="s">
        <v>0</v>
      </c>
    </row>
    <row r="4918" spans="1:8" x14ac:dyDescent="0.25">
      <c r="A4918" s="3">
        <v>4917</v>
      </c>
      <c r="B4918" s="2" t="s">
        <v>11213</v>
      </c>
      <c r="C4918" s="2">
        <v>9845168662</v>
      </c>
      <c r="D4918" s="2" t="s">
        <v>11212</v>
      </c>
      <c r="E4918" s="2" t="s">
        <v>2</v>
      </c>
      <c r="F4918" s="7">
        <v>25656</v>
      </c>
      <c r="G4918" s="3">
        <v>53</v>
      </c>
      <c r="H4918" s="6" t="s">
        <v>0</v>
      </c>
    </row>
    <row r="4919" spans="1:8" x14ac:dyDescent="0.25">
      <c r="A4919" s="3">
        <v>4918</v>
      </c>
      <c r="B4919" s="2" t="s">
        <v>11211</v>
      </c>
      <c r="C4919" s="2">
        <v>9845151710</v>
      </c>
      <c r="D4919" s="2" t="s">
        <v>11210</v>
      </c>
      <c r="E4919" s="2" t="s">
        <v>2</v>
      </c>
      <c r="F4919" s="7" t="s">
        <v>11209</v>
      </c>
      <c r="G4919" s="3">
        <v>51</v>
      </c>
      <c r="H4919" s="6" t="s">
        <v>0</v>
      </c>
    </row>
    <row r="4920" spans="1:8" x14ac:dyDescent="0.25">
      <c r="A4920" s="3">
        <v>4919</v>
      </c>
      <c r="B4920" s="2" t="s">
        <v>11208</v>
      </c>
      <c r="C4920" s="2">
        <v>8867835026</v>
      </c>
      <c r="D4920" s="2" t="s">
        <v>1231</v>
      </c>
      <c r="E4920" s="2" t="s">
        <v>2</v>
      </c>
      <c r="F4920" s="7" t="s">
        <v>11207</v>
      </c>
      <c r="G4920" s="3">
        <v>41</v>
      </c>
      <c r="H4920" s="6" t="s">
        <v>0</v>
      </c>
    </row>
    <row r="4921" spans="1:8" x14ac:dyDescent="0.25">
      <c r="A4921" s="3">
        <v>4920</v>
      </c>
      <c r="B4921" s="2" t="s">
        <v>11206</v>
      </c>
      <c r="C4921" s="2">
        <v>8867726772</v>
      </c>
      <c r="D4921" s="2" t="s">
        <v>11205</v>
      </c>
      <c r="E4921" s="2" t="s">
        <v>2</v>
      </c>
      <c r="F4921" s="7" t="s">
        <v>11204</v>
      </c>
      <c r="G4921" s="3">
        <v>44</v>
      </c>
      <c r="H4921" s="6" t="s">
        <v>0</v>
      </c>
    </row>
    <row r="4922" spans="1:8" x14ac:dyDescent="0.25">
      <c r="A4922" s="3">
        <v>4921</v>
      </c>
      <c r="B4922" s="2" t="s">
        <v>11203</v>
      </c>
      <c r="C4922" s="2">
        <v>7204500181</v>
      </c>
      <c r="D4922" s="2" t="s">
        <v>11202</v>
      </c>
      <c r="E4922" s="2" t="s">
        <v>2</v>
      </c>
      <c r="F4922" s="7" t="s">
        <v>7466</v>
      </c>
      <c r="G4922" s="3">
        <v>40</v>
      </c>
      <c r="H4922" s="6" t="s">
        <v>0</v>
      </c>
    </row>
    <row r="4923" spans="1:8" x14ac:dyDescent="0.25">
      <c r="A4923" s="3">
        <v>4922</v>
      </c>
      <c r="B4923" s="2" t="s">
        <v>11201</v>
      </c>
      <c r="C4923" s="2">
        <v>9591990731</v>
      </c>
      <c r="D4923" s="2" t="s">
        <v>1181</v>
      </c>
      <c r="E4923" s="2" t="s">
        <v>2</v>
      </c>
      <c r="F4923" s="7">
        <v>27628</v>
      </c>
      <c r="G4923" s="3">
        <v>48</v>
      </c>
      <c r="H4923" s="6" t="s">
        <v>0</v>
      </c>
    </row>
    <row r="4924" spans="1:8" x14ac:dyDescent="0.25">
      <c r="A4924" s="3">
        <v>4923</v>
      </c>
      <c r="B4924" s="2" t="s">
        <v>11200</v>
      </c>
      <c r="C4924" s="2">
        <v>9591039380</v>
      </c>
      <c r="D4924" s="2" t="s">
        <v>11199</v>
      </c>
      <c r="E4924" s="2" t="s">
        <v>2</v>
      </c>
      <c r="F4924" s="7" t="s">
        <v>11198</v>
      </c>
      <c r="G4924" s="3">
        <v>41</v>
      </c>
      <c r="H4924" s="6" t="s">
        <v>0</v>
      </c>
    </row>
    <row r="4925" spans="1:8" x14ac:dyDescent="0.25">
      <c r="A4925" s="3">
        <v>4924</v>
      </c>
      <c r="B4925" s="2" t="s">
        <v>11197</v>
      </c>
      <c r="C4925" s="2">
        <v>9590152809</v>
      </c>
      <c r="D4925" s="2" t="s">
        <v>11196</v>
      </c>
      <c r="E4925" s="2" t="s">
        <v>2</v>
      </c>
      <c r="F4925" s="7" t="s">
        <v>11195</v>
      </c>
      <c r="G4925" s="3">
        <v>52</v>
      </c>
      <c r="H4925" s="6" t="s">
        <v>0</v>
      </c>
    </row>
    <row r="4926" spans="1:8" x14ac:dyDescent="0.25">
      <c r="A4926" s="3">
        <v>4925</v>
      </c>
      <c r="B4926" s="2" t="s">
        <v>11194</v>
      </c>
      <c r="C4926" s="2">
        <v>9164344422</v>
      </c>
      <c r="D4926" s="2" t="s">
        <v>673</v>
      </c>
      <c r="E4926" s="2" t="s">
        <v>2</v>
      </c>
      <c r="F4926" s="7">
        <v>27498</v>
      </c>
      <c r="G4926" s="3">
        <v>48</v>
      </c>
      <c r="H4926" s="6" t="s">
        <v>0</v>
      </c>
    </row>
    <row r="4927" spans="1:8" x14ac:dyDescent="0.25">
      <c r="A4927" s="3">
        <v>4926</v>
      </c>
      <c r="B4927" s="2" t="s">
        <v>11193</v>
      </c>
      <c r="C4927" s="2">
        <v>9663776023</v>
      </c>
      <c r="D4927" s="2" t="s">
        <v>2025</v>
      </c>
      <c r="E4927" s="2" t="s">
        <v>2</v>
      </c>
      <c r="F4927" s="7" t="s">
        <v>11192</v>
      </c>
      <c r="G4927" s="3">
        <v>42</v>
      </c>
      <c r="H4927" s="6" t="s">
        <v>0</v>
      </c>
    </row>
    <row r="4928" spans="1:8" x14ac:dyDescent="0.25">
      <c r="A4928" s="3">
        <v>4927</v>
      </c>
      <c r="B4928" s="2" t="s">
        <v>11191</v>
      </c>
      <c r="C4928" s="2">
        <v>9663376869</v>
      </c>
      <c r="D4928" s="2" t="s">
        <v>11190</v>
      </c>
      <c r="E4928" s="2" t="s">
        <v>2</v>
      </c>
      <c r="F4928" s="7" t="s">
        <v>11189</v>
      </c>
      <c r="G4928" s="3">
        <v>41</v>
      </c>
      <c r="H4928" s="6" t="s">
        <v>0</v>
      </c>
    </row>
    <row r="4929" spans="1:8" x14ac:dyDescent="0.25">
      <c r="A4929" s="3">
        <v>4928</v>
      </c>
      <c r="B4929" s="2" t="s">
        <v>11188</v>
      </c>
      <c r="C4929" s="2">
        <v>9663363636</v>
      </c>
      <c r="D4929" s="2" t="s">
        <v>11187</v>
      </c>
      <c r="E4929" s="2" t="s">
        <v>2</v>
      </c>
      <c r="F4929" s="7">
        <v>30267</v>
      </c>
      <c r="G4929" s="3">
        <v>41</v>
      </c>
      <c r="H4929" s="6" t="s">
        <v>0</v>
      </c>
    </row>
    <row r="4930" spans="1:8" x14ac:dyDescent="0.25">
      <c r="A4930" s="3">
        <v>4929</v>
      </c>
      <c r="B4930" s="2" t="s">
        <v>11186</v>
      </c>
      <c r="C4930" s="2">
        <v>9632352291</v>
      </c>
      <c r="D4930" s="2" t="s">
        <v>120</v>
      </c>
      <c r="E4930" s="2" t="s">
        <v>2</v>
      </c>
      <c r="F4930" s="7">
        <v>29369</v>
      </c>
      <c r="G4930" s="3">
        <v>43</v>
      </c>
      <c r="H4930" s="6" t="s">
        <v>0</v>
      </c>
    </row>
    <row r="4931" spans="1:8" x14ac:dyDescent="0.25">
      <c r="A4931" s="3">
        <v>4930</v>
      </c>
      <c r="B4931" s="2" t="s">
        <v>11185</v>
      </c>
      <c r="C4931" s="2">
        <v>9632223061</v>
      </c>
      <c r="D4931" s="2" t="s">
        <v>11184</v>
      </c>
      <c r="E4931" s="2" t="s">
        <v>2</v>
      </c>
      <c r="F4931" s="7" t="s">
        <v>7477</v>
      </c>
      <c r="G4931" s="3">
        <v>48</v>
      </c>
      <c r="H4931" s="6" t="s">
        <v>0</v>
      </c>
    </row>
    <row r="4932" spans="1:8" x14ac:dyDescent="0.25">
      <c r="A4932" s="3">
        <v>4931</v>
      </c>
      <c r="B4932" s="2" t="s">
        <v>11183</v>
      </c>
      <c r="C4932" s="2">
        <v>9632218055</v>
      </c>
      <c r="D4932" s="2" t="s">
        <v>11182</v>
      </c>
      <c r="E4932" s="2" t="s">
        <v>2</v>
      </c>
      <c r="F4932" s="7">
        <v>28572</v>
      </c>
      <c r="G4932" s="3">
        <v>45</v>
      </c>
      <c r="H4932" s="6" t="s">
        <v>0</v>
      </c>
    </row>
    <row r="4933" spans="1:8" x14ac:dyDescent="0.25">
      <c r="A4933" s="3">
        <v>4932</v>
      </c>
      <c r="B4933" s="2" t="s">
        <v>11181</v>
      </c>
      <c r="C4933" s="2">
        <v>9611876876</v>
      </c>
      <c r="D4933" s="2" t="s">
        <v>11180</v>
      </c>
      <c r="E4933" s="2" t="s">
        <v>2</v>
      </c>
      <c r="F4933" s="7">
        <v>28386</v>
      </c>
      <c r="G4933" s="3">
        <v>46</v>
      </c>
      <c r="H4933" s="6" t="s">
        <v>0</v>
      </c>
    </row>
    <row r="4934" spans="1:8" x14ac:dyDescent="0.25">
      <c r="A4934" s="3">
        <v>4933</v>
      </c>
      <c r="B4934" s="2" t="s">
        <v>11179</v>
      </c>
      <c r="C4934" s="2">
        <v>9611555800</v>
      </c>
      <c r="D4934" s="2" t="s">
        <v>11178</v>
      </c>
      <c r="E4934" s="2" t="s">
        <v>2</v>
      </c>
      <c r="F4934" s="7">
        <v>27135</v>
      </c>
      <c r="G4934" s="3">
        <v>49</v>
      </c>
      <c r="H4934" s="6" t="s">
        <v>0</v>
      </c>
    </row>
    <row r="4935" spans="1:8" x14ac:dyDescent="0.25">
      <c r="A4935" s="3">
        <v>4934</v>
      </c>
      <c r="B4935" s="2" t="s">
        <v>11177</v>
      </c>
      <c r="C4935" s="2">
        <v>9611126567</v>
      </c>
      <c r="D4935" s="2" t="s">
        <v>1075</v>
      </c>
      <c r="E4935" s="2" t="s">
        <v>2</v>
      </c>
      <c r="F4935" s="7">
        <v>29630</v>
      </c>
      <c r="G4935" s="3">
        <v>42</v>
      </c>
      <c r="H4935" s="6" t="s">
        <v>0</v>
      </c>
    </row>
    <row r="4936" spans="1:8" x14ac:dyDescent="0.25">
      <c r="A4936" s="3">
        <v>4935</v>
      </c>
      <c r="B4936" s="2" t="s">
        <v>11176</v>
      </c>
      <c r="C4936" s="2">
        <v>9611102433</v>
      </c>
      <c r="D4936" s="2" t="s">
        <v>11175</v>
      </c>
      <c r="E4936" s="2" t="s">
        <v>2</v>
      </c>
      <c r="F4936" s="7" t="s">
        <v>11174</v>
      </c>
      <c r="G4936" s="3">
        <v>51</v>
      </c>
      <c r="H4936" s="6" t="s">
        <v>0</v>
      </c>
    </row>
    <row r="4937" spans="1:8" x14ac:dyDescent="0.25">
      <c r="A4937" s="3">
        <v>4936</v>
      </c>
      <c r="B4937" s="2" t="s">
        <v>11173</v>
      </c>
      <c r="C4937" s="2">
        <v>9019527890</v>
      </c>
      <c r="D4937" s="2" t="s">
        <v>11172</v>
      </c>
      <c r="E4937" s="2" t="s">
        <v>2</v>
      </c>
      <c r="F4937" s="7">
        <v>29300</v>
      </c>
      <c r="G4937" s="3">
        <v>43</v>
      </c>
      <c r="H4937" s="6" t="s">
        <v>0</v>
      </c>
    </row>
    <row r="4938" spans="1:8" x14ac:dyDescent="0.25">
      <c r="A4938" s="3">
        <v>4937</v>
      </c>
      <c r="B4938" s="2" t="s">
        <v>11171</v>
      </c>
      <c r="C4938" s="2">
        <v>9972922855</v>
      </c>
      <c r="D4938" s="2" t="s">
        <v>11170</v>
      </c>
      <c r="E4938" s="2" t="s">
        <v>2</v>
      </c>
      <c r="F4938" s="7" t="s">
        <v>11169</v>
      </c>
      <c r="G4938" s="3">
        <v>40</v>
      </c>
      <c r="H4938" s="6" t="s">
        <v>0</v>
      </c>
    </row>
    <row r="4939" spans="1:8" x14ac:dyDescent="0.25">
      <c r="A4939" s="3">
        <v>4938</v>
      </c>
      <c r="B4939" s="2" t="s">
        <v>11168</v>
      </c>
      <c r="C4939" s="2">
        <v>9972330961</v>
      </c>
      <c r="D4939" s="2" t="s">
        <v>11167</v>
      </c>
      <c r="E4939" s="2" t="s">
        <v>2</v>
      </c>
      <c r="F4939" s="7" t="s">
        <v>11166</v>
      </c>
      <c r="G4939" s="3">
        <v>47</v>
      </c>
      <c r="H4939" s="6" t="s">
        <v>0</v>
      </c>
    </row>
    <row r="4940" spans="1:8" x14ac:dyDescent="0.25">
      <c r="A4940" s="3">
        <v>4939</v>
      </c>
      <c r="B4940" s="2" t="s">
        <v>11165</v>
      </c>
      <c r="C4940" s="2">
        <v>9972266229</v>
      </c>
      <c r="D4940" s="2" t="s">
        <v>2869</v>
      </c>
      <c r="E4940" s="2" t="s">
        <v>2</v>
      </c>
      <c r="F4940" s="7" t="s">
        <v>11164</v>
      </c>
      <c r="G4940" s="3">
        <v>41</v>
      </c>
      <c r="H4940" s="6" t="s">
        <v>0</v>
      </c>
    </row>
    <row r="4941" spans="1:8" x14ac:dyDescent="0.25">
      <c r="A4941" s="3">
        <v>4940</v>
      </c>
      <c r="B4941" s="2" t="s">
        <v>11163</v>
      </c>
      <c r="C4941" s="2">
        <v>9972036375</v>
      </c>
      <c r="D4941" s="2" t="s">
        <v>11162</v>
      </c>
      <c r="E4941" s="2" t="s">
        <v>2</v>
      </c>
      <c r="F4941" s="7" t="s">
        <v>11161</v>
      </c>
      <c r="G4941" s="3">
        <v>46</v>
      </c>
      <c r="H4941" s="6" t="s">
        <v>0</v>
      </c>
    </row>
    <row r="4942" spans="1:8" x14ac:dyDescent="0.25">
      <c r="A4942" s="3">
        <v>4941</v>
      </c>
      <c r="B4942" s="2" t="s">
        <v>11160</v>
      </c>
      <c r="C4942" s="2">
        <v>9902398034</v>
      </c>
      <c r="D4942" s="2" t="s">
        <v>11159</v>
      </c>
      <c r="E4942" s="2" t="s">
        <v>2</v>
      </c>
      <c r="F4942" s="7">
        <v>30547</v>
      </c>
      <c r="G4942" s="3">
        <v>40</v>
      </c>
      <c r="H4942" s="6" t="s">
        <v>0</v>
      </c>
    </row>
    <row r="4943" spans="1:8" x14ac:dyDescent="0.25">
      <c r="A4943" s="3">
        <v>4942</v>
      </c>
      <c r="B4943" s="2" t="s">
        <v>11158</v>
      </c>
      <c r="C4943" s="2">
        <v>9902146146</v>
      </c>
      <c r="D4943" s="2" t="s">
        <v>11157</v>
      </c>
      <c r="E4943" s="2" t="s">
        <v>2</v>
      </c>
      <c r="F4943" s="7">
        <v>30508</v>
      </c>
      <c r="G4943" s="3">
        <v>40</v>
      </c>
      <c r="H4943" s="6" t="s">
        <v>0</v>
      </c>
    </row>
    <row r="4944" spans="1:8" x14ac:dyDescent="0.25">
      <c r="A4944" s="3">
        <v>4943</v>
      </c>
      <c r="B4944" s="2" t="s">
        <v>11156</v>
      </c>
      <c r="C4944" s="2">
        <v>9902021050</v>
      </c>
      <c r="D4944" s="2" t="s">
        <v>3010</v>
      </c>
      <c r="E4944" s="2" t="s">
        <v>2</v>
      </c>
      <c r="F4944" s="7" t="s">
        <v>11155</v>
      </c>
      <c r="G4944" s="3">
        <v>45</v>
      </c>
      <c r="H4944" s="6" t="s">
        <v>0</v>
      </c>
    </row>
    <row r="4945" spans="1:8" x14ac:dyDescent="0.25">
      <c r="A4945" s="3">
        <v>4944</v>
      </c>
      <c r="B4945" s="2" t="s">
        <v>11154</v>
      </c>
      <c r="C4945" s="2">
        <v>9741125122</v>
      </c>
      <c r="D4945" s="2" t="s">
        <v>11153</v>
      </c>
      <c r="E4945" s="2" t="s">
        <v>2</v>
      </c>
      <c r="F4945" s="7">
        <v>29285</v>
      </c>
      <c r="G4945" s="3">
        <v>43</v>
      </c>
      <c r="H4945" s="6" t="s">
        <v>0</v>
      </c>
    </row>
    <row r="4946" spans="1:8" x14ac:dyDescent="0.25">
      <c r="A4946" s="3">
        <v>4945</v>
      </c>
      <c r="B4946" s="2" t="s">
        <v>11152</v>
      </c>
      <c r="C4946" s="2">
        <v>9740933011</v>
      </c>
      <c r="D4946" s="2" t="s">
        <v>11151</v>
      </c>
      <c r="E4946" s="2" t="s">
        <v>2</v>
      </c>
      <c r="F4946" s="7">
        <v>30159</v>
      </c>
      <c r="G4946" s="3">
        <v>41</v>
      </c>
      <c r="H4946" s="6" t="s">
        <v>0</v>
      </c>
    </row>
    <row r="4947" spans="1:8" x14ac:dyDescent="0.25">
      <c r="A4947" s="3">
        <v>4946</v>
      </c>
      <c r="B4947" s="2" t="s">
        <v>11150</v>
      </c>
      <c r="C4947" s="2">
        <v>9740804665</v>
      </c>
      <c r="D4947" s="2" t="s">
        <v>11149</v>
      </c>
      <c r="E4947" s="2" t="s">
        <v>2</v>
      </c>
      <c r="F4947" s="7">
        <v>30464</v>
      </c>
      <c r="G4947" s="3">
        <v>40</v>
      </c>
      <c r="H4947" s="6" t="s">
        <v>0</v>
      </c>
    </row>
    <row r="4948" spans="1:8" x14ac:dyDescent="0.25">
      <c r="A4948" s="3">
        <v>4947</v>
      </c>
      <c r="B4948" s="2" t="s">
        <v>11148</v>
      </c>
      <c r="C4948" s="2">
        <v>9740344746</v>
      </c>
      <c r="D4948" s="2" t="s">
        <v>11147</v>
      </c>
      <c r="E4948" s="2" t="s">
        <v>2</v>
      </c>
      <c r="F4948" s="7">
        <v>25111</v>
      </c>
      <c r="G4948" s="3">
        <v>55</v>
      </c>
      <c r="H4948" s="6" t="s">
        <v>0</v>
      </c>
    </row>
    <row r="4949" spans="1:8" x14ac:dyDescent="0.25">
      <c r="A4949" s="3">
        <v>4948</v>
      </c>
      <c r="B4949" s="2" t="s">
        <v>11146</v>
      </c>
      <c r="C4949" s="2">
        <v>9739700159</v>
      </c>
      <c r="D4949" s="2" t="s">
        <v>11145</v>
      </c>
      <c r="E4949" s="2" t="s">
        <v>2</v>
      </c>
      <c r="F4949" s="7">
        <v>30142</v>
      </c>
      <c r="G4949" s="3">
        <v>41</v>
      </c>
      <c r="H4949" s="6" t="s">
        <v>0</v>
      </c>
    </row>
    <row r="4950" spans="1:8" x14ac:dyDescent="0.25">
      <c r="A4950" s="3">
        <v>4949</v>
      </c>
      <c r="B4950" s="2" t="s">
        <v>11144</v>
      </c>
      <c r="C4950" s="2">
        <v>9731911776</v>
      </c>
      <c r="D4950" s="2" t="s">
        <v>11143</v>
      </c>
      <c r="E4950" s="2" t="s">
        <v>2</v>
      </c>
      <c r="F4950" s="7">
        <v>28221</v>
      </c>
      <c r="G4950" s="3">
        <v>46</v>
      </c>
      <c r="H4950" s="6" t="s">
        <v>0</v>
      </c>
    </row>
    <row r="4951" spans="1:8" x14ac:dyDescent="0.25">
      <c r="A4951" s="3">
        <v>4950</v>
      </c>
      <c r="B4951" s="2" t="s">
        <v>11142</v>
      </c>
      <c r="C4951" s="2">
        <v>9731700338</v>
      </c>
      <c r="D4951" s="2" t="s">
        <v>224</v>
      </c>
      <c r="E4951" s="2" t="s">
        <v>2</v>
      </c>
      <c r="F4951" s="7" t="s">
        <v>11141</v>
      </c>
      <c r="G4951" s="3">
        <v>50</v>
      </c>
      <c r="H4951" s="6" t="s">
        <v>0</v>
      </c>
    </row>
    <row r="4952" spans="1:8" x14ac:dyDescent="0.25">
      <c r="A4952" s="3">
        <v>4951</v>
      </c>
      <c r="B4952" s="2" t="s">
        <v>11140</v>
      </c>
      <c r="C4952" s="2">
        <v>9731390469</v>
      </c>
      <c r="D4952" s="2" t="s">
        <v>11139</v>
      </c>
      <c r="E4952" s="2" t="s">
        <v>2</v>
      </c>
      <c r="F4952" s="7">
        <v>27621</v>
      </c>
      <c r="G4952" s="3">
        <v>48</v>
      </c>
      <c r="H4952" s="6" t="s">
        <v>0</v>
      </c>
    </row>
    <row r="4953" spans="1:8" x14ac:dyDescent="0.25">
      <c r="A4953" s="3">
        <v>4952</v>
      </c>
      <c r="B4953" s="2" t="s">
        <v>11138</v>
      </c>
      <c r="C4953" s="2">
        <v>9731388163</v>
      </c>
      <c r="D4953" s="2" t="s">
        <v>10726</v>
      </c>
      <c r="E4953" s="2" t="s">
        <v>2</v>
      </c>
      <c r="F4953" s="7">
        <v>29243</v>
      </c>
      <c r="G4953" s="3">
        <v>43</v>
      </c>
      <c r="H4953" s="6" t="s">
        <v>0</v>
      </c>
    </row>
    <row r="4954" spans="1:8" x14ac:dyDescent="0.25">
      <c r="A4954" s="3">
        <v>4953</v>
      </c>
      <c r="B4954" s="2" t="s">
        <v>11137</v>
      </c>
      <c r="C4954" s="2">
        <v>9964336149</v>
      </c>
      <c r="D4954" s="2" t="s">
        <v>2025</v>
      </c>
      <c r="E4954" s="2" t="s">
        <v>2</v>
      </c>
      <c r="F4954" s="7">
        <v>29316</v>
      </c>
      <c r="G4954" s="3">
        <v>43</v>
      </c>
      <c r="H4954" s="6" t="s">
        <v>0</v>
      </c>
    </row>
    <row r="4955" spans="1:8" x14ac:dyDescent="0.25">
      <c r="A4955" s="3">
        <v>4954</v>
      </c>
      <c r="B4955" s="2" t="s">
        <v>9272</v>
      </c>
      <c r="C4955" s="2">
        <v>9916311538</v>
      </c>
      <c r="D4955" s="2" t="s">
        <v>11136</v>
      </c>
      <c r="E4955" s="2" t="s">
        <v>2</v>
      </c>
      <c r="F4955" s="7">
        <v>28116</v>
      </c>
      <c r="G4955" s="3">
        <v>47</v>
      </c>
      <c r="H4955" s="6" t="s">
        <v>0</v>
      </c>
    </row>
    <row r="4956" spans="1:8" x14ac:dyDescent="0.25">
      <c r="A4956" s="3">
        <v>4955</v>
      </c>
      <c r="B4956" s="2" t="s">
        <v>11135</v>
      </c>
      <c r="C4956" s="2">
        <v>9916017030</v>
      </c>
      <c r="D4956" s="2" t="s">
        <v>1656</v>
      </c>
      <c r="E4956" s="2" t="s">
        <v>2</v>
      </c>
      <c r="F4956" s="7">
        <v>28911</v>
      </c>
      <c r="G4956" s="3">
        <v>44</v>
      </c>
      <c r="H4956" s="6" t="s">
        <v>0</v>
      </c>
    </row>
    <row r="4957" spans="1:8" x14ac:dyDescent="0.25">
      <c r="A4957" s="3">
        <v>4956</v>
      </c>
      <c r="B4957" s="2" t="s">
        <v>11134</v>
      </c>
      <c r="C4957" s="2">
        <v>9901922144</v>
      </c>
      <c r="D4957" s="2" t="s">
        <v>11133</v>
      </c>
      <c r="E4957" s="2" t="s">
        <v>2</v>
      </c>
      <c r="F4957" s="7" t="s">
        <v>11132</v>
      </c>
      <c r="G4957" s="3">
        <v>42</v>
      </c>
      <c r="H4957" s="6" t="s">
        <v>0</v>
      </c>
    </row>
    <row r="4958" spans="1:8" x14ac:dyDescent="0.25">
      <c r="A4958" s="3">
        <v>4957</v>
      </c>
      <c r="B4958" s="2" t="s">
        <v>11131</v>
      </c>
      <c r="C4958" s="2">
        <v>9901905000</v>
      </c>
      <c r="D4958" s="2" t="s">
        <v>3045</v>
      </c>
      <c r="E4958" s="2" t="s">
        <v>2</v>
      </c>
      <c r="F4958" s="7">
        <v>30123</v>
      </c>
      <c r="G4958" s="3">
        <v>41</v>
      </c>
      <c r="H4958" s="6" t="s">
        <v>0</v>
      </c>
    </row>
    <row r="4959" spans="1:8" x14ac:dyDescent="0.25">
      <c r="A4959" s="3">
        <v>4958</v>
      </c>
      <c r="B4959" s="2" t="s">
        <v>11130</v>
      </c>
      <c r="C4959" s="2">
        <v>9900551605</v>
      </c>
      <c r="D4959" s="2" t="s">
        <v>11129</v>
      </c>
      <c r="E4959" s="2" t="s">
        <v>2</v>
      </c>
      <c r="F4959" s="7" t="s">
        <v>3210</v>
      </c>
      <c r="G4959" s="3">
        <v>48</v>
      </c>
      <c r="H4959" s="6" t="s">
        <v>0</v>
      </c>
    </row>
    <row r="4960" spans="1:8" x14ac:dyDescent="0.25">
      <c r="A4960" s="3">
        <v>4959</v>
      </c>
      <c r="B4960" s="2" t="s">
        <v>11128</v>
      </c>
      <c r="C4960" s="2">
        <v>9900233973</v>
      </c>
      <c r="D4960" s="2" t="s">
        <v>11127</v>
      </c>
      <c r="E4960" s="2" t="s">
        <v>2</v>
      </c>
      <c r="F4960" s="7" t="s">
        <v>11126</v>
      </c>
      <c r="G4960" s="3">
        <v>43</v>
      </c>
      <c r="H4960" s="6" t="s">
        <v>0</v>
      </c>
    </row>
    <row r="4961" spans="1:8" x14ac:dyDescent="0.25">
      <c r="A4961" s="3">
        <v>4960</v>
      </c>
      <c r="B4961" s="2" t="s">
        <v>11125</v>
      </c>
      <c r="C4961" s="2">
        <v>9900178459</v>
      </c>
      <c r="D4961" s="2" t="s">
        <v>11124</v>
      </c>
      <c r="E4961" s="2" t="s">
        <v>2</v>
      </c>
      <c r="F4961" s="7">
        <v>25429</v>
      </c>
      <c r="G4961" s="3">
        <v>54</v>
      </c>
      <c r="H4961" s="6" t="s">
        <v>0</v>
      </c>
    </row>
    <row r="4962" spans="1:8" x14ac:dyDescent="0.25">
      <c r="A4962" s="3">
        <v>4961</v>
      </c>
      <c r="B4962" s="2" t="s">
        <v>11123</v>
      </c>
      <c r="C4962" s="2">
        <v>9900107814</v>
      </c>
      <c r="D4962" s="2" t="s">
        <v>10936</v>
      </c>
      <c r="E4962" s="2" t="s">
        <v>2</v>
      </c>
      <c r="F4962" s="7" t="s">
        <v>11122</v>
      </c>
      <c r="G4962" s="3">
        <v>44</v>
      </c>
      <c r="H4962" s="6" t="s">
        <v>0</v>
      </c>
    </row>
    <row r="4963" spans="1:8" x14ac:dyDescent="0.25">
      <c r="A4963" s="3">
        <v>4962</v>
      </c>
      <c r="B4963" s="2" t="s">
        <v>11121</v>
      </c>
      <c r="C4963" s="2">
        <v>9900107104</v>
      </c>
      <c r="D4963" s="2" t="s">
        <v>11120</v>
      </c>
      <c r="E4963" s="2" t="s">
        <v>2</v>
      </c>
      <c r="F4963" s="7" t="s">
        <v>11119</v>
      </c>
      <c r="G4963" s="3">
        <v>41</v>
      </c>
      <c r="H4963" s="6" t="s">
        <v>0</v>
      </c>
    </row>
    <row r="4964" spans="1:8" x14ac:dyDescent="0.25">
      <c r="A4964" s="3">
        <v>4963</v>
      </c>
      <c r="B4964" s="2" t="s">
        <v>11118</v>
      </c>
      <c r="C4964" s="2">
        <v>9986458308</v>
      </c>
      <c r="D4964" s="2" t="s">
        <v>11117</v>
      </c>
      <c r="E4964" s="2" t="s">
        <v>2</v>
      </c>
      <c r="F4964" s="7" t="s">
        <v>11116</v>
      </c>
      <c r="G4964" s="3">
        <v>42</v>
      </c>
      <c r="H4964" s="6" t="s">
        <v>0</v>
      </c>
    </row>
    <row r="4965" spans="1:8" x14ac:dyDescent="0.25">
      <c r="A4965" s="3">
        <v>4964</v>
      </c>
      <c r="B4965" s="2" t="s">
        <v>11115</v>
      </c>
      <c r="C4965" s="2">
        <v>9986034514</v>
      </c>
      <c r="D4965" s="2" t="s">
        <v>11114</v>
      </c>
      <c r="E4965" s="2" t="s">
        <v>2</v>
      </c>
      <c r="F4965" s="7">
        <v>27072</v>
      </c>
      <c r="G4965" s="3">
        <v>49</v>
      </c>
      <c r="H4965" s="6" t="s">
        <v>0</v>
      </c>
    </row>
    <row r="4966" spans="1:8" x14ac:dyDescent="0.25">
      <c r="A4966" s="3">
        <v>4965</v>
      </c>
      <c r="B4966" s="2" t="s">
        <v>11113</v>
      </c>
      <c r="C4966" s="2">
        <v>9986018543</v>
      </c>
      <c r="D4966" s="2" t="s">
        <v>184</v>
      </c>
      <c r="E4966" s="2" t="s">
        <v>2</v>
      </c>
      <c r="F4966" s="7" t="s">
        <v>11112</v>
      </c>
      <c r="G4966" s="3">
        <v>42</v>
      </c>
      <c r="H4966" s="6" t="s">
        <v>0</v>
      </c>
    </row>
    <row r="4967" spans="1:8" x14ac:dyDescent="0.25">
      <c r="A4967" s="3">
        <v>4966</v>
      </c>
      <c r="B4967" s="2" t="s">
        <v>11111</v>
      </c>
      <c r="C4967" s="2">
        <v>9986010177</v>
      </c>
      <c r="D4967" s="2" t="s">
        <v>11110</v>
      </c>
      <c r="E4967" s="2" t="s">
        <v>2</v>
      </c>
      <c r="F4967" s="7" t="s">
        <v>11109</v>
      </c>
      <c r="G4967" s="3">
        <v>45</v>
      </c>
      <c r="H4967" s="6" t="s">
        <v>0</v>
      </c>
    </row>
    <row r="4968" spans="1:8" x14ac:dyDescent="0.25">
      <c r="A4968" s="3">
        <v>4967</v>
      </c>
      <c r="B4968" s="2" t="s">
        <v>11108</v>
      </c>
      <c r="C4968" s="2">
        <v>9980938179</v>
      </c>
      <c r="D4968" s="2" t="s">
        <v>10726</v>
      </c>
      <c r="E4968" s="2" t="s">
        <v>2</v>
      </c>
      <c r="F4968" s="7">
        <v>29045</v>
      </c>
      <c r="G4968" s="3">
        <v>44</v>
      </c>
      <c r="H4968" s="6" t="s">
        <v>0</v>
      </c>
    </row>
    <row r="4969" spans="1:8" x14ac:dyDescent="0.25">
      <c r="A4969" s="3">
        <v>4968</v>
      </c>
      <c r="B4969" s="2" t="s">
        <v>11107</v>
      </c>
      <c r="C4969" s="2">
        <v>9980551298</v>
      </c>
      <c r="D4969" s="2" t="s">
        <v>3989</v>
      </c>
      <c r="E4969" s="2" t="s">
        <v>2</v>
      </c>
      <c r="F4969" s="7" t="s">
        <v>11106</v>
      </c>
      <c r="G4969" s="3">
        <v>43</v>
      </c>
      <c r="H4969" s="6" t="s">
        <v>0</v>
      </c>
    </row>
    <row r="4970" spans="1:8" x14ac:dyDescent="0.25">
      <c r="A4970" s="3">
        <v>4969</v>
      </c>
      <c r="B4970" s="2" t="s">
        <v>11105</v>
      </c>
      <c r="C4970" s="2">
        <v>9980523613</v>
      </c>
      <c r="D4970" s="2" t="s">
        <v>11104</v>
      </c>
      <c r="E4970" s="2" t="s">
        <v>2</v>
      </c>
      <c r="F4970" s="7" t="s">
        <v>3500</v>
      </c>
      <c r="G4970" s="3">
        <v>46</v>
      </c>
      <c r="H4970" s="6" t="s">
        <v>0</v>
      </c>
    </row>
    <row r="4971" spans="1:8" x14ac:dyDescent="0.25">
      <c r="A4971" s="3">
        <v>4970</v>
      </c>
      <c r="B4971" s="2" t="s">
        <v>11103</v>
      </c>
      <c r="C4971" s="2">
        <v>9980413859</v>
      </c>
      <c r="D4971" s="2" t="s">
        <v>11102</v>
      </c>
      <c r="E4971" s="2" t="s">
        <v>2</v>
      </c>
      <c r="F4971" s="7" t="s">
        <v>11101</v>
      </c>
      <c r="G4971" s="3">
        <v>40</v>
      </c>
      <c r="H4971" s="6" t="s">
        <v>0</v>
      </c>
    </row>
    <row r="4972" spans="1:8" x14ac:dyDescent="0.25">
      <c r="A4972" s="3">
        <v>4971</v>
      </c>
      <c r="B4972" s="2" t="s">
        <v>11100</v>
      </c>
      <c r="C4972" s="2">
        <v>9980188750</v>
      </c>
      <c r="D4972" s="2" t="s">
        <v>122</v>
      </c>
      <c r="E4972" s="2" t="s">
        <v>2</v>
      </c>
      <c r="F4972" s="7" t="s">
        <v>11099</v>
      </c>
      <c r="G4972" s="3">
        <v>43</v>
      </c>
      <c r="H4972" s="6" t="s">
        <v>0</v>
      </c>
    </row>
    <row r="4973" spans="1:8" x14ac:dyDescent="0.25">
      <c r="A4973" s="3">
        <v>4972</v>
      </c>
      <c r="B4973" s="2" t="s">
        <v>11098</v>
      </c>
      <c r="C4973" s="2">
        <v>9980161027</v>
      </c>
      <c r="D4973" s="2" t="s">
        <v>11097</v>
      </c>
      <c r="E4973" s="2" t="s">
        <v>2</v>
      </c>
      <c r="F4973" s="7" t="s">
        <v>11096</v>
      </c>
      <c r="G4973" s="3">
        <v>45</v>
      </c>
      <c r="H4973" s="6" t="s">
        <v>0</v>
      </c>
    </row>
    <row r="4974" spans="1:8" x14ac:dyDescent="0.25">
      <c r="A4974" s="3">
        <v>4973</v>
      </c>
      <c r="B4974" s="2" t="s">
        <v>11095</v>
      </c>
      <c r="C4974" s="2">
        <v>9980157737</v>
      </c>
      <c r="D4974" s="2" t="s">
        <v>11094</v>
      </c>
      <c r="E4974" s="2" t="s">
        <v>2</v>
      </c>
      <c r="F4974" s="7" t="s">
        <v>11093</v>
      </c>
      <c r="G4974" s="3">
        <v>54</v>
      </c>
      <c r="H4974" s="6" t="s">
        <v>0</v>
      </c>
    </row>
    <row r="4975" spans="1:8" x14ac:dyDescent="0.25">
      <c r="A4975" s="3">
        <v>4974</v>
      </c>
      <c r="B4975" s="2" t="s">
        <v>11092</v>
      </c>
      <c r="C4975" s="2">
        <v>9980051700</v>
      </c>
      <c r="D4975" s="2" t="s">
        <v>11091</v>
      </c>
      <c r="E4975" s="2" t="s">
        <v>2</v>
      </c>
      <c r="F4975" s="7" t="s">
        <v>11090</v>
      </c>
      <c r="G4975" s="3">
        <v>41</v>
      </c>
      <c r="H4975" s="6" t="s">
        <v>0</v>
      </c>
    </row>
    <row r="4976" spans="1:8" x14ac:dyDescent="0.25">
      <c r="A4976" s="3">
        <v>4975</v>
      </c>
      <c r="B4976" s="2" t="s">
        <v>11089</v>
      </c>
      <c r="C4976" s="2">
        <v>9980005967</v>
      </c>
      <c r="D4976" s="2" t="s">
        <v>3775</v>
      </c>
      <c r="E4976" s="2" t="s">
        <v>2</v>
      </c>
      <c r="F4976" s="7">
        <v>27928</v>
      </c>
      <c r="G4976" s="3">
        <v>47</v>
      </c>
      <c r="H4976" s="6" t="s">
        <v>0</v>
      </c>
    </row>
    <row r="4977" spans="1:8" x14ac:dyDescent="0.25">
      <c r="A4977" s="3">
        <v>4976</v>
      </c>
      <c r="B4977" s="2" t="s">
        <v>11088</v>
      </c>
      <c r="C4977" s="2">
        <v>9945605458</v>
      </c>
      <c r="D4977" s="2" t="s">
        <v>11087</v>
      </c>
      <c r="E4977" s="2" t="s">
        <v>2</v>
      </c>
      <c r="F4977" s="7">
        <v>29249</v>
      </c>
      <c r="G4977" s="3">
        <v>43</v>
      </c>
      <c r="H4977" s="6" t="s">
        <v>0</v>
      </c>
    </row>
    <row r="4978" spans="1:8" x14ac:dyDescent="0.25">
      <c r="A4978" s="3">
        <v>4977</v>
      </c>
      <c r="B4978" s="2" t="s">
        <v>11086</v>
      </c>
      <c r="C4978" s="2">
        <v>9945514192</v>
      </c>
      <c r="D4978" s="2" t="s">
        <v>11085</v>
      </c>
      <c r="E4978" s="2" t="s">
        <v>2</v>
      </c>
      <c r="F4978" s="7">
        <v>30576</v>
      </c>
      <c r="G4978" s="3">
        <v>40</v>
      </c>
      <c r="H4978" s="6" t="s">
        <v>0</v>
      </c>
    </row>
    <row r="4979" spans="1:8" x14ac:dyDescent="0.25">
      <c r="A4979" s="3">
        <v>4978</v>
      </c>
      <c r="B4979" s="2" t="s">
        <v>11084</v>
      </c>
      <c r="C4979" s="2">
        <v>9945503507</v>
      </c>
      <c r="D4979" s="2" t="s">
        <v>11083</v>
      </c>
      <c r="E4979" s="2" t="s">
        <v>2</v>
      </c>
      <c r="F4979" s="7" t="s">
        <v>11082</v>
      </c>
      <c r="G4979" s="3">
        <v>42</v>
      </c>
      <c r="H4979" s="6" t="s">
        <v>0</v>
      </c>
    </row>
    <row r="4980" spans="1:8" x14ac:dyDescent="0.25">
      <c r="A4980" s="3">
        <v>4979</v>
      </c>
      <c r="B4980" s="2" t="s">
        <v>11081</v>
      </c>
      <c r="C4980" s="2">
        <v>9945433444</v>
      </c>
      <c r="D4980" s="2" t="s">
        <v>10726</v>
      </c>
      <c r="E4980" s="2" t="s">
        <v>2</v>
      </c>
      <c r="F4980" s="7">
        <v>28920</v>
      </c>
      <c r="G4980" s="3">
        <v>44</v>
      </c>
      <c r="H4980" s="6" t="s">
        <v>0</v>
      </c>
    </row>
    <row r="4981" spans="1:8" x14ac:dyDescent="0.25">
      <c r="A4981" s="3">
        <v>4980</v>
      </c>
      <c r="B4981" s="2" t="s">
        <v>11080</v>
      </c>
      <c r="C4981" s="2">
        <v>9880845954</v>
      </c>
      <c r="D4981" s="2" t="s">
        <v>11054</v>
      </c>
      <c r="E4981" s="2" t="s">
        <v>2</v>
      </c>
      <c r="F4981" s="7">
        <v>28165</v>
      </c>
      <c r="G4981" s="3">
        <v>46</v>
      </c>
      <c r="H4981" s="6" t="s">
        <v>0</v>
      </c>
    </row>
    <row r="4982" spans="1:8" x14ac:dyDescent="0.25">
      <c r="A4982" s="3">
        <v>4981</v>
      </c>
      <c r="B4982" s="2" t="s">
        <v>11079</v>
      </c>
      <c r="C4982" s="2">
        <v>9880694767</v>
      </c>
      <c r="D4982" s="2" t="s">
        <v>11078</v>
      </c>
      <c r="E4982" s="2" t="s">
        <v>2</v>
      </c>
      <c r="F4982" s="7" t="s">
        <v>11077</v>
      </c>
      <c r="G4982" s="3">
        <v>53</v>
      </c>
      <c r="H4982" s="6" t="s">
        <v>0</v>
      </c>
    </row>
    <row r="4983" spans="1:8" x14ac:dyDescent="0.25">
      <c r="A4983" s="3">
        <v>4982</v>
      </c>
      <c r="B4983" s="2" t="s">
        <v>11076</v>
      </c>
      <c r="C4983" s="2">
        <v>9880670780</v>
      </c>
      <c r="D4983" s="2" t="s">
        <v>12</v>
      </c>
      <c r="E4983" s="2" t="s">
        <v>2</v>
      </c>
      <c r="F4983" s="7" t="s">
        <v>11075</v>
      </c>
      <c r="G4983" s="3">
        <v>41</v>
      </c>
      <c r="H4983" s="6" t="s">
        <v>0</v>
      </c>
    </row>
    <row r="4984" spans="1:8" x14ac:dyDescent="0.25">
      <c r="A4984" s="3">
        <v>4983</v>
      </c>
      <c r="B4984" s="2" t="s">
        <v>11074</v>
      </c>
      <c r="C4984" s="2">
        <v>9880649666</v>
      </c>
      <c r="D4984" s="2" t="s">
        <v>11073</v>
      </c>
      <c r="E4984" s="2" t="s">
        <v>2</v>
      </c>
      <c r="F4984" s="7" t="s">
        <v>7409</v>
      </c>
      <c r="G4984" s="3">
        <v>45</v>
      </c>
      <c r="H4984" s="6" t="s">
        <v>0</v>
      </c>
    </row>
    <row r="4985" spans="1:8" x14ac:dyDescent="0.25">
      <c r="A4985" s="3">
        <v>4984</v>
      </c>
      <c r="B4985" s="2" t="s">
        <v>11072</v>
      </c>
      <c r="C4985" s="2">
        <v>9880594938</v>
      </c>
      <c r="D4985" s="2" t="s">
        <v>11071</v>
      </c>
      <c r="E4985" s="2" t="s">
        <v>2</v>
      </c>
      <c r="F4985" s="7" t="s">
        <v>11070</v>
      </c>
      <c r="G4985" s="3">
        <v>57</v>
      </c>
      <c r="H4985" s="6" t="s">
        <v>0</v>
      </c>
    </row>
    <row r="4986" spans="1:8" x14ac:dyDescent="0.25">
      <c r="A4986" s="3">
        <v>4985</v>
      </c>
      <c r="B4986" s="2" t="s">
        <v>11069</v>
      </c>
      <c r="C4986" s="2">
        <v>9880574000</v>
      </c>
      <c r="D4986" s="2" t="s">
        <v>2445</v>
      </c>
      <c r="E4986" s="2" t="s">
        <v>2</v>
      </c>
      <c r="F4986" s="7">
        <v>28160</v>
      </c>
      <c r="G4986" s="3">
        <v>46</v>
      </c>
      <c r="H4986" s="6" t="s">
        <v>0</v>
      </c>
    </row>
    <row r="4987" spans="1:8" x14ac:dyDescent="0.25">
      <c r="A4987" s="3">
        <v>4986</v>
      </c>
      <c r="B4987" s="2" t="s">
        <v>11068</v>
      </c>
      <c r="C4987" s="2">
        <v>9880440457</v>
      </c>
      <c r="D4987" s="2" t="s">
        <v>11067</v>
      </c>
      <c r="E4987" s="2" t="s">
        <v>2</v>
      </c>
      <c r="F4987" s="7" t="s">
        <v>11066</v>
      </c>
      <c r="G4987" s="3">
        <v>42</v>
      </c>
      <c r="H4987" s="6" t="s">
        <v>0</v>
      </c>
    </row>
    <row r="4988" spans="1:8" x14ac:dyDescent="0.25">
      <c r="A4988" s="3">
        <v>4987</v>
      </c>
      <c r="B4988" s="2" t="s">
        <v>11065</v>
      </c>
      <c r="C4988" s="2">
        <v>9880368789</v>
      </c>
      <c r="D4988" s="2" t="s">
        <v>11064</v>
      </c>
      <c r="E4988" s="2" t="s">
        <v>2</v>
      </c>
      <c r="F4988" s="7" t="s">
        <v>11063</v>
      </c>
      <c r="G4988" s="3">
        <v>49</v>
      </c>
      <c r="H4988" s="6" t="s">
        <v>0</v>
      </c>
    </row>
    <row r="4989" spans="1:8" x14ac:dyDescent="0.25">
      <c r="A4989" s="3">
        <v>4988</v>
      </c>
      <c r="B4989" s="2" t="s">
        <v>11062</v>
      </c>
      <c r="C4989" s="2">
        <v>9880350551</v>
      </c>
      <c r="D4989" s="2" t="s">
        <v>11061</v>
      </c>
      <c r="E4989" s="2" t="s">
        <v>2</v>
      </c>
      <c r="F4989" s="7">
        <v>25272</v>
      </c>
      <c r="G4989" s="3">
        <v>54</v>
      </c>
      <c r="H4989" s="6" t="s">
        <v>0</v>
      </c>
    </row>
    <row r="4990" spans="1:8" x14ac:dyDescent="0.25">
      <c r="A4990" s="3">
        <v>4989</v>
      </c>
      <c r="B4990" s="2" t="s">
        <v>11060</v>
      </c>
      <c r="C4990" s="2">
        <v>9880278430</v>
      </c>
      <c r="D4990" s="2" t="s">
        <v>11059</v>
      </c>
      <c r="E4990" s="2" t="s">
        <v>2</v>
      </c>
      <c r="F4990" s="7">
        <v>29874</v>
      </c>
      <c r="G4990" s="3">
        <v>42</v>
      </c>
      <c r="H4990" s="6" t="s">
        <v>0</v>
      </c>
    </row>
    <row r="4991" spans="1:8" x14ac:dyDescent="0.25">
      <c r="A4991" s="3">
        <v>4990</v>
      </c>
      <c r="B4991" s="2" t="s">
        <v>11058</v>
      </c>
      <c r="C4991" s="2">
        <v>9880115259</v>
      </c>
      <c r="D4991" s="2" t="s">
        <v>5498</v>
      </c>
      <c r="E4991" s="2" t="s">
        <v>2</v>
      </c>
      <c r="F4991" s="7">
        <v>27708</v>
      </c>
      <c r="G4991" s="3">
        <v>48</v>
      </c>
      <c r="H4991" s="6" t="s">
        <v>0</v>
      </c>
    </row>
    <row r="4992" spans="1:8" x14ac:dyDescent="0.25">
      <c r="A4992" s="3">
        <v>4991</v>
      </c>
      <c r="B4992" s="2" t="s">
        <v>11057</v>
      </c>
      <c r="C4992" s="2">
        <v>9880032529</v>
      </c>
      <c r="D4992" s="2" t="s">
        <v>11056</v>
      </c>
      <c r="E4992" s="2" t="s">
        <v>2</v>
      </c>
      <c r="F4992" s="7">
        <v>30168</v>
      </c>
      <c r="G4992" s="3">
        <v>41</v>
      </c>
      <c r="H4992" s="6" t="s">
        <v>0</v>
      </c>
    </row>
    <row r="4993" spans="1:8" x14ac:dyDescent="0.25">
      <c r="A4993" s="3">
        <v>4992</v>
      </c>
      <c r="B4993" s="2" t="s">
        <v>11055</v>
      </c>
      <c r="C4993" s="2">
        <v>9886832868</v>
      </c>
      <c r="D4993" s="2" t="s">
        <v>11054</v>
      </c>
      <c r="E4993" s="2" t="s">
        <v>2</v>
      </c>
      <c r="F4993" s="7">
        <v>29037</v>
      </c>
      <c r="G4993" s="3">
        <v>44</v>
      </c>
      <c r="H4993" s="6" t="s">
        <v>0</v>
      </c>
    </row>
    <row r="4994" spans="1:8" x14ac:dyDescent="0.25">
      <c r="A4994" s="3">
        <v>4993</v>
      </c>
      <c r="B4994" s="2" t="s">
        <v>11053</v>
      </c>
      <c r="C4994" s="2">
        <v>9886688870</v>
      </c>
      <c r="D4994" s="2" t="s">
        <v>11052</v>
      </c>
      <c r="E4994" s="2" t="s">
        <v>2</v>
      </c>
      <c r="F4994" s="7">
        <v>29694</v>
      </c>
      <c r="G4994" s="3">
        <v>42</v>
      </c>
      <c r="H4994" s="6" t="s">
        <v>0</v>
      </c>
    </row>
    <row r="4995" spans="1:8" x14ac:dyDescent="0.25">
      <c r="A4995" s="3">
        <v>4994</v>
      </c>
      <c r="B4995" s="2" t="s">
        <v>11051</v>
      </c>
      <c r="C4995" s="2">
        <v>9886656379</v>
      </c>
      <c r="D4995" s="2" t="s">
        <v>11050</v>
      </c>
      <c r="E4995" s="2" t="s">
        <v>2</v>
      </c>
      <c r="F4995" s="7" t="s">
        <v>203</v>
      </c>
      <c r="G4995" s="3">
        <v>47</v>
      </c>
      <c r="H4995" s="6" t="s">
        <v>0</v>
      </c>
    </row>
    <row r="4996" spans="1:8" x14ac:dyDescent="0.25">
      <c r="A4996" s="3">
        <v>4995</v>
      </c>
      <c r="B4996" s="2" t="s">
        <v>11049</v>
      </c>
      <c r="C4996" s="2">
        <v>9886410032</v>
      </c>
      <c r="D4996" s="2" t="s">
        <v>11048</v>
      </c>
      <c r="E4996" s="2" t="s">
        <v>2</v>
      </c>
      <c r="F4996" s="7" t="s">
        <v>11047</v>
      </c>
      <c r="G4996" s="3">
        <v>44</v>
      </c>
      <c r="H4996" s="6" t="s">
        <v>0</v>
      </c>
    </row>
    <row r="4997" spans="1:8" x14ac:dyDescent="0.25">
      <c r="A4997" s="3">
        <v>4996</v>
      </c>
      <c r="B4997" s="2" t="s">
        <v>11046</v>
      </c>
      <c r="C4997" s="2">
        <v>9886068870</v>
      </c>
      <c r="D4997" s="2" t="s">
        <v>11045</v>
      </c>
      <c r="E4997" s="2" t="s">
        <v>2</v>
      </c>
      <c r="F4997" s="7">
        <v>28644</v>
      </c>
      <c r="G4997" s="3">
        <v>45</v>
      </c>
      <c r="H4997" s="6" t="s">
        <v>0</v>
      </c>
    </row>
    <row r="4998" spans="1:8" x14ac:dyDescent="0.25">
      <c r="A4998" s="3">
        <v>4997</v>
      </c>
      <c r="B4998" s="2" t="s">
        <v>11044</v>
      </c>
      <c r="C4998" s="2">
        <v>9448797852</v>
      </c>
      <c r="D4998" s="2" t="s">
        <v>11043</v>
      </c>
      <c r="E4998" s="2" t="s">
        <v>2</v>
      </c>
      <c r="F4998" s="7" t="s">
        <v>11042</v>
      </c>
      <c r="G4998" s="3">
        <v>51</v>
      </c>
      <c r="H4998" s="6" t="s">
        <v>0</v>
      </c>
    </row>
    <row r="4999" spans="1:8" x14ac:dyDescent="0.25">
      <c r="A4999" s="3">
        <v>4998</v>
      </c>
      <c r="B4999" s="2" t="s">
        <v>11041</v>
      </c>
      <c r="C4999" s="2">
        <v>9845983006</v>
      </c>
      <c r="D4999" s="2" t="s">
        <v>11040</v>
      </c>
      <c r="E4999" s="2" t="s">
        <v>2</v>
      </c>
      <c r="F4999" s="7" t="s">
        <v>5531</v>
      </c>
      <c r="G4999" s="3">
        <v>44</v>
      </c>
      <c r="H4999" s="6" t="s">
        <v>0</v>
      </c>
    </row>
    <row r="5000" spans="1:8" x14ac:dyDescent="0.25">
      <c r="A5000" s="3">
        <v>4999</v>
      </c>
      <c r="B5000" s="2" t="s">
        <v>11039</v>
      </c>
      <c r="C5000" s="2">
        <v>9845968008</v>
      </c>
      <c r="D5000" s="2" t="s">
        <v>11038</v>
      </c>
      <c r="E5000" s="2" t="s">
        <v>2</v>
      </c>
      <c r="F5000" s="7" t="s">
        <v>11037</v>
      </c>
      <c r="G5000" s="3">
        <v>57</v>
      </c>
      <c r="H5000" s="6" t="s">
        <v>0</v>
      </c>
    </row>
    <row r="5001" spans="1:8" x14ac:dyDescent="0.25">
      <c r="A5001" s="3">
        <v>5000</v>
      </c>
      <c r="B5001" s="2" t="s">
        <v>11036</v>
      </c>
      <c r="C5001" s="2">
        <v>9845934037</v>
      </c>
      <c r="D5001" s="2" t="s">
        <v>11035</v>
      </c>
      <c r="E5001" s="2" t="s">
        <v>2</v>
      </c>
      <c r="F5001" s="7" t="s">
        <v>11034</v>
      </c>
      <c r="G5001" s="3">
        <v>44</v>
      </c>
      <c r="H5001" s="6" t="s">
        <v>0</v>
      </c>
    </row>
    <row r="5002" spans="1:8" x14ac:dyDescent="0.25">
      <c r="A5002" s="3">
        <v>5001</v>
      </c>
      <c r="B5002" s="2" t="s">
        <v>11033</v>
      </c>
      <c r="C5002" s="2">
        <v>9845514434</v>
      </c>
      <c r="D5002" s="2" t="s">
        <v>11032</v>
      </c>
      <c r="E5002" s="2" t="s">
        <v>2</v>
      </c>
      <c r="F5002" s="7">
        <v>29282</v>
      </c>
      <c r="G5002" s="3">
        <v>43</v>
      </c>
      <c r="H5002" s="6" t="s">
        <v>0</v>
      </c>
    </row>
    <row r="5003" spans="1:8" x14ac:dyDescent="0.25">
      <c r="A5003" s="3">
        <v>5002</v>
      </c>
      <c r="B5003" s="2" t="s">
        <v>11031</v>
      </c>
      <c r="C5003" s="2">
        <v>9845514224</v>
      </c>
      <c r="D5003" s="2" t="s">
        <v>11030</v>
      </c>
      <c r="E5003" s="2" t="s">
        <v>2</v>
      </c>
      <c r="F5003" s="7" t="s">
        <v>7364</v>
      </c>
      <c r="G5003" s="3">
        <v>41</v>
      </c>
      <c r="H5003" s="6" t="s">
        <v>0</v>
      </c>
    </row>
    <row r="5004" spans="1:8" x14ac:dyDescent="0.25">
      <c r="A5004" s="3">
        <v>5003</v>
      </c>
      <c r="B5004" s="2" t="s">
        <v>11029</v>
      </c>
      <c r="C5004" s="2">
        <v>9845490346</v>
      </c>
      <c r="D5004" s="2" t="s">
        <v>11028</v>
      </c>
      <c r="E5004" s="2" t="s">
        <v>2</v>
      </c>
      <c r="F5004" s="7">
        <v>27840</v>
      </c>
      <c r="G5004" s="3">
        <v>47</v>
      </c>
      <c r="H5004" s="6" t="s">
        <v>0</v>
      </c>
    </row>
    <row r="5005" spans="1:8" x14ac:dyDescent="0.25">
      <c r="A5005" s="3">
        <v>5004</v>
      </c>
      <c r="B5005" s="2" t="s">
        <v>11027</v>
      </c>
      <c r="C5005" s="2">
        <v>9845482968</v>
      </c>
      <c r="D5005" s="2" t="s">
        <v>11026</v>
      </c>
      <c r="E5005" s="2" t="s">
        <v>2</v>
      </c>
      <c r="F5005" s="7" t="s">
        <v>11025</v>
      </c>
      <c r="G5005" s="3">
        <v>50</v>
      </c>
      <c r="H5005" s="6" t="s">
        <v>0</v>
      </c>
    </row>
    <row r="5006" spans="1:8" x14ac:dyDescent="0.25">
      <c r="A5006" s="3">
        <v>5005</v>
      </c>
      <c r="B5006" s="2" t="s">
        <v>11024</v>
      </c>
      <c r="C5006" s="2">
        <v>9845411072</v>
      </c>
      <c r="D5006" s="2" t="s">
        <v>10750</v>
      </c>
      <c r="E5006" s="2" t="s">
        <v>2</v>
      </c>
      <c r="F5006" s="7">
        <v>29952</v>
      </c>
      <c r="G5006" s="3">
        <v>41</v>
      </c>
      <c r="H5006" s="6" t="s">
        <v>0</v>
      </c>
    </row>
    <row r="5007" spans="1:8" x14ac:dyDescent="0.25">
      <c r="A5007" s="3">
        <v>5006</v>
      </c>
      <c r="B5007" s="2" t="s">
        <v>11023</v>
      </c>
      <c r="C5007" s="2">
        <v>9845394366</v>
      </c>
      <c r="D5007" s="2" t="s">
        <v>1274</v>
      </c>
      <c r="E5007" s="2" t="s">
        <v>2</v>
      </c>
      <c r="F5007" s="7" t="s">
        <v>11022</v>
      </c>
      <c r="G5007" s="3">
        <v>53</v>
      </c>
      <c r="H5007" s="6" t="s">
        <v>0</v>
      </c>
    </row>
    <row r="5008" spans="1:8" x14ac:dyDescent="0.25">
      <c r="A5008" s="3">
        <v>5007</v>
      </c>
      <c r="B5008" s="2" t="s">
        <v>2179</v>
      </c>
      <c r="C5008" s="2">
        <v>9845378559</v>
      </c>
      <c r="D5008" s="2" t="s">
        <v>11021</v>
      </c>
      <c r="E5008" s="2" t="s">
        <v>2</v>
      </c>
      <c r="F5008" s="7" t="s">
        <v>11020</v>
      </c>
      <c r="G5008" s="3">
        <v>50</v>
      </c>
      <c r="H5008" s="6" t="s">
        <v>0</v>
      </c>
    </row>
    <row r="5009" spans="1:8" x14ac:dyDescent="0.25">
      <c r="A5009" s="3">
        <v>5008</v>
      </c>
      <c r="B5009" s="2" t="s">
        <v>11019</v>
      </c>
      <c r="C5009" s="2">
        <v>9845320871</v>
      </c>
      <c r="D5009" s="2" t="s">
        <v>171</v>
      </c>
      <c r="E5009" s="2" t="s">
        <v>2</v>
      </c>
      <c r="F5009" s="7" t="s">
        <v>11018</v>
      </c>
      <c r="G5009" s="3">
        <v>45</v>
      </c>
      <c r="H5009" s="6" t="s">
        <v>0</v>
      </c>
    </row>
    <row r="5010" spans="1:8" x14ac:dyDescent="0.25">
      <c r="A5010" s="3">
        <v>5009</v>
      </c>
      <c r="B5010" s="2" t="s">
        <v>11017</v>
      </c>
      <c r="C5010" s="2">
        <v>9845315140</v>
      </c>
      <c r="D5010" s="2" t="s">
        <v>11016</v>
      </c>
      <c r="E5010" s="2" t="s">
        <v>2</v>
      </c>
      <c r="F5010" s="7">
        <v>28031</v>
      </c>
      <c r="G5010" s="3">
        <v>47</v>
      </c>
      <c r="H5010" s="6" t="s">
        <v>0</v>
      </c>
    </row>
    <row r="5011" spans="1:8" x14ac:dyDescent="0.25">
      <c r="A5011" s="3">
        <v>5010</v>
      </c>
      <c r="B5011" s="2" t="s">
        <v>11015</v>
      </c>
      <c r="C5011" s="2">
        <v>9845194434</v>
      </c>
      <c r="D5011" s="2" t="s">
        <v>11014</v>
      </c>
      <c r="E5011" s="2" t="s">
        <v>2</v>
      </c>
      <c r="F5011" s="7" t="s">
        <v>11013</v>
      </c>
      <c r="G5011" s="3">
        <v>49</v>
      </c>
      <c r="H5011" s="6" t="s">
        <v>0</v>
      </c>
    </row>
    <row r="5012" spans="1:8" x14ac:dyDescent="0.25">
      <c r="A5012" s="3">
        <v>5011</v>
      </c>
      <c r="B5012" s="2" t="s">
        <v>11012</v>
      </c>
      <c r="C5012" s="2">
        <v>9845154745</v>
      </c>
      <c r="D5012" s="2" t="s">
        <v>11011</v>
      </c>
      <c r="E5012" s="2" t="s">
        <v>2</v>
      </c>
      <c r="F5012" s="7">
        <v>28369</v>
      </c>
      <c r="G5012" s="3">
        <v>46</v>
      </c>
      <c r="H5012" s="6" t="s">
        <v>0</v>
      </c>
    </row>
    <row r="5013" spans="1:8" x14ac:dyDescent="0.25">
      <c r="A5013" s="3">
        <v>5012</v>
      </c>
      <c r="B5013" s="2" t="s">
        <v>11010</v>
      </c>
      <c r="C5013" s="2">
        <v>9845100898</v>
      </c>
      <c r="D5013" s="2" t="s">
        <v>11009</v>
      </c>
      <c r="E5013" s="2" t="s">
        <v>2</v>
      </c>
      <c r="F5013" s="7" t="s">
        <v>11008</v>
      </c>
      <c r="G5013" s="3">
        <v>57</v>
      </c>
      <c r="H5013" s="6" t="s">
        <v>0</v>
      </c>
    </row>
    <row r="5014" spans="1:8" x14ac:dyDescent="0.25">
      <c r="A5014" s="3">
        <v>5013</v>
      </c>
      <c r="B5014" s="2" t="s">
        <v>11007</v>
      </c>
      <c r="C5014" s="2">
        <v>9845054652</v>
      </c>
      <c r="D5014" s="2" t="s">
        <v>11006</v>
      </c>
      <c r="E5014" s="2" t="s">
        <v>2</v>
      </c>
      <c r="F5014" s="7">
        <v>26618</v>
      </c>
      <c r="G5014" s="3">
        <v>51</v>
      </c>
      <c r="H5014" s="6" t="s">
        <v>0</v>
      </c>
    </row>
    <row r="5015" spans="1:8" x14ac:dyDescent="0.25">
      <c r="A5015" s="3">
        <v>5014</v>
      </c>
      <c r="B5015" s="2" t="s">
        <v>11005</v>
      </c>
      <c r="C5015" s="2">
        <v>9845043212</v>
      </c>
      <c r="D5015" s="2" t="s">
        <v>11004</v>
      </c>
      <c r="E5015" s="2" t="s">
        <v>2</v>
      </c>
      <c r="F5015" s="7" t="s">
        <v>8423</v>
      </c>
      <c r="G5015" s="3">
        <v>41</v>
      </c>
      <c r="H5015" s="6" t="s">
        <v>0</v>
      </c>
    </row>
    <row r="5016" spans="1:8" x14ac:dyDescent="0.25">
      <c r="A5016" s="3">
        <v>5015</v>
      </c>
      <c r="B5016" s="2" t="s">
        <v>11003</v>
      </c>
      <c r="C5016" s="2">
        <v>9343141774</v>
      </c>
      <c r="D5016" s="2" t="s">
        <v>11002</v>
      </c>
      <c r="E5016" s="2" t="s">
        <v>2</v>
      </c>
      <c r="F5016" s="7" t="s">
        <v>11001</v>
      </c>
      <c r="G5016" s="3">
        <v>41</v>
      </c>
      <c r="H5016" s="6" t="s">
        <v>0</v>
      </c>
    </row>
    <row r="5017" spans="1:8" x14ac:dyDescent="0.25">
      <c r="A5017" s="3">
        <v>5016</v>
      </c>
      <c r="B5017" s="2" t="s">
        <v>11000</v>
      </c>
      <c r="C5017" s="2">
        <v>8861203241</v>
      </c>
      <c r="D5017" s="2" t="s">
        <v>184</v>
      </c>
      <c r="E5017" s="2" t="s">
        <v>2</v>
      </c>
      <c r="F5017" s="7" t="s">
        <v>10999</v>
      </c>
      <c r="G5017" s="3">
        <v>42</v>
      </c>
      <c r="H5017" s="6" t="s">
        <v>0</v>
      </c>
    </row>
    <row r="5018" spans="1:8" x14ac:dyDescent="0.25">
      <c r="A5018" s="3">
        <v>5017</v>
      </c>
      <c r="B5018" s="2" t="s">
        <v>10998</v>
      </c>
      <c r="C5018" s="2">
        <v>9591810324</v>
      </c>
      <c r="D5018" s="2" t="s">
        <v>10997</v>
      </c>
      <c r="E5018" s="2" t="s">
        <v>2</v>
      </c>
      <c r="F5018" s="7" t="s">
        <v>10996</v>
      </c>
      <c r="G5018" s="3">
        <v>42</v>
      </c>
      <c r="H5018" s="6" t="s">
        <v>0</v>
      </c>
    </row>
    <row r="5019" spans="1:8" x14ac:dyDescent="0.25">
      <c r="A5019" s="3">
        <v>5018</v>
      </c>
      <c r="B5019" s="2" t="s">
        <v>10995</v>
      </c>
      <c r="C5019" s="2">
        <v>8971018000</v>
      </c>
      <c r="D5019" s="2" t="s">
        <v>563</v>
      </c>
      <c r="E5019" s="2" t="s">
        <v>2</v>
      </c>
      <c r="F5019" s="7" t="s">
        <v>4269</v>
      </c>
      <c r="G5019" s="3">
        <v>46</v>
      </c>
      <c r="H5019" s="6" t="s">
        <v>0</v>
      </c>
    </row>
    <row r="5020" spans="1:8" x14ac:dyDescent="0.25">
      <c r="A5020" s="3">
        <v>5019</v>
      </c>
      <c r="B5020" s="2" t="s">
        <v>10994</v>
      </c>
      <c r="C5020" s="2">
        <v>9739966614</v>
      </c>
      <c r="D5020" s="2" t="s">
        <v>10993</v>
      </c>
      <c r="E5020" s="2" t="s">
        <v>2</v>
      </c>
      <c r="F5020" s="7">
        <v>29228</v>
      </c>
      <c r="G5020" s="3">
        <v>43</v>
      </c>
      <c r="H5020" s="6" t="s">
        <v>0</v>
      </c>
    </row>
    <row r="5021" spans="1:8" x14ac:dyDescent="0.25">
      <c r="A5021" s="3">
        <v>5020</v>
      </c>
      <c r="B5021" s="2" t="s">
        <v>10992</v>
      </c>
      <c r="C5021" s="2">
        <v>9739004521</v>
      </c>
      <c r="D5021" s="2" t="s">
        <v>10991</v>
      </c>
      <c r="E5021" s="2" t="s">
        <v>2</v>
      </c>
      <c r="F5021" s="7" t="s">
        <v>10990</v>
      </c>
      <c r="G5021" s="3">
        <v>47</v>
      </c>
      <c r="H5021" s="6" t="s">
        <v>0</v>
      </c>
    </row>
    <row r="5022" spans="1:8" x14ac:dyDescent="0.25">
      <c r="A5022" s="3">
        <v>5021</v>
      </c>
      <c r="B5022" s="2" t="s">
        <v>10989</v>
      </c>
      <c r="C5022" s="2">
        <v>9901161393</v>
      </c>
      <c r="D5022" s="2" t="s">
        <v>5945</v>
      </c>
      <c r="E5022" s="2" t="s">
        <v>2</v>
      </c>
      <c r="F5022" s="7">
        <v>27559</v>
      </c>
      <c r="G5022" s="3">
        <v>48</v>
      </c>
      <c r="H5022" s="6" t="s">
        <v>0</v>
      </c>
    </row>
    <row r="5023" spans="1:8" x14ac:dyDescent="0.25">
      <c r="A5023" s="3">
        <v>5022</v>
      </c>
      <c r="B5023" s="2" t="s">
        <v>10988</v>
      </c>
      <c r="C5023" s="2">
        <v>9845800808</v>
      </c>
      <c r="D5023" s="2" t="s">
        <v>1209</v>
      </c>
      <c r="E5023" s="2" t="s">
        <v>2</v>
      </c>
      <c r="F5023" s="7" t="s">
        <v>10987</v>
      </c>
      <c r="G5023" s="3">
        <v>40</v>
      </c>
      <c r="H5023" s="6" t="s">
        <v>0</v>
      </c>
    </row>
    <row r="5024" spans="1:8" x14ac:dyDescent="0.25">
      <c r="A5024" s="3">
        <v>5023</v>
      </c>
      <c r="B5024" s="2" t="s">
        <v>10986</v>
      </c>
      <c r="C5024" s="2">
        <v>9845533830</v>
      </c>
      <c r="D5024" s="2" t="s">
        <v>10985</v>
      </c>
      <c r="E5024" s="2" t="s">
        <v>2</v>
      </c>
      <c r="F5024" s="7" t="s">
        <v>10984</v>
      </c>
      <c r="G5024" s="3">
        <v>56</v>
      </c>
      <c r="H5024" s="6" t="s">
        <v>0</v>
      </c>
    </row>
    <row r="5025" spans="1:8" x14ac:dyDescent="0.25">
      <c r="A5025" s="3">
        <v>5024</v>
      </c>
      <c r="B5025" s="2" t="s">
        <v>10983</v>
      </c>
      <c r="C5025" s="2">
        <v>9845149335</v>
      </c>
      <c r="D5025" s="2" t="s">
        <v>10982</v>
      </c>
      <c r="E5025" s="2" t="s">
        <v>2</v>
      </c>
      <c r="F5025" s="7">
        <v>27234</v>
      </c>
      <c r="G5025" s="3">
        <v>49</v>
      </c>
      <c r="H5025" s="6" t="s">
        <v>0</v>
      </c>
    </row>
    <row r="5026" spans="1:8" x14ac:dyDescent="0.25">
      <c r="A5026" s="3">
        <v>5025</v>
      </c>
      <c r="B5026" s="2" t="s">
        <v>10981</v>
      </c>
      <c r="C5026" s="2">
        <v>9591587587</v>
      </c>
      <c r="D5026" s="2" t="s">
        <v>636</v>
      </c>
      <c r="E5026" s="2" t="s">
        <v>2</v>
      </c>
      <c r="F5026" s="7">
        <v>30246</v>
      </c>
      <c r="G5026" s="3">
        <v>41</v>
      </c>
      <c r="H5026" s="6" t="s">
        <v>0</v>
      </c>
    </row>
    <row r="5027" spans="1:8" x14ac:dyDescent="0.25">
      <c r="A5027" s="3">
        <v>5026</v>
      </c>
      <c r="B5027" s="2" t="s">
        <v>10980</v>
      </c>
      <c r="C5027" s="2">
        <v>9590955026</v>
      </c>
      <c r="D5027" s="2" t="s">
        <v>10979</v>
      </c>
      <c r="E5027" s="2" t="s">
        <v>2</v>
      </c>
      <c r="F5027" s="7">
        <v>30577</v>
      </c>
      <c r="G5027" s="3">
        <v>40</v>
      </c>
      <c r="H5027" s="6" t="s">
        <v>0</v>
      </c>
    </row>
    <row r="5028" spans="1:8" x14ac:dyDescent="0.25">
      <c r="A5028" s="3">
        <v>5027</v>
      </c>
      <c r="B5028" s="2" t="s">
        <v>10978</v>
      </c>
      <c r="C5028" s="2">
        <v>9538250112</v>
      </c>
      <c r="D5028" s="2" t="s">
        <v>224</v>
      </c>
      <c r="E5028" s="2" t="s">
        <v>2</v>
      </c>
      <c r="F5028" s="7" t="s">
        <v>10977</v>
      </c>
      <c r="G5028" s="3">
        <v>46</v>
      </c>
      <c r="H5028" s="6" t="s">
        <v>0</v>
      </c>
    </row>
    <row r="5029" spans="1:8" x14ac:dyDescent="0.25">
      <c r="A5029" s="3">
        <v>5028</v>
      </c>
      <c r="B5029" s="2" t="s">
        <v>10976</v>
      </c>
      <c r="C5029" s="2">
        <v>9158499418</v>
      </c>
      <c r="D5029" s="2" t="s">
        <v>10975</v>
      </c>
      <c r="E5029" s="2" t="s">
        <v>2</v>
      </c>
      <c r="F5029" s="7" t="s">
        <v>10974</v>
      </c>
      <c r="G5029" s="3">
        <v>44</v>
      </c>
      <c r="H5029" s="6" t="s">
        <v>0</v>
      </c>
    </row>
    <row r="5030" spans="1:8" x14ac:dyDescent="0.25">
      <c r="A5030" s="3">
        <v>5029</v>
      </c>
      <c r="B5030" s="2" t="s">
        <v>10973</v>
      </c>
      <c r="C5030" s="2">
        <v>8971244897</v>
      </c>
      <c r="D5030" s="2" t="s">
        <v>10972</v>
      </c>
      <c r="E5030" s="2" t="s">
        <v>2</v>
      </c>
      <c r="F5030" s="7">
        <v>27698</v>
      </c>
      <c r="G5030" s="3">
        <v>48</v>
      </c>
      <c r="H5030" s="6" t="s">
        <v>0</v>
      </c>
    </row>
    <row r="5031" spans="1:8" x14ac:dyDescent="0.25">
      <c r="A5031" s="3">
        <v>5030</v>
      </c>
      <c r="B5031" s="2" t="s">
        <v>10971</v>
      </c>
      <c r="C5031" s="2">
        <v>9663398200</v>
      </c>
      <c r="D5031" s="2" t="s">
        <v>10970</v>
      </c>
      <c r="E5031" s="2" t="s">
        <v>2</v>
      </c>
      <c r="F5031" s="7">
        <v>30444</v>
      </c>
      <c r="G5031" s="3">
        <v>40</v>
      </c>
      <c r="H5031" s="6" t="s">
        <v>0</v>
      </c>
    </row>
    <row r="5032" spans="1:8" x14ac:dyDescent="0.25">
      <c r="A5032" s="3">
        <v>5031</v>
      </c>
      <c r="B5032" s="2" t="s">
        <v>10969</v>
      </c>
      <c r="C5032" s="2">
        <v>9632582070</v>
      </c>
      <c r="D5032" s="2" t="s">
        <v>10968</v>
      </c>
      <c r="E5032" s="2" t="s">
        <v>2</v>
      </c>
      <c r="F5032" s="7" t="s">
        <v>10967</v>
      </c>
      <c r="G5032" s="3">
        <v>49</v>
      </c>
      <c r="H5032" s="6" t="s">
        <v>0</v>
      </c>
    </row>
    <row r="5033" spans="1:8" x14ac:dyDescent="0.25">
      <c r="A5033" s="3">
        <v>5032</v>
      </c>
      <c r="B5033" s="2" t="s">
        <v>10966</v>
      </c>
      <c r="C5033" s="2">
        <v>9600150055</v>
      </c>
      <c r="D5033" s="2" t="s">
        <v>120</v>
      </c>
      <c r="E5033" s="2" t="s">
        <v>2</v>
      </c>
      <c r="F5033" s="7">
        <v>29280</v>
      </c>
      <c r="G5033" s="3">
        <v>43</v>
      </c>
      <c r="H5033" s="6" t="s">
        <v>0</v>
      </c>
    </row>
    <row r="5034" spans="1:8" x14ac:dyDescent="0.25">
      <c r="A5034" s="3">
        <v>5033</v>
      </c>
      <c r="B5034" s="2" t="s">
        <v>10965</v>
      </c>
      <c r="C5034" s="2">
        <v>9008435771</v>
      </c>
      <c r="D5034" s="2" t="s">
        <v>10964</v>
      </c>
      <c r="E5034" s="2" t="s">
        <v>2</v>
      </c>
      <c r="F5034" s="7" t="s">
        <v>10963</v>
      </c>
      <c r="G5034" s="3">
        <v>54</v>
      </c>
      <c r="H5034" s="6" t="s">
        <v>0</v>
      </c>
    </row>
    <row r="5035" spans="1:8" x14ac:dyDescent="0.25">
      <c r="A5035" s="3">
        <v>5034</v>
      </c>
      <c r="B5035" s="2" t="s">
        <v>10962</v>
      </c>
      <c r="C5035" s="2">
        <v>9902738154</v>
      </c>
      <c r="D5035" s="2" t="s">
        <v>10961</v>
      </c>
      <c r="E5035" s="2" t="s">
        <v>2</v>
      </c>
      <c r="F5035" s="7" t="s">
        <v>10960</v>
      </c>
      <c r="G5035" s="3">
        <v>58</v>
      </c>
      <c r="H5035" s="6" t="s">
        <v>0</v>
      </c>
    </row>
    <row r="5036" spans="1:8" x14ac:dyDescent="0.25">
      <c r="A5036" s="3">
        <v>5035</v>
      </c>
      <c r="B5036" s="2" t="s">
        <v>10959</v>
      </c>
      <c r="C5036" s="2">
        <v>9741199588</v>
      </c>
      <c r="D5036" s="2" t="s">
        <v>5945</v>
      </c>
      <c r="E5036" s="2" t="s">
        <v>2</v>
      </c>
      <c r="F5036" s="7">
        <v>29935</v>
      </c>
      <c r="G5036" s="3">
        <v>42</v>
      </c>
      <c r="H5036" s="6" t="s">
        <v>0</v>
      </c>
    </row>
    <row r="5037" spans="1:8" x14ac:dyDescent="0.25">
      <c r="A5037" s="3">
        <v>5036</v>
      </c>
      <c r="B5037" s="2" t="s">
        <v>10958</v>
      </c>
      <c r="C5037" s="2">
        <v>9740833998</v>
      </c>
      <c r="D5037" s="2" t="s">
        <v>2199</v>
      </c>
      <c r="E5037" s="2" t="s">
        <v>2</v>
      </c>
      <c r="F5037" s="7">
        <v>28088</v>
      </c>
      <c r="G5037" s="3">
        <v>47</v>
      </c>
      <c r="H5037" s="6" t="s">
        <v>0</v>
      </c>
    </row>
    <row r="5038" spans="1:8" x14ac:dyDescent="0.25">
      <c r="A5038" s="3">
        <v>5037</v>
      </c>
      <c r="B5038" s="2" t="s">
        <v>10957</v>
      </c>
      <c r="C5038" s="2">
        <v>9740755665</v>
      </c>
      <c r="D5038" s="2" t="s">
        <v>10956</v>
      </c>
      <c r="E5038" s="2" t="s">
        <v>2</v>
      </c>
      <c r="F5038" s="7">
        <v>29046</v>
      </c>
      <c r="G5038" s="3">
        <v>44</v>
      </c>
      <c r="H5038" s="6" t="s">
        <v>0</v>
      </c>
    </row>
    <row r="5039" spans="1:8" x14ac:dyDescent="0.25">
      <c r="A5039" s="3">
        <v>5038</v>
      </c>
      <c r="B5039" s="2" t="s">
        <v>10955</v>
      </c>
      <c r="C5039" s="2">
        <v>9916979481</v>
      </c>
      <c r="D5039" s="2" t="s">
        <v>10954</v>
      </c>
      <c r="E5039" s="2" t="s">
        <v>2</v>
      </c>
      <c r="F5039" s="7" t="s">
        <v>10953</v>
      </c>
      <c r="G5039" s="3">
        <v>40</v>
      </c>
      <c r="H5039" s="6" t="s">
        <v>0</v>
      </c>
    </row>
    <row r="5040" spans="1:8" x14ac:dyDescent="0.25">
      <c r="A5040" s="3">
        <v>5039</v>
      </c>
      <c r="B5040" s="2" t="s">
        <v>10952</v>
      </c>
      <c r="C5040" s="2">
        <v>9901466977</v>
      </c>
      <c r="D5040" s="2" t="s">
        <v>10951</v>
      </c>
      <c r="E5040" s="2" t="s">
        <v>2</v>
      </c>
      <c r="F5040" s="7" t="s">
        <v>10950</v>
      </c>
      <c r="G5040" s="3">
        <v>41</v>
      </c>
      <c r="H5040" s="6" t="s">
        <v>0</v>
      </c>
    </row>
    <row r="5041" spans="1:8" x14ac:dyDescent="0.25">
      <c r="A5041" s="3">
        <v>5040</v>
      </c>
      <c r="B5041" s="2" t="s">
        <v>10949</v>
      </c>
      <c r="C5041" s="2">
        <v>9901377336</v>
      </c>
      <c r="D5041" s="2" t="s">
        <v>2025</v>
      </c>
      <c r="E5041" s="2" t="s">
        <v>2</v>
      </c>
      <c r="F5041" s="7" t="s">
        <v>10948</v>
      </c>
      <c r="G5041" s="3">
        <v>43</v>
      </c>
      <c r="H5041" s="6" t="s">
        <v>0</v>
      </c>
    </row>
    <row r="5042" spans="1:8" x14ac:dyDescent="0.25">
      <c r="A5042" s="3">
        <v>5041</v>
      </c>
      <c r="B5042" s="2" t="s">
        <v>10947</v>
      </c>
      <c r="C5042" s="2">
        <v>9900899428</v>
      </c>
      <c r="D5042" s="2" t="s">
        <v>10946</v>
      </c>
      <c r="E5042" s="2" t="s">
        <v>2</v>
      </c>
      <c r="F5042" s="7">
        <v>30251</v>
      </c>
      <c r="G5042" s="3">
        <v>41</v>
      </c>
      <c r="H5042" s="6" t="s">
        <v>0</v>
      </c>
    </row>
    <row r="5043" spans="1:8" x14ac:dyDescent="0.25">
      <c r="A5043" s="3">
        <v>5042</v>
      </c>
      <c r="B5043" s="2" t="s">
        <v>10945</v>
      </c>
      <c r="C5043" s="2">
        <v>9900477477</v>
      </c>
      <c r="D5043" s="2" t="s">
        <v>10671</v>
      </c>
      <c r="E5043" s="2" t="s">
        <v>2</v>
      </c>
      <c r="F5043" s="7" t="s">
        <v>10944</v>
      </c>
      <c r="G5043" s="3">
        <v>44</v>
      </c>
      <c r="H5043" s="6" t="s">
        <v>0</v>
      </c>
    </row>
    <row r="5044" spans="1:8" x14ac:dyDescent="0.25">
      <c r="A5044" s="3">
        <v>5043</v>
      </c>
      <c r="B5044" s="2" t="s">
        <v>10943</v>
      </c>
      <c r="C5044" s="2">
        <v>9900447272</v>
      </c>
      <c r="D5044" s="2" t="s">
        <v>3045</v>
      </c>
      <c r="E5044" s="2" t="s">
        <v>2</v>
      </c>
      <c r="F5044" s="7" t="s">
        <v>10942</v>
      </c>
      <c r="G5044" s="3">
        <v>41</v>
      </c>
      <c r="H5044" s="6" t="s">
        <v>0</v>
      </c>
    </row>
    <row r="5045" spans="1:8" x14ac:dyDescent="0.25">
      <c r="A5045" s="3">
        <v>5044</v>
      </c>
      <c r="B5045" s="2" t="s">
        <v>10941</v>
      </c>
      <c r="C5045" s="2">
        <v>9900343242</v>
      </c>
      <c r="D5045" s="2" t="s">
        <v>10940</v>
      </c>
      <c r="E5045" s="2" t="s">
        <v>2</v>
      </c>
      <c r="F5045" s="7">
        <v>29558</v>
      </c>
      <c r="G5045" s="3">
        <v>43</v>
      </c>
      <c r="H5045" s="6" t="s">
        <v>0</v>
      </c>
    </row>
    <row r="5046" spans="1:8" x14ac:dyDescent="0.25">
      <c r="A5046" s="3">
        <v>5045</v>
      </c>
      <c r="B5046" s="2" t="s">
        <v>10939</v>
      </c>
      <c r="C5046" s="2">
        <v>9900230525</v>
      </c>
      <c r="D5046" s="2" t="s">
        <v>10938</v>
      </c>
      <c r="E5046" s="2" t="s">
        <v>2</v>
      </c>
      <c r="F5046" s="7" t="s">
        <v>6833</v>
      </c>
      <c r="G5046" s="3">
        <v>46</v>
      </c>
      <c r="H5046" s="6" t="s">
        <v>0</v>
      </c>
    </row>
    <row r="5047" spans="1:8" x14ac:dyDescent="0.25">
      <c r="A5047" s="3">
        <v>5046</v>
      </c>
      <c r="B5047" s="2" t="s">
        <v>10937</v>
      </c>
      <c r="C5047" s="2">
        <v>9900217220</v>
      </c>
      <c r="D5047" s="2" t="s">
        <v>10936</v>
      </c>
      <c r="E5047" s="2" t="s">
        <v>2</v>
      </c>
      <c r="F5047" s="7">
        <v>30048</v>
      </c>
      <c r="G5047" s="3">
        <v>41</v>
      </c>
      <c r="H5047" s="6" t="s">
        <v>0</v>
      </c>
    </row>
    <row r="5048" spans="1:8" x14ac:dyDescent="0.25">
      <c r="A5048" s="3">
        <v>5047</v>
      </c>
      <c r="B5048" s="2" t="s">
        <v>10935</v>
      </c>
      <c r="C5048" s="2">
        <v>9900213750</v>
      </c>
      <c r="D5048" s="2" t="s">
        <v>10934</v>
      </c>
      <c r="E5048" s="2" t="s">
        <v>2</v>
      </c>
      <c r="F5048" s="7" t="s">
        <v>10933</v>
      </c>
      <c r="G5048" s="3">
        <v>41</v>
      </c>
      <c r="H5048" s="6" t="s">
        <v>0</v>
      </c>
    </row>
    <row r="5049" spans="1:8" x14ac:dyDescent="0.25">
      <c r="A5049" s="3">
        <v>5048</v>
      </c>
      <c r="B5049" s="2" t="s">
        <v>10932</v>
      </c>
      <c r="C5049" s="2">
        <v>9900000840</v>
      </c>
      <c r="D5049" s="2" t="s">
        <v>10931</v>
      </c>
      <c r="E5049" s="2" t="s">
        <v>2</v>
      </c>
      <c r="F5049" s="7">
        <v>29402</v>
      </c>
      <c r="G5049" s="3">
        <v>43</v>
      </c>
      <c r="H5049" s="6" t="s">
        <v>0</v>
      </c>
    </row>
    <row r="5050" spans="1:8" x14ac:dyDescent="0.25">
      <c r="A5050" s="3">
        <v>5049</v>
      </c>
      <c r="B5050" s="2" t="s">
        <v>10930</v>
      </c>
      <c r="C5050" s="2">
        <v>9980628628</v>
      </c>
      <c r="D5050" s="2" t="s">
        <v>10929</v>
      </c>
      <c r="E5050" s="2" t="s">
        <v>2</v>
      </c>
      <c r="F5050" s="7" t="s">
        <v>10928</v>
      </c>
      <c r="G5050" s="3">
        <v>42</v>
      </c>
      <c r="H5050" s="6" t="s">
        <v>0</v>
      </c>
    </row>
    <row r="5051" spans="1:8" x14ac:dyDescent="0.25">
      <c r="A5051" s="3">
        <v>5050</v>
      </c>
      <c r="B5051" s="2" t="s">
        <v>10927</v>
      </c>
      <c r="C5051" s="2">
        <v>9980557182</v>
      </c>
      <c r="D5051" s="2" t="s">
        <v>10926</v>
      </c>
      <c r="E5051" s="2" t="s">
        <v>2</v>
      </c>
      <c r="F5051" s="7" t="s">
        <v>10925</v>
      </c>
      <c r="G5051" s="3">
        <v>49</v>
      </c>
      <c r="H5051" s="6" t="s">
        <v>0</v>
      </c>
    </row>
    <row r="5052" spans="1:8" x14ac:dyDescent="0.25">
      <c r="A5052" s="3">
        <v>5051</v>
      </c>
      <c r="B5052" s="2" t="s">
        <v>10924</v>
      </c>
      <c r="C5052" s="2">
        <v>9980529321</v>
      </c>
      <c r="D5052" s="2" t="s">
        <v>10923</v>
      </c>
      <c r="E5052" s="2" t="s">
        <v>2</v>
      </c>
      <c r="F5052" s="7" t="s">
        <v>10922</v>
      </c>
      <c r="G5052" s="3">
        <v>48</v>
      </c>
      <c r="H5052" s="6" t="s">
        <v>0</v>
      </c>
    </row>
    <row r="5053" spans="1:8" x14ac:dyDescent="0.25">
      <c r="A5053" s="3">
        <v>5052</v>
      </c>
      <c r="B5053" s="2" t="s">
        <v>10921</v>
      </c>
      <c r="C5053" s="2">
        <v>9980317745</v>
      </c>
      <c r="D5053" s="2" t="s">
        <v>10920</v>
      </c>
      <c r="E5053" s="2" t="s">
        <v>2</v>
      </c>
      <c r="F5053" s="7" t="s">
        <v>10919</v>
      </c>
      <c r="G5053" s="3">
        <v>41</v>
      </c>
      <c r="H5053" s="6" t="s">
        <v>0</v>
      </c>
    </row>
    <row r="5054" spans="1:8" x14ac:dyDescent="0.25">
      <c r="A5054" s="3">
        <v>5053</v>
      </c>
      <c r="B5054" s="2" t="s">
        <v>10918</v>
      </c>
      <c r="C5054" s="2">
        <v>9980135062</v>
      </c>
      <c r="D5054" s="2" t="s">
        <v>263</v>
      </c>
      <c r="E5054" s="2" t="s">
        <v>2</v>
      </c>
      <c r="F5054" s="7">
        <v>26574</v>
      </c>
      <c r="G5054" s="3">
        <v>51</v>
      </c>
      <c r="H5054" s="6" t="s">
        <v>0</v>
      </c>
    </row>
    <row r="5055" spans="1:8" x14ac:dyDescent="0.25">
      <c r="A5055" s="3">
        <v>5054</v>
      </c>
      <c r="B5055" s="2" t="s">
        <v>10917</v>
      </c>
      <c r="C5055" s="2">
        <v>9980130121</v>
      </c>
      <c r="D5055" s="2" t="s">
        <v>10916</v>
      </c>
      <c r="E5055" s="2" t="s">
        <v>2</v>
      </c>
      <c r="F5055" s="7">
        <v>26492</v>
      </c>
      <c r="G5055" s="3">
        <v>51</v>
      </c>
      <c r="H5055" s="6" t="s">
        <v>0</v>
      </c>
    </row>
    <row r="5056" spans="1:8" x14ac:dyDescent="0.25">
      <c r="A5056" s="3">
        <v>5055</v>
      </c>
      <c r="B5056" s="2" t="s">
        <v>10915</v>
      </c>
      <c r="C5056" s="2">
        <v>9980011315</v>
      </c>
      <c r="D5056" s="2" t="s">
        <v>10914</v>
      </c>
      <c r="E5056" s="2" t="s">
        <v>2</v>
      </c>
      <c r="F5056" s="7" t="s">
        <v>10913</v>
      </c>
      <c r="G5056" s="3">
        <v>44</v>
      </c>
      <c r="H5056" s="6" t="s">
        <v>0</v>
      </c>
    </row>
    <row r="5057" spans="1:8" x14ac:dyDescent="0.25">
      <c r="A5057" s="3">
        <v>5056</v>
      </c>
      <c r="B5057" s="2" t="s">
        <v>10912</v>
      </c>
      <c r="C5057" s="2">
        <v>9945366096</v>
      </c>
      <c r="D5057" s="2" t="s">
        <v>1820</v>
      </c>
      <c r="E5057" s="2" t="s">
        <v>2</v>
      </c>
      <c r="F5057" s="7" t="s">
        <v>10911</v>
      </c>
      <c r="G5057" s="3">
        <v>43</v>
      </c>
      <c r="H5057" s="6" t="s">
        <v>0</v>
      </c>
    </row>
    <row r="5058" spans="1:8" x14ac:dyDescent="0.25">
      <c r="A5058" s="3">
        <v>5057</v>
      </c>
      <c r="B5058" s="2" t="s">
        <v>10910</v>
      </c>
      <c r="C5058" s="2">
        <v>9880615330</v>
      </c>
      <c r="D5058" s="2" t="s">
        <v>2869</v>
      </c>
      <c r="E5058" s="2" t="s">
        <v>2</v>
      </c>
      <c r="F5058" s="7">
        <v>28174</v>
      </c>
      <c r="G5058" s="3">
        <v>46</v>
      </c>
      <c r="H5058" s="6" t="s">
        <v>0</v>
      </c>
    </row>
    <row r="5059" spans="1:8" x14ac:dyDescent="0.25">
      <c r="A5059" s="3">
        <v>5058</v>
      </c>
      <c r="B5059" s="2" t="s">
        <v>10909</v>
      </c>
      <c r="C5059" s="2">
        <v>9880455812</v>
      </c>
      <c r="D5059" s="2" t="s">
        <v>10908</v>
      </c>
      <c r="E5059" s="2" t="s">
        <v>2</v>
      </c>
      <c r="F5059" s="7">
        <v>25719</v>
      </c>
      <c r="G5059" s="3">
        <v>53</v>
      </c>
      <c r="H5059" s="6" t="s">
        <v>0</v>
      </c>
    </row>
    <row r="5060" spans="1:8" x14ac:dyDescent="0.25">
      <c r="A5060" s="3">
        <v>5059</v>
      </c>
      <c r="B5060" s="2" t="s">
        <v>10907</v>
      </c>
      <c r="C5060" s="2">
        <v>9880200482</v>
      </c>
      <c r="D5060" s="2" t="s">
        <v>10906</v>
      </c>
      <c r="E5060" s="2" t="s">
        <v>2</v>
      </c>
      <c r="F5060" s="7" t="s">
        <v>10905</v>
      </c>
      <c r="G5060" s="3">
        <v>42</v>
      </c>
      <c r="H5060" s="6" t="s">
        <v>0</v>
      </c>
    </row>
    <row r="5061" spans="1:8" x14ac:dyDescent="0.25">
      <c r="A5061" s="3">
        <v>5060</v>
      </c>
      <c r="B5061" s="2" t="s">
        <v>10904</v>
      </c>
      <c r="C5061" s="2">
        <v>9886730410</v>
      </c>
      <c r="D5061" s="2" t="s">
        <v>5938</v>
      </c>
      <c r="E5061" s="2" t="s">
        <v>2</v>
      </c>
      <c r="F5061" s="7" t="s">
        <v>10903</v>
      </c>
      <c r="G5061" s="3">
        <v>42</v>
      </c>
      <c r="H5061" s="6" t="s">
        <v>0</v>
      </c>
    </row>
    <row r="5062" spans="1:8" x14ac:dyDescent="0.25">
      <c r="A5062" s="3">
        <v>5061</v>
      </c>
      <c r="B5062" s="2" t="s">
        <v>10902</v>
      </c>
      <c r="C5062" s="2">
        <v>9886315027</v>
      </c>
      <c r="D5062" s="2" t="s">
        <v>4502</v>
      </c>
      <c r="E5062" s="2" t="s">
        <v>2</v>
      </c>
      <c r="F5062" s="7">
        <v>29380</v>
      </c>
      <c r="G5062" s="3">
        <v>43</v>
      </c>
      <c r="H5062" s="6" t="s">
        <v>0</v>
      </c>
    </row>
    <row r="5063" spans="1:8" x14ac:dyDescent="0.25">
      <c r="A5063" s="3">
        <v>5062</v>
      </c>
      <c r="B5063" s="2" t="s">
        <v>10901</v>
      </c>
      <c r="C5063" s="2">
        <v>9886134139</v>
      </c>
      <c r="D5063" s="2" t="s">
        <v>10900</v>
      </c>
      <c r="E5063" s="2" t="s">
        <v>2</v>
      </c>
      <c r="F5063" s="7">
        <v>29158</v>
      </c>
      <c r="G5063" s="3">
        <v>44</v>
      </c>
      <c r="H5063" s="6" t="s">
        <v>0</v>
      </c>
    </row>
    <row r="5064" spans="1:8" x14ac:dyDescent="0.25">
      <c r="A5064" s="3">
        <v>5063</v>
      </c>
      <c r="B5064" s="2" t="s">
        <v>10899</v>
      </c>
      <c r="C5064" s="2">
        <v>9886032028</v>
      </c>
      <c r="D5064" s="2" t="s">
        <v>2537</v>
      </c>
      <c r="E5064" s="2" t="s">
        <v>2</v>
      </c>
      <c r="F5064" s="7">
        <v>30476</v>
      </c>
      <c r="G5064" s="3">
        <v>40</v>
      </c>
      <c r="H5064" s="6" t="s">
        <v>0</v>
      </c>
    </row>
    <row r="5065" spans="1:8" x14ac:dyDescent="0.25">
      <c r="A5065" s="3">
        <v>5064</v>
      </c>
      <c r="B5065" s="2" t="s">
        <v>10898</v>
      </c>
      <c r="C5065" s="2">
        <v>9886023765</v>
      </c>
      <c r="D5065" s="2" t="s">
        <v>10897</v>
      </c>
      <c r="E5065" s="2" t="s">
        <v>2</v>
      </c>
      <c r="F5065" s="7" t="s">
        <v>10896</v>
      </c>
      <c r="G5065" s="3">
        <v>45</v>
      </c>
      <c r="H5065" s="6" t="s">
        <v>0</v>
      </c>
    </row>
    <row r="5066" spans="1:8" x14ac:dyDescent="0.25">
      <c r="A5066" s="3">
        <v>5065</v>
      </c>
      <c r="B5066" s="2" t="s">
        <v>10895</v>
      </c>
      <c r="C5066" s="2">
        <v>9886010333</v>
      </c>
      <c r="D5066" s="2" t="s">
        <v>2025</v>
      </c>
      <c r="E5066" s="2" t="s">
        <v>2</v>
      </c>
      <c r="F5066" s="7">
        <v>30511</v>
      </c>
      <c r="G5066" s="3">
        <v>40</v>
      </c>
      <c r="H5066" s="6" t="s">
        <v>0</v>
      </c>
    </row>
    <row r="5067" spans="1:8" x14ac:dyDescent="0.25">
      <c r="A5067" s="3">
        <v>5066</v>
      </c>
      <c r="B5067" s="2" t="s">
        <v>10894</v>
      </c>
      <c r="C5067" s="2">
        <v>9448914054</v>
      </c>
      <c r="D5067" s="2" t="s">
        <v>10893</v>
      </c>
      <c r="E5067" s="2" t="s">
        <v>2</v>
      </c>
      <c r="F5067" s="7" t="s">
        <v>10892</v>
      </c>
      <c r="G5067" s="3">
        <v>42</v>
      </c>
      <c r="H5067" s="6" t="s">
        <v>0</v>
      </c>
    </row>
    <row r="5068" spans="1:8" x14ac:dyDescent="0.25">
      <c r="A5068" s="3">
        <v>5067</v>
      </c>
      <c r="B5068" s="2" t="s">
        <v>10891</v>
      </c>
      <c r="C5068" s="2">
        <v>9845949044</v>
      </c>
      <c r="D5068" s="2" t="s">
        <v>563</v>
      </c>
      <c r="E5068" s="2" t="s">
        <v>2</v>
      </c>
      <c r="F5068" s="7">
        <v>27873</v>
      </c>
      <c r="G5068" s="3">
        <v>47</v>
      </c>
      <c r="H5068" s="6" t="s">
        <v>0</v>
      </c>
    </row>
    <row r="5069" spans="1:8" x14ac:dyDescent="0.25">
      <c r="A5069" s="3">
        <v>5068</v>
      </c>
      <c r="B5069" s="2" t="s">
        <v>10890</v>
      </c>
      <c r="C5069" s="2">
        <v>9845946984</v>
      </c>
      <c r="D5069" s="2" t="s">
        <v>10889</v>
      </c>
      <c r="E5069" s="2" t="s">
        <v>2</v>
      </c>
      <c r="F5069" s="7" t="s">
        <v>10888</v>
      </c>
      <c r="G5069" s="3">
        <v>55</v>
      </c>
      <c r="H5069" s="6" t="s">
        <v>0</v>
      </c>
    </row>
    <row r="5070" spans="1:8" x14ac:dyDescent="0.25">
      <c r="A5070" s="3">
        <v>5069</v>
      </c>
      <c r="B5070" s="2" t="s">
        <v>10887</v>
      </c>
      <c r="C5070" s="2">
        <v>9845919385</v>
      </c>
      <c r="D5070" s="2" t="s">
        <v>184</v>
      </c>
      <c r="E5070" s="2" t="s">
        <v>2</v>
      </c>
      <c r="F5070" s="7">
        <v>26165</v>
      </c>
      <c r="G5070" s="3">
        <v>52</v>
      </c>
      <c r="H5070" s="6" t="s">
        <v>0</v>
      </c>
    </row>
    <row r="5071" spans="1:8" x14ac:dyDescent="0.25">
      <c r="A5071" s="3">
        <v>5070</v>
      </c>
      <c r="B5071" s="2" t="s">
        <v>10886</v>
      </c>
      <c r="C5071" s="2">
        <v>9845824574</v>
      </c>
      <c r="D5071" s="2" t="s">
        <v>10885</v>
      </c>
      <c r="E5071" s="2" t="s">
        <v>2</v>
      </c>
      <c r="F5071" s="7">
        <v>29758</v>
      </c>
      <c r="G5071" s="3">
        <v>42</v>
      </c>
      <c r="H5071" s="6" t="s">
        <v>0</v>
      </c>
    </row>
    <row r="5072" spans="1:8" x14ac:dyDescent="0.25">
      <c r="A5072" s="3">
        <v>5071</v>
      </c>
      <c r="B5072" s="2" t="s">
        <v>10884</v>
      </c>
      <c r="C5072" s="2">
        <v>9845623545</v>
      </c>
      <c r="D5072" s="2" t="s">
        <v>10883</v>
      </c>
      <c r="E5072" s="2" t="s">
        <v>2</v>
      </c>
      <c r="F5072" s="7">
        <v>28656</v>
      </c>
      <c r="G5072" s="3">
        <v>45</v>
      </c>
      <c r="H5072" s="6" t="s">
        <v>0</v>
      </c>
    </row>
    <row r="5073" spans="1:8" x14ac:dyDescent="0.25">
      <c r="A5073" s="3">
        <v>5072</v>
      </c>
      <c r="B5073" s="2" t="s">
        <v>10882</v>
      </c>
      <c r="C5073" s="2">
        <v>9845515470</v>
      </c>
      <c r="D5073" s="2" t="s">
        <v>10881</v>
      </c>
      <c r="E5073" s="2" t="s">
        <v>2</v>
      </c>
      <c r="F5073" s="7" t="s">
        <v>10350</v>
      </c>
      <c r="G5073" s="3">
        <v>48</v>
      </c>
      <c r="H5073" s="6" t="s">
        <v>0</v>
      </c>
    </row>
    <row r="5074" spans="1:8" x14ac:dyDescent="0.25">
      <c r="A5074" s="3">
        <v>5073</v>
      </c>
      <c r="B5074" s="2" t="s">
        <v>10880</v>
      </c>
      <c r="C5074" s="2">
        <v>9845338400</v>
      </c>
      <c r="D5074" s="2" t="s">
        <v>10879</v>
      </c>
      <c r="E5074" s="2" t="s">
        <v>2</v>
      </c>
      <c r="F5074" s="7" t="s">
        <v>10878</v>
      </c>
      <c r="G5074" s="3">
        <v>55</v>
      </c>
      <c r="H5074" s="6" t="s">
        <v>0</v>
      </c>
    </row>
    <row r="5075" spans="1:8" x14ac:dyDescent="0.25">
      <c r="A5075" s="3">
        <v>5074</v>
      </c>
      <c r="B5075" s="2" t="s">
        <v>10877</v>
      </c>
      <c r="C5075" s="2">
        <v>9845282857</v>
      </c>
      <c r="D5075" s="2" t="s">
        <v>10876</v>
      </c>
      <c r="E5075" s="2" t="s">
        <v>2</v>
      </c>
      <c r="F5075" s="7" t="s">
        <v>10875</v>
      </c>
      <c r="G5075" s="3">
        <v>41</v>
      </c>
      <c r="H5075" s="6" t="s">
        <v>0</v>
      </c>
    </row>
    <row r="5076" spans="1:8" x14ac:dyDescent="0.25">
      <c r="A5076" s="3">
        <v>5075</v>
      </c>
      <c r="B5076" s="2" t="s">
        <v>10874</v>
      </c>
      <c r="C5076" s="2">
        <v>9845137679</v>
      </c>
      <c r="D5076" s="2" t="s">
        <v>652</v>
      </c>
      <c r="E5076" s="2" t="s">
        <v>2</v>
      </c>
      <c r="F5076" s="7">
        <v>29788</v>
      </c>
      <c r="G5076" s="3">
        <v>42</v>
      </c>
      <c r="H5076" s="6" t="s">
        <v>0</v>
      </c>
    </row>
    <row r="5077" spans="1:8" x14ac:dyDescent="0.25">
      <c r="A5077" s="3">
        <v>5076</v>
      </c>
      <c r="B5077" s="2" t="s">
        <v>10873</v>
      </c>
      <c r="C5077" s="2">
        <v>9844679733</v>
      </c>
      <c r="D5077" s="2" t="s">
        <v>10872</v>
      </c>
      <c r="E5077" s="2" t="s">
        <v>2</v>
      </c>
      <c r="F5077" s="7">
        <v>27473</v>
      </c>
      <c r="G5077" s="3">
        <v>48</v>
      </c>
      <c r="H5077" s="6" t="s">
        <v>0</v>
      </c>
    </row>
    <row r="5078" spans="1:8" x14ac:dyDescent="0.25">
      <c r="A5078" s="3">
        <v>5077</v>
      </c>
      <c r="B5078" s="2" t="s">
        <v>10871</v>
      </c>
      <c r="C5078" s="2">
        <v>8105675007</v>
      </c>
      <c r="D5078" s="2" t="s">
        <v>10870</v>
      </c>
      <c r="E5078" s="2" t="s">
        <v>2</v>
      </c>
      <c r="F5078" s="7">
        <v>24945</v>
      </c>
      <c r="G5078" s="3">
        <v>55</v>
      </c>
      <c r="H5078" s="6" t="s">
        <v>0</v>
      </c>
    </row>
    <row r="5079" spans="1:8" x14ac:dyDescent="0.25">
      <c r="A5079" s="3">
        <v>5078</v>
      </c>
      <c r="B5079" s="2" t="s">
        <v>10869</v>
      </c>
      <c r="C5079" s="2">
        <v>9632511511</v>
      </c>
      <c r="D5079" s="2" t="s">
        <v>2025</v>
      </c>
      <c r="E5079" s="2" t="s">
        <v>2</v>
      </c>
      <c r="F5079" s="7">
        <v>27900</v>
      </c>
      <c r="G5079" s="3">
        <v>47</v>
      </c>
      <c r="H5079" s="6" t="s">
        <v>0</v>
      </c>
    </row>
    <row r="5080" spans="1:8" x14ac:dyDescent="0.25">
      <c r="A5080" s="3">
        <v>5079</v>
      </c>
      <c r="B5080" s="2" t="s">
        <v>10868</v>
      </c>
      <c r="C5080" s="2">
        <v>9972300523</v>
      </c>
      <c r="D5080" s="2" t="s">
        <v>2440</v>
      </c>
      <c r="E5080" s="2" t="s">
        <v>2</v>
      </c>
      <c r="F5080" s="7" t="s">
        <v>4224</v>
      </c>
      <c r="G5080" s="3">
        <v>46</v>
      </c>
      <c r="H5080" s="6" t="s">
        <v>0</v>
      </c>
    </row>
    <row r="5081" spans="1:8" x14ac:dyDescent="0.25">
      <c r="A5081" s="3">
        <v>5080</v>
      </c>
      <c r="B5081" s="2" t="s">
        <v>10867</v>
      </c>
      <c r="C5081" s="2">
        <v>9902222088</v>
      </c>
      <c r="D5081" s="2" t="s">
        <v>364</v>
      </c>
      <c r="E5081" s="2" t="s">
        <v>2</v>
      </c>
      <c r="F5081" s="7" t="s">
        <v>10866</v>
      </c>
      <c r="G5081" s="3">
        <v>47</v>
      </c>
      <c r="H5081" s="6" t="s">
        <v>0</v>
      </c>
    </row>
    <row r="5082" spans="1:8" x14ac:dyDescent="0.25">
      <c r="A5082" s="3">
        <v>5081</v>
      </c>
      <c r="B5082" s="2" t="s">
        <v>10865</v>
      </c>
      <c r="C5082" s="2">
        <v>9742043975</v>
      </c>
      <c r="D5082" s="2" t="s">
        <v>10864</v>
      </c>
      <c r="E5082" s="2" t="s">
        <v>2</v>
      </c>
      <c r="F5082" s="7" t="s">
        <v>10863</v>
      </c>
      <c r="G5082" s="3">
        <v>45</v>
      </c>
      <c r="H5082" s="6" t="s">
        <v>0</v>
      </c>
    </row>
    <row r="5083" spans="1:8" x14ac:dyDescent="0.25">
      <c r="A5083" s="3">
        <v>5082</v>
      </c>
      <c r="B5083" s="2" t="s">
        <v>10862</v>
      </c>
      <c r="C5083" s="2">
        <v>9901044337</v>
      </c>
      <c r="D5083" s="2" t="s">
        <v>184</v>
      </c>
      <c r="E5083" s="2" t="s">
        <v>2</v>
      </c>
      <c r="F5083" s="7">
        <v>28967</v>
      </c>
      <c r="G5083" s="3">
        <v>44</v>
      </c>
      <c r="H5083" s="6" t="s">
        <v>0</v>
      </c>
    </row>
    <row r="5084" spans="1:8" x14ac:dyDescent="0.25">
      <c r="A5084" s="3">
        <v>5083</v>
      </c>
      <c r="B5084" s="2" t="s">
        <v>10861</v>
      </c>
      <c r="C5084" s="2">
        <v>9900330834</v>
      </c>
      <c r="D5084" s="2" t="s">
        <v>847</v>
      </c>
      <c r="E5084" s="2" t="s">
        <v>2</v>
      </c>
      <c r="F5084" s="7" t="s">
        <v>7877</v>
      </c>
      <c r="G5084" s="3">
        <v>50</v>
      </c>
      <c r="H5084" s="6" t="s">
        <v>0</v>
      </c>
    </row>
    <row r="5085" spans="1:8" x14ac:dyDescent="0.25">
      <c r="A5085" s="3">
        <v>5084</v>
      </c>
      <c r="B5085" s="2" t="s">
        <v>10860</v>
      </c>
      <c r="C5085" s="2">
        <v>9880780579</v>
      </c>
      <c r="D5085" s="2" t="s">
        <v>10859</v>
      </c>
      <c r="E5085" s="2" t="s">
        <v>2</v>
      </c>
      <c r="F5085" s="7" t="s">
        <v>10858</v>
      </c>
      <c r="G5085" s="3">
        <v>52</v>
      </c>
      <c r="H5085" s="6" t="s">
        <v>0</v>
      </c>
    </row>
    <row r="5086" spans="1:8" x14ac:dyDescent="0.25">
      <c r="A5086" s="3">
        <v>5085</v>
      </c>
      <c r="B5086" s="2" t="s">
        <v>10857</v>
      </c>
      <c r="C5086" s="2">
        <v>9886680903</v>
      </c>
      <c r="D5086" s="2" t="s">
        <v>3775</v>
      </c>
      <c r="E5086" s="2" t="s">
        <v>2</v>
      </c>
      <c r="F5086" s="7" t="s">
        <v>10856</v>
      </c>
      <c r="G5086" s="3">
        <v>41</v>
      </c>
      <c r="H5086" s="6" t="s">
        <v>0</v>
      </c>
    </row>
    <row r="5087" spans="1:8" x14ac:dyDescent="0.25">
      <c r="A5087" s="3">
        <v>5086</v>
      </c>
      <c r="B5087" s="2" t="s">
        <v>10855</v>
      </c>
      <c r="C5087" s="2">
        <v>9686509528</v>
      </c>
      <c r="D5087" s="2" t="s">
        <v>2869</v>
      </c>
      <c r="E5087" s="2" t="s">
        <v>2</v>
      </c>
      <c r="F5087" s="7" t="s">
        <v>10854</v>
      </c>
      <c r="G5087" s="3">
        <v>49</v>
      </c>
      <c r="H5087" s="6" t="s">
        <v>0</v>
      </c>
    </row>
    <row r="5088" spans="1:8" x14ac:dyDescent="0.25">
      <c r="A5088" s="3">
        <v>5087</v>
      </c>
      <c r="B5088" s="2" t="s">
        <v>10853</v>
      </c>
      <c r="C5088" s="2">
        <v>9686446972</v>
      </c>
      <c r="D5088" s="2" t="s">
        <v>10852</v>
      </c>
      <c r="E5088" s="2" t="s">
        <v>2</v>
      </c>
      <c r="F5088" s="7">
        <v>30192</v>
      </c>
      <c r="G5088" s="3">
        <v>41</v>
      </c>
      <c r="H5088" s="6" t="s">
        <v>0</v>
      </c>
    </row>
    <row r="5089" spans="1:8" x14ac:dyDescent="0.25">
      <c r="A5089" s="3">
        <v>5088</v>
      </c>
      <c r="B5089" s="2" t="s">
        <v>10851</v>
      </c>
      <c r="C5089" s="2">
        <v>8095699896</v>
      </c>
      <c r="D5089" s="2" t="s">
        <v>10850</v>
      </c>
      <c r="E5089" s="2" t="s">
        <v>2</v>
      </c>
      <c r="F5089" s="7" t="s">
        <v>10849</v>
      </c>
      <c r="G5089" s="3">
        <v>45</v>
      </c>
      <c r="H5089" s="6" t="s">
        <v>0</v>
      </c>
    </row>
    <row r="5090" spans="1:8" x14ac:dyDescent="0.25">
      <c r="A5090" s="3">
        <v>5089</v>
      </c>
      <c r="B5090" s="2" t="s">
        <v>10848</v>
      </c>
      <c r="C5090" s="2">
        <v>9663368122</v>
      </c>
      <c r="D5090" s="2" t="s">
        <v>10847</v>
      </c>
      <c r="E5090" s="2" t="s">
        <v>2</v>
      </c>
      <c r="F5090" s="7" t="s">
        <v>10846</v>
      </c>
      <c r="G5090" s="3">
        <v>42</v>
      </c>
      <c r="H5090" s="6" t="s">
        <v>0</v>
      </c>
    </row>
    <row r="5091" spans="1:8" x14ac:dyDescent="0.25">
      <c r="A5091" s="3">
        <v>5090</v>
      </c>
      <c r="B5091" s="2" t="s">
        <v>10845</v>
      </c>
      <c r="C5091" s="2">
        <v>9632636863</v>
      </c>
      <c r="D5091" s="2" t="s">
        <v>10844</v>
      </c>
      <c r="E5091" s="2" t="s">
        <v>2</v>
      </c>
      <c r="F5091" s="7" t="s">
        <v>10843</v>
      </c>
      <c r="G5091" s="3">
        <v>47</v>
      </c>
      <c r="H5091" s="6" t="s">
        <v>0</v>
      </c>
    </row>
    <row r="5092" spans="1:8" x14ac:dyDescent="0.25">
      <c r="A5092" s="3">
        <v>5091</v>
      </c>
      <c r="B5092" s="2" t="s">
        <v>10842</v>
      </c>
      <c r="C5092" s="2">
        <v>9611979446</v>
      </c>
      <c r="D5092" s="2" t="s">
        <v>10841</v>
      </c>
      <c r="E5092" s="2" t="s">
        <v>2</v>
      </c>
      <c r="F5092" s="7" t="s">
        <v>10840</v>
      </c>
      <c r="G5092" s="3">
        <v>41</v>
      </c>
      <c r="H5092" s="6" t="s">
        <v>0</v>
      </c>
    </row>
    <row r="5093" spans="1:8" x14ac:dyDescent="0.25">
      <c r="A5093" s="3">
        <v>5092</v>
      </c>
      <c r="B5093" s="2" t="s">
        <v>10839</v>
      </c>
      <c r="C5093" s="2">
        <v>9008583084</v>
      </c>
      <c r="D5093" s="2" t="s">
        <v>10838</v>
      </c>
      <c r="E5093" s="2" t="s">
        <v>2</v>
      </c>
      <c r="F5093" s="7">
        <v>29489</v>
      </c>
      <c r="G5093" s="3">
        <v>43</v>
      </c>
      <c r="H5093" s="6" t="s">
        <v>0</v>
      </c>
    </row>
    <row r="5094" spans="1:8" x14ac:dyDescent="0.25">
      <c r="A5094" s="3">
        <v>5093</v>
      </c>
      <c r="B5094" s="2" t="s">
        <v>10837</v>
      </c>
      <c r="C5094" s="2">
        <v>9972602937</v>
      </c>
      <c r="D5094" s="2" t="s">
        <v>10836</v>
      </c>
      <c r="E5094" s="2" t="s">
        <v>2</v>
      </c>
      <c r="F5094" s="7" t="s">
        <v>10835</v>
      </c>
      <c r="G5094" s="3">
        <v>40</v>
      </c>
      <c r="H5094" s="6" t="s">
        <v>0</v>
      </c>
    </row>
    <row r="5095" spans="1:8" x14ac:dyDescent="0.25">
      <c r="A5095" s="3">
        <v>5094</v>
      </c>
      <c r="B5095" s="2" t="s">
        <v>10834</v>
      </c>
      <c r="C5095" s="2">
        <v>9972528008</v>
      </c>
      <c r="D5095" s="2" t="s">
        <v>10833</v>
      </c>
      <c r="E5095" s="2" t="s">
        <v>2</v>
      </c>
      <c r="F5095" s="7" t="s">
        <v>10832</v>
      </c>
      <c r="G5095" s="3">
        <v>47</v>
      </c>
      <c r="H5095" s="6" t="s">
        <v>0</v>
      </c>
    </row>
    <row r="5096" spans="1:8" x14ac:dyDescent="0.25">
      <c r="A5096" s="3">
        <v>5095</v>
      </c>
      <c r="B5096" s="2" t="s">
        <v>10831</v>
      </c>
      <c r="C5096" s="2">
        <v>9972094548</v>
      </c>
      <c r="D5096" s="2" t="s">
        <v>2048</v>
      </c>
      <c r="E5096" s="2" t="s">
        <v>2</v>
      </c>
      <c r="F5096" s="7">
        <v>28916</v>
      </c>
      <c r="G5096" s="3">
        <v>44</v>
      </c>
      <c r="H5096" s="6" t="s">
        <v>0</v>
      </c>
    </row>
    <row r="5097" spans="1:8" x14ac:dyDescent="0.25">
      <c r="A5097" s="3">
        <v>5096</v>
      </c>
      <c r="B5097" s="2" t="s">
        <v>10830</v>
      </c>
      <c r="C5097" s="2">
        <v>9742447641</v>
      </c>
      <c r="D5097" s="2" t="s">
        <v>417</v>
      </c>
      <c r="E5097" s="2" t="s">
        <v>2</v>
      </c>
      <c r="F5097" s="7" t="s">
        <v>8162</v>
      </c>
      <c r="G5097" s="3">
        <v>42</v>
      </c>
      <c r="H5097" s="6" t="s">
        <v>0</v>
      </c>
    </row>
    <row r="5098" spans="1:8" x14ac:dyDescent="0.25">
      <c r="A5098" s="3">
        <v>5097</v>
      </c>
      <c r="B5098" s="2" t="s">
        <v>10829</v>
      </c>
      <c r="C5098" s="2">
        <v>9742340943</v>
      </c>
      <c r="D5098" s="2" t="s">
        <v>10828</v>
      </c>
      <c r="E5098" s="2" t="s">
        <v>2</v>
      </c>
      <c r="F5098" s="7" t="s">
        <v>10827</v>
      </c>
      <c r="G5098" s="3">
        <v>40</v>
      </c>
      <c r="H5098" s="6" t="s">
        <v>0</v>
      </c>
    </row>
    <row r="5099" spans="1:8" x14ac:dyDescent="0.25">
      <c r="A5099" s="3">
        <v>5098</v>
      </c>
      <c r="B5099" s="2" t="s">
        <v>10826</v>
      </c>
      <c r="C5099" s="2">
        <v>9740952530</v>
      </c>
      <c r="D5099" s="2" t="s">
        <v>10825</v>
      </c>
      <c r="E5099" s="2" t="s">
        <v>2</v>
      </c>
      <c r="F5099" s="7">
        <v>29115</v>
      </c>
      <c r="G5099" s="3">
        <v>44</v>
      </c>
      <c r="H5099" s="6" t="s">
        <v>0</v>
      </c>
    </row>
    <row r="5100" spans="1:8" x14ac:dyDescent="0.25">
      <c r="A5100" s="3">
        <v>5099</v>
      </c>
      <c r="B5100" s="2" t="s">
        <v>10824</v>
      </c>
      <c r="C5100" s="2">
        <v>9731212706</v>
      </c>
      <c r="D5100" s="2" t="s">
        <v>2025</v>
      </c>
      <c r="E5100" s="2" t="s">
        <v>2</v>
      </c>
      <c r="F5100" s="7">
        <v>29597</v>
      </c>
      <c r="G5100" s="3">
        <v>42</v>
      </c>
      <c r="H5100" s="6" t="s">
        <v>0</v>
      </c>
    </row>
    <row r="5101" spans="1:8" x14ac:dyDescent="0.25">
      <c r="A5101" s="3">
        <v>5100</v>
      </c>
      <c r="B5101" s="2" t="s">
        <v>10823</v>
      </c>
      <c r="C5101" s="2">
        <v>9916404237</v>
      </c>
      <c r="D5101" s="2" t="s">
        <v>10822</v>
      </c>
      <c r="E5101" s="2" t="s">
        <v>2</v>
      </c>
      <c r="F5101" s="7">
        <v>29454</v>
      </c>
      <c r="G5101" s="3">
        <v>43</v>
      </c>
      <c r="H5101" s="6" t="s">
        <v>0</v>
      </c>
    </row>
    <row r="5102" spans="1:8" x14ac:dyDescent="0.25">
      <c r="A5102" s="3">
        <v>5101</v>
      </c>
      <c r="B5102" s="2" t="s">
        <v>10821</v>
      </c>
      <c r="C5102" s="2">
        <v>9901933003</v>
      </c>
      <c r="D5102" s="2" t="s">
        <v>10820</v>
      </c>
      <c r="E5102" s="2" t="s">
        <v>2</v>
      </c>
      <c r="F5102" s="7" t="s">
        <v>10819</v>
      </c>
      <c r="G5102" s="3">
        <v>42</v>
      </c>
      <c r="H5102" s="6" t="s">
        <v>0</v>
      </c>
    </row>
    <row r="5103" spans="1:8" x14ac:dyDescent="0.25">
      <c r="A5103" s="3">
        <v>5102</v>
      </c>
      <c r="B5103" s="2" t="s">
        <v>10818</v>
      </c>
      <c r="C5103" s="2">
        <v>9900935455</v>
      </c>
      <c r="D5103" s="2" t="s">
        <v>10817</v>
      </c>
      <c r="E5103" s="2" t="s">
        <v>2</v>
      </c>
      <c r="F5103" s="7">
        <v>29742</v>
      </c>
      <c r="G5103" s="3">
        <v>42</v>
      </c>
      <c r="H5103" s="6" t="s">
        <v>0</v>
      </c>
    </row>
    <row r="5104" spans="1:8" x14ac:dyDescent="0.25">
      <c r="A5104" s="3">
        <v>5103</v>
      </c>
      <c r="B5104" s="2" t="s">
        <v>10816</v>
      </c>
      <c r="C5104" s="2">
        <v>9900525489</v>
      </c>
      <c r="D5104" s="2" t="s">
        <v>563</v>
      </c>
      <c r="E5104" s="2" t="s">
        <v>2</v>
      </c>
      <c r="F5104" s="7" t="s">
        <v>10815</v>
      </c>
      <c r="G5104" s="3">
        <v>54</v>
      </c>
      <c r="H5104" s="6" t="s">
        <v>0</v>
      </c>
    </row>
    <row r="5105" spans="1:8" x14ac:dyDescent="0.25">
      <c r="A5105" s="3">
        <v>5104</v>
      </c>
      <c r="B5105" s="2" t="s">
        <v>10814</v>
      </c>
      <c r="C5105" s="2">
        <v>9900123430</v>
      </c>
      <c r="D5105" s="2" t="s">
        <v>10813</v>
      </c>
      <c r="E5105" s="2" t="s">
        <v>2</v>
      </c>
      <c r="F5105" s="7" t="s">
        <v>10812</v>
      </c>
      <c r="G5105" s="3">
        <v>42</v>
      </c>
      <c r="H5105" s="6" t="s">
        <v>0</v>
      </c>
    </row>
    <row r="5106" spans="1:8" x14ac:dyDescent="0.25">
      <c r="A5106" s="3">
        <v>5105</v>
      </c>
      <c r="B5106" s="2" t="s">
        <v>10811</v>
      </c>
      <c r="C5106" s="2">
        <v>9900052251</v>
      </c>
      <c r="D5106" s="2" t="s">
        <v>10810</v>
      </c>
      <c r="E5106" s="2" t="s">
        <v>2</v>
      </c>
      <c r="F5106" s="7">
        <v>28887</v>
      </c>
      <c r="G5106" s="3">
        <v>44</v>
      </c>
      <c r="H5106" s="6" t="s">
        <v>0</v>
      </c>
    </row>
    <row r="5107" spans="1:8" x14ac:dyDescent="0.25">
      <c r="A5107" s="3">
        <v>5106</v>
      </c>
      <c r="B5107" s="2" t="s">
        <v>10809</v>
      </c>
      <c r="C5107" s="2">
        <v>9980932406</v>
      </c>
      <c r="D5107" s="2" t="s">
        <v>10808</v>
      </c>
      <c r="E5107" s="2" t="s">
        <v>2</v>
      </c>
      <c r="F5107" s="7">
        <v>26044</v>
      </c>
      <c r="G5107" s="3">
        <v>52</v>
      </c>
      <c r="H5107" s="6" t="s">
        <v>0</v>
      </c>
    </row>
    <row r="5108" spans="1:8" x14ac:dyDescent="0.25">
      <c r="A5108" s="3">
        <v>5107</v>
      </c>
      <c r="B5108" s="2" t="s">
        <v>10807</v>
      </c>
      <c r="C5108" s="2">
        <v>9945190921</v>
      </c>
      <c r="D5108" s="2"/>
      <c r="E5108" s="2" t="s">
        <v>2</v>
      </c>
      <c r="F5108" s="7">
        <v>28084</v>
      </c>
      <c r="G5108" s="3">
        <v>47</v>
      </c>
      <c r="H5108" s="6" t="s">
        <v>0</v>
      </c>
    </row>
    <row r="5109" spans="1:8" x14ac:dyDescent="0.25">
      <c r="A5109" s="3">
        <v>5108</v>
      </c>
      <c r="B5109" s="2" t="s">
        <v>10806</v>
      </c>
      <c r="C5109" s="2">
        <v>9243700603</v>
      </c>
      <c r="D5109" s="2" t="s">
        <v>10805</v>
      </c>
      <c r="E5109" s="2" t="s">
        <v>2</v>
      </c>
      <c r="F5109" s="7" t="s">
        <v>10804</v>
      </c>
      <c r="G5109" s="3">
        <v>44</v>
      </c>
      <c r="H5109" s="6" t="s">
        <v>0</v>
      </c>
    </row>
    <row r="5110" spans="1:8" x14ac:dyDescent="0.25">
      <c r="A5110" s="3">
        <v>5109</v>
      </c>
      <c r="B5110" s="2" t="s">
        <v>10803</v>
      </c>
      <c r="C5110" s="2">
        <v>9880922558</v>
      </c>
      <c r="D5110" s="2" t="s">
        <v>10802</v>
      </c>
      <c r="E5110" s="2" t="s">
        <v>2</v>
      </c>
      <c r="F5110" s="7">
        <v>29659</v>
      </c>
      <c r="G5110" s="3">
        <v>42</v>
      </c>
      <c r="H5110" s="6" t="s">
        <v>0</v>
      </c>
    </row>
    <row r="5111" spans="1:8" x14ac:dyDescent="0.25">
      <c r="A5111" s="3">
        <v>5110</v>
      </c>
      <c r="B5111" s="2" t="s">
        <v>10801</v>
      </c>
      <c r="C5111" s="2">
        <v>9880600188</v>
      </c>
      <c r="D5111" s="2" t="s">
        <v>10800</v>
      </c>
      <c r="E5111" s="2" t="s">
        <v>2</v>
      </c>
      <c r="F5111" s="7" t="s">
        <v>10799</v>
      </c>
      <c r="G5111" s="3">
        <v>41</v>
      </c>
      <c r="H5111" s="6" t="s">
        <v>0</v>
      </c>
    </row>
    <row r="5112" spans="1:8" x14ac:dyDescent="0.25">
      <c r="A5112" s="3">
        <v>5111</v>
      </c>
      <c r="B5112" s="2" t="s">
        <v>10798</v>
      </c>
      <c r="C5112" s="2">
        <v>9880428056</v>
      </c>
      <c r="D5112" s="2" t="s">
        <v>10656</v>
      </c>
      <c r="E5112" s="2" t="s">
        <v>2</v>
      </c>
      <c r="F5112" s="7" t="s">
        <v>9782</v>
      </c>
      <c r="G5112" s="3">
        <v>41</v>
      </c>
      <c r="H5112" s="6" t="s">
        <v>0</v>
      </c>
    </row>
    <row r="5113" spans="1:8" x14ac:dyDescent="0.25">
      <c r="A5113" s="3">
        <v>5112</v>
      </c>
      <c r="B5113" s="2" t="s">
        <v>8552</v>
      </c>
      <c r="C5113" s="2">
        <v>9880100799</v>
      </c>
      <c r="D5113" s="2" t="s">
        <v>10797</v>
      </c>
      <c r="E5113" s="2" t="s">
        <v>2</v>
      </c>
      <c r="F5113" s="7" t="s">
        <v>10796</v>
      </c>
      <c r="G5113" s="3">
        <v>43</v>
      </c>
      <c r="H5113" s="6" t="s">
        <v>0</v>
      </c>
    </row>
    <row r="5114" spans="1:8" x14ac:dyDescent="0.25">
      <c r="A5114" s="3">
        <v>5113</v>
      </c>
      <c r="B5114" s="2" t="s">
        <v>10795</v>
      </c>
      <c r="C5114" s="2">
        <v>9894313146</v>
      </c>
      <c r="D5114" s="2" t="s">
        <v>5631</v>
      </c>
      <c r="E5114" s="2" t="s">
        <v>2</v>
      </c>
      <c r="F5114" s="7" t="s">
        <v>10794</v>
      </c>
      <c r="G5114" s="3">
        <v>41</v>
      </c>
      <c r="H5114" s="6" t="s">
        <v>0</v>
      </c>
    </row>
    <row r="5115" spans="1:8" x14ac:dyDescent="0.25">
      <c r="A5115" s="3">
        <v>5114</v>
      </c>
      <c r="B5115" s="2" t="s">
        <v>10793</v>
      </c>
      <c r="C5115" s="2">
        <v>9886983950</v>
      </c>
      <c r="D5115" s="2" t="s">
        <v>1345</v>
      </c>
      <c r="E5115" s="2" t="s">
        <v>2</v>
      </c>
      <c r="F5115" s="7">
        <v>28689</v>
      </c>
      <c r="G5115" s="3">
        <v>45</v>
      </c>
      <c r="H5115" s="6" t="s">
        <v>0</v>
      </c>
    </row>
    <row r="5116" spans="1:8" x14ac:dyDescent="0.25">
      <c r="A5116" s="3">
        <v>5115</v>
      </c>
      <c r="B5116" s="2" t="s">
        <v>10792</v>
      </c>
      <c r="C5116" s="2">
        <v>9886091321</v>
      </c>
      <c r="D5116" s="2" t="s">
        <v>10750</v>
      </c>
      <c r="E5116" s="2" t="s">
        <v>2</v>
      </c>
      <c r="F5116" s="7" t="s">
        <v>10791</v>
      </c>
      <c r="G5116" s="3">
        <v>42</v>
      </c>
      <c r="H5116" s="6" t="s">
        <v>0</v>
      </c>
    </row>
    <row r="5117" spans="1:8" x14ac:dyDescent="0.25">
      <c r="A5117" s="3">
        <v>5116</v>
      </c>
      <c r="B5117" s="2" t="s">
        <v>10790</v>
      </c>
      <c r="C5117" s="2">
        <v>9886086670</v>
      </c>
      <c r="D5117" s="2" t="s">
        <v>122</v>
      </c>
      <c r="E5117" s="2" t="s">
        <v>2</v>
      </c>
      <c r="F5117" s="7">
        <v>29686</v>
      </c>
      <c r="G5117" s="3">
        <v>42</v>
      </c>
      <c r="H5117" s="6" t="s">
        <v>0</v>
      </c>
    </row>
    <row r="5118" spans="1:8" x14ac:dyDescent="0.25">
      <c r="A5118" s="3">
        <v>5117</v>
      </c>
      <c r="B5118" s="2" t="s">
        <v>10789</v>
      </c>
      <c r="C5118" s="2">
        <v>9448014917</v>
      </c>
      <c r="D5118" s="2" t="s">
        <v>10788</v>
      </c>
      <c r="E5118" s="2" t="s">
        <v>2</v>
      </c>
      <c r="F5118" s="7" t="s">
        <v>10787</v>
      </c>
      <c r="G5118" s="3">
        <v>63</v>
      </c>
      <c r="H5118" s="6" t="s">
        <v>0</v>
      </c>
    </row>
    <row r="5119" spans="1:8" x14ac:dyDescent="0.25">
      <c r="A5119" s="3">
        <v>5118</v>
      </c>
      <c r="B5119" s="2" t="s">
        <v>10786</v>
      </c>
      <c r="C5119" s="2">
        <v>9845977559</v>
      </c>
      <c r="D5119" s="2" t="s">
        <v>10785</v>
      </c>
      <c r="E5119" s="2" t="s">
        <v>2</v>
      </c>
      <c r="F5119" s="7">
        <v>28253</v>
      </c>
      <c r="G5119" s="3">
        <v>46</v>
      </c>
      <c r="H5119" s="6" t="s">
        <v>0</v>
      </c>
    </row>
    <row r="5120" spans="1:8" x14ac:dyDescent="0.25">
      <c r="A5120" s="3">
        <v>5119</v>
      </c>
      <c r="B5120" s="2" t="s">
        <v>10784</v>
      </c>
      <c r="C5120" s="2">
        <v>9845934550</v>
      </c>
      <c r="D5120" s="2" t="s">
        <v>10783</v>
      </c>
      <c r="E5120" s="2" t="s">
        <v>2</v>
      </c>
      <c r="F5120" s="7">
        <v>28796</v>
      </c>
      <c r="G5120" s="3">
        <v>45</v>
      </c>
      <c r="H5120" s="6" t="s">
        <v>0</v>
      </c>
    </row>
    <row r="5121" spans="1:8" x14ac:dyDescent="0.25">
      <c r="A5121" s="3">
        <v>5120</v>
      </c>
      <c r="B5121" s="2" t="s">
        <v>10782</v>
      </c>
      <c r="C5121" s="2">
        <v>9845599348</v>
      </c>
      <c r="D5121" s="2" t="s">
        <v>10781</v>
      </c>
      <c r="E5121" s="2" t="s">
        <v>2</v>
      </c>
      <c r="F5121" s="7">
        <v>25425</v>
      </c>
      <c r="G5121" s="3">
        <v>54</v>
      </c>
      <c r="H5121" s="6" t="s">
        <v>0</v>
      </c>
    </row>
    <row r="5122" spans="1:8" x14ac:dyDescent="0.25">
      <c r="A5122" s="3">
        <v>5121</v>
      </c>
      <c r="B5122" s="2" t="s">
        <v>10780</v>
      </c>
      <c r="C5122" s="2">
        <v>9845470703</v>
      </c>
      <c r="D5122" s="2" t="s">
        <v>10779</v>
      </c>
      <c r="E5122" s="2" t="s">
        <v>2</v>
      </c>
      <c r="F5122" s="7" t="s">
        <v>9101</v>
      </c>
      <c r="G5122" s="3">
        <v>50</v>
      </c>
      <c r="H5122" s="6" t="s">
        <v>0</v>
      </c>
    </row>
    <row r="5123" spans="1:8" x14ac:dyDescent="0.25">
      <c r="A5123" s="3">
        <v>5122</v>
      </c>
      <c r="B5123" s="2" t="s">
        <v>10778</v>
      </c>
      <c r="C5123" s="2">
        <v>9845429420</v>
      </c>
      <c r="D5123" s="2" t="s">
        <v>10777</v>
      </c>
      <c r="E5123" s="2" t="s">
        <v>2</v>
      </c>
      <c r="F5123" s="7">
        <v>27769</v>
      </c>
      <c r="G5123" s="3">
        <v>47</v>
      </c>
      <c r="H5123" s="6" t="s">
        <v>0</v>
      </c>
    </row>
    <row r="5124" spans="1:8" x14ac:dyDescent="0.25">
      <c r="A5124" s="3">
        <v>5123</v>
      </c>
      <c r="B5124" s="2" t="s">
        <v>10776</v>
      </c>
      <c r="C5124" s="2">
        <v>9845134347</v>
      </c>
      <c r="D5124" s="2" t="s">
        <v>10775</v>
      </c>
      <c r="E5124" s="2" t="s">
        <v>2</v>
      </c>
      <c r="F5124" s="7" t="s">
        <v>10774</v>
      </c>
      <c r="G5124" s="3">
        <v>45</v>
      </c>
      <c r="H5124" s="6" t="s">
        <v>0</v>
      </c>
    </row>
    <row r="5125" spans="1:8" x14ac:dyDescent="0.25">
      <c r="A5125" s="3">
        <v>5124</v>
      </c>
      <c r="B5125" s="2" t="s">
        <v>5476</v>
      </c>
      <c r="C5125" s="2">
        <v>9845007538</v>
      </c>
      <c r="D5125" s="2" t="s">
        <v>10773</v>
      </c>
      <c r="E5125" s="2" t="s">
        <v>2</v>
      </c>
      <c r="F5125" s="7" t="s">
        <v>10772</v>
      </c>
      <c r="G5125" s="3">
        <v>51</v>
      </c>
      <c r="H5125" s="6" t="s">
        <v>0</v>
      </c>
    </row>
    <row r="5126" spans="1:8" x14ac:dyDescent="0.25">
      <c r="A5126" s="3">
        <v>5125</v>
      </c>
      <c r="B5126" s="2" t="s">
        <v>10771</v>
      </c>
      <c r="C5126" s="2">
        <v>9845006928</v>
      </c>
      <c r="D5126" s="2" t="s">
        <v>10770</v>
      </c>
      <c r="E5126" s="2" t="s">
        <v>2</v>
      </c>
      <c r="F5126" s="7">
        <v>25765</v>
      </c>
      <c r="G5126" s="3">
        <v>53</v>
      </c>
      <c r="H5126" s="6" t="s">
        <v>0</v>
      </c>
    </row>
    <row r="5127" spans="1:8" x14ac:dyDescent="0.25">
      <c r="A5127" s="3">
        <v>5126</v>
      </c>
      <c r="B5127" s="2" t="s">
        <v>10769</v>
      </c>
      <c r="C5127" s="2">
        <v>9341123479</v>
      </c>
      <c r="D5127" s="2" t="s">
        <v>10768</v>
      </c>
      <c r="E5127" s="2" t="s">
        <v>2</v>
      </c>
      <c r="F5127" s="7">
        <v>29317</v>
      </c>
      <c r="G5127" s="3">
        <v>43</v>
      </c>
      <c r="H5127" s="6" t="s">
        <v>0</v>
      </c>
    </row>
    <row r="5128" spans="1:8" x14ac:dyDescent="0.25">
      <c r="A5128" s="3">
        <v>5127</v>
      </c>
      <c r="B5128" s="2" t="s">
        <v>10767</v>
      </c>
      <c r="C5128" s="2">
        <v>9686862392</v>
      </c>
      <c r="D5128" s="2" t="s">
        <v>4870</v>
      </c>
      <c r="E5128" s="2" t="s">
        <v>2</v>
      </c>
      <c r="F5128" s="7" t="s">
        <v>9842</v>
      </c>
      <c r="G5128" s="3">
        <v>40</v>
      </c>
      <c r="H5128" s="6" t="s">
        <v>0</v>
      </c>
    </row>
    <row r="5129" spans="1:8" x14ac:dyDescent="0.25">
      <c r="A5129" s="3">
        <v>5128</v>
      </c>
      <c r="B5129" s="2" t="s">
        <v>10766</v>
      </c>
      <c r="C5129" s="2">
        <v>9538020006</v>
      </c>
      <c r="D5129" s="2" t="s">
        <v>10765</v>
      </c>
      <c r="E5129" s="2" t="s">
        <v>2</v>
      </c>
      <c r="F5129" s="7">
        <v>28026</v>
      </c>
      <c r="G5129" s="3">
        <v>47</v>
      </c>
      <c r="H5129" s="6" t="s">
        <v>0</v>
      </c>
    </row>
    <row r="5130" spans="1:8" x14ac:dyDescent="0.25">
      <c r="A5130" s="3">
        <v>5129</v>
      </c>
      <c r="B5130" s="2" t="s">
        <v>10764</v>
      </c>
      <c r="C5130" s="2">
        <v>9900211655</v>
      </c>
      <c r="D5130" s="2" t="s">
        <v>2857</v>
      </c>
      <c r="E5130" s="2" t="s">
        <v>2</v>
      </c>
      <c r="F5130" s="7">
        <v>28780</v>
      </c>
      <c r="G5130" s="3">
        <v>45</v>
      </c>
      <c r="H5130" s="6" t="s">
        <v>0</v>
      </c>
    </row>
    <row r="5131" spans="1:8" x14ac:dyDescent="0.25">
      <c r="A5131" s="3">
        <v>5130</v>
      </c>
      <c r="B5131" s="2" t="s">
        <v>10763</v>
      </c>
      <c r="C5131" s="2">
        <v>9986349526</v>
      </c>
      <c r="D5131" s="2" t="s">
        <v>224</v>
      </c>
      <c r="E5131" s="2" t="s">
        <v>2</v>
      </c>
      <c r="F5131" s="7">
        <v>30526</v>
      </c>
      <c r="G5131" s="3">
        <v>40</v>
      </c>
      <c r="H5131" s="6" t="s">
        <v>0</v>
      </c>
    </row>
    <row r="5132" spans="1:8" x14ac:dyDescent="0.25">
      <c r="A5132" s="3">
        <v>5131</v>
      </c>
      <c r="B5132" s="2" t="s">
        <v>10762</v>
      </c>
      <c r="C5132" s="2">
        <v>9945377671</v>
      </c>
      <c r="D5132" s="2" t="s">
        <v>1820</v>
      </c>
      <c r="E5132" s="2" t="s">
        <v>2</v>
      </c>
      <c r="F5132" s="7">
        <v>29470</v>
      </c>
      <c r="G5132" s="3">
        <v>43</v>
      </c>
      <c r="H5132" s="6" t="s">
        <v>0</v>
      </c>
    </row>
    <row r="5133" spans="1:8" x14ac:dyDescent="0.25">
      <c r="A5133" s="3">
        <v>5132</v>
      </c>
      <c r="B5133" s="2" t="s">
        <v>10761</v>
      </c>
      <c r="C5133" s="2">
        <v>9945115068</v>
      </c>
      <c r="D5133" s="2" t="s">
        <v>10760</v>
      </c>
      <c r="E5133" s="2" t="s">
        <v>2</v>
      </c>
      <c r="F5133" s="7">
        <v>30136</v>
      </c>
      <c r="G5133" s="3">
        <v>41</v>
      </c>
      <c r="H5133" s="6" t="s">
        <v>0</v>
      </c>
    </row>
    <row r="5134" spans="1:8" x14ac:dyDescent="0.25">
      <c r="A5134" s="3">
        <v>5133</v>
      </c>
      <c r="B5134" s="2" t="s">
        <v>10759</v>
      </c>
      <c r="C5134" s="2">
        <v>9845672552</v>
      </c>
      <c r="D5134" s="2" t="s">
        <v>10726</v>
      </c>
      <c r="E5134" s="2" t="s">
        <v>2</v>
      </c>
      <c r="F5134" s="7">
        <v>28118</v>
      </c>
      <c r="G5134" s="3">
        <v>47</v>
      </c>
      <c r="H5134" s="6" t="s">
        <v>0</v>
      </c>
    </row>
    <row r="5135" spans="1:8" x14ac:dyDescent="0.25">
      <c r="A5135" s="3">
        <v>5134</v>
      </c>
      <c r="B5135" s="2" t="s">
        <v>1255</v>
      </c>
      <c r="C5135" s="2">
        <v>9483502541</v>
      </c>
      <c r="D5135" s="2" t="s">
        <v>10758</v>
      </c>
      <c r="E5135" s="2" t="s">
        <v>2</v>
      </c>
      <c r="F5135" s="7">
        <v>29388</v>
      </c>
      <c r="G5135" s="3">
        <v>43</v>
      </c>
      <c r="H5135" s="6" t="s">
        <v>0</v>
      </c>
    </row>
    <row r="5136" spans="1:8" x14ac:dyDescent="0.25">
      <c r="A5136" s="3">
        <v>5135</v>
      </c>
      <c r="B5136" s="2" t="s">
        <v>10757</v>
      </c>
      <c r="C5136" s="2">
        <v>9686670378</v>
      </c>
      <c r="D5136" s="2" t="s">
        <v>10643</v>
      </c>
      <c r="E5136" s="2" t="s">
        <v>2</v>
      </c>
      <c r="F5136" s="7">
        <v>26584</v>
      </c>
      <c r="G5136" s="3">
        <v>51</v>
      </c>
      <c r="H5136" s="6" t="s">
        <v>0</v>
      </c>
    </row>
    <row r="5137" spans="1:8" x14ac:dyDescent="0.25">
      <c r="A5137" s="3">
        <v>5136</v>
      </c>
      <c r="B5137" s="2" t="s">
        <v>10756</v>
      </c>
      <c r="C5137" s="2">
        <v>8095648340</v>
      </c>
      <c r="D5137" s="2" t="s">
        <v>10755</v>
      </c>
      <c r="E5137" s="2" t="s">
        <v>2</v>
      </c>
      <c r="F5137" s="7">
        <v>28860</v>
      </c>
      <c r="G5137" s="3">
        <v>44</v>
      </c>
      <c r="H5137" s="6" t="s">
        <v>0</v>
      </c>
    </row>
    <row r="5138" spans="1:8" x14ac:dyDescent="0.25">
      <c r="A5138" s="3">
        <v>5137</v>
      </c>
      <c r="B5138" s="2" t="s">
        <v>10754</v>
      </c>
      <c r="C5138" s="2">
        <v>9632059800</v>
      </c>
      <c r="D5138" s="2" t="s">
        <v>10753</v>
      </c>
      <c r="E5138" s="2" t="s">
        <v>2</v>
      </c>
      <c r="F5138" s="7">
        <v>26215</v>
      </c>
      <c r="G5138" s="3">
        <v>52</v>
      </c>
      <c r="H5138" s="6" t="s">
        <v>0</v>
      </c>
    </row>
    <row r="5139" spans="1:8" x14ac:dyDescent="0.25">
      <c r="A5139" s="3">
        <v>5138</v>
      </c>
      <c r="B5139" s="2" t="s">
        <v>10752</v>
      </c>
      <c r="C5139" s="2">
        <v>9008399008</v>
      </c>
      <c r="D5139" s="2" t="s">
        <v>1345</v>
      </c>
      <c r="E5139" s="2" t="s">
        <v>2</v>
      </c>
      <c r="F5139" s="7" t="s">
        <v>9671</v>
      </c>
      <c r="G5139" s="3">
        <v>43</v>
      </c>
      <c r="H5139" s="6" t="s">
        <v>0</v>
      </c>
    </row>
    <row r="5140" spans="1:8" x14ac:dyDescent="0.25">
      <c r="A5140" s="3">
        <v>5139</v>
      </c>
      <c r="B5140" s="2" t="s">
        <v>10751</v>
      </c>
      <c r="C5140" s="2">
        <v>9972098444</v>
      </c>
      <c r="D5140" s="2" t="s">
        <v>10750</v>
      </c>
      <c r="E5140" s="2" t="s">
        <v>2</v>
      </c>
      <c r="F5140" s="7">
        <v>29306</v>
      </c>
      <c r="G5140" s="3">
        <v>43</v>
      </c>
      <c r="H5140" s="6" t="s">
        <v>0</v>
      </c>
    </row>
    <row r="5141" spans="1:8" x14ac:dyDescent="0.25">
      <c r="A5141" s="3">
        <v>5140</v>
      </c>
      <c r="B5141" s="2" t="s">
        <v>10749</v>
      </c>
      <c r="C5141" s="2">
        <v>9902249235</v>
      </c>
      <c r="D5141" s="2" t="s">
        <v>10748</v>
      </c>
      <c r="E5141" s="2" t="s">
        <v>2</v>
      </c>
      <c r="F5141" s="7">
        <v>28608</v>
      </c>
      <c r="G5141" s="3">
        <v>45</v>
      </c>
      <c r="H5141" s="6" t="s">
        <v>0</v>
      </c>
    </row>
    <row r="5142" spans="1:8" x14ac:dyDescent="0.25">
      <c r="A5142" s="3">
        <v>5141</v>
      </c>
      <c r="B5142" s="2" t="s">
        <v>10747</v>
      </c>
      <c r="C5142" s="2">
        <v>9902044053</v>
      </c>
      <c r="D5142" s="2" t="s">
        <v>5847</v>
      </c>
      <c r="E5142" s="2" t="s">
        <v>2</v>
      </c>
      <c r="F5142" s="7" t="s">
        <v>10746</v>
      </c>
      <c r="G5142" s="3">
        <v>40</v>
      </c>
      <c r="H5142" s="6" t="s">
        <v>0</v>
      </c>
    </row>
    <row r="5143" spans="1:8" x14ac:dyDescent="0.25">
      <c r="A5143" s="3">
        <v>5142</v>
      </c>
      <c r="B5143" s="2" t="s">
        <v>10745</v>
      </c>
      <c r="C5143" s="2">
        <v>9902002324</v>
      </c>
      <c r="D5143" s="2" t="s">
        <v>1656</v>
      </c>
      <c r="E5143" s="2" t="s">
        <v>2</v>
      </c>
      <c r="F5143" s="7">
        <v>23882</v>
      </c>
      <c r="G5143" s="3">
        <v>58</v>
      </c>
      <c r="H5143" s="6" t="s">
        <v>0</v>
      </c>
    </row>
    <row r="5144" spans="1:8" x14ac:dyDescent="0.25">
      <c r="A5144" s="3">
        <v>5143</v>
      </c>
      <c r="B5144" s="2" t="s">
        <v>10744</v>
      </c>
      <c r="C5144" s="2">
        <v>9740511339</v>
      </c>
      <c r="D5144" s="2" t="s">
        <v>10743</v>
      </c>
      <c r="E5144" s="2" t="s">
        <v>2</v>
      </c>
      <c r="F5144" s="7">
        <v>29069</v>
      </c>
      <c r="G5144" s="3">
        <v>44</v>
      </c>
      <c r="H5144" s="6" t="s">
        <v>0</v>
      </c>
    </row>
    <row r="5145" spans="1:8" x14ac:dyDescent="0.25">
      <c r="A5145" s="3">
        <v>5144</v>
      </c>
      <c r="B5145" s="2" t="s">
        <v>10742</v>
      </c>
      <c r="C5145" s="2">
        <v>9740055004</v>
      </c>
      <c r="D5145" s="2" t="s">
        <v>3775</v>
      </c>
      <c r="E5145" s="2" t="s">
        <v>2</v>
      </c>
      <c r="F5145" s="7">
        <v>28535</v>
      </c>
      <c r="G5145" s="3">
        <v>45</v>
      </c>
      <c r="H5145" s="6" t="s">
        <v>0</v>
      </c>
    </row>
    <row r="5146" spans="1:8" x14ac:dyDescent="0.25">
      <c r="A5146" s="3">
        <v>5145</v>
      </c>
      <c r="B5146" s="2" t="s">
        <v>10741</v>
      </c>
      <c r="C5146" s="2">
        <v>9739889299</v>
      </c>
      <c r="D5146" s="2" t="s">
        <v>10740</v>
      </c>
      <c r="E5146" s="2" t="s">
        <v>2</v>
      </c>
      <c r="F5146" s="7" t="s">
        <v>10739</v>
      </c>
      <c r="G5146" s="3">
        <v>45</v>
      </c>
      <c r="H5146" s="6" t="s">
        <v>0</v>
      </c>
    </row>
    <row r="5147" spans="1:8" x14ac:dyDescent="0.25">
      <c r="A5147" s="3">
        <v>5146</v>
      </c>
      <c r="B5147" s="2" t="s">
        <v>10738</v>
      </c>
      <c r="C5147" s="2">
        <v>9731872872</v>
      </c>
      <c r="D5147" s="2" t="s">
        <v>10737</v>
      </c>
      <c r="E5147" s="2" t="s">
        <v>2</v>
      </c>
      <c r="F5147" s="7" t="s">
        <v>2442</v>
      </c>
      <c r="G5147" s="3">
        <v>44</v>
      </c>
      <c r="H5147" s="6" t="s">
        <v>0</v>
      </c>
    </row>
    <row r="5148" spans="1:8" x14ac:dyDescent="0.25">
      <c r="A5148" s="3">
        <v>5147</v>
      </c>
      <c r="B5148" s="2" t="s">
        <v>10736</v>
      </c>
      <c r="C5148" s="2">
        <v>9731688588</v>
      </c>
      <c r="D5148" s="2" t="s">
        <v>3045</v>
      </c>
      <c r="E5148" s="2" t="s">
        <v>2</v>
      </c>
      <c r="F5148" s="7">
        <v>26430</v>
      </c>
      <c r="G5148" s="3">
        <v>51</v>
      </c>
      <c r="H5148" s="6" t="s">
        <v>0</v>
      </c>
    </row>
    <row r="5149" spans="1:8" x14ac:dyDescent="0.25">
      <c r="A5149" s="3">
        <v>5148</v>
      </c>
      <c r="B5149" s="2" t="s">
        <v>10735</v>
      </c>
      <c r="C5149" s="2">
        <v>9916029136</v>
      </c>
      <c r="D5149" s="2" t="s">
        <v>10734</v>
      </c>
      <c r="E5149" s="2" t="s">
        <v>2</v>
      </c>
      <c r="F5149" s="7" t="s">
        <v>10733</v>
      </c>
      <c r="G5149" s="3">
        <v>42</v>
      </c>
      <c r="H5149" s="6" t="s">
        <v>0</v>
      </c>
    </row>
    <row r="5150" spans="1:8" x14ac:dyDescent="0.25">
      <c r="A5150" s="3">
        <v>5149</v>
      </c>
      <c r="B5150" s="2" t="s">
        <v>10732</v>
      </c>
      <c r="C5150" s="2">
        <v>9900264733</v>
      </c>
      <c r="D5150" s="2" t="s">
        <v>10731</v>
      </c>
      <c r="E5150" s="2" t="s">
        <v>2</v>
      </c>
      <c r="F5150" s="7">
        <v>26655</v>
      </c>
      <c r="G5150" s="3">
        <v>51</v>
      </c>
      <c r="H5150" s="6" t="s">
        <v>0</v>
      </c>
    </row>
    <row r="5151" spans="1:8" x14ac:dyDescent="0.25">
      <c r="A5151" s="3">
        <v>5150</v>
      </c>
      <c r="B5151" s="2" t="s">
        <v>10730</v>
      </c>
      <c r="C5151" s="2">
        <v>9900004096</v>
      </c>
      <c r="D5151" s="2" t="s">
        <v>10729</v>
      </c>
      <c r="E5151" s="2" t="s">
        <v>2</v>
      </c>
      <c r="F5151" s="7" t="s">
        <v>10728</v>
      </c>
      <c r="G5151" s="3">
        <v>44</v>
      </c>
      <c r="H5151" s="6" t="s">
        <v>0</v>
      </c>
    </row>
    <row r="5152" spans="1:8" x14ac:dyDescent="0.25">
      <c r="A5152" s="3">
        <v>5151</v>
      </c>
      <c r="B5152" s="2" t="s">
        <v>10727</v>
      </c>
      <c r="C5152" s="2">
        <v>9980993706</v>
      </c>
      <c r="D5152" s="2" t="s">
        <v>10726</v>
      </c>
      <c r="E5152" s="2" t="s">
        <v>2</v>
      </c>
      <c r="F5152" s="7" t="s">
        <v>10725</v>
      </c>
      <c r="G5152" s="3">
        <v>54</v>
      </c>
      <c r="H5152" s="6" t="s">
        <v>0</v>
      </c>
    </row>
    <row r="5153" spans="1:8" x14ac:dyDescent="0.25">
      <c r="A5153" s="3">
        <v>5152</v>
      </c>
      <c r="B5153" s="2" t="s">
        <v>10724</v>
      </c>
      <c r="C5153" s="2">
        <v>9980504955</v>
      </c>
      <c r="D5153" s="2" t="s">
        <v>120</v>
      </c>
      <c r="E5153" s="2" t="s">
        <v>2</v>
      </c>
      <c r="F5153" s="7" t="s">
        <v>10723</v>
      </c>
      <c r="G5153" s="3">
        <v>44</v>
      </c>
      <c r="H5153" s="6" t="s">
        <v>0</v>
      </c>
    </row>
    <row r="5154" spans="1:8" x14ac:dyDescent="0.25">
      <c r="A5154" s="3">
        <v>5153</v>
      </c>
      <c r="B5154" s="2" t="s">
        <v>10722</v>
      </c>
      <c r="C5154" s="2">
        <v>9945684043</v>
      </c>
      <c r="D5154" s="2" t="s">
        <v>224</v>
      </c>
      <c r="E5154" s="2" t="s">
        <v>2</v>
      </c>
      <c r="F5154" s="7">
        <v>29664</v>
      </c>
      <c r="G5154" s="3">
        <v>42</v>
      </c>
      <c r="H5154" s="6" t="s">
        <v>0</v>
      </c>
    </row>
    <row r="5155" spans="1:8" x14ac:dyDescent="0.25">
      <c r="A5155" s="3">
        <v>5154</v>
      </c>
      <c r="B5155" s="2" t="s">
        <v>10721</v>
      </c>
      <c r="C5155" s="2">
        <v>9945230421</v>
      </c>
      <c r="D5155" s="2" t="s">
        <v>10720</v>
      </c>
      <c r="E5155" s="2" t="s">
        <v>2</v>
      </c>
      <c r="F5155" s="7" t="s">
        <v>10719</v>
      </c>
      <c r="G5155" s="3">
        <v>59</v>
      </c>
      <c r="H5155" s="6" t="s">
        <v>0</v>
      </c>
    </row>
    <row r="5156" spans="1:8" x14ac:dyDescent="0.25">
      <c r="A5156" s="3">
        <v>5155</v>
      </c>
      <c r="B5156" s="2" t="s">
        <v>10718</v>
      </c>
      <c r="C5156" s="2">
        <v>9242863696</v>
      </c>
      <c r="D5156" s="2" t="s">
        <v>3775</v>
      </c>
      <c r="E5156" s="2" t="s">
        <v>2</v>
      </c>
      <c r="F5156" s="7" t="s">
        <v>10717</v>
      </c>
      <c r="G5156" s="3">
        <v>48</v>
      </c>
      <c r="H5156" s="6" t="s">
        <v>0</v>
      </c>
    </row>
    <row r="5157" spans="1:8" x14ac:dyDescent="0.25">
      <c r="A5157" s="3">
        <v>5156</v>
      </c>
      <c r="B5157" s="2" t="s">
        <v>10716</v>
      </c>
      <c r="C5157" s="2">
        <v>9880689522</v>
      </c>
      <c r="D5157" s="2" t="s">
        <v>10715</v>
      </c>
      <c r="E5157" s="2" t="s">
        <v>2</v>
      </c>
      <c r="F5157" s="7">
        <v>27699</v>
      </c>
      <c r="G5157" s="3">
        <v>48</v>
      </c>
      <c r="H5157" s="6" t="s">
        <v>0</v>
      </c>
    </row>
    <row r="5158" spans="1:8" x14ac:dyDescent="0.25">
      <c r="A5158" s="3">
        <v>5157</v>
      </c>
      <c r="B5158" s="2" t="s">
        <v>10714</v>
      </c>
      <c r="C5158" s="2">
        <v>9880301713</v>
      </c>
      <c r="D5158" s="2" t="s">
        <v>10713</v>
      </c>
      <c r="E5158" s="2" t="s">
        <v>2</v>
      </c>
      <c r="F5158" s="7" t="s">
        <v>10712</v>
      </c>
      <c r="G5158" s="3">
        <v>43</v>
      </c>
      <c r="H5158" s="6" t="s">
        <v>0</v>
      </c>
    </row>
    <row r="5159" spans="1:8" x14ac:dyDescent="0.25">
      <c r="A5159" s="3">
        <v>5158</v>
      </c>
      <c r="B5159" s="2" t="s">
        <v>10711</v>
      </c>
      <c r="C5159" s="2">
        <v>9886809769</v>
      </c>
      <c r="D5159" s="2" t="s">
        <v>10710</v>
      </c>
      <c r="E5159" s="2" t="s">
        <v>2</v>
      </c>
      <c r="F5159" s="7">
        <v>29443</v>
      </c>
      <c r="G5159" s="3">
        <v>43</v>
      </c>
      <c r="H5159" s="6" t="s">
        <v>0</v>
      </c>
    </row>
    <row r="5160" spans="1:8" x14ac:dyDescent="0.25">
      <c r="A5160" s="3">
        <v>5159</v>
      </c>
      <c r="B5160" s="2" t="s">
        <v>10709</v>
      </c>
      <c r="C5160" s="2">
        <v>9448974903</v>
      </c>
      <c r="D5160" s="2" t="s">
        <v>10708</v>
      </c>
      <c r="E5160" s="2" t="s">
        <v>2</v>
      </c>
      <c r="F5160" s="7">
        <v>29167</v>
      </c>
      <c r="G5160" s="3">
        <v>44</v>
      </c>
      <c r="H5160" s="6" t="s">
        <v>0</v>
      </c>
    </row>
    <row r="5161" spans="1:8" x14ac:dyDescent="0.25">
      <c r="A5161" s="3">
        <v>5160</v>
      </c>
      <c r="B5161" s="2" t="s">
        <v>10707</v>
      </c>
      <c r="C5161" s="2">
        <v>9845980486</v>
      </c>
      <c r="D5161" s="2" t="s">
        <v>10706</v>
      </c>
      <c r="E5161" s="2" t="s">
        <v>2</v>
      </c>
      <c r="F5161" s="7">
        <v>27320</v>
      </c>
      <c r="G5161" s="3">
        <v>49</v>
      </c>
      <c r="H5161" s="6" t="s">
        <v>0</v>
      </c>
    </row>
    <row r="5162" spans="1:8" x14ac:dyDescent="0.25">
      <c r="A5162" s="3">
        <v>5161</v>
      </c>
      <c r="B5162" s="2" t="s">
        <v>10705</v>
      </c>
      <c r="C5162" s="2">
        <v>9845845605</v>
      </c>
      <c r="D5162" s="2" t="s">
        <v>10704</v>
      </c>
      <c r="E5162" s="2" t="s">
        <v>2</v>
      </c>
      <c r="F5162" s="7" t="s">
        <v>10703</v>
      </c>
      <c r="G5162" s="3">
        <v>42</v>
      </c>
      <c r="H5162" s="6" t="s">
        <v>0</v>
      </c>
    </row>
    <row r="5163" spans="1:8" x14ac:dyDescent="0.25">
      <c r="A5163" s="3">
        <v>5162</v>
      </c>
      <c r="B5163" s="2" t="s">
        <v>10702</v>
      </c>
      <c r="C5163" s="2">
        <v>9845267311</v>
      </c>
      <c r="D5163" s="2" t="s">
        <v>10701</v>
      </c>
      <c r="E5163" s="2" t="s">
        <v>2</v>
      </c>
      <c r="F5163" s="7" t="s">
        <v>10700</v>
      </c>
      <c r="G5163" s="3">
        <v>57</v>
      </c>
      <c r="H5163" s="6" t="s">
        <v>0</v>
      </c>
    </row>
    <row r="5164" spans="1:8" x14ac:dyDescent="0.25">
      <c r="A5164" s="3">
        <v>5163</v>
      </c>
      <c r="B5164" s="2" t="s">
        <v>10699</v>
      </c>
      <c r="C5164" s="2">
        <v>9845048989</v>
      </c>
      <c r="D5164" s="2" t="s">
        <v>10698</v>
      </c>
      <c r="E5164" s="2" t="s">
        <v>2</v>
      </c>
      <c r="F5164" s="7" t="s">
        <v>10697</v>
      </c>
      <c r="G5164" s="3">
        <v>53</v>
      </c>
      <c r="H5164" s="6" t="s">
        <v>0</v>
      </c>
    </row>
    <row r="5165" spans="1:8" x14ac:dyDescent="0.25">
      <c r="A5165" s="3">
        <v>5164</v>
      </c>
      <c r="B5165" s="2" t="s">
        <v>10696</v>
      </c>
      <c r="C5165" s="2">
        <v>9902543059</v>
      </c>
      <c r="D5165" s="2" t="s">
        <v>2025</v>
      </c>
      <c r="E5165" s="2" t="s">
        <v>2</v>
      </c>
      <c r="F5165" s="7">
        <v>27884</v>
      </c>
      <c r="G5165" s="3">
        <v>47</v>
      </c>
      <c r="H5165" s="6" t="s">
        <v>0</v>
      </c>
    </row>
    <row r="5166" spans="1:8" x14ac:dyDescent="0.25">
      <c r="A5166" s="3">
        <v>5165</v>
      </c>
      <c r="B5166" s="2" t="s">
        <v>10695</v>
      </c>
      <c r="C5166" s="2">
        <v>9742286448</v>
      </c>
      <c r="D5166" s="2" t="s">
        <v>10694</v>
      </c>
      <c r="E5166" s="2" t="s">
        <v>2</v>
      </c>
      <c r="F5166" s="7">
        <v>30103</v>
      </c>
      <c r="G5166" s="3">
        <v>41</v>
      </c>
      <c r="H5166" s="6" t="s">
        <v>0</v>
      </c>
    </row>
    <row r="5167" spans="1:8" x14ac:dyDescent="0.25">
      <c r="A5167" s="3">
        <v>5166</v>
      </c>
      <c r="B5167" s="2" t="s">
        <v>10693</v>
      </c>
      <c r="C5167" s="2">
        <v>9741598598</v>
      </c>
      <c r="D5167" s="2" t="s">
        <v>10692</v>
      </c>
      <c r="E5167" s="2" t="s">
        <v>2</v>
      </c>
      <c r="F5167" s="7">
        <v>28909</v>
      </c>
      <c r="G5167" s="3">
        <v>44</v>
      </c>
      <c r="H5167" s="6" t="s">
        <v>0</v>
      </c>
    </row>
    <row r="5168" spans="1:8" x14ac:dyDescent="0.25">
      <c r="A5168" s="3">
        <v>5167</v>
      </c>
      <c r="B5168" s="2" t="s">
        <v>10691</v>
      </c>
      <c r="C5168" s="2">
        <v>9980892892</v>
      </c>
      <c r="D5168" s="2" t="s">
        <v>10690</v>
      </c>
      <c r="E5168" s="2" t="s">
        <v>2</v>
      </c>
      <c r="F5168" s="7">
        <v>28641</v>
      </c>
      <c r="G5168" s="3">
        <v>45</v>
      </c>
      <c r="H5168" s="6" t="s">
        <v>0</v>
      </c>
    </row>
    <row r="5169" spans="1:8" x14ac:dyDescent="0.25">
      <c r="A5169" s="3">
        <v>5168</v>
      </c>
      <c r="B5169" s="2" t="s">
        <v>10689</v>
      </c>
      <c r="C5169" s="2">
        <v>9980011667</v>
      </c>
      <c r="D5169" s="2" t="s">
        <v>10688</v>
      </c>
      <c r="E5169" s="2" t="s">
        <v>2</v>
      </c>
      <c r="F5169" s="7">
        <v>29362</v>
      </c>
      <c r="G5169" s="3">
        <v>43</v>
      </c>
      <c r="H5169" s="6" t="s">
        <v>0</v>
      </c>
    </row>
    <row r="5170" spans="1:8" x14ac:dyDescent="0.25">
      <c r="A5170" s="3">
        <v>5169</v>
      </c>
      <c r="B5170" s="2" t="s">
        <v>10687</v>
      </c>
      <c r="C5170" s="2">
        <v>9845700708</v>
      </c>
      <c r="D5170" s="2" t="s">
        <v>10686</v>
      </c>
      <c r="E5170" s="2" t="s">
        <v>2</v>
      </c>
      <c r="F5170" s="7">
        <v>30120</v>
      </c>
      <c r="G5170" s="3">
        <v>41</v>
      </c>
      <c r="H5170" s="6" t="s">
        <v>0</v>
      </c>
    </row>
    <row r="5171" spans="1:8" x14ac:dyDescent="0.25">
      <c r="A5171" s="3">
        <v>5170</v>
      </c>
      <c r="B5171" s="2" t="s">
        <v>10685</v>
      </c>
      <c r="C5171" s="2">
        <v>9591569177</v>
      </c>
      <c r="D5171" s="2" t="s">
        <v>10684</v>
      </c>
      <c r="E5171" s="2" t="s">
        <v>2</v>
      </c>
      <c r="F5171" s="7" t="s">
        <v>10683</v>
      </c>
      <c r="G5171" s="3">
        <v>41</v>
      </c>
      <c r="H5171" s="6" t="s">
        <v>0</v>
      </c>
    </row>
    <row r="5172" spans="1:8" x14ac:dyDescent="0.25">
      <c r="A5172" s="3">
        <v>5171</v>
      </c>
      <c r="B5172" s="2" t="s">
        <v>10682</v>
      </c>
      <c r="C5172" s="2">
        <v>9663824111</v>
      </c>
      <c r="D5172" s="2" t="s">
        <v>10681</v>
      </c>
      <c r="E5172" s="2" t="s">
        <v>2</v>
      </c>
      <c r="F5172" s="7">
        <v>26433</v>
      </c>
      <c r="G5172" s="3">
        <v>51</v>
      </c>
      <c r="H5172" s="6" t="s">
        <v>0</v>
      </c>
    </row>
    <row r="5173" spans="1:8" x14ac:dyDescent="0.25">
      <c r="A5173" s="3">
        <v>5172</v>
      </c>
      <c r="B5173" s="2" t="s">
        <v>10680</v>
      </c>
      <c r="C5173" s="2">
        <v>9008833554</v>
      </c>
      <c r="D5173" s="2" t="s">
        <v>10679</v>
      </c>
      <c r="E5173" s="2" t="s">
        <v>2</v>
      </c>
      <c r="F5173" s="7">
        <v>30481</v>
      </c>
      <c r="G5173" s="3">
        <v>40</v>
      </c>
      <c r="H5173" s="6" t="s">
        <v>0</v>
      </c>
    </row>
    <row r="5174" spans="1:8" x14ac:dyDescent="0.25">
      <c r="A5174" s="3">
        <v>5173</v>
      </c>
      <c r="B5174" s="2" t="s">
        <v>10678</v>
      </c>
      <c r="C5174" s="2">
        <v>9972807689</v>
      </c>
      <c r="D5174" s="2" t="s">
        <v>224</v>
      </c>
      <c r="E5174" s="2" t="s">
        <v>2</v>
      </c>
      <c r="F5174" s="7">
        <v>28212</v>
      </c>
      <c r="G5174" s="3">
        <v>46</v>
      </c>
      <c r="H5174" s="6" t="s">
        <v>0</v>
      </c>
    </row>
    <row r="5175" spans="1:8" x14ac:dyDescent="0.25">
      <c r="A5175" s="3">
        <v>5174</v>
      </c>
      <c r="B5175" s="2" t="s">
        <v>10677</v>
      </c>
      <c r="C5175" s="2">
        <v>9972599388</v>
      </c>
      <c r="D5175" s="2" t="s">
        <v>10676</v>
      </c>
      <c r="E5175" s="2" t="s">
        <v>2</v>
      </c>
      <c r="F5175" s="7" t="s">
        <v>10675</v>
      </c>
      <c r="G5175" s="3">
        <v>47</v>
      </c>
      <c r="H5175" s="6" t="s">
        <v>0</v>
      </c>
    </row>
    <row r="5176" spans="1:8" x14ac:dyDescent="0.25">
      <c r="A5176" s="3">
        <v>5175</v>
      </c>
      <c r="B5176" s="2" t="s">
        <v>10674</v>
      </c>
      <c r="C5176" s="2">
        <v>9739060654</v>
      </c>
      <c r="D5176" s="2" t="s">
        <v>10673</v>
      </c>
      <c r="E5176" s="2" t="s">
        <v>2</v>
      </c>
      <c r="F5176" s="7">
        <v>30139</v>
      </c>
      <c r="G5176" s="3">
        <v>41</v>
      </c>
      <c r="H5176" s="6" t="s">
        <v>0</v>
      </c>
    </row>
    <row r="5177" spans="1:8" x14ac:dyDescent="0.25">
      <c r="A5177" s="3">
        <v>5176</v>
      </c>
      <c r="B5177" s="2" t="s">
        <v>10672</v>
      </c>
      <c r="C5177" s="2">
        <v>9731301630</v>
      </c>
      <c r="D5177" s="2" t="s">
        <v>10671</v>
      </c>
      <c r="E5177" s="2" t="s">
        <v>2</v>
      </c>
      <c r="F5177" s="7">
        <v>30054</v>
      </c>
      <c r="G5177" s="3">
        <v>41</v>
      </c>
      <c r="H5177" s="6" t="s">
        <v>0</v>
      </c>
    </row>
    <row r="5178" spans="1:8" x14ac:dyDescent="0.25">
      <c r="A5178" s="3">
        <v>5177</v>
      </c>
      <c r="B5178" s="2" t="s">
        <v>10670</v>
      </c>
      <c r="C5178" s="2">
        <v>9900924482</v>
      </c>
      <c r="D5178" s="2" t="s">
        <v>1075</v>
      </c>
      <c r="E5178" s="2" t="s">
        <v>2</v>
      </c>
      <c r="F5178" s="7">
        <v>27821</v>
      </c>
      <c r="G5178" s="3">
        <v>47</v>
      </c>
      <c r="H5178" s="6" t="s">
        <v>0</v>
      </c>
    </row>
    <row r="5179" spans="1:8" x14ac:dyDescent="0.25">
      <c r="A5179" s="3">
        <v>5178</v>
      </c>
      <c r="B5179" s="2" t="s">
        <v>10669</v>
      </c>
      <c r="C5179" s="2">
        <v>9900105592</v>
      </c>
      <c r="D5179" s="2" t="s">
        <v>10668</v>
      </c>
      <c r="E5179" s="2" t="s">
        <v>2</v>
      </c>
      <c r="F5179" s="7">
        <v>28668</v>
      </c>
      <c r="G5179" s="3">
        <v>45</v>
      </c>
      <c r="H5179" s="6" t="s">
        <v>0</v>
      </c>
    </row>
    <row r="5180" spans="1:8" x14ac:dyDescent="0.25">
      <c r="A5180" s="3">
        <v>5179</v>
      </c>
      <c r="B5180" s="2" t="s">
        <v>10667</v>
      </c>
      <c r="C5180" s="2">
        <v>9980340970</v>
      </c>
      <c r="D5180" s="2" t="s">
        <v>3775</v>
      </c>
      <c r="E5180" s="2" t="s">
        <v>2</v>
      </c>
      <c r="F5180" s="7">
        <v>28447</v>
      </c>
      <c r="G5180" s="3">
        <v>46</v>
      </c>
      <c r="H5180" s="6" t="s">
        <v>0</v>
      </c>
    </row>
    <row r="5181" spans="1:8" x14ac:dyDescent="0.25">
      <c r="A5181" s="3">
        <v>5180</v>
      </c>
      <c r="B5181" s="2" t="s">
        <v>10666</v>
      </c>
      <c r="C5181" s="2">
        <v>9945693808</v>
      </c>
      <c r="D5181" s="2" t="s">
        <v>10665</v>
      </c>
      <c r="E5181" s="2" t="s">
        <v>2</v>
      </c>
      <c r="F5181" s="7" t="s">
        <v>2057</v>
      </c>
      <c r="G5181" s="3">
        <v>48</v>
      </c>
      <c r="H5181" s="6" t="s">
        <v>0</v>
      </c>
    </row>
    <row r="5182" spans="1:8" x14ac:dyDescent="0.25">
      <c r="A5182" s="3">
        <v>5181</v>
      </c>
      <c r="B5182" s="2" t="s">
        <v>10664</v>
      </c>
      <c r="C5182" s="2">
        <v>9880774053</v>
      </c>
      <c r="D5182" s="2" t="s">
        <v>10663</v>
      </c>
      <c r="E5182" s="2" t="s">
        <v>2</v>
      </c>
      <c r="F5182" s="7">
        <v>30137</v>
      </c>
      <c r="G5182" s="3">
        <v>41</v>
      </c>
      <c r="H5182" s="6" t="s">
        <v>0</v>
      </c>
    </row>
    <row r="5183" spans="1:8" x14ac:dyDescent="0.25">
      <c r="A5183" s="3">
        <v>5182</v>
      </c>
      <c r="B5183" s="2" t="s">
        <v>10662</v>
      </c>
      <c r="C5183" s="2">
        <v>9880623799</v>
      </c>
      <c r="D5183" s="2" t="s">
        <v>10661</v>
      </c>
      <c r="E5183" s="2" t="s">
        <v>2</v>
      </c>
      <c r="F5183" s="7">
        <v>29185</v>
      </c>
      <c r="G5183" s="3">
        <v>44</v>
      </c>
      <c r="H5183" s="6" t="s">
        <v>0</v>
      </c>
    </row>
    <row r="5184" spans="1:8" x14ac:dyDescent="0.25">
      <c r="A5184" s="3">
        <v>5183</v>
      </c>
      <c r="B5184" s="2" t="s">
        <v>10660</v>
      </c>
      <c r="C5184" s="2">
        <v>9880611995</v>
      </c>
      <c r="D5184" s="2" t="s">
        <v>1115</v>
      </c>
      <c r="E5184" s="2" t="s">
        <v>2</v>
      </c>
      <c r="F5184" s="7">
        <v>28782</v>
      </c>
      <c r="G5184" s="3">
        <v>45</v>
      </c>
      <c r="H5184" s="6" t="s">
        <v>0</v>
      </c>
    </row>
    <row r="5185" spans="1:8" x14ac:dyDescent="0.25">
      <c r="A5185" s="3">
        <v>5184</v>
      </c>
      <c r="B5185" s="2" t="s">
        <v>10659</v>
      </c>
      <c r="C5185" s="2">
        <v>9880515388</v>
      </c>
      <c r="D5185" s="2" t="s">
        <v>10658</v>
      </c>
      <c r="E5185" s="2" t="s">
        <v>2</v>
      </c>
      <c r="F5185" s="7">
        <v>27626</v>
      </c>
      <c r="G5185" s="3">
        <v>48</v>
      </c>
      <c r="H5185" s="6" t="s">
        <v>0</v>
      </c>
    </row>
    <row r="5186" spans="1:8" x14ac:dyDescent="0.25">
      <c r="A5186" s="3">
        <v>5185</v>
      </c>
      <c r="B5186" s="2" t="s">
        <v>10657</v>
      </c>
      <c r="C5186" s="2">
        <v>9880034012</v>
      </c>
      <c r="D5186" s="2" t="s">
        <v>10656</v>
      </c>
      <c r="E5186" s="2" t="s">
        <v>2</v>
      </c>
      <c r="F5186" s="7" t="s">
        <v>7178</v>
      </c>
      <c r="G5186" s="3">
        <v>48</v>
      </c>
      <c r="H5186" s="6" t="s">
        <v>0</v>
      </c>
    </row>
    <row r="5187" spans="1:8" x14ac:dyDescent="0.25">
      <c r="A5187" s="3">
        <v>5186</v>
      </c>
      <c r="B5187" s="2" t="s">
        <v>3074</v>
      </c>
      <c r="C5187" s="2">
        <v>9845719296</v>
      </c>
      <c r="D5187" s="2" t="s">
        <v>10655</v>
      </c>
      <c r="E5187" s="2" t="s">
        <v>2</v>
      </c>
      <c r="F5187" s="7">
        <v>28099</v>
      </c>
      <c r="G5187" s="3">
        <v>47</v>
      </c>
      <c r="H5187" s="6" t="s">
        <v>0</v>
      </c>
    </row>
    <row r="5188" spans="1:8" x14ac:dyDescent="0.25">
      <c r="A5188" s="3">
        <v>5187</v>
      </c>
      <c r="B5188" s="2" t="s">
        <v>10654</v>
      </c>
      <c r="C5188" s="2">
        <v>9845684615</v>
      </c>
      <c r="D5188" s="2" t="s">
        <v>10653</v>
      </c>
      <c r="E5188" s="2" t="s">
        <v>2</v>
      </c>
      <c r="F5188" s="7" t="s">
        <v>10652</v>
      </c>
      <c r="G5188" s="3">
        <v>50</v>
      </c>
      <c r="H5188" s="6" t="s">
        <v>0</v>
      </c>
    </row>
    <row r="5189" spans="1:8" x14ac:dyDescent="0.25">
      <c r="A5189" s="3">
        <v>5188</v>
      </c>
      <c r="B5189" s="2" t="s">
        <v>10651</v>
      </c>
      <c r="C5189" s="2">
        <v>9845510682</v>
      </c>
      <c r="D5189" s="2" t="s">
        <v>10650</v>
      </c>
      <c r="E5189" s="2" t="s">
        <v>2</v>
      </c>
      <c r="F5189" s="7">
        <v>26875</v>
      </c>
      <c r="G5189" s="3">
        <v>50</v>
      </c>
      <c r="H5189" s="6" t="s">
        <v>0</v>
      </c>
    </row>
    <row r="5190" spans="1:8" x14ac:dyDescent="0.25">
      <c r="A5190" s="3">
        <v>5189</v>
      </c>
      <c r="B5190" s="2" t="s">
        <v>10649</v>
      </c>
      <c r="C5190" s="2">
        <v>9845238679</v>
      </c>
      <c r="D5190" s="2" t="s">
        <v>10648</v>
      </c>
      <c r="E5190" s="2" t="s">
        <v>2</v>
      </c>
      <c r="F5190" s="7">
        <v>21309</v>
      </c>
      <c r="G5190" s="3">
        <v>65</v>
      </c>
      <c r="H5190" s="6" t="s">
        <v>0</v>
      </c>
    </row>
    <row r="5191" spans="1:8" x14ac:dyDescent="0.25">
      <c r="A5191" s="3">
        <v>5190</v>
      </c>
      <c r="B5191" s="2" t="s">
        <v>10647</v>
      </c>
      <c r="C5191" s="2">
        <v>9845050632</v>
      </c>
      <c r="D5191" s="2" t="s">
        <v>10646</v>
      </c>
      <c r="E5191" s="2" t="s">
        <v>2</v>
      </c>
      <c r="F5191" s="7" t="s">
        <v>10645</v>
      </c>
      <c r="G5191" s="3">
        <v>47</v>
      </c>
      <c r="H5191" s="6" t="s">
        <v>0</v>
      </c>
    </row>
    <row r="5192" spans="1:8" x14ac:dyDescent="0.25">
      <c r="A5192" s="3">
        <v>5191</v>
      </c>
      <c r="B5192" s="2" t="s">
        <v>10644</v>
      </c>
      <c r="C5192" s="2">
        <v>9611127050</v>
      </c>
      <c r="D5192" s="2" t="s">
        <v>10643</v>
      </c>
      <c r="E5192" s="2" t="s">
        <v>2</v>
      </c>
      <c r="F5192" s="7">
        <v>27133</v>
      </c>
      <c r="G5192" s="3">
        <v>49</v>
      </c>
      <c r="H5192" s="6" t="s">
        <v>0</v>
      </c>
    </row>
    <row r="5193" spans="1:8" x14ac:dyDescent="0.25">
      <c r="A5193" s="3">
        <v>5192</v>
      </c>
      <c r="B5193" s="2" t="s">
        <v>107</v>
      </c>
      <c r="C5193" s="2">
        <v>9900014763</v>
      </c>
      <c r="D5193" s="2" t="s">
        <v>1326</v>
      </c>
      <c r="E5193" s="2" t="s">
        <v>2</v>
      </c>
      <c r="F5193" s="7" t="s">
        <v>10642</v>
      </c>
      <c r="G5193" s="3">
        <v>48</v>
      </c>
      <c r="H5193" s="6" t="s">
        <v>0</v>
      </c>
    </row>
    <row r="5194" spans="1:8" x14ac:dyDescent="0.25">
      <c r="A5194" s="3">
        <v>5193</v>
      </c>
      <c r="B5194" s="2" t="s">
        <v>10641</v>
      </c>
      <c r="C5194" s="2">
        <v>9980907480</v>
      </c>
      <c r="D5194" s="2" t="s">
        <v>120</v>
      </c>
      <c r="E5194" s="2" t="s">
        <v>2</v>
      </c>
      <c r="F5194" s="7">
        <v>29150</v>
      </c>
      <c r="G5194" s="3">
        <v>44</v>
      </c>
      <c r="H5194" s="6" t="s">
        <v>0</v>
      </c>
    </row>
    <row r="5195" spans="1:8" x14ac:dyDescent="0.25">
      <c r="A5195" s="3">
        <v>5194</v>
      </c>
      <c r="B5195" s="2" t="s">
        <v>10640</v>
      </c>
      <c r="C5195" s="2">
        <v>9945377852</v>
      </c>
      <c r="D5195" s="2" t="s">
        <v>10639</v>
      </c>
      <c r="E5195" s="2" t="s">
        <v>2</v>
      </c>
      <c r="F5195" s="7" t="s">
        <v>10638</v>
      </c>
      <c r="G5195" s="3">
        <v>59</v>
      </c>
      <c r="H5195" s="6" t="s">
        <v>0</v>
      </c>
    </row>
    <row r="5196" spans="1:8" x14ac:dyDescent="0.25">
      <c r="A5196" s="3">
        <v>5195</v>
      </c>
      <c r="B5196" s="2" t="s">
        <v>10637</v>
      </c>
      <c r="C5196" s="2">
        <v>9880344241</v>
      </c>
      <c r="D5196" s="2" t="s">
        <v>10636</v>
      </c>
      <c r="E5196" s="2" t="s">
        <v>2</v>
      </c>
      <c r="F5196" s="7">
        <v>26436</v>
      </c>
      <c r="G5196" s="3">
        <v>51</v>
      </c>
      <c r="H5196" s="6" t="s">
        <v>0</v>
      </c>
    </row>
    <row r="5197" spans="1:8" x14ac:dyDescent="0.25">
      <c r="A5197" s="3">
        <v>5196</v>
      </c>
      <c r="B5197" s="3" t="s">
        <v>10635</v>
      </c>
      <c r="C5197" s="3">
        <v>9591436363</v>
      </c>
      <c r="D5197" s="3" t="s">
        <v>10634</v>
      </c>
      <c r="E5197" s="3" t="s">
        <v>2</v>
      </c>
      <c r="F5197" s="7">
        <v>28255</v>
      </c>
      <c r="G5197" s="3">
        <v>46</v>
      </c>
      <c r="H5197" s="6" t="s">
        <v>0</v>
      </c>
    </row>
    <row r="5198" spans="1:8" x14ac:dyDescent="0.25">
      <c r="A5198" s="3">
        <v>5197</v>
      </c>
      <c r="B5198" s="3" t="s">
        <v>10633</v>
      </c>
      <c r="C5198" s="3">
        <v>9902099700</v>
      </c>
      <c r="D5198" s="3" t="s">
        <v>10632</v>
      </c>
      <c r="E5198" s="3" t="s">
        <v>2</v>
      </c>
      <c r="F5198" s="7" t="s">
        <v>10631</v>
      </c>
      <c r="G5198" s="3">
        <v>48</v>
      </c>
      <c r="H5198" s="6" t="s">
        <v>0</v>
      </c>
    </row>
    <row r="5199" spans="1:8" x14ac:dyDescent="0.25">
      <c r="A5199" s="3">
        <v>5198</v>
      </c>
      <c r="B5199" s="3" t="s">
        <v>10630</v>
      </c>
      <c r="C5199" s="3">
        <v>9845493686</v>
      </c>
      <c r="D5199" s="3" t="s">
        <v>6883</v>
      </c>
      <c r="E5199" s="3" t="s">
        <v>2</v>
      </c>
      <c r="F5199" s="7" t="s">
        <v>10629</v>
      </c>
      <c r="G5199" s="3">
        <v>48</v>
      </c>
      <c r="H5199" s="6" t="s">
        <v>0</v>
      </c>
    </row>
    <row r="5200" spans="1:8" x14ac:dyDescent="0.25">
      <c r="A5200" s="3">
        <v>5199</v>
      </c>
      <c r="B5200" s="3" t="s">
        <v>10628</v>
      </c>
      <c r="C5200" s="3">
        <v>9845346690</v>
      </c>
      <c r="D5200" s="3" t="s">
        <v>10627</v>
      </c>
      <c r="E5200" s="3" t="s">
        <v>2</v>
      </c>
      <c r="F5200" s="7" t="s">
        <v>10626</v>
      </c>
      <c r="G5200" s="3">
        <v>43</v>
      </c>
      <c r="H5200" s="6" t="s">
        <v>0</v>
      </c>
    </row>
    <row r="5201" spans="1:8" x14ac:dyDescent="0.25">
      <c r="A5201" s="3">
        <v>5200</v>
      </c>
      <c r="B5201" s="3" t="s">
        <v>10625</v>
      </c>
      <c r="C5201" s="3">
        <v>9886639159</v>
      </c>
      <c r="D5201" s="3" t="s">
        <v>10624</v>
      </c>
      <c r="E5201" s="3" t="s">
        <v>2</v>
      </c>
      <c r="F5201" s="7">
        <v>28780</v>
      </c>
      <c r="G5201" s="3">
        <v>45</v>
      </c>
      <c r="H5201" s="6" t="s">
        <v>0</v>
      </c>
    </row>
    <row r="5202" spans="1:8" x14ac:dyDescent="0.25">
      <c r="A5202" s="3">
        <v>5201</v>
      </c>
      <c r="B5202" s="3" t="s">
        <v>10623</v>
      </c>
      <c r="C5202" s="3">
        <v>9972587361</v>
      </c>
      <c r="D5202" s="3" t="s">
        <v>10622</v>
      </c>
      <c r="E5202" s="3" t="s">
        <v>2</v>
      </c>
      <c r="F5202" s="7">
        <v>30004</v>
      </c>
      <c r="G5202" s="3">
        <v>41</v>
      </c>
      <c r="H5202" s="6" t="s">
        <v>0</v>
      </c>
    </row>
    <row r="5203" spans="1:8" x14ac:dyDescent="0.25">
      <c r="A5203" s="3">
        <v>5202</v>
      </c>
      <c r="B5203" s="3" t="s">
        <v>10621</v>
      </c>
      <c r="C5203" s="3">
        <v>9886010956</v>
      </c>
      <c r="D5203" s="3" t="s">
        <v>7101</v>
      </c>
      <c r="E5203" s="3" t="s">
        <v>2</v>
      </c>
      <c r="F5203" s="7">
        <v>27667</v>
      </c>
      <c r="G5203" s="3">
        <v>48</v>
      </c>
      <c r="H5203" s="6" t="s">
        <v>0</v>
      </c>
    </row>
    <row r="5204" spans="1:8" x14ac:dyDescent="0.25">
      <c r="A5204" s="3">
        <v>5203</v>
      </c>
      <c r="B5204" s="3" t="s">
        <v>10620</v>
      </c>
      <c r="C5204" s="3">
        <v>9886517254</v>
      </c>
      <c r="D5204" s="3" t="s">
        <v>10619</v>
      </c>
      <c r="E5204" s="3" t="s">
        <v>2</v>
      </c>
      <c r="F5204" s="7">
        <v>24622</v>
      </c>
      <c r="G5204" s="3">
        <v>56</v>
      </c>
      <c r="H5204" s="6" t="s">
        <v>0</v>
      </c>
    </row>
    <row r="5205" spans="1:8" x14ac:dyDescent="0.25">
      <c r="A5205" s="3">
        <v>5204</v>
      </c>
      <c r="B5205" s="3" t="s">
        <v>10618</v>
      </c>
      <c r="C5205" s="3">
        <v>9902574574</v>
      </c>
      <c r="D5205" s="3" t="s">
        <v>10617</v>
      </c>
      <c r="E5205" s="3" t="s">
        <v>2</v>
      </c>
      <c r="F5205" s="7" t="s">
        <v>10616</v>
      </c>
      <c r="G5205" s="3">
        <v>47</v>
      </c>
      <c r="H5205" s="6" t="s">
        <v>0</v>
      </c>
    </row>
    <row r="5206" spans="1:8" x14ac:dyDescent="0.25">
      <c r="A5206" s="3">
        <v>5205</v>
      </c>
      <c r="B5206" s="3" t="s">
        <v>10615</v>
      </c>
      <c r="C5206" s="3">
        <v>9538601322</v>
      </c>
      <c r="D5206" s="3" t="s">
        <v>10614</v>
      </c>
      <c r="E5206" s="3" t="s">
        <v>2</v>
      </c>
      <c r="F5206" s="7">
        <v>30177</v>
      </c>
      <c r="G5206" s="3">
        <v>41</v>
      </c>
      <c r="H5206" s="6" t="s">
        <v>0</v>
      </c>
    </row>
    <row r="5207" spans="1:8" x14ac:dyDescent="0.25">
      <c r="A5207" s="3">
        <v>5206</v>
      </c>
      <c r="B5207" s="3" t="s">
        <v>10613</v>
      </c>
      <c r="C5207" s="3">
        <v>9538926140</v>
      </c>
      <c r="D5207" s="3" t="s">
        <v>10612</v>
      </c>
      <c r="E5207" s="3" t="s">
        <v>2</v>
      </c>
      <c r="F5207" s="7">
        <v>29388</v>
      </c>
      <c r="G5207" s="3">
        <v>43</v>
      </c>
      <c r="H5207" s="6" t="s">
        <v>0</v>
      </c>
    </row>
    <row r="5208" spans="1:8" x14ac:dyDescent="0.25">
      <c r="A5208" s="3">
        <v>5207</v>
      </c>
      <c r="B5208" s="3" t="s">
        <v>10611</v>
      </c>
      <c r="C5208" s="3">
        <v>9341933536</v>
      </c>
      <c r="D5208" s="3" t="s">
        <v>10610</v>
      </c>
      <c r="E5208" s="3" t="s">
        <v>2</v>
      </c>
      <c r="F5208" s="7">
        <v>26570</v>
      </c>
      <c r="G5208" s="3">
        <v>51</v>
      </c>
      <c r="H5208" s="6" t="s">
        <v>0</v>
      </c>
    </row>
    <row r="5209" spans="1:8" x14ac:dyDescent="0.25">
      <c r="A5209" s="3">
        <v>5208</v>
      </c>
      <c r="B5209" s="3" t="s">
        <v>10609</v>
      </c>
      <c r="C5209" s="3">
        <v>9341621937</v>
      </c>
      <c r="D5209" s="3" t="s">
        <v>10608</v>
      </c>
      <c r="E5209" s="3" t="s">
        <v>2</v>
      </c>
      <c r="F5209" s="7" t="s">
        <v>10607</v>
      </c>
      <c r="G5209" s="3">
        <v>49</v>
      </c>
      <c r="H5209" s="6" t="s">
        <v>0</v>
      </c>
    </row>
    <row r="5210" spans="1:8" x14ac:dyDescent="0.25">
      <c r="A5210" s="3">
        <v>5209</v>
      </c>
      <c r="B5210" s="3" t="s">
        <v>10606</v>
      </c>
      <c r="C5210" s="3">
        <v>9743786410</v>
      </c>
      <c r="D5210" s="3" t="s">
        <v>10605</v>
      </c>
      <c r="E5210" s="3" t="s">
        <v>2</v>
      </c>
      <c r="F5210" s="7">
        <v>26370</v>
      </c>
      <c r="G5210" s="3">
        <v>51</v>
      </c>
      <c r="H5210" s="6" t="s">
        <v>0</v>
      </c>
    </row>
    <row r="5211" spans="1:8" x14ac:dyDescent="0.25">
      <c r="A5211" s="3">
        <v>5210</v>
      </c>
      <c r="B5211" s="3" t="s">
        <v>10604</v>
      </c>
      <c r="C5211" s="3">
        <v>9620216173</v>
      </c>
      <c r="D5211" s="3" t="s">
        <v>10603</v>
      </c>
      <c r="E5211" s="3" t="s">
        <v>2</v>
      </c>
      <c r="F5211" s="7">
        <v>25341</v>
      </c>
      <c r="G5211" s="3">
        <v>54</v>
      </c>
      <c r="H5211" s="6" t="s">
        <v>0</v>
      </c>
    </row>
    <row r="5212" spans="1:8" x14ac:dyDescent="0.25">
      <c r="A5212" s="3">
        <v>5211</v>
      </c>
      <c r="B5212" s="3" t="s">
        <v>10602</v>
      </c>
      <c r="C5212" s="3">
        <v>9538882890</v>
      </c>
      <c r="D5212" s="3" t="s">
        <v>10601</v>
      </c>
      <c r="E5212" s="3" t="s">
        <v>2</v>
      </c>
      <c r="F5212" s="7" t="s">
        <v>10600</v>
      </c>
      <c r="G5212" s="3">
        <v>42</v>
      </c>
      <c r="H5212" s="6" t="s">
        <v>0</v>
      </c>
    </row>
    <row r="5213" spans="1:8" x14ac:dyDescent="0.25">
      <c r="A5213" s="3">
        <v>5212</v>
      </c>
      <c r="B5213" s="3" t="s">
        <v>1778</v>
      </c>
      <c r="C5213" s="3">
        <v>7829921424</v>
      </c>
      <c r="D5213" s="3" t="s">
        <v>7603</v>
      </c>
      <c r="E5213" s="3" t="s">
        <v>2</v>
      </c>
      <c r="F5213" s="7">
        <v>30132</v>
      </c>
      <c r="G5213" s="3">
        <v>41</v>
      </c>
      <c r="H5213" s="6" t="s">
        <v>0</v>
      </c>
    </row>
    <row r="5214" spans="1:8" x14ac:dyDescent="0.25">
      <c r="A5214" s="3">
        <v>5213</v>
      </c>
      <c r="B5214" s="3" t="s">
        <v>10599</v>
      </c>
      <c r="C5214" s="3">
        <v>9538601118</v>
      </c>
      <c r="D5214" s="3" t="s">
        <v>10598</v>
      </c>
      <c r="E5214" s="3" t="s">
        <v>2</v>
      </c>
      <c r="F5214" s="7" t="s">
        <v>10597</v>
      </c>
      <c r="G5214" s="3">
        <v>44</v>
      </c>
      <c r="H5214" s="6" t="s">
        <v>0</v>
      </c>
    </row>
    <row r="5215" spans="1:8" x14ac:dyDescent="0.25">
      <c r="A5215" s="3">
        <v>5214</v>
      </c>
      <c r="B5215" s="3" t="s">
        <v>4187</v>
      </c>
      <c r="C5215" s="3">
        <v>9880146733</v>
      </c>
      <c r="D5215" s="3" t="s">
        <v>10596</v>
      </c>
      <c r="E5215" s="3" t="s">
        <v>2</v>
      </c>
      <c r="F5215" s="7" t="s">
        <v>10595</v>
      </c>
      <c r="G5215" s="3">
        <v>47</v>
      </c>
      <c r="H5215" s="6" t="s">
        <v>0</v>
      </c>
    </row>
    <row r="5216" spans="1:8" x14ac:dyDescent="0.25">
      <c r="A5216" s="3">
        <v>5215</v>
      </c>
      <c r="B5216" s="3" t="s">
        <v>2476</v>
      </c>
      <c r="C5216" s="3">
        <v>9538924493</v>
      </c>
      <c r="D5216" s="3" t="s">
        <v>10594</v>
      </c>
      <c r="E5216" s="3" t="s">
        <v>2</v>
      </c>
      <c r="F5216" s="7">
        <v>28141</v>
      </c>
      <c r="G5216" s="3">
        <v>46</v>
      </c>
      <c r="H5216" s="6" t="s">
        <v>0</v>
      </c>
    </row>
    <row r="5217" spans="1:8" x14ac:dyDescent="0.25">
      <c r="A5217" s="3">
        <v>5216</v>
      </c>
      <c r="B5217" s="3" t="s">
        <v>10593</v>
      </c>
      <c r="C5217" s="3">
        <v>9739009229</v>
      </c>
      <c r="D5217" s="3" t="s">
        <v>10592</v>
      </c>
      <c r="E5217" s="3" t="s">
        <v>2</v>
      </c>
      <c r="F5217" s="7">
        <v>29556</v>
      </c>
      <c r="G5217" s="3">
        <v>43</v>
      </c>
      <c r="H5217" s="6" t="s">
        <v>0</v>
      </c>
    </row>
    <row r="5218" spans="1:8" x14ac:dyDescent="0.25">
      <c r="A5218" s="3">
        <v>5217</v>
      </c>
      <c r="B5218" s="3" t="s">
        <v>10591</v>
      </c>
      <c r="C5218" s="3">
        <v>9886499004</v>
      </c>
      <c r="D5218" s="3" t="s">
        <v>10590</v>
      </c>
      <c r="E5218" s="3" t="s">
        <v>2</v>
      </c>
      <c r="F5218" s="7">
        <v>27891</v>
      </c>
      <c r="G5218" s="3">
        <v>47</v>
      </c>
      <c r="H5218" s="6" t="s">
        <v>0</v>
      </c>
    </row>
    <row r="5219" spans="1:8" x14ac:dyDescent="0.25">
      <c r="A5219" s="3">
        <v>5218</v>
      </c>
      <c r="B5219" s="3" t="s">
        <v>10589</v>
      </c>
      <c r="C5219" s="3">
        <v>9620225873</v>
      </c>
      <c r="D5219" s="3" t="s">
        <v>10588</v>
      </c>
      <c r="E5219" s="3" t="s">
        <v>2</v>
      </c>
      <c r="F5219" s="7" t="s">
        <v>624</v>
      </c>
      <c r="G5219" s="3">
        <v>57</v>
      </c>
      <c r="H5219" s="6" t="s">
        <v>0</v>
      </c>
    </row>
    <row r="5220" spans="1:8" x14ac:dyDescent="0.25">
      <c r="A5220" s="3">
        <v>5219</v>
      </c>
      <c r="B5220" s="3" t="s">
        <v>10587</v>
      </c>
      <c r="C5220" s="3">
        <v>9886236628</v>
      </c>
      <c r="D5220" s="3" t="s">
        <v>10586</v>
      </c>
      <c r="E5220" s="3" t="s">
        <v>2</v>
      </c>
      <c r="F5220" s="7">
        <v>30375</v>
      </c>
      <c r="G5220" s="3">
        <v>40</v>
      </c>
      <c r="H5220" s="6" t="s">
        <v>0</v>
      </c>
    </row>
    <row r="5221" spans="1:8" x14ac:dyDescent="0.25">
      <c r="A5221" s="3">
        <v>5220</v>
      </c>
      <c r="B5221" s="3" t="s">
        <v>10585</v>
      </c>
      <c r="C5221" s="3">
        <v>9538966528</v>
      </c>
      <c r="D5221" s="3" t="s">
        <v>10584</v>
      </c>
      <c r="E5221" s="3" t="s">
        <v>2</v>
      </c>
      <c r="F5221" s="7">
        <v>29254</v>
      </c>
      <c r="G5221" s="3">
        <v>43</v>
      </c>
      <c r="H5221" s="6" t="s">
        <v>0</v>
      </c>
    </row>
    <row r="5222" spans="1:8" x14ac:dyDescent="0.25">
      <c r="A5222" s="3">
        <v>5221</v>
      </c>
      <c r="B5222" s="3" t="s">
        <v>10583</v>
      </c>
      <c r="C5222" s="3">
        <v>9886656356</v>
      </c>
      <c r="D5222" s="3" t="s">
        <v>10582</v>
      </c>
      <c r="E5222" s="3" t="s">
        <v>2</v>
      </c>
      <c r="F5222" s="7">
        <v>27184</v>
      </c>
      <c r="G5222" s="3">
        <v>49</v>
      </c>
      <c r="H5222" s="6" t="s">
        <v>0</v>
      </c>
    </row>
    <row r="5223" spans="1:8" x14ac:dyDescent="0.25">
      <c r="A5223" s="3">
        <v>5222</v>
      </c>
      <c r="B5223" s="3" t="s">
        <v>10581</v>
      </c>
      <c r="C5223" s="3">
        <v>9886037433</v>
      </c>
      <c r="D5223" s="3" t="s">
        <v>10580</v>
      </c>
      <c r="E5223" s="3" t="s">
        <v>2</v>
      </c>
      <c r="F5223" s="7" t="s">
        <v>10579</v>
      </c>
      <c r="G5223" s="3">
        <v>51</v>
      </c>
      <c r="H5223" s="6" t="s">
        <v>0</v>
      </c>
    </row>
    <row r="5224" spans="1:8" x14ac:dyDescent="0.25">
      <c r="A5224" s="3">
        <v>5223</v>
      </c>
      <c r="B5224" s="3" t="s">
        <v>1208</v>
      </c>
      <c r="C5224" s="3">
        <v>9742290313</v>
      </c>
      <c r="D5224" s="3" t="s">
        <v>10578</v>
      </c>
      <c r="E5224" s="3" t="s">
        <v>2</v>
      </c>
      <c r="F5224" s="7">
        <v>27039</v>
      </c>
      <c r="G5224" s="3">
        <v>49</v>
      </c>
      <c r="H5224" s="6" t="s">
        <v>0</v>
      </c>
    </row>
    <row r="5225" spans="1:8" x14ac:dyDescent="0.25">
      <c r="A5225" s="3">
        <v>5224</v>
      </c>
      <c r="B5225" s="3" t="s">
        <v>10577</v>
      </c>
      <c r="C5225" s="3">
        <v>9972765279</v>
      </c>
      <c r="D5225" s="3" t="s">
        <v>10576</v>
      </c>
      <c r="E5225" s="3" t="s">
        <v>2</v>
      </c>
      <c r="F5225" s="7">
        <v>29650</v>
      </c>
      <c r="G5225" s="3">
        <v>42</v>
      </c>
      <c r="H5225" s="6" t="s">
        <v>0</v>
      </c>
    </row>
    <row r="5226" spans="1:8" x14ac:dyDescent="0.25">
      <c r="A5226" s="3">
        <v>5225</v>
      </c>
      <c r="B5226" s="3" t="s">
        <v>10575</v>
      </c>
      <c r="C5226" s="3">
        <v>9886277826</v>
      </c>
      <c r="D5226" s="3" t="s">
        <v>10574</v>
      </c>
      <c r="E5226" s="3" t="s">
        <v>2</v>
      </c>
      <c r="F5226" s="7">
        <v>29790</v>
      </c>
      <c r="G5226" s="3">
        <v>42</v>
      </c>
      <c r="H5226" s="6" t="s">
        <v>0</v>
      </c>
    </row>
    <row r="5227" spans="1:8" x14ac:dyDescent="0.25">
      <c r="A5227" s="3">
        <v>5226</v>
      </c>
      <c r="B5227" s="3" t="s">
        <v>10573</v>
      </c>
      <c r="C5227" s="3">
        <v>9916099984</v>
      </c>
      <c r="D5227" s="3" t="s">
        <v>10572</v>
      </c>
      <c r="E5227" s="3" t="s">
        <v>2</v>
      </c>
      <c r="F5227" s="7">
        <v>29379</v>
      </c>
      <c r="G5227" s="3">
        <v>43</v>
      </c>
      <c r="H5227" s="6" t="s">
        <v>0</v>
      </c>
    </row>
    <row r="5228" spans="1:8" x14ac:dyDescent="0.25">
      <c r="A5228" s="3">
        <v>5227</v>
      </c>
      <c r="B5228" s="3" t="s">
        <v>10571</v>
      </c>
      <c r="C5228" s="3">
        <v>9886635080</v>
      </c>
      <c r="D5228" s="3" t="s">
        <v>10570</v>
      </c>
      <c r="E5228" s="3" t="s">
        <v>2</v>
      </c>
      <c r="F5228" s="7" t="s">
        <v>10569</v>
      </c>
      <c r="G5228" s="3">
        <v>46</v>
      </c>
      <c r="H5228" s="6" t="s">
        <v>0</v>
      </c>
    </row>
    <row r="5229" spans="1:8" x14ac:dyDescent="0.25">
      <c r="A5229" s="3">
        <v>5228</v>
      </c>
      <c r="B5229" s="3" t="s">
        <v>10568</v>
      </c>
      <c r="C5229" s="3">
        <v>9986710520</v>
      </c>
      <c r="D5229" s="3"/>
      <c r="E5229" s="3" t="s">
        <v>2</v>
      </c>
      <c r="F5229" s="7" t="s">
        <v>10567</v>
      </c>
      <c r="G5229" s="3">
        <v>41</v>
      </c>
      <c r="H5229" s="6" t="s">
        <v>0</v>
      </c>
    </row>
    <row r="5230" spans="1:8" x14ac:dyDescent="0.25">
      <c r="A5230" s="3">
        <v>5229</v>
      </c>
      <c r="B5230" s="3" t="s">
        <v>10566</v>
      </c>
      <c r="C5230" s="3">
        <v>9845807578</v>
      </c>
      <c r="D5230" s="3" t="s">
        <v>10565</v>
      </c>
      <c r="E5230" s="3" t="s">
        <v>2</v>
      </c>
      <c r="F5230" s="7">
        <v>28678</v>
      </c>
      <c r="G5230" s="3">
        <v>45</v>
      </c>
      <c r="H5230" s="6" t="s">
        <v>0</v>
      </c>
    </row>
    <row r="5231" spans="1:8" x14ac:dyDescent="0.25">
      <c r="A5231" s="3">
        <v>5230</v>
      </c>
      <c r="B5231" s="3" t="s">
        <v>10564</v>
      </c>
      <c r="C5231" s="3">
        <v>9845036508</v>
      </c>
      <c r="D5231" s="3" t="s">
        <v>10563</v>
      </c>
      <c r="E5231" s="3" t="s">
        <v>2</v>
      </c>
      <c r="F5231" s="7">
        <v>25464</v>
      </c>
      <c r="G5231" s="3">
        <v>54</v>
      </c>
      <c r="H5231" s="6" t="s">
        <v>0</v>
      </c>
    </row>
    <row r="5232" spans="1:8" x14ac:dyDescent="0.25">
      <c r="A5232" s="3">
        <v>5231</v>
      </c>
      <c r="B5232" s="3" t="s">
        <v>9068</v>
      </c>
      <c r="C5232" s="3">
        <v>9845466192</v>
      </c>
      <c r="D5232" s="3" t="s">
        <v>10562</v>
      </c>
      <c r="E5232" s="3" t="s">
        <v>2</v>
      </c>
      <c r="F5232" s="7" t="s">
        <v>10561</v>
      </c>
      <c r="G5232" s="3">
        <v>46</v>
      </c>
      <c r="H5232" s="6" t="s">
        <v>0</v>
      </c>
    </row>
    <row r="5233" spans="1:8" x14ac:dyDescent="0.25">
      <c r="A5233" s="3">
        <v>5232</v>
      </c>
      <c r="B5233" s="3" t="s">
        <v>10560</v>
      </c>
      <c r="C5233" s="3">
        <v>9845196018</v>
      </c>
      <c r="D5233" s="3" t="s">
        <v>10559</v>
      </c>
      <c r="E5233" s="3" t="s">
        <v>2</v>
      </c>
      <c r="F5233" s="7">
        <v>29397</v>
      </c>
      <c r="G5233" s="3">
        <v>43</v>
      </c>
      <c r="H5233" s="6" t="s">
        <v>0</v>
      </c>
    </row>
    <row r="5234" spans="1:8" x14ac:dyDescent="0.25">
      <c r="A5234" s="3">
        <v>5233</v>
      </c>
      <c r="B5234" s="3" t="s">
        <v>964</v>
      </c>
      <c r="C5234" s="3">
        <v>9880155574</v>
      </c>
      <c r="D5234" s="3" t="s">
        <v>10558</v>
      </c>
      <c r="E5234" s="3" t="s">
        <v>2</v>
      </c>
      <c r="F5234" s="7" t="s">
        <v>10557</v>
      </c>
      <c r="G5234" s="3">
        <v>43</v>
      </c>
      <c r="H5234" s="6" t="s">
        <v>0</v>
      </c>
    </row>
    <row r="5235" spans="1:8" x14ac:dyDescent="0.25">
      <c r="A5235" s="3">
        <v>5234</v>
      </c>
      <c r="B5235" s="3" t="s">
        <v>10556</v>
      </c>
      <c r="C5235" s="3">
        <v>9980109000</v>
      </c>
      <c r="D5235" s="3" t="s">
        <v>10555</v>
      </c>
      <c r="E5235" s="3" t="s">
        <v>2</v>
      </c>
      <c r="F5235" s="7">
        <v>30378</v>
      </c>
      <c r="G5235" s="3">
        <v>40</v>
      </c>
      <c r="H5235" s="6" t="s">
        <v>0</v>
      </c>
    </row>
    <row r="5236" spans="1:8" x14ac:dyDescent="0.25">
      <c r="A5236" s="3">
        <v>5235</v>
      </c>
      <c r="B5236" s="3" t="s">
        <v>10554</v>
      </c>
      <c r="C5236" s="3">
        <v>9900126929</v>
      </c>
      <c r="D5236" s="3" t="s">
        <v>10553</v>
      </c>
      <c r="E5236" s="3" t="s">
        <v>2</v>
      </c>
      <c r="F5236" s="7" t="s">
        <v>10548</v>
      </c>
      <c r="G5236" s="3">
        <v>44</v>
      </c>
      <c r="H5236" s="6" t="s">
        <v>0</v>
      </c>
    </row>
    <row r="5237" spans="1:8" x14ac:dyDescent="0.25">
      <c r="A5237" s="3">
        <v>5236</v>
      </c>
      <c r="B5237" s="3" t="s">
        <v>10552</v>
      </c>
      <c r="C5237" s="3">
        <v>9900503662</v>
      </c>
      <c r="D5237" s="3" t="s">
        <v>10551</v>
      </c>
      <c r="E5237" s="3" t="s">
        <v>2</v>
      </c>
      <c r="F5237" s="7">
        <v>29292</v>
      </c>
      <c r="G5237" s="3">
        <v>43</v>
      </c>
      <c r="H5237" s="6" t="s">
        <v>0</v>
      </c>
    </row>
    <row r="5238" spans="1:8" x14ac:dyDescent="0.25">
      <c r="A5238" s="3">
        <v>5237</v>
      </c>
      <c r="B5238" s="3" t="s">
        <v>10550</v>
      </c>
      <c r="C5238" s="3">
        <v>9900018216</v>
      </c>
      <c r="D5238" s="3" t="s">
        <v>10549</v>
      </c>
      <c r="E5238" s="3" t="s">
        <v>2</v>
      </c>
      <c r="F5238" s="7" t="s">
        <v>10548</v>
      </c>
      <c r="G5238" s="3">
        <v>44</v>
      </c>
      <c r="H5238" s="6" t="s">
        <v>0</v>
      </c>
    </row>
    <row r="5239" spans="1:8" x14ac:dyDescent="0.25">
      <c r="A5239" s="3">
        <v>5238</v>
      </c>
      <c r="B5239" s="3" t="s">
        <v>10547</v>
      </c>
      <c r="C5239" s="3">
        <v>9741596546</v>
      </c>
      <c r="D5239" s="3"/>
      <c r="E5239" s="3" t="s">
        <v>2</v>
      </c>
      <c r="F5239" s="7">
        <v>28975</v>
      </c>
      <c r="G5239" s="3">
        <v>44</v>
      </c>
      <c r="H5239" s="6" t="s">
        <v>0</v>
      </c>
    </row>
    <row r="5240" spans="1:8" x14ac:dyDescent="0.25">
      <c r="A5240" s="3">
        <v>5239</v>
      </c>
      <c r="B5240" s="3" t="s">
        <v>10546</v>
      </c>
      <c r="C5240" s="3">
        <v>9741276000</v>
      </c>
      <c r="D5240" s="3"/>
      <c r="E5240" s="3" t="s">
        <v>2</v>
      </c>
      <c r="F5240" s="7" t="s">
        <v>10545</v>
      </c>
      <c r="G5240" s="3">
        <v>55</v>
      </c>
      <c r="H5240" s="6" t="s">
        <v>0</v>
      </c>
    </row>
    <row r="5241" spans="1:8" x14ac:dyDescent="0.25">
      <c r="A5241" s="3">
        <v>5240</v>
      </c>
      <c r="B5241" s="3" t="s">
        <v>10544</v>
      </c>
      <c r="C5241" s="3">
        <v>9972520679</v>
      </c>
      <c r="D5241" s="3" t="s">
        <v>10543</v>
      </c>
      <c r="E5241" s="3" t="s">
        <v>2</v>
      </c>
      <c r="F5241" s="7">
        <v>30270</v>
      </c>
      <c r="G5241" s="3">
        <v>41</v>
      </c>
      <c r="H5241" s="6" t="s">
        <v>0</v>
      </c>
    </row>
    <row r="5242" spans="1:8" x14ac:dyDescent="0.25">
      <c r="A5242" s="3">
        <v>5241</v>
      </c>
      <c r="B5242" s="3" t="s">
        <v>10542</v>
      </c>
      <c r="C5242" s="3">
        <v>9632299223</v>
      </c>
      <c r="D5242" s="3" t="s">
        <v>8902</v>
      </c>
      <c r="E5242" s="3" t="s">
        <v>2</v>
      </c>
      <c r="F5242" s="7">
        <v>25739</v>
      </c>
      <c r="G5242" s="3">
        <v>53</v>
      </c>
      <c r="H5242" s="6" t="s">
        <v>0</v>
      </c>
    </row>
    <row r="5243" spans="1:8" x14ac:dyDescent="0.25">
      <c r="A5243" s="3">
        <v>5242</v>
      </c>
      <c r="B5243" s="3" t="s">
        <v>10541</v>
      </c>
      <c r="C5243" s="3">
        <v>9663395633</v>
      </c>
      <c r="D5243" s="3" t="s">
        <v>10540</v>
      </c>
      <c r="E5243" s="3" t="s">
        <v>2</v>
      </c>
      <c r="F5243" s="7">
        <v>25049</v>
      </c>
      <c r="G5243" s="3">
        <v>55</v>
      </c>
      <c r="H5243" s="6" t="s">
        <v>0</v>
      </c>
    </row>
    <row r="5244" spans="1:8" x14ac:dyDescent="0.25">
      <c r="A5244" s="3">
        <v>5243</v>
      </c>
      <c r="B5244" s="3" t="s">
        <v>10539</v>
      </c>
      <c r="C5244" s="3">
        <v>8861844777</v>
      </c>
      <c r="D5244" s="3" t="s">
        <v>10538</v>
      </c>
      <c r="E5244" s="3" t="s">
        <v>2</v>
      </c>
      <c r="F5244" s="7" t="s">
        <v>10537</v>
      </c>
      <c r="G5244" s="3">
        <v>43</v>
      </c>
      <c r="H5244" s="6" t="s">
        <v>0</v>
      </c>
    </row>
    <row r="5245" spans="1:8" x14ac:dyDescent="0.25">
      <c r="A5245" s="3">
        <v>5244</v>
      </c>
      <c r="B5245" s="3" t="s">
        <v>10536</v>
      </c>
      <c r="C5245" s="3">
        <v>9845170108</v>
      </c>
      <c r="D5245" s="3" t="s">
        <v>7203</v>
      </c>
      <c r="E5245" s="3" t="s">
        <v>2</v>
      </c>
      <c r="F5245" s="7" t="s">
        <v>10535</v>
      </c>
      <c r="G5245" s="3">
        <v>46</v>
      </c>
      <c r="H5245" s="6" t="s">
        <v>0</v>
      </c>
    </row>
    <row r="5246" spans="1:8" x14ac:dyDescent="0.25">
      <c r="A5246" s="3">
        <v>5245</v>
      </c>
      <c r="B5246" s="3" t="s">
        <v>10534</v>
      </c>
      <c r="C5246" s="3">
        <v>9731233664</v>
      </c>
      <c r="D5246" s="3" t="s">
        <v>10533</v>
      </c>
      <c r="E5246" s="3" t="s">
        <v>2</v>
      </c>
      <c r="F5246" s="7" t="s">
        <v>10532</v>
      </c>
      <c r="G5246" s="3">
        <v>41</v>
      </c>
      <c r="H5246" s="6" t="s">
        <v>0</v>
      </c>
    </row>
    <row r="5247" spans="1:8" x14ac:dyDescent="0.25">
      <c r="A5247" s="3">
        <v>5246</v>
      </c>
      <c r="B5247" s="3" t="s">
        <v>10531</v>
      </c>
      <c r="C5247" s="3">
        <v>9008002538</v>
      </c>
      <c r="D5247" s="3" t="s">
        <v>10530</v>
      </c>
      <c r="E5247" s="3" t="s">
        <v>2</v>
      </c>
      <c r="F5247" s="7" t="s">
        <v>10529</v>
      </c>
      <c r="G5247" s="3">
        <v>51</v>
      </c>
      <c r="H5247" s="6" t="s">
        <v>0</v>
      </c>
    </row>
    <row r="5248" spans="1:8" x14ac:dyDescent="0.25">
      <c r="A5248" s="3">
        <v>5247</v>
      </c>
      <c r="B5248" s="3" t="s">
        <v>10528</v>
      </c>
      <c r="C5248" s="3">
        <v>9945448248</v>
      </c>
      <c r="D5248" s="3" t="s">
        <v>10527</v>
      </c>
      <c r="E5248" s="3" t="s">
        <v>2</v>
      </c>
      <c r="F5248" s="7" t="s">
        <v>3517</v>
      </c>
      <c r="G5248" s="3">
        <v>47</v>
      </c>
      <c r="H5248" s="6" t="s">
        <v>0</v>
      </c>
    </row>
    <row r="5249" spans="1:8" x14ac:dyDescent="0.25">
      <c r="A5249" s="3">
        <v>5248</v>
      </c>
      <c r="B5249" s="3" t="s">
        <v>10526</v>
      </c>
      <c r="C5249" s="3">
        <v>9845968220</v>
      </c>
      <c r="D5249" s="3" t="s">
        <v>10525</v>
      </c>
      <c r="E5249" s="3" t="s">
        <v>2</v>
      </c>
      <c r="F5249" s="7">
        <v>26544</v>
      </c>
      <c r="G5249" s="3">
        <v>51</v>
      </c>
      <c r="H5249" s="6" t="s">
        <v>0</v>
      </c>
    </row>
    <row r="5250" spans="1:8" x14ac:dyDescent="0.25">
      <c r="A5250" s="3">
        <v>5249</v>
      </c>
      <c r="B5250" s="3" t="s">
        <v>10524</v>
      </c>
      <c r="C5250" s="3">
        <v>9880019307</v>
      </c>
      <c r="D5250" s="3" t="s">
        <v>10523</v>
      </c>
      <c r="E5250" s="3" t="s">
        <v>2</v>
      </c>
      <c r="F5250" s="7" t="s">
        <v>10522</v>
      </c>
      <c r="G5250" s="3">
        <v>60</v>
      </c>
      <c r="H5250" s="6" t="s">
        <v>0</v>
      </c>
    </row>
    <row r="5251" spans="1:8" x14ac:dyDescent="0.25">
      <c r="A5251" s="3">
        <v>5250</v>
      </c>
      <c r="B5251" s="3" t="s">
        <v>10521</v>
      </c>
      <c r="C5251" s="3">
        <v>9980531016</v>
      </c>
      <c r="D5251" s="3" t="s">
        <v>7033</v>
      </c>
      <c r="E5251" s="3" t="s">
        <v>2</v>
      </c>
      <c r="F5251" s="7">
        <v>28561</v>
      </c>
      <c r="G5251" s="3">
        <v>45</v>
      </c>
      <c r="H5251" s="6" t="s">
        <v>0</v>
      </c>
    </row>
    <row r="5252" spans="1:8" x14ac:dyDescent="0.25">
      <c r="A5252" s="3">
        <v>5251</v>
      </c>
      <c r="B5252" s="3" t="s">
        <v>10520</v>
      </c>
      <c r="C5252" s="3">
        <v>9980617821</v>
      </c>
      <c r="D5252" s="3" t="s">
        <v>10519</v>
      </c>
      <c r="E5252" s="3" t="s">
        <v>2</v>
      </c>
      <c r="F5252" s="7" t="s">
        <v>10518</v>
      </c>
      <c r="G5252" s="3">
        <v>47</v>
      </c>
      <c r="H5252" s="6" t="s">
        <v>0</v>
      </c>
    </row>
    <row r="5253" spans="1:8" x14ac:dyDescent="0.25">
      <c r="A5253" s="3">
        <v>5252</v>
      </c>
      <c r="B5253" s="3" t="s">
        <v>10517</v>
      </c>
      <c r="C5253" s="3">
        <v>9945233386</v>
      </c>
      <c r="D5253" s="3" t="s">
        <v>10516</v>
      </c>
      <c r="E5253" s="3" t="s">
        <v>2</v>
      </c>
      <c r="F5253" s="7" t="s">
        <v>8789</v>
      </c>
      <c r="G5253" s="3">
        <v>43</v>
      </c>
      <c r="H5253" s="6" t="s">
        <v>0</v>
      </c>
    </row>
    <row r="5254" spans="1:8" x14ac:dyDescent="0.25">
      <c r="A5254" s="3">
        <v>5253</v>
      </c>
      <c r="B5254" s="3" t="s">
        <v>10515</v>
      </c>
      <c r="C5254" s="3">
        <v>9972367462</v>
      </c>
      <c r="D5254" s="3" t="s">
        <v>10514</v>
      </c>
      <c r="E5254" s="3" t="s">
        <v>2</v>
      </c>
      <c r="F5254" s="7">
        <v>29794</v>
      </c>
      <c r="G5254" s="3">
        <v>42</v>
      </c>
      <c r="H5254" s="6" t="s">
        <v>0</v>
      </c>
    </row>
    <row r="5255" spans="1:8" x14ac:dyDescent="0.25">
      <c r="A5255" s="3">
        <v>5254</v>
      </c>
      <c r="B5255" s="3" t="s">
        <v>10513</v>
      </c>
      <c r="C5255" s="3">
        <v>9740196004</v>
      </c>
      <c r="D5255" s="3" t="s">
        <v>10512</v>
      </c>
      <c r="E5255" s="3" t="s">
        <v>2</v>
      </c>
      <c r="F5255" s="7">
        <v>29283</v>
      </c>
      <c r="G5255" s="3">
        <v>43</v>
      </c>
      <c r="H5255" s="6" t="s">
        <v>0</v>
      </c>
    </row>
    <row r="5256" spans="1:8" x14ac:dyDescent="0.25">
      <c r="A5256" s="3">
        <v>5255</v>
      </c>
      <c r="B5256" s="3" t="s">
        <v>10511</v>
      </c>
      <c r="C5256" s="3">
        <v>9741697071</v>
      </c>
      <c r="D5256" s="3" t="s">
        <v>6652</v>
      </c>
      <c r="E5256" s="3" t="s">
        <v>2</v>
      </c>
      <c r="F5256" s="7">
        <v>27375</v>
      </c>
      <c r="G5256" s="3">
        <v>49</v>
      </c>
      <c r="H5256" s="6" t="s">
        <v>0</v>
      </c>
    </row>
    <row r="5257" spans="1:8" x14ac:dyDescent="0.25">
      <c r="A5257" s="3">
        <v>5256</v>
      </c>
      <c r="B5257" s="3" t="s">
        <v>10510</v>
      </c>
      <c r="C5257" s="3">
        <v>9632221504</v>
      </c>
      <c r="D5257" s="3" t="s">
        <v>10509</v>
      </c>
      <c r="E5257" s="3" t="s">
        <v>2</v>
      </c>
      <c r="F5257" s="7">
        <v>28830</v>
      </c>
      <c r="G5257" s="3">
        <v>45</v>
      </c>
      <c r="H5257" s="6" t="s">
        <v>0</v>
      </c>
    </row>
    <row r="5258" spans="1:8" x14ac:dyDescent="0.25">
      <c r="A5258" s="3">
        <v>5257</v>
      </c>
      <c r="B5258" s="3" t="s">
        <v>10508</v>
      </c>
      <c r="C5258" s="3">
        <v>9845067625</v>
      </c>
      <c r="D5258" s="3" t="s">
        <v>10507</v>
      </c>
      <c r="E5258" s="3" t="s">
        <v>2</v>
      </c>
      <c r="F5258" s="7">
        <v>30027</v>
      </c>
      <c r="G5258" s="3">
        <v>41</v>
      </c>
      <c r="H5258" s="6" t="s">
        <v>0</v>
      </c>
    </row>
    <row r="5259" spans="1:8" x14ac:dyDescent="0.25">
      <c r="A5259" s="3">
        <v>5258</v>
      </c>
      <c r="B5259" s="3" t="s">
        <v>10506</v>
      </c>
      <c r="C5259" s="3">
        <v>9900288247</v>
      </c>
      <c r="D5259" s="3" t="s">
        <v>10505</v>
      </c>
      <c r="E5259" s="3" t="s">
        <v>2</v>
      </c>
      <c r="F5259" s="7" t="s">
        <v>10504</v>
      </c>
      <c r="G5259" s="3">
        <v>46</v>
      </c>
      <c r="H5259" s="6" t="s">
        <v>0</v>
      </c>
    </row>
    <row r="5260" spans="1:8" x14ac:dyDescent="0.25">
      <c r="A5260" s="3">
        <v>5259</v>
      </c>
      <c r="B5260" s="3" t="s">
        <v>10503</v>
      </c>
      <c r="C5260" s="3">
        <v>9740377922</v>
      </c>
      <c r="D5260" s="3" t="s">
        <v>10502</v>
      </c>
      <c r="E5260" s="3" t="s">
        <v>2</v>
      </c>
      <c r="F5260" s="7" t="s">
        <v>1258</v>
      </c>
      <c r="G5260" s="3">
        <v>47</v>
      </c>
      <c r="H5260" s="6" t="s">
        <v>0</v>
      </c>
    </row>
    <row r="5261" spans="1:8" x14ac:dyDescent="0.25">
      <c r="A5261" s="3">
        <v>5260</v>
      </c>
      <c r="B5261" s="3" t="s">
        <v>10501</v>
      </c>
      <c r="C5261" s="3">
        <v>9945311066</v>
      </c>
      <c r="D5261" s="3" t="s">
        <v>10500</v>
      </c>
      <c r="E5261" s="3" t="s">
        <v>2</v>
      </c>
      <c r="F5261" s="7" t="s">
        <v>10499</v>
      </c>
      <c r="G5261" s="3">
        <v>48</v>
      </c>
      <c r="H5261" s="6" t="s">
        <v>0</v>
      </c>
    </row>
    <row r="5262" spans="1:8" x14ac:dyDescent="0.25">
      <c r="A5262" s="3">
        <v>5261</v>
      </c>
      <c r="B5262" s="3" t="s">
        <v>10498</v>
      </c>
      <c r="C5262" s="3">
        <v>9901499093</v>
      </c>
      <c r="D5262" s="3" t="s">
        <v>10497</v>
      </c>
      <c r="E5262" s="3" t="s">
        <v>2</v>
      </c>
      <c r="F5262" s="7">
        <v>28914</v>
      </c>
      <c r="G5262" s="3">
        <v>44</v>
      </c>
      <c r="H5262" s="6" t="s">
        <v>0</v>
      </c>
    </row>
    <row r="5263" spans="1:8" x14ac:dyDescent="0.25">
      <c r="A5263" s="3">
        <v>5262</v>
      </c>
      <c r="B5263" s="3" t="s">
        <v>10496</v>
      </c>
      <c r="C5263" s="3">
        <v>9845449282</v>
      </c>
      <c r="D5263" s="3" t="s">
        <v>10495</v>
      </c>
      <c r="E5263" s="3" t="s">
        <v>2</v>
      </c>
      <c r="F5263" s="7" t="s">
        <v>10494</v>
      </c>
      <c r="G5263" s="3">
        <v>43</v>
      </c>
      <c r="H5263" s="6" t="s">
        <v>0</v>
      </c>
    </row>
    <row r="5264" spans="1:8" x14ac:dyDescent="0.25">
      <c r="A5264" s="3">
        <v>5263</v>
      </c>
      <c r="B5264" s="3" t="s">
        <v>10493</v>
      </c>
      <c r="C5264" s="3">
        <v>9845890527</v>
      </c>
      <c r="D5264" s="3" t="s">
        <v>10492</v>
      </c>
      <c r="E5264" s="3" t="s">
        <v>2</v>
      </c>
      <c r="F5264" s="7">
        <v>26144</v>
      </c>
      <c r="G5264" s="3">
        <v>52</v>
      </c>
      <c r="H5264" s="6" t="s">
        <v>0</v>
      </c>
    </row>
    <row r="5265" spans="1:8" x14ac:dyDescent="0.25">
      <c r="A5265" s="3">
        <v>5264</v>
      </c>
      <c r="B5265" s="3" t="s">
        <v>10491</v>
      </c>
      <c r="C5265" s="3">
        <v>9845887811</v>
      </c>
      <c r="D5265" s="3" t="s">
        <v>10490</v>
      </c>
      <c r="E5265" s="3" t="s">
        <v>2</v>
      </c>
      <c r="F5265" s="7">
        <v>28380</v>
      </c>
      <c r="G5265" s="3">
        <v>46</v>
      </c>
      <c r="H5265" s="6" t="s">
        <v>0</v>
      </c>
    </row>
    <row r="5266" spans="1:8" x14ac:dyDescent="0.25">
      <c r="A5266" s="3">
        <v>5265</v>
      </c>
      <c r="B5266" s="3" t="s">
        <v>10489</v>
      </c>
      <c r="C5266" s="3">
        <v>9980015597</v>
      </c>
      <c r="D5266" s="3" t="s">
        <v>10488</v>
      </c>
      <c r="E5266" s="3" t="s">
        <v>2</v>
      </c>
      <c r="F5266" s="7" t="s">
        <v>10487</v>
      </c>
      <c r="G5266" s="3">
        <v>46</v>
      </c>
      <c r="H5266" s="6" t="s">
        <v>0</v>
      </c>
    </row>
    <row r="5267" spans="1:8" x14ac:dyDescent="0.25">
      <c r="A5267" s="3">
        <v>5266</v>
      </c>
      <c r="B5267" s="3" t="s">
        <v>10486</v>
      </c>
      <c r="C5267" s="3">
        <v>9900087571</v>
      </c>
      <c r="D5267" s="3" t="s">
        <v>10485</v>
      </c>
      <c r="E5267" s="3" t="s">
        <v>2</v>
      </c>
      <c r="F5267" s="7" t="s">
        <v>10484</v>
      </c>
      <c r="G5267" s="3">
        <v>48</v>
      </c>
      <c r="H5267" s="6" t="s">
        <v>0</v>
      </c>
    </row>
    <row r="5268" spans="1:8" x14ac:dyDescent="0.25">
      <c r="A5268" s="3">
        <v>5267</v>
      </c>
      <c r="B5268" s="3" t="s">
        <v>10483</v>
      </c>
      <c r="C5268" s="3">
        <v>9845763630</v>
      </c>
      <c r="D5268" s="3" t="s">
        <v>7833</v>
      </c>
      <c r="E5268" s="3" t="s">
        <v>2</v>
      </c>
      <c r="F5268" s="7" t="s">
        <v>10482</v>
      </c>
      <c r="G5268" s="3">
        <v>49</v>
      </c>
      <c r="H5268" s="6" t="s">
        <v>0</v>
      </c>
    </row>
    <row r="5269" spans="1:8" x14ac:dyDescent="0.25">
      <c r="A5269" s="3">
        <v>5268</v>
      </c>
      <c r="B5269" s="3" t="s">
        <v>10481</v>
      </c>
      <c r="C5269" s="3">
        <v>9902400989</v>
      </c>
      <c r="D5269" s="3" t="s">
        <v>10480</v>
      </c>
      <c r="E5269" s="3" t="s">
        <v>2</v>
      </c>
      <c r="F5269" s="7">
        <v>29885</v>
      </c>
      <c r="G5269" s="3">
        <v>42</v>
      </c>
      <c r="H5269" s="6" t="s">
        <v>0</v>
      </c>
    </row>
    <row r="5270" spans="1:8" x14ac:dyDescent="0.25">
      <c r="A5270" s="3">
        <v>5269</v>
      </c>
      <c r="B5270" s="3" t="s">
        <v>10479</v>
      </c>
      <c r="C5270" s="3">
        <v>9880055425</v>
      </c>
      <c r="D5270" s="3" t="s">
        <v>6588</v>
      </c>
      <c r="E5270" s="3" t="s">
        <v>2</v>
      </c>
      <c r="F5270" s="7">
        <v>27582</v>
      </c>
      <c r="G5270" s="3">
        <v>48</v>
      </c>
      <c r="H5270" s="6" t="s">
        <v>0</v>
      </c>
    </row>
    <row r="5271" spans="1:8" x14ac:dyDescent="0.25">
      <c r="A5271" s="3">
        <v>5270</v>
      </c>
      <c r="B5271" s="3" t="s">
        <v>10478</v>
      </c>
      <c r="C5271" s="3">
        <v>9880938805</v>
      </c>
      <c r="D5271" s="3" t="s">
        <v>10477</v>
      </c>
      <c r="E5271" s="3" t="s">
        <v>2</v>
      </c>
      <c r="F5271" s="7" t="s">
        <v>10476</v>
      </c>
      <c r="G5271" s="3">
        <v>46</v>
      </c>
      <c r="H5271" s="6" t="s">
        <v>0</v>
      </c>
    </row>
    <row r="5272" spans="1:8" x14ac:dyDescent="0.25">
      <c r="A5272" s="3">
        <v>5271</v>
      </c>
      <c r="B5272" s="3" t="s">
        <v>10475</v>
      </c>
      <c r="C5272" s="3">
        <v>9900590002</v>
      </c>
      <c r="D5272" s="3" t="s">
        <v>10474</v>
      </c>
      <c r="E5272" s="3" t="s">
        <v>2</v>
      </c>
      <c r="F5272" s="7" t="s">
        <v>10473</v>
      </c>
      <c r="G5272" s="3">
        <v>47</v>
      </c>
      <c r="H5272" s="6" t="s">
        <v>0</v>
      </c>
    </row>
    <row r="5273" spans="1:8" x14ac:dyDescent="0.25">
      <c r="A5273" s="3">
        <v>5272</v>
      </c>
      <c r="B5273" s="3" t="s">
        <v>10472</v>
      </c>
      <c r="C5273" s="3">
        <v>9740590900</v>
      </c>
      <c r="D5273" s="3" t="s">
        <v>10471</v>
      </c>
      <c r="E5273" s="3" t="s">
        <v>2</v>
      </c>
      <c r="F5273" s="7">
        <v>29281</v>
      </c>
      <c r="G5273" s="3">
        <v>43</v>
      </c>
      <c r="H5273" s="6" t="s">
        <v>0</v>
      </c>
    </row>
    <row r="5274" spans="1:8" x14ac:dyDescent="0.25">
      <c r="A5274" s="3">
        <v>5273</v>
      </c>
      <c r="B5274" s="3" t="s">
        <v>10470</v>
      </c>
      <c r="C5274" s="3">
        <v>9845892566</v>
      </c>
      <c r="D5274" s="3" t="s">
        <v>10469</v>
      </c>
      <c r="E5274" s="3" t="s">
        <v>2</v>
      </c>
      <c r="F5274" s="7">
        <v>28714</v>
      </c>
      <c r="G5274" s="3">
        <v>45</v>
      </c>
      <c r="H5274" s="6" t="s">
        <v>0</v>
      </c>
    </row>
    <row r="5275" spans="1:8" x14ac:dyDescent="0.25">
      <c r="A5275" s="3">
        <v>5274</v>
      </c>
      <c r="B5275" s="3" t="s">
        <v>10468</v>
      </c>
      <c r="C5275" s="3">
        <v>9880220018</v>
      </c>
      <c r="D5275" s="3" t="s">
        <v>10467</v>
      </c>
      <c r="E5275" s="3" t="s">
        <v>2</v>
      </c>
      <c r="F5275" s="7">
        <v>27715</v>
      </c>
      <c r="G5275" s="3">
        <v>48</v>
      </c>
      <c r="H5275" s="6" t="s">
        <v>0</v>
      </c>
    </row>
    <row r="5276" spans="1:8" x14ac:dyDescent="0.25">
      <c r="A5276" s="3">
        <v>5275</v>
      </c>
      <c r="B5276" s="3" t="s">
        <v>10466</v>
      </c>
      <c r="C5276" s="3">
        <v>9900113308</v>
      </c>
      <c r="D5276" s="3" t="s">
        <v>7833</v>
      </c>
      <c r="E5276" s="3" t="s">
        <v>2</v>
      </c>
      <c r="F5276" s="7">
        <v>25927</v>
      </c>
      <c r="G5276" s="3">
        <v>53</v>
      </c>
      <c r="H5276" s="6" t="s">
        <v>0</v>
      </c>
    </row>
    <row r="5277" spans="1:8" x14ac:dyDescent="0.25">
      <c r="A5277" s="3">
        <v>5276</v>
      </c>
      <c r="B5277" s="3" t="s">
        <v>10465</v>
      </c>
      <c r="C5277" s="3">
        <v>9686690807</v>
      </c>
      <c r="D5277" s="3" t="s">
        <v>10464</v>
      </c>
      <c r="E5277" s="3" t="s">
        <v>2</v>
      </c>
      <c r="F5277" s="7" t="s">
        <v>10463</v>
      </c>
      <c r="G5277" s="3">
        <v>53</v>
      </c>
      <c r="H5277" s="6" t="s">
        <v>0</v>
      </c>
    </row>
    <row r="5278" spans="1:8" x14ac:dyDescent="0.25">
      <c r="A5278" s="3">
        <v>5277</v>
      </c>
      <c r="B5278" s="3" t="s">
        <v>10462</v>
      </c>
      <c r="C5278" s="3">
        <v>9945176562</v>
      </c>
      <c r="D5278" s="3" t="s">
        <v>10461</v>
      </c>
      <c r="E5278" s="3" t="s">
        <v>2</v>
      </c>
      <c r="F5278" s="7">
        <v>27636</v>
      </c>
      <c r="G5278" s="3">
        <v>48</v>
      </c>
      <c r="H5278" s="6" t="s">
        <v>0</v>
      </c>
    </row>
    <row r="5279" spans="1:8" x14ac:dyDescent="0.25">
      <c r="A5279" s="3">
        <v>5278</v>
      </c>
      <c r="B5279" s="3" t="s">
        <v>10460</v>
      </c>
      <c r="C5279" s="3">
        <v>9980070593</v>
      </c>
      <c r="D5279" s="3" t="s">
        <v>8533</v>
      </c>
      <c r="E5279" s="3" t="s">
        <v>2</v>
      </c>
      <c r="F5279" s="7">
        <v>28687</v>
      </c>
      <c r="G5279" s="3">
        <v>45</v>
      </c>
      <c r="H5279" s="6" t="s">
        <v>0</v>
      </c>
    </row>
    <row r="5280" spans="1:8" x14ac:dyDescent="0.25">
      <c r="A5280" s="3">
        <v>5279</v>
      </c>
      <c r="B5280" s="3" t="s">
        <v>10459</v>
      </c>
      <c r="C5280" s="3">
        <v>9845345019</v>
      </c>
      <c r="D5280" s="3" t="s">
        <v>9730</v>
      </c>
      <c r="E5280" s="3" t="s">
        <v>2</v>
      </c>
      <c r="F5280" s="7" t="s">
        <v>10458</v>
      </c>
      <c r="G5280" s="3">
        <v>41</v>
      </c>
      <c r="H5280" s="6" t="s">
        <v>0</v>
      </c>
    </row>
    <row r="5281" spans="1:8" x14ac:dyDescent="0.25">
      <c r="A5281" s="3">
        <v>5280</v>
      </c>
      <c r="B5281" s="3" t="s">
        <v>10457</v>
      </c>
      <c r="C5281" s="3">
        <v>9845432100</v>
      </c>
      <c r="D5281" s="3"/>
      <c r="E5281" s="3" t="s">
        <v>2</v>
      </c>
      <c r="F5281" s="7" t="s">
        <v>10456</v>
      </c>
      <c r="G5281" s="3">
        <v>50</v>
      </c>
      <c r="H5281" s="6" t="s">
        <v>0</v>
      </c>
    </row>
    <row r="5282" spans="1:8" x14ac:dyDescent="0.25">
      <c r="A5282" s="3">
        <v>5281</v>
      </c>
      <c r="B5282" s="3" t="s">
        <v>10455</v>
      </c>
      <c r="C5282" s="3">
        <v>9845316638</v>
      </c>
      <c r="D5282" s="3" t="s">
        <v>10454</v>
      </c>
      <c r="E5282" s="3" t="s">
        <v>2</v>
      </c>
      <c r="F5282" s="7">
        <v>28546</v>
      </c>
      <c r="G5282" s="3">
        <v>45</v>
      </c>
      <c r="H5282" s="6" t="s">
        <v>0</v>
      </c>
    </row>
    <row r="5283" spans="1:8" x14ac:dyDescent="0.25">
      <c r="A5283" s="3">
        <v>5282</v>
      </c>
      <c r="B5283" s="3" t="s">
        <v>10453</v>
      </c>
      <c r="C5283" s="3">
        <v>9845011753</v>
      </c>
      <c r="D5283" s="3" t="s">
        <v>10452</v>
      </c>
      <c r="E5283" s="3" t="s">
        <v>2</v>
      </c>
      <c r="F5283" s="7">
        <v>26329</v>
      </c>
      <c r="G5283" s="3">
        <v>51</v>
      </c>
      <c r="H5283" s="6" t="s">
        <v>0</v>
      </c>
    </row>
    <row r="5284" spans="1:8" x14ac:dyDescent="0.25">
      <c r="A5284" s="3">
        <v>5283</v>
      </c>
      <c r="B5284" s="3" t="s">
        <v>10451</v>
      </c>
      <c r="C5284" s="3">
        <v>9980062710</v>
      </c>
      <c r="D5284" s="3" t="s">
        <v>10450</v>
      </c>
      <c r="E5284" s="3" t="s">
        <v>2</v>
      </c>
      <c r="F5284" s="7" t="s">
        <v>10449</v>
      </c>
      <c r="G5284" s="3">
        <v>53</v>
      </c>
      <c r="H5284" s="6" t="s">
        <v>0</v>
      </c>
    </row>
    <row r="5285" spans="1:8" x14ac:dyDescent="0.25">
      <c r="A5285" s="3">
        <v>5284</v>
      </c>
      <c r="B5285" s="3" t="s">
        <v>10448</v>
      </c>
      <c r="C5285" s="3">
        <v>9945560612</v>
      </c>
      <c r="D5285" s="3" t="s">
        <v>10447</v>
      </c>
      <c r="E5285" s="3" t="s">
        <v>2</v>
      </c>
      <c r="F5285" s="7">
        <v>26997</v>
      </c>
      <c r="G5285" s="3">
        <v>50</v>
      </c>
      <c r="H5285" s="6" t="s">
        <v>0</v>
      </c>
    </row>
    <row r="5286" spans="1:8" x14ac:dyDescent="0.25">
      <c r="A5286" s="3">
        <v>5285</v>
      </c>
      <c r="B5286" s="3" t="s">
        <v>10446</v>
      </c>
      <c r="C5286" s="3">
        <v>9945321765</v>
      </c>
      <c r="D5286" s="3" t="s">
        <v>10445</v>
      </c>
      <c r="E5286" s="3" t="s">
        <v>2</v>
      </c>
      <c r="F5286" s="7" t="s">
        <v>10444</v>
      </c>
      <c r="G5286" s="3">
        <v>53</v>
      </c>
      <c r="H5286" s="6" t="s">
        <v>0</v>
      </c>
    </row>
    <row r="5287" spans="1:8" x14ac:dyDescent="0.25">
      <c r="A5287" s="3">
        <v>5286</v>
      </c>
      <c r="B5287" s="3" t="s">
        <v>10443</v>
      </c>
      <c r="C5287" s="3">
        <v>9900103460</v>
      </c>
      <c r="D5287" s="3" t="s">
        <v>10442</v>
      </c>
      <c r="E5287" s="3" t="s">
        <v>2</v>
      </c>
      <c r="F5287" s="7">
        <v>27681</v>
      </c>
      <c r="G5287" s="3">
        <v>48</v>
      </c>
      <c r="H5287" s="6" t="s">
        <v>0</v>
      </c>
    </row>
    <row r="5288" spans="1:8" x14ac:dyDescent="0.25">
      <c r="A5288" s="3">
        <v>5287</v>
      </c>
      <c r="B5288" s="3" t="s">
        <v>10441</v>
      </c>
      <c r="C5288" s="3">
        <v>9900194463</v>
      </c>
      <c r="D5288" s="3" t="s">
        <v>10440</v>
      </c>
      <c r="E5288" s="3" t="s">
        <v>2</v>
      </c>
      <c r="F5288" s="7" t="s">
        <v>10439</v>
      </c>
      <c r="G5288" s="3">
        <v>43</v>
      </c>
      <c r="H5288" s="6" t="s">
        <v>0</v>
      </c>
    </row>
    <row r="5289" spans="1:8" x14ac:dyDescent="0.25">
      <c r="A5289" s="3">
        <v>5288</v>
      </c>
      <c r="B5289" s="3" t="s">
        <v>10438</v>
      </c>
      <c r="C5289" s="3">
        <v>9900085493</v>
      </c>
      <c r="D5289" s="3" t="s">
        <v>10437</v>
      </c>
      <c r="E5289" s="3" t="s">
        <v>2</v>
      </c>
      <c r="F5289" s="7">
        <v>28679</v>
      </c>
      <c r="G5289" s="3">
        <v>45</v>
      </c>
      <c r="H5289" s="6" t="s">
        <v>0</v>
      </c>
    </row>
    <row r="5290" spans="1:8" x14ac:dyDescent="0.25">
      <c r="A5290" s="3">
        <v>5289</v>
      </c>
      <c r="B5290" s="3" t="s">
        <v>10436</v>
      </c>
      <c r="C5290" s="3">
        <v>9900915577</v>
      </c>
      <c r="D5290" s="3" t="s">
        <v>10435</v>
      </c>
      <c r="E5290" s="3" t="s">
        <v>2</v>
      </c>
      <c r="F5290" s="7" t="s">
        <v>10434</v>
      </c>
      <c r="G5290" s="3">
        <v>49</v>
      </c>
      <c r="H5290" s="6" t="s">
        <v>0</v>
      </c>
    </row>
    <row r="5291" spans="1:8" x14ac:dyDescent="0.25">
      <c r="A5291" s="3">
        <v>5290</v>
      </c>
      <c r="B5291" s="3" t="s">
        <v>10433</v>
      </c>
      <c r="C5291" s="3">
        <v>9632200874</v>
      </c>
      <c r="D5291" s="3" t="s">
        <v>10432</v>
      </c>
      <c r="E5291" s="3" t="s">
        <v>2</v>
      </c>
      <c r="F5291" s="7" t="s">
        <v>10431</v>
      </c>
      <c r="G5291" s="3">
        <v>41</v>
      </c>
      <c r="H5291" s="6" t="s">
        <v>0</v>
      </c>
    </row>
    <row r="5292" spans="1:8" x14ac:dyDescent="0.25">
      <c r="A5292" s="3">
        <v>5291</v>
      </c>
      <c r="B5292" s="3" t="s">
        <v>10430</v>
      </c>
      <c r="C5292" s="3">
        <v>9901811566</v>
      </c>
      <c r="D5292" s="3" t="s">
        <v>10429</v>
      </c>
      <c r="E5292" s="3" t="s">
        <v>2</v>
      </c>
      <c r="F5292" s="7" t="s">
        <v>9519</v>
      </c>
      <c r="G5292" s="3">
        <v>48</v>
      </c>
      <c r="H5292" s="6" t="s">
        <v>0</v>
      </c>
    </row>
    <row r="5293" spans="1:8" x14ac:dyDescent="0.25">
      <c r="A5293" s="3">
        <v>5292</v>
      </c>
      <c r="B5293" s="3" t="s">
        <v>10428</v>
      </c>
      <c r="C5293" s="3">
        <v>9845772846</v>
      </c>
      <c r="D5293" s="3" t="s">
        <v>10427</v>
      </c>
      <c r="E5293" s="3" t="s">
        <v>2</v>
      </c>
      <c r="F5293" s="7">
        <v>27820</v>
      </c>
      <c r="G5293" s="3">
        <v>47</v>
      </c>
      <c r="H5293" s="6" t="s">
        <v>0</v>
      </c>
    </row>
    <row r="5294" spans="1:8" x14ac:dyDescent="0.25">
      <c r="A5294" s="3">
        <v>5293</v>
      </c>
      <c r="B5294" s="3" t="s">
        <v>10426</v>
      </c>
      <c r="C5294" s="3">
        <v>9980866557</v>
      </c>
      <c r="D5294" s="3" t="s">
        <v>7099</v>
      </c>
      <c r="E5294" s="3" t="s">
        <v>2</v>
      </c>
      <c r="F5294" s="7">
        <v>24489</v>
      </c>
      <c r="G5294" s="3">
        <v>56</v>
      </c>
      <c r="H5294" s="6" t="s">
        <v>0</v>
      </c>
    </row>
    <row r="5295" spans="1:8" x14ac:dyDescent="0.25">
      <c r="A5295" s="3">
        <v>5294</v>
      </c>
      <c r="B5295" s="3" t="s">
        <v>10425</v>
      </c>
      <c r="C5295" s="3">
        <v>9901998158</v>
      </c>
      <c r="D5295" s="3" t="s">
        <v>10424</v>
      </c>
      <c r="E5295" s="3" t="s">
        <v>2</v>
      </c>
      <c r="F5295" s="7">
        <v>28278</v>
      </c>
      <c r="G5295" s="3">
        <v>46</v>
      </c>
      <c r="H5295" s="6" t="s">
        <v>0</v>
      </c>
    </row>
    <row r="5296" spans="1:8" x14ac:dyDescent="0.25">
      <c r="A5296" s="3">
        <v>5295</v>
      </c>
      <c r="B5296" s="3" t="s">
        <v>10423</v>
      </c>
      <c r="C5296" s="3">
        <v>9845607781</v>
      </c>
      <c r="D5296" s="3" t="s">
        <v>6946</v>
      </c>
      <c r="E5296" s="3" t="s">
        <v>2</v>
      </c>
      <c r="F5296" s="7" t="s">
        <v>10422</v>
      </c>
      <c r="G5296" s="3">
        <v>52</v>
      </c>
      <c r="H5296" s="6" t="s">
        <v>0</v>
      </c>
    </row>
    <row r="5297" spans="1:8" x14ac:dyDescent="0.25">
      <c r="A5297" s="3">
        <v>5296</v>
      </c>
      <c r="B5297" s="3" t="s">
        <v>10421</v>
      </c>
      <c r="C5297" s="3">
        <v>9741066442</v>
      </c>
      <c r="D5297" s="3" t="s">
        <v>10420</v>
      </c>
      <c r="E5297" s="3" t="s">
        <v>2</v>
      </c>
      <c r="F5297" s="7" t="s">
        <v>10419</v>
      </c>
      <c r="G5297" s="3">
        <v>49</v>
      </c>
      <c r="H5297" s="6" t="s">
        <v>0</v>
      </c>
    </row>
    <row r="5298" spans="1:8" x14ac:dyDescent="0.25">
      <c r="A5298" s="3">
        <v>5297</v>
      </c>
      <c r="B5298" s="3" t="s">
        <v>10418</v>
      </c>
      <c r="C5298" s="3">
        <v>9591991079</v>
      </c>
      <c r="D5298" s="3" t="s">
        <v>10417</v>
      </c>
      <c r="E5298" s="3" t="s">
        <v>2</v>
      </c>
      <c r="F5298" s="7">
        <v>28104</v>
      </c>
      <c r="G5298" s="3">
        <v>47</v>
      </c>
      <c r="H5298" s="6" t="s">
        <v>0</v>
      </c>
    </row>
    <row r="5299" spans="1:8" x14ac:dyDescent="0.25">
      <c r="A5299" s="3">
        <v>5298</v>
      </c>
      <c r="B5299" s="3" t="s">
        <v>10416</v>
      </c>
      <c r="C5299" s="3">
        <v>9845170690</v>
      </c>
      <c r="D5299" s="3" t="s">
        <v>10415</v>
      </c>
      <c r="E5299" s="3" t="s">
        <v>2</v>
      </c>
      <c r="F5299" s="7" t="s">
        <v>10414</v>
      </c>
      <c r="G5299" s="3">
        <v>54</v>
      </c>
      <c r="H5299" s="6" t="s">
        <v>0</v>
      </c>
    </row>
    <row r="5300" spans="1:8" x14ac:dyDescent="0.25">
      <c r="A5300" s="3">
        <v>5299</v>
      </c>
      <c r="B5300" s="3" t="s">
        <v>10413</v>
      </c>
      <c r="C5300" s="3">
        <v>9945757777</v>
      </c>
      <c r="D5300" s="3" t="s">
        <v>10412</v>
      </c>
      <c r="E5300" s="3" t="s">
        <v>2</v>
      </c>
      <c r="F5300" s="7" t="s">
        <v>10411</v>
      </c>
      <c r="G5300" s="3">
        <v>63</v>
      </c>
      <c r="H5300" s="6" t="s">
        <v>0</v>
      </c>
    </row>
    <row r="5301" spans="1:8" x14ac:dyDescent="0.25">
      <c r="A5301" s="3">
        <v>5300</v>
      </c>
      <c r="B5301" s="3" t="s">
        <v>10410</v>
      </c>
      <c r="C5301" s="3">
        <v>9972039659</v>
      </c>
      <c r="D5301" s="3" t="s">
        <v>7714</v>
      </c>
      <c r="E5301" s="3" t="s">
        <v>2</v>
      </c>
      <c r="F5301" s="7" t="s">
        <v>10409</v>
      </c>
      <c r="G5301" s="3">
        <v>47</v>
      </c>
      <c r="H5301" s="6" t="s">
        <v>0</v>
      </c>
    </row>
    <row r="5302" spans="1:8" x14ac:dyDescent="0.25">
      <c r="A5302" s="3">
        <v>5301</v>
      </c>
      <c r="B5302" s="3" t="s">
        <v>10408</v>
      </c>
      <c r="C5302" s="3">
        <v>9845056596</v>
      </c>
      <c r="D5302" s="3" t="s">
        <v>6748</v>
      </c>
      <c r="E5302" s="3" t="s">
        <v>2</v>
      </c>
      <c r="F5302" s="7" t="s">
        <v>10407</v>
      </c>
      <c r="G5302" s="3">
        <v>45</v>
      </c>
      <c r="H5302" s="6" t="s">
        <v>0</v>
      </c>
    </row>
    <row r="5303" spans="1:8" x14ac:dyDescent="0.25">
      <c r="A5303" s="3">
        <v>5302</v>
      </c>
      <c r="B5303" s="3" t="s">
        <v>10406</v>
      </c>
      <c r="C5303" s="3">
        <v>9900540409</v>
      </c>
      <c r="D5303" s="3" t="s">
        <v>10405</v>
      </c>
      <c r="E5303" s="3" t="s">
        <v>2</v>
      </c>
      <c r="F5303" s="7">
        <v>25697</v>
      </c>
      <c r="G5303" s="3">
        <v>53</v>
      </c>
      <c r="H5303" s="6" t="s">
        <v>0</v>
      </c>
    </row>
    <row r="5304" spans="1:8" x14ac:dyDescent="0.25">
      <c r="A5304" s="3">
        <v>5303</v>
      </c>
      <c r="B5304" s="3" t="s">
        <v>10404</v>
      </c>
      <c r="C5304" s="3">
        <v>9845204274</v>
      </c>
      <c r="D5304" s="3" t="s">
        <v>10403</v>
      </c>
      <c r="E5304" s="3" t="s">
        <v>2</v>
      </c>
      <c r="F5304" s="7">
        <v>27470</v>
      </c>
      <c r="G5304" s="3">
        <v>48</v>
      </c>
      <c r="H5304" s="6" t="s">
        <v>0</v>
      </c>
    </row>
    <row r="5305" spans="1:8" x14ac:dyDescent="0.25">
      <c r="A5305" s="3">
        <v>5304</v>
      </c>
      <c r="B5305" s="3" t="s">
        <v>10402</v>
      </c>
      <c r="C5305" s="3">
        <v>9845090037</v>
      </c>
      <c r="D5305" s="3" t="s">
        <v>10401</v>
      </c>
      <c r="E5305" s="3" t="s">
        <v>2</v>
      </c>
      <c r="F5305" s="7">
        <v>26005</v>
      </c>
      <c r="G5305" s="3">
        <v>52</v>
      </c>
      <c r="H5305" s="6" t="s">
        <v>0</v>
      </c>
    </row>
    <row r="5306" spans="1:8" x14ac:dyDescent="0.25">
      <c r="A5306" s="3">
        <v>5305</v>
      </c>
      <c r="B5306" s="3" t="s">
        <v>10400</v>
      </c>
      <c r="C5306" s="3">
        <v>9980504851</v>
      </c>
      <c r="D5306" s="3" t="s">
        <v>10399</v>
      </c>
      <c r="E5306" s="3" t="s">
        <v>2</v>
      </c>
      <c r="F5306" s="7">
        <v>28672</v>
      </c>
      <c r="G5306" s="3">
        <v>45</v>
      </c>
      <c r="H5306" s="6" t="s">
        <v>0</v>
      </c>
    </row>
    <row r="5307" spans="1:8" x14ac:dyDescent="0.25">
      <c r="A5307" s="3">
        <v>5306</v>
      </c>
      <c r="B5307" s="3" t="s">
        <v>10398</v>
      </c>
      <c r="C5307" s="3">
        <v>9632460444</v>
      </c>
      <c r="D5307" s="3" t="s">
        <v>10397</v>
      </c>
      <c r="E5307" s="3" t="s">
        <v>2</v>
      </c>
      <c r="F5307" s="7">
        <v>26814</v>
      </c>
      <c r="G5307" s="3">
        <v>50</v>
      </c>
      <c r="H5307" s="6" t="s">
        <v>0</v>
      </c>
    </row>
    <row r="5308" spans="1:8" x14ac:dyDescent="0.25">
      <c r="A5308" s="3">
        <v>5307</v>
      </c>
      <c r="B5308" s="3" t="s">
        <v>10396</v>
      </c>
      <c r="C5308" s="3">
        <v>9663112121</v>
      </c>
      <c r="D5308" s="3" t="s">
        <v>8898</v>
      </c>
      <c r="E5308" s="3" t="s">
        <v>2</v>
      </c>
      <c r="F5308" s="7" t="s">
        <v>10395</v>
      </c>
      <c r="G5308" s="3">
        <v>51</v>
      </c>
      <c r="H5308" s="6" t="s">
        <v>0</v>
      </c>
    </row>
    <row r="5309" spans="1:8" x14ac:dyDescent="0.25">
      <c r="A5309" s="3">
        <v>5308</v>
      </c>
      <c r="B5309" s="3" t="s">
        <v>10394</v>
      </c>
      <c r="C5309" s="3">
        <v>9008533001</v>
      </c>
      <c r="D5309" s="3" t="s">
        <v>10393</v>
      </c>
      <c r="E5309" s="3" t="s">
        <v>2</v>
      </c>
      <c r="F5309" s="7">
        <v>26799</v>
      </c>
      <c r="G5309" s="3">
        <v>50</v>
      </c>
      <c r="H5309" s="6" t="s">
        <v>0</v>
      </c>
    </row>
    <row r="5310" spans="1:8" x14ac:dyDescent="0.25">
      <c r="A5310" s="3">
        <v>5309</v>
      </c>
      <c r="B5310" s="3" t="s">
        <v>10392</v>
      </c>
      <c r="C5310" s="3">
        <v>9845311770</v>
      </c>
      <c r="D5310" s="3" t="s">
        <v>10391</v>
      </c>
      <c r="E5310" s="3" t="s">
        <v>2</v>
      </c>
      <c r="F5310" s="7" t="s">
        <v>10390</v>
      </c>
      <c r="G5310" s="3">
        <v>56</v>
      </c>
      <c r="H5310" s="6" t="s">
        <v>0</v>
      </c>
    </row>
    <row r="5311" spans="1:8" x14ac:dyDescent="0.25">
      <c r="A5311" s="3">
        <v>5310</v>
      </c>
      <c r="B5311" s="3" t="s">
        <v>10389</v>
      </c>
      <c r="C5311" s="3">
        <v>9845402079</v>
      </c>
      <c r="D5311" s="3" t="s">
        <v>10388</v>
      </c>
      <c r="E5311" s="3" t="s">
        <v>2</v>
      </c>
      <c r="F5311" s="7">
        <v>29294</v>
      </c>
      <c r="G5311" s="3">
        <v>43</v>
      </c>
      <c r="H5311" s="6" t="s">
        <v>0</v>
      </c>
    </row>
    <row r="5312" spans="1:8" x14ac:dyDescent="0.25">
      <c r="A5312" s="3">
        <v>5311</v>
      </c>
      <c r="B5312" s="3" t="s">
        <v>10387</v>
      </c>
      <c r="C5312" s="3">
        <v>9845733394</v>
      </c>
      <c r="D5312" s="3" t="s">
        <v>10386</v>
      </c>
      <c r="E5312" s="3" t="s">
        <v>2</v>
      </c>
      <c r="F5312" s="7" t="s">
        <v>10385</v>
      </c>
      <c r="G5312" s="3">
        <v>50</v>
      </c>
      <c r="H5312" s="6" t="s">
        <v>0</v>
      </c>
    </row>
    <row r="5313" spans="1:8" x14ac:dyDescent="0.25">
      <c r="A5313" s="3">
        <v>5312</v>
      </c>
      <c r="B5313" s="3" t="s">
        <v>10384</v>
      </c>
      <c r="C5313" s="3">
        <v>9845118552</v>
      </c>
      <c r="D5313" s="3" t="s">
        <v>10383</v>
      </c>
      <c r="E5313" s="3" t="s">
        <v>2</v>
      </c>
      <c r="F5313" s="7" t="s">
        <v>10382</v>
      </c>
      <c r="G5313" s="3">
        <v>41</v>
      </c>
      <c r="H5313" s="6" t="s">
        <v>0</v>
      </c>
    </row>
    <row r="5314" spans="1:8" x14ac:dyDescent="0.25">
      <c r="A5314" s="3">
        <v>5313</v>
      </c>
      <c r="B5314" s="3" t="s">
        <v>10381</v>
      </c>
      <c r="C5314" s="3">
        <v>9845758656</v>
      </c>
      <c r="D5314" s="3" t="s">
        <v>10380</v>
      </c>
      <c r="E5314" s="3" t="s">
        <v>2</v>
      </c>
      <c r="F5314" s="7" t="s">
        <v>10379</v>
      </c>
      <c r="G5314" s="3">
        <v>46</v>
      </c>
      <c r="H5314" s="6" t="s">
        <v>0</v>
      </c>
    </row>
    <row r="5315" spans="1:8" x14ac:dyDescent="0.25">
      <c r="A5315" s="3">
        <v>5314</v>
      </c>
      <c r="B5315" s="3" t="s">
        <v>10378</v>
      </c>
      <c r="C5315" s="3">
        <v>9845379171</v>
      </c>
      <c r="D5315" s="3" t="s">
        <v>10377</v>
      </c>
      <c r="E5315" s="3" t="s">
        <v>2</v>
      </c>
      <c r="F5315" s="7" t="s">
        <v>10376</v>
      </c>
      <c r="G5315" s="3">
        <v>44</v>
      </c>
      <c r="H5315" s="6" t="s">
        <v>0</v>
      </c>
    </row>
    <row r="5316" spans="1:8" x14ac:dyDescent="0.25">
      <c r="A5316" s="3">
        <v>5315</v>
      </c>
      <c r="B5316" s="3" t="s">
        <v>10375</v>
      </c>
      <c r="C5316" s="3">
        <v>9845572044</v>
      </c>
      <c r="D5316" s="3" t="s">
        <v>10374</v>
      </c>
      <c r="E5316" s="3" t="s">
        <v>2</v>
      </c>
      <c r="F5316" s="7" t="s">
        <v>1237</v>
      </c>
      <c r="G5316" s="3">
        <v>45</v>
      </c>
      <c r="H5316" s="6" t="s">
        <v>0</v>
      </c>
    </row>
    <row r="5317" spans="1:8" x14ac:dyDescent="0.25">
      <c r="A5317" s="3">
        <v>5316</v>
      </c>
      <c r="B5317" s="3" t="s">
        <v>7637</v>
      </c>
      <c r="C5317" s="3">
        <v>9845743383</v>
      </c>
      <c r="D5317" s="3" t="s">
        <v>9259</v>
      </c>
      <c r="E5317" s="3" t="s">
        <v>2</v>
      </c>
      <c r="F5317" s="7">
        <v>29792</v>
      </c>
      <c r="G5317" s="3">
        <v>42</v>
      </c>
      <c r="H5317" s="6" t="s">
        <v>0</v>
      </c>
    </row>
    <row r="5318" spans="1:8" x14ac:dyDescent="0.25">
      <c r="A5318" s="3">
        <v>5317</v>
      </c>
      <c r="B5318" s="3" t="s">
        <v>10373</v>
      </c>
      <c r="C5318" s="3">
        <v>9845251034</v>
      </c>
      <c r="D5318" s="3" t="s">
        <v>10372</v>
      </c>
      <c r="E5318" s="3" t="s">
        <v>2</v>
      </c>
      <c r="F5318" s="7" t="s">
        <v>10371</v>
      </c>
      <c r="G5318" s="3">
        <v>50</v>
      </c>
      <c r="H5318" s="6" t="s">
        <v>0</v>
      </c>
    </row>
    <row r="5319" spans="1:8" x14ac:dyDescent="0.25">
      <c r="A5319" s="3">
        <v>5318</v>
      </c>
      <c r="B5319" s="3" t="s">
        <v>10370</v>
      </c>
      <c r="C5319" s="3">
        <v>9845322292</v>
      </c>
      <c r="D5319" s="3" t="s">
        <v>7099</v>
      </c>
      <c r="E5319" s="3" t="s">
        <v>2</v>
      </c>
      <c r="F5319" s="7">
        <v>24506</v>
      </c>
      <c r="G5319" s="3">
        <v>56</v>
      </c>
      <c r="H5319" s="6" t="s">
        <v>0</v>
      </c>
    </row>
    <row r="5320" spans="1:8" x14ac:dyDescent="0.25">
      <c r="A5320" s="3">
        <v>5319</v>
      </c>
      <c r="B5320" s="3" t="s">
        <v>10369</v>
      </c>
      <c r="C5320" s="3">
        <v>9845788469</v>
      </c>
      <c r="D5320" s="3" t="s">
        <v>10368</v>
      </c>
      <c r="E5320" s="3" t="s">
        <v>2</v>
      </c>
      <c r="F5320" s="7" t="s">
        <v>10367</v>
      </c>
      <c r="G5320" s="3">
        <v>42</v>
      </c>
      <c r="H5320" s="6" t="s">
        <v>0</v>
      </c>
    </row>
    <row r="5321" spans="1:8" x14ac:dyDescent="0.25">
      <c r="A5321" s="3">
        <v>5320</v>
      </c>
      <c r="B5321" s="3" t="s">
        <v>10366</v>
      </c>
      <c r="C5321" s="3">
        <v>9845152446</v>
      </c>
      <c r="D5321" s="3" t="s">
        <v>10365</v>
      </c>
      <c r="E5321" s="3" t="s">
        <v>2</v>
      </c>
      <c r="F5321" s="7">
        <v>28366</v>
      </c>
      <c r="G5321" s="3">
        <v>46</v>
      </c>
      <c r="H5321" s="6" t="s">
        <v>0</v>
      </c>
    </row>
    <row r="5322" spans="1:8" x14ac:dyDescent="0.25">
      <c r="A5322" s="3">
        <v>5321</v>
      </c>
      <c r="B5322" s="3" t="s">
        <v>10364</v>
      </c>
      <c r="C5322" s="3">
        <v>9880044763</v>
      </c>
      <c r="D5322" s="3" t="s">
        <v>7101</v>
      </c>
      <c r="E5322" s="3" t="s">
        <v>2</v>
      </c>
      <c r="F5322" s="7" t="s">
        <v>10363</v>
      </c>
      <c r="G5322" s="3">
        <v>40</v>
      </c>
      <c r="H5322" s="6" t="s">
        <v>0</v>
      </c>
    </row>
    <row r="5323" spans="1:8" x14ac:dyDescent="0.25">
      <c r="A5323" s="3">
        <v>5322</v>
      </c>
      <c r="B5323" s="3" t="s">
        <v>10362</v>
      </c>
      <c r="C5323" s="3">
        <v>9880532556</v>
      </c>
      <c r="D5323" s="3" t="s">
        <v>10361</v>
      </c>
      <c r="E5323" s="3" t="s">
        <v>2</v>
      </c>
      <c r="F5323" s="7">
        <v>29583</v>
      </c>
      <c r="G5323" s="3">
        <v>43</v>
      </c>
      <c r="H5323" s="6" t="s">
        <v>0</v>
      </c>
    </row>
    <row r="5324" spans="1:8" x14ac:dyDescent="0.25">
      <c r="A5324" s="3">
        <v>5323</v>
      </c>
      <c r="B5324" s="3" t="s">
        <v>10360</v>
      </c>
      <c r="C5324" s="3">
        <v>9980566918</v>
      </c>
      <c r="D5324" s="3" t="s">
        <v>10359</v>
      </c>
      <c r="E5324" s="3" t="s">
        <v>2</v>
      </c>
      <c r="F5324" s="7" t="s">
        <v>10358</v>
      </c>
      <c r="G5324" s="3">
        <v>44</v>
      </c>
      <c r="H5324" s="6" t="s">
        <v>0</v>
      </c>
    </row>
    <row r="5325" spans="1:8" x14ac:dyDescent="0.25">
      <c r="A5325" s="3">
        <v>5324</v>
      </c>
      <c r="B5325" s="3" t="s">
        <v>10357</v>
      </c>
      <c r="C5325" s="3">
        <v>9945001406</v>
      </c>
      <c r="D5325" s="3" t="s">
        <v>10356</v>
      </c>
      <c r="E5325" s="3" t="s">
        <v>2</v>
      </c>
      <c r="F5325" s="7" t="s">
        <v>8272</v>
      </c>
      <c r="G5325" s="3">
        <v>48</v>
      </c>
      <c r="H5325" s="6" t="s">
        <v>0</v>
      </c>
    </row>
    <row r="5326" spans="1:8" x14ac:dyDescent="0.25">
      <c r="A5326" s="3">
        <v>5325</v>
      </c>
      <c r="B5326" s="3" t="s">
        <v>10355</v>
      </c>
      <c r="C5326" s="3">
        <v>9900784064</v>
      </c>
      <c r="D5326" s="3" t="s">
        <v>10354</v>
      </c>
      <c r="E5326" s="3" t="s">
        <v>2</v>
      </c>
      <c r="F5326" s="7">
        <v>30144</v>
      </c>
      <c r="G5326" s="3">
        <v>41</v>
      </c>
      <c r="H5326" s="6" t="s">
        <v>0</v>
      </c>
    </row>
    <row r="5327" spans="1:8" x14ac:dyDescent="0.25">
      <c r="A5327" s="3">
        <v>5326</v>
      </c>
      <c r="B5327" s="3" t="s">
        <v>10353</v>
      </c>
      <c r="C5327" s="3">
        <v>9900877554</v>
      </c>
      <c r="D5327" s="3" t="s">
        <v>10352</v>
      </c>
      <c r="E5327" s="3" t="s">
        <v>2</v>
      </c>
      <c r="F5327" s="7">
        <v>29281</v>
      </c>
      <c r="G5327" s="3">
        <v>43</v>
      </c>
      <c r="H5327" s="6" t="s">
        <v>0</v>
      </c>
    </row>
    <row r="5328" spans="1:8" x14ac:dyDescent="0.25">
      <c r="A5328" s="3">
        <v>5327</v>
      </c>
      <c r="B5328" s="3" t="s">
        <v>10351</v>
      </c>
      <c r="C5328" s="3">
        <v>9902700117</v>
      </c>
      <c r="D5328" s="3" t="s">
        <v>8699</v>
      </c>
      <c r="E5328" s="3" t="s">
        <v>2</v>
      </c>
      <c r="F5328" s="7" t="s">
        <v>10350</v>
      </c>
      <c r="G5328" s="3">
        <v>48</v>
      </c>
      <c r="H5328" s="6" t="s">
        <v>0</v>
      </c>
    </row>
    <row r="5329" spans="1:8" x14ac:dyDescent="0.25">
      <c r="A5329" s="3">
        <v>5328</v>
      </c>
      <c r="B5329" s="3" t="s">
        <v>10349</v>
      </c>
      <c r="C5329" s="3">
        <v>9741966998</v>
      </c>
      <c r="D5329" s="3" t="s">
        <v>10348</v>
      </c>
      <c r="E5329" s="3" t="s">
        <v>2</v>
      </c>
      <c r="F5329" s="7" t="s">
        <v>10347</v>
      </c>
      <c r="G5329" s="3">
        <v>41</v>
      </c>
      <c r="H5329" s="6" t="s">
        <v>0</v>
      </c>
    </row>
    <row r="5330" spans="1:8" x14ac:dyDescent="0.25">
      <c r="A5330" s="3">
        <v>5329</v>
      </c>
      <c r="B5330" s="3" t="s">
        <v>10346</v>
      </c>
      <c r="C5330" s="3">
        <v>9741411822</v>
      </c>
      <c r="D5330" s="3" t="s">
        <v>10345</v>
      </c>
      <c r="E5330" s="3" t="s">
        <v>2</v>
      </c>
      <c r="F5330" s="7">
        <v>29623</v>
      </c>
      <c r="G5330" s="3">
        <v>42</v>
      </c>
      <c r="H5330" s="6" t="s">
        <v>0</v>
      </c>
    </row>
    <row r="5331" spans="1:8" x14ac:dyDescent="0.25">
      <c r="A5331" s="3">
        <v>5330</v>
      </c>
      <c r="B5331" s="3" t="s">
        <v>10344</v>
      </c>
      <c r="C5331" s="3">
        <v>9972211999</v>
      </c>
      <c r="D5331" s="3" t="s">
        <v>10343</v>
      </c>
      <c r="E5331" s="3" t="s">
        <v>2</v>
      </c>
      <c r="F5331" s="7" t="s">
        <v>10342</v>
      </c>
      <c r="G5331" s="3">
        <v>40</v>
      </c>
      <c r="H5331" s="6" t="s">
        <v>0</v>
      </c>
    </row>
    <row r="5332" spans="1:8" x14ac:dyDescent="0.25">
      <c r="A5332" s="3">
        <v>5331</v>
      </c>
      <c r="B5332" s="3" t="s">
        <v>10341</v>
      </c>
      <c r="C5332" s="3">
        <v>9902060141</v>
      </c>
      <c r="D5332" s="3"/>
      <c r="E5332" s="3" t="s">
        <v>2</v>
      </c>
      <c r="F5332" s="7">
        <v>26482</v>
      </c>
      <c r="G5332" s="3">
        <v>51</v>
      </c>
      <c r="H5332" s="6" t="s">
        <v>0</v>
      </c>
    </row>
    <row r="5333" spans="1:8" x14ac:dyDescent="0.25">
      <c r="A5333" s="3">
        <v>5332</v>
      </c>
      <c r="B5333" s="3" t="s">
        <v>10340</v>
      </c>
      <c r="C5333" s="3">
        <v>9632228911</v>
      </c>
      <c r="D5333" s="3" t="s">
        <v>10339</v>
      </c>
      <c r="E5333" s="3" t="s">
        <v>2</v>
      </c>
      <c r="F5333" s="7">
        <v>25476</v>
      </c>
      <c r="G5333" s="3">
        <v>54</v>
      </c>
      <c r="H5333" s="6" t="s">
        <v>0</v>
      </c>
    </row>
    <row r="5334" spans="1:8" x14ac:dyDescent="0.25">
      <c r="A5334" s="3">
        <v>5333</v>
      </c>
      <c r="B5334" s="3" t="s">
        <v>10338</v>
      </c>
      <c r="C5334" s="3">
        <v>9008111099</v>
      </c>
      <c r="D5334" s="3" t="s">
        <v>10337</v>
      </c>
      <c r="E5334" s="3" t="s">
        <v>2</v>
      </c>
      <c r="F5334" s="7">
        <v>28203</v>
      </c>
      <c r="G5334" s="3">
        <v>46</v>
      </c>
      <c r="H5334" s="6" t="s">
        <v>0</v>
      </c>
    </row>
    <row r="5335" spans="1:8" x14ac:dyDescent="0.25">
      <c r="A5335" s="3">
        <v>5334</v>
      </c>
      <c r="B5335" s="3" t="s">
        <v>10336</v>
      </c>
      <c r="C5335" s="3">
        <v>9632133266</v>
      </c>
      <c r="D5335" s="3" t="s">
        <v>10335</v>
      </c>
      <c r="E5335" s="3" t="s">
        <v>2</v>
      </c>
      <c r="F5335" s="7">
        <v>30479</v>
      </c>
      <c r="G5335" s="3">
        <v>40</v>
      </c>
      <c r="H5335" s="6" t="s">
        <v>0</v>
      </c>
    </row>
    <row r="5336" spans="1:8" x14ac:dyDescent="0.25">
      <c r="A5336" s="3">
        <v>5335</v>
      </c>
      <c r="B5336" s="3" t="s">
        <v>10334</v>
      </c>
      <c r="C5336" s="3">
        <v>9886654137</v>
      </c>
      <c r="D5336" s="3" t="s">
        <v>10333</v>
      </c>
      <c r="E5336" s="3" t="s">
        <v>2</v>
      </c>
      <c r="F5336" s="7">
        <v>28185</v>
      </c>
      <c r="G5336" s="3">
        <v>46</v>
      </c>
      <c r="H5336" s="6" t="s">
        <v>0</v>
      </c>
    </row>
    <row r="5337" spans="1:8" x14ac:dyDescent="0.25">
      <c r="A5337" s="3">
        <v>5336</v>
      </c>
      <c r="B5337" s="3" t="s">
        <v>10332</v>
      </c>
      <c r="C5337" s="3">
        <v>9740075316</v>
      </c>
      <c r="D5337" s="3" t="s">
        <v>10331</v>
      </c>
      <c r="E5337" s="3" t="s">
        <v>2</v>
      </c>
      <c r="F5337" s="7">
        <v>27164</v>
      </c>
      <c r="G5337" s="3">
        <v>49</v>
      </c>
      <c r="H5337" s="6" t="s">
        <v>0</v>
      </c>
    </row>
    <row r="5338" spans="1:8" x14ac:dyDescent="0.25">
      <c r="A5338" s="3">
        <v>5337</v>
      </c>
      <c r="B5338" s="3" t="s">
        <v>10330</v>
      </c>
      <c r="C5338" s="3">
        <v>9741244552</v>
      </c>
      <c r="D5338" s="3" t="s">
        <v>10329</v>
      </c>
      <c r="E5338" s="3" t="s">
        <v>2</v>
      </c>
      <c r="F5338" s="7" t="s">
        <v>10328</v>
      </c>
      <c r="G5338" s="3">
        <v>43</v>
      </c>
      <c r="H5338" s="6" t="s">
        <v>0</v>
      </c>
    </row>
    <row r="5339" spans="1:8" x14ac:dyDescent="0.25">
      <c r="A5339" s="3">
        <v>5338</v>
      </c>
      <c r="B5339" s="3" t="s">
        <v>10327</v>
      </c>
      <c r="C5339" s="3">
        <v>9902244668</v>
      </c>
      <c r="D5339" s="3" t="s">
        <v>10326</v>
      </c>
      <c r="E5339" s="3" t="s">
        <v>2</v>
      </c>
      <c r="F5339" s="7">
        <v>29896</v>
      </c>
      <c r="G5339" s="3">
        <v>42</v>
      </c>
      <c r="H5339" s="6" t="s">
        <v>0</v>
      </c>
    </row>
    <row r="5340" spans="1:8" x14ac:dyDescent="0.25">
      <c r="A5340" s="3">
        <v>5339</v>
      </c>
      <c r="B5340" s="3" t="s">
        <v>10325</v>
      </c>
      <c r="C5340" s="3">
        <v>9740829600</v>
      </c>
      <c r="D5340" s="3" t="s">
        <v>10324</v>
      </c>
      <c r="E5340" s="3" t="s">
        <v>2</v>
      </c>
      <c r="F5340" s="7">
        <v>27109</v>
      </c>
      <c r="G5340" s="3">
        <v>49</v>
      </c>
      <c r="H5340" s="6" t="s">
        <v>0</v>
      </c>
    </row>
    <row r="5341" spans="1:8" x14ac:dyDescent="0.25">
      <c r="A5341" s="3">
        <v>5340</v>
      </c>
      <c r="B5341" s="3" t="s">
        <v>10323</v>
      </c>
      <c r="C5341" s="3">
        <v>9008655441</v>
      </c>
      <c r="D5341" s="3" t="s">
        <v>10322</v>
      </c>
      <c r="E5341" s="3" t="s">
        <v>2</v>
      </c>
      <c r="F5341" s="7">
        <v>26237</v>
      </c>
      <c r="G5341" s="3">
        <v>52</v>
      </c>
      <c r="H5341" s="6" t="s">
        <v>0</v>
      </c>
    </row>
    <row r="5342" spans="1:8" x14ac:dyDescent="0.25">
      <c r="A5342" s="3">
        <v>5341</v>
      </c>
      <c r="B5342" s="3" t="s">
        <v>10321</v>
      </c>
      <c r="C5342" s="3">
        <v>9845522340</v>
      </c>
      <c r="D5342" s="3" t="s">
        <v>10320</v>
      </c>
      <c r="E5342" s="3" t="s">
        <v>2</v>
      </c>
      <c r="F5342" s="7">
        <v>29789</v>
      </c>
      <c r="G5342" s="3">
        <v>42</v>
      </c>
      <c r="H5342" s="6" t="s">
        <v>0</v>
      </c>
    </row>
    <row r="5343" spans="1:8" x14ac:dyDescent="0.25">
      <c r="A5343" s="3">
        <v>5342</v>
      </c>
      <c r="B5343" s="3" t="s">
        <v>4974</v>
      </c>
      <c r="C5343" s="3">
        <v>9845736972</v>
      </c>
      <c r="D5343" s="3" t="s">
        <v>10319</v>
      </c>
      <c r="E5343" s="3" t="s">
        <v>2</v>
      </c>
      <c r="F5343" s="7">
        <v>29084</v>
      </c>
      <c r="G5343" s="3">
        <v>44</v>
      </c>
      <c r="H5343" s="6" t="s">
        <v>0</v>
      </c>
    </row>
    <row r="5344" spans="1:8" x14ac:dyDescent="0.25">
      <c r="A5344" s="3">
        <v>5343</v>
      </c>
      <c r="B5344" s="3" t="s">
        <v>10318</v>
      </c>
      <c r="C5344" s="3">
        <v>9880179565</v>
      </c>
      <c r="D5344" s="3" t="s">
        <v>10317</v>
      </c>
      <c r="E5344" s="3" t="s">
        <v>2</v>
      </c>
      <c r="F5344" s="7" t="s">
        <v>10316</v>
      </c>
      <c r="G5344" s="3">
        <v>45</v>
      </c>
      <c r="H5344" s="6" t="s">
        <v>0</v>
      </c>
    </row>
    <row r="5345" spans="1:8" x14ac:dyDescent="0.25">
      <c r="A5345" s="3">
        <v>5344</v>
      </c>
      <c r="B5345" s="3" t="s">
        <v>10315</v>
      </c>
      <c r="C5345" s="3">
        <v>9880305725</v>
      </c>
      <c r="D5345" s="3" t="s">
        <v>10314</v>
      </c>
      <c r="E5345" s="3" t="s">
        <v>2</v>
      </c>
      <c r="F5345" s="7">
        <v>30537</v>
      </c>
      <c r="G5345" s="3">
        <v>40</v>
      </c>
      <c r="H5345" s="6" t="s">
        <v>0</v>
      </c>
    </row>
    <row r="5346" spans="1:8" x14ac:dyDescent="0.25">
      <c r="A5346" s="3">
        <v>5345</v>
      </c>
      <c r="B5346" s="3" t="s">
        <v>10313</v>
      </c>
      <c r="C5346" s="3">
        <v>9880595795</v>
      </c>
      <c r="D5346" s="3" t="s">
        <v>8837</v>
      </c>
      <c r="E5346" s="3" t="s">
        <v>2</v>
      </c>
      <c r="F5346" s="7">
        <v>27228</v>
      </c>
      <c r="G5346" s="3">
        <v>49</v>
      </c>
      <c r="H5346" s="6" t="s">
        <v>0</v>
      </c>
    </row>
    <row r="5347" spans="1:8" x14ac:dyDescent="0.25">
      <c r="A5347" s="3">
        <v>5346</v>
      </c>
      <c r="B5347" s="3" t="s">
        <v>10312</v>
      </c>
      <c r="C5347" s="3">
        <v>9900214988</v>
      </c>
      <c r="D5347" s="3" t="s">
        <v>10311</v>
      </c>
      <c r="E5347" s="3" t="s">
        <v>2</v>
      </c>
      <c r="F5347" s="7">
        <v>28327</v>
      </c>
      <c r="G5347" s="3">
        <v>46</v>
      </c>
      <c r="H5347" s="6" t="s">
        <v>0</v>
      </c>
    </row>
    <row r="5348" spans="1:8" x14ac:dyDescent="0.25">
      <c r="A5348" s="3">
        <v>5347</v>
      </c>
      <c r="B5348" s="3" t="s">
        <v>10310</v>
      </c>
      <c r="C5348" s="3">
        <v>9972033008</v>
      </c>
      <c r="D5348" s="3" t="s">
        <v>6588</v>
      </c>
      <c r="E5348" s="3" t="s">
        <v>2</v>
      </c>
      <c r="F5348" s="7">
        <v>29899</v>
      </c>
      <c r="G5348" s="3">
        <v>42</v>
      </c>
      <c r="H5348" s="6" t="s">
        <v>0</v>
      </c>
    </row>
    <row r="5349" spans="1:8" x14ac:dyDescent="0.25">
      <c r="A5349" s="3">
        <v>5348</v>
      </c>
      <c r="B5349" s="3" t="s">
        <v>10309</v>
      </c>
      <c r="C5349" s="3">
        <v>9741112380</v>
      </c>
      <c r="D5349" s="3" t="s">
        <v>10308</v>
      </c>
      <c r="E5349" s="3" t="s">
        <v>2</v>
      </c>
      <c r="F5349" s="7">
        <v>19360</v>
      </c>
      <c r="G5349" s="3">
        <v>70</v>
      </c>
      <c r="H5349" s="6" t="s">
        <v>0</v>
      </c>
    </row>
    <row r="5350" spans="1:8" x14ac:dyDescent="0.25">
      <c r="A5350" s="3">
        <v>5349</v>
      </c>
      <c r="B5350" s="3" t="s">
        <v>10307</v>
      </c>
      <c r="C5350" s="3">
        <v>9686611001</v>
      </c>
      <c r="D5350" s="3" t="s">
        <v>10306</v>
      </c>
      <c r="E5350" s="3" t="s">
        <v>2</v>
      </c>
      <c r="F5350" s="7">
        <v>29271</v>
      </c>
      <c r="G5350" s="3">
        <v>43</v>
      </c>
      <c r="H5350" s="6" t="s">
        <v>0</v>
      </c>
    </row>
    <row r="5351" spans="1:8" x14ac:dyDescent="0.25">
      <c r="A5351" s="3">
        <v>5350</v>
      </c>
      <c r="B5351" s="3" t="s">
        <v>10305</v>
      </c>
      <c r="C5351" s="3">
        <v>9845250558</v>
      </c>
      <c r="D5351" s="3" t="s">
        <v>10304</v>
      </c>
      <c r="E5351" s="3" t="s">
        <v>2</v>
      </c>
      <c r="F5351" s="7">
        <v>29279</v>
      </c>
      <c r="G5351" s="3">
        <v>43</v>
      </c>
      <c r="H5351" s="6" t="s">
        <v>0</v>
      </c>
    </row>
    <row r="5352" spans="1:8" x14ac:dyDescent="0.25">
      <c r="A5352" s="3">
        <v>5351</v>
      </c>
      <c r="B5352" s="3" t="s">
        <v>10303</v>
      </c>
      <c r="C5352" s="3">
        <v>9845535003</v>
      </c>
      <c r="D5352" s="3" t="s">
        <v>10302</v>
      </c>
      <c r="E5352" s="3" t="s">
        <v>2</v>
      </c>
      <c r="F5352" s="7">
        <v>26435</v>
      </c>
      <c r="G5352" s="3">
        <v>51</v>
      </c>
      <c r="H5352" s="6" t="s">
        <v>0</v>
      </c>
    </row>
    <row r="5353" spans="1:8" x14ac:dyDescent="0.25">
      <c r="A5353" s="3">
        <v>5352</v>
      </c>
      <c r="B5353" s="3" t="s">
        <v>10301</v>
      </c>
      <c r="C5353" s="3">
        <v>9741749886</v>
      </c>
      <c r="D5353" s="3" t="s">
        <v>10300</v>
      </c>
      <c r="E5353" s="3" t="s">
        <v>2</v>
      </c>
      <c r="F5353" s="7">
        <v>27421</v>
      </c>
      <c r="G5353" s="3">
        <v>48</v>
      </c>
      <c r="H5353" s="6" t="s">
        <v>0</v>
      </c>
    </row>
    <row r="5354" spans="1:8" x14ac:dyDescent="0.25">
      <c r="A5354" s="3">
        <v>5353</v>
      </c>
      <c r="B5354" s="3" t="s">
        <v>10299</v>
      </c>
      <c r="C5354" s="3">
        <v>9845157891</v>
      </c>
      <c r="D5354" s="3" t="s">
        <v>7253</v>
      </c>
      <c r="E5354" s="3" t="s">
        <v>2</v>
      </c>
      <c r="F5354" s="7">
        <v>27643</v>
      </c>
      <c r="G5354" s="3">
        <v>48</v>
      </c>
      <c r="H5354" s="6" t="s">
        <v>0</v>
      </c>
    </row>
    <row r="5355" spans="1:8" x14ac:dyDescent="0.25">
      <c r="A5355" s="3">
        <v>5354</v>
      </c>
      <c r="B5355" s="3" t="s">
        <v>10298</v>
      </c>
      <c r="C5355" s="3">
        <v>9845823138</v>
      </c>
      <c r="D5355" s="3"/>
      <c r="E5355" s="3" t="s">
        <v>2</v>
      </c>
      <c r="F5355" s="7">
        <v>29514</v>
      </c>
      <c r="G5355" s="3">
        <v>43</v>
      </c>
      <c r="H5355" s="6" t="s">
        <v>0</v>
      </c>
    </row>
    <row r="5356" spans="1:8" x14ac:dyDescent="0.25">
      <c r="A5356" s="3">
        <v>5355</v>
      </c>
      <c r="B5356" s="3" t="s">
        <v>10297</v>
      </c>
      <c r="C5356" s="3">
        <v>9845659236</v>
      </c>
      <c r="D5356" s="3"/>
      <c r="E5356" s="3" t="s">
        <v>2</v>
      </c>
      <c r="F5356" s="7" t="s">
        <v>10296</v>
      </c>
      <c r="G5356" s="3">
        <v>42</v>
      </c>
      <c r="H5356" s="6" t="s">
        <v>0</v>
      </c>
    </row>
    <row r="5357" spans="1:8" x14ac:dyDescent="0.25">
      <c r="A5357" s="3">
        <v>5356</v>
      </c>
      <c r="B5357" s="3" t="s">
        <v>10295</v>
      </c>
      <c r="C5357" s="3">
        <v>9845106335</v>
      </c>
      <c r="D5357" s="3" t="s">
        <v>10294</v>
      </c>
      <c r="E5357" s="3" t="s">
        <v>2</v>
      </c>
      <c r="F5357" s="7">
        <v>27319</v>
      </c>
      <c r="G5357" s="3">
        <v>49</v>
      </c>
      <c r="H5357" s="6" t="s">
        <v>0</v>
      </c>
    </row>
    <row r="5358" spans="1:8" x14ac:dyDescent="0.25">
      <c r="A5358" s="3">
        <v>5357</v>
      </c>
      <c r="B5358" s="3" t="s">
        <v>10293</v>
      </c>
      <c r="C5358" s="3">
        <v>9845151448</v>
      </c>
      <c r="D5358" s="3" t="s">
        <v>10292</v>
      </c>
      <c r="E5358" s="3" t="s">
        <v>2</v>
      </c>
      <c r="F5358" s="7" t="s">
        <v>10291</v>
      </c>
      <c r="G5358" s="3">
        <v>44</v>
      </c>
      <c r="H5358" s="6" t="s">
        <v>0</v>
      </c>
    </row>
    <row r="5359" spans="1:8" x14ac:dyDescent="0.25">
      <c r="A5359" s="3">
        <v>5358</v>
      </c>
      <c r="B5359" s="3" t="s">
        <v>10290</v>
      </c>
      <c r="C5359" s="3">
        <v>9880105029</v>
      </c>
      <c r="D5359" s="3" t="s">
        <v>10289</v>
      </c>
      <c r="E5359" s="3" t="s">
        <v>2</v>
      </c>
      <c r="F5359" s="7" t="s">
        <v>10288</v>
      </c>
      <c r="G5359" s="3">
        <v>40</v>
      </c>
      <c r="H5359" s="6" t="s">
        <v>0</v>
      </c>
    </row>
    <row r="5360" spans="1:8" x14ac:dyDescent="0.25">
      <c r="A5360" s="3">
        <v>5359</v>
      </c>
      <c r="B5360" s="3" t="s">
        <v>10287</v>
      </c>
      <c r="C5360" s="3">
        <v>9980874871</v>
      </c>
      <c r="D5360" s="3" t="s">
        <v>10286</v>
      </c>
      <c r="E5360" s="3" t="s">
        <v>2</v>
      </c>
      <c r="F5360" s="7" t="s">
        <v>10285</v>
      </c>
      <c r="G5360" s="3">
        <v>42</v>
      </c>
      <c r="H5360" s="6" t="s">
        <v>0</v>
      </c>
    </row>
    <row r="5361" spans="1:8" x14ac:dyDescent="0.25">
      <c r="A5361" s="3">
        <v>5360</v>
      </c>
      <c r="B5361" s="3" t="s">
        <v>10284</v>
      </c>
      <c r="C5361" s="3">
        <v>9901388003</v>
      </c>
      <c r="D5361" s="3" t="s">
        <v>10283</v>
      </c>
      <c r="E5361" s="3" t="s">
        <v>2</v>
      </c>
      <c r="F5361" s="7" t="s">
        <v>10282</v>
      </c>
      <c r="G5361" s="3">
        <v>46</v>
      </c>
      <c r="H5361" s="6" t="s">
        <v>0</v>
      </c>
    </row>
    <row r="5362" spans="1:8" x14ac:dyDescent="0.25">
      <c r="A5362" s="3">
        <v>5361</v>
      </c>
      <c r="B5362" s="3" t="s">
        <v>10281</v>
      </c>
      <c r="C5362" s="3">
        <v>9900575218</v>
      </c>
      <c r="D5362" s="3" t="s">
        <v>10280</v>
      </c>
      <c r="E5362" s="3" t="s">
        <v>2</v>
      </c>
      <c r="F5362" s="7" t="s">
        <v>10279</v>
      </c>
      <c r="G5362" s="3">
        <v>40</v>
      </c>
      <c r="H5362" s="6" t="s">
        <v>0</v>
      </c>
    </row>
    <row r="5363" spans="1:8" x14ac:dyDescent="0.25">
      <c r="A5363" s="3">
        <v>5362</v>
      </c>
      <c r="B5363" s="3" t="s">
        <v>10278</v>
      </c>
      <c r="C5363" s="3">
        <v>9972158000</v>
      </c>
      <c r="D5363" s="3" t="s">
        <v>10277</v>
      </c>
      <c r="E5363" s="3" t="s">
        <v>2</v>
      </c>
      <c r="F5363" s="7" t="s">
        <v>10276</v>
      </c>
      <c r="G5363" s="3">
        <v>42</v>
      </c>
      <c r="H5363" s="6" t="s">
        <v>0</v>
      </c>
    </row>
    <row r="5364" spans="1:8" x14ac:dyDescent="0.25">
      <c r="A5364" s="3">
        <v>5363</v>
      </c>
      <c r="B5364" s="3" t="s">
        <v>10275</v>
      </c>
      <c r="C5364" s="3">
        <v>9686568458</v>
      </c>
      <c r="D5364" s="3" t="s">
        <v>10274</v>
      </c>
      <c r="E5364" s="3" t="s">
        <v>2</v>
      </c>
      <c r="F5364" s="7">
        <v>29967</v>
      </c>
      <c r="G5364" s="3">
        <v>41</v>
      </c>
      <c r="H5364" s="6" t="s">
        <v>0</v>
      </c>
    </row>
    <row r="5365" spans="1:8" x14ac:dyDescent="0.25">
      <c r="A5365" s="3">
        <v>5364</v>
      </c>
      <c r="B5365" s="3" t="s">
        <v>10273</v>
      </c>
      <c r="C5365" s="3">
        <v>9945066500</v>
      </c>
      <c r="D5365" s="3" t="s">
        <v>10272</v>
      </c>
      <c r="E5365" s="3" t="s">
        <v>2</v>
      </c>
      <c r="F5365" s="7" t="s">
        <v>10271</v>
      </c>
      <c r="G5365" s="3">
        <v>43</v>
      </c>
      <c r="H5365" s="6" t="s">
        <v>0</v>
      </c>
    </row>
    <row r="5366" spans="1:8" x14ac:dyDescent="0.25">
      <c r="A5366" s="3">
        <v>5365</v>
      </c>
      <c r="B5366" s="3" t="s">
        <v>10270</v>
      </c>
      <c r="C5366" s="3">
        <v>9611220761</v>
      </c>
      <c r="D5366" s="3" t="s">
        <v>10269</v>
      </c>
      <c r="E5366" s="3" t="s">
        <v>2</v>
      </c>
      <c r="F5366" s="7" t="s">
        <v>10268</v>
      </c>
      <c r="G5366" s="3">
        <v>41</v>
      </c>
      <c r="H5366" s="6" t="s">
        <v>0</v>
      </c>
    </row>
    <row r="5367" spans="1:8" x14ac:dyDescent="0.25">
      <c r="A5367" s="3">
        <v>5366</v>
      </c>
      <c r="B5367" s="3" t="s">
        <v>3072</v>
      </c>
      <c r="C5367" s="3">
        <v>9900181623</v>
      </c>
      <c r="D5367" s="3" t="s">
        <v>10267</v>
      </c>
      <c r="E5367" s="3" t="s">
        <v>2</v>
      </c>
      <c r="F5367" s="7" t="s">
        <v>7167</v>
      </c>
      <c r="G5367" s="3">
        <v>42</v>
      </c>
      <c r="H5367" s="6" t="s">
        <v>0</v>
      </c>
    </row>
    <row r="5368" spans="1:8" x14ac:dyDescent="0.25">
      <c r="A5368" s="3">
        <v>5367</v>
      </c>
      <c r="B5368" s="3" t="s">
        <v>10266</v>
      </c>
      <c r="C5368" s="3">
        <v>9900567693</v>
      </c>
      <c r="D5368" s="3" t="s">
        <v>10265</v>
      </c>
      <c r="E5368" s="3" t="s">
        <v>2</v>
      </c>
      <c r="F5368" s="7" t="s">
        <v>10264</v>
      </c>
      <c r="G5368" s="3">
        <v>51</v>
      </c>
      <c r="H5368" s="6" t="s">
        <v>0</v>
      </c>
    </row>
    <row r="5369" spans="1:8" x14ac:dyDescent="0.25">
      <c r="A5369" s="3">
        <v>5368</v>
      </c>
      <c r="B5369" s="3" t="s">
        <v>10263</v>
      </c>
      <c r="C5369" s="3">
        <v>9945699002</v>
      </c>
      <c r="D5369" s="3" t="s">
        <v>7149</v>
      </c>
      <c r="E5369" s="3" t="s">
        <v>2</v>
      </c>
      <c r="F5369" s="7" t="s">
        <v>10262</v>
      </c>
      <c r="G5369" s="3">
        <v>45</v>
      </c>
      <c r="H5369" s="6" t="s">
        <v>0</v>
      </c>
    </row>
    <row r="5370" spans="1:8" x14ac:dyDescent="0.25">
      <c r="A5370" s="3">
        <v>5369</v>
      </c>
      <c r="B5370" s="3" t="s">
        <v>10261</v>
      </c>
      <c r="C5370" s="3">
        <v>9901142308</v>
      </c>
      <c r="D5370" s="3" t="s">
        <v>10260</v>
      </c>
      <c r="E5370" s="3" t="s">
        <v>2</v>
      </c>
      <c r="F5370" s="7" t="s">
        <v>10259</v>
      </c>
      <c r="G5370" s="3">
        <v>44</v>
      </c>
      <c r="H5370" s="6" t="s">
        <v>0</v>
      </c>
    </row>
    <row r="5371" spans="1:8" x14ac:dyDescent="0.25">
      <c r="A5371" s="3">
        <v>5370</v>
      </c>
      <c r="B5371" s="3" t="s">
        <v>10258</v>
      </c>
      <c r="C5371" s="3">
        <v>9900211424</v>
      </c>
      <c r="D5371" s="3" t="s">
        <v>10257</v>
      </c>
      <c r="E5371" s="3" t="s">
        <v>2</v>
      </c>
      <c r="F5371" s="7" t="s">
        <v>1762</v>
      </c>
      <c r="G5371" s="3">
        <v>44</v>
      </c>
      <c r="H5371" s="6" t="s">
        <v>0</v>
      </c>
    </row>
    <row r="5372" spans="1:8" x14ac:dyDescent="0.25">
      <c r="A5372" s="3">
        <v>5371</v>
      </c>
      <c r="B5372" s="3" t="s">
        <v>10256</v>
      </c>
      <c r="C5372" s="3">
        <v>9611344999</v>
      </c>
      <c r="D5372" s="3" t="s">
        <v>10255</v>
      </c>
      <c r="E5372" s="3" t="s">
        <v>2</v>
      </c>
      <c r="F5372" s="7">
        <v>23501</v>
      </c>
      <c r="G5372" s="3">
        <v>59</v>
      </c>
      <c r="H5372" s="6" t="s">
        <v>0</v>
      </c>
    </row>
    <row r="5373" spans="1:8" x14ac:dyDescent="0.25">
      <c r="A5373" s="3">
        <v>5372</v>
      </c>
      <c r="B5373" s="3" t="s">
        <v>10254</v>
      </c>
      <c r="C5373" s="3">
        <v>9611954545</v>
      </c>
      <c r="D5373" s="3" t="s">
        <v>10253</v>
      </c>
      <c r="E5373" s="3" t="s">
        <v>2</v>
      </c>
      <c r="F5373" s="7">
        <v>28565</v>
      </c>
      <c r="G5373" s="3">
        <v>45</v>
      </c>
      <c r="H5373" s="6" t="s">
        <v>0</v>
      </c>
    </row>
    <row r="5374" spans="1:8" x14ac:dyDescent="0.25">
      <c r="A5374" s="3">
        <v>5373</v>
      </c>
      <c r="B5374" s="3" t="s">
        <v>10252</v>
      </c>
      <c r="C5374" s="3">
        <v>9663851510</v>
      </c>
      <c r="D5374" s="3" t="s">
        <v>10251</v>
      </c>
      <c r="E5374" s="3" t="s">
        <v>2</v>
      </c>
      <c r="F5374" s="7" t="s">
        <v>10250</v>
      </c>
      <c r="G5374" s="3">
        <v>44</v>
      </c>
      <c r="H5374" s="6" t="s">
        <v>0</v>
      </c>
    </row>
    <row r="5375" spans="1:8" x14ac:dyDescent="0.25">
      <c r="A5375" s="3">
        <v>5374</v>
      </c>
      <c r="B5375" s="3" t="s">
        <v>10249</v>
      </c>
      <c r="C5375" s="3">
        <v>9845565643</v>
      </c>
      <c r="D5375" s="3" t="s">
        <v>10248</v>
      </c>
      <c r="E5375" s="3" t="s">
        <v>2</v>
      </c>
      <c r="F5375" s="7">
        <v>28251</v>
      </c>
      <c r="G5375" s="3">
        <v>46</v>
      </c>
      <c r="H5375" s="6" t="s">
        <v>0</v>
      </c>
    </row>
    <row r="5376" spans="1:8" x14ac:dyDescent="0.25">
      <c r="A5376" s="3">
        <v>5375</v>
      </c>
      <c r="B5376" s="3" t="s">
        <v>10247</v>
      </c>
      <c r="C5376" s="3">
        <v>9880202704</v>
      </c>
      <c r="D5376" s="3" t="s">
        <v>10246</v>
      </c>
      <c r="E5376" s="3" t="s">
        <v>2</v>
      </c>
      <c r="F5376" s="7">
        <v>27968</v>
      </c>
      <c r="G5376" s="3">
        <v>47</v>
      </c>
      <c r="H5376" s="6" t="s">
        <v>0</v>
      </c>
    </row>
    <row r="5377" spans="1:8" x14ac:dyDescent="0.25">
      <c r="A5377" s="3">
        <v>5376</v>
      </c>
      <c r="B5377" s="3" t="s">
        <v>10245</v>
      </c>
      <c r="C5377" s="3">
        <v>9880571233</v>
      </c>
      <c r="D5377" s="3" t="s">
        <v>10244</v>
      </c>
      <c r="E5377" s="3" t="s">
        <v>2</v>
      </c>
      <c r="F5377" s="7">
        <v>29003</v>
      </c>
      <c r="G5377" s="3">
        <v>44</v>
      </c>
      <c r="H5377" s="6" t="s">
        <v>0</v>
      </c>
    </row>
    <row r="5378" spans="1:8" x14ac:dyDescent="0.25">
      <c r="A5378" s="3">
        <v>5377</v>
      </c>
      <c r="B5378" s="3" t="s">
        <v>10243</v>
      </c>
      <c r="C5378" s="3">
        <v>9880133103</v>
      </c>
      <c r="D5378" s="3" t="s">
        <v>10242</v>
      </c>
      <c r="E5378" s="3" t="s">
        <v>2</v>
      </c>
      <c r="F5378" s="7" t="s">
        <v>10241</v>
      </c>
      <c r="G5378" s="3">
        <v>47</v>
      </c>
      <c r="H5378" s="6" t="s">
        <v>0</v>
      </c>
    </row>
    <row r="5379" spans="1:8" x14ac:dyDescent="0.25">
      <c r="A5379" s="3">
        <v>5378</v>
      </c>
      <c r="B5379" s="3" t="s">
        <v>10240</v>
      </c>
      <c r="C5379" s="3">
        <v>9663394026</v>
      </c>
      <c r="D5379" s="3" t="s">
        <v>6742</v>
      </c>
      <c r="E5379" s="3" t="s">
        <v>2</v>
      </c>
      <c r="F5379" s="7" t="s">
        <v>10239</v>
      </c>
      <c r="G5379" s="3">
        <v>44</v>
      </c>
      <c r="H5379" s="6" t="s">
        <v>0</v>
      </c>
    </row>
    <row r="5380" spans="1:8" x14ac:dyDescent="0.25">
      <c r="A5380" s="3">
        <v>5379</v>
      </c>
      <c r="B5380" s="3" t="s">
        <v>10238</v>
      </c>
      <c r="C5380" s="3">
        <v>9880866277</v>
      </c>
      <c r="D5380" s="3" t="s">
        <v>10237</v>
      </c>
      <c r="E5380" s="3" t="s">
        <v>2</v>
      </c>
      <c r="F5380" s="7" t="s">
        <v>10236</v>
      </c>
      <c r="G5380" s="3">
        <v>58</v>
      </c>
      <c r="H5380" s="6" t="s">
        <v>0</v>
      </c>
    </row>
    <row r="5381" spans="1:8" x14ac:dyDescent="0.25">
      <c r="A5381" s="3">
        <v>5380</v>
      </c>
      <c r="B5381" s="3" t="s">
        <v>10235</v>
      </c>
      <c r="C5381" s="3">
        <v>9663366024</v>
      </c>
      <c r="D5381" s="3" t="s">
        <v>10234</v>
      </c>
      <c r="E5381" s="3" t="s">
        <v>2</v>
      </c>
      <c r="F5381" s="7" t="s">
        <v>10233</v>
      </c>
      <c r="G5381" s="3">
        <v>44</v>
      </c>
      <c r="H5381" s="6" t="s">
        <v>0</v>
      </c>
    </row>
    <row r="5382" spans="1:8" x14ac:dyDescent="0.25">
      <c r="A5382" s="3">
        <v>5381</v>
      </c>
      <c r="B5382" s="3" t="s">
        <v>10232</v>
      </c>
      <c r="C5382" s="3">
        <v>9845767077</v>
      </c>
      <c r="D5382" s="3" t="s">
        <v>10231</v>
      </c>
      <c r="E5382" s="3" t="s">
        <v>2</v>
      </c>
      <c r="F5382" s="7">
        <v>28326</v>
      </c>
      <c r="G5382" s="3">
        <v>46</v>
      </c>
      <c r="H5382" s="6" t="s">
        <v>0</v>
      </c>
    </row>
    <row r="5383" spans="1:8" x14ac:dyDescent="0.25">
      <c r="A5383" s="3">
        <v>5382</v>
      </c>
      <c r="B5383" s="3" t="s">
        <v>10230</v>
      </c>
      <c r="C5383" s="3">
        <v>9845471029</v>
      </c>
      <c r="D5383" s="3" t="s">
        <v>10229</v>
      </c>
      <c r="E5383" s="3" t="s">
        <v>2</v>
      </c>
      <c r="F5383" s="7">
        <v>28176</v>
      </c>
      <c r="G5383" s="3">
        <v>46</v>
      </c>
      <c r="H5383" s="6" t="s">
        <v>0</v>
      </c>
    </row>
    <row r="5384" spans="1:8" x14ac:dyDescent="0.25">
      <c r="A5384" s="3">
        <v>5383</v>
      </c>
      <c r="B5384" s="3" t="s">
        <v>10228</v>
      </c>
      <c r="C5384" s="3">
        <v>9845032215</v>
      </c>
      <c r="D5384" s="3" t="s">
        <v>10227</v>
      </c>
      <c r="E5384" s="3" t="s">
        <v>2</v>
      </c>
      <c r="F5384" s="7">
        <v>26181</v>
      </c>
      <c r="G5384" s="3">
        <v>52</v>
      </c>
      <c r="H5384" s="6" t="s">
        <v>0</v>
      </c>
    </row>
    <row r="5385" spans="1:8" x14ac:dyDescent="0.25">
      <c r="A5385" s="3">
        <v>5384</v>
      </c>
      <c r="B5385" s="3" t="s">
        <v>10226</v>
      </c>
      <c r="C5385" s="3">
        <v>9845229338</v>
      </c>
      <c r="D5385" s="3" t="s">
        <v>10225</v>
      </c>
      <c r="E5385" s="3" t="s">
        <v>2</v>
      </c>
      <c r="F5385" s="7" t="s">
        <v>10224</v>
      </c>
      <c r="G5385" s="3">
        <v>62</v>
      </c>
      <c r="H5385" s="6" t="s">
        <v>0</v>
      </c>
    </row>
    <row r="5386" spans="1:8" x14ac:dyDescent="0.25">
      <c r="A5386" s="3">
        <v>5385</v>
      </c>
      <c r="B5386" s="3" t="s">
        <v>10223</v>
      </c>
      <c r="C5386" s="3">
        <v>9845106141</v>
      </c>
      <c r="D5386" s="3" t="s">
        <v>10222</v>
      </c>
      <c r="E5386" s="3" t="s">
        <v>2</v>
      </c>
      <c r="F5386" s="7">
        <v>23626</v>
      </c>
      <c r="G5386" s="3">
        <v>59</v>
      </c>
      <c r="H5386" s="6" t="s">
        <v>0</v>
      </c>
    </row>
    <row r="5387" spans="1:8" x14ac:dyDescent="0.25">
      <c r="A5387" s="3">
        <v>5386</v>
      </c>
      <c r="B5387" s="3" t="s">
        <v>10221</v>
      </c>
      <c r="C5387" s="3">
        <v>9845871892</v>
      </c>
      <c r="D5387" s="3" t="s">
        <v>10220</v>
      </c>
      <c r="E5387" s="3" t="s">
        <v>2</v>
      </c>
      <c r="F5387" s="7" t="s">
        <v>10219</v>
      </c>
      <c r="G5387" s="3">
        <v>44</v>
      </c>
      <c r="H5387" s="6" t="s">
        <v>0</v>
      </c>
    </row>
    <row r="5388" spans="1:8" x14ac:dyDescent="0.25">
      <c r="A5388" s="3">
        <v>5387</v>
      </c>
      <c r="B5388" s="3" t="s">
        <v>10218</v>
      </c>
      <c r="C5388" s="3">
        <v>9845057161</v>
      </c>
      <c r="D5388" s="3" t="s">
        <v>6881</v>
      </c>
      <c r="E5388" s="3" t="s">
        <v>2</v>
      </c>
      <c r="F5388" s="7" t="s">
        <v>10217</v>
      </c>
      <c r="G5388" s="3">
        <v>58</v>
      </c>
      <c r="H5388" s="6" t="s">
        <v>0</v>
      </c>
    </row>
    <row r="5389" spans="1:8" x14ac:dyDescent="0.25">
      <c r="A5389" s="3">
        <v>5388</v>
      </c>
      <c r="B5389" s="3" t="s">
        <v>10216</v>
      </c>
      <c r="C5389" s="3">
        <v>9980159715</v>
      </c>
      <c r="D5389" s="3" t="s">
        <v>10215</v>
      </c>
      <c r="E5389" s="3" t="s">
        <v>2</v>
      </c>
      <c r="F5389" s="7">
        <v>30265</v>
      </c>
      <c r="G5389" s="3">
        <v>41</v>
      </c>
      <c r="H5389" s="6" t="s">
        <v>0</v>
      </c>
    </row>
    <row r="5390" spans="1:8" x14ac:dyDescent="0.25">
      <c r="A5390" s="3">
        <v>5389</v>
      </c>
      <c r="B5390" s="3" t="s">
        <v>10214</v>
      </c>
      <c r="C5390" s="3">
        <v>9980002872</v>
      </c>
      <c r="D5390" s="3" t="s">
        <v>10213</v>
      </c>
      <c r="E5390" s="3" t="s">
        <v>2</v>
      </c>
      <c r="F5390" s="7">
        <v>28170</v>
      </c>
      <c r="G5390" s="3">
        <v>46</v>
      </c>
      <c r="H5390" s="6" t="s">
        <v>0</v>
      </c>
    </row>
    <row r="5391" spans="1:8" x14ac:dyDescent="0.25">
      <c r="A5391" s="3">
        <v>5390</v>
      </c>
      <c r="B5391" s="3" t="s">
        <v>10212</v>
      </c>
      <c r="C5391" s="3">
        <v>9980160405</v>
      </c>
      <c r="D5391" s="3" t="s">
        <v>10211</v>
      </c>
      <c r="E5391" s="3" t="s">
        <v>2</v>
      </c>
      <c r="F5391" s="7" t="s">
        <v>10210</v>
      </c>
      <c r="G5391" s="3">
        <v>55</v>
      </c>
      <c r="H5391" s="6" t="s">
        <v>0</v>
      </c>
    </row>
    <row r="5392" spans="1:8" x14ac:dyDescent="0.25">
      <c r="A5392" s="3">
        <v>5391</v>
      </c>
      <c r="B5392" s="3" t="s">
        <v>10209</v>
      </c>
      <c r="C5392" s="3">
        <v>9980993811</v>
      </c>
      <c r="D5392" s="3" t="s">
        <v>10208</v>
      </c>
      <c r="E5392" s="3" t="s">
        <v>2</v>
      </c>
      <c r="F5392" s="7">
        <v>26121</v>
      </c>
      <c r="G5392" s="3">
        <v>52</v>
      </c>
      <c r="H5392" s="6" t="s">
        <v>0</v>
      </c>
    </row>
    <row r="5393" spans="1:8" x14ac:dyDescent="0.25">
      <c r="A5393" s="3">
        <v>5392</v>
      </c>
      <c r="B5393" s="3" t="s">
        <v>10207</v>
      </c>
      <c r="C5393" s="3">
        <v>9945491602</v>
      </c>
      <c r="D5393" s="3" t="s">
        <v>10206</v>
      </c>
      <c r="E5393" s="3" t="s">
        <v>2</v>
      </c>
      <c r="F5393" s="7">
        <v>29286</v>
      </c>
      <c r="G5393" s="3">
        <v>43</v>
      </c>
      <c r="H5393" s="6" t="s">
        <v>0</v>
      </c>
    </row>
    <row r="5394" spans="1:8" x14ac:dyDescent="0.25">
      <c r="A5394" s="3">
        <v>5393</v>
      </c>
      <c r="B5394" s="3" t="s">
        <v>10205</v>
      </c>
      <c r="C5394" s="3">
        <v>9900817703</v>
      </c>
      <c r="D5394" s="3" t="s">
        <v>10204</v>
      </c>
      <c r="E5394" s="3" t="s">
        <v>2</v>
      </c>
      <c r="F5394" s="7" t="s">
        <v>10203</v>
      </c>
      <c r="G5394" s="3">
        <v>41</v>
      </c>
      <c r="H5394" s="6" t="s">
        <v>0</v>
      </c>
    </row>
    <row r="5395" spans="1:8" x14ac:dyDescent="0.25">
      <c r="A5395" s="3">
        <v>5394</v>
      </c>
      <c r="B5395" s="3" t="s">
        <v>10202</v>
      </c>
      <c r="C5395" s="3">
        <v>9900505155</v>
      </c>
      <c r="D5395" s="3" t="s">
        <v>6814</v>
      </c>
      <c r="E5395" s="3" t="s">
        <v>2</v>
      </c>
      <c r="F5395" s="7" t="s">
        <v>10201</v>
      </c>
      <c r="G5395" s="3">
        <v>74</v>
      </c>
      <c r="H5395" s="6" t="s">
        <v>0</v>
      </c>
    </row>
    <row r="5396" spans="1:8" x14ac:dyDescent="0.25">
      <c r="A5396" s="3">
        <v>5395</v>
      </c>
      <c r="B5396" s="3" t="s">
        <v>10200</v>
      </c>
      <c r="C5396" s="3">
        <v>9901188336</v>
      </c>
      <c r="D5396" s="3" t="s">
        <v>10199</v>
      </c>
      <c r="E5396" s="3" t="s">
        <v>2</v>
      </c>
      <c r="F5396" s="7" t="s">
        <v>10198</v>
      </c>
      <c r="G5396" s="3">
        <v>42</v>
      </c>
      <c r="H5396" s="6" t="s">
        <v>0</v>
      </c>
    </row>
    <row r="5397" spans="1:8" x14ac:dyDescent="0.25">
      <c r="A5397" s="3">
        <v>5396</v>
      </c>
      <c r="B5397" s="3" t="s">
        <v>10197</v>
      </c>
      <c r="C5397" s="3">
        <v>9901211459</v>
      </c>
      <c r="D5397" s="3" t="s">
        <v>10196</v>
      </c>
      <c r="E5397" s="3" t="s">
        <v>2</v>
      </c>
      <c r="F5397" s="7" t="s">
        <v>10195</v>
      </c>
      <c r="G5397" s="3">
        <v>53</v>
      </c>
      <c r="H5397" s="6" t="s">
        <v>0</v>
      </c>
    </row>
    <row r="5398" spans="1:8" x14ac:dyDescent="0.25">
      <c r="A5398" s="3">
        <v>5397</v>
      </c>
      <c r="B5398" s="3" t="s">
        <v>10194</v>
      </c>
      <c r="C5398" s="3">
        <v>9900591815</v>
      </c>
      <c r="D5398" s="3" t="s">
        <v>10193</v>
      </c>
      <c r="E5398" s="3" t="s">
        <v>2</v>
      </c>
      <c r="F5398" s="7">
        <v>28053</v>
      </c>
      <c r="G5398" s="3">
        <v>47</v>
      </c>
      <c r="H5398" s="6" t="s">
        <v>0</v>
      </c>
    </row>
    <row r="5399" spans="1:8" x14ac:dyDescent="0.25">
      <c r="A5399" s="3">
        <v>5398</v>
      </c>
      <c r="B5399" s="3" t="s">
        <v>10192</v>
      </c>
      <c r="C5399" s="3">
        <v>9900816892</v>
      </c>
      <c r="D5399" s="3" t="s">
        <v>10191</v>
      </c>
      <c r="E5399" s="3" t="s">
        <v>2</v>
      </c>
      <c r="F5399" s="7">
        <v>27180</v>
      </c>
      <c r="G5399" s="3">
        <v>49</v>
      </c>
      <c r="H5399" s="6" t="s">
        <v>0</v>
      </c>
    </row>
    <row r="5400" spans="1:8" x14ac:dyDescent="0.25">
      <c r="A5400" s="3">
        <v>5399</v>
      </c>
      <c r="B5400" s="3" t="s">
        <v>10190</v>
      </c>
      <c r="C5400" s="3">
        <v>9972026229</v>
      </c>
      <c r="D5400" s="3" t="s">
        <v>10189</v>
      </c>
      <c r="E5400" s="3" t="s">
        <v>2</v>
      </c>
      <c r="F5400" s="7">
        <v>29764</v>
      </c>
      <c r="G5400" s="3">
        <v>42</v>
      </c>
      <c r="H5400" s="6" t="s">
        <v>0</v>
      </c>
    </row>
    <row r="5401" spans="1:8" x14ac:dyDescent="0.25">
      <c r="A5401" s="3">
        <v>5400</v>
      </c>
      <c r="B5401" s="3" t="s">
        <v>10188</v>
      </c>
      <c r="C5401" s="3">
        <v>9731982602</v>
      </c>
      <c r="D5401" s="3" t="s">
        <v>10187</v>
      </c>
      <c r="E5401" s="3" t="s">
        <v>2</v>
      </c>
      <c r="F5401" s="7" t="s">
        <v>10186</v>
      </c>
      <c r="G5401" s="3">
        <v>55</v>
      </c>
      <c r="H5401" s="6" t="s">
        <v>0</v>
      </c>
    </row>
    <row r="5402" spans="1:8" x14ac:dyDescent="0.25">
      <c r="A5402" s="3">
        <v>5401</v>
      </c>
      <c r="B5402" s="3" t="s">
        <v>10185</v>
      </c>
      <c r="C5402" s="3">
        <v>9731245202</v>
      </c>
      <c r="D5402" s="3" t="s">
        <v>10184</v>
      </c>
      <c r="E5402" s="3" t="s">
        <v>2</v>
      </c>
      <c r="F5402" s="7">
        <v>29763</v>
      </c>
      <c r="G5402" s="3">
        <v>42</v>
      </c>
      <c r="H5402" s="6" t="s">
        <v>0</v>
      </c>
    </row>
    <row r="5403" spans="1:8" x14ac:dyDescent="0.25">
      <c r="A5403" s="3">
        <v>5402</v>
      </c>
      <c r="B5403" s="3" t="s">
        <v>10183</v>
      </c>
      <c r="C5403" s="3">
        <v>9611523000</v>
      </c>
      <c r="D5403" s="3" t="s">
        <v>10182</v>
      </c>
      <c r="E5403" s="3" t="s">
        <v>2</v>
      </c>
      <c r="F5403" s="7">
        <v>28444</v>
      </c>
      <c r="G5403" s="3">
        <v>46</v>
      </c>
      <c r="H5403" s="6" t="s">
        <v>0</v>
      </c>
    </row>
    <row r="5404" spans="1:8" x14ac:dyDescent="0.25">
      <c r="A5404" s="3">
        <v>5403</v>
      </c>
      <c r="B5404" s="3" t="s">
        <v>10181</v>
      </c>
      <c r="C5404" s="3">
        <v>9663367066</v>
      </c>
      <c r="D5404" s="3"/>
      <c r="E5404" s="3" t="s">
        <v>2</v>
      </c>
      <c r="F5404" s="7" t="s">
        <v>7106</v>
      </c>
      <c r="G5404" s="3">
        <v>47</v>
      </c>
      <c r="H5404" s="6" t="s">
        <v>0</v>
      </c>
    </row>
    <row r="5405" spans="1:8" x14ac:dyDescent="0.25">
      <c r="A5405" s="3">
        <v>5404</v>
      </c>
      <c r="B5405" s="3" t="s">
        <v>10180</v>
      </c>
      <c r="C5405" s="3">
        <v>9008672137</v>
      </c>
      <c r="D5405" s="3" t="s">
        <v>8960</v>
      </c>
      <c r="E5405" s="3" t="s">
        <v>2</v>
      </c>
      <c r="F5405" s="7">
        <v>30115</v>
      </c>
      <c r="G5405" s="3">
        <v>41</v>
      </c>
      <c r="H5405" s="6" t="s">
        <v>0</v>
      </c>
    </row>
    <row r="5406" spans="1:8" x14ac:dyDescent="0.25">
      <c r="A5406" s="3">
        <v>5405</v>
      </c>
      <c r="B5406" s="3" t="s">
        <v>10179</v>
      </c>
      <c r="C5406" s="3">
        <v>9901700222</v>
      </c>
      <c r="D5406" s="3" t="s">
        <v>10178</v>
      </c>
      <c r="E5406" s="3" t="s">
        <v>2</v>
      </c>
      <c r="F5406" s="7" t="s">
        <v>10177</v>
      </c>
      <c r="G5406" s="3">
        <v>42</v>
      </c>
      <c r="H5406" s="6" t="s">
        <v>0</v>
      </c>
    </row>
    <row r="5407" spans="1:8" x14ac:dyDescent="0.25">
      <c r="A5407" s="3">
        <v>5406</v>
      </c>
      <c r="B5407" s="3" t="s">
        <v>10176</v>
      </c>
      <c r="C5407" s="3">
        <v>9980035090</v>
      </c>
      <c r="D5407" s="3" t="s">
        <v>10175</v>
      </c>
      <c r="E5407" s="3" t="s">
        <v>2</v>
      </c>
      <c r="F5407" s="7" t="s">
        <v>2103</v>
      </c>
      <c r="G5407" s="3">
        <v>46</v>
      </c>
      <c r="H5407" s="6" t="s">
        <v>0</v>
      </c>
    </row>
    <row r="5408" spans="1:8" x14ac:dyDescent="0.25">
      <c r="A5408" s="3">
        <v>5407</v>
      </c>
      <c r="B5408" s="3" t="s">
        <v>10174</v>
      </c>
      <c r="C5408" s="3">
        <v>9880951291</v>
      </c>
      <c r="D5408" s="3" t="s">
        <v>10173</v>
      </c>
      <c r="E5408" s="3" t="s">
        <v>2</v>
      </c>
      <c r="F5408" s="7">
        <v>28084</v>
      </c>
      <c r="G5408" s="3">
        <v>47</v>
      </c>
      <c r="H5408" s="6" t="s">
        <v>0</v>
      </c>
    </row>
    <row r="5409" spans="1:8" x14ac:dyDescent="0.25">
      <c r="A5409" s="3">
        <v>5408</v>
      </c>
      <c r="B5409" s="3" t="s">
        <v>10172</v>
      </c>
      <c r="C5409" s="3">
        <v>9900111565</v>
      </c>
      <c r="D5409" s="3" t="s">
        <v>10171</v>
      </c>
      <c r="E5409" s="3" t="s">
        <v>2</v>
      </c>
      <c r="F5409" s="7">
        <v>23149</v>
      </c>
      <c r="G5409" s="3">
        <v>60</v>
      </c>
      <c r="H5409" s="6" t="s">
        <v>0</v>
      </c>
    </row>
    <row r="5410" spans="1:8" x14ac:dyDescent="0.25">
      <c r="A5410" s="3">
        <v>5409</v>
      </c>
      <c r="B5410" s="3" t="s">
        <v>10170</v>
      </c>
      <c r="C5410" s="3">
        <v>9686860582</v>
      </c>
      <c r="D5410" s="3" t="s">
        <v>10169</v>
      </c>
      <c r="E5410" s="3" t="s">
        <v>2</v>
      </c>
      <c r="F5410" s="7" t="s">
        <v>10168</v>
      </c>
      <c r="G5410" s="3">
        <v>45</v>
      </c>
      <c r="H5410" s="6" t="s">
        <v>0</v>
      </c>
    </row>
    <row r="5411" spans="1:8" x14ac:dyDescent="0.25">
      <c r="A5411" s="3">
        <v>5410</v>
      </c>
      <c r="B5411" s="3" t="s">
        <v>10167</v>
      </c>
      <c r="C5411" s="3">
        <v>9880125125</v>
      </c>
      <c r="D5411" s="3" t="s">
        <v>10166</v>
      </c>
      <c r="E5411" s="3" t="s">
        <v>2</v>
      </c>
      <c r="F5411" s="7" t="s">
        <v>10165</v>
      </c>
      <c r="G5411" s="3">
        <v>42</v>
      </c>
      <c r="H5411" s="6" t="s">
        <v>0</v>
      </c>
    </row>
    <row r="5412" spans="1:8" x14ac:dyDescent="0.25">
      <c r="A5412" s="3">
        <v>5411</v>
      </c>
      <c r="B5412" s="3" t="s">
        <v>10164</v>
      </c>
      <c r="C5412" s="3">
        <v>9845523242</v>
      </c>
      <c r="D5412" s="3" t="s">
        <v>10163</v>
      </c>
      <c r="E5412" s="3" t="s">
        <v>2</v>
      </c>
      <c r="F5412" s="7">
        <v>30479</v>
      </c>
      <c r="G5412" s="3">
        <v>40</v>
      </c>
      <c r="H5412" s="6" t="s">
        <v>0</v>
      </c>
    </row>
    <row r="5413" spans="1:8" x14ac:dyDescent="0.25">
      <c r="A5413" s="3">
        <v>5412</v>
      </c>
      <c r="B5413" s="3" t="s">
        <v>10162</v>
      </c>
      <c r="C5413" s="3">
        <v>9980021935</v>
      </c>
      <c r="D5413" s="3" t="s">
        <v>10161</v>
      </c>
      <c r="E5413" s="3" t="s">
        <v>2</v>
      </c>
      <c r="F5413" s="7">
        <v>29806</v>
      </c>
      <c r="G5413" s="3">
        <v>42</v>
      </c>
      <c r="H5413" s="6" t="s">
        <v>0</v>
      </c>
    </row>
    <row r="5414" spans="1:8" x14ac:dyDescent="0.25">
      <c r="A5414" s="3">
        <v>5413</v>
      </c>
      <c r="B5414" s="3" t="s">
        <v>10160</v>
      </c>
      <c r="C5414" s="3">
        <v>9900217385</v>
      </c>
      <c r="D5414" s="3" t="s">
        <v>10159</v>
      </c>
      <c r="E5414" s="3" t="s">
        <v>2</v>
      </c>
      <c r="F5414" s="7">
        <v>30536</v>
      </c>
      <c r="G5414" s="3">
        <v>40</v>
      </c>
      <c r="H5414" s="6" t="s">
        <v>0</v>
      </c>
    </row>
    <row r="5415" spans="1:8" x14ac:dyDescent="0.25">
      <c r="A5415" s="3">
        <v>5414</v>
      </c>
      <c r="B5415" s="3" t="s">
        <v>10158</v>
      </c>
      <c r="C5415" s="3">
        <v>9845887205</v>
      </c>
      <c r="D5415" s="3" t="s">
        <v>6421</v>
      </c>
      <c r="E5415" s="3" t="s">
        <v>2</v>
      </c>
      <c r="F5415" s="7" t="s">
        <v>10157</v>
      </c>
      <c r="G5415" s="3">
        <v>45</v>
      </c>
      <c r="H5415" s="6" t="s">
        <v>0</v>
      </c>
    </row>
    <row r="5416" spans="1:8" x14ac:dyDescent="0.25">
      <c r="A5416" s="3">
        <v>5415</v>
      </c>
      <c r="B5416" s="3" t="s">
        <v>10156</v>
      </c>
      <c r="C5416" s="3">
        <v>9880295321</v>
      </c>
      <c r="D5416" s="3" t="s">
        <v>10155</v>
      </c>
      <c r="E5416" s="3" t="s">
        <v>2</v>
      </c>
      <c r="F5416" s="7">
        <v>30046</v>
      </c>
      <c r="G5416" s="3">
        <v>41</v>
      </c>
      <c r="H5416" s="6" t="s">
        <v>0</v>
      </c>
    </row>
    <row r="5417" spans="1:8" x14ac:dyDescent="0.25">
      <c r="A5417" s="3">
        <v>5416</v>
      </c>
      <c r="B5417" s="3" t="s">
        <v>10154</v>
      </c>
      <c r="C5417" s="3">
        <v>9845962801</v>
      </c>
      <c r="D5417" s="3" t="s">
        <v>10153</v>
      </c>
      <c r="E5417" s="3" t="s">
        <v>2</v>
      </c>
      <c r="F5417" s="7" t="s">
        <v>10152</v>
      </c>
      <c r="G5417" s="3">
        <v>53</v>
      </c>
      <c r="H5417" s="6" t="s">
        <v>0</v>
      </c>
    </row>
    <row r="5418" spans="1:8" x14ac:dyDescent="0.25">
      <c r="A5418" s="3">
        <v>5417</v>
      </c>
      <c r="B5418" s="3" t="s">
        <v>10151</v>
      </c>
      <c r="C5418" s="3">
        <v>9008799799</v>
      </c>
      <c r="D5418" s="3" t="s">
        <v>10150</v>
      </c>
      <c r="E5418" s="3" t="s">
        <v>2</v>
      </c>
      <c r="F5418" s="7" t="s">
        <v>6721</v>
      </c>
      <c r="G5418" s="3">
        <v>44</v>
      </c>
      <c r="H5418" s="6" t="s">
        <v>0</v>
      </c>
    </row>
    <row r="5419" spans="1:8" x14ac:dyDescent="0.25">
      <c r="A5419" s="3">
        <v>5418</v>
      </c>
      <c r="B5419" s="3" t="s">
        <v>10149</v>
      </c>
      <c r="C5419" s="3">
        <v>9845573896</v>
      </c>
      <c r="D5419" s="3" t="s">
        <v>10148</v>
      </c>
      <c r="E5419" s="3" t="s">
        <v>2</v>
      </c>
      <c r="F5419" s="7" t="s">
        <v>10147</v>
      </c>
      <c r="G5419" s="3">
        <v>40</v>
      </c>
      <c r="H5419" s="6" t="s">
        <v>0</v>
      </c>
    </row>
    <row r="5420" spans="1:8" x14ac:dyDescent="0.25">
      <c r="A5420" s="3">
        <v>5419</v>
      </c>
      <c r="B5420" s="3" t="s">
        <v>10146</v>
      </c>
      <c r="C5420" s="3">
        <v>9845480527</v>
      </c>
      <c r="D5420" s="3" t="s">
        <v>10145</v>
      </c>
      <c r="E5420" s="3" t="s">
        <v>2</v>
      </c>
      <c r="F5420" s="7">
        <v>26202</v>
      </c>
      <c r="G5420" s="3">
        <v>52</v>
      </c>
      <c r="H5420" s="6" t="s">
        <v>0</v>
      </c>
    </row>
    <row r="5421" spans="1:8" x14ac:dyDescent="0.25">
      <c r="A5421" s="3">
        <v>5420</v>
      </c>
      <c r="B5421" s="3" t="s">
        <v>10144</v>
      </c>
      <c r="C5421" s="3">
        <v>9845608733</v>
      </c>
      <c r="D5421" s="3" t="s">
        <v>10143</v>
      </c>
      <c r="E5421" s="3" t="s">
        <v>2</v>
      </c>
      <c r="F5421" s="7" t="s">
        <v>10142</v>
      </c>
      <c r="G5421" s="3">
        <v>50</v>
      </c>
      <c r="H5421" s="6" t="s">
        <v>0</v>
      </c>
    </row>
    <row r="5422" spans="1:8" x14ac:dyDescent="0.25">
      <c r="A5422" s="3">
        <v>5421</v>
      </c>
      <c r="B5422" s="3" t="s">
        <v>1086</v>
      </c>
      <c r="C5422" s="3">
        <v>9845993510</v>
      </c>
      <c r="D5422" s="3" t="s">
        <v>6883</v>
      </c>
      <c r="E5422" s="3" t="s">
        <v>2</v>
      </c>
      <c r="F5422" s="7">
        <v>29129</v>
      </c>
      <c r="G5422" s="3">
        <v>44</v>
      </c>
      <c r="H5422" s="6" t="s">
        <v>0</v>
      </c>
    </row>
    <row r="5423" spans="1:8" x14ac:dyDescent="0.25">
      <c r="A5423" s="3">
        <v>5422</v>
      </c>
      <c r="B5423" s="3" t="s">
        <v>10141</v>
      </c>
      <c r="C5423" s="3">
        <v>9880029187</v>
      </c>
      <c r="D5423" s="3" t="s">
        <v>10140</v>
      </c>
      <c r="E5423" s="3" t="s">
        <v>2</v>
      </c>
      <c r="F5423" s="7" t="s">
        <v>10139</v>
      </c>
      <c r="G5423" s="3">
        <v>56</v>
      </c>
      <c r="H5423" s="6" t="s">
        <v>0</v>
      </c>
    </row>
    <row r="5424" spans="1:8" x14ac:dyDescent="0.25">
      <c r="A5424" s="3">
        <v>5423</v>
      </c>
      <c r="B5424" s="3" t="s">
        <v>10138</v>
      </c>
      <c r="C5424" s="3">
        <v>9880671497</v>
      </c>
      <c r="D5424" s="3" t="s">
        <v>10137</v>
      </c>
      <c r="E5424" s="3" t="s">
        <v>2</v>
      </c>
      <c r="F5424" s="7">
        <v>28138</v>
      </c>
      <c r="G5424" s="3">
        <v>46</v>
      </c>
      <c r="H5424" s="6" t="s">
        <v>0</v>
      </c>
    </row>
    <row r="5425" spans="1:8" x14ac:dyDescent="0.25">
      <c r="A5425" s="3">
        <v>5424</v>
      </c>
      <c r="B5425" s="3" t="s">
        <v>10136</v>
      </c>
      <c r="C5425" s="3">
        <v>9880279289</v>
      </c>
      <c r="D5425" s="3" t="s">
        <v>10135</v>
      </c>
      <c r="E5425" s="3" t="s">
        <v>2</v>
      </c>
      <c r="F5425" s="7" t="s">
        <v>10134</v>
      </c>
      <c r="G5425" s="3">
        <v>40</v>
      </c>
      <c r="H5425" s="6" t="s">
        <v>0</v>
      </c>
    </row>
    <row r="5426" spans="1:8" x14ac:dyDescent="0.25">
      <c r="A5426" s="3">
        <v>5425</v>
      </c>
      <c r="B5426" s="3" t="s">
        <v>10133</v>
      </c>
      <c r="C5426" s="3">
        <v>9945084884</v>
      </c>
      <c r="D5426" s="3" t="s">
        <v>10132</v>
      </c>
      <c r="E5426" s="3" t="s">
        <v>2</v>
      </c>
      <c r="F5426" s="7" t="s">
        <v>10131</v>
      </c>
      <c r="G5426" s="3">
        <v>42</v>
      </c>
      <c r="H5426" s="6" t="s">
        <v>0</v>
      </c>
    </row>
    <row r="5427" spans="1:8" x14ac:dyDescent="0.25">
      <c r="A5427" s="3">
        <v>5426</v>
      </c>
      <c r="B5427" s="3" t="s">
        <v>10130</v>
      </c>
      <c r="C5427" s="3">
        <v>9980128410</v>
      </c>
      <c r="D5427" s="3" t="s">
        <v>10129</v>
      </c>
      <c r="E5427" s="3" t="s">
        <v>2</v>
      </c>
      <c r="F5427" s="7" t="s">
        <v>10128</v>
      </c>
      <c r="G5427" s="3">
        <v>40</v>
      </c>
      <c r="H5427" s="6" t="s">
        <v>0</v>
      </c>
    </row>
    <row r="5428" spans="1:8" x14ac:dyDescent="0.25">
      <c r="A5428" s="3">
        <v>5427</v>
      </c>
      <c r="B5428" s="3" t="s">
        <v>10127</v>
      </c>
      <c r="C5428" s="3">
        <v>9980565893</v>
      </c>
      <c r="D5428" s="3" t="s">
        <v>10126</v>
      </c>
      <c r="E5428" s="3" t="s">
        <v>2</v>
      </c>
      <c r="F5428" s="7" t="s">
        <v>4389</v>
      </c>
      <c r="G5428" s="3">
        <v>41</v>
      </c>
      <c r="H5428" s="6" t="s">
        <v>0</v>
      </c>
    </row>
    <row r="5429" spans="1:8" x14ac:dyDescent="0.25">
      <c r="A5429" s="3">
        <v>5428</v>
      </c>
      <c r="B5429" s="3" t="s">
        <v>10125</v>
      </c>
      <c r="C5429" s="3">
        <v>9900299587</v>
      </c>
      <c r="D5429" s="3" t="s">
        <v>10124</v>
      </c>
      <c r="E5429" s="3" t="s">
        <v>2</v>
      </c>
      <c r="F5429" s="7">
        <v>29614</v>
      </c>
      <c r="G5429" s="3">
        <v>42</v>
      </c>
      <c r="H5429" s="6" t="s">
        <v>0</v>
      </c>
    </row>
    <row r="5430" spans="1:8" x14ac:dyDescent="0.25">
      <c r="A5430" s="3">
        <v>5429</v>
      </c>
      <c r="B5430" s="3" t="s">
        <v>10123</v>
      </c>
      <c r="C5430" s="3">
        <v>9900306581</v>
      </c>
      <c r="D5430" s="3" t="s">
        <v>10122</v>
      </c>
      <c r="E5430" s="3" t="s">
        <v>2</v>
      </c>
      <c r="F5430" s="7">
        <v>19073</v>
      </c>
      <c r="G5430" s="3">
        <v>71</v>
      </c>
      <c r="H5430" s="6" t="s">
        <v>0</v>
      </c>
    </row>
    <row r="5431" spans="1:8" x14ac:dyDescent="0.25">
      <c r="A5431" s="3">
        <v>5430</v>
      </c>
      <c r="B5431" s="3" t="s">
        <v>10121</v>
      </c>
      <c r="C5431" s="3">
        <v>9741666199</v>
      </c>
      <c r="D5431" s="3" t="s">
        <v>10120</v>
      </c>
      <c r="E5431" s="3" t="s">
        <v>2</v>
      </c>
      <c r="F5431" s="7" t="s">
        <v>7096</v>
      </c>
      <c r="G5431" s="3">
        <v>41</v>
      </c>
      <c r="H5431" s="6" t="s">
        <v>0</v>
      </c>
    </row>
    <row r="5432" spans="1:8" x14ac:dyDescent="0.25">
      <c r="A5432" s="3">
        <v>5431</v>
      </c>
      <c r="B5432" s="3" t="s">
        <v>10119</v>
      </c>
      <c r="C5432" s="3">
        <v>9008311551</v>
      </c>
      <c r="D5432" s="3" t="s">
        <v>10118</v>
      </c>
      <c r="E5432" s="3" t="s">
        <v>2</v>
      </c>
      <c r="F5432" s="7" t="s">
        <v>10117</v>
      </c>
      <c r="G5432" s="3">
        <v>52</v>
      </c>
      <c r="H5432" s="6" t="s">
        <v>0</v>
      </c>
    </row>
    <row r="5433" spans="1:8" x14ac:dyDescent="0.25">
      <c r="A5433" s="3">
        <v>5432</v>
      </c>
      <c r="B5433" s="3" t="s">
        <v>10116</v>
      </c>
      <c r="C5433" s="3">
        <v>9902799332</v>
      </c>
      <c r="D5433" s="3" t="s">
        <v>10115</v>
      </c>
      <c r="E5433" s="3" t="s">
        <v>2</v>
      </c>
      <c r="F5433" s="7">
        <v>27817</v>
      </c>
      <c r="G5433" s="3">
        <v>47</v>
      </c>
      <c r="H5433" s="6" t="s">
        <v>0</v>
      </c>
    </row>
    <row r="5434" spans="1:8" x14ac:dyDescent="0.25">
      <c r="A5434" s="3">
        <v>5433</v>
      </c>
      <c r="B5434" s="3" t="s">
        <v>10114</v>
      </c>
      <c r="C5434" s="3">
        <v>9980526980</v>
      </c>
      <c r="D5434" s="3" t="s">
        <v>10113</v>
      </c>
      <c r="E5434" s="3" t="s">
        <v>2</v>
      </c>
      <c r="F5434" s="7" t="s">
        <v>10112</v>
      </c>
      <c r="G5434" s="3">
        <v>40</v>
      </c>
      <c r="H5434" s="6" t="s">
        <v>0</v>
      </c>
    </row>
    <row r="5435" spans="1:8" x14ac:dyDescent="0.25">
      <c r="A5435" s="3">
        <v>5434</v>
      </c>
      <c r="B5435" s="3" t="s">
        <v>10111</v>
      </c>
      <c r="C5435" s="3">
        <v>9845363917</v>
      </c>
      <c r="D5435" s="3" t="s">
        <v>10110</v>
      </c>
      <c r="E5435" s="3" t="s">
        <v>2</v>
      </c>
      <c r="F5435" s="7" t="s">
        <v>10109</v>
      </c>
      <c r="G5435" s="3">
        <v>52</v>
      </c>
      <c r="H5435" s="6" t="s">
        <v>0</v>
      </c>
    </row>
    <row r="5436" spans="1:8" x14ac:dyDescent="0.25">
      <c r="A5436" s="3">
        <v>5435</v>
      </c>
      <c r="B5436" s="3" t="s">
        <v>10108</v>
      </c>
      <c r="C5436" s="3">
        <v>9900217377</v>
      </c>
      <c r="D5436" s="3" t="s">
        <v>10107</v>
      </c>
      <c r="E5436" s="3" t="s">
        <v>2</v>
      </c>
      <c r="F5436" s="7">
        <v>28965</v>
      </c>
      <c r="G5436" s="3">
        <v>44</v>
      </c>
      <c r="H5436" s="6" t="s">
        <v>0</v>
      </c>
    </row>
    <row r="5437" spans="1:8" x14ac:dyDescent="0.25">
      <c r="A5437" s="3">
        <v>5436</v>
      </c>
      <c r="B5437" s="3" t="s">
        <v>10106</v>
      </c>
      <c r="C5437" s="3">
        <v>9008544933</v>
      </c>
      <c r="D5437" s="3" t="s">
        <v>10105</v>
      </c>
      <c r="E5437" s="3" t="s">
        <v>2</v>
      </c>
      <c r="F5437" s="7">
        <v>30368</v>
      </c>
      <c r="G5437" s="3">
        <v>40</v>
      </c>
      <c r="H5437" s="6" t="s">
        <v>0</v>
      </c>
    </row>
    <row r="5438" spans="1:8" x14ac:dyDescent="0.25">
      <c r="A5438" s="3">
        <v>5437</v>
      </c>
      <c r="B5438" s="3" t="s">
        <v>10104</v>
      </c>
      <c r="C5438" s="3">
        <v>9845529924</v>
      </c>
      <c r="D5438" s="3" t="s">
        <v>10103</v>
      </c>
      <c r="E5438" s="3" t="s">
        <v>2</v>
      </c>
      <c r="F5438" s="7">
        <v>30072</v>
      </c>
      <c r="G5438" s="3">
        <v>41</v>
      </c>
      <c r="H5438" s="6" t="s">
        <v>0</v>
      </c>
    </row>
    <row r="5439" spans="1:8" x14ac:dyDescent="0.25">
      <c r="A5439" s="3">
        <v>5438</v>
      </c>
      <c r="B5439" s="3" t="s">
        <v>10102</v>
      </c>
      <c r="C5439" s="3">
        <v>9880115445</v>
      </c>
      <c r="D5439" s="3" t="s">
        <v>7253</v>
      </c>
      <c r="E5439" s="3" t="s">
        <v>2</v>
      </c>
      <c r="F5439" s="7">
        <v>29376</v>
      </c>
      <c r="G5439" s="3">
        <v>43</v>
      </c>
      <c r="H5439" s="6" t="s">
        <v>0</v>
      </c>
    </row>
    <row r="5440" spans="1:8" x14ac:dyDescent="0.25">
      <c r="A5440" s="3">
        <v>5439</v>
      </c>
      <c r="B5440" s="3" t="s">
        <v>10101</v>
      </c>
      <c r="C5440" s="3">
        <v>9900567287</v>
      </c>
      <c r="D5440" s="3" t="s">
        <v>10100</v>
      </c>
      <c r="E5440" s="3" t="s">
        <v>2</v>
      </c>
      <c r="F5440" s="7">
        <v>27583</v>
      </c>
      <c r="G5440" s="3">
        <v>48</v>
      </c>
      <c r="H5440" s="6" t="s">
        <v>0</v>
      </c>
    </row>
    <row r="5441" spans="1:8" x14ac:dyDescent="0.25">
      <c r="A5441" s="3">
        <v>5440</v>
      </c>
      <c r="B5441" s="3" t="s">
        <v>10099</v>
      </c>
      <c r="C5441" s="3">
        <v>9900219615</v>
      </c>
      <c r="D5441" s="3" t="s">
        <v>10098</v>
      </c>
      <c r="E5441" s="3" t="s">
        <v>2</v>
      </c>
      <c r="F5441" s="7" t="s">
        <v>10097</v>
      </c>
      <c r="G5441" s="3">
        <v>45</v>
      </c>
      <c r="H5441" s="6" t="s">
        <v>0</v>
      </c>
    </row>
    <row r="5442" spans="1:8" x14ac:dyDescent="0.25">
      <c r="A5442" s="3">
        <v>5441</v>
      </c>
      <c r="B5442" s="3" t="s">
        <v>10096</v>
      </c>
      <c r="C5442" s="3">
        <v>9972038767</v>
      </c>
      <c r="D5442" s="3" t="s">
        <v>8482</v>
      </c>
      <c r="E5442" s="3" t="s">
        <v>2</v>
      </c>
      <c r="F5442" s="7">
        <v>28351</v>
      </c>
      <c r="G5442" s="3">
        <v>46</v>
      </c>
      <c r="H5442" s="6" t="s">
        <v>0</v>
      </c>
    </row>
    <row r="5443" spans="1:8" x14ac:dyDescent="0.25">
      <c r="A5443" s="3">
        <v>5442</v>
      </c>
      <c r="B5443" s="3" t="s">
        <v>10095</v>
      </c>
      <c r="C5443" s="3">
        <v>9611108839</v>
      </c>
      <c r="D5443" s="3" t="s">
        <v>10094</v>
      </c>
      <c r="E5443" s="3" t="s">
        <v>2</v>
      </c>
      <c r="F5443" s="7" t="s">
        <v>10093</v>
      </c>
      <c r="G5443" s="3">
        <v>49</v>
      </c>
      <c r="H5443" s="6" t="s">
        <v>0</v>
      </c>
    </row>
    <row r="5444" spans="1:8" x14ac:dyDescent="0.25">
      <c r="A5444" s="3">
        <v>5443</v>
      </c>
      <c r="B5444" s="3" t="s">
        <v>10092</v>
      </c>
      <c r="C5444" s="3">
        <v>9663374905</v>
      </c>
      <c r="D5444" s="3" t="s">
        <v>10091</v>
      </c>
      <c r="E5444" s="3" t="s">
        <v>2</v>
      </c>
      <c r="F5444" s="7" t="s">
        <v>10090</v>
      </c>
      <c r="G5444" s="3">
        <v>46</v>
      </c>
      <c r="H5444" s="6" t="s">
        <v>0</v>
      </c>
    </row>
    <row r="5445" spans="1:8" x14ac:dyDescent="0.25">
      <c r="A5445" s="3">
        <v>5444</v>
      </c>
      <c r="B5445" s="3" t="s">
        <v>10089</v>
      </c>
      <c r="C5445" s="3">
        <v>9972012309</v>
      </c>
      <c r="D5445" s="3" t="s">
        <v>10088</v>
      </c>
      <c r="E5445" s="3" t="s">
        <v>2</v>
      </c>
      <c r="F5445" s="7" t="s">
        <v>10087</v>
      </c>
      <c r="G5445" s="3">
        <v>46</v>
      </c>
      <c r="H5445" s="6" t="s">
        <v>0</v>
      </c>
    </row>
    <row r="5446" spans="1:8" x14ac:dyDescent="0.25">
      <c r="A5446" s="3">
        <v>5445</v>
      </c>
      <c r="B5446" s="3" t="s">
        <v>10086</v>
      </c>
      <c r="C5446" s="3">
        <v>9900603265</v>
      </c>
      <c r="D5446" s="3" t="s">
        <v>10085</v>
      </c>
      <c r="E5446" s="3" t="s">
        <v>2</v>
      </c>
      <c r="F5446" s="7" t="s">
        <v>10084</v>
      </c>
      <c r="G5446" s="3">
        <v>40</v>
      </c>
      <c r="H5446" s="6" t="s">
        <v>0</v>
      </c>
    </row>
    <row r="5447" spans="1:8" x14ac:dyDescent="0.25">
      <c r="A5447" s="3">
        <v>5446</v>
      </c>
      <c r="B5447" s="3" t="s">
        <v>10083</v>
      </c>
      <c r="C5447" s="3">
        <v>9845398465</v>
      </c>
      <c r="D5447" s="3"/>
      <c r="E5447" s="3" t="s">
        <v>2</v>
      </c>
      <c r="F5447" s="7" t="s">
        <v>6798</v>
      </c>
      <c r="G5447" s="3">
        <v>49</v>
      </c>
      <c r="H5447" s="6" t="s">
        <v>0</v>
      </c>
    </row>
    <row r="5448" spans="1:8" x14ac:dyDescent="0.25">
      <c r="A5448" s="3">
        <v>5447</v>
      </c>
      <c r="B5448" s="3" t="s">
        <v>10082</v>
      </c>
      <c r="C5448" s="3">
        <v>9880018902</v>
      </c>
      <c r="D5448" s="3" t="s">
        <v>10081</v>
      </c>
      <c r="E5448" s="3" t="s">
        <v>2</v>
      </c>
      <c r="F5448" s="7" t="s">
        <v>10080</v>
      </c>
      <c r="G5448" s="3">
        <v>48</v>
      </c>
      <c r="H5448" s="6" t="s">
        <v>0</v>
      </c>
    </row>
    <row r="5449" spans="1:8" x14ac:dyDescent="0.25">
      <c r="A5449" s="3">
        <v>5448</v>
      </c>
      <c r="B5449" s="3" t="s">
        <v>10079</v>
      </c>
      <c r="C5449" s="3">
        <v>9980173597</v>
      </c>
      <c r="D5449" s="3" t="s">
        <v>10078</v>
      </c>
      <c r="E5449" s="3" t="s">
        <v>2</v>
      </c>
      <c r="F5449" s="7">
        <v>30164</v>
      </c>
      <c r="G5449" s="3">
        <v>41</v>
      </c>
      <c r="H5449" s="6" t="s">
        <v>0</v>
      </c>
    </row>
    <row r="5450" spans="1:8" x14ac:dyDescent="0.25">
      <c r="A5450" s="3">
        <v>5449</v>
      </c>
      <c r="B5450" s="3" t="s">
        <v>10077</v>
      </c>
      <c r="C5450" s="3">
        <v>9632311377</v>
      </c>
      <c r="D5450" s="3" t="s">
        <v>6883</v>
      </c>
      <c r="E5450" s="3" t="s">
        <v>2</v>
      </c>
      <c r="F5450" s="7">
        <v>26811</v>
      </c>
      <c r="G5450" s="3">
        <v>50</v>
      </c>
      <c r="H5450" s="6" t="s">
        <v>0</v>
      </c>
    </row>
    <row r="5451" spans="1:8" x14ac:dyDescent="0.25">
      <c r="A5451" s="3">
        <v>5450</v>
      </c>
      <c r="B5451" s="3" t="s">
        <v>10076</v>
      </c>
      <c r="C5451" s="3">
        <v>9845735110</v>
      </c>
      <c r="D5451" s="3" t="s">
        <v>10075</v>
      </c>
      <c r="E5451" s="3" t="s">
        <v>2</v>
      </c>
      <c r="F5451" s="7" t="s">
        <v>10074</v>
      </c>
      <c r="G5451" s="3">
        <v>57</v>
      </c>
      <c r="H5451" s="6" t="s">
        <v>0</v>
      </c>
    </row>
    <row r="5452" spans="1:8" x14ac:dyDescent="0.25">
      <c r="A5452" s="3">
        <v>5451</v>
      </c>
      <c r="B5452" s="3" t="s">
        <v>5403</v>
      </c>
      <c r="C5452" s="3">
        <v>9845076991</v>
      </c>
      <c r="D5452" s="3" t="s">
        <v>10073</v>
      </c>
      <c r="E5452" s="3" t="s">
        <v>2</v>
      </c>
      <c r="F5452" s="7" t="s">
        <v>10072</v>
      </c>
      <c r="G5452" s="3">
        <v>52</v>
      </c>
      <c r="H5452" s="6" t="s">
        <v>0</v>
      </c>
    </row>
    <row r="5453" spans="1:8" x14ac:dyDescent="0.25">
      <c r="A5453" s="3">
        <v>5452</v>
      </c>
      <c r="B5453" s="3" t="s">
        <v>10071</v>
      </c>
      <c r="C5453" s="3">
        <v>9845141084</v>
      </c>
      <c r="D5453" s="3" t="s">
        <v>10070</v>
      </c>
      <c r="E5453" s="3" t="s">
        <v>2</v>
      </c>
      <c r="F5453" s="7">
        <v>25386</v>
      </c>
      <c r="G5453" s="3">
        <v>54</v>
      </c>
      <c r="H5453" s="6" t="s">
        <v>0</v>
      </c>
    </row>
    <row r="5454" spans="1:8" x14ac:dyDescent="0.25">
      <c r="A5454" s="3">
        <v>5453</v>
      </c>
      <c r="B5454" s="3" t="s">
        <v>3514</v>
      </c>
      <c r="C5454" s="3">
        <v>9880616827</v>
      </c>
      <c r="D5454" s="3" t="s">
        <v>8482</v>
      </c>
      <c r="E5454" s="3" t="s">
        <v>2</v>
      </c>
      <c r="F5454" s="7">
        <v>25311</v>
      </c>
      <c r="G5454" s="3">
        <v>54</v>
      </c>
      <c r="H5454" s="6" t="s">
        <v>0</v>
      </c>
    </row>
    <row r="5455" spans="1:8" x14ac:dyDescent="0.25">
      <c r="A5455" s="3">
        <v>5454</v>
      </c>
      <c r="B5455" s="3" t="s">
        <v>10069</v>
      </c>
      <c r="C5455" s="3">
        <v>9880562871</v>
      </c>
      <c r="D5455" s="3" t="s">
        <v>10068</v>
      </c>
      <c r="E5455" s="3" t="s">
        <v>2</v>
      </c>
      <c r="F5455" s="7" t="s">
        <v>10067</v>
      </c>
      <c r="G5455" s="3">
        <v>64</v>
      </c>
      <c r="H5455" s="6" t="s">
        <v>0</v>
      </c>
    </row>
    <row r="5456" spans="1:8" x14ac:dyDescent="0.25">
      <c r="A5456" s="3">
        <v>5455</v>
      </c>
      <c r="B5456" s="3" t="s">
        <v>10066</v>
      </c>
      <c r="C5456" s="3">
        <v>9880845273</v>
      </c>
      <c r="D5456" s="3" t="s">
        <v>6883</v>
      </c>
      <c r="E5456" s="3" t="s">
        <v>2</v>
      </c>
      <c r="F5456" s="7">
        <v>30184</v>
      </c>
      <c r="G5456" s="3">
        <v>41</v>
      </c>
      <c r="H5456" s="6" t="s">
        <v>0</v>
      </c>
    </row>
    <row r="5457" spans="1:8" x14ac:dyDescent="0.25">
      <c r="A5457" s="3">
        <v>5456</v>
      </c>
      <c r="B5457" s="3" t="s">
        <v>8927</v>
      </c>
      <c r="C5457" s="3">
        <v>9945203448</v>
      </c>
      <c r="D5457" s="3" t="s">
        <v>10065</v>
      </c>
      <c r="E5457" s="3" t="s">
        <v>2</v>
      </c>
      <c r="F5457" s="7">
        <v>29367</v>
      </c>
      <c r="G5457" s="3">
        <v>43</v>
      </c>
      <c r="H5457" s="6" t="s">
        <v>0</v>
      </c>
    </row>
    <row r="5458" spans="1:8" x14ac:dyDescent="0.25">
      <c r="A5458" s="3">
        <v>5457</v>
      </c>
      <c r="B5458" s="3" t="s">
        <v>10064</v>
      </c>
      <c r="C5458" s="3">
        <v>9945250300</v>
      </c>
      <c r="D5458" s="3" t="s">
        <v>10063</v>
      </c>
      <c r="E5458" s="3" t="s">
        <v>2</v>
      </c>
      <c r="F5458" s="7">
        <v>28273</v>
      </c>
      <c r="G5458" s="3">
        <v>46</v>
      </c>
      <c r="H5458" s="6" t="s">
        <v>0</v>
      </c>
    </row>
    <row r="5459" spans="1:8" x14ac:dyDescent="0.25">
      <c r="A5459" s="3">
        <v>5458</v>
      </c>
      <c r="B5459" s="3" t="s">
        <v>10062</v>
      </c>
      <c r="C5459" s="3">
        <v>9980327763</v>
      </c>
      <c r="D5459" s="3" t="s">
        <v>8874</v>
      </c>
      <c r="E5459" s="3" t="s">
        <v>2</v>
      </c>
      <c r="F5459" s="7" t="s">
        <v>10061</v>
      </c>
      <c r="G5459" s="3">
        <v>41</v>
      </c>
      <c r="H5459" s="6" t="s">
        <v>0</v>
      </c>
    </row>
    <row r="5460" spans="1:8" x14ac:dyDescent="0.25">
      <c r="A5460" s="3">
        <v>5459</v>
      </c>
      <c r="B5460" s="3" t="s">
        <v>10060</v>
      </c>
      <c r="C5460" s="3">
        <v>9900455355</v>
      </c>
      <c r="D5460" s="3" t="s">
        <v>10059</v>
      </c>
      <c r="E5460" s="3" t="s">
        <v>2</v>
      </c>
      <c r="F5460" s="7">
        <v>29403</v>
      </c>
      <c r="G5460" s="3">
        <v>43</v>
      </c>
      <c r="H5460" s="6" t="s">
        <v>0</v>
      </c>
    </row>
    <row r="5461" spans="1:8" x14ac:dyDescent="0.25">
      <c r="A5461" s="3">
        <v>5460</v>
      </c>
      <c r="B5461" s="3" t="s">
        <v>10058</v>
      </c>
      <c r="C5461" s="3">
        <v>9731116161</v>
      </c>
      <c r="D5461" s="3" t="s">
        <v>10057</v>
      </c>
      <c r="E5461" s="3" t="s">
        <v>2</v>
      </c>
      <c r="F5461" s="7">
        <v>30621</v>
      </c>
      <c r="G5461" s="3">
        <v>40</v>
      </c>
      <c r="H5461" s="6" t="s">
        <v>0</v>
      </c>
    </row>
    <row r="5462" spans="1:8" x14ac:dyDescent="0.25">
      <c r="A5462" s="3">
        <v>5461</v>
      </c>
      <c r="B5462" s="3" t="s">
        <v>10056</v>
      </c>
      <c r="C5462" s="3">
        <v>9972038500</v>
      </c>
      <c r="D5462" s="3" t="s">
        <v>10055</v>
      </c>
      <c r="E5462" s="3" t="s">
        <v>2</v>
      </c>
      <c r="F5462" s="7" t="s">
        <v>10054</v>
      </c>
      <c r="G5462" s="3">
        <v>53</v>
      </c>
      <c r="H5462" s="6" t="s">
        <v>0</v>
      </c>
    </row>
    <row r="5463" spans="1:8" x14ac:dyDescent="0.25">
      <c r="A5463" s="3">
        <v>5462</v>
      </c>
      <c r="B5463" s="3" t="s">
        <v>10053</v>
      </c>
      <c r="C5463" s="3">
        <v>9972096503</v>
      </c>
      <c r="D5463" s="3" t="s">
        <v>10052</v>
      </c>
      <c r="E5463" s="3" t="s">
        <v>2</v>
      </c>
      <c r="F5463" s="7">
        <v>29791</v>
      </c>
      <c r="G5463" s="3">
        <v>42</v>
      </c>
      <c r="H5463" s="6" t="s">
        <v>0</v>
      </c>
    </row>
    <row r="5464" spans="1:8" x14ac:dyDescent="0.25">
      <c r="A5464" s="3">
        <v>5463</v>
      </c>
      <c r="B5464" s="3" t="s">
        <v>10051</v>
      </c>
      <c r="C5464" s="3">
        <v>9008011488</v>
      </c>
      <c r="D5464" s="3" t="s">
        <v>6588</v>
      </c>
      <c r="E5464" s="3" t="s">
        <v>2</v>
      </c>
      <c r="F5464" s="7" t="s">
        <v>10050</v>
      </c>
      <c r="G5464" s="3">
        <v>42</v>
      </c>
      <c r="H5464" s="6" t="s">
        <v>0</v>
      </c>
    </row>
    <row r="5465" spans="1:8" x14ac:dyDescent="0.25">
      <c r="A5465" s="3">
        <v>5464</v>
      </c>
      <c r="B5465" s="3" t="s">
        <v>9285</v>
      </c>
      <c r="C5465" s="3">
        <v>9008300528</v>
      </c>
      <c r="D5465" s="3" t="s">
        <v>10049</v>
      </c>
      <c r="E5465" s="3" t="s">
        <v>2</v>
      </c>
      <c r="F5465" s="7" t="s">
        <v>62</v>
      </c>
      <c r="G5465" s="3">
        <v>50</v>
      </c>
      <c r="H5465" s="6" t="s">
        <v>0</v>
      </c>
    </row>
    <row r="5466" spans="1:8" x14ac:dyDescent="0.25">
      <c r="A5466" s="3">
        <v>5465</v>
      </c>
      <c r="B5466" s="3" t="s">
        <v>10048</v>
      </c>
      <c r="C5466" s="3">
        <v>9535539947</v>
      </c>
      <c r="D5466" s="3" t="s">
        <v>10047</v>
      </c>
      <c r="E5466" s="3" t="s">
        <v>2</v>
      </c>
      <c r="F5466" s="7" t="s">
        <v>10046</v>
      </c>
      <c r="G5466" s="3">
        <v>41</v>
      </c>
      <c r="H5466" s="6" t="s">
        <v>0</v>
      </c>
    </row>
    <row r="5467" spans="1:8" x14ac:dyDescent="0.25">
      <c r="A5467" s="3">
        <v>5466</v>
      </c>
      <c r="B5467" s="3" t="s">
        <v>10045</v>
      </c>
      <c r="C5467" s="3">
        <v>9886748462</v>
      </c>
      <c r="D5467" s="3" t="s">
        <v>10044</v>
      </c>
      <c r="E5467" s="3" t="s">
        <v>2</v>
      </c>
      <c r="F5467" s="7" t="s">
        <v>10043</v>
      </c>
      <c r="G5467" s="3">
        <v>41</v>
      </c>
      <c r="H5467" s="6" t="s">
        <v>0</v>
      </c>
    </row>
    <row r="5468" spans="1:8" x14ac:dyDescent="0.25">
      <c r="A5468" s="3">
        <v>5467</v>
      </c>
      <c r="B5468" s="3" t="s">
        <v>88</v>
      </c>
      <c r="C5468" s="3">
        <v>9945866338</v>
      </c>
      <c r="D5468" s="3" t="s">
        <v>10042</v>
      </c>
      <c r="E5468" s="3" t="s">
        <v>2</v>
      </c>
      <c r="F5468" s="7" t="s">
        <v>10041</v>
      </c>
      <c r="G5468" s="3">
        <v>43</v>
      </c>
      <c r="H5468" s="6" t="s">
        <v>0</v>
      </c>
    </row>
    <row r="5469" spans="1:8" x14ac:dyDescent="0.25">
      <c r="A5469" s="3">
        <v>5468</v>
      </c>
      <c r="B5469" s="3" t="s">
        <v>9846</v>
      </c>
      <c r="C5469" s="3">
        <v>9686710004</v>
      </c>
      <c r="D5469" s="3" t="s">
        <v>8122</v>
      </c>
      <c r="E5469" s="3" t="s">
        <v>2</v>
      </c>
      <c r="F5469" s="7" t="s">
        <v>10040</v>
      </c>
      <c r="G5469" s="3">
        <v>46</v>
      </c>
      <c r="H5469" s="6" t="s">
        <v>0</v>
      </c>
    </row>
    <row r="5470" spans="1:8" x14ac:dyDescent="0.25">
      <c r="A5470" s="3">
        <v>5469</v>
      </c>
      <c r="B5470" s="3" t="s">
        <v>10039</v>
      </c>
      <c r="C5470" s="3">
        <v>9663013013</v>
      </c>
      <c r="D5470" s="3" t="s">
        <v>6883</v>
      </c>
      <c r="E5470" s="3" t="s">
        <v>2</v>
      </c>
      <c r="F5470" s="7">
        <v>28402</v>
      </c>
      <c r="G5470" s="3">
        <v>46</v>
      </c>
      <c r="H5470" s="6" t="s">
        <v>0</v>
      </c>
    </row>
    <row r="5471" spans="1:8" x14ac:dyDescent="0.25">
      <c r="A5471" s="3">
        <v>5470</v>
      </c>
      <c r="B5471" s="3" t="s">
        <v>10038</v>
      </c>
      <c r="C5471" s="3">
        <v>9880223505</v>
      </c>
      <c r="D5471" s="3" t="s">
        <v>10037</v>
      </c>
      <c r="E5471" s="3" t="s">
        <v>2</v>
      </c>
      <c r="F5471" s="7" t="s">
        <v>10036</v>
      </c>
      <c r="G5471" s="3">
        <v>44</v>
      </c>
      <c r="H5471" s="6" t="s">
        <v>0</v>
      </c>
    </row>
    <row r="5472" spans="1:8" x14ac:dyDescent="0.25">
      <c r="A5472" s="3">
        <v>5471</v>
      </c>
      <c r="B5472" s="3" t="s">
        <v>10035</v>
      </c>
      <c r="C5472" s="3">
        <v>9008109418</v>
      </c>
      <c r="D5472" s="3" t="s">
        <v>10034</v>
      </c>
      <c r="E5472" s="3" t="s">
        <v>2</v>
      </c>
      <c r="F5472" s="7">
        <v>29018</v>
      </c>
      <c r="G5472" s="3">
        <v>44</v>
      </c>
      <c r="H5472" s="6" t="s">
        <v>0</v>
      </c>
    </row>
    <row r="5473" spans="1:8" x14ac:dyDescent="0.25">
      <c r="A5473" s="3">
        <v>5472</v>
      </c>
      <c r="B5473" s="3" t="s">
        <v>10033</v>
      </c>
      <c r="C5473" s="3">
        <v>9611349001</v>
      </c>
      <c r="D5473" s="3" t="s">
        <v>10032</v>
      </c>
      <c r="E5473" s="3" t="s">
        <v>2</v>
      </c>
      <c r="F5473" s="7" t="s">
        <v>6102</v>
      </c>
      <c r="G5473" s="3">
        <v>48</v>
      </c>
      <c r="H5473" s="6" t="s">
        <v>0</v>
      </c>
    </row>
    <row r="5474" spans="1:8" x14ac:dyDescent="0.25">
      <c r="A5474" s="3">
        <v>5473</v>
      </c>
      <c r="B5474" s="3" t="s">
        <v>10031</v>
      </c>
      <c r="C5474" s="3">
        <v>9686437025</v>
      </c>
      <c r="D5474" s="3" t="s">
        <v>10030</v>
      </c>
      <c r="E5474" s="3" t="s">
        <v>2</v>
      </c>
      <c r="F5474" s="7">
        <v>29208</v>
      </c>
      <c r="G5474" s="3">
        <v>44</v>
      </c>
      <c r="H5474" s="6" t="s">
        <v>0</v>
      </c>
    </row>
    <row r="5475" spans="1:8" x14ac:dyDescent="0.25">
      <c r="A5475" s="3">
        <v>5474</v>
      </c>
      <c r="B5475" s="3" t="s">
        <v>4548</v>
      </c>
      <c r="C5475" s="3">
        <v>9845855900</v>
      </c>
      <c r="D5475" s="3" t="s">
        <v>10029</v>
      </c>
      <c r="E5475" s="3" t="s">
        <v>2</v>
      </c>
      <c r="F5475" s="7" t="s">
        <v>10028</v>
      </c>
      <c r="G5475" s="3">
        <v>40</v>
      </c>
      <c r="H5475" s="6" t="s">
        <v>0</v>
      </c>
    </row>
    <row r="5476" spans="1:8" x14ac:dyDescent="0.25">
      <c r="A5476" s="3">
        <v>5475</v>
      </c>
      <c r="B5476" s="3" t="s">
        <v>10027</v>
      </c>
      <c r="C5476" s="3">
        <v>9945569553</v>
      </c>
      <c r="D5476" s="3" t="s">
        <v>10026</v>
      </c>
      <c r="E5476" s="3" t="s">
        <v>2</v>
      </c>
      <c r="F5476" s="7" t="s">
        <v>10025</v>
      </c>
      <c r="G5476" s="3">
        <v>48</v>
      </c>
      <c r="H5476" s="6" t="s">
        <v>0</v>
      </c>
    </row>
    <row r="5477" spans="1:8" x14ac:dyDescent="0.25">
      <c r="A5477" s="3">
        <v>5476</v>
      </c>
      <c r="B5477" s="3" t="s">
        <v>10024</v>
      </c>
      <c r="C5477" s="3">
        <v>9945501189</v>
      </c>
      <c r="D5477" s="3" t="s">
        <v>10023</v>
      </c>
      <c r="E5477" s="3" t="s">
        <v>2</v>
      </c>
      <c r="F5477" s="7">
        <v>24913</v>
      </c>
      <c r="G5477" s="3">
        <v>55</v>
      </c>
      <c r="H5477" s="6" t="s">
        <v>0</v>
      </c>
    </row>
    <row r="5478" spans="1:8" x14ac:dyDescent="0.25">
      <c r="A5478" s="3">
        <v>5477</v>
      </c>
      <c r="B5478" s="3" t="s">
        <v>10022</v>
      </c>
      <c r="C5478" s="3">
        <v>9900150102</v>
      </c>
      <c r="D5478" s="3" t="s">
        <v>10021</v>
      </c>
      <c r="E5478" s="3" t="s">
        <v>2</v>
      </c>
      <c r="F5478" s="7">
        <v>29821</v>
      </c>
      <c r="G5478" s="3">
        <v>42</v>
      </c>
      <c r="H5478" s="6" t="s">
        <v>0</v>
      </c>
    </row>
    <row r="5479" spans="1:8" x14ac:dyDescent="0.25">
      <c r="A5479" s="3">
        <v>5478</v>
      </c>
      <c r="B5479" s="3" t="s">
        <v>10020</v>
      </c>
      <c r="C5479" s="3">
        <v>9741097000</v>
      </c>
      <c r="D5479" s="3" t="s">
        <v>10019</v>
      </c>
      <c r="E5479" s="3" t="s">
        <v>2</v>
      </c>
      <c r="F5479" s="7">
        <v>29330</v>
      </c>
      <c r="G5479" s="3">
        <v>43</v>
      </c>
      <c r="H5479" s="6" t="s">
        <v>0</v>
      </c>
    </row>
    <row r="5480" spans="1:8" x14ac:dyDescent="0.25">
      <c r="A5480" s="3">
        <v>5479</v>
      </c>
      <c r="B5480" s="3" t="s">
        <v>10018</v>
      </c>
      <c r="C5480" s="3">
        <v>9611262400</v>
      </c>
      <c r="D5480" s="3" t="s">
        <v>10017</v>
      </c>
      <c r="E5480" s="3" t="s">
        <v>2</v>
      </c>
      <c r="F5480" s="7">
        <v>28383</v>
      </c>
      <c r="G5480" s="3">
        <v>46</v>
      </c>
      <c r="H5480" s="6" t="s">
        <v>0</v>
      </c>
    </row>
    <row r="5481" spans="1:8" x14ac:dyDescent="0.25">
      <c r="A5481" s="3">
        <v>5480</v>
      </c>
      <c r="B5481" s="3" t="s">
        <v>1255</v>
      </c>
      <c r="C5481" s="3">
        <v>9008643219</v>
      </c>
      <c r="D5481" s="3" t="s">
        <v>10016</v>
      </c>
      <c r="E5481" s="3" t="s">
        <v>2</v>
      </c>
      <c r="F5481" s="7">
        <v>27136</v>
      </c>
      <c r="G5481" s="3">
        <v>49</v>
      </c>
      <c r="H5481" s="6" t="s">
        <v>0</v>
      </c>
    </row>
    <row r="5482" spans="1:8" x14ac:dyDescent="0.25">
      <c r="A5482" s="3">
        <v>5481</v>
      </c>
      <c r="B5482" s="3" t="s">
        <v>10015</v>
      </c>
      <c r="C5482" s="3">
        <v>9686588116</v>
      </c>
      <c r="D5482" s="3" t="s">
        <v>10014</v>
      </c>
      <c r="E5482" s="3" t="s">
        <v>2</v>
      </c>
      <c r="F5482" s="7" t="s">
        <v>10013</v>
      </c>
      <c r="G5482" s="3">
        <v>41</v>
      </c>
      <c r="H5482" s="6" t="s">
        <v>0</v>
      </c>
    </row>
    <row r="5483" spans="1:8" x14ac:dyDescent="0.25">
      <c r="A5483" s="3">
        <v>5482</v>
      </c>
      <c r="B5483" s="3" t="s">
        <v>10012</v>
      </c>
      <c r="C5483" s="3">
        <v>8861003300</v>
      </c>
      <c r="D5483" s="3" t="s">
        <v>10011</v>
      </c>
      <c r="E5483" s="3" t="s">
        <v>2</v>
      </c>
      <c r="F5483" s="7">
        <v>29170</v>
      </c>
      <c r="G5483" s="3">
        <v>44</v>
      </c>
      <c r="H5483" s="6" t="s">
        <v>0</v>
      </c>
    </row>
    <row r="5484" spans="1:8" x14ac:dyDescent="0.25">
      <c r="A5484" s="3">
        <v>5483</v>
      </c>
      <c r="B5484" s="3" t="s">
        <v>10010</v>
      </c>
      <c r="C5484" s="3">
        <v>9900118448</v>
      </c>
      <c r="D5484" s="3" t="s">
        <v>10009</v>
      </c>
      <c r="E5484" s="3" t="s">
        <v>2</v>
      </c>
      <c r="F5484" s="7">
        <v>30036</v>
      </c>
      <c r="G5484" s="3">
        <v>41</v>
      </c>
      <c r="H5484" s="6" t="s">
        <v>0</v>
      </c>
    </row>
    <row r="5485" spans="1:8" x14ac:dyDescent="0.25">
      <c r="A5485" s="3">
        <v>5484</v>
      </c>
      <c r="B5485" s="3" t="s">
        <v>10008</v>
      </c>
      <c r="C5485" s="3">
        <v>8105105007</v>
      </c>
      <c r="D5485" s="3" t="s">
        <v>10007</v>
      </c>
      <c r="E5485" s="3" t="s">
        <v>2</v>
      </c>
      <c r="F5485" s="7">
        <v>29524</v>
      </c>
      <c r="G5485" s="3">
        <v>43</v>
      </c>
      <c r="H5485" s="6" t="s">
        <v>0</v>
      </c>
    </row>
    <row r="5486" spans="1:8" x14ac:dyDescent="0.25">
      <c r="A5486" s="3">
        <v>5485</v>
      </c>
      <c r="B5486" s="3" t="s">
        <v>10006</v>
      </c>
      <c r="C5486" s="3">
        <v>9902007256</v>
      </c>
      <c r="D5486" s="3" t="s">
        <v>10005</v>
      </c>
      <c r="E5486" s="3" t="s">
        <v>2</v>
      </c>
      <c r="F5486" s="7">
        <v>29032</v>
      </c>
      <c r="G5486" s="3">
        <v>44</v>
      </c>
      <c r="H5486" s="6" t="s">
        <v>0</v>
      </c>
    </row>
    <row r="5487" spans="1:8" x14ac:dyDescent="0.25">
      <c r="A5487" s="3">
        <v>5486</v>
      </c>
      <c r="B5487" s="3" t="s">
        <v>10004</v>
      </c>
      <c r="C5487" s="3">
        <v>9972534105</v>
      </c>
      <c r="D5487" s="3" t="s">
        <v>10003</v>
      </c>
      <c r="E5487" s="3" t="s">
        <v>2</v>
      </c>
      <c r="F5487" s="7">
        <v>29736</v>
      </c>
      <c r="G5487" s="3">
        <v>42</v>
      </c>
      <c r="H5487" s="6" t="s">
        <v>0</v>
      </c>
    </row>
    <row r="5488" spans="1:8" x14ac:dyDescent="0.25">
      <c r="A5488" s="3">
        <v>5487</v>
      </c>
      <c r="B5488" s="3" t="s">
        <v>10002</v>
      </c>
      <c r="C5488" s="3">
        <v>9845626736</v>
      </c>
      <c r="D5488" s="3" t="s">
        <v>10001</v>
      </c>
      <c r="E5488" s="3" t="s">
        <v>2</v>
      </c>
      <c r="F5488" s="7">
        <v>28745</v>
      </c>
      <c r="G5488" s="3">
        <v>45</v>
      </c>
      <c r="H5488" s="6" t="s">
        <v>0</v>
      </c>
    </row>
    <row r="5489" spans="1:8" x14ac:dyDescent="0.25">
      <c r="A5489" s="3">
        <v>5488</v>
      </c>
      <c r="B5489" s="3" t="s">
        <v>10000</v>
      </c>
      <c r="C5489" s="3">
        <v>9845561617</v>
      </c>
      <c r="D5489" s="3" t="s">
        <v>9999</v>
      </c>
      <c r="E5489" s="3" t="s">
        <v>2</v>
      </c>
      <c r="F5489" s="7">
        <v>30107</v>
      </c>
      <c r="G5489" s="3">
        <v>41</v>
      </c>
      <c r="H5489" s="6" t="s">
        <v>0</v>
      </c>
    </row>
    <row r="5490" spans="1:8" x14ac:dyDescent="0.25">
      <c r="A5490" s="3">
        <v>5489</v>
      </c>
      <c r="B5490" s="3" t="s">
        <v>9998</v>
      </c>
      <c r="C5490" s="3">
        <v>9845344750</v>
      </c>
      <c r="D5490" s="3" t="s">
        <v>6663</v>
      </c>
      <c r="E5490" s="3" t="s">
        <v>2</v>
      </c>
      <c r="F5490" s="7" t="s">
        <v>9997</v>
      </c>
      <c r="G5490" s="3">
        <v>55</v>
      </c>
      <c r="H5490" s="6" t="s">
        <v>0</v>
      </c>
    </row>
    <row r="5491" spans="1:8" x14ac:dyDescent="0.25">
      <c r="A5491" s="3">
        <v>5490</v>
      </c>
      <c r="B5491" s="3" t="s">
        <v>9996</v>
      </c>
      <c r="C5491" s="3">
        <v>9845438126</v>
      </c>
      <c r="D5491" s="3" t="s">
        <v>9995</v>
      </c>
      <c r="E5491" s="3" t="s">
        <v>2</v>
      </c>
      <c r="F5491" s="7">
        <v>27961</v>
      </c>
      <c r="G5491" s="3">
        <v>47</v>
      </c>
      <c r="H5491" s="6" t="s">
        <v>0</v>
      </c>
    </row>
    <row r="5492" spans="1:8" x14ac:dyDescent="0.25">
      <c r="A5492" s="3">
        <v>5491</v>
      </c>
      <c r="B5492" s="3" t="s">
        <v>9994</v>
      </c>
      <c r="C5492" s="3">
        <v>9845650104</v>
      </c>
      <c r="D5492" s="3" t="s">
        <v>9993</v>
      </c>
      <c r="E5492" s="3" t="s">
        <v>2</v>
      </c>
      <c r="F5492" s="7" t="s">
        <v>9992</v>
      </c>
      <c r="G5492" s="3">
        <v>46</v>
      </c>
      <c r="H5492" s="6" t="s">
        <v>0</v>
      </c>
    </row>
    <row r="5493" spans="1:8" x14ac:dyDescent="0.25">
      <c r="A5493" s="3">
        <v>5492</v>
      </c>
      <c r="B5493" s="3" t="s">
        <v>9991</v>
      </c>
      <c r="C5493" s="3">
        <v>9845671095</v>
      </c>
      <c r="D5493" s="3" t="s">
        <v>7101</v>
      </c>
      <c r="E5493" s="3" t="s">
        <v>2</v>
      </c>
      <c r="F5493" s="7" t="s">
        <v>9990</v>
      </c>
      <c r="G5493" s="3">
        <v>40</v>
      </c>
      <c r="H5493" s="6" t="s">
        <v>0</v>
      </c>
    </row>
    <row r="5494" spans="1:8" x14ac:dyDescent="0.25">
      <c r="A5494" s="3">
        <v>5493</v>
      </c>
      <c r="B5494" s="3" t="s">
        <v>9989</v>
      </c>
      <c r="C5494" s="3">
        <v>9845872410</v>
      </c>
      <c r="D5494" s="3" t="s">
        <v>9988</v>
      </c>
      <c r="E5494" s="3" t="s">
        <v>2</v>
      </c>
      <c r="F5494" s="7" t="s">
        <v>9987</v>
      </c>
      <c r="G5494" s="3">
        <v>45</v>
      </c>
      <c r="H5494" s="6" t="s">
        <v>0</v>
      </c>
    </row>
    <row r="5495" spans="1:8" x14ac:dyDescent="0.25">
      <c r="A5495" s="3">
        <v>5494</v>
      </c>
      <c r="B5495" s="3" t="s">
        <v>9986</v>
      </c>
      <c r="C5495" s="3">
        <v>9845210827</v>
      </c>
      <c r="D5495" s="3" t="s">
        <v>9985</v>
      </c>
      <c r="E5495" s="3" t="s">
        <v>2</v>
      </c>
      <c r="F5495" s="7" t="s">
        <v>9984</v>
      </c>
      <c r="G5495" s="3">
        <v>64</v>
      </c>
      <c r="H5495" s="6" t="s">
        <v>0</v>
      </c>
    </row>
    <row r="5496" spans="1:8" x14ac:dyDescent="0.25">
      <c r="A5496" s="3">
        <v>5495</v>
      </c>
      <c r="B5496" s="3" t="s">
        <v>9983</v>
      </c>
      <c r="C5496" s="3">
        <v>9845169211</v>
      </c>
      <c r="D5496" s="3" t="s">
        <v>9982</v>
      </c>
      <c r="E5496" s="3" t="s">
        <v>2</v>
      </c>
      <c r="F5496" s="7" t="s">
        <v>9981</v>
      </c>
      <c r="G5496" s="3">
        <v>47</v>
      </c>
      <c r="H5496" s="6" t="s">
        <v>0</v>
      </c>
    </row>
    <row r="5497" spans="1:8" x14ac:dyDescent="0.25">
      <c r="A5497" s="3">
        <v>5496</v>
      </c>
      <c r="B5497" s="3" t="s">
        <v>9980</v>
      </c>
      <c r="C5497" s="3">
        <v>9880045039</v>
      </c>
      <c r="D5497" s="3" t="s">
        <v>9979</v>
      </c>
      <c r="E5497" s="3" t="s">
        <v>2</v>
      </c>
      <c r="F5497" s="7" t="s">
        <v>487</v>
      </c>
      <c r="G5497" s="3">
        <v>55</v>
      </c>
      <c r="H5497" s="6" t="s">
        <v>0</v>
      </c>
    </row>
    <row r="5498" spans="1:8" x14ac:dyDescent="0.25">
      <c r="A5498" s="3">
        <v>5497</v>
      </c>
      <c r="B5498" s="3" t="s">
        <v>9978</v>
      </c>
      <c r="C5498" s="3">
        <v>9880522715</v>
      </c>
      <c r="D5498" s="3" t="s">
        <v>9977</v>
      </c>
      <c r="E5498" s="3" t="s">
        <v>2</v>
      </c>
      <c r="F5498" s="7" t="s">
        <v>9976</v>
      </c>
      <c r="G5498" s="3">
        <v>52</v>
      </c>
      <c r="H5498" s="6" t="s">
        <v>0</v>
      </c>
    </row>
    <row r="5499" spans="1:8" x14ac:dyDescent="0.25">
      <c r="A5499" s="3">
        <v>5498</v>
      </c>
      <c r="B5499" s="3" t="s">
        <v>9975</v>
      </c>
      <c r="C5499" s="3">
        <v>9945822888</v>
      </c>
      <c r="D5499" s="3" t="s">
        <v>8122</v>
      </c>
      <c r="E5499" s="3" t="s">
        <v>2</v>
      </c>
      <c r="F5499" s="7">
        <v>29892</v>
      </c>
      <c r="G5499" s="3">
        <v>42</v>
      </c>
      <c r="H5499" s="6" t="s">
        <v>0</v>
      </c>
    </row>
    <row r="5500" spans="1:8" x14ac:dyDescent="0.25">
      <c r="A5500" s="3">
        <v>5499</v>
      </c>
      <c r="B5500" s="3" t="s">
        <v>9974</v>
      </c>
      <c r="C5500" s="3">
        <v>9980525077</v>
      </c>
      <c r="D5500" s="3" t="s">
        <v>7101</v>
      </c>
      <c r="E5500" s="3" t="s">
        <v>2</v>
      </c>
      <c r="F5500" s="7" t="s">
        <v>5160</v>
      </c>
      <c r="G5500" s="3">
        <v>47</v>
      </c>
      <c r="H5500" s="6" t="s">
        <v>0</v>
      </c>
    </row>
    <row r="5501" spans="1:8" x14ac:dyDescent="0.25">
      <c r="A5501" s="3">
        <v>5500</v>
      </c>
      <c r="B5501" s="3" t="s">
        <v>9973</v>
      </c>
      <c r="C5501" s="3">
        <v>9980067673</v>
      </c>
      <c r="D5501" s="3" t="s">
        <v>9972</v>
      </c>
      <c r="E5501" s="3" t="s">
        <v>2</v>
      </c>
      <c r="F5501" s="7" t="s">
        <v>6353</v>
      </c>
      <c r="G5501" s="3">
        <v>47</v>
      </c>
      <c r="H5501" s="6" t="s">
        <v>0</v>
      </c>
    </row>
    <row r="5502" spans="1:8" x14ac:dyDescent="0.25">
      <c r="A5502" s="3">
        <v>5501</v>
      </c>
      <c r="B5502" s="3" t="s">
        <v>9971</v>
      </c>
      <c r="C5502" s="3">
        <v>9980541901</v>
      </c>
      <c r="D5502" s="3" t="s">
        <v>9970</v>
      </c>
      <c r="E5502" s="3" t="s">
        <v>2</v>
      </c>
      <c r="F5502" s="7" t="s">
        <v>3413</v>
      </c>
      <c r="G5502" s="3">
        <v>45</v>
      </c>
      <c r="H5502" s="6" t="s">
        <v>0</v>
      </c>
    </row>
    <row r="5503" spans="1:8" x14ac:dyDescent="0.25">
      <c r="A5503" s="3">
        <v>5502</v>
      </c>
      <c r="B5503" s="3" t="s">
        <v>9969</v>
      </c>
      <c r="C5503" s="3">
        <v>9980063624</v>
      </c>
      <c r="D5503" s="3" t="s">
        <v>7243</v>
      </c>
      <c r="E5503" s="3" t="s">
        <v>2</v>
      </c>
      <c r="F5503" s="7" t="s">
        <v>9968</v>
      </c>
      <c r="G5503" s="3">
        <v>47</v>
      </c>
      <c r="H5503" s="6" t="s">
        <v>0</v>
      </c>
    </row>
    <row r="5504" spans="1:8" x14ac:dyDescent="0.25">
      <c r="A5504" s="3">
        <v>5503</v>
      </c>
      <c r="B5504" s="3" t="s">
        <v>9967</v>
      </c>
      <c r="C5504" s="3">
        <v>9980699772</v>
      </c>
      <c r="D5504" s="3" t="s">
        <v>9966</v>
      </c>
      <c r="E5504" s="3" t="s">
        <v>2</v>
      </c>
      <c r="F5504" s="7">
        <v>26099</v>
      </c>
      <c r="G5504" s="3">
        <v>52</v>
      </c>
      <c r="H5504" s="6" t="s">
        <v>0</v>
      </c>
    </row>
    <row r="5505" spans="1:8" x14ac:dyDescent="0.25">
      <c r="A5505" s="3">
        <v>5504</v>
      </c>
      <c r="B5505" s="3" t="s">
        <v>9965</v>
      </c>
      <c r="C5505" s="3">
        <v>9945082932</v>
      </c>
      <c r="D5505" s="3" t="s">
        <v>9964</v>
      </c>
      <c r="E5505" s="3" t="s">
        <v>2</v>
      </c>
      <c r="F5505" s="7">
        <v>28839</v>
      </c>
      <c r="G5505" s="3">
        <v>45</v>
      </c>
      <c r="H5505" s="6" t="s">
        <v>0</v>
      </c>
    </row>
    <row r="5506" spans="1:8" x14ac:dyDescent="0.25">
      <c r="A5506" s="3">
        <v>5505</v>
      </c>
      <c r="B5506" s="3" t="s">
        <v>9963</v>
      </c>
      <c r="C5506" s="3">
        <v>9901324000</v>
      </c>
      <c r="D5506" s="3" t="s">
        <v>9962</v>
      </c>
      <c r="E5506" s="3" t="s">
        <v>2</v>
      </c>
      <c r="F5506" s="7" t="s">
        <v>9961</v>
      </c>
      <c r="G5506" s="3">
        <v>42</v>
      </c>
      <c r="H5506" s="6" t="s">
        <v>0</v>
      </c>
    </row>
    <row r="5507" spans="1:8" x14ac:dyDescent="0.25">
      <c r="A5507" s="3">
        <v>5506</v>
      </c>
      <c r="B5507" s="3" t="s">
        <v>9960</v>
      </c>
      <c r="C5507" s="3">
        <v>9900034834</v>
      </c>
      <c r="D5507" s="3" t="s">
        <v>9959</v>
      </c>
      <c r="E5507" s="3" t="s">
        <v>2</v>
      </c>
      <c r="F5507" s="7">
        <v>29432</v>
      </c>
      <c r="G5507" s="3">
        <v>43</v>
      </c>
      <c r="H5507" s="6" t="s">
        <v>0</v>
      </c>
    </row>
    <row r="5508" spans="1:8" x14ac:dyDescent="0.25">
      <c r="A5508" s="3">
        <v>5507</v>
      </c>
      <c r="B5508" s="3" t="s">
        <v>9958</v>
      </c>
      <c r="C5508" s="3">
        <v>9900579918</v>
      </c>
      <c r="D5508" s="3" t="s">
        <v>9957</v>
      </c>
      <c r="E5508" s="3" t="s">
        <v>2</v>
      </c>
      <c r="F5508" s="7" t="s">
        <v>9956</v>
      </c>
      <c r="G5508" s="3">
        <v>48</v>
      </c>
      <c r="H5508" s="6" t="s">
        <v>0</v>
      </c>
    </row>
    <row r="5509" spans="1:8" x14ac:dyDescent="0.25">
      <c r="A5509" s="3">
        <v>5508</v>
      </c>
      <c r="B5509" s="3" t="s">
        <v>9955</v>
      </c>
      <c r="C5509" s="3">
        <v>9901750022</v>
      </c>
      <c r="D5509" s="3" t="s">
        <v>9954</v>
      </c>
      <c r="E5509" s="3" t="s">
        <v>2</v>
      </c>
      <c r="F5509" s="7" t="s">
        <v>9953</v>
      </c>
      <c r="G5509" s="3">
        <v>50</v>
      </c>
      <c r="H5509" s="6" t="s">
        <v>0</v>
      </c>
    </row>
    <row r="5510" spans="1:8" x14ac:dyDescent="0.25">
      <c r="A5510" s="3">
        <v>5509</v>
      </c>
      <c r="B5510" s="3" t="s">
        <v>9952</v>
      </c>
      <c r="C5510" s="3">
        <v>9972688144</v>
      </c>
      <c r="D5510" s="3" t="s">
        <v>9951</v>
      </c>
      <c r="E5510" s="3" t="s">
        <v>2</v>
      </c>
      <c r="F5510" s="7" t="s">
        <v>9950</v>
      </c>
      <c r="G5510" s="3">
        <v>41</v>
      </c>
      <c r="H5510" s="6" t="s">
        <v>0</v>
      </c>
    </row>
    <row r="5511" spans="1:8" x14ac:dyDescent="0.25">
      <c r="A5511" s="3">
        <v>5510</v>
      </c>
      <c r="B5511" s="3" t="s">
        <v>9949</v>
      </c>
      <c r="C5511" s="3">
        <v>9740911440</v>
      </c>
      <c r="D5511" s="3" t="s">
        <v>9948</v>
      </c>
      <c r="E5511" s="3" t="s">
        <v>2</v>
      </c>
      <c r="F5511" s="7">
        <v>30459</v>
      </c>
      <c r="G5511" s="3">
        <v>40</v>
      </c>
      <c r="H5511" s="6" t="s">
        <v>0</v>
      </c>
    </row>
    <row r="5512" spans="1:8" x14ac:dyDescent="0.25">
      <c r="A5512" s="3">
        <v>5511</v>
      </c>
      <c r="B5512" s="3" t="s">
        <v>9947</v>
      </c>
      <c r="C5512" s="3">
        <v>9972995544</v>
      </c>
      <c r="D5512" s="3" t="s">
        <v>9946</v>
      </c>
      <c r="E5512" s="3" t="s">
        <v>2</v>
      </c>
      <c r="F5512" s="7" t="s">
        <v>9945</v>
      </c>
      <c r="G5512" s="3">
        <v>61</v>
      </c>
      <c r="H5512" s="6" t="s">
        <v>0</v>
      </c>
    </row>
    <row r="5513" spans="1:8" x14ac:dyDescent="0.25">
      <c r="A5513" s="3">
        <v>5512</v>
      </c>
      <c r="B5513" s="3" t="s">
        <v>9944</v>
      </c>
      <c r="C5513" s="3">
        <v>9611107827</v>
      </c>
      <c r="D5513" s="3"/>
      <c r="E5513" s="3" t="s">
        <v>2</v>
      </c>
      <c r="F5513" s="7" t="s">
        <v>9943</v>
      </c>
      <c r="G5513" s="3">
        <v>40</v>
      </c>
      <c r="H5513" s="6" t="s">
        <v>0</v>
      </c>
    </row>
    <row r="5514" spans="1:8" x14ac:dyDescent="0.25">
      <c r="A5514" s="3">
        <v>5513</v>
      </c>
      <c r="B5514" s="3" t="s">
        <v>5916</v>
      </c>
      <c r="C5514" s="3">
        <v>9008033519</v>
      </c>
      <c r="D5514" s="3" t="s">
        <v>9942</v>
      </c>
      <c r="E5514" s="3" t="s">
        <v>2</v>
      </c>
      <c r="F5514" s="7">
        <v>29721</v>
      </c>
      <c r="G5514" s="3">
        <v>42</v>
      </c>
      <c r="H5514" s="6" t="s">
        <v>0</v>
      </c>
    </row>
    <row r="5515" spans="1:8" x14ac:dyDescent="0.25">
      <c r="A5515" s="3">
        <v>5514</v>
      </c>
      <c r="B5515" s="3" t="s">
        <v>1262</v>
      </c>
      <c r="C5515" s="3">
        <v>9663300639</v>
      </c>
      <c r="D5515" s="3" t="s">
        <v>7221</v>
      </c>
      <c r="E5515" s="3" t="s">
        <v>2</v>
      </c>
      <c r="F5515" s="7" t="s">
        <v>5772</v>
      </c>
      <c r="G5515" s="3">
        <v>49</v>
      </c>
      <c r="H5515" s="6" t="s">
        <v>0</v>
      </c>
    </row>
    <row r="5516" spans="1:8" x14ac:dyDescent="0.25">
      <c r="A5516" s="3">
        <v>5515</v>
      </c>
      <c r="B5516" s="3" t="s">
        <v>9941</v>
      </c>
      <c r="C5516" s="3">
        <v>9686142314</v>
      </c>
      <c r="D5516" s="3" t="s">
        <v>9940</v>
      </c>
      <c r="E5516" s="3" t="s">
        <v>2</v>
      </c>
      <c r="F5516" s="7">
        <v>29029</v>
      </c>
      <c r="G5516" s="3">
        <v>44</v>
      </c>
      <c r="H5516" s="6" t="s">
        <v>0</v>
      </c>
    </row>
    <row r="5517" spans="1:8" x14ac:dyDescent="0.25">
      <c r="A5517" s="3">
        <v>5516</v>
      </c>
      <c r="B5517" s="3" t="s">
        <v>9939</v>
      </c>
      <c r="C5517" s="3">
        <v>9972233166</v>
      </c>
      <c r="D5517" s="3" t="s">
        <v>9938</v>
      </c>
      <c r="E5517" s="3" t="s">
        <v>2</v>
      </c>
      <c r="F5517" s="7">
        <v>27557</v>
      </c>
      <c r="G5517" s="3">
        <v>48</v>
      </c>
      <c r="H5517" s="6" t="s">
        <v>0</v>
      </c>
    </row>
    <row r="5518" spans="1:8" x14ac:dyDescent="0.25">
      <c r="A5518" s="3">
        <v>5517</v>
      </c>
      <c r="B5518" s="3" t="s">
        <v>9937</v>
      </c>
      <c r="C5518" s="3">
        <v>9845593846</v>
      </c>
      <c r="D5518" s="3" t="s">
        <v>9936</v>
      </c>
      <c r="E5518" s="3" t="s">
        <v>2</v>
      </c>
      <c r="F5518" s="7" t="s">
        <v>7832</v>
      </c>
      <c r="G5518" s="3">
        <v>42</v>
      </c>
      <c r="H5518" s="6" t="s">
        <v>0</v>
      </c>
    </row>
    <row r="5519" spans="1:8" x14ac:dyDescent="0.25">
      <c r="A5519" s="3">
        <v>5518</v>
      </c>
      <c r="B5519" s="3" t="s">
        <v>9935</v>
      </c>
      <c r="C5519" s="3">
        <v>9900138006</v>
      </c>
      <c r="D5519" s="3"/>
      <c r="E5519" s="3" t="s">
        <v>2</v>
      </c>
      <c r="F5519" s="7" t="s">
        <v>9934</v>
      </c>
      <c r="G5519" s="3">
        <v>44</v>
      </c>
      <c r="H5519" s="6" t="s">
        <v>0</v>
      </c>
    </row>
    <row r="5520" spans="1:8" x14ac:dyDescent="0.25">
      <c r="A5520" s="3">
        <v>5519</v>
      </c>
      <c r="B5520" s="3" t="s">
        <v>9933</v>
      </c>
      <c r="C5520" s="3">
        <v>9900337390</v>
      </c>
      <c r="D5520" s="3" t="s">
        <v>9932</v>
      </c>
      <c r="E5520" s="3" t="s">
        <v>2</v>
      </c>
      <c r="F5520" s="7" t="s">
        <v>8436</v>
      </c>
      <c r="G5520" s="3">
        <v>41</v>
      </c>
      <c r="H5520" s="6" t="s">
        <v>0</v>
      </c>
    </row>
    <row r="5521" spans="1:8" x14ac:dyDescent="0.25">
      <c r="A5521" s="3">
        <v>5520</v>
      </c>
      <c r="B5521" s="3" t="s">
        <v>9931</v>
      </c>
      <c r="C5521" s="3">
        <v>9845683206</v>
      </c>
      <c r="D5521" s="3" t="s">
        <v>9930</v>
      </c>
      <c r="E5521" s="3" t="s">
        <v>2</v>
      </c>
      <c r="F5521" s="7" t="s">
        <v>9929</v>
      </c>
      <c r="G5521" s="3">
        <v>55</v>
      </c>
      <c r="H5521" s="6" t="s">
        <v>0</v>
      </c>
    </row>
    <row r="5522" spans="1:8" x14ac:dyDescent="0.25">
      <c r="A5522" s="3">
        <v>5521</v>
      </c>
      <c r="B5522" s="3" t="s">
        <v>9928</v>
      </c>
      <c r="C5522" s="3">
        <v>9900755922</v>
      </c>
      <c r="D5522" s="3" t="s">
        <v>9927</v>
      </c>
      <c r="E5522" s="3" t="s">
        <v>2</v>
      </c>
      <c r="F5522" s="7">
        <v>30093</v>
      </c>
      <c r="G5522" s="3">
        <v>41</v>
      </c>
      <c r="H5522" s="6" t="s">
        <v>0</v>
      </c>
    </row>
    <row r="5523" spans="1:8" x14ac:dyDescent="0.25">
      <c r="A5523" s="3">
        <v>5522</v>
      </c>
      <c r="B5523" s="3" t="s">
        <v>9926</v>
      </c>
      <c r="C5523" s="3">
        <v>9880865251</v>
      </c>
      <c r="D5523" s="3" t="s">
        <v>9925</v>
      </c>
      <c r="E5523" s="3" t="s">
        <v>2</v>
      </c>
      <c r="F5523" s="7">
        <v>28391</v>
      </c>
      <c r="G5523" s="3">
        <v>46</v>
      </c>
      <c r="H5523" s="6" t="s">
        <v>0</v>
      </c>
    </row>
    <row r="5524" spans="1:8" x14ac:dyDescent="0.25">
      <c r="A5524" s="3">
        <v>5523</v>
      </c>
      <c r="B5524" s="3" t="s">
        <v>9924</v>
      </c>
      <c r="C5524" s="3">
        <v>9008006788</v>
      </c>
      <c r="D5524" s="3" t="s">
        <v>6742</v>
      </c>
      <c r="E5524" s="3" t="s">
        <v>2</v>
      </c>
      <c r="F5524" s="7">
        <v>29437</v>
      </c>
      <c r="G5524" s="3">
        <v>43</v>
      </c>
      <c r="H5524" s="6" t="s">
        <v>0</v>
      </c>
    </row>
    <row r="5525" spans="1:8" x14ac:dyDescent="0.25">
      <c r="A5525" s="3">
        <v>5524</v>
      </c>
      <c r="B5525" s="3" t="s">
        <v>9923</v>
      </c>
      <c r="C5525" s="3">
        <v>9845248896</v>
      </c>
      <c r="D5525" s="3" t="s">
        <v>9922</v>
      </c>
      <c r="E5525" s="3" t="s">
        <v>2</v>
      </c>
      <c r="F5525" s="7" t="s">
        <v>9921</v>
      </c>
      <c r="G5525" s="3">
        <v>46</v>
      </c>
      <c r="H5525" s="6" t="s">
        <v>0</v>
      </c>
    </row>
    <row r="5526" spans="1:8" x14ac:dyDescent="0.25">
      <c r="A5526" s="3">
        <v>5525</v>
      </c>
      <c r="B5526" s="3" t="s">
        <v>9920</v>
      </c>
      <c r="C5526" s="3">
        <v>9845028977</v>
      </c>
      <c r="D5526" s="3" t="s">
        <v>9919</v>
      </c>
      <c r="E5526" s="3" t="s">
        <v>2</v>
      </c>
      <c r="F5526" s="7" t="s">
        <v>9918</v>
      </c>
      <c r="G5526" s="3">
        <v>49</v>
      </c>
      <c r="H5526" s="6" t="s">
        <v>0</v>
      </c>
    </row>
    <row r="5527" spans="1:8" x14ac:dyDescent="0.25">
      <c r="A5527" s="3">
        <v>5526</v>
      </c>
      <c r="B5527" s="3" t="s">
        <v>9917</v>
      </c>
      <c r="C5527" s="3">
        <v>9880989938</v>
      </c>
      <c r="D5527" s="3" t="s">
        <v>9666</v>
      </c>
      <c r="E5527" s="3" t="s">
        <v>2</v>
      </c>
      <c r="F5527" s="7">
        <v>28351</v>
      </c>
      <c r="G5527" s="3">
        <v>46</v>
      </c>
      <c r="H5527" s="6" t="s">
        <v>0</v>
      </c>
    </row>
    <row r="5528" spans="1:8" x14ac:dyDescent="0.25">
      <c r="A5528" s="3">
        <v>5527</v>
      </c>
      <c r="B5528" s="3" t="s">
        <v>9916</v>
      </c>
      <c r="C5528" s="3">
        <v>9945512256</v>
      </c>
      <c r="D5528" s="3" t="s">
        <v>9915</v>
      </c>
      <c r="E5528" s="3" t="s">
        <v>2</v>
      </c>
      <c r="F5528" s="7">
        <v>30591</v>
      </c>
      <c r="G5528" s="3">
        <v>40</v>
      </c>
      <c r="H5528" s="6" t="s">
        <v>0</v>
      </c>
    </row>
    <row r="5529" spans="1:8" x14ac:dyDescent="0.25">
      <c r="A5529" s="3">
        <v>5528</v>
      </c>
      <c r="B5529" s="3" t="s">
        <v>9914</v>
      </c>
      <c r="C5529" s="3">
        <v>9900499778</v>
      </c>
      <c r="D5529" s="3"/>
      <c r="E5529" s="3" t="s">
        <v>2</v>
      </c>
      <c r="F5529" s="7" t="s">
        <v>9913</v>
      </c>
      <c r="G5529" s="3">
        <v>43</v>
      </c>
      <c r="H5529" s="6" t="s">
        <v>0</v>
      </c>
    </row>
    <row r="5530" spans="1:8" x14ac:dyDescent="0.25">
      <c r="A5530" s="3">
        <v>5529</v>
      </c>
      <c r="B5530" s="3" t="s">
        <v>9912</v>
      </c>
      <c r="C5530" s="3">
        <v>9008911119</v>
      </c>
      <c r="D5530" s="3" t="s">
        <v>9911</v>
      </c>
      <c r="E5530" s="3" t="s">
        <v>2</v>
      </c>
      <c r="F5530" s="7">
        <v>29863</v>
      </c>
      <c r="G5530" s="3">
        <v>42</v>
      </c>
      <c r="H5530" s="6" t="s">
        <v>0</v>
      </c>
    </row>
    <row r="5531" spans="1:8" x14ac:dyDescent="0.25">
      <c r="A5531" s="3">
        <v>5530</v>
      </c>
      <c r="B5531" s="3" t="s">
        <v>9910</v>
      </c>
      <c r="C5531" s="3">
        <v>9901499090</v>
      </c>
      <c r="D5531" s="3"/>
      <c r="E5531" s="3" t="s">
        <v>2</v>
      </c>
      <c r="F5531" s="7" t="s">
        <v>9909</v>
      </c>
      <c r="G5531" s="3">
        <v>47</v>
      </c>
      <c r="H5531" s="6" t="s">
        <v>0</v>
      </c>
    </row>
    <row r="5532" spans="1:8" x14ac:dyDescent="0.25">
      <c r="A5532" s="3">
        <v>5531</v>
      </c>
      <c r="B5532" s="3" t="s">
        <v>9908</v>
      </c>
      <c r="C5532" s="3">
        <v>9945167776</v>
      </c>
      <c r="D5532" s="3" t="s">
        <v>9907</v>
      </c>
      <c r="E5532" s="3" t="s">
        <v>2</v>
      </c>
      <c r="F5532" s="7" t="s">
        <v>9906</v>
      </c>
      <c r="G5532" s="3">
        <v>46</v>
      </c>
      <c r="H5532" s="6" t="s">
        <v>0</v>
      </c>
    </row>
    <row r="5533" spans="1:8" x14ac:dyDescent="0.25">
      <c r="A5533" s="3">
        <v>5532</v>
      </c>
      <c r="B5533" s="3" t="s">
        <v>9905</v>
      </c>
      <c r="C5533" s="3">
        <v>9901848518</v>
      </c>
      <c r="D5533" s="3" t="s">
        <v>9904</v>
      </c>
      <c r="E5533" s="3" t="s">
        <v>2</v>
      </c>
      <c r="F5533" s="7" t="s">
        <v>2863</v>
      </c>
      <c r="G5533" s="3">
        <v>40</v>
      </c>
      <c r="H5533" s="6" t="s">
        <v>0</v>
      </c>
    </row>
    <row r="5534" spans="1:8" x14ac:dyDescent="0.25">
      <c r="A5534" s="3">
        <v>5533</v>
      </c>
      <c r="B5534" s="3" t="s">
        <v>9903</v>
      </c>
      <c r="C5534" s="3">
        <v>9880414139</v>
      </c>
      <c r="D5534" s="3" t="s">
        <v>9902</v>
      </c>
      <c r="E5534" s="3" t="s">
        <v>2</v>
      </c>
      <c r="F5534" s="7" t="s">
        <v>9901</v>
      </c>
      <c r="G5534" s="3">
        <v>48</v>
      </c>
      <c r="H5534" s="6" t="s">
        <v>0</v>
      </c>
    </row>
    <row r="5535" spans="1:8" x14ac:dyDescent="0.25">
      <c r="A5535" s="3">
        <v>5534</v>
      </c>
      <c r="B5535" s="3" t="s">
        <v>9900</v>
      </c>
      <c r="C5535" s="3">
        <v>9845977734</v>
      </c>
      <c r="D5535" s="3" t="s">
        <v>9899</v>
      </c>
      <c r="E5535" s="3" t="s">
        <v>2</v>
      </c>
      <c r="F5535" s="7" t="s">
        <v>9898</v>
      </c>
      <c r="G5535" s="3">
        <v>43</v>
      </c>
      <c r="H5535" s="6" t="s">
        <v>0</v>
      </c>
    </row>
    <row r="5536" spans="1:8" x14ac:dyDescent="0.25">
      <c r="A5536" s="3">
        <v>5535</v>
      </c>
      <c r="B5536" s="3" t="s">
        <v>9897</v>
      </c>
      <c r="C5536" s="3">
        <v>9845718160</v>
      </c>
      <c r="D5536" s="3" t="s">
        <v>9896</v>
      </c>
      <c r="E5536" s="3" t="s">
        <v>2</v>
      </c>
      <c r="F5536" s="7" t="s">
        <v>9895</v>
      </c>
      <c r="G5536" s="3">
        <v>59</v>
      </c>
      <c r="H5536" s="6" t="s">
        <v>0</v>
      </c>
    </row>
    <row r="5537" spans="1:8" x14ac:dyDescent="0.25">
      <c r="A5537" s="3">
        <v>5536</v>
      </c>
      <c r="B5537" s="3" t="s">
        <v>9894</v>
      </c>
      <c r="C5537" s="3">
        <v>9880300578</v>
      </c>
      <c r="D5537" s="3" t="s">
        <v>7520</v>
      </c>
      <c r="E5537" s="3" t="s">
        <v>2</v>
      </c>
      <c r="F5537" s="7" t="s">
        <v>9893</v>
      </c>
      <c r="G5537" s="3">
        <v>41</v>
      </c>
      <c r="H5537" s="6" t="s">
        <v>0</v>
      </c>
    </row>
    <row r="5538" spans="1:8" x14ac:dyDescent="0.25">
      <c r="A5538" s="3">
        <v>5537</v>
      </c>
      <c r="B5538" s="3" t="s">
        <v>9892</v>
      </c>
      <c r="C5538" s="3">
        <v>9880302730</v>
      </c>
      <c r="D5538" s="3" t="s">
        <v>6552</v>
      </c>
      <c r="E5538" s="3" t="s">
        <v>2</v>
      </c>
      <c r="F5538" s="7">
        <v>27836</v>
      </c>
      <c r="G5538" s="3">
        <v>47</v>
      </c>
      <c r="H5538" s="6" t="s">
        <v>0</v>
      </c>
    </row>
    <row r="5539" spans="1:8" x14ac:dyDescent="0.25">
      <c r="A5539" s="3">
        <v>5538</v>
      </c>
      <c r="B5539" s="3" t="s">
        <v>9891</v>
      </c>
      <c r="C5539" s="3">
        <v>9980163653</v>
      </c>
      <c r="D5539" s="3"/>
      <c r="E5539" s="3" t="s">
        <v>2</v>
      </c>
      <c r="F5539" s="7" t="s">
        <v>9890</v>
      </c>
      <c r="G5539" s="3">
        <v>41</v>
      </c>
      <c r="H5539" s="6" t="s">
        <v>0</v>
      </c>
    </row>
    <row r="5540" spans="1:8" x14ac:dyDescent="0.25">
      <c r="A5540" s="3">
        <v>5539</v>
      </c>
      <c r="B5540" s="3" t="s">
        <v>9889</v>
      </c>
      <c r="C5540" s="3">
        <v>9945492222</v>
      </c>
      <c r="D5540" s="3" t="s">
        <v>9888</v>
      </c>
      <c r="E5540" s="3" t="s">
        <v>2</v>
      </c>
      <c r="F5540" s="7" t="s">
        <v>9887</v>
      </c>
      <c r="G5540" s="3">
        <v>55</v>
      </c>
      <c r="H5540" s="6" t="s">
        <v>0</v>
      </c>
    </row>
    <row r="5541" spans="1:8" x14ac:dyDescent="0.25">
      <c r="A5541" s="3">
        <v>5540</v>
      </c>
      <c r="B5541" s="3" t="s">
        <v>9886</v>
      </c>
      <c r="C5541" s="3">
        <v>9980573172</v>
      </c>
      <c r="D5541" s="3" t="s">
        <v>9885</v>
      </c>
      <c r="E5541" s="3" t="s">
        <v>2</v>
      </c>
      <c r="F5541" s="7" t="s">
        <v>9884</v>
      </c>
      <c r="G5541" s="3">
        <v>48</v>
      </c>
      <c r="H5541" s="6" t="s">
        <v>0</v>
      </c>
    </row>
    <row r="5542" spans="1:8" x14ac:dyDescent="0.25">
      <c r="A5542" s="3">
        <v>5541</v>
      </c>
      <c r="B5542" s="3" t="s">
        <v>9883</v>
      </c>
      <c r="C5542" s="3">
        <v>9980519732</v>
      </c>
      <c r="D5542" s="3" t="s">
        <v>6590</v>
      </c>
      <c r="E5542" s="3" t="s">
        <v>2</v>
      </c>
      <c r="F5542" s="7" t="s">
        <v>9882</v>
      </c>
      <c r="G5542" s="3">
        <v>42</v>
      </c>
      <c r="H5542" s="6" t="s">
        <v>0</v>
      </c>
    </row>
    <row r="5543" spans="1:8" x14ac:dyDescent="0.25">
      <c r="A5543" s="3">
        <v>5542</v>
      </c>
      <c r="B5543" s="3" t="s">
        <v>9881</v>
      </c>
      <c r="C5543" s="3">
        <v>9945694048</v>
      </c>
      <c r="D5543" s="3" t="s">
        <v>9880</v>
      </c>
      <c r="E5543" s="3" t="s">
        <v>2</v>
      </c>
      <c r="F5543" s="7">
        <v>28163</v>
      </c>
      <c r="G5543" s="3">
        <v>46</v>
      </c>
      <c r="H5543" s="6" t="s">
        <v>0</v>
      </c>
    </row>
    <row r="5544" spans="1:8" x14ac:dyDescent="0.25">
      <c r="A5544" s="3">
        <v>5543</v>
      </c>
      <c r="B5544" s="3" t="s">
        <v>9879</v>
      </c>
      <c r="C5544" s="3">
        <v>9900573573</v>
      </c>
      <c r="D5544" s="3" t="s">
        <v>9878</v>
      </c>
      <c r="E5544" s="3" t="s">
        <v>2</v>
      </c>
      <c r="F5544" s="7" t="s">
        <v>9877</v>
      </c>
      <c r="G5544" s="3">
        <v>46</v>
      </c>
      <c r="H5544" s="6" t="s">
        <v>0</v>
      </c>
    </row>
    <row r="5545" spans="1:8" x14ac:dyDescent="0.25">
      <c r="A5545" s="3">
        <v>5544</v>
      </c>
      <c r="B5545" s="3" t="s">
        <v>9876</v>
      </c>
      <c r="C5545" s="3">
        <v>9731942299</v>
      </c>
      <c r="D5545" s="3" t="s">
        <v>9875</v>
      </c>
      <c r="E5545" s="3" t="s">
        <v>2</v>
      </c>
      <c r="F5545" s="7">
        <v>30543</v>
      </c>
      <c r="G5545" s="3">
        <v>40</v>
      </c>
      <c r="H5545" s="6" t="s">
        <v>0</v>
      </c>
    </row>
    <row r="5546" spans="1:8" x14ac:dyDescent="0.25">
      <c r="A5546" s="3">
        <v>5545</v>
      </c>
      <c r="B5546" s="3" t="s">
        <v>9874</v>
      </c>
      <c r="C5546" s="3">
        <v>9741026800</v>
      </c>
      <c r="D5546" s="3" t="s">
        <v>9873</v>
      </c>
      <c r="E5546" s="3" t="s">
        <v>2</v>
      </c>
      <c r="F5546" s="7" t="s">
        <v>9872</v>
      </c>
      <c r="G5546" s="3">
        <v>43</v>
      </c>
      <c r="H5546" s="6" t="s">
        <v>0</v>
      </c>
    </row>
    <row r="5547" spans="1:8" x14ac:dyDescent="0.25">
      <c r="A5547" s="3">
        <v>5546</v>
      </c>
      <c r="B5547" s="3" t="s">
        <v>9871</v>
      </c>
      <c r="C5547" s="3">
        <v>9902003250</v>
      </c>
      <c r="D5547" s="3" t="s">
        <v>9870</v>
      </c>
      <c r="E5547" s="3" t="s">
        <v>2</v>
      </c>
      <c r="F5547" s="7">
        <v>28476</v>
      </c>
      <c r="G5547" s="3">
        <v>46</v>
      </c>
      <c r="H5547" s="6" t="s">
        <v>0</v>
      </c>
    </row>
    <row r="5548" spans="1:8" x14ac:dyDescent="0.25">
      <c r="A5548" s="3">
        <v>5547</v>
      </c>
      <c r="B5548" s="3" t="s">
        <v>9869</v>
      </c>
      <c r="C5548" s="3">
        <v>9902111998</v>
      </c>
      <c r="D5548" s="3" t="s">
        <v>9868</v>
      </c>
      <c r="E5548" s="3" t="s">
        <v>2</v>
      </c>
      <c r="F5548" s="7" t="s">
        <v>9867</v>
      </c>
      <c r="G5548" s="3">
        <v>43</v>
      </c>
      <c r="H5548" s="6" t="s">
        <v>0</v>
      </c>
    </row>
    <row r="5549" spans="1:8" x14ac:dyDescent="0.25">
      <c r="A5549" s="3">
        <v>5548</v>
      </c>
      <c r="B5549" s="3" t="s">
        <v>9866</v>
      </c>
      <c r="C5549" s="3">
        <v>9686499099</v>
      </c>
      <c r="D5549" s="3" t="s">
        <v>9865</v>
      </c>
      <c r="E5549" s="3" t="s">
        <v>2</v>
      </c>
      <c r="F5549" s="7">
        <v>28803</v>
      </c>
      <c r="G5549" s="3">
        <v>45</v>
      </c>
      <c r="H5549" s="6" t="s">
        <v>0</v>
      </c>
    </row>
    <row r="5550" spans="1:8" x14ac:dyDescent="0.25">
      <c r="A5550" s="3">
        <v>5549</v>
      </c>
      <c r="B5550" s="3" t="s">
        <v>9864</v>
      </c>
      <c r="C5550" s="3">
        <v>8971733585</v>
      </c>
      <c r="D5550" s="3" t="s">
        <v>9863</v>
      </c>
      <c r="E5550" s="3" t="s">
        <v>2</v>
      </c>
      <c r="F5550" s="7">
        <v>28434</v>
      </c>
      <c r="G5550" s="3">
        <v>46</v>
      </c>
      <c r="H5550" s="6" t="s">
        <v>0</v>
      </c>
    </row>
    <row r="5551" spans="1:8" x14ac:dyDescent="0.25">
      <c r="A5551" s="3">
        <v>5550</v>
      </c>
      <c r="B5551" s="3" t="s">
        <v>9862</v>
      </c>
      <c r="C5551" s="3">
        <v>9741715233</v>
      </c>
      <c r="D5551" s="3" t="s">
        <v>7033</v>
      </c>
      <c r="E5551" s="3" t="s">
        <v>2</v>
      </c>
      <c r="F5551" s="7" t="s">
        <v>9861</v>
      </c>
      <c r="G5551" s="3">
        <v>42</v>
      </c>
      <c r="H5551" s="6" t="s">
        <v>0</v>
      </c>
    </row>
    <row r="5552" spans="1:8" x14ac:dyDescent="0.25">
      <c r="A5552" s="3">
        <v>5551</v>
      </c>
      <c r="B5552" s="3" t="s">
        <v>9860</v>
      </c>
      <c r="C5552" s="3">
        <v>9880071432</v>
      </c>
      <c r="D5552" s="3" t="s">
        <v>9859</v>
      </c>
      <c r="E5552" s="3" t="s">
        <v>2</v>
      </c>
      <c r="F5552" s="7">
        <v>28583</v>
      </c>
      <c r="G5552" s="3">
        <v>45</v>
      </c>
      <c r="H5552" s="6" t="s">
        <v>0</v>
      </c>
    </row>
    <row r="5553" spans="1:8" x14ac:dyDescent="0.25">
      <c r="A5553" s="3">
        <v>5552</v>
      </c>
      <c r="B5553" s="3" t="s">
        <v>9858</v>
      </c>
      <c r="C5553" s="3">
        <v>9900333834</v>
      </c>
      <c r="D5553" s="3" t="s">
        <v>9857</v>
      </c>
      <c r="E5553" s="3" t="s">
        <v>2</v>
      </c>
      <c r="F5553" s="7" t="s">
        <v>9856</v>
      </c>
      <c r="G5553" s="3">
        <v>45</v>
      </c>
      <c r="H5553" s="6" t="s">
        <v>0</v>
      </c>
    </row>
    <row r="5554" spans="1:8" x14ac:dyDescent="0.25">
      <c r="A5554" s="3">
        <v>5553</v>
      </c>
      <c r="B5554" s="3" t="s">
        <v>9855</v>
      </c>
      <c r="C5554" s="3">
        <v>9845210082</v>
      </c>
      <c r="D5554" s="3" t="s">
        <v>9854</v>
      </c>
      <c r="E5554" s="3" t="s">
        <v>2</v>
      </c>
      <c r="F5554" s="7" t="s">
        <v>9853</v>
      </c>
      <c r="G5554" s="3">
        <v>43</v>
      </c>
      <c r="H5554" s="6" t="s">
        <v>0</v>
      </c>
    </row>
    <row r="5555" spans="1:8" x14ac:dyDescent="0.25">
      <c r="A5555" s="3">
        <v>5554</v>
      </c>
      <c r="B5555" s="3" t="s">
        <v>9852</v>
      </c>
      <c r="C5555" s="3">
        <v>9880655022</v>
      </c>
      <c r="D5555" s="3" t="s">
        <v>7099</v>
      </c>
      <c r="E5555" s="3" t="s">
        <v>2</v>
      </c>
      <c r="F5555" s="7">
        <v>27168</v>
      </c>
      <c r="G5555" s="3">
        <v>49</v>
      </c>
      <c r="H5555" s="6" t="s">
        <v>0</v>
      </c>
    </row>
    <row r="5556" spans="1:8" x14ac:dyDescent="0.25">
      <c r="A5556" s="3">
        <v>5555</v>
      </c>
      <c r="B5556" s="3" t="s">
        <v>9851</v>
      </c>
      <c r="C5556" s="3">
        <v>9945072510</v>
      </c>
      <c r="D5556" s="3" t="s">
        <v>9850</v>
      </c>
      <c r="E5556" s="3" t="s">
        <v>2</v>
      </c>
      <c r="F5556" s="7">
        <v>30577</v>
      </c>
      <c r="G5556" s="3">
        <v>40</v>
      </c>
      <c r="H5556" s="6" t="s">
        <v>0</v>
      </c>
    </row>
    <row r="5557" spans="1:8" x14ac:dyDescent="0.25">
      <c r="A5557" s="3">
        <v>5556</v>
      </c>
      <c r="B5557" s="3" t="s">
        <v>9849</v>
      </c>
      <c r="C5557" s="3">
        <v>9900085759</v>
      </c>
      <c r="D5557" s="3" t="s">
        <v>9848</v>
      </c>
      <c r="E5557" s="3" t="s">
        <v>2</v>
      </c>
      <c r="F5557" s="7" t="s">
        <v>9847</v>
      </c>
      <c r="G5557" s="3">
        <v>48</v>
      </c>
      <c r="H5557" s="6" t="s">
        <v>0</v>
      </c>
    </row>
    <row r="5558" spans="1:8" x14ac:dyDescent="0.25">
      <c r="A5558" s="3">
        <v>5557</v>
      </c>
      <c r="B5558" s="3" t="s">
        <v>9846</v>
      </c>
      <c r="C5558" s="3">
        <v>9900097327</v>
      </c>
      <c r="D5558" s="3" t="s">
        <v>9845</v>
      </c>
      <c r="E5558" s="3" t="s">
        <v>2</v>
      </c>
      <c r="F5558" s="7" t="s">
        <v>9844</v>
      </c>
      <c r="G5558" s="3">
        <v>46</v>
      </c>
      <c r="H5558" s="6" t="s">
        <v>0</v>
      </c>
    </row>
    <row r="5559" spans="1:8" x14ac:dyDescent="0.25">
      <c r="A5559" s="3">
        <v>5558</v>
      </c>
      <c r="B5559" s="3" t="s">
        <v>2499</v>
      </c>
      <c r="C5559" s="3">
        <v>9901027239</v>
      </c>
      <c r="D5559" s="3" t="s">
        <v>9843</v>
      </c>
      <c r="E5559" s="3" t="s">
        <v>2</v>
      </c>
      <c r="F5559" s="7" t="s">
        <v>9842</v>
      </c>
      <c r="G5559" s="3">
        <v>40</v>
      </c>
      <c r="H5559" s="6" t="s">
        <v>0</v>
      </c>
    </row>
    <row r="5560" spans="1:8" x14ac:dyDescent="0.25">
      <c r="A5560" s="3">
        <v>5559</v>
      </c>
      <c r="B5560" s="3" t="s">
        <v>9841</v>
      </c>
      <c r="C5560" s="3">
        <v>9900192085</v>
      </c>
      <c r="D5560" s="3" t="s">
        <v>9840</v>
      </c>
      <c r="E5560" s="3" t="s">
        <v>2</v>
      </c>
      <c r="F5560" s="7">
        <v>27427</v>
      </c>
      <c r="G5560" s="3">
        <v>48</v>
      </c>
      <c r="H5560" s="6" t="s">
        <v>0</v>
      </c>
    </row>
    <row r="5561" spans="1:8" x14ac:dyDescent="0.25">
      <c r="A5561" s="3">
        <v>5560</v>
      </c>
      <c r="B5561" s="3" t="s">
        <v>5213</v>
      </c>
      <c r="C5561" s="3">
        <v>9740510860</v>
      </c>
      <c r="D5561" s="3" t="s">
        <v>9839</v>
      </c>
      <c r="E5561" s="3" t="s">
        <v>2</v>
      </c>
      <c r="F5561" s="7">
        <v>30594</v>
      </c>
      <c r="G5561" s="3">
        <v>40</v>
      </c>
      <c r="H5561" s="6" t="s">
        <v>0</v>
      </c>
    </row>
    <row r="5562" spans="1:8" x14ac:dyDescent="0.25">
      <c r="A5562" s="3">
        <v>5561</v>
      </c>
      <c r="B5562" s="3" t="s">
        <v>9838</v>
      </c>
      <c r="C5562" s="3">
        <v>9008309271</v>
      </c>
      <c r="D5562" s="3" t="s">
        <v>9837</v>
      </c>
      <c r="E5562" s="3" t="s">
        <v>2</v>
      </c>
      <c r="F5562" s="7" t="s">
        <v>9836</v>
      </c>
      <c r="G5562" s="3">
        <v>61</v>
      </c>
      <c r="H5562" s="6" t="s">
        <v>0</v>
      </c>
    </row>
    <row r="5563" spans="1:8" x14ac:dyDescent="0.25">
      <c r="A5563" s="3">
        <v>5562</v>
      </c>
      <c r="B5563" s="3" t="s">
        <v>9835</v>
      </c>
      <c r="C5563" s="3">
        <v>9972012269</v>
      </c>
      <c r="D5563" s="3" t="s">
        <v>7099</v>
      </c>
      <c r="E5563" s="3" t="s">
        <v>2</v>
      </c>
      <c r="F5563" s="7">
        <v>29703</v>
      </c>
      <c r="G5563" s="3">
        <v>42</v>
      </c>
      <c r="H5563" s="6" t="s">
        <v>0</v>
      </c>
    </row>
    <row r="5564" spans="1:8" x14ac:dyDescent="0.25">
      <c r="A5564" s="3">
        <v>5563</v>
      </c>
      <c r="B5564" s="3" t="s">
        <v>9834</v>
      </c>
      <c r="C5564" s="3">
        <v>9900116704</v>
      </c>
      <c r="D5564" s="3" t="s">
        <v>9833</v>
      </c>
      <c r="E5564" s="3" t="s">
        <v>2</v>
      </c>
      <c r="F5564" s="7" t="s">
        <v>9832</v>
      </c>
      <c r="G5564" s="3">
        <v>41</v>
      </c>
      <c r="H5564" s="6" t="s">
        <v>0</v>
      </c>
    </row>
    <row r="5565" spans="1:8" x14ac:dyDescent="0.25">
      <c r="A5565" s="3">
        <v>5564</v>
      </c>
      <c r="B5565" s="3" t="s">
        <v>9831</v>
      </c>
      <c r="C5565" s="3">
        <v>9880492093</v>
      </c>
      <c r="D5565" s="3" t="s">
        <v>9830</v>
      </c>
      <c r="E5565" s="3" t="s">
        <v>2</v>
      </c>
      <c r="F5565" s="7">
        <v>27325</v>
      </c>
      <c r="G5565" s="3">
        <v>49</v>
      </c>
      <c r="H5565" s="6" t="s">
        <v>0</v>
      </c>
    </row>
    <row r="5566" spans="1:8" x14ac:dyDescent="0.25">
      <c r="A5566" s="3">
        <v>5565</v>
      </c>
      <c r="B5566" s="3" t="s">
        <v>9829</v>
      </c>
      <c r="C5566" s="3">
        <v>9845902320</v>
      </c>
      <c r="D5566" s="3"/>
      <c r="E5566" s="3" t="s">
        <v>2</v>
      </c>
      <c r="F5566" s="7" t="s">
        <v>9828</v>
      </c>
      <c r="G5566" s="3">
        <v>47</v>
      </c>
      <c r="H5566" s="6" t="s">
        <v>0</v>
      </c>
    </row>
    <row r="5567" spans="1:8" x14ac:dyDescent="0.25">
      <c r="A5567" s="3">
        <v>5566</v>
      </c>
      <c r="B5567" s="3" t="s">
        <v>9827</v>
      </c>
      <c r="C5567" s="3">
        <v>9845158568</v>
      </c>
      <c r="D5567" s="3" t="s">
        <v>9826</v>
      </c>
      <c r="E5567" s="3" t="s">
        <v>2</v>
      </c>
      <c r="F5567" s="7">
        <v>25451</v>
      </c>
      <c r="G5567" s="3">
        <v>54</v>
      </c>
      <c r="H5567" s="6" t="s">
        <v>0</v>
      </c>
    </row>
    <row r="5568" spans="1:8" x14ac:dyDescent="0.25">
      <c r="A5568" s="3">
        <v>5567</v>
      </c>
      <c r="B5568" s="3" t="s">
        <v>9825</v>
      </c>
      <c r="C5568" s="3">
        <v>9880868680</v>
      </c>
      <c r="D5568" s="3" t="s">
        <v>9824</v>
      </c>
      <c r="E5568" s="3" t="s">
        <v>2</v>
      </c>
      <c r="F5568" s="7" t="s">
        <v>9823</v>
      </c>
      <c r="G5568" s="3">
        <v>46</v>
      </c>
      <c r="H5568" s="6" t="s">
        <v>0</v>
      </c>
    </row>
    <row r="5569" spans="1:8" x14ac:dyDescent="0.25">
      <c r="A5569" s="3">
        <v>5568</v>
      </c>
      <c r="B5569" s="3" t="s">
        <v>9822</v>
      </c>
      <c r="C5569" s="3">
        <v>9880837274</v>
      </c>
      <c r="D5569" s="3" t="s">
        <v>9821</v>
      </c>
      <c r="E5569" s="3" t="s">
        <v>2</v>
      </c>
      <c r="F5569" s="7">
        <v>26856</v>
      </c>
      <c r="G5569" s="3">
        <v>50</v>
      </c>
      <c r="H5569" s="6" t="s">
        <v>0</v>
      </c>
    </row>
    <row r="5570" spans="1:8" x14ac:dyDescent="0.25">
      <c r="A5570" s="3">
        <v>5569</v>
      </c>
      <c r="B5570" s="3" t="s">
        <v>9820</v>
      </c>
      <c r="C5570" s="3">
        <v>9880433157</v>
      </c>
      <c r="D5570" s="3" t="s">
        <v>9819</v>
      </c>
      <c r="E5570" s="3" t="s">
        <v>2</v>
      </c>
      <c r="F5570" s="7" t="s">
        <v>9818</v>
      </c>
      <c r="G5570" s="3">
        <v>42</v>
      </c>
      <c r="H5570" s="6" t="s">
        <v>0</v>
      </c>
    </row>
    <row r="5571" spans="1:8" x14ac:dyDescent="0.25">
      <c r="A5571" s="3">
        <v>5570</v>
      </c>
      <c r="B5571" s="3" t="s">
        <v>9817</v>
      </c>
      <c r="C5571" s="3">
        <v>9880366662</v>
      </c>
      <c r="D5571" s="3" t="s">
        <v>9816</v>
      </c>
      <c r="E5571" s="3" t="s">
        <v>2</v>
      </c>
      <c r="F5571" s="7" t="s">
        <v>9815</v>
      </c>
      <c r="G5571" s="3">
        <v>42</v>
      </c>
      <c r="H5571" s="6" t="s">
        <v>0</v>
      </c>
    </row>
    <row r="5572" spans="1:8" x14ac:dyDescent="0.25">
      <c r="A5572" s="3">
        <v>5571</v>
      </c>
      <c r="B5572" s="3" t="s">
        <v>9814</v>
      </c>
      <c r="C5572" s="3">
        <v>9945666040</v>
      </c>
      <c r="D5572" s="3" t="s">
        <v>9813</v>
      </c>
      <c r="E5572" s="3" t="s">
        <v>2</v>
      </c>
      <c r="F5572" s="7" t="s">
        <v>9812</v>
      </c>
      <c r="G5572" s="3">
        <v>42</v>
      </c>
      <c r="H5572" s="6" t="s">
        <v>0</v>
      </c>
    </row>
    <row r="5573" spans="1:8" x14ac:dyDescent="0.25">
      <c r="A5573" s="3">
        <v>5572</v>
      </c>
      <c r="B5573" s="3" t="s">
        <v>9811</v>
      </c>
      <c r="C5573" s="3">
        <v>9741491007</v>
      </c>
      <c r="D5573" s="3" t="s">
        <v>9810</v>
      </c>
      <c r="E5573" s="3" t="s">
        <v>2</v>
      </c>
      <c r="F5573" s="7">
        <v>30487</v>
      </c>
      <c r="G5573" s="3">
        <v>40</v>
      </c>
      <c r="H5573" s="6" t="s">
        <v>0</v>
      </c>
    </row>
    <row r="5574" spans="1:8" x14ac:dyDescent="0.25">
      <c r="A5574" s="3">
        <v>5573</v>
      </c>
      <c r="B5574" s="3" t="s">
        <v>9809</v>
      </c>
      <c r="C5574" s="3">
        <v>9008490748</v>
      </c>
      <c r="D5574" s="3" t="s">
        <v>8779</v>
      </c>
      <c r="E5574" s="3" t="s">
        <v>2</v>
      </c>
      <c r="F5574" s="7">
        <v>29773</v>
      </c>
      <c r="G5574" s="3">
        <v>42</v>
      </c>
      <c r="H5574" s="6" t="s">
        <v>0</v>
      </c>
    </row>
    <row r="5575" spans="1:8" x14ac:dyDescent="0.25">
      <c r="A5575" s="3">
        <v>5574</v>
      </c>
      <c r="B5575" s="3" t="s">
        <v>9808</v>
      </c>
      <c r="C5575" s="3">
        <v>9632555722</v>
      </c>
      <c r="D5575" s="3" t="s">
        <v>9807</v>
      </c>
      <c r="E5575" s="3" t="s">
        <v>2</v>
      </c>
      <c r="F5575" s="7">
        <v>28416</v>
      </c>
      <c r="G5575" s="3">
        <v>46</v>
      </c>
      <c r="H5575" s="6" t="s">
        <v>0</v>
      </c>
    </row>
    <row r="5576" spans="1:8" x14ac:dyDescent="0.25">
      <c r="A5576" s="3">
        <v>5575</v>
      </c>
      <c r="B5576" s="3" t="s">
        <v>9806</v>
      </c>
      <c r="C5576" s="3">
        <v>7259562000</v>
      </c>
      <c r="D5576" s="3" t="s">
        <v>9805</v>
      </c>
      <c r="E5576" s="3" t="s">
        <v>2</v>
      </c>
      <c r="F5576" s="7">
        <v>29433</v>
      </c>
      <c r="G5576" s="3">
        <v>43</v>
      </c>
      <c r="H5576" s="6" t="s">
        <v>0</v>
      </c>
    </row>
    <row r="5577" spans="1:8" x14ac:dyDescent="0.25">
      <c r="A5577" s="3">
        <v>5576</v>
      </c>
      <c r="B5577" s="3" t="s">
        <v>9804</v>
      </c>
      <c r="C5577" s="3">
        <v>9741244022</v>
      </c>
      <c r="D5577" s="3" t="s">
        <v>9803</v>
      </c>
      <c r="E5577" s="3" t="s">
        <v>2</v>
      </c>
      <c r="F5577" s="7">
        <v>29393</v>
      </c>
      <c r="G5577" s="3">
        <v>43</v>
      </c>
      <c r="H5577" s="6" t="s">
        <v>0</v>
      </c>
    </row>
    <row r="5578" spans="1:8" x14ac:dyDescent="0.25">
      <c r="A5578" s="3">
        <v>5577</v>
      </c>
      <c r="B5578" s="3" t="s">
        <v>9802</v>
      </c>
      <c r="C5578" s="3">
        <v>9901818818</v>
      </c>
      <c r="D5578" s="3" t="s">
        <v>9801</v>
      </c>
      <c r="E5578" s="3" t="s">
        <v>2</v>
      </c>
      <c r="F5578" s="7" t="s">
        <v>9800</v>
      </c>
      <c r="G5578" s="3">
        <v>43</v>
      </c>
      <c r="H5578" s="6" t="s">
        <v>0</v>
      </c>
    </row>
    <row r="5579" spans="1:8" x14ac:dyDescent="0.25">
      <c r="A5579" s="3">
        <v>5578</v>
      </c>
      <c r="B5579" s="3" t="s">
        <v>9799</v>
      </c>
      <c r="C5579" s="3">
        <v>9980798991</v>
      </c>
      <c r="D5579" s="3" t="s">
        <v>9798</v>
      </c>
      <c r="E5579" s="3" t="s">
        <v>2</v>
      </c>
      <c r="F5579" s="7">
        <v>29249</v>
      </c>
      <c r="G5579" s="3">
        <v>43</v>
      </c>
      <c r="H5579" s="6" t="s">
        <v>0</v>
      </c>
    </row>
    <row r="5580" spans="1:8" x14ac:dyDescent="0.25">
      <c r="A5580" s="3">
        <v>5579</v>
      </c>
      <c r="B5580" s="3" t="s">
        <v>9797</v>
      </c>
      <c r="C5580" s="3">
        <v>9900596271</v>
      </c>
      <c r="D5580" s="3" t="s">
        <v>9796</v>
      </c>
      <c r="E5580" s="3" t="s">
        <v>2</v>
      </c>
      <c r="F5580" s="7" t="s">
        <v>9795</v>
      </c>
      <c r="G5580" s="3">
        <v>48</v>
      </c>
      <c r="H5580" s="6" t="s">
        <v>0</v>
      </c>
    </row>
    <row r="5581" spans="1:8" x14ac:dyDescent="0.25">
      <c r="A5581" s="3">
        <v>5580</v>
      </c>
      <c r="B5581" s="3" t="s">
        <v>9794</v>
      </c>
      <c r="C5581" s="3">
        <v>9845751169</v>
      </c>
      <c r="D5581" s="3" t="s">
        <v>9793</v>
      </c>
      <c r="E5581" s="3" t="s">
        <v>2</v>
      </c>
      <c r="F5581" s="7" t="s">
        <v>9613</v>
      </c>
      <c r="G5581" s="3">
        <v>43</v>
      </c>
      <c r="H5581" s="6" t="s">
        <v>0</v>
      </c>
    </row>
    <row r="5582" spans="1:8" x14ac:dyDescent="0.25">
      <c r="A5582" s="3">
        <v>5581</v>
      </c>
      <c r="B5582" s="3" t="s">
        <v>9792</v>
      </c>
      <c r="C5582" s="3">
        <v>9880325658</v>
      </c>
      <c r="D5582" s="3" t="s">
        <v>9791</v>
      </c>
      <c r="E5582" s="3" t="s">
        <v>2</v>
      </c>
      <c r="F5582" s="7">
        <v>29155</v>
      </c>
      <c r="G5582" s="3">
        <v>44</v>
      </c>
      <c r="H5582" s="6" t="s">
        <v>0</v>
      </c>
    </row>
    <row r="5583" spans="1:8" x14ac:dyDescent="0.25">
      <c r="A5583" s="3">
        <v>5582</v>
      </c>
      <c r="B5583" s="3" t="s">
        <v>9790</v>
      </c>
      <c r="C5583" s="3">
        <v>9845135333</v>
      </c>
      <c r="D5583" s="3" t="s">
        <v>9789</v>
      </c>
      <c r="E5583" s="3" t="s">
        <v>2</v>
      </c>
      <c r="F5583" s="7" t="s">
        <v>9788</v>
      </c>
      <c r="G5583" s="3">
        <v>47</v>
      </c>
      <c r="H5583" s="6" t="s">
        <v>0</v>
      </c>
    </row>
    <row r="5584" spans="1:8" x14ac:dyDescent="0.25">
      <c r="A5584" s="3">
        <v>5583</v>
      </c>
      <c r="B5584" s="3" t="s">
        <v>9787</v>
      </c>
      <c r="C5584" s="3">
        <v>9845190145</v>
      </c>
      <c r="D5584" s="3" t="s">
        <v>9786</v>
      </c>
      <c r="E5584" s="3" t="s">
        <v>2</v>
      </c>
      <c r="F5584" s="7" t="s">
        <v>1523</v>
      </c>
      <c r="G5584" s="3">
        <v>41</v>
      </c>
      <c r="H5584" s="6" t="s">
        <v>0</v>
      </c>
    </row>
    <row r="5585" spans="1:8" x14ac:dyDescent="0.25">
      <c r="A5585" s="3">
        <v>5584</v>
      </c>
      <c r="B5585" s="3" t="s">
        <v>9785</v>
      </c>
      <c r="C5585" s="3">
        <v>9880340571</v>
      </c>
      <c r="D5585" s="3" t="s">
        <v>7099</v>
      </c>
      <c r="E5585" s="3" t="s">
        <v>2</v>
      </c>
      <c r="F5585" s="7">
        <v>29124</v>
      </c>
      <c r="G5585" s="3">
        <v>44</v>
      </c>
      <c r="H5585" s="6" t="s">
        <v>0</v>
      </c>
    </row>
    <row r="5586" spans="1:8" x14ac:dyDescent="0.25">
      <c r="A5586" s="3">
        <v>5585</v>
      </c>
      <c r="B5586" s="3" t="s">
        <v>9784</v>
      </c>
      <c r="C5586" s="3">
        <v>9945694304</v>
      </c>
      <c r="D5586" s="3" t="s">
        <v>9783</v>
      </c>
      <c r="E5586" s="3" t="s">
        <v>2</v>
      </c>
      <c r="F5586" s="7" t="s">
        <v>9782</v>
      </c>
      <c r="G5586" s="3">
        <v>41</v>
      </c>
      <c r="H5586" s="6" t="s">
        <v>0</v>
      </c>
    </row>
    <row r="5587" spans="1:8" x14ac:dyDescent="0.25">
      <c r="A5587" s="3">
        <v>5586</v>
      </c>
      <c r="B5587" s="3" t="s">
        <v>9781</v>
      </c>
      <c r="C5587" s="3">
        <v>9972045918</v>
      </c>
      <c r="D5587" s="3" t="s">
        <v>9780</v>
      </c>
      <c r="E5587" s="3" t="s">
        <v>2</v>
      </c>
      <c r="F5587" s="7">
        <v>28693</v>
      </c>
      <c r="G5587" s="3">
        <v>45</v>
      </c>
      <c r="H5587" s="6" t="s">
        <v>0</v>
      </c>
    </row>
    <row r="5588" spans="1:8" x14ac:dyDescent="0.25">
      <c r="A5588" s="3">
        <v>5587</v>
      </c>
      <c r="B5588" s="3" t="s">
        <v>9779</v>
      </c>
      <c r="C5588" s="3">
        <v>9741784944</v>
      </c>
      <c r="D5588" s="3" t="s">
        <v>9778</v>
      </c>
      <c r="E5588" s="3" t="s">
        <v>2</v>
      </c>
      <c r="F5588" s="7">
        <v>29328</v>
      </c>
      <c r="G5588" s="3">
        <v>43</v>
      </c>
      <c r="H5588" s="6" t="s">
        <v>0</v>
      </c>
    </row>
    <row r="5589" spans="1:8" x14ac:dyDescent="0.25">
      <c r="A5589" s="3">
        <v>5588</v>
      </c>
      <c r="B5589" s="3" t="s">
        <v>9777</v>
      </c>
      <c r="C5589" s="3">
        <v>9945151060</v>
      </c>
      <c r="D5589" s="3" t="s">
        <v>9776</v>
      </c>
      <c r="E5589" s="3" t="s">
        <v>2</v>
      </c>
      <c r="F5589" s="7" t="s">
        <v>9775</v>
      </c>
      <c r="G5589" s="3">
        <v>41</v>
      </c>
      <c r="H5589" s="6" t="s">
        <v>0</v>
      </c>
    </row>
    <row r="5590" spans="1:8" x14ac:dyDescent="0.25">
      <c r="A5590" s="3">
        <v>5589</v>
      </c>
      <c r="B5590" s="3" t="s">
        <v>9774</v>
      </c>
      <c r="C5590" s="3">
        <v>9845335621</v>
      </c>
      <c r="D5590" s="3" t="s">
        <v>6946</v>
      </c>
      <c r="E5590" s="3" t="s">
        <v>2</v>
      </c>
      <c r="F5590" s="7" t="s">
        <v>9773</v>
      </c>
      <c r="G5590" s="3">
        <v>46</v>
      </c>
      <c r="H5590" s="6" t="s">
        <v>0</v>
      </c>
    </row>
    <row r="5591" spans="1:8" x14ac:dyDescent="0.25">
      <c r="A5591" s="3">
        <v>5590</v>
      </c>
      <c r="B5591" s="3" t="s">
        <v>9772</v>
      </c>
      <c r="C5591" s="3">
        <v>9663633066</v>
      </c>
      <c r="D5591" s="3" t="s">
        <v>9771</v>
      </c>
      <c r="E5591" s="3" t="s">
        <v>2</v>
      </c>
      <c r="F5591" s="7">
        <v>30382</v>
      </c>
      <c r="G5591" s="3">
        <v>40</v>
      </c>
      <c r="H5591" s="6" t="s">
        <v>0</v>
      </c>
    </row>
    <row r="5592" spans="1:8" x14ac:dyDescent="0.25">
      <c r="A5592" s="3">
        <v>5591</v>
      </c>
      <c r="B5592" s="3" t="s">
        <v>9770</v>
      </c>
      <c r="C5592" s="3">
        <v>9980623071</v>
      </c>
      <c r="D5592" s="3" t="s">
        <v>9769</v>
      </c>
      <c r="E5592" s="3" t="s">
        <v>2</v>
      </c>
      <c r="F5592" s="7">
        <v>29753</v>
      </c>
      <c r="G5592" s="3">
        <v>42</v>
      </c>
      <c r="H5592" s="6" t="s">
        <v>0</v>
      </c>
    </row>
    <row r="5593" spans="1:8" x14ac:dyDescent="0.25">
      <c r="A5593" s="3">
        <v>5592</v>
      </c>
      <c r="B5593" s="3" t="s">
        <v>9768</v>
      </c>
      <c r="C5593" s="3">
        <v>9845131234</v>
      </c>
      <c r="D5593" s="3" t="s">
        <v>9767</v>
      </c>
      <c r="E5593" s="3" t="s">
        <v>2</v>
      </c>
      <c r="F5593" s="7" t="s">
        <v>9766</v>
      </c>
      <c r="G5593" s="3">
        <v>44</v>
      </c>
      <c r="H5593" s="6" t="s">
        <v>0</v>
      </c>
    </row>
    <row r="5594" spans="1:8" x14ac:dyDescent="0.25">
      <c r="A5594" s="3">
        <v>5593</v>
      </c>
      <c r="B5594" s="3" t="s">
        <v>9765</v>
      </c>
      <c r="C5594" s="3">
        <v>9880148471</v>
      </c>
      <c r="D5594" s="3" t="s">
        <v>9764</v>
      </c>
      <c r="E5594" s="3" t="s">
        <v>2</v>
      </c>
      <c r="F5594" s="7">
        <v>29163</v>
      </c>
      <c r="G5594" s="3">
        <v>44</v>
      </c>
      <c r="H5594" s="6" t="s">
        <v>0</v>
      </c>
    </row>
    <row r="5595" spans="1:8" x14ac:dyDescent="0.25">
      <c r="A5595" s="3">
        <v>5594</v>
      </c>
      <c r="B5595" s="3" t="s">
        <v>9763</v>
      </c>
      <c r="C5595" s="3">
        <v>9663367661</v>
      </c>
      <c r="D5595" s="3" t="s">
        <v>9762</v>
      </c>
      <c r="E5595" s="3" t="s">
        <v>2</v>
      </c>
      <c r="F5595" s="7">
        <v>28355</v>
      </c>
      <c r="G5595" s="3">
        <v>46</v>
      </c>
      <c r="H5595" s="6" t="s">
        <v>0</v>
      </c>
    </row>
    <row r="5596" spans="1:8" x14ac:dyDescent="0.25">
      <c r="A5596" s="3">
        <v>5595</v>
      </c>
      <c r="B5596" s="3" t="s">
        <v>9761</v>
      </c>
      <c r="C5596" s="3">
        <v>9845355558</v>
      </c>
      <c r="D5596" s="3" t="s">
        <v>9760</v>
      </c>
      <c r="E5596" s="3" t="s">
        <v>2</v>
      </c>
      <c r="F5596" s="7" t="s">
        <v>5855</v>
      </c>
      <c r="G5596" s="3">
        <v>50</v>
      </c>
      <c r="H5596" s="6" t="s">
        <v>0</v>
      </c>
    </row>
    <row r="5597" spans="1:8" x14ac:dyDescent="0.25">
      <c r="A5597" s="3">
        <v>5596</v>
      </c>
      <c r="B5597" s="3" t="s">
        <v>9759</v>
      </c>
      <c r="C5597" s="3">
        <v>9845031413</v>
      </c>
      <c r="D5597" s="3" t="s">
        <v>9758</v>
      </c>
      <c r="E5597" s="3" t="s">
        <v>2</v>
      </c>
      <c r="F5597" s="7" t="s">
        <v>9757</v>
      </c>
      <c r="G5597" s="3">
        <v>49</v>
      </c>
      <c r="H5597" s="6" t="s">
        <v>0</v>
      </c>
    </row>
    <row r="5598" spans="1:8" x14ac:dyDescent="0.25">
      <c r="A5598" s="3">
        <v>5597</v>
      </c>
      <c r="B5598" s="3" t="s">
        <v>9756</v>
      </c>
      <c r="C5598" s="3">
        <v>9845209094</v>
      </c>
      <c r="D5598" s="3" t="s">
        <v>9755</v>
      </c>
      <c r="E5598" s="3" t="s">
        <v>2</v>
      </c>
      <c r="F5598" s="7" t="s">
        <v>9754</v>
      </c>
      <c r="G5598" s="3">
        <v>64</v>
      </c>
      <c r="H5598" s="6" t="s">
        <v>0</v>
      </c>
    </row>
    <row r="5599" spans="1:8" x14ac:dyDescent="0.25">
      <c r="A5599" s="3">
        <v>5598</v>
      </c>
      <c r="B5599" s="3" t="s">
        <v>9753</v>
      </c>
      <c r="C5599" s="3">
        <v>9845170420</v>
      </c>
      <c r="D5599" s="3" t="s">
        <v>9752</v>
      </c>
      <c r="E5599" s="3" t="s">
        <v>2</v>
      </c>
      <c r="F5599" s="7" t="s">
        <v>9751</v>
      </c>
      <c r="G5599" s="3">
        <v>59</v>
      </c>
      <c r="H5599" s="6" t="s">
        <v>0</v>
      </c>
    </row>
    <row r="5600" spans="1:8" x14ac:dyDescent="0.25">
      <c r="A5600" s="3">
        <v>5599</v>
      </c>
      <c r="B5600" s="3" t="s">
        <v>9750</v>
      </c>
      <c r="C5600" s="3">
        <v>9845085562</v>
      </c>
      <c r="D5600" s="3" t="s">
        <v>9749</v>
      </c>
      <c r="E5600" s="3" t="s">
        <v>2</v>
      </c>
      <c r="F5600" s="7" t="s">
        <v>9748</v>
      </c>
      <c r="G5600" s="3">
        <v>51</v>
      </c>
      <c r="H5600" s="6" t="s">
        <v>0</v>
      </c>
    </row>
    <row r="5601" spans="1:8" x14ac:dyDescent="0.25">
      <c r="A5601" s="3">
        <v>5600</v>
      </c>
      <c r="B5601" s="3" t="s">
        <v>4187</v>
      </c>
      <c r="C5601" s="3">
        <v>9845414494</v>
      </c>
      <c r="D5601" s="3" t="s">
        <v>9747</v>
      </c>
      <c r="E5601" s="3" t="s">
        <v>2</v>
      </c>
      <c r="F5601" s="7" t="s">
        <v>9746</v>
      </c>
      <c r="G5601" s="3">
        <v>49</v>
      </c>
      <c r="H5601" s="6" t="s">
        <v>0</v>
      </c>
    </row>
    <row r="5602" spans="1:8" x14ac:dyDescent="0.25">
      <c r="A5602" s="3">
        <v>5601</v>
      </c>
      <c r="B5602" s="3" t="s">
        <v>9745</v>
      </c>
      <c r="C5602" s="3">
        <v>9880487968</v>
      </c>
      <c r="D5602" s="3" t="s">
        <v>9744</v>
      </c>
      <c r="E5602" s="3" t="s">
        <v>2</v>
      </c>
      <c r="F5602" s="7">
        <v>30009</v>
      </c>
      <c r="G5602" s="3">
        <v>41</v>
      </c>
      <c r="H5602" s="6" t="s">
        <v>0</v>
      </c>
    </row>
    <row r="5603" spans="1:8" x14ac:dyDescent="0.25">
      <c r="A5603" s="3">
        <v>5602</v>
      </c>
      <c r="B5603" s="3" t="s">
        <v>9743</v>
      </c>
      <c r="C5603" s="3">
        <v>9880089967</v>
      </c>
      <c r="D5603" s="3" t="s">
        <v>9742</v>
      </c>
      <c r="E5603" s="3" t="s">
        <v>2</v>
      </c>
      <c r="F5603" s="7">
        <v>25688</v>
      </c>
      <c r="G5603" s="3">
        <v>53</v>
      </c>
      <c r="H5603" s="6" t="s">
        <v>0</v>
      </c>
    </row>
    <row r="5604" spans="1:8" x14ac:dyDescent="0.25">
      <c r="A5604" s="3">
        <v>5603</v>
      </c>
      <c r="B5604" s="3" t="s">
        <v>9741</v>
      </c>
      <c r="C5604" s="3">
        <v>9880302485</v>
      </c>
      <c r="D5604" s="3" t="s">
        <v>9740</v>
      </c>
      <c r="E5604" s="3" t="s">
        <v>2</v>
      </c>
      <c r="F5604" s="7" t="s">
        <v>4757</v>
      </c>
      <c r="G5604" s="3">
        <v>48</v>
      </c>
      <c r="H5604" s="6" t="s">
        <v>0</v>
      </c>
    </row>
    <row r="5605" spans="1:8" x14ac:dyDescent="0.25">
      <c r="A5605" s="3">
        <v>5604</v>
      </c>
      <c r="B5605" s="3" t="s">
        <v>9739</v>
      </c>
      <c r="C5605" s="3">
        <v>9880289457</v>
      </c>
      <c r="D5605" s="3" t="s">
        <v>9738</v>
      </c>
      <c r="E5605" s="3" t="s">
        <v>2</v>
      </c>
      <c r="F5605" s="7" t="s">
        <v>9737</v>
      </c>
      <c r="G5605" s="3">
        <v>50</v>
      </c>
      <c r="H5605" s="6" t="s">
        <v>0</v>
      </c>
    </row>
    <row r="5606" spans="1:8" x14ac:dyDescent="0.25">
      <c r="A5606" s="3">
        <v>5605</v>
      </c>
      <c r="B5606" s="3" t="s">
        <v>9736</v>
      </c>
      <c r="C5606" s="3">
        <v>9980759123</v>
      </c>
      <c r="D5606" s="3" t="s">
        <v>9735</v>
      </c>
      <c r="E5606" s="3" t="s">
        <v>2</v>
      </c>
      <c r="F5606" s="7">
        <v>27309</v>
      </c>
      <c r="G5606" s="3">
        <v>49</v>
      </c>
      <c r="H5606" s="6" t="s">
        <v>0</v>
      </c>
    </row>
    <row r="5607" spans="1:8" x14ac:dyDescent="0.25">
      <c r="A5607" s="3">
        <v>5606</v>
      </c>
      <c r="B5607" s="3" t="s">
        <v>9734</v>
      </c>
      <c r="C5607" s="3">
        <v>9980905293</v>
      </c>
      <c r="D5607" s="3" t="s">
        <v>9733</v>
      </c>
      <c r="E5607" s="3" t="s">
        <v>2</v>
      </c>
      <c r="F5607" s="7" t="s">
        <v>9732</v>
      </c>
      <c r="G5607" s="3">
        <v>48</v>
      </c>
      <c r="H5607" s="6" t="s">
        <v>0</v>
      </c>
    </row>
    <row r="5608" spans="1:8" x14ac:dyDescent="0.25">
      <c r="A5608" s="3">
        <v>5607</v>
      </c>
      <c r="B5608" s="3" t="s">
        <v>9731</v>
      </c>
      <c r="C5608" s="3">
        <v>9980111556</v>
      </c>
      <c r="D5608" s="3" t="s">
        <v>9730</v>
      </c>
      <c r="E5608" s="3" t="s">
        <v>2</v>
      </c>
      <c r="F5608" s="7" t="s">
        <v>2587</v>
      </c>
      <c r="G5608" s="3">
        <v>49</v>
      </c>
      <c r="H5608" s="6" t="s">
        <v>0</v>
      </c>
    </row>
    <row r="5609" spans="1:8" x14ac:dyDescent="0.25">
      <c r="A5609" s="3">
        <v>5608</v>
      </c>
      <c r="B5609" s="3" t="s">
        <v>9729</v>
      </c>
      <c r="C5609" s="3">
        <v>9945540683</v>
      </c>
      <c r="D5609" s="3" t="s">
        <v>9728</v>
      </c>
      <c r="E5609" s="3" t="s">
        <v>2</v>
      </c>
      <c r="F5609" s="7">
        <v>29303</v>
      </c>
      <c r="G5609" s="3">
        <v>43</v>
      </c>
      <c r="H5609" s="6" t="s">
        <v>0</v>
      </c>
    </row>
    <row r="5610" spans="1:8" x14ac:dyDescent="0.25">
      <c r="A5610" s="3">
        <v>5609</v>
      </c>
      <c r="B5610" s="3" t="s">
        <v>9727</v>
      </c>
      <c r="C5610" s="3">
        <v>9900567951</v>
      </c>
      <c r="D5610" s="3" t="s">
        <v>9726</v>
      </c>
      <c r="E5610" s="3" t="s">
        <v>2</v>
      </c>
      <c r="F5610" s="7">
        <v>27734</v>
      </c>
      <c r="G5610" s="3">
        <v>48</v>
      </c>
      <c r="H5610" s="6" t="s">
        <v>0</v>
      </c>
    </row>
    <row r="5611" spans="1:8" x14ac:dyDescent="0.25">
      <c r="A5611" s="3">
        <v>5610</v>
      </c>
      <c r="B5611" s="3" t="s">
        <v>9725</v>
      </c>
      <c r="C5611" s="3">
        <v>9900277884</v>
      </c>
      <c r="D5611" s="3" t="s">
        <v>8122</v>
      </c>
      <c r="E5611" s="3" t="s">
        <v>2</v>
      </c>
      <c r="F5611" s="7">
        <v>29976</v>
      </c>
      <c r="G5611" s="3">
        <v>41</v>
      </c>
      <c r="H5611" s="6" t="s">
        <v>0</v>
      </c>
    </row>
    <row r="5612" spans="1:8" x14ac:dyDescent="0.25">
      <c r="A5612" s="3">
        <v>5611</v>
      </c>
      <c r="B5612" s="3" t="s">
        <v>9724</v>
      </c>
      <c r="C5612" s="3">
        <v>9901070706</v>
      </c>
      <c r="D5612" s="3" t="s">
        <v>9723</v>
      </c>
      <c r="E5612" s="3" t="s">
        <v>2</v>
      </c>
      <c r="F5612" s="7">
        <v>30223</v>
      </c>
      <c r="G5612" s="3">
        <v>41</v>
      </c>
      <c r="H5612" s="6" t="s">
        <v>0</v>
      </c>
    </row>
    <row r="5613" spans="1:8" x14ac:dyDescent="0.25">
      <c r="A5613" s="3">
        <v>5612</v>
      </c>
      <c r="B5613" s="3" t="s">
        <v>9722</v>
      </c>
      <c r="C5613" s="3">
        <v>9740866880</v>
      </c>
      <c r="D5613" s="3" t="s">
        <v>8949</v>
      </c>
      <c r="E5613" s="3" t="s">
        <v>2</v>
      </c>
      <c r="F5613" s="7">
        <v>28032</v>
      </c>
      <c r="G5613" s="3">
        <v>47</v>
      </c>
      <c r="H5613" s="6" t="s">
        <v>0</v>
      </c>
    </row>
    <row r="5614" spans="1:8" x14ac:dyDescent="0.25">
      <c r="A5614" s="3">
        <v>5613</v>
      </c>
      <c r="B5614" s="3" t="s">
        <v>9721</v>
      </c>
      <c r="C5614" s="3">
        <v>9740739999</v>
      </c>
      <c r="D5614" s="3" t="s">
        <v>9720</v>
      </c>
      <c r="E5614" s="3" t="s">
        <v>2</v>
      </c>
      <c r="F5614" s="7">
        <v>26769</v>
      </c>
      <c r="G5614" s="3">
        <v>50</v>
      </c>
      <c r="H5614" s="6" t="s">
        <v>0</v>
      </c>
    </row>
    <row r="5615" spans="1:8" x14ac:dyDescent="0.25">
      <c r="A5615" s="3">
        <v>5614</v>
      </c>
      <c r="B5615" s="3" t="s">
        <v>9719</v>
      </c>
      <c r="C5615" s="3">
        <v>9902727983</v>
      </c>
      <c r="D5615" s="3" t="s">
        <v>6748</v>
      </c>
      <c r="E5615" s="3" t="s">
        <v>2</v>
      </c>
      <c r="F5615" s="7">
        <v>30408</v>
      </c>
      <c r="G5615" s="3">
        <v>40</v>
      </c>
      <c r="H5615" s="6" t="s">
        <v>0</v>
      </c>
    </row>
    <row r="5616" spans="1:8" x14ac:dyDescent="0.25">
      <c r="A5616" s="3">
        <v>5615</v>
      </c>
      <c r="B5616" s="3" t="s">
        <v>9315</v>
      </c>
      <c r="C5616" s="3">
        <v>9663375195</v>
      </c>
      <c r="D5616" s="3" t="s">
        <v>9718</v>
      </c>
      <c r="E5616" s="3" t="s">
        <v>2</v>
      </c>
      <c r="F5616" s="7" t="s">
        <v>9717</v>
      </c>
      <c r="G5616" s="3">
        <v>46</v>
      </c>
      <c r="H5616" s="6" t="s">
        <v>0</v>
      </c>
    </row>
    <row r="5617" spans="1:8" x14ac:dyDescent="0.25">
      <c r="A5617" s="3">
        <v>5616</v>
      </c>
      <c r="B5617" s="3" t="s">
        <v>9716</v>
      </c>
      <c r="C5617" s="3">
        <v>9663301480</v>
      </c>
      <c r="D5617" s="3" t="s">
        <v>7253</v>
      </c>
      <c r="E5617" s="3" t="s">
        <v>2</v>
      </c>
      <c r="F5617" s="7">
        <v>29578</v>
      </c>
      <c r="G5617" s="3">
        <v>43</v>
      </c>
      <c r="H5617" s="6" t="s">
        <v>0</v>
      </c>
    </row>
    <row r="5618" spans="1:8" x14ac:dyDescent="0.25">
      <c r="A5618" s="3">
        <v>5617</v>
      </c>
      <c r="B5618" s="3" t="s">
        <v>9715</v>
      </c>
      <c r="C5618" s="3">
        <v>9945271698</v>
      </c>
      <c r="D5618" s="3" t="s">
        <v>9714</v>
      </c>
      <c r="E5618" s="3" t="s">
        <v>2</v>
      </c>
      <c r="F5618" s="7" t="s">
        <v>9713</v>
      </c>
      <c r="G5618" s="3">
        <v>43</v>
      </c>
      <c r="H5618" s="6" t="s">
        <v>0</v>
      </c>
    </row>
    <row r="5619" spans="1:8" x14ac:dyDescent="0.25">
      <c r="A5619" s="3">
        <v>5618</v>
      </c>
      <c r="B5619" s="3" t="s">
        <v>9712</v>
      </c>
      <c r="C5619" s="3">
        <v>7259534000</v>
      </c>
      <c r="D5619" s="3" t="s">
        <v>9711</v>
      </c>
      <c r="E5619" s="3" t="s">
        <v>2</v>
      </c>
      <c r="F5619" s="7">
        <v>28456</v>
      </c>
      <c r="G5619" s="3">
        <v>46</v>
      </c>
      <c r="H5619" s="6" t="s">
        <v>0</v>
      </c>
    </row>
    <row r="5620" spans="1:8" x14ac:dyDescent="0.25">
      <c r="A5620" s="3">
        <v>5619</v>
      </c>
      <c r="B5620" s="3" t="s">
        <v>9710</v>
      </c>
      <c r="C5620" s="3">
        <v>9845725968</v>
      </c>
      <c r="D5620" s="3" t="s">
        <v>6652</v>
      </c>
      <c r="E5620" s="3" t="s">
        <v>2</v>
      </c>
      <c r="F5620" s="7">
        <v>29198</v>
      </c>
      <c r="G5620" s="3">
        <v>44</v>
      </c>
      <c r="H5620" s="6" t="s">
        <v>0</v>
      </c>
    </row>
    <row r="5621" spans="1:8" x14ac:dyDescent="0.25">
      <c r="A5621" s="3">
        <v>5620</v>
      </c>
      <c r="B5621" s="3" t="s">
        <v>9709</v>
      </c>
      <c r="C5621" s="3">
        <v>9880717282</v>
      </c>
      <c r="D5621" s="3" t="s">
        <v>7101</v>
      </c>
      <c r="E5621" s="3" t="s">
        <v>2</v>
      </c>
      <c r="F5621" s="7" t="s">
        <v>9708</v>
      </c>
      <c r="G5621" s="3">
        <v>53</v>
      </c>
      <c r="H5621" s="6" t="s">
        <v>0</v>
      </c>
    </row>
    <row r="5622" spans="1:8" x14ac:dyDescent="0.25">
      <c r="A5622" s="3">
        <v>5621</v>
      </c>
      <c r="B5622" s="3" t="s">
        <v>7664</v>
      </c>
      <c r="C5622" s="3">
        <v>9880821680</v>
      </c>
      <c r="D5622" s="3" t="s">
        <v>9707</v>
      </c>
      <c r="E5622" s="3" t="s">
        <v>2</v>
      </c>
      <c r="F5622" s="7" t="s">
        <v>9706</v>
      </c>
      <c r="G5622" s="3">
        <v>42</v>
      </c>
      <c r="H5622" s="6" t="s">
        <v>0</v>
      </c>
    </row>
    <row r="5623" spans="1:8" x14ac:dyDescent="0.25">
      <c r="A5623" s="3">
        <v>5622</v>
      </c>
      <c r="B5623" s="3" t="s">
        <v>9705</v>
      </c>
      <c r="C5623" s="3">
        <v>9972309691</v>
      </c>
      <c r="D5623" s="3" t="s">
        <v>9704</v>
      </c>
      <c r="E5623" s="3" t="s">
        <v>2</v>
      </c>
      <c r="F5623" s="7">
        <v>25387</v>
      </c>
      <c r="G5623" s="3">
        <v>54</v>
      </c>
      <c r="H5623" s="6" t="s">
        <v>0</v>
      </c>
    </row>
    <row r="5624" spans="1:8" x14ac:dyDescent="0.25">
      <c r="A5624" s="3">
        <v>5623</v>
      </c>
      <c r="B5624" s="3" t="s">
        <v>9703</v>
      </c>
      <c r="C5624" s="3">
        <v>9845732554</v>
      </c>
      <c r="D5624" s="3" t="s">
        <v>9702</v>
      </c>
      <c r="E5624" s="3" t="s">
        <v>2</v>
      </c>
      <c r="F5624" s="7" t="s">
        <v>2757</v>
      </c>
      <c r="G5624" s="3">
        <v>46</v>
      </c>
      <c r="H5624" s="6" t="s">
        <v>0</v>
      </c>
    </row>
    <row r="5625" spans="1:8" x14ac:dyDescent="0.25">
      <c r="A5625" s="3">
        <v>5624</v>
      </c>
      <c r="B5625" s="3" t="s">
        <v>9701</v>
      </c>
      <c r="C5625" s="3">
        <v>9880939495</v>
      </c>
      <c r="D5625" s="3" t="s">
        <v>9700</v>
      </c>
      <c r="E5625" s="3" t="s">
        <v>2</v>
      </c>
      <c r="F5625" s="7" t="s">
        <v>1609</v>
      </c>
      <c r="G5625" s="3">
        <v>44</v>
      </c>
      <c r="H5625" s="6" t="s">
        <v>0</v>
      </c>
    </row>
    <row r="5626" spans="1:8" x14ac:dyDescent="0.25">
      <c r="A5626" s="3">
        <v>5625</v>
      </c>
      <c r="B5626" s="3" t="s">
        <v>9699</v>
      </c>
      <c r="C5626" s="3">
        <v>9945605939</v>
      </c>
      <c r="D5626" s="3" t="s">
        <v>9698</v>
      </c>
      <c r="E5626" s="3" t="s">
        <v>2</v>
      </c>
      <c r="F5626" s="7" t="s">
        <v>9697</v>
      </c>
      <c r="G5626" s="3">
        <v>44</v>
      </c>
      <c r="H5626" s="6" t="s">
        <v>0</v>
      </c>
    </row>
    <row r="5627" spans="1:8" x14ac:dyDescent="0.25">
      <c r="A5627" s="3">
        <v>5626</v>
      </c>
      <c r="B5627" s="3" t="s">
        <v>9696</v>
      </c>
      <c r="C5627" s="3">
        <v>9901399761</v>
      </c>
      <c r="D5627" s="3" t="s">
        <v>9695</v>
      </c>
      <c r="E5627" s="3" t="s">
        <v>2</v>
      </c>
      <c r="F5627" s="7">
        <v>27527</v>
      </c>
      <c r="G5627" s="3">
        <v>48</v>
      </c>
      <c r="H5627" s="6" t="s">
        <v>0</v>
      </c>
    </row>
    <row r="5628" spans="1:8" x14ac:dyDescent="0.25">
      <c r="A5628" s="3">
        <v>5627</v>
      </c>
      <c r="B5628" s="3" t="s">
        <v>9694</v>
      </c>
      <c r="C5628" s="3">
        <v>9900110607</v>
      </c>
      <c r="D5628" s="3" t="s">
        <v>7833</v>
      </c>
      <c r="E5628" s="3" t="s">
        <v>2</v>
      </c>
      <c r="F5628" s="7" t="s">
        <v>9693</v>
      </c>
      <c r="G5628" s="3">
        <v>44</v>
      </c>
      <c r="H5628" s="6" t="s">
        <v>0</v>
      </c>
    </row>
    <row r="5629" spans="1:8" x14ac:dyDescent="0.25">
      <c r="A5629" s="3">
        <v>5628</v>
      </c>
      <c r="B5629" s="3" t="s">
        <v>9692</v>
      </c>
      <c r="C5629" s="3">
        <v>9740361363</v>
      </c>
      <c r="D5629" s="3" t="s">
        <v>9691</v>
      </c>
      <c r="E5629" s="3" t="s">
        <v>2</v>
      </c>
      <c r="F5629" s="7" t="s">
        <v>9690</v>
      </c>
      <c r="G5629" s="3">
        <v>51</v>
      </c>
      <c r="H5629" s="6" t="s">
        <v>0</v>
      </c>
    </row>
    <row r="5630" spans="1:8" x14ac:dyDescent="0.25">
      <c r="A5630" s="3">
        <v>5629</v>
      </c>
      <c r="B5630" s="3" t="s">
        <v>9689</v>
      </c>
      <c r="C5630" s="3">
        <v>9008587075</v>
      </c>
      <c r="D5630" s="3" t="s">
        <v>9688</v>
      </c>
      <c r="E5630" s="3" t="s">
        <v>2</v>
      </c>
      <c r="F5630" s="7" t="s">
        <v>9687</v>
      </c>
      <c r="G5630" s="3">
        <v>45</v>
      </c>
      <c r="H5630" s="6" t="s">
        <v>0</v>
      </c>
    </row>
    <row r="5631" spans="1:8" x14ac:dyDescent="0.25">
      <c r="A5631" s="3">
        <v>5630</v>
      </c>
      <c r="B5631" s="3" t="s">
        <v>9686</v>
      </c>
      <c r="C5631" s="3">
        <v>9900959766</v>
      </c>
      <c r="D5631" s="3" t="s">
        <v>9685</v>
      </c>
      <c r="E5631" s="3" t="s">
        <v>2</v>
      </c>
      <c r="F5631" s="7" t="s">
        <v>9684</v>
      </c>
      <c r="G5631" s="3">
        <v>43</v>
      </c>
      <c r="H5631" s="6" t="s">
        <v>0</v>
      </c>
    </row>
    <row r="5632" spans="1:8" x14ac:dyDescent="0.25">
      <c r="A5632" s="3">
        <v>5631</v>
      </c>
      <c r="B5632" s="3" t="s">
        <v>9683</v>
      </c>
      <c r="C5632" s="3">
        <v>9740194671</v>
      </c>
      <c r="D5632" s="3" t="s">
        <v>9682</v>
      </c>
      <c r="E5632" s="3" t="s">
        <v>2</v>
      </c>
      <c r="F5632" s="7">
        <v>29007</v>
      </c>
      <c r="G5632" s="3">
        <v>44</v>
      </c>
      <c r="H5632" s="6" t="s">
        <v>0</v>
      </c>
    </row>
    <row r="5633" spans="1:8" x14ac:dyDescent="0.25">
      <c r="A5633" s="3">
        <v>5632</v>
      </c>
      <c r="B5633" s="3" t="s">
        <v>9681</v>
      </c>
      <c r="C5633" s="3">
        <v>9741870055</v>
      </c>
      <c r="D5633" s="3" t="s">
        <v>9680</v>
      </c>
      <c r="E5633" s="3" t="s">
        <v>2</v>
      </c>
      <c r="F5633" s="7">
        <v>29371</v>
      </c>
      <c r="G5633" s="3">
        <v>43</v>
      </c>
      <c r="H5633" s="6" t="s">
        <v>0</v>
      </c>
    </row>
    <row r="5634" spans="1:8" x14ac:dyDescent="0.25">
      <c r="A5634" s="3">
        <v>5633</v>
      </c>
      <c r="B5634" s="3" t="s">
        <v>9679</v>
      </c>
      <c r="C5634" s="3">
        <v>9900176261</v>
      </c>
      <c r="D5634" s="3" t="s">
        <v>9678</v>
      </c>
      <c r="E5634" s="3" t="s">
        <v>2</v>
      </c>
      <c r="F5634" s="7">
        <v>28439</v>
      </c>
      <c r="G5634" s="3">
        <v>46</v>
      </c>
      <c r="H5634" s="6" t="s">
        <v>0</v>
      </c>
    </row>
    <row r="5635" spans="1:8" x14ac:dyDescent="0.25">
      <c r="A5635" s="3">
        <v>5634</v>
      </c>
      <c r="B5635" s="3" t="s">
        <v>9677</v>
      </c>
      <c r="C5635" s="3">
        <v>9900412032</v>
      </c>
      <c r="D5635" s="3" t="s">
        <v>9676</v>
      </c>
      <c r="E5635" s="3" t="s">
        <v>2</v>
      </c>
      <c r="F5635" s="7">
        <v>30435</v>
      </c>
      <c r="G5635" s="3">
        <v>40</v>
      </c>
      <c r="H5635" s="6" t="s">
        <v>0</v>
      </c>
    </row>
    <row r="5636" spans="1:8" x14ac:dyDescent="0.25">
      <c r="A5636" s="3">
        <v>5635</v>
      </c>
      <c r="B5636" s="3" t="s">
        <v>9675</v>
      </c>
      <c r="C5636" s="3">
        <v>9972032020</v>
      </c>
      <c r="D5636" s="3" t="s">
        <v>9674</v>
      </c>
      <c r="E5636" s="3" t="s">
        <v>2</v>
      </c>
      <c r="F5636" s="7">
        <v>30210</v>
      </c>
      <c r="G5636" s="3">
        <v>41</v>
      </c>
      <c r="H5636" s="6" t="s">
        <v>0</v>
      </c>
    </row>
    <row r="5637" spans="1:8" x14ac:dyDescent="0.25">
      <c r="A5637" s="3">
        <v>5636</v>
      </c>
      <c r="B5637" s="3" t="s">
        <v>9673</v>
      </c>
      <c r="C5637" s="3">
        <v>9845070516</v>
      </c>
      <c r="D5637" s="3" t="s">
        <v>9672</v>
      </c>
      <c r="E5637" s="3" t="s">
        <v>2</v>
      </c>
      <c r="F5637" s="7" t="s">
        <v>9671</v>
      </c>
      <c r="G5637" s="3">
        <v>43</v>
      </c>
      <c r="H5637" s="6" t="s">
        <v>0</v>
      </c>
    </row>
    <row r="5638" spans="1:8" x14ac:dyDescent="0.25">
      <c r="A5638" s="3">
        <v>5637</v>
      </c>
      <c r="B5638" s="3" t="s">
        <v>9670</v>
      </c>
      <c r="C5638" s="3">
        <v>9845721233</v>
      </c>
      <c r="D5638" s="3" t="s">
        <v>9669</v>
      </c>
      <c r="E5638" s="3" t="s">
        <v>2</v>
      </c>
      <c r="F5638" s="7" t="s">
        <v>9668</v>
      </c>
      <c r="G5638" s="3">
        <v>53</v>
      </c>
      <c r="H5638" s="6" t="s">
        <v>0</v>
      </c>
    </row>
    <row r="5639" spans="1:8" x14ac:dyDescent="0.25">
      <c r="A5639" s="3">
        <v>5638</v>
      </c>
      <c r="B5639" s="3" t="s">
        <v>9667</v>
      </c>
      <c r="C5639" s="3">
        <v>9845770843</v>
      </c>
      <c r="D5639" s="3" t="s">
        <v>9666</v>
      </c>
      <c r="E5639" s="3" t="s">
        <v>2</v>
      </c>
      <c r="F5639" s="7">
        <v>28028</v>
      </c>
      <c r="G5639" s="3">
        <v>47</v>
      </c>
      <c r="H5639" s="6" t="s">
        <v>0</v>
      </c>
    </row>
    <row r="5640" spans="1:8" x14ac:dyDescent="0.25">
      <c r="A5640" s="3">
        <v>5639</v>
      </c>
      <c r="B5640" s="3" t="s">
        <v>9665</v>
      </c>
      <c r="C5640" s="3">
        <v>9880141325</v>
      </c>
      <c r="D5640" s="3" t="s">
        <v>9664</v>
      </c>
      <c r="E5640" s="3" t="s">
        <v>2</v>
      </c>
      <c r="F5640" s="7" t="s">
        <v>9663</v>
      </c>
      <c r="G5640" s="3">
        <v>42</v>
      </c>
      <c r="H5640" s="6" t="s">
        <v>0</v>
      </c>
    </row>
    <row r="5641" spans="1:8" x14ac:dyDescent="0.25">
      <c r="A5641" s="3">
        <v>5640</v>
      </c>
      <c r="B5641" s="3" t="s">
        <v>9662</v>
      </c>
      <c r="C5641" s="3">
        <v>9880600780</v>
      </c>
      <c r="D5641" s="3" t="s">
        <v>9661</v>
      </c>
      <c r="E5641" s="3" t="s">
        <v>2</v>
      </c>
      <c r="F5641" s="7" t="s">
        <v>9660</v>
      </c>
      <c r="G5641" s="3">
        <v>41</v>
      </c>
      <c r="H5641" s="6" t="s">
        <v>0</v>
      </c>
    </row>
    <row r="5642" spans="1:8" x14ac:dyDescent="0.25">
      <c r="A5642" s="3">
        <v>5641</v>
      </c>
      <c r="B5642" s="3" t="s">
        <v>9659</v>
      </c>
      <c r="C5642" s="3">
        <v>9945561947</v>
      </c>
      <c r="D5642" s="3" t="s">
        <v>9658</v>
      </c>
      <c r="E5642" s="3" t="s">
        <v>2</v>
      </c>
      <c r="F5642" s="7" t="s">
        <v>9657</v>
      </c>
      <c r="G5642" s="3">
        <v>45</v>
      </c>
      <c r="H5642" s="6" t="s">
        <v>0</v>
      </c>
    </row>
    <row r="5643" spans="1:8" x14ac:dyDescent="0.25">
      <c r="A5643" s="3">
        <v>5642</v>
      </c>
      <c r="B5643" s="3" t="s">
        <v>9656</v>
      </c>
      <c r="C5643" s="3">
        <v>9980060906</v>
      </c>
      <c r="D5643" s="3" t="s">
        <v>9655</v>
      </c>
      <c r="E5643" s="3" t="s">
        <v>2</v>
      </c>
      <c r="F5643" s="7">
        <v>30309</v>
      </c>
      <c r="G5643" s="3">
        <v>41</v>
      </c>
      <c r="H5643" s="6" t="s">
        <v>0</v>
      </c>
    </row>
    <row r="5644" spans="1:8" x14ac:dyDescent="0.25">
      <c r="A5644" s="3">
        <v>5643</v>
      </c>
      <c r="B5644" s="3" t="s">
        <v>9654</v>
      </c>
      <c r="C5644" s="3">
        <v>9945309881</v>
      </c>
      <c r="D5644" s="3" t="s">
        <v>9653</v>
      </c>
      <c r="E5644" s="3" t="s">
        <v>2</v>
      </c>
      <c r="F5644" s="7">
        <v>30077</v>
      </c>
      <c r="G5644" s="3">
        <v>41</v>
      </c>
      <c r="H5644" s="6" t="s">
        <v>0</v>
      </c>
    </row>
    <row r="5645" spans="1:8" x14ac:dyDescent="0.25">
      <c r="A5645" s="3">
        <v>5644</v>
      </c>
      <c r="B5645" s="3" t="s">
        <v>9652</v>
      </c>
      <c r="C5645" s="3">
        <v>9972499888</v>
      </c>
      <c r="D5645" s="3" t="s">
        <v>9651</v>
      </c>
      <c r="E5645" s="3" t="s">
        <v>2</v>
      </c>
      <c r="F5645" s="7" t="s">
        <v>9650</v>
      </c>
      <c r="G5645" s="3">
        <v>41</v>
      </c>
      <c r="H5645" s="6" t="s">
        <v>0</v>
      </c>
    </row>
    <row r="5646" spans="1:8" x14ac:dyDescent="0.25">
      <c r="A5646" s="3">
        <v>5645</v>
      </c>
      <c r="B5646" s="3" t="s">
        <v>9649</v>
      </c>
      <c r="C5646" s="3">
        <v>9740811445</v>
      </c>
      <c r="D5646" s="3" t="s">
        <v>9648</v>
      </c>
      <c r="E5646" s="3" t="s">
        <v>2</v>
      </c>
      <c r="F5646" s="7">
        <v>25355</v>
      </c>
      <c r="G5646" s="3">
        <v>54</v>
      </c>
      <c r="H5646" s="6" t="s">
        <v>0</v>
      </c>
    </row>
    <row r="5647" spans="1:8" x14ac:dyDescent="0.25">
      <c r="A5647" s="3">
        <v>5646</v>
      </c>
      <c r="B5647" s="3" t="s">
        <v>9647</v>
      </c>
      <c r="C5647" s="3">
        <v>9740622005</v>
      </c>
      <c r="D5647" s="3" t="s">
        <v>9646</v>
      </c>
      <c r="E5647" s="3" t="s">
        <v>2</v>
      </c>
      <c r="F5647" s="7">
        <v>28664</v>
      </c>
      <c r="G5647" s="3">
        <v>45</v>
      </c>
      <c r="H5647" s="6" t="s">
        <v>0</v>
      </c>
    </row>
    <row r="5648" spans="1:8" x14ac:dyDescent="0.25">
      <c r="A5648" s="3">
        <v>5647</v>
      </c>
      <c r="B5648" s="3" t="s">
        <v>9645</v>
      </c>
      <c r="C5648" s="3">
        <v>9632533330</v>
      </c>
      <c r="D5648" s="3" t="s">
        <v>9644</v>
      </c>
      <c r="E5648" s="3" t="s">
        <v>2</v>
      </c>
      <c r="F5648" s="7">
        <v>28298</v>
      </c>
      <c r="G5648" s="3">
        <v>46</v>
      </c>
      <c r="H5648" s="6" t="s">
        <v>0</v>
      </c>
    </row>
    <row r="5649" spans="1:8" x14ac:dyDescent="0.25">
      <c r="A5649" s="3">
        <v>5648</v>
      </c>
      <c r="B5649" s="3" t="s">
        <v>9643</v>
      </c>
      <c r="C5649" s="3">
        <v>9686125444</v>
      </c>
      <c r="D5649" s="3" t="s">
        <v>9642</v>
      </c>
      <c r="E5649" s="3" t="s">
        <v>2</v>
      </c>
      <c r="F5649" s="7" t="s">
        <v>9641</v>
      </c>
      <c r="G5649" s="3">
        <v>41</v>
      </c>
      <c r="H5649" s="6" t="s">
        <v>0</v>
      </c>
    </row>
    <row r="5650" spans="1:8" x14ac:dyDescent="0.25">
      <c r="A5650" s="3">
        <v>5649</v>
      </c>
      <c r="B5650" s="3" t="s">
        <v>9640</v>
      </c>
      <c r="C5650" s="3">
        <v>9686578499</v>
      </c>
      <c r="D5650" s="3" t="s">
        <v>7243</v>
      </c>
      <c r="E5650" s="3" t="s">
        <v>2</v>
      </c>
      <c r="F5650" s="7" t="s">
        <v>9639</v>
      </c>
      <c r="G5650" s="3">
        <v>51</v>
      </c>
      <c r="H5650" s="6" t="s">
        <v>0</v>
      </c>
    </row>
    <row r="5651" spans="1:8" x14ac:dyDescent="0.25">
      <c r="A5651" s="3">
        <v>5650</v>
      </c>
      <c r="B5651" s="3" t="s">
        <v>9638</v>
      </c>
      <c r="C5651" s="3">
        <v>9611244551</v>
      </c>
      <c r="D5651" s="3" t="s">
        <v>9637</v>
      </c>
      <c r="E5651" s="3" t="s">
        <v>2</v>
      </c>
      <c r="F5651" s="7">
        <v>28208</v>
      </c>
      <c r="G5651" s="3">
        <v>46</v>
      </c>
      <c r="H5651" s="6" t="s">
        <v>0</v>
      </c>
    </row>
    <row r="5652" spans="1:8" x14ac:dyDescent="0.25">
      <c r="A5652" s="3">
        <v>5651</v>
      </c>
      <c r="B5652" s="3" t="s">
        <v>9636</v>
      </c>
      <c r="C5652" s="3">
        <v>9980732789</v>
      </c>
      <c r="D5652" s="3" t="s">
        <v>9635</v>
      </c>
      <c r="E5652" s="3" t="s">
        <v>2</v>
      </c>
      <c r="F5652" s="7">
        <v>29397</v>
      </c>
      <c r="G5652" s="3">
        <v>43</v>
      </c>
      <c r="H5652" s="6" t="s">
        <v>0</v>
      </c>
    </row>
    <row r="5653" spans="1:8" x14ac:dyDescent="0.25">
      <c r="A5653" s="3">
        <v>5652</v>
      </c>
      <c r="B5653" s="3" t="s">
        <v>9634</v>
      </c>
      <c r="C5653" s="3">
        <v>9880935845</v>
      </c>
      <c r="D5653" s="3" t="s">
        <v>9633</v>
      </c>
      <c r="E5653" s="3" t="s">
        <v>2</v>
      </c>
      <c r="F5653" s="7">
        <v>30288</v>
      </c>
      <c r="G5653" s="3">
        <v>41</v>
      </c>
      <c r="H5653" s="6" t="s">
        <v>0</v>
      </c>
    </row>
    <row r="5654" spans="1:8" x14ac:dyDescent="0.25">
      <c r="A5654" s="3">
        <v>5653</v>
      </c>
      <c r="B5654" s="3" t="s">
        <v>9632</v>
      </c>
      <c r="C5654" s="3">
        <v>9880400261</v>
      </c>
      <c r="D5654" s="3" t="s">
        <v>9631</v>
      </c>
      <c r="E5654" s="3" t="s">
        <v>2</v>
      </c>
      <c r="F5654" s="7">
        <v>29327</v>
      </c>
      <c r="G5654" s="3">
        <v>43</v>
      </c>
      <c r="H5654" s="6" t="s">
        <v>0</v>
      </c>
    </row>
    <row r="5655" spans="1:8" x14ac:dyDescent="0.25">
      <c r="A5655" s="3">
        <v>5654</v>
      </c>
      <c r="B5655" s="3" t="s">
        <v>9630</v>
      </c>
      <c r="C5655" s="3">
        <v>9980016331</v>
      </c>
      <c r="D5655" s="3" t="s">
        <v>9629</v>
      </c>
      <c r="E5655" s="3" t="s">
        <v>2</v>
      </c>
      <c r="F5655" s="7" t="s">
        <v>9628</v>
      </c>
      <c r="G5655" s="3">
        <v>46</v>
      </c>
      <c r="H5655" s="6" t="s">
        <v>0</v>
      </c>
    </row>
    <row r="5656" spans="1:8" x14ac:dyDescent="0.25">
      <c r="A5656" s="3">
        <v>5655</v>
      </c>
      <c r="B5656" s="3" t="s">
        <v>9627</v>
      </c>
      <c r="C5656" s="3">
        <v>9845552097</v>
      </c>
      <c r="D5656" s="3" t="s">
        <v>9626</v>
      </c>
      <c r="E5656" s="3" t="s">
        <v>2</v>
      </c>
      <c r="F5656" s="7">
        <v>29643</v>
      </c>
      <c r="G5656" s="3">
        <v>42</v>
      </c>
      <c r="H5656" s="6" t="s">
        <v>0</v>
      </c>
    </row>
    <row r="5657" spans="1:8" x14ac:dyDescent="0.25">
      <c r="A5657" s="3">
        <v>5656</v>
      </c>
      <c r="B5657" s="3" t="s">
        <v>6441</v>
      </c>
      <c r="C5657" s="3">
        <v>9880382544</v>
      </c>
      <c r="D5657" s="3" t="s">
        <v>9625</v>
      </c>
      <c r="E5657" s="3" t="s">
        <v>2</v>
      </c>
      <c r="F5657" s="7" t="s">
        <v>9624</v>
      </c>
      <c r="G5657" s="3">
        <v>47</v>
      </c>
      <c r="H5657" s="6" t="s">
        <v>0</v>
      </c>
    </row>
    <row r="5658" spans="1:8" x14ac:dyDescent="0.25">
      <c r="A5658" s="3">
        <v>5657</v>
      </c>
      <c r="B5658" s="3" t="s">
        <v>9623</v>
      </c>
      <c r="C5658" s="3">
        <v>9900306848</v>
      </c>
      <c r="D5658" s="3" t="s">
        <v>9622</v>
      </c>
      <c r="E5658" s="3" t="s">
        <v>2</v>
      </c>
      <c r="F5658" s="7" t="s">
        <v>9621</v>
      </c>
      <c r="G5658" s="3">
        <v>42</v>
      </c>
      <c r="H5658" s="6" t="s">
        <v>0</v>
      </c>
    </row>
    <row r="5659" spans="1:8" x14ac:dyDescent="0.25">
      <c r="A5659" s="3">
        <v>5658</v>
      </c>
      <c r="B5659" s="3" t="s">
        <v>9620</v>
      </c>
      <c r="C5659" s="3">
        <v>9632221998</v>
      </c>
      <c r="D5659" s="3" t="s">
        <v>9619</v>
      </c>
      <c r="E5659" s="3" t="s">
        <v>2</v>
      </c>
      <c r="F5659" s="7">
        <v>29255</v>
      </c>
      <c r="G5659" s="3">
        <v>43</v>
      </c>
      <c r="H5659" s="6" t="s">
        <v>0</v>
      </c>
    </row>
    <row r="5660" spans="1:8" x14ac:dyDescent="0.25">
      <c r="A5660" s="3">
        <v>5659</v>
      </c>
      <c r="B5660" s="3" t="s">
        <v>9618</v>
      </c>
      <c r="C5660" s="3">
        <v>9845789750</v>
      </c>
      <c r="D5660" s="3" t="s">
        <v>9617</v>
      </c>
      <c r="E5660" s="3" t="s">
        <v>2</v>
      </c>
      <c r="F5660" s="7" t="s">
        <v>2118</v>
      </c>
      <c r="G5660" s="3">
        <v>41</v>
      </c>
      <c r="H5660" s="6" t="s">
        <v>0</v>
      </c>
    </row>
    <row r="5661" spans="1:8" x14ac:dyDescent="0.25">
      <c r="A5661" s="3">
        <v>5660</v>
      </c>
      <c r="B5661" s="3" t="s">
        <v>9616</v>
      </c>
      <c r="C5661" s="3">
        <v>9900163939</v>
      </c>
      <c r="D5661" s="3" t="s">
        <v>6552</v>
      </c>
      <c r="E5661" s="3" t="s">
        <v>2</v>
      </c>
      <c r="F5661" s="7">
        <v>23949</v>
      </c>
      <c r="G5661" s="3">
        <v>58</v>
      </c>
      <c r="H5661" s="6" t="s">
        <v>0</v>
      </c>
    </row>
    <row r="5662" spans="1:8" x14ac:dyDescent="0.25">
      <c r="A5662" s="3">
        <v>5661</v>
      </c>
      <c r="B5662" s="3" t="s">
        <v>9615</v>
      </c>
      <c r="C5662" s="3">
        <v>9740333533</v>
      </c>
      <c r="D5662" s="3" t="s">
        <v>9614</v>
      </c>
      <c r="E5662" s="3" t="s">
        <v>2</v>
      </c>
      <c r="F5662" s="7" t="s">
        <v>9613</v>
      </c>
      <c r="G5662" s="3">
        <v>43</v>
      </c>
      <c r="H5662" s="6" t="s">
        <v>0</v>
      </c>
    </row>
    <row r="5663" spans="1:8" x14ac:dyDescent="0.25">
      <c r="A5663" s="3">
        <v>5662</v>
      </c>
      <c r="B5663" s="3" t="s">
        <v>9612</v>
      </c>
      <c r="C5663" s="3">
        <v>9880642335</v>
      </c>
      <c r="D5663" s="3" t="s">
        <v>9611</v>
      </c>
      <c r="E5663" s="3" t="s">
        <v>2</v>
      </c>
      <c r="F5663" s="7">
        <v>29173</v>
      </c>
      <c r="G5663" s="3">
        <v>44</v>
      </c>
      <c r="H5663" s="6" t="s">
        <v>0</v>
      </c>
    </row>
    <row r="5664" spans="1:8" x14ac:dyDescent="0.25">
      <c r="A5664" s="3">
        <v>5663</v>
      </c>
      <c r="B5664" s="3" t="s">
        <v>9610</v>
      </c>
      <c r="C5664" s="3">
        <v>9341948414</v>
      </c>
      <c r="D5664" s="3" t="s">
        <v>9609</v>
      </c>
      <c r="E5664" s="3" t="s">
        <v>2</v>
      </c>
      <c r="F5664" s="7">
        <v>26417</v>
      </c>
      <c r="G5664" s="3">
        <v>51</v>
      </c>
      <c r="H5664" s="6" t="s">
        <v>0</v>
      </c>
    </row>
    <row r="5665" spans="1:8" x14ac:dyDescent="0.25">
      <c r="A5665" s="3">
        <v>5664</v>
      </c>
      <c r="B5665" s="3" t="s">
        <v>9608</v>
      </c>
      <c r="C5665" s="3">
        <v>9945855661</v>
      </c>
      <c r="D5665" s="3" t="s">
        <v>9607</v>
      </c>
      <c r="E5665" s="3" t="s">
        <v>2</v>
      </c>
      <c r="F5665" s="7">
        <v>28277</v>
      </c>
      <c r="G5665" s="3">
        <v>46</v>
      </c>
      <c r="H5665" s="6" t="s">
        <v>0</v>
      </c>
    </row>
    <row r="5666" spans="1:8" x14ac:dyDescent="0.25">
      <c r="A5666" s="3">
        <v>5665</v>
      </c>
      <c r="B5666" s="3" t="s">
        <v>9606</v>
      </c>
      <c r="C5666" s="3">
        <v>9900311554</v>
      </c>
      <c r="D5666" s="3" t="s">
        <v>9605</v>
      </c>
      <c r="E5666" s="3" t="s">
        <v>2</v>
      </c>
      <c r="F5666" s="7">
        <v>30422</v>
      </c>
      <c r="G5666" s="3">
        <v>40</v>
      </c>
      <c r="H5666" s="6" t="s">
        <v>0</v>
      </c>
    </row>
    <row r="5667" spans="1:8" x14ac:dyDescent="0.25">
      <c r="A5667" s="3">
        <v>5666</v>
      </c>
      <c r="B5667" s="3" t="s">
        <v>9604</v>
      </c>
      <c r="C5667" s="3">
        <v>9845184126</v>
      </c>
      <c r="D5667" s="3" t="s">
        <v>9603</v>
      </c>
      <c r="E5667" s="3" t="s">
        <v>2</v>
      </c>
      <c r="F5667" s="7">
        <v>26708</v>
      </c>
      <c r="G5667" s="3">
        <v>50</v>
      </c>
      <c r="H5667" s="6" t="s">
        <v>0</v>
      </c>
    </row>
    <row r="5668" spans="1:8" x14ac:dyDescent="0.25">
      <c r="A5668" s="3">
        <v>5667</v>
      </c>
      <c r="B5668" s="3" t="s">
        <v>9602</v>
      </c>
      <c r="C5668" s="3">
        <v>9845134365</v>
      </c>
      <c r="D5668" s="3" t="s">
        <v>9601</v>
      </c>
      <c r="E5668" s="3" t="s">
        <v>2</v>
      </c>
      <c r="F5668" s="7" t="s">
        <v>9600</v>
      </c>
      <c r="G5668" s="3">
        <v>53</v>
      </c>
      <c r="H5668" s="6" t="s">
        <v>0</v>
      </c>
    </row>
    <row r="5669" spans="1:8" x14ac:dyDescent="0.25">
      <c r="A5669" s="3">
        <v>5668</v>
      </c>
      <c r="B5669" s="3" t="s">
        <v>627</v>
      </c>
      <c r="C5669" s="3">
        <v>9845856575</v>
      </c>
      <c r="D5669" s="3" t="s">
        <v>9599</v>
      </c>
      <c r="E5669" s="3" t="s">
        <v>2</v>
      </c>
      <c r="F5669" s="7">
        <v>28897</v>
      </c>
      <c r="G5669" s="3">
        <v>44</v>
      </c>
      <c r="H5669" s="6" t="s">
        <v>0</v>
      </c>
    </row>
    <row r="5670" spans="1:8" x14ac:dyDescent="0.25">
      <c r="A5670" s="3">
        <v>5669</v>
      </c>
      <c r="B5670" s="3" t="s">
        <v>9598</v>
      </c>
      <c r="C5670" s="3">
        <v>9845414952</v>
      </c>
      <c r="D5670" s="3" t="s">
        <v>9597</v>
      </c>
      <c r="E5670" s="3" t="s">
        <v>2</v>
      </c>
      <c r="F5670" s="7" t="s">
        <v>9596</v>
      </c>
      <c r="G5670" s="3">
        <v>45</v>
      </c>
      <c r="H5670" s="6" t="s">
        <v>0</v>
      </c>
    </row>
    <row r="5671" spans="1:8" x14ac:dyDescent="0.25">
      <c r="A5671" s="3">
        <v>5670</v>
      </c>
      <c r="B5671" s="3" t="s">
        <v>9595</v>
      </c>
      <c r="C5671" s="3">
        <v>9845265499</v>
      </c>
      <c r="D5671" s="3" t="s">
        <v>9594</v>
      </c>
      <c r="E5671" s="3" t="s">
        <v>2</v>
      </c>
      <c r="F5671" s="7" t="s">
        <v>9593</v>
      </c>
      <c r="G5671" s="3">
        <v>48</v>
      </c>
      <c r="H5671" s="6" t="s">
        <v>0</v>
      </c>
    </row>
    <row r="5672" spans="1:8" x14ac:dyDescent="0.25">
      <c r="A5672" s="3">
        <v>5671</v>
      </c>
      <c r="B5672" s="3" t="s">
        <v>9592</v>
      </c>
      <c r="C5672" s="3">
        <v>9845315781</v>
      </c>
      <c r="D5672" s="3" t="s">
        <v>6883</v>
      </c>
      <c r="E5672" s="3" t="s">
        <v>2</v>
      </c>
      <c r="F5672" s="7">
        <v>26767</v>
      </c>
      <c r="G5672" s="3">
        <v>50</v>
      </c>
      <c r="H5672" s="6" t="s">
        <v>0</v>
      </c>
    </row>
    <row r="5673" spans="1:8" x14ac:dyDescent="0.25">
      <c r="A5673" s="3">
        <v>5672</v>
      </c>
      <c r="B5673" s="3" t="s">
        <v>9591</v>
      </c>
      <c r="C5673" s="3">
        <v>9845512776</v>
      </c>
      <c r="D5673" s="3" t="s">
        <v>9590</v>
      </c>
      <c r="E5673" s="3" t="s">
        <v>2</v>
      </c>
      <c r="F5673" s="7" t="s">
        <v>9589</v>
      </c>
      <c r="G5673" s="3">
        <v>49</v>
      </c>
      <c r="H5673" s="6" t="s">
        <v>0</v>
      </c>
    </row>
    <row r="5674" spans="1:8" x14ac:dyDescent="0.25">
      <c r="A5674" s="3">
        <v>5673</v>
      </c>
      <c r="B5674" s="3" t="s">
        <v>9588</v>
      </c>
      <c r="C5674" s="3">
        <v>9845198866</v>
      </c>
      <c r="D5674" s="3" t="s">
        <v>9587</v>
      </c>
      <c r="E5674" s="3" t="s">
        <v>2</v>
      </c>
      <c r="F5674" s="7" t="s">
        <v>9586</v>
      </c>
      <c r="G5674" s="3">
        <v>48</v>
      </c>
      <c r="H5674" s="6" t="s">
        <v>0</v>
      </c>
    </row>
    <row r="5675" spans="1:8" x14ac:dyDescent="0.25">
      <c r="A5675" s="3">
        <v>5674</v>
      </c>
      <c r="B5675" s="3" t="s">
        <v>9585</v>
      </c>
      <c r="C5675" s="3">
        <v>9845452552</v>
      </c>
      <c r="D5675" s="3" t="s">
        <v>9584</v>
      </c>
      <c r="E5675" s="3" t="s">
        <v>2</v>
      </c>
      <c r="F5675" s="7">
        <v>28961</v>
      </c>
      <c r="G5675" s="3">
        <v>44</v>
      </c>
      <c r="H5675" s="6" t="s">
        <v>0</v>
      </c>
    </row>
    <row r="5676" spans="1:8" x14ac:dyDescent="0.25">
      <c r="A5676" s="3">
        <v>5675</v>
      </c>
      <c r="B5676" s="3" t="s">
        <v>9583</v>
      </c>
      <c r="C5676" s="3">
        <v>9880236494</v>
      </c>
      <c r="D5676" s="3" t="s">
        <v>9582</v>
      </c>
      <c r="E5676" s="3" t="s">
        <v>2</v>
      </c>
      <c r="F5676" s="7">
        <v>27526</v>
      </c>
      <c r="G5676" s="3">
        <v>48</v>
      </c>
      <c r="H5676" s="6" t="s">
        <v>0</v>
      </c>
    </row>
    <row r="5677" spans="1:8" x14ac:dyDescent="0.25">
      <c r="A5677" s="3">
        <v>5676</v>
      </c>
      <c r="B5677" s="3" t="s">
        <v>9581</v>
      </c>
      <c r="C5677" s="3">
        <v>9880139119</v>
      </c>
      <c r="D5677" s="3" t="s">
        <v>9580</v>
      </c>
      <c r="E5677" s="3" t="s">
        <v>2</v>
      </c>
      <c r="F5677" s="7" t="s">
        <v>9579</v>
      </c>
      <c r="G5677" s="3">
        <v>65</v>
      </c>
      <c r="H5677" s="6" t="s">
        <v>0</v>
      </c>
    </row>
    <row r="5678" spans="1:8" x14ac:dyDescent="0.25">
      <c r="A5678" s="3">
        <v>5677</v>
      </c>
      <c r="B5678" s="3" t="s">
        <v>9578</v>
      </c>
      <c r="C5678" s="3">
        <v>9880029532</v>
      </c>
      <c r="D5678" s="3" t="s">
        <v>9577</v>
      </c>
      <c r="E5678" s="3" t="s">
        <v>2</v>
      </c>
      <c r="F5678" s="7">
        <v>23629</v>
      </c>
      <c r="G5678" s="3">
        <v>59</v>
      </c>
      <c r="H5678" s="6" t="s">
        <v>0</v>
      </c>
    </row>
    <row r="5679" spans="1:8" x14ac:dyDescent="0.25">
      <c r="A5679" s="3">
        <v>5678</v>
      </c>
      <c r="B5679" s="3" t="s">
        <v>9576</v>
      </c>
      <c r="C5679" s="3">
        <v>9880103090</v>
      </c>
      <c r="D5679" s="3" t="s">
        <v>9575</v>
      </c>
      <c r="E5679" s="3" t="s">
        <v>2</v>
      </c>
      <c r="F5679" s="7" t="s">
        <v>9574</v>
      </c>
      <c r="G5679" s="3">
        <v>41</v>
      </c>
      <c r="H5679" s="6" t="s">
        <v>0</v>
      </c>
    </row>
    <row r="5680" spans="1:8" x14ac:dyDescent="0.25">
      <c r="A5680" s="3">
        <v>5679</v>
      </c>
      <c r="B5680" s="3" t="s">
        <v>9573</v>
      </c>
      <c r="C5680" s="3">
        <v>9880050526</v>
      </c>
      <c r="D5680" s="3" t="s">
        <v>8944</v>
      </c>
      <c r="E5680" s="3" t="s">
        <v>2</v>
      </c>
      <c r="F5680" s="7">
        <v>30008</v>
      </c>
      <c r="G5680" s="3">
        <v>41</v>
      </c>
      <c r="H5680" s="6" t="s">
        <v>0</v>
      </c>
    </row>
    <row r="5681" spans="1:8" x14ac:dyDescent="0.25">
      <c r="A5681" s="3">
        <v>5680</v>
      </c>
      <c r="B5681" s="3" t="s">
        <v>9572</v>
      </c>
      <c r="C5681" s="3">
        <v>9880167970</v>
      </c>
      <c r="D5681" s="3" t="s">
        <v>9197</v>
      </c>
      <c r="E5681" s="3" t="s">
        <v>2</v>
      </c>
      <c r="F5681" s="7" t="s">
        <v>9571</v>
      </c>
      <c r="G5681" s="3">
        <v>44</v>
      </c>
      <c r="H5681" s="6" t="s">
        <v>0</v>
      </c>
    </row>
    <row r="5682" spans="1:8" x14ac:dyDescent="0.25">
      <c r="A5682" s="3">
        <v>5681</v>
      </c>
      <c r="B5682" s="3" t="s">
        <v>9570</v>
      </c>
      <c r="C5682" s="3">
        <v>9880437650</v>
      </c>
      <c r="D5682" s="3" t="s">
        <v>9569</v>
      </c>
      <c r="E5682" s="3" t="s">
        <v>2</v>
      </c>
      <c r="F5682" s="7" t="s">
        <v>9568</v>
      </c>
      <c r="G5682" s="3">
        <v>51</v>
      </c>
      <c r="H5682" s="6" t="s">
        <v>0</v>
      </c>
    </row>
    <row r="5683" spans="1:8" x14ac:dyDescent="0.25">
      <c r="A5683" s="3">
        <v>5682</v>
      </c>
      <c r="B5683" s="3" t="s">
        <v>9567</v>
      </c>
      <c r="C5683" s="3">
        <v>9980339058</v>
      </c>
      <c r="D5683" s="3" t="s">
        <v>9566</v>
      </c>
      <c r="E5683" s="3" t="s">
        <v>2</v>
      </c>
      <c r="F5683" s="7" t="s">
        <v>9565</v>
      </c>
      <c r="G5683" s="3">
        <v>44</v>
      </c>
      <c r="H5683" s="6" t="s">
        <v>0</v>
      </c>
    </row>
    <row r="5684" spans="1:8" x14ac:dyDescent="0.25">
      <c r="A5684" s="3">
        <v>5683</v>
      </c>
      <c r="B5684" s="3" t="s">
        <v>9564</v>
      </c>
      <c r="C5684" s="3">
        <v>9900114492</v>
      </c>
      <c r="D5684" s="3" t="s">
        <v>9563</v>
      </c>
      <c r="E5684" s="3" t="s">
        <v>2</v>
      </c>
      <c r="F5684" s="7" t="s">
        <v>9562</v>
      </c>
      <c r="G5684" s="3">
        <v>44</v>
      </c>
      <c r="H5684" s="6" t="s">
        <v>0</v>
      </c>
    </row>
    <row r="5685" spans="1:8" x14ac:dyDescent="0.25">
      <c r="A5685" s="3">
        <v>5684</v>
      </c>
      <c r="B5685" s="3" t="s">
        <v>9561</v>
      </c>
      <c r="C5685" s="3">
        <v>9901604085</v>
      </c>
      <c r="D5685" s="3" t="s">
        <v>9560</v>
      </c>
      <c r="E5685" s="3" t="s">
        <v>2</v>
      </c>
      <c r="F5685" s="7" t="s">
        <v>380</v>
      </c>
      <c r="G5685" s="3">
        <v>44</v>
      </c>
      <c r="H5685" s="6" t="s">
        <v>0</v>
      </c>
    </row>
    <row r="5686" spans="1:8" x14ac:dyDescent="0.25">
      <c r="A5686" s="3">
        <v>5685</v>
      </c>
      <c r="B5686" s="3" t="s">
        <v>9559</v>
      </c>
      <c r="C5686" s="3">
        <v>9900191357</v>
      </c>
      <c r="D5686" s="3" t="s">
        <v>7714</v>
      </c>
      <c r="E5686" s="3" t="s">
        <v>2</v>
      </c>
      <c r="F5686" s="7" t="s">
        <v>9558</v>
      </c>
      <c r="G5686" s="3">
        <v>48</v>
      </c>
      <c r="H5686" s="6" t="s">
        <v>0</v>
      </c>
    </row>
    <row r="5687" spans="1:8" x14ac:dyDescent="0.25">
      <c r="A5687" s="3">
        <v>5686</v>
      </c>
      <c r="B5687" s="3" t="s">
        <v>9557</v>
      </c>
      <c r="C5687" s="3">
        <v>9900116183</v>
      </c>
      <c r="D5687" s="3" t="s">
        <v>6588</v>
      </c>
      <c r="E5687" s="3" t="s">
        <v>2</v>
      </c>
      <c r="F5687" s="7">
        <v>24407</v>
      </c>
      <c r="G5687" s="3">
        <v>57</v>
      </c>
      <c r="H5687" s="6" t="s">
        <v>0</v>
      </c>
    </row>
    <row r="5688" spans="1:8" x14ac:dyDescent="0.25">
      <c r="A5688" s="3">
        <v>5687</v>
      </c>
      <c r="B5688" s="3" t="s">
        <v>9556</v>
      </c>
      <c r="C5688" s="3">
        <v>9900590720</v>
      </c>
      <c r="D5688" s="3" t="s">
        <v>9555</v>
      </c>
      <c r="E5688" s="3" t="s">
        <v>2</v>
      </c>
      <c r="F5688" s="7" t="s">
        <v>9554</v>
      </c>
      <c r="G5688" s="3">
        <v>57</v>
      </c>
      <c r="H5688" s="6" t="s">
        <v>0</v>
      </c>
    </row>
    <row r="5689" spans="1:8" x14ac:dyDescent="0.25">
      <c r="A5689" s="3">
        <v>5688</v>
      </c>
      <c r="B5689" s="3" t="s">
        <v>9553</v>
      </c>
      <c r="C5689" s="3">
        <v>9900902117</v>
      </c>
      <c r="D5689" s="3" t="s">
        <v>9552</v>
      </c>
      <c r="E5689" s="3" t="s">
        <v>2</v>
      </c>
      <c r="F5689" s="7">
        <v>27208</v>
      </c>
      <c r="G5689" s="3">
        <v>49</v>
      </c>
      <c r="H5689" s="6" t="s">
        <v>0</v>
      </c>
    </row>
    <row r="5690" spans="1:8" x14ac:dyDescent="0.25">
      <c r="A5690" s="3">
        <v>5689</v>
      </c>
      <c r="B5690" s="3" t="s">
        <v>9551</v>
      </c>
      <c r="C5690" s="3">
        <v>9900096192</v>
      </c>
      <c r="D5690" s="3" t="s">
        <v>9550</v>
      </c>
      <c r="E5690" s="3" t="s">
        <v>2</v>
      </c>
      <c r="F5690" s="7">
        <v>29439</v>
      </c>
      <c r="G5690" s="3">
        <v>43</v>
      </c>
      <c r="H5690" s="6" t="s">
        <v>0</v>
      </c>
    </row>
    <row r="5691" spans="1:8" x14ac:dyDescent="0.25">
      <c r="A5691" s="3">
        <v>5690</v>
      </c>
      <c r="B5691" s="3" t="s">
        <v>9549</v>
      </c>
      <c r="C5691" s="3">
        <v>9741309616</v>
      </c>
      <c r="D5691" s="3" t="s">
        <v>9548</v>
      </c>
      <c r="E5691" s="3" t="s">
        <v>2</v>
      </c>
      <c r="F5691" s="7">
        <v>29956</v>
      </c>
      <c r="G5691" s="3">
        <v>41</v>
      </c>
      <c r="H5691" s="6" t="s">
        <v>0</v>
      </c>
    </row>
    <row r="5692" spans="1:8" x14ac:dyDescent="0.25">
      <c r="A5692" s="3">
        <v>5691</v>
      </c>
      <c r="B5692" s="3" t="s">
        <v>9547</v>
      </c>
      <c r="C5692" s="3">
        <v>9902069036</v>
      </c>
      <c r="D5692" s="3" t="s">
        <v>9546</v>
      </c>
      <c r="E5692" s="3" t="s">
        <v>2</v>
      </c>
      <c r="F5692" s="7">
        <v>23842</v>
      </c>
      <c r="G5692" s="3">
        <v>58</v>
      </c>
      <c r="H5692" s="6" t="s">
        <v>0</v>
      </c>
    </row>
    <row r="5693" spans="1:8" x14ac:dyDescent="0.25">
      <c r="A5693" s="3">
        <v>5692</v>
      </c>
      <c r="B5693" s="3" t="s">
        <v>9545</v>
      </c>
      <c r="C5693" s="3">
        <v>9740517289</v>
      </c>
      <c r="D5693" s="3" t="s">
        <v>9544</v>
      </c>
      <c r="E5693" s="3" t="s">
        <v>2</v>
      </c>
      <c r="F5693" s="7" t="s">
        <v>9543</v>
      </c>
      <c r="G5693" s="3">
        <v>48</v>
      </c>
      <c r="H5693" s="6" t="s">
        <v>0</v>
      </c>
    </row>
    <row r="5694" spans="1:8" x14ac:dyDescent="0.25">
      <c r="A5694" s="3">
        <v>5693</v>
      </c>
      <c r="B5694" s="3" t="s">
        <v>9542</v>
      </c>
      <c r="C5694" s="3">
        <v>9663385921</v>
      </c>
      <c r="D5694" s="3" t="s">
        <v>9541</v>
      </c>
      <c r="E5694" s="3" t="s">
        <v>2</v>
      </c>
      <c r="F5694" s="7">
        <v>29871</v>
      </c>
      <c r="G5694" s="3">
        <v>42</v>
      </c>
      <c r="H5694" s="6" t="s">
        <v>0</v>
      </c>
    </row>
    <row r="5695" spans="1:8" x14ac:dyDescent="0.25">
      <c r="A5695" s="3">
        <v>5694</v>
      </c>
      <c r="B5695" s="3" t="s">
        <v>9540</v>
      </c>
      <c r="C5695" s="3">
        <v>9663382075</v>
      </c>
      <c r="D5695" s="3" t="s">
        <v>9539</v>
      </c>
      <c r="E5695" s="3" t="s">
        <v>2</v>
      </c>
      <c r="F5695" s="7">
        <v>30500</v>
      </c>
      <c r="G5695" s="3">
        <v>40</v>
      </c>
      <c r="H5695" s="6" t="s">
        <v>0</v>
      </c>
    </row>
    <row r="5696" spans="1:8" x14ac:dyDescent="0.25">
      <c r="A5696" s="3">
        <v>5695</v>
      </c>
      <c r="B5696" s="3" t="s">
        <v>9538</v>
      </c>
      <c r="C5696" s="3">
        <v>9686572346</v>
      </c>
      <c r="D5696" s="3" t="s">
        <v>9537</v>
      </c>
      <c r="E5696" s="3" t="s">
        <v>2</v>
      </c>
      <c r="F5696" s="7" t="s">
        <v>9536</v>
      </c>
      <c r="G5696" s="3">
        <v>60</v>
      </c>
      <c r="H5696" s="6" t="s">
        <v>0</v>
      </c>
    </row>
    <row r="5697" spans="1:8" x14ac:dyDescent="0.25">
      <c r="A5697" s="3">
        <v>5696</v>
      </c>
      <c r="B5697" s="3" t="s">
        <v>9535</v>
      </c>
      <c r="C5697" s="3">
        <v>9686579794</v>
      </c>
      <c r="D5697" s="3" t="s">
        <v>9534</v>
      </c>
      <c r="E5697" s="3" t="s">
        <v>2</v>
      </c>
      <c r="F5697" s="7" t="s">
        <v>9533</v>
      </c>
      <c r="G5697" s="3">
        <v>45</v>
      </c>
      <c r="H5697" s="6" t="s">
        <v>0</v>
      </c>
    </row>
    <row r="5698" spans="1:8" x14ac:dyDescent="0.25">
      <c r="A5698" s="3">
        <v>5697</v>
      </c>
      <c r="B5698" s="3" t="s">
        <v>3543</v>
      </c>
      <c r="C5698" s="3">
        <v>9886199890</v>
      </c>
      <c r="D5698" s="3" t="s">
        <v>8876</v>
      </c>
      <c r="E5698" s="3" t="s">
        <v>2</v>
      </c>
      <c r="F5698" s="7" t="s">
        <v>9532</v>
      </c>
      <c r="G5698" s="3">
        <v>46</v>
      </c>
      <c r="H5698" s="6" t="s">
        <v>0</v>
      </c>
    </row>
    <row r="5699" spans="1:8" x14ac:dyDescent="0.25">
      <c r="A5699" s="3">
        <v>5698</v>
      </c>
      <c r="B5699" s="3" t="s">
        <v>9531</v>
      </c>
      <c r="C5699" s="3">
        <v>9986485871</v>
      </c>
      <c r="D5699" s="3" t="s">
        <v>9530</v>
      </c>
      <c r="E5699" s="3" t="s">
        <v>2</v>
      </c>
      <c r="F5699" s="7">
        <v>30446</v>
      </c>
      <c r="G5699" s="3">
        <v>40</v>
      </c>
      <c r="H5699" s="6" t="s">
        <v>0</v>
      </c>
    </row>
    <row r="5700" spans="1:8" x14ac:dyDescent="0.25">
      <c r="A5700" s="3">
        <v>5699</v>
      </c>
      <c r="B5700" s="3" t="s">
        <v>9529</v>
      </c>
      <c r="C5700" s="3">
        <v>9731398947</v>
      </c>
      <c r="D5700" s="3" t="s">
        <v>9528</v>
      </c>
      <c r="E5700" s="3" t="s">
        <v>2</v>
      </c>
      <c r="F5700" s="7" t="s">
        <v>9527</v>
      </c>
      <c r="G5700" s="3">
        <v>49</v>
      </c>
      <c r="H5700" s="6" t="s">
        <v>0</v>
      </c>
    </row>
    <row r="5701" spans="1:8" x14ac:dyDescent="0.25">
      <c r="A5701" s="3">
        <v>5700</v>
      </c>
      <c r="B5701" s="3" t="s">
        <v>9526</v>
      </c>
      <c r="C5701" s="3">
        <v>9741189853</v>
      </c>
      <c r="D5701" s="3" t="s">
        <v>9525</v>
      </c>
      <c r="E5701" s="3" t="s">
        <v>2</v>
      </c>
      <c r="F5701" s="7" t="s">
        <v>9524</v>
      </c>
      <c r="G5701" s="3">
        <v>61</v>
      </c>
      <c r="H5701" s="6" t="s">
        <v>0</v>
      </c>
    </row>
    <row r="5702" spans="1:8" x14ac:dyDescent="0.25">
      <c r="A5702" s="3">
        <v>5701</v>
      </c>
      <c r="B5702" s="3" t="s">
        <v>1088</v>
      </c>
      <c r="C5702" s="3">
        <v>9740088544</v>
      </c>
      <c r="D5702" s="3" t="s">
        <v>9267</v>
      </c>
      <c r="E5702" s="3" t="s">
        <v>2</v>
      </c>
      <c r="F5702" s="7">
        <v>28839</v>
      </c>
      <c r="G5702" s="3">
        <v>45</v>
      </c>
      <c r="H5702" s="6" t="s">
        <v>0</v>
      </c>
    </row>
    <row r="5703" spans="1:8" x14ac:dyDescent="0.25">
      <c r="A5703" s="3">
        <v>5702</v>
      </c>
      <c r="B5703" s="3" t="s">
        <v>9523</v>
      </c>
      <c r="C5703" s="3">
        <v>9900677300</v>
      </c>
      <c r="D5703" s="3" t="s">
        <v>8482</v>
      </c>
      <c r="E5703" s="3" t="s">
        <v>2</v>
      </c>
      <c r="F5703" s="7" t="s">
        <v>9522</v>
      </c>
      <c r="G5703" s="3">
        <v>47</v>
      </c>
      <c r="H5703" s="6" t="s">
        <v>0</v>
      </c>
    </row>
    <row r="5704" spans="1:8" x14ac:dyDescent="0.25">
      <c r="A5704" s="3">
        <v>5703</v>
      </c>
      <c r="B5704" s="3" t="s">
        <v>9521</v>
      </c>
      <c r="C5704" s="3">
        <v>9845952563</v>
      </c>
      <c r="D5704" s="3" t="s">
        <v>9520</v>
      </c>
      <c r="E5704" s="3" t="s">
        <v>2</v>
      </c>
      <c r="F5704" s="7" t="s">
        <v>9519</v>
      </c>
      <c r="G5704" s="3">
        <v>48</v>
      </c>
      <c r="H5704" s="6" t="s">
        <v>0</v>
      </c>
    </row>
    <row r="5705" spans="1:8" x14ac:dyDescent="0.25">
      <c r="A5705" s="3">
        <v>5704</v>
      </c>
      <c r="B5705" s="3" t="s">
        <v>9518</v>
      </c>
      <c r="C5705" s="3">
        <v>9900261526</v>
      </c>
      <c r="D5705" s="3" t="s">
        <v>9517</v>
      </c>
      <c r="E5705" s="3" t="s">
        <v>2</v>
      </c>
      <c r="F5705" s="7" t="s">
        <v>9516</v>
      </c>
      <c r="G5705" s="3">
        <v>67</v>
      </c>
      <c r="H5705" s="6" t="s">
        <v>0</v>
      </c>
    </row>
    <row r="5706" spans="1:8" x14ac:dyDescent="0.25">
      <c r="A5706" s="3">
        <v>5705</v>
      </c>
      <c r="B5706" s="3" t="s">
        <v>9515</v>
      </c>
      <c r="C5706" s="3">
        <v>9900866222</v>
      </c>
      <c r="D5706" s="3" t="s">
        <v>9514</v>
      </c>
      <c r="E5706" s="3" t="s">
        <v>2</v>
      </c>
      <c r="F5706" s="7" t="s">
        <v>9513</v>
      </c>
      <c r="G5706" s="3">
        <v>52</v>
      </c>
      <c r="H5706" s="6" t="s">
        <v>0</v>
      </c>
    </row>
    <row r="5707" spans="1:8" x14ac:dyDescent="0.25">
      <c r="A5707" s="3">
        <v>5706</v>
      </c>
      <c r="B5707" s="3" t="s">
        <v>9512</v>
      </c>
      <c r="C5707" s="3">
        <v>9945058989</v>
      </c>
      <c r="D5707" s="3" t="s">
        <v>7099</v>
      </c>
      <c r="E5707" s="3" t="s">
        <v>2</v>
      </c>
      <c r="F5707" s="7">
        <v>25417</v>
      </c>
      <c r="G5707" s="3">
        <v>54</v>
      </c>
      <c r="H5707" s="6" t="s">
        <v>0</v>
      </c>
    </row>
    <row r="5708" spans="1:8" x14ac:dyDescent="0.25">
      <c r="A5708" s="3">
        <v>5707</v>
      </c>
      <c r="B5708" s="3" t="s">
        <v>9511</v>
      </c>
      <c r="C5708" s="3">
        <v>9901952265</v>
      </c>
      <c r="D5708" s="3" t="s">
        <v>9510</v>
      </c>
      <c r="E5708" s="3" t="s">
        <v>2</v>
      </c>
      <c r="F5708" s="7">
        <v>28707</v>
      </c>
      <c r="G5708" s="3">
        <v>45</v>
      </c>
      <c r="H5708" s="6" t="s">
        <v>0</v>
      </c>
    </row>
    <row r="5709" spans="1:8" x14ac:dyDescent="0.25">
      <c r="A5709" s="3">
        <v>5708</v>
      </c>
      <c r="B5709" s="3" t="s">
        <v>9509</v>
      </c>
      <c r="C5709" s="3">
        <v>9902977886</v>
      </c>
      <c r="D5709" s="3" t="s">
        <v>9244</v>
      </c>
      <c r="E5709" s="3" t="s">
        <v>2</v>
      </c>
      <c r="F5709" s="7" t="s">
        <v>9508</v>
      </c>
      <c r="G5709" s="3">
        <v>45</v>
      </c>
      <c r="H5709" s="6" t="s">
        <v>0</v>
      </c>
    </row>
    <row r="5710" spans="1:8" x14ac:dyDescent="0.25">
      <c r="A5710" s="3">
        <v>5709</v>
      </c>
      <c r="B5710" s="3" t="s">
        <v>9507</v>
      </c>
      <c r="C5710" s="3">
        <v>9740391959</v>
      </c>
      <c r="D5710" s="3" t="s">
        <v>9506</v>
      </c>
      <c r="E5710" s="3" t="s">
        <v>2</v>
      </c>
      <c r="F5710" s="7" t="s">
        <v>9505</v>
      </c>
      <c r="G5710" s="3">
        <v>40</v>
      </c>
      <c r="H5710" s="6" t="s">
        <v>0</v>
      </c>
    </row>
    <row r="5711" spans="1:8" x14ac:dyDescent="0.25">
      <c r="A5711" s="3">
        <v>5710</v>
      </c>
      <c r="B5711" s="3" t="s">
        <v>9504</v>
      </c>
      <c r="C5711" s="3">
        <v>9663073400</v>
      </c>
      <c r="D5711" s="3" t="s">
        <v>9503</v>
      </c>
      <c r="E5711" s="3" t="s">
        <v>2</v>
      </c>
      <c r="F5711" s="7" t="s">
        <v>9502</v>
      </c>
      <c r="G5711" s="3">
        <v>42</v>
      </c>
      <c r="H5711" s="6" t="s">
        <v>0</v>
      </c>
    </row>
    <row r="5712" spans="1:8" x14ac:dyDescent="0.25">
      <c r="A5712" s="3">
        <v>5711</v>
      </c>
      <c r="B5712" s="3" t="s">
        <v>9501</v>
      </c>
      <c r="C5712" s="3">
        <v>9900522177</v>
      </c>
      <c r="D5712" s="3" t="s">
        <v>9500</v>
      </c>
      <c r="E5712" s="3" t="s">
        <v>2</v>
      </c>
      <c r="F5712" s="7">
        <v>30057</v>
      </c>
      <c r="G5712" s="3">
        <v>41</v>
      </c>
      <c r="H5712" s="6" t="s">
        <v>0</v>
      </c>
    </row>
    <row r="5713" spans="1:8" x14ac:dyDescent="0.25">
      <c r="A5713" s="3">
        <v>5712</v>
      </c>
      <c r="B5713" s="3" t="s">
        <v>9499</v>
      </c>
      <c r="C5713" s="3">
        <v>9980006803</v>
      </c>
      <c r="D5713" s="3" t="s">
        <v>9498</v>
      </c>
      <c r="E5713" s="3" t="s">
        <v>2</v>
      </c>
      <c r="F5713" s="7">
        <v>29366</v>
      </c>
      <c r="G5713" s="3">
        <v>43</v>
      </c>
      <c r="H5713" s="6" t="s">
        <v>0</v>
      </c>
    </row>
    <row r="5714" spans="1:8" x14ac:dyDescent="0.25">
      <c r="A5714" s="3">
        <v>5713</v>
      </c>
      <c r="B5714" s="3" t="s">
        <v>9497</v>
      </c>
      <c r="C5714" s="3">
        <v>9741595767</v>
      </c>
      <c r="D5714" s="3" t="s">
        <v>9496</v>
      </c>
      <c r="E5714" s="3" t="s">
        <v>2</v>
      </c>
      <c r="F5714" s="7">
        <v>29011</v>
      </c>
      <c r="G5714" s="3">
        <v>44</v>
      </c>
      <c r="H5714" s="6" t="s">
        <v>0</v>
      </c>
    </row>
    <row r="5715" spans="1:8" x14ac:dyDescent="0.25">
      <c r="A5715" s="3">
        <v>5714</v>
      </c>
      <c r="B5715" s="3" t="s">
        <v>9495</v>
      </c>
      <c r="C5715" s="3">
        <v>9972600665</v>
      </c>
      <c r="D5715" s="3" t="s">
        <v>9494</v>
      </c>
      <c r="E5715" s="3" t="s">
        <v>2</v>
      </c>
      <c r="F5715" s="7">
        <v>30096</v>
      </c>
      <c r="G5715" s="3">
        <v>41</v>
      </c>
      <c r="H5715" s="6" t="s">
        <v>0</v>
      </c>
    </row>
    <row r="5716" spans="1:8" x14ac:dyDescent="0.25">
      <c r="A5716" s="3">
        <v>5715</v>
      </c>
      <c r="B5716" s="3" t="s">
        <v>9493</v>
      </c>
      <c r="C5716" s="3">
        <v>9845106816</v>
      </c>
      <c r="D5716" s="3" t="s">
        <v>9492</v>
      </c>
      <c r="E5716" s="3" t="s">
        <v>2</v>
      </c>
      <c r="F5716" s="7">
        <v>27228</v>
      </c>
      <c r="G5716" s="3">
        <v>49</v>
      </c>
      <c r="H5716" s="6" t="s">
        <v>0</v>
      </c>
    </row>
    <row r="5717" spans="1:8" x14ac:dyDescent="0.25">
      <c r="A5717" s="3">
        <v>5716</v>
      </c>
      <c r="B5717" s="3" t="s">
        <v>9491</v>
      </c>
      <c r="C5717" s="3">
        <v>9901055776</v>
      </c>
      <c r="D5717" s="3" t="s">
        <v>9490</v>
      </c>
      <c r="E5717" s="3" t="s">
        <v>2</v>
      </c>
      <c r="F5717" s="7">
        <v>29666</v>
      </c>
      <c r="G5717" s="3">
        <v>42</v>
      </c>
      <c r="H5717" s="6" t="s">
        <v>0</v>
      </c>
    </row>
    <row r="5718" spans="1:8" x14ac:dyDescent="0.25">
      <c r="A5718" s="3">
        <v>5717</v>
      </c>
      <c r="B5718" s="3" t="s">
        <v>9489</v>
      </c>
      <c r="C5718" s="3">
        <v>9900171630</v>
      </c>
      <c r="D5718" s="3" t="s">
        <v>9488</v>
      </c>
      <c r="E5718" s="3" t="s">
        <v>2</v>
      </c>
      <c r="F5718" s="7">
        <v>29396</v>
      </c>
      <c r="G5718" s="3">
        <v>43</v>
      </c>
      <c r="H5718" s="6" t="s">
        <v>0</v>
      </c>
    </row>
    <row r="5719" spans="1:8" x14ac:dyDescent="0.25">
      <c r="A5719" s="3">
        <v>5718</v>
      </c>
      <c r="B5719" s="3" t="s">
        <v>9487</v>
      </c>
      <c r="C5719" s="3">
        <v>9741344557</v>
      </c>
      <c r="D5719" s="3" t="s">
        <v>7101</v>
      </c>
      <c r="E5719" s="3" t="s">
        <v>2</v>
      </c>
      <c r="F5719" s="7" t="s">
        <v>9486</v>
      </c>
      <c r="G5719" s="3">
        <v>48</v>
      </c>
      <c r="H5719" s="6" t="s">
        <v>0</v>
      </c>
    </row>
    <row r="5720" spans="1:8" x14ac:dyDescent="0.25">
      <c r="A5720" s="3">
        <v>5719</v>
      </c>
      <c r="B5720" s="3" t="s">
        <v>9485</v>
      </c>
      <c r="C5720" s="3">
        <v>9686689827</v>
      </c>
      <c r="D5720" s="3" t="s">
        <v>9484</v>
      </c>
      <c r="E5720" s="3" t="s">
        <v>2</v>
      </c>
      <c r="F5720" s="7" t="s">
        <v>9483</v>
      </c>
      <c r="G5720" s="3">
        <v>60</v>
      </c>
      <c r="H5720" s="6" t="s">
        <v>0</v>
      </c>
    </row>
    <row r="5721" spans="1:8" x14ac:dyDescent="0.25">
      <c r="A5721" s="3">
        <v>5720</v>
      </c>
      <c r="B5721" s="3" t="s">
        <v>9482</v>
      </c>
      <c r="C5721" s="3">
        <v>9972309696</v>
      </c>
      <c r="D5721" s="3" t="s">
        <v>9481</v>
      </c>
      <c r="E5721" s="3" t="s">
        <v>2</v>
      </c>
      <c r="F5721" s="7">
        <v>30432</v>
      </c>
      <c r="G5721" s="3">
        <v>40</v>
      </c>
      <c r="H5721" s="6" t="s">
        <v>0</v>
      </c>
    </row>
    <row r="5722" spans="1:8" x14ac:dyDescent="0.25">
      <c r="A5722" s="3">
        <v>5721</v>
      </c>
      <c r="B5722" s="3" t="s">
        <v>9480</v>
      </c>
      <c r="C5722" s="3">
        <v>9611566996</v>
      </c>
      <c r="D5722" s="3" t="s">
        <v>9479</v>
      </c>
      <c r="E5722" s="3" t="s">
        <v>2</v>
      </c>
      <c r="F5722" s="7" t="s">
        <v>9478</v>
      </c>
      <c r="G5722" s="3">
        <v>56</v>
      </c>
      <c r="H5722" s="6" t="s">
        <v>0</v>
      </c>
    </row>
    <row r="5723" spans="1:8" x14ac:dyDescent="0.25">
      <c r="A5723" s="3">
        <v>5722</v>
      </c>
      <c r="B5723" s="3" t="s">
        <v>9477</v>
      </c>
      <c r="C5723" s="3">
        <v>9880956000</v>
      </c>
      <c r="D5723" s="3" t="s">
        <v>9476</v>
      </c>
      <c r="E5723" s="3" t="s">
        <v>2</v>
      </c>
      <c r="F5723" s="7" t="s">
        <v>9475</v>
      </c>
      <c r="G5723" s="3">
        <v>47</v>
      </c>
      <c r="H5723" s="6" t="s">
        <v>0</v>
      </c>
    </row>
    <row r="5724" spans="1:8" x14ac:dyDescent="0.25">
      <c r="A5724" s="3">
        <v>5723</v>
      </c>
      <c r="B5724" s="3" t="s">
        <v>9474</v>
      </c>
      <c r="C5724" s="3">
        <v>9900488155</v>
      </c>
      <c r="D5724" s="3" t="s">
        <v>9473</v>
      </c>
      <c r="E5724" s="3" t="s">
        <v>2</v>
      </c>
      <c r="F5724" s="7">
        <v>29275</v>
      </c>
      <c r="G5724" s="3">
        <v>43</v>
      </c>
      <c r="H5724" s="6" t="s">
        <v>0</v>
      </c>
    </row>
    <row r="5725" spans="1:8" x14ac:dyDescent="0.25">
      <c r="A5725" s="3">
        <v>5724</v>
      </c>
      <c r="B5725" s="3" t="s">
        <v>9472</v>
      </c>
      <c r="C5725" s="3">
        <v>9845522406</v>
      </c>
      <c r="D5725" s="3" t="s">
        <v>9471</v>
      </c>
      <c r="E5725" s="3" t="s">
        <v>2</v>
      </c>
      <c r="F5725" s="7" t="s">
        <v>9470</v>
      </c>
      <c r="G5725" s="3">
        <v>50</v>
      </c>
      <c r="H5725" s="6" t="s">
        <v>0</v>
      </c>
    </row>
    <row r="5726" spans="1:8" x14ac:dyDescent="0.25">
      <c r="A5726" s="3">
        <v>5725</v>
      </c>
      <c r="B5726" s="3" t="s">
        <v>9469</v>
      </c>
      <c r="C5726" s="3">
        <v>9845432282</v>
      </c>
      <c r="D5726" s="3" t="s">
        <v>9468</v>
      </c>
      <c r="E5726" s="3" t="s">
        <v>2</v>
      </c>
      <c r="F5726" s="7" t="s">
        <v>9467</v>
      </c>
      <c r="G5726" s="3">
        <v>46</v>
      </c>
      <c r="H5726" s="6" t="s">
        <v>0</v>
      </c>
    </row>
    <row r="5727" spans="1:8" x14ac:dyDescent="0.25">
      <c r="A5727" s="3">
        <v>5726</v>
      </c>
      <c r="B5727" s="3" t="s">
        <v>9466</v>
      </c>
      <c r="C5727" s="3">
        <v>9845254366</v>
      </c>
      <c r="D5727" s="3" t="s">
        <v>9465</v>
      </c>
      <c r="E5727" s="3" t="s">
        <v>2</v>
      </c>
      <c r="F5727" s="7" t="s">
        <v>9464</v>
      </c>
      <c r="G5727" s="3">
        <v>43</v>
      </c>
      <c r="H5727" s="6" t="s">
        <v>0</v>
      </c>
    </row>
    <row r="5728" spans="1:8" x14ac:dyDescent="0.25">
      <c r="A5728" s="3">
        <v>5727</v>
      </c>
      <c r="B5728" s="3" t="s">
        <v>9463</v>
      </c>
      <c r="C5728" s="3">
        <v>9845981139</v>
      </c>
      <c r="D5728" s="3" t="s">
        <v>7099</v>
      </c>
      <c r="E5728" s="3" t="s">
        <v>2</v>
      </c>
      <c r="F5728" s="7">
        <v>26435</v>
      </c>
      <c r="G5728" s="3">
        <v>51</v>
      </c>
      <c r="H5728" s="6" t="s">
        <v>0</v>
      </c>
    </row>
    <row r="5729" spans="1:8" x14ac:dyDescent="0.25">
      <c r="A5729" s="3">
        <v>5728</v>
      </c>
      <c r="B5729" s="3" t="s">
        <v>9462</v>
      </c>
      <c r="C5729" s="3">
        <v>9900112944</v>
      </c>
      <c r="D5729" s="3"/>
      <c r="E5729" s="3" t="s">
        <v>2</v>
      </c>
      <c r="F5729" s="7">
        <v>30356</v>
      </c>
      <c r="G5729" s="3">
        <v>40</v>
      </c>
      <c r="H5729" s="6" t="s">
        <v>0</v>
      </c>
    </row>
    <row r="5730" spans="1:8" x14ac:dyDescent="0.25">
      <c r="A5730" s="3">
        <v>5729</v>
      </c>
      <c r="B5730" s="3" t="s">
        <v>9461</v>
      </c>
      <c r="C5730" s="3">
        <v>9845174132</v>
      </c>
      <c r="D5730" s="3" t="s">
        <v>9460</v>
      </c>
      <c r="E5730" s="3" t="s">
        <v>2</v>
      </c>
      <c r="F5730" s="7" t="s">
        <v>2724</v>
      </c>
      <c r="G5730" s="3">
        <v>48</v>
      </c>
      <c r="H5730" s="6" t="s">
        <v>0</v>
      </c>
    </row>
    <row r="5731" spans="1:8" x14ac:dyDescent="0.25">
      <c r="A5731" s="3">
        <v>5730</v>
      </c>
      <c r="B5731" s="3" t="s">
        <v>9459</v>
      </c>
      <c r="C5731" s="3">
        <v>9845689076</v>
      </c>
      <c r="D5731" s="3" t="s">
        <v>9458</v>
      </c>
      <c r="E5731" s="3" t="s">
        <v>2</v>
      </c>
      <c r="F5731" s="7" t="s">
        <v>9457</v>
      </c>
      <c r="G5731" s="3">
        <v>42</v>
      </c>
      <c r="H5731" s="6" t="s">
        <v>0</v>
      </c>
    </row>
    <row r="5732" spans="1:8" x14ac:dyDescent="0.25">
      <c r="A5732" s="3">
        <v>5731</v>
      </c>
      <c r="B5732" s="3" t="s">
        <v>9456</v>
      </c>
      <c r="C5732" s="3">
        <v>9740073842</v>
      </c>
      <c r="D5732" s="3" t="s">
        <v>9455</v>
      </c>
      <c r="E5732" s="3" t="s">
        <v>2</v>
      </c>
      <c r="F5732" s="7" t="s">
        <v>9454</v>
      </c>
      <c r="G5732" s="3">
        <v>45</v>
      </c>
      <c r="H5732" s="6" t="s">
        <v>0</v>
      </c>
    </row>
    <row r="5733" spans="1:8" x14ac:dyDescent="0.25">
      <c r="A5733" s="3">
        <v>5732</v>
      </c>
      <c r="B5733" s="3" t="s">
        <v>9453</v>
      </c>
      <c r="C5733" s="3">
        <v>9845600116</v>
      </c>
      <c r="D5733" s="3" t="s">
        <v>9452</v>
      </c>
      <c r="E5733" s="3" t="s">
        <v>2</v>
      </c>
      <c r="F5733" s="7" t="s">
        <v>9451</v>
      </c>
      <c r="G5733" s="3">
        <v>45</v>
      </c>
      <c r="H5733" s="6" t="s">
        <v>0</v>
      </c>
    </row>
    <row r="5734" spans="1:8" x14ac:dyDescent="0.25">
      <c r="A5734" s="3">
        <v>5733</v>
      </c>
      <c r="B5734" s="3" t="s">
        <v>9450</v>
      </c>
      <c r="C5734" s="3">
        <v>9845142488</v>
      </c>
      <c r="D5734" s="3" t="s">
        <v>9449</v>
      </c>
      <c r="E5734" s="3" t="s">
        <v>2</v>
      </c>
      <c r="F5734" s="7" t="s">
        <v>9448</v>
      </c>
      <c r="G5734" s="3">
        <v>50</v>
      </c>
      <c r="H5734" s="6" t="s">
        <v>0</v>
      </c>
    </row>
    <row r="5735" spans="1:8" x14ac:dyDescent="0.25">
      <c r="A5735" s="3">
        <v>5734</v>
      </c>
      <c r="B5735" s="3" t="s">
        <v>5144</v>
      </c>
      <c r="C5735" s="3">
        <v>9845595934</v>
      </c>
      <c r="D5735" s="3" t="s">
        <v>7099</v>
      </c>
      <c r="E5735" s="3" t="s">
        <v>2</v>
      </c>
      <c r="F5735" s="7">
        <v>26084</v>
      </c>
      <c r="G5735" s="3">
        <v>52</v>
      </c>
      <c r="H5735" s="6" t="s">
        <v>0</v>
      </c>
    </row>
    <row r="5736" spans="1:8" x14ac:dyDescent="0.25">
      <c r="A5736" s="3">
        <v>5735</v>
      </c>
      <c r="B5736" s="3" t="s">
        <v>9447</v>
      </c>
      <c r="C5736" s="3">
        <v>9845493648</v>
      </c>
      <c r="D5736" s="3" t="s">
        <v>9446</v>
      </c>
      <c r="E5736" s="3" t="s">
        <v>2</v>
      </c>
      <c r="F5736" s="7" t="s">
        <v>9445</v>
      </c>
      <c r="G5736" s="3">
        <v>49</v>
      </c>
      <c r="H5736" s="6" t="s">
        <v>0</v>
      </c>
    </row>
    <row r="5737" spans="1:8" x14ac:dyDescent="0.25">
      <c r="A5737" s="3">
        <v>5736</v>
      </c>
      <c r="B5737" s="3" t="s">
        <v>9444</v>
      </c>
      <c r="C5737" s="3">
        <v>9980844955</v>
      </c>
      <c r="D5737" s="3" t="s">
        <v>9443</v>
      </c>
      <c r="E5737" s="3" t="s">
        <v>2</v>
      </c>
      <c r="F5737" s="7" t="s">
        <v>9442</v>
      </c>
      <c r="G5737" s="3">
        <v>45</v>
      </c>
      <c r="H5737" s="6" t="s">
        <v>0</v>
      </c>
    </row>
    <row r="5738" spans="1:8" x14ac:dyDescent="0.25">
      <c r="A5738" s="3">
        <v>5737</v>
      </c>
      <c r="B5738" s="3" t="s">
        <v>9441</v>
      </c>
      <c r="C5738" s="3">
        <v>9980703766</v>
      </c>
      <c r="D5738" s="3" t="s">
        <v>9440</v>
      </c>
      <c r="E5738" s="3" t="s">
        <v>2</v>
      </c>
      <c r="F5738" s="7" t="s">
        <v>9439</v>
      </c>
      <c r="G5738" s="3">
        <v>43</v>
      </c>
      <c r="H5738" s="6" t="s">
        <v>0</v>
      </c>
    </row>
    <row r="5739" spans="1:8" x14ac:dyDescent="0.25">
      <c r="A5739" s="3">
        <v>5738</v>
      </c>
      <c r="B5739" s="3" t="s">
        <v>9438</v>
      </c>
      <c r="C5739" s="3">
        <v>9901995848</v>
      </c>
      <c r="D5739" s="3" t="s">
        <v>9437</v>
      </c>
      <c r="E5739" s="3" t="s">
        <v>2</v>
      </c>
      <c r="F5739" s="7">
        <v>30125</v>
      </c>
      <c r="G5739" s="3">
        <v>41</v>
      </c>
      <c r="H5739" s="6" t="s">
        <v>0</v>
      </c>
    </row>
    <row r="5740" spans="1:8" x14ac:dyDescent="0.25">
      <c r="A5740" s="3">
        <v>5739</v>
      </c>
      <c r="B5740" s="3" t="s">
        <v>9436</v>
      </c>
      <c r="C5740" s="3">
        <v>9611577880</v>
      </c>
      <c r="D5740" s="3" t="s">
        <v>9435</v>
      </c>
      <c r="E5740" s="3" t="s">
        <v>2</v>
      </c>
      <c r="F5740" s="7" t="s">
        <v>7587</v>
      </c>
      <c r="G5740" s="3">
        <v>48</v>
      </c>
      <c r="H5740" s="6" t="s">
        <v>0</v>
      </c>
    </row>
    <row r="5741" spans="1:8" x14ac:dyDescent="0.25">
      <c r="A5741" s="3">
        <v>5740</v>
      </c>
      <c r="B5741" s="3" t="s">
        <v>9434</v>
      </c>
      <c r="C5741" s="3">
        <v>9632788355</v>
      </c>
      <c r="D5741" s="3" t="s">
        <v>9433</v>
      </c>
      <c r="E5741" s="3" t="s">
        <v>2</v>
      </c>
      <c r="F5741" s="7">
        <v>29742</v>
      </c>
      <c r="G5741" s="3">
        <v>42</v>
      </c>
      <c r="H5741" s="6" t="s">
        <v>0</v>
      </c>
    </row>
    <row r="5742" spans="1:8" x14ac:dyDescent="0.25">
      <c r="A5742" s="3">
        <v>5741</v>
      </c>
      <c r="B5742" s="3" t="s">
        <v>9432</v>
      </c>
      <c r="C5742" s="3">
        <v>9686911334</v>
      </c>
      <c r="D5742" s="3" t="s">
        <v>9431</v>
      </c>
      <c r="E5742" s="3" t="s">
        <v>2</v>
      </c>
      <c r="F5742" s="7" t="s">
        <v>9430</v>
      </c>
      <c r="G5742" s="3">
        <v>43</v>
      </c>
      <c r="H5742" s="6" t="s">
        <v>0</v>
      </c>
    </row>
    <row r="5743" spans="1:8" x14ac:dyDescent="0.25">
      <c r="A5743" s="3">
        <v>5742</v>
      </c>
      <c r="B5743" s="3" t="s">
        <v>9429</v>
      </c>
      <c r="C5743" s="3">
        <v>8971950003</v>
      </c>
      <c r="D5743" s="3" t="s">
        <v>7253</v>
      </c>
      <c r="E5743" s="3" t="s">
        <v>2</v>
      </c>
      <c r="F5743" s="7">
        <v>27943</v>
      </c>
      <c r="G5743" s="3">
        <v>47</v>
      </c>
      <c r="H5743" s="6" t="s">
        <v>0</v>
      </c>
    </row>
    <row r="5744" spans="1:8" x14ac:dyDescent="0.25">
      <c r="A5744" s="3">
        <v>5743</v>
      </c>
      <c r="B5744" s="3" t="s">
        <v>2820</v>
      </c>
      <c r="C5744" s="3">
        <v>9900877877</v>
      </c>
      <c r="D5744" s="3" t="s">
        <v>8736</v>
      </c>
      <c r="E5744" s="3" t="s">
        <v>2</v>
      </c>
      <c r="F5744" s="7">
        <v>27930</v>
      </c>
      <c r="G5744" s="3">
        <v>47</v>
      </c>
      <c r="H5744" s="6" t="s">
        <v>0</v>
      </c>
    </row>
    <row r="5745" spans="1:8" x14ac:dyDescent="0.25">
      <c r="A5745" s="3">
        <v>5744</v>
      </c>
      <c r="B5745" s="3" t="s">
        <v>9428</v>
      </c>
      <c r="C5745" s="3">
        <v>9845145741</v>
      </c>
      <c r="D5745" s="3" t="s">
        <v>9427</v>
      </c>
      <c r="E5745" s="3" t="s">
        <v>2</v>
      </c>
      <c r="F5745" s="7" t="s">
        <v>9426</v>
      </c>
      <c r="G5745" s="3">
        <v>43</v>
      </c>
      <c r="H5745" s="6" t="s">
        <v>0</v>
      </c>
    </row>
    <row r="5746" spans="1:8" x14ac:dyDescent="0.25">
      <c r="A5746" s="3">
        <v>5745</v>
      </c>
      <c r="B5746" s="3" t="s">
        <v>9425</v>
      </c>
      <c r="C5746" s="3">
        <v>9945813233</v>
      </c>
      <c r="D5746" s="3" t="s">
        <v>9424</v>
      </c>
      <c r="E5746" s="3" t="s">
        <v>2</v>
      </c>
      <c r="F5746" s="7" t="s">
        <v>9423</v>
      </c>
      <c r="G5746" s="3">
        <v>42</v>
      </c>
      <c r="H5746" s="6" t="s">
        <v>0</v>
      </c>
    </row>
    <row r="5747" spans="1:8" x14ac:dyDescent="0.25">
      <c r="A5747" s="3">
        <v>5746</v>
      </c>
      <c r="B5747" s="3" t="s">
        <v>9422</v>
      </c>
      <c r="C5747" s="3">
        <v>9845973792</v>
      </c>
      <c r="D5747" s="3" t="s">
        <v>6742</v>
      </c>
      <c r="E5747" s="3" t="s">
        <v>2</v>
      </c>
      <c r="F5747" s="7" t="s">
        <v>99</v>
      </c>
      <c r="G5747" s="3">
        <v>41</v>
      </c>
      <c r="H5747" s="6" t="s">
        <v>0</v>
      </c>
    </row>
    <row r="5748" spans="1:8" x14ac:dyDescent="0.25">
      <c r="A5748" s="3">
        <v>5747</v>
      </c>
      <c r="B5748" s="3" t="s">
        <v>9421</v>
      </c>
      <c r="C5748" s="3">
        <v>9880222551</v>
      </c>
      <c r="D5748" s="3" t="s">
        <v>9420</v>
      </c>
      <c r="E5748" s="3" t="s">
        <v>2</v>
      </c>
      <c r="F5748" s="7" t="s">
        <v>9419</v>
      </c>
      <c r="G5748" s="3">
        <v>43</v>
      </c>
      <c r="H5748" s="6" t="s">
        <v>0</v>
      </c>
    </row>
    <row r="5749" spans="1:8" x14ac:dyDescent="0.25">
      <c r="A5749" s="3">
        <v>5748</v>
      </c>
      <c r="B5749" s="3" t="s">
        <v>9418</v>
      </c>
      <c r="C5749" s="3">
        <v>9900288443</v>
      </c>
      <c r="D5749" s="3" t="s">
        <v>9417</v>
      </c>
      <c r="E5749" s="3" t="s">
        <v>2</v>
      </c>
      <c r="F5749" s="7">
        <v>28379</v>
      </c>
      <c r="G5749" s="3">
        <v>46</v>
      </c>
      <c r="H5749" s="6" t="s">
        <v>0</v>
      </c>
    </row>
    <row r="5750" spans="1:8" x14ac:dyDescent="0.25">
      <c r="A5750" s="3">
        <v>5749</v>
      </c>
      <c r="B5750" s="3" t="s">
        <v>9416</v>
      </c>
      <c r="C5750" s="3">
        <v>9880695858</v>
      </c>
      <c r="D5750" s="3" t="s">
        <v>8876</v>
      </c>
      <c r="E5750" s="3" t="s">
        <v>2</v>
      </c>
      <c r="F5750" s="7" t="s">
        <v>9415</v>
      </c>
      <c r="G5750" s="3">
        <v>55</v>
      </c>
      <c r="H5750" s="6" t="s">
        <v>0</v>
      </c>
    </row>
    <row r="5751" spans="1:8" x14ac:dyDescent="0.25">
      <c r="A5751" s="3">
        <v>5750</v>
      </c>
      <c r="B5751" s="3" t="s">
        <v>9414</v>
      </c>
      <c r="C5751" s="3">
        <v>9901488998</v>
      </c>
      <c r="D5751" s="3" t="s">
        <v>9413</v>
      </c>
      <c r="E5751" s="3" t="s">
        <v>2</v>
      </c>
      <c r="F5751" s="7" t="s">
        <v>9412</v>
      </c>
      <c r="G5751" s="3">
        <v>46</v>
      </c>
      <c r="H5751" s="6" t="s">
        <v>0</v>
      </c>
    </row>
    <row r="5752" spans="1:8" x14ac:dyDescent="0.25">
      <c r="A5752" s="3">
        <v>5751</v>
      </c>
      <c r="B5752" s="3" t="s">
        <v>9411</v>
      </c>
      <c r="C5752" s="3">
        <v>9845007108</v>
      </c>
      <c r="D5752" s="3" t="s">
        <v>7033</v>
      </c>
      <c r="E5752" s="3" t="s">
        <v>2</v>
      </c>
      <c r="F5752" s="7" t="s">
        <v>8249</v>
      </c>
      <c r="G5752" s="3">
        <v>44</v>
      </c>
      <c r="H5752" s="6" t="s">
        <v>0</v>
      </c>
    </row>
    <row r="5753" spans="1:8" x14ac:dyDescent="0.25">
      <c r="A5753" s="3">
        <v>5752</v>
      </c>
      <c r="B5753" s="3" t="s">
        <v>9410</v>
      </c>
      <c r="C5753" s="3">
        <v>9880664484</v>
      </c>
      <c r="D5753" s="3" t="s">
        <v>9409</v>
      </c>
      <c r="E5753" s="3" t="s">
        <v>2</v>
      </c>
      <c r="F5753" s="7" t="s">
        <v>9408</v>
      </c>
      <c r="G5753" s="3">
        <v>45</v>
      </c>
      <c r="H5753" s="6" t="s">
        <v>0</v>
      </c>
    </row>
    <row r="5754" spans="1:8" x14ac:dyDescent="0.25">
      <c r="A5754" s="3">
        <v>5753</v>
      </c>
      <c r="B5754" s="3" t="s">
        <v>9407</v>
      </c>
      <c r="C5754" s="3">
        <v>9902819791</v>
      </c>
      <c r="D5754" s="3" t="s">
        <v>9406</v>
      </c>
      <c r="E5754" s="3" t="s">
        <v>2</v>
      </c>
      <c r="F5754" s="7">
        <v>28896</v>
      </c>
      <c r="G5754" s="3">
        <v>44</v>
      </c>
      <c r="H5754" s="6" t="s">
        <v>0</v>
      </c>
    </row>
    <row r="5755" spans="1:8" x14ac:dyDescent="0.25">
      <c r="A5755" s="3">
        <v>5754</v>
      </c>
      <c r="B5755" s="3" t="s">
        <v>9405</v>
      </c>
      <c r="C5755" s="3">
        <v>9845089354</v>
      </c>
      <c r="D5755" s="3" t="s">
        <v>9404</v>
      </c>
      <c r="E5755" s="3" t="s">
        <v>2</v>
      </c>
      <c r="F5755" s="7">
        <v>25770</v>
      </c>
      <c r="G5755" s="3">
        <v>53</v>
      </c>
      <c r="H5755" s="6" t="s">
        <v>0</v>
      </c>
    </row>
    <row r="5756" spans="1:8" x14ac:dyDescent="0.25">
      <c r="A5756" s="3">
        <v>5755</v>
      </c>
      <c r="B5756" s="3" t="s">
        <v>9403</v>
      </c>
      <c r="C5756" s="3">
        <v>9845312496</v>
      </c>
      <c r="D5756" s="3" t="s">
        <v>9402</v>
      </c>
      <c r="E5756" s="3" t="s">
        <v>2</v>
      </c>
      <c r="F5756" s="7" t="s">
        <v>9401</v>
      </c>
      <c r="G5756" s="3">
        <v>53</v>
      </c>
      <c r="H5756" s="6" t="s">
        <v>0</v>
      </c>
    </row>
    <row r="5757" spans="1:8" x14ac:dyDescent="0.25">
      <c r="A5757" s="3">
        <v>5756</v>
      </c>
      <c r="B5757" s="3" t="s">
        <v>9400</v>
      </c>
      <c r="C5757" s="3">
        <v>9845721304</v>
      </c>
      <c r="D5757" s="3" t="s">
        <v>9399</v>
      </c>
      <c r="E5757" s="3" t="s">
        <v>2</v>
      </c>
      <c r="F5757" s="7">
        <v>29038</v>
      </c>
      <c r="G5757" s="3">
        <v>44</v>
      </c>
      <c r="H5757" s="6" t="s">
        <v>0</v>
      </c>
    </row>
    <row r="5758" spans="1:8" x14ac:dyDescent="0.25">
      <c r="A5758" s="3">
        <v>5757</v>
      </c>
      <c r="B5758" s="3" t="s">
        <v>9398</v>
      </c>
      <c r="C5758" s="3">
        <v>9845007472</v>
      </c>
      <c r="D5758" s="3" t="s">
        <v>9397</v>
      </c>
      <c r="E5758" s="3" t="s">
        <v>2</v>
      </c>
      <c r="F5758" s="7">
        <v>27672</v>
      </c>
      <c r="G5758" s="3">
        <v>48</v>
      </c>
      <c r="H5758" s="6" t="s">
        <v>0</v>
      </c>
    </row>
    <row r="5759" spans="1:8" x14ac:dyDescent="0.25">
      <c r="A5759" s="3">
        <v>5758</v>
      </c>
      <c r="B5759" s="3" t="s">
        <v>9396</v>
      </c>
      <c r="C5759" s="3">
        <v>9845444162</v>
      </c>
      <c r="D5759" s="3" t="s">
        <v>9395</v>
      </c>
      <c r="E5759" s="3" t="s">
        <v>2</v>
      </c>
      <c r="F5759" s="7" t="s">
        <v>9394</v>
      </c>
      <c r="G5759" s="3">
        <v>61</v>
      </c>
      <c r="H5759" s="6" t="s">
        <v>0</v>
      </c>
    </row>
    <row r="5760" spans="1:8" x14ac:dyDescent="0.25">
      <c r="A5760" s="3">
        <v>5759</v>
      </c>
      <c r="B5760" s="3" t="s">
        <v>9393</v>
      </c>
      <c r="C5760" s="3">
        <v>9880686626</v>
      </c>
      <c r="D5760" s="3" t="s">
        <v>9392</v>
      </c>
      <c r="E5760" s="3" t="s">
        <v>2</v>
      </c>
      <c r="F5760" s="7" t="s">
        <v>9391</v>
      </c>
      <c r="G5760" s="3">
        <v>40</v>
      </c>
      <c r="H5760" s="6" t="s">
        <v>0</v>
      </c>
    </row>
    <row r="5761" spans="1:8" x14ac:dyDescent="0.25">
      <c r="A5761" s="3">
        <v>5760</v>
      </c>
      <c r="B5761" s="3" t="s">
        <v>9390</v>
      </c>
      <c r="C5761" s="3">
        <v>9880155633</v>
      </c>
      <c r="D5761" s="3"/>
      <c r="E5761" s="3" t="s">
        <v>2</v>
      </c>
      <c r="F5761" s="7" t="s">
        <v>9389</v>
      </c>
      <c r="G5761" s="3">
        <v>45</v>
      </c>
      <c r="H5761" s="6" t="s">
        <v>0</v>
      </c>
    </row>
    <row r="5762" spans="1:8" x14ac:dyDescent="0.25">
      <c r="A5762" s="3">
        <v>5761</v>
      </c>
      <c r="B5762" s="3" t="s">
        <v>9388</v>
      </c>
      <c r="C5762" s="3">
        <v>9980134414</v>
      </c>
      <c r="D5762" s="3" t="s">
        <v>9387</v>
      </c>
      <c r="E5762" s="3" t="s">
        <v>2</v>
      </c>
      <c r="F5762" s="7" t="s">
        <v>9386</v>
      </c>
      <c r="G5762" s="3">
        <v>43</v>
      </c>
      <c r="H5762" s="6" t="s">
        <v>0</v>
      </c>
    </row>
    <row r="5763" spans="1:8" x14ac:dyDescent="0.25">
      <c r="A5763" s="3">
        <v>5762</v>
      </c>
      <c r="B5763" s="3" t="s">
        <v>9385</v>
      </c>
      <c r="C5763" s="3">
        <v>9980966665</v>
      </c>
      <c r="D5763" s="3" t="s">
        <v>9384</v>
      </c>
      <c r="E5763" s="3" t="s">
        <v>2</v>
      </c>
      <c r="F5763" s="7" t="s">
        <v>810</v>
      </c>
      <c r="G5763" s="3">
        <v>45</v>
      </c>
      <c r="H5763" s="6" t="s">
        <v>0</v>
      </c>
    </row>
    <row r="5764" spans="1:8" x14ac:dyDescent="0.25">
      <c r="A5764" s="3">
        <v>5763</v>
      </c>
      <c r="B5764" s="3" t="s">
        <v>9383</v>
      </c>
      <c r="C5764" s="3">
        <v>9900230497</v>
      </c>
      <c r="D5764" s="3" t="s">
        <v>9382</v>
      </c>
      <c r="E5764" s="3" t="s">
        <v>2</v>
      </c>
      <c r="F5764" s="7">
        <v>30102</v>
      </c>
      <c r="G5764" s="3">
        <v>41</v>
      </c>
      <c r="H5764" s="6" t="s">
        <v>0</v>
      </c>
    </row>
    <row r="5765" spans="1:8" x14ac:dyDescent="0.25">
      <c r="A5765" s="3">
        <v>5764</v>
      </c>
      <c r="B5765" s="3" t="s">
        <v>9381</v>
      </c>
      <c r="C5765" s="3">
        <v>9900248262</v>
      </c>
      <c r="D5765" s="3" t="s">
        <v>9380</v>
      </c>
      <c r="E5765" s="3" t="s">
        <v>2</v>
      </c>
      <c r="F5765" s="7">
        <v>29238</v>
      </c>
      <c r="G5765" s="3">
        <v>43</v>
      </c>
      <c r="H5765" s="6" t="s">
        <v>0</v>
      </c>
    </row>
    <row r="5766" spans="1:8" x14ac:dyDescent="0.25">
      <c r="A5766" s="3">
        <v>5765</v>
      </c>
      <c r="B5766" s="3" t="s">
        <v>9379</v>
      </c>
      <c r="C5766" s="3">
        <v>9448162645</v>
      </c>
      <c r="D5766" s="3" t="s">
        <v>6652</v>
      </c>
      <c r="E5766" s="3" t="s">
        <v>2</v>
      </c>
      <c r="F5766" s="7" t="s">
        <v>9378</v>
      </c>
      <c r="G5766" s="3">
        <v>52</v>
      </c>
      <c r="H5766" s="6" t="s">
        <v>0</v>
      </c>
    </row>
    <row r="5767" spans="1:8" x14ac:dyDescent="0.25">
      <c r="A5767" s="3">
        <v>5766</v>
      </c>
      <c r="B5767" s="3" t="s">
        <v>9377</v>
      </c>
      <c r="C5767" s="3">
        <v>9945850005</v>
      </c>
      <c r="D5767" s="3" t="s">
        <v>9376</v>
      </c>
      <c r="E5767" s="3" t="s">
        <v>2</v>
      </c>
      <c r="F5767" s="7">
        <v>26139</v>
      </c>
      <c r="G5767" s="3">
        <v>52</v>
      </c>
      <c r="H5767" s="6" t="s">
        <v>0</v>
      </c>
    </row>
    <row r="5768" spans="1:8" x14ac:dyDescent="0.25">
      <c r="A5768" s="3">
        <v>5767</v>
      </c>
      <c r="B5768" s="3" t="s">
        <v>9375</v>
      </c>
      <c r="C5768" s="3">
        <v>9900118088</v>
      </c>
      <c r="D5768" s="3"/>
      <c r="E5768" s="3" t="s">
        <v>2</v>
      </c>
      <c r="F5768" s="7">
        <v>29586</v>
      </c>
      <c r="G5768" s="3">
        <v>43</v>
      </c>
      <c r="H5768" s="6" t="s">
        <v>0</v>
      </c>
    </row>
    <row r="5769" spans="1:8" x14ac:dyDescent="0.25">
      <c r="A5769" s="3">
        <v>5768</v>
      </c>
      <c r="B5769" s="3" t="s">
        <v>8637</v>
      </c>
      <c r="C5769" s="3">
        <v>9980011425</v>
      </c>
      <c r="D5769" s="3" t="s">
        <v>8122</v>
      </c>
      <c r="E5769" s="3" t="s">
        <v>2</v>
      </c>
      <c r="F5769" s="7" t="s">
        <v>9374</v>
      </c>
      <c r="G5769" s="3">
        <v>47</v>
      </c>
      <c r="H5769" s="6" t="s">
        <v>0</v>
      </c>
    </row>
    <row r="5770" spans="1:8" x14ac:dyDescent="0.25">
      <c r="A5770" s="3">
        <v>5769</v>
      </c>
      <c r="B5770" s="3" t="s">
        <v>9373</v>
      </c>
      <c r="C5770" s="3">
        <v>9900301658</v>
      </c>
      <c r="D5770" s="3" t="s">
        <v>6652</v>
      </c>
      <c r="E5770" s="3" t="s">
        <v>2</v>
      </c>
      <c r="F5770" s="7">
        <v>24197</v>
      </c>
      <c r="G5770" s="3">
        <v>57</v>
      </c>
      <c r="H5770" s="6" t="s">
        <v>0</v>
      </c>
    </row>
    <row r="5771" spans="1:8" x14ac:dyDescent="0.25">
      <c r="A5771" s="3">
        <v>5770</v>
      </c>
      <c r="B5771" s="3" t="s">
        <v>9372</v>
      </c>
      <c r="C5771" s="3">
        <v>9900508194</v>
      </c>
      <c r="D5771" s="3" t="s">
        <v>9371</v>
      </c>
      <c r="E5771" s="3" t="s">
        <v>2</v>
      </c>
      <c r="F5771" s="7">
        <v>25765</v>
      </c>
      <c r="G5771" s="3">
        <v>53</v>
      </c>
      <c r="H5771" s="6" t="s">
        <v>0</v>
      </c>
    </row>
    <row r="5772" spans="1:8" x14ac:dyDescent="0.25">
      <c r="A5772" s="3">
        <v>5771</v>
      </c>
      <c r="B5772" s="3" t="s">
        <v>9370</v>
      </c>
      <c r="C5772" s="3">
        <v>9845414944</v>
      </c>
      <c r="D5772" s="3" t="s">
        <v>9369</v>
      </c>
      <c r="E5772" s="3" t="s">
        <v>2</v>
      </c>
      <c r="F5772" s="7" t="s">
        <v>9368</v>
      </c>
      <c r="G5772" s="3">
        <v>46</v>
      </c>
      <c r="H5772" s="6" t="s">
        <v>0</v>
      </c>
    </row>
    <row r="5773" spans="1:8" x14ac:dyDescent="0.25">
      <c r="A5773" s="3">
        <v>5772</v>
      </c>
      <c r="B5773" s="3" t="s">
        <v>9367</v>
      </c>
      <c r="C5773" s="3">
        <v>9845451571</v>
      </c>
      <c r="D5773" s="3" t="s">
        <v>9366</v>
      </c>
      <c r="E5773" s="3" t="s">
        <v>2</v>
      </c>
      <c r="F5773" s="7" t="s">
        <v>9365</v>
      </c>
      <c r="G5773" s="3">
        <v>42</v>
      </c>
      <c r="H5773" s="6" t="s">
        <v>0</v>
      </c>
    </row>
    <row r="5774" spans="1:8" x14ac:dyDescent="0.25">
      <c r="A5774" s="3">
        <v>5773</v>
      </c>
      <c r="B5774" s="3" t="s">
        <v>9364</v>
      </c>
      <c r="C5774" s="3">
        <v>9880351314</v>
      </c>
      <c r="D5774" s="3" t="s">
        <v>9363</v>
      </c>
      <c r="E5774" s="3" t="s">
        <v>2</v>
      </c>
      <c r="F5774" s="7">
        <v>28616</v>
      </c>
      <c r="G5774" s="3">
        <v>45</v>
      </c>
      <c r="H5774" s="6" t="s">
        <v>0</v>
      </c>
    </row>
    <row r="5775" spans="1:8" x14ac:dyDescent="0.25">
      <c r="A5775" s="3">
        <v>5774</v>
      </c>
      <c r="B5775" s="3" t="s">
        <v>9362</v>
      </c>
      <c r="C5775" s="3">
        <v>9845816076</v>
      </c>
      <c r="D5775" s="3" t="s">
        <v>9361</v>
      </c>
      <c r="E5775" s="3" t="s">
        <v>2</v>
      </c>
      <c r="F5775" s="7">
        <v>29568</v>
      </c>
      <c r="G5775" s="3">
        <v>43</v>
      </c>
      <c r="H5775" s="6" t="s">
        <v>0</v>
      </c>
    </row>
    <row r="5776" spans="1:8" x14ac:dyDescent="0.25">
      <c r="A5776" s="3">
        <v>5775</v>
      </c>
      <c r="B5776" s="3" t="s">
        <v>9360</v>
      </c>
      <c r="C5776" s="3">
        <v>9845546720</v>
      </c>
      <c r="D5776" s="3" t="s">
        <v>9359</v>
      </c>
      <c r="E5776" s="3" t="s">
        <v>2</v>
      </c>
      <c r="F5776" s="7">
        <v>28156</v>
      </c>
      <c r="G5776" s="3">
        <v>46</v>
      </c>
      <c r="H5776" s="6" t="s">
        <v>0</v>
      </c>
    </row>
    <row r="5777" spans="1:8" x14ac:dyDescent="0.25">
      <c r="A5777" s="3">
        <v>5776</v>
      </c>
      <c r="B5777" s="3" t="s">
        <v>9358</v>
      </c>
      <c r="C5777" s="3">
        <v>9845022806</v>
      </c>
      <c r="D5777" s="3" t="s">
        <v>9357</v>
      </c>
      <c r="E5777" s="3" t="s">
        <v>2</v>
      </c>
      <c r="F5777" s="7" t="s">
        <v>677</v>
      </c>
      <c r="G5777" s="3">
        <v>46</v>
      </c>
      <c r="H5777" s="6" t="s">
        <v>0</v>
      </c>
    </row>
    <row r="5778" spans="1:8" x14ac:dyDescent="0.25">
      <c r="A5778" s="3">
        <v>5777</v>
      </c>
      <c r="B5778" s="3" t="s">
        <v>9356</v>
      </c>
      <c r="C5778" s="3">
        <v>9845554415</v>
      </c>
      <c r="D5778" s="3" t="s">
        <v>9355</v>
      </c>
      <c r="E5778" s="3" t="s">
        <v>2</v>
      </c>
      <c r="F5778" s="7" t="s">
        <v>9354</v>
      </c>
      <c r="G5778" s="3">
        <v>47</v>
      </c>
      <c r="H5778" s="6" t="s">
        <v>0</v>
      </c>
    </row>
    <row r="5779" spans="1:8" x14ac:dyDescent="0.25">
      <c r="A5779" s="3">
        <v>5778</v>
      </c>
      <c r="B5779" s="3" t="s">
        <v>9353</v>
      </c>
      <c r="C5779" s="3">
        <v>9845442894</v>
      </c>
      <c r="D5779" s="3" t="s">
        <v>9352</v>
      </c>
      <c r="E5779" s="3" t="s">
        <v>2</v>
      </c>
      <c r="F5779" s="7">
        <v>27746</v>
      </c>
      <c r="G5779" s="3">
        <v>48</v>
      </c>
      <c r="H5779" s="6" t="s">
        <v>0</v>
      </c>
    </row>
    <row r="5780" spans="1:8" x14ac:dyDescent="0.25">
      <c r="A5780" s="3">
        <v>5779</v>
      </c>
      <c r="B5780" s="3" t="s">
        <v>9351</v>
      </c>
      <c r="C5780" s="3">
        <v>9845340049</v>
      </c>
      <c r="D5780" s="3" t="s">
        <v>9350</v>
      </c>
      <c r="E5780" s="3" t="s">
        <v>2</v>
      </c>
      <c r="F5780" s="7" t="s">
        <v>9349</v>
      </c>
      <c r="G5780" s="3">
        <v>55</v>
      </c>
      <c r="H5780" s="6" t="s">
        <v>0</v>
      </c>
    </row>
    <row r="5781" spans="1:8" x14ac:dyDescent="0.25">
      <c r="A5781" s="3">
        <v>5780</v>
      </c>
      <c r="B5781" s="3" t="s">
        <v>9348</v>
      </c>
      <c r="C5781" s="3">
        <v>9845383196</v>
      </c>
      <c r="D5781" s="3" t="s">
        <v>9347</v>
      </c>
      <c r="E5781" s="3" t="s">
        <v>2</v>
      </c>
      <c r="F5781" s="7" t="s">
        <v>9346</v>
      </c>
      <c r="G5781" s="3">
        <v>46</v>
      </c>
      <c r="H5781" s="6" t="s">
        <v>0</v>
      </c>
    </row>
    <row r="5782" spans="1:8" x14ac:dyDescent="0.25">
      <c r="A5782" s="3">
        <v>5781</v>
      </c>
      <c r="B5782" s="3" t="s">
        <v>9345</v>
      </c>
      <c r="C5782" s="3">
        <v>9845133784</v>
      </c>
      <c r="D5782" s="3" t="s">
        <v>9344</v>
      </c>
      <c r="E5782" s="3" t="s">
        <v>2</v>
      </c>
      <c r="F5782" s="7" t="s">
        <v>9343</v>
      </c>
      <c r="G5782" s="3">
        <v>52</v>
      </c>
      <c r="H5782" s="6" t="s">
        <v>0</v>
      </c>
    </row>
    <row r="5783" spans="1:8" x14ac:dyDescent="0.25">
      <c r="A5783" s="3">
        <v>5782</v>
      </c>
      <c r="B5783" s="3" t="s">
        <v>1652</v>
      </c>
      <c r="C5783" s="3">
        <v>9845853886</v>
      </c>
      <c r="D5783" s="3" t="s">
        <v>6652</v>
      </c>
      <c r="E5783" s="3" t="s">
        <v>2</v>
      </c>
      <c r="F5783" s="7">
        <v>29602</v>
      </c>
      <c r="G5783" s="3">
        <v>42</v>
      </c>
      <c r="H5783" s="6" t="s">
        <v>0</v>
      </c>
    </row>
    <row r="5784" spans="1:8" x14ac:dyDescent="0.25">
      <c r="A5784" s="3">
        <v>5783</v>
      </c>
      <c r="B5784" s="3" t="s">
        <v>9342</v>
      </c>
      <c r="C5784" s="3">
        <v>9845599046</v>
      </c>
      <c r="D5784" s="3" t="s">
        <v>9341</v>
      </c>
      <c r="E5784" s="3" t="s">
        <v>2</v>
      </c>
      <c r="F5784" s="7">
        <v>26512</v>
      </c>
      <c r="G5784" s="3">
        <v>51</v>
      </c>
      <c r="H5784" s="6" t="s">
        <v>0</v>
      </c>
    </row>
    <row r="5785" spans="1:8" x14ac:dyDescent="0.25">
      <c r="A5785" s="3">
        <v>5784</v>
      </c>
      <c r="B5785" s="3" t="s">
        <v>9340</v>
      </c>
      <c r="C5785" s="3">
        <v>9845452662</v>
      </c>
      <c r="D5785" s="3" t="s">
        <v>9339</v>
      </c>
      <c r="E5785" s="3" t="s">
        <v>2</v>
      </c>
      <c r="F5785" s="7" t="s">
        <v>9338</v>
      </c>
      <c r="G5785" s="3">
        <v>43</v>
      </c>
      <c r="H5785" s="6" t="s">
        <v>0</v>
      </c>
    </row>
    <row r="5786" spans="1:8" x14ac:dyDescent="0.25">
      <c r="A5786" s="3">
        <v>5785</v>
      </c>
      <c r="B5786" s="3" t="s">
        <v>9337</v>
      </c>
      <c r="C5786" s="3">
        <v>9845182243</v>
      </c>
      <c r="D5786" s="3" t="s">
        <v>9336</v>
      </c>
      <c r="E5786" s="3" t="s">
        <v>2</v>
      </c>
      <c r="F5786" s="7">
        <v>28766</v>
      </c>
      <c r="G5786" s="3">
        <v>45</v>
      </c>
      <c r="H5786" s="6" t="s">
        <v>0</v>
      </c>
    </row>
    <row r="5787" spans="1:8" x14ac:dyDescent="0.25">
      <c r="A5787" s="3">
        <v>5786</v>
      </c>
      <c r="B5787" s="3" t="s">
        <v>9335</v>
      </c>
      <c r="C5787" s="3">
        <v>9845107810</v>
      </c>
      <c r="D5787" s="3" t="s">
        <v>9334</v>
      </c>
      <c r="E5787" s="3" t="s">
        <v>2</v>
      </c>
      <c r="F5787" s="7" t="s">
        <v>2590</v>
      </c>
      <c r="G5787" s="3">
        <v>41</v>
      </c>
      <c r="H5787" s="6" t="s">
        <v>0</v>
      </c>
    </row>
    <row r="5788" spans="1:8" x14ac:dyDescent="0.25">
      <c r="A5788" s="3">
        <v>5787</v>
      </c>
      <c r="B5788" s="3" t="s">
        <v>9333</v>
      </c>
      <c r="C5788" s="3">
        <v>9845366343</v>
      </c>
      <c r="D5788" s="3" t="s">
        <v>9332</v>
      </c>
      <c r="E5788" s="3" t="s">
        <v>2</v>
      </c>
      <c r="F5788" s="7">
        <v>26435</v>
      </c>
      <c r="G5788" s="3">
        <v>51</v>
      </c>
      <c r="H5788" s="6" t="s">
        <v>0</v>
      </c>
    </row>
    <row r="5789" spans="1:8" x14ac:dyDescent="0.25">
      <c r="A5789" s="3">
        <v>5788</v>
      </c>
      <c r="B5789" s="3" t="s">
        <v>9331</v>
      </c>
      <c r="C5789" s="3">
        <v>9880762973</v>
      </c>
      <c r="D5789" s="3" t="s">
        <v>9330</v>
      </c>
      <c r="E5789" s="3" t="s">
        <v>2</v>
      </c>
      <c r="F5789" s="7">
        <v>28036</v>
      </c>
      <c r="G5789" s="3">
        <v>47</v>
      </c>
      <c r="H5789" s="6" t="s">
        <v>0</v>
      </c>
    </row>
    <row r="5790" spans="1:8" x14ac:dyDescent="0.25">
      <c r="A5790" s="3">
        <v>5789</v>
      </c>
      <c r="B5790" s="3" t="s">
        <v>9329</v>
      </c>
      <c r="C5790" s="3">
        <v>9880576440</v>
      </c>
      <c r="D5790" s="3" t="s">
        <v>9328</v>
      </c>
      <c r="E5790" s="3" t="s">
        <v>2</v>
      </c>
      <c r="F5790" s="7">
        <v>30257</v>
      </c>
      <c r="G5790" s="3">
        <v>41</v>
      </c>
      <c r="H5790" s="6" t="s">
        <v>0</v>
      </c>
    </row>
    <row r="5791" spans="1:8" x14ac:dyDescent="0.25">
      <c r="A5791" s="3">
        <v>5790</v>
      </c>
      <c r="B5791" s="3" t="s">
        <v>9327</v>
      </c>
      <c r="C5791" s="3">
        <v>9880712598</v>
      </c>
      <c r="D5791" s="3" t="s">
        <v>9326</v>
      </c>
      <c r="E5791" s="3" t="s">
        <v>2</v>
      </c>
      <c r="F5791" s="7">
        <v>28478</v>
      </c>
      <c r="G5791" s="3">
        <v>46</v>
      </c>
      <c r="H5791" s="6" t="s">
        <v>0</v>
      </c>
    </row>
    <row r="5792" spans="1:8" x14ac:dyDescent="0.25">
      <c r="A5792" s="3">
        <v>5791</v>
      </c>
      <c r="B5792" s="3" t="s">
        <v>9325</v>
      </c>
      <c r="C5792" s="3">
        <v>9980787997</v>
      </c>
      <c r="D5792" s="3" t="s">
        <v>9324</v>
      </c>
      <c r="E5792" s="3" t="s">
        <v>2</v>
      </c>
      <c r="F5792" s="7" t="s">
        <v>9323</v>
      </c>
      <c r="G5792" s="3">
        <v>43</v>
      </c>
      <c r="H5792" s="6" t="s">
        <v>0</v>
      </c>
    </row>
    <row r="5793" spans="1:8" x14ac:dyDescent="0.25">
      <c r="A5793" s="3">
        <v>5792</v>
      </c>
      <c r="B5793" s="3" t="s">
        <v>9322</v>
      </c>
      <c r="C5793" s="3">
        <v>9980011569</v>
      </c>
      <c r="D5793" s="3" t="s">
        <v>9321</v>
      </c>
      <c r="E5793" s="3" t="s">
        <v>2</v>
      </c>
      <c r="F5793" s="7">
        <v>29274</v>
      </c>
      <c r="G5793" s="3">
        <v>43</v>
      </c>
      <c r="H5793" s="6" t="s">
        <v>0</v>
      </c>
    </row>
    <row r="5794" spans="1:8" x14ac:dyDescent="0.25">
      <c r="A5794" s="3">
        <v>5793</v>
      </c>
      <c r="B5794" s="3" t="s">
        <v>9320</v>
      </c>
      <c r="C5794" s="3">
        <v>9980080600</v>
      </c>
      <c r="D5794" s="3" t="s">
        <v>9319</v>
      </c>
      <c r="E5794" s="3" t="s">
        <v>2</v>
      </c>
      <c r="F5794" s="7">
        <v>24575</v>
      </c>
      <c r="G5794" s="3">
        <v>56</v>
      </c>
      <c r="H5794" s="6" t="s">
        <v>0</v>
      </c>
    </row>
    <row r="5795" spans="1:8" x14ac:dyDescent="0.25">
      <c r="A5795" s="3">
        <v>5794</v>
      </c>
      <c r="B5795" s="3" t="s">
        <v>9318</v>
      </c>
      <c r="C5795" s="3">
        <v>9901677115</v>
      </c>
      <c r="D5795" s="3" t="s">
        <v>9317</v>
      </c>
      <c r="E5795" s="3" t="s">
        <v>2</v>
      </c>
      <c r="F5795" s="7" t="s">
        <v>9316</v>
      </c>
      <c r="G5795" s="3">
        <v>51</v>
      </c>
      <c r="H5795" s="6" t="s">
        <v>0</v>
      </c>
    </row>
    <row r="5796" spans="1:8" x14ac:dyDescent="0.25">
      <c r="A5796" s="3">
        <v>5795</v>
      </c>
      <c r="B5796" s="3" t="s">
        <v>9315</v>
      </c>
      <c r="C5796" s="3">
        <v>9901441000</v>
      </c>
      <c r="D5796" s="3" t="s">
        <v>9314</v>
      </c>
      <c r="E5796" s="3" t="s">
        <v>2</v>
      </c>
      <c r="F5796" s="7">
        <v>26954</v>
      </c>
      <c r="G5796" s="3">
        <v>50</v>
      </c>
      <c r="H5796" s="6" t="s">
        <v>0</v>
      </c>
    </row>
    <row r="5797" spans="1:8" x14ac:dyDescent="0.25">
      <c r="A5797" s="3">
        <v>5796</v>
      </c>
      <c r="B5797" s="3" t="s">
        <v>9313</v>
      </c>
      <c r="C5797" s="3">
        <v>9900383248</v>
      </c>
      <c r="D5797" s="3" t="s">
        <v>9312</v>
      </c>
      <c r="E5797" s="3" t="s">
        <v>2</v>
      </c>
      <c r="F5797" s="7" t="s">
        <v>4282</v>
      </c>
      <c r="G5797" s="3">
        <v>46</v>
      </c>
      <c r="H5797" s="6" t="s">
        <v>0</v>
      </c>
    </row>
    <row r="5798" spans="1:8" x14ac:dyDescent="0.25">
      <c r="A5798" s="3">
        <v>5797</v>
      </c>
      <c r="B5798" s="3" t="s">
        <v>9311</v>
      </c>
      <c r="C5798" s="3">
        <v>9972593425</v>
      </c>
      <c r="D5798" s="3" t="s">
        <v>9310</v>
      </c>
      <c r="E5798" s="3" t="s">
        <v>2</v>
      </c>
      <c r="F5798" s="7">
        <v>26109</v>
      </c>
      <c r="G5798" s="3">
        <v>52</v>
      </c>
      <c r="H5798" s="6" t="s">
        <v>0</v>
      </c>
    </row>
    <row r="5799" spans="1:8" x14ac:dyDescent="0.25">
      <c r="A5799" s="3">
        <v>5798</v>
      </c>
      <c r="B5799" s="3" t="s">
        <v>9309</v>
      </c>
      <c r="C5799" s="3">
        <v>9740066851</v>
      </c>
      <c r="D5799" s="3" t="s">
        <v>9308</v>
      </c>
      <c r="E5799" s="3" t="s">
        <v>2</v>
      </c>
      <c r="F5799" s="7">
        <v>26841</v>
      </c>
      <c r="G5799" s="3">
        <v>50</v>
      </c>
      <c r="H5799" s="6" t="s">
        <v>0</v>
      </c>
    </row>
    <row r="5800" spans="1:8" x14ac:dyDescent="0.25">
      <c r="A5800" s="3">
        <v>5799</v>
      </c>
      <c r="B5800" s="3" t="s">
        <v>9307</v>
      </c>
      <c r="C5800" s="3">
        <v>9972044331</v>
      </c>
      <c r="D5800" s="3" t="s">
        <v>9306</v>
      </c>
      <c r="E5800" s="3" t="s">
        <v>2</v>
      </c>
      <c r="F5800" s="7">
        <v>30281</v>
      </c>
      <c r="G5800" s="3">
        <v>41</v>
      </c>
      <c r="H5800" s="6" t="s">
        <v>0</v>
      </c>
    </row>
    <row r="5801" spans="1:8" x14ac:dyDescent="0.25">
      <c r="A5801" s="3">
        <v>5800</v>
      </c>
      <c r="B5801" s="3" t="s">
        <v>9305</v>
      </c>
      <c r="C5801" s="3">
        <v>9972280326</v>
      </c>
      <c r="D5801" s="3" t="s">
        <v>9304</v>
      </c>
      <c r="E5801" s="3" t="s">
        <v>2</v>
      </c>
      <c r="F5801" s="7">
        <v>28688</v>
      </c>
      <c r="G5801" s="3">
        <v>45</v>
      </c>
      <c r="H5801" s="6" t="s">
        <v>0</v>
      </c>
    </row>
    <row r="5802" spans="1:8" x14ac:dyDescent="0.25">
      <c r="A5802" s="3">
        <v>5801</v>
      </c>
      <c r="B5802" s="3" t="s">
        <v>9303</v>
      </c>
      <c r="C5802" s="3">
        <v>9611348209</v>
      </c>
      <c r="D5802" s="3" t="s">
        <v>9302</v>
      </c>
      <c r="E5802" s="3" t="s">
        <v>2</v>
      </c>
      <c r="F5802" s="7" t="s">
        <v>9301</v>
      </c>
      <c r="G5802" s="3">
        <v>51</v>
      </c>
      <c r="H5802" s="6" t="s">
        <v>0</v>
      </c>
    </row>
    <row r="5803" spans="1:8" x14ac:dyDescent="0.25">
      <c r="A5803" s="3">
        <v>5802</v>
      </c>
      <c r="B5803" s="3" t="s">
        <v>9300</v>
      </c>
      <c r="C5803" s="3">
        <v>9663303254</v>
      </c>
      <c r="D5803" s="3" t="s">
        <v>9299</v>
      </c>
      <c r="E5803" s="3" t="s">
        <v>2</v>
      </c>
      <c r="F5803" s="7" t="s">
        <v>9298</v>
      </c>
      <c r="G5803" s="3">
        <v>43</v>
      </c>
      <c r="H5803" s="6" t="s">
        <v>0</v>
      </c>
    </row>
    <row r="5804" spans="1:8" x14ac:dyDescent="0.25">
      <c r="A5804" s="3">
        <v>5803</v>
      </c>
      <c r="B5804" s="3" t="s">
        <v>9297</v>
      </c>
      <c r="C5804" s="3">
        <v>9008317047</v>
      </c>
      <c r="D5804" s="3" t="s">
        <v>6883</v>
      </c>
      <c r="E5804" s="3" t="s">
        <v>2</v>
      </c>
      <c r="F5804" s="7">
        <v>28421</v>
      </c>
      <c r="G5804" s="3">
        <v>46</v>
      </c>
      <c r="H5804" s="6" t="s">
        <v>0</v>
      </c>
    </row>
    <row r="5805" spans="1:8" x14ac:dyDescent="0.25">
      <c r="A5805" s="3">
        <v>5804</v>
      </c>
      <c r="B5805" s="3" t="s">
        <v>7719</v>
      </c>
      <c r="C5805" s="3">
        <v>9632544655</v>
      </c>
      <c r="D5805" s="3"/>
      <c r="E5805" s="3" t="s">
        <v>2</v>
      </c>
      <c r="F5805" s="7">
        <v>29173</v>
      </c>
      <c r="G5805" s="3">
        <v>44</v>
      </c>
      <c r="H5805" s="6" t="s">
        <v>0</v>
      </c>
    </row>
    <row r="5806" spans="1:8" x14ac:dyDescent="0.25">
      <c r="A5806" s="3">
        <v>5805</v>
      </c>
      <c r="B5806" s="3" t="s">
        <v>9296</v>
      </c>
      <c r="C5806" s="3">
        <v>9008003601</v>
      </c>
      <c r="D5806" s="3" t="s">
        <v>9295</v>
      </c>
      <c r="E5806" s="3" t="s">
        <v>2</v>
      </c>
      <c r="F5806" s="7" t="s">
        <v>9294</v>
      </c>
      <c r="G5806" s="3">
        <v>41</v>
      </c>
      <c r="H5806" s="6" t="s">
        <v>0</v>
      </c>
    </row>
    <row r="5807" spans="1:8" x14ac:dyDescent="0.25">
      <c r="A5807" s="3">
        <v>5806</v>
      </c>
      <c r="B5807" s="3" t="s">
        <v>9293</v>
      </c>
      <c r="C5807" s="3">
        <v>9008780780</v>
      </c>
      <c r="D5807" s="3" t="s">
        <v>9292</v>
      </c>
      <c r="E5807" s="3" t="s">
        <v>2</v>
      </c>
      <c r="F5807" s="7" t="s">
        <v>9291</v>
      </c>
      <c r="G5807" s="3">
        <v>51</v>
      </c>
      <c r="H5807" s="6" t="s">
        <v>0</v>
      </c>
    </row>
    <row r="5808" spans="1:8" x14ac:dyDescent="0.25">
      <c r="A5808" s="3">
        <v>5807</v>
      </c>
      <c r="B5808" s="3" t="s">
        <v>9290</v>
      </c>
      <c r="C5808" s="3">
        <v>9591011338</v>
      </c>
      <c r="D5808" s="3" t="s">
        <v>7253</v>
      </c>
      <c r="E5808" s="3" t="s">
        <v>2</v>
      </c>
      <c r="F5808" s="7">
        <v>28297</v>
      </c>
      <c r="G5808" s="3">
        <v>46</v>
      </c>
      <c r="H5808" s="6" t="s">
        <v>0</v>
      </c>
    </row>
    <row r="5809" spans="1:8" x14ac:dyDescent="0.25">
      <c r="A5809" s="3">
        <v>5808</v>
      </c>
      <c r="B5809" s="3" t="s">
        <v>9289</v>
      </c>
      <c r="C5809" s="3">
        <v>9980519239</v>
      </c>
      <c r="D5809" s="3" t="s">
        <v>9288</v>
      </c>
      <c r="E5809" s="3" t="s">
        <v>2</v>
      </c>
      <c r="F5809" s="7" t="s">
        <v>9287</v>
      </c>
      <c r="G5809" s="3">
        <v>48</v>
      </c>
      <c r="H5809" s="6" t="s">
        <v>0</v>
      </c>
    </row>
    <row r="5810" spans="1:8" x14ac:dyDescent="0.25">
      <c r="A5810" s="3">
        <v>5809</v>
      </c>
      <c r="B5810" s="3" t="s">
        <v>9286</v>
      </c>
      <c r="C5810" s="3">
        <v>9900151006</v>
      </c>
      <c r="D5810" s="3" t="s">
        <v>7101</v>
      </c>
      <c r="E5810" s="3" t="s">
        <v>2</v>
      </c>
      <c r="F5810" s="7">
        <v>30466</v>
      </c>
      <c r="G5810" s="3">
        <v>40</v>
      </c>
      <c r="H5810" s="6" t="s">
        <v>0</v>
      </c>
    </row>
    <row r="5811" spans="1:8" x14ac:dyDescent="0.25">
      <c r="A5811" s="3">
        <v>5810</v>
      </c>
      <c r="B5811" s="3" t="s">
        <v>9285</v>
      </c>
      <c r="C5811" s="3">
        <v>9972648484</v>
      </c>
      <c r="D5811" s="3" t="s">
        <v>9284</v>
      </c>
      <c r="E5811" s="3" t="s">
        <v>2</v>
      </c>
      <c r="F5811" s="7">
        <v>26522</v>
      </c>
      <c r="G5811" s="3">
        <v>51</v>
      </c>
      <c r="H5811" s="6" t="s">
        <v>0</v>
      </c>
    </row>
    <row r="5812" spans="1:8" x14ac:dyDescent="0.25">
      <c r="A5812" s="3">
        <v>5811</v>
      </c>
      <c r="B5812" s="3" t="s">
        <v>9283</v>
      </c>
      <c r="C5812" s="3">
        <v>9902082266</v>
      </c>
      <c r="D5812" s="3" t="s">
        <v>9282</v>
      </c>
      <c r="E5812" s="3" t="s">
        <v>2</v>
      </c>
      <c r="F5812" s="7">
        <v>24479</v>
      </c>
      <c r="G5812" s="3">
        <v>56</v>
      </c>
      <c r="H5812" s="6" t="s">
        <v>0</v>
      </c>
    </row>
    <row r="5813" spans="1:8" x14ac:dyDescent="0.25">
      <c r="A5813" s="3">
        <v>5812</v>
      </c>
      <c r="B5813" s="3" t="s">
        <v>9281</v>
      </c>
      <c r="C5813" s="3">
        <v>9591600113</v>
      </c>
      <c r="D5813" s="3" t="s">
        <v>9280</v>
      </c>
      <c r="E5813" s="3" t="s">
        <v>2</v>
      </c>
      <c r="F5813" s="7">
        <v>29570</v>
      </c>
      <c r="G5813" s="3">
        <v>43</v>
      </c>
      <c r="H5813" s="6" t="s">
        <v>0</v>
      </c>
    </row>
    <row r="5814" spans="1:8" x14ac:dyDescent="0.25">
      <c r="A5814" s="3">
        <v>5813</v>
      </c>
      <c r="B5814" s="3" t="s">
        <v>9279</v>
      </c>
      <c r="C5814" s="3">
        <v>9945500094</v>
      </c>
      <c r="D5814" s="3" t="s">
        <v>9278</v>
      </c>
      <c r="E5814" s="3" t="s">
        <v>2</v>
      </c>
      <c r="F5814" s="7" t="s">
        <v>9277</v>
      </c>
      <c r="G5814" s="3">
        <v>56</v>
      </c>
      <c r="H5814" s="6" t="s">
        <v>0</v>
      </c>
    </row>
    <row r="5815" spans="1:8" x14ac:dyDescent="0.25">
      <c r="A5815" s="3">
        <v>5814</v>
      </c>
      <c r="B5815" s="3" t="s">
        <v>9276</v>
      </c>
      <c r="C5815" s="3">
        <v>9980097952</v>
      </c>
      <c r="D5815" s="3" t="s">
        <v>9275</v>
      </c>
      <c r="E5815" s="3" t="s">
        <v>2</v>
      </c>
      <c r="F5815" s="7">
        <v>25557</v>
      </c>
      <c r="G5815" s="3">
        <v>54</v>
      </c>
      <c r="H5815" s="6" t="s">
        <v>0</v>
      </c>
    </row>
    <row r="5816" spans="1:8" x14ac:dyDescent="0.25">
      <c r="A5816" s="3">
        <v>5815</v>
      </c>
      <c r="B5816" s="3" t="s">
        <v>5887</v>
      </c>
      <c r="C5816" s="3">
        <v>9845495252</v>
      </c>
      <c r="D5816" s="3" t="s">
        <v>7099</v>
      </c>
      <c r="E5816" s="3" t="s">
        <v>2</v>
      </c>
      <c r="F5816" s="7">
        <v>25908</v>
      </c>
      <c r="G5816" s="3">
        <v>53</v>
      </c>
      <c r="H5816" s="6" t="s">
        <v>0</v>
      </c>
    </row>
    <row r="5817" spans="1:8" x14ac:dyDescent="0.25">
      <c r="A5817" s="3">
        <v>5816</v>
      </c>
      <c r="B5817" s="3" t="s">
        <v>9274</v>
      </c>
      <c r="C5817" s="3">
        <v>9845093111</v>
      </c>
      <c r="D5817" s="3" t="s">
        <v>9273</v>
      </c>
      <c r="E5817" s="3" t="s">
        <v>2</v>
      </c>
      <c r="F5817" s="7">
        <v>30078</v>
      </c>
      <c r="G5817" s="3">
        <v>41</v>
      </c>
      <c r="H5817" s="6" t="s">
        <v>0</v>
      </c>
    </row>
    <row r="5818" spans="1:8" x14ac:dyDescent="0.25">
      <c r="A5818" s="3">
        <v>5817</v>
      </c>
      <c r="B5818" s="3" t="s">
        <v>9272</v>
      </c>
      <c r="C5818" s="3">
        <v>9845402830</v>
      </c>
      <c r="D5818" s="3" t="s">
        <v>7577</v>
      </c>
      <c r="E5818" s="3" t="s">
        <v>2</v>
      </c>
      <c r="F5818" s="7" t="s">
        <v>9271</v>
      </c>
      <c r="G5818" s="3">
        <v>64</v>
      </c>
      <c r="H5818" s="6" t="s">
        <v>0</v>
      </c>
    </row>
    <row r="5819" spans="1:8" x14ac:dyDescent="0.25">
      <c r="A5819" s="3">
        <v>5818</v>
      </c>
      <c r="B5819" s="3" t="s">
        <v>9270</v>
      </c>
      <c r="C5819" s="3">
        <v>9845987410</v>
      </c>
      <c r="D5819" s="3" t="s">
        <v>9269</v>
      </c>
      <c r="E5819" s="3" t="s">
        <v>2</v>
      </c>
      <c r="F5819" s="7" t="s">
        <v>7512</v>
      </c>
      <c r="G5819" s="3">
        <v>41</v>
      </c>
      <c r="H5819" s="6" t="s">
        <v>0</v>
      </c>
    </row>
    <row r="5820" spans="1:8" x14ac:dyDescent="0.25">
      <c r="A5820" s="3">
        <v>5819</v>
      </c>
      <c r="B5820" s="3" t="s">
        <v>9268</v>
      </c>
      <c r="C5820" s="3">
        <v>9845261974</v>
      </c>
      <c r="D5820" s="3" t="s">
        <v>9267</v>
      </c>
      <c r="E5820" s="3" t="s">
        <v>2</v>
      </c>
      <c r="F5820" s="7" t="s">
        <v>9266</v>
      </c>
      <c r="G5820" s="3">
        <v>48</v>
      </c>
      <c r="H5820" s="6" t="s">
        <v>0</v>
      </c>
    </row>
    <row r="5821" spans="1:8" x14ac:dyDescent="0.25">
      <c r="A5821" s="3">
        <v>5820</v>
      </c>
      <c r="B5821" s="3" t="s">
        <v>9265</v>
      </c>
      <c r="C5821" s="3">
        <v>9845749715</v>
      </c>
      <c r="D5821" s="3" t="s">
        <v>9264</v>
      </c>
      <c r="E5821" s="3" t="s">
        <v>2</v>
      </c>
      <c r="F5821" s="7">
        <v>29686</v>
      </c>
      <c r="G5821" s="3">
        <v>42</v>
      </c>
      <c r="H5821" s="6" t="s">
        <v>0</v>
      </c>
    </row>
    <row r="5822" spans="1:8" x14ac:dyDescent="0.25">
      <c r="A5822" s="3">
        <v>5821</v>
      </c>
      <c r="B5822" s="3" t="s">
        <v>9263</v>
      </c>
      <c r="C5822" s="3">
        <v>9845503570</v>
      </c>
      <c r="D5822" s="3" t="s">
        <v>9262</v>
      </c>
      <c r="E5822" s="3" t="s">
        <v>2</v>
      </c>
      <c r="F5822" s="7" t="s">
        <v>9261</v>
      </c>
      <c r="G5822" s="3">
        <v>50</v>
      </c>
      <c r="H5822" s="6" t="s">
        <v>0</v>
      </c>
    </row>
    <row r="5823" spans="1:8" x14ac:dyDescent="0.25">
      <c r="A5823" s="3">
        <v>5822</v>
      </c>
      <c r="B5823" s="3" t="s">
        <v>9260</v>
      </c>
      <c r="C5823" s="3">
        <v>9845695631</v>
      </c>
      <c r="D5823" s="3" t="s">
        <v>9259</v>
      </c>
      <c r="E5823" s="3" t="s">
        <v>2</v>
      </c>
      <c r="F5823" s="7" t="s">
        <v>9258</v>
      </c>
      <c r="G5823" s="3">
        <v>48</v>
      </c>
      <c r="H5823" s="6" t="s">
        <v>0</v>
      </c>
    </row>
    <row r="5824" spans="1:8" x14ac:dyDescent="0.25">
      <c r="A5824" s="3">
        <v>5823</v>
      </c>
      <c r="B5824" s="3" t="s">
        <v>9257</v>
      </c>
      <c r="C5824" s="3">
        <v>9880424645</v>
      </c>
      <c r="D5824" s="3" t="s">
        <v>9256</v>
      </c>
      <c r="E5824" s="3" t="s">
        <v>2</v>
      </c>
      <c r="F5824" s="7">
        <v>29780</v>
      </c>
      <c r="G5824" s="3">
        <v>42</v>
      </c>
      <c r="H5824" s="6" t="s">
        <v>0</v>
      </c>
    </row>
    <row r="5825" spans="1:8" x14ac:dyDescent="0.25">
      <c r="A5825" s="3">
        <v>5824</v>
      </c>
      <c r="B5825" s="3" t="s">
        <v>9255</v>
      </c>
      <c r="C5825" s="3">
        <v>9880166220</v>
      </c>
      <c r="D5825" s="3" t="s">
        <v>9254</v>
      </c>
      <c r="E5825" s="3" t="s">
        <v>2</v>
      </c>
      <c r="F5825" s="7" t="s">
        <v>9253</v>
      </c>
      <c r="G5825" s="3">
        <v>53</v>
      </c>
      <c r="H5825" s="6" t="s">
        <v>0</v>
      </c>
    </row>
    <row r="5826" spans="1:8" x14ac:dyDescent="0.25">
      <c r="A5826" s="3">
        <v>5825</v>
      </c>
      <c r="B5826" s="3" t="s">
        <v>9252</v>
      </c>
      <c r="C5826" s="3">
        <v>9980129040</v>
      </c>
      <c r="D5826" s="3"/>
      <c r="E5826" s="3" t="s">
        <v>2</v>
      </c>
      <c r="F5826" s="7">
        <v>26031</v>
      </c>
      <c r="G5826" s="3">
        <v>52</v>
      </c>
      <c r="H5826" s="6" t="s">
        <v>0</v>
      </c>
    </row>
    <row r="5827" spans="1:8" x14ac:dyDescent="0.25">
      <c r="A5827" s="3">
        <v>5826</v>
      </c>
      <c r="B5827" s="3" t="s">
        <v>9251</v>
      </c>
      <c r="C5827" s="3">
        <v>9980800551</v>
      </c>
      <c r="D5827" s="3" t="s">
        <v>9250</v>
      </c>
      <c r="E5827" s="3" t="s">
        <v>2</v>
      </c>
      <c r="F5827" s="7" t="s">
        <v>9249</v>
      </c>
      <c r="G5827" s="3">
        <v>46</v>
      </c>
      <c r="H5827" s="6" t="s">
        <v>0</v>
      </c>
    </row>
    <row r="5828" spans="1:8" x14ac:dyDescent="0.25">
      <c r="A5828" s="3">
        <v>5827</v>
      </c>
      <c r="B5828" s="3" t="s">
        <v>9248</v>
      </c>
      <c r="C5828" s="3">
        <v>9945530143</v>
      </c>
      <c r="D5828" s="3" t="s">
        <v>9247</v>
      </c>
      <c r="E5828" s="3" t="s">
        <v>2</v>
      </c>
      <c r="F5828" s="7" t="s">
        <v>9246</v>
      </c>
      <c r="G5828" s="3">
        <v>70</v>
      </c>
      <c r="H5828" s="6" t="s">
        <v>0</v>
      </c>
    </row>
    <row r="5829" spans="1:8" x14ac:dyDescent="0.25">
      <c r="A5829" s="3">
        <v>5828</v>
      </c>
      <c r="B5829" s="3" t="s">
        <v>9245</v>
      </c>
      <c r="C5829" s="3">
        <v>9945300933</v>
      </c>
      <c r="D5829" s="3" t="s">
        <v>9244</v>
      </c>
      <c r="E5829" s="3" t="s">
        <v>2</v>
      </c>
      <c r="F5829" s="7" t="s">
        <v>9243</v>
      </c>
      <c r="G5829" s="3">
        <v>51</v>
      </c>
      <c r="H5829" s="6" t="s">
        <v>0</v>
      </c>
    </row>
    <row r="5830" spans="1:8" x14ac:dyDescent="0.25">
      <c r="A5830" s="3">
        <v>5829</v>
      </c>
      <c r="B5830" s="3" t="s">
        <v>9242</v>
      </c>
      <c r="C5830" s="3">
        <v>9900811411</v>
      </c>
      <c r="D5830" s="3" t="s">
        <v>9241</v>
      </c>
      <c r="E5830" s="3" t="s">
        <v>2</v>
      </c>
      <c r="F5830" s="7">
        <v>26751</v>
      </c>
      <c r="G5830" s="3">
        <v>50</v>
      </c>
      <c r="H5830" s="6" t="s">
        <v>0</v>
      </c>
    </row>
    <row r="5831" spans="1:8" x14ac:dyDescent="0.25">
      <c r="A5831" s="3">
        <v>5830</v>
      </c>
      <c r="B5831" s="3" t="s">
        <v>9240</v>
      </c>
      <c r="C5831" s="3">
        <v>9900515060</v>
      </c>
      <c r="D5831" s="3" t="s">
        <v>9239</v>
      </c>
      <c r="E5831" s="3" t="s">
        <v>2</v>
      </c>
      <c r="F5831" s="7">
        <v>28445</v>
      </c>
      <c r="G5831" s="3">
        <v>46</v>
      </c>
      <c r="H5831" s="6" t="s">
        <v>0</v>
      </c>
    </row>
    <row r="5832" spans="1:8" x14ac:dyDescent="0.25">
      <c r="A5832" s="3">
        <v>5831</v>
      </c>
      <c r="B5832" s="3" t="s">
        <v>9238</v>
      </c>
      <c r="C5832" s="3">
        <v>9900013530</v>
      </c>
      <c r="D5832" s="3" t="s">
        <v>9237</v>
      </c>
      <c r="E5832" s="3" t="s">
        <v>2</v>
      </c>
      <c r="F5832" s="7">
        <v>27916</v>
      </c>
      <c r="G5832" s="3">
        <v>47</v>
      </c>
      <c r="H5832" s="6" t="s">
        <v>0</v>
      </c>
    </row>
    <row r="5833" spans="1:8" x14ac:dyDescent="0.25">
      <c r="A5833" s="3">
        <v>5832</v>
      </c>
      <c r="B5833" s="3" t="s">
        <v>9236</v>
      </c>
      <c r="C5833" s="3">
        <v>9900262262</v>
      </c>
      <c r="D5833" s="3" t="s">
        <v>9235</v>
      </c>
      <c r="E5833" s="3" t="s">
        <v>2</v>
      </c>
      <c r="F5833" s="7" t="s">
        <v>9234</v>
      </c>
      <c r="G5833" s="3">
        <v>42</v>
      </c>
      <c r="H5833" s="6" t="s">
        <v>0</v>
      </c>
    </row>
    <row r="5834" spans="1:8" x14ac:dyDescent="0.25">
      <c r="A5834" s="3">
        <v>5833</v>
      </c>
      <c r="B5834" s="3" t="s">
        <v>9233</v>
      </c>
      <c r="C5834" s="3">
        <v>9740566822</v>
      </c>
      <c r="D5834" s="3" t="s">
        <v>9232</v>
      </c>
      <c r="E5834" s="3" t="s">
        <v>2</v>
      </c>
      <c r="F5834" s="7" t="s">
        <v>9231</v>
      </c>
      <c r="G5834" s="3">
        <v>44</v>
      </c>
      <c r="H5834" s="6" t="s">
        <v>0</v>
      </c>
    </row>
    <row r="5835" spans="1:8" x14ac:dyDescent="0.25">
      <c r="A5835" s="3">
        <v>5834</v>
      </c>
      <c r="B5835" s="3" t="s">
        <v>9230</v>
      </c>
      <c r="C5835" s="3">
        <v>9972098290</v>
      </c>
      <c r="D5835" s="3" t="s">
        <v>9229</v>
      </c>
      <c r="E5835" s="3" t="s">
        <v>2</v>
      </c>
      <c r="F5835" s="7" t="s">
        <v>9228</v>
      </c>
      <c r="G5835" s="3">
        <v>52</v>
      </c>
      <c r="H5835" s="6" t="s">
        <v>0</v>
      </c>
    </row>
    <row r="5836" spans="1:8" x14ac:dyDescent="0.25">
      <c r="A5836" s="3">
        <v>5835</v>
      </c>
      <c r="B5836" s="3" t="s">
        <v>9227</v>
      </c>
      <c r="C5836" s="3">
        <v>9972133223</v>
      </c>
      <c r="D5836" s="3" t="s">
        <v>9226</v>
      </c>
      <c r="E5836" s="3" t="s">
        <v>2</v>
      </c>
      <c r="F5836" s="7">
        <v>28593</v>
      </c>
      <c r="G5836" s="3">
        <v>45</v>
      </c>
      <c r="H5836" s="6" t="s">
        <v>0</v>
      </c>
    </row>
    <row r="5837" spans="1:8" x14ac:dyDescent="0.25">
      <c r="A5837" s="3">
        <v>5836</v>
      </c>
      <c r="B5837" s="3" t="s">
        <v>9225</v>
      </c>
      <c r="C5837" s="3">
        <v>9902727884</v>
      </c>
      <c r="D5837" s="3" t="s">
        <v>9224</v>
      </c>
      <c r="E5837" s="3" t="s">
        <v>2</v>
      </c>
      <c r="F5837" s="7" t="s">
        <v>6902</v>
      </c>
      <c r="G5837" s="3">
        <v>49</v>
      </c>
      <c r="H5837" s="6" t="s">
        <v>0</v>
      </c>
    </row>
    <row r="5838" spans="1:8" x14ac:dyDescent="0.25">
      <c r="A5838" s="3">
        <v>5837</v>
      </c>
      <c r="B5838" s="3" t="s">
        <v>9223</v>
      </c>
      <c r="C5838" s="3">
        <v>9632544226</v>
      </c>
      <c r="D5838" s="3" t="s">
        <v>9222</v>
      </c>
      <c r="E5838" s="3" t="s">
        <v>2</v>
      </c>
      <c r="F5838" s="7">
        <v>29154</v>
      </c>
      <c r="G5838" s="3">
        <v>44</v>
      </c>
      <c r="H5838" s="6" t="s">
        <v>0</v>
      </c>
    </row>
    <row r="5839" spans="1:8" x14ac:dyDescent="0.25">
      <c r="A5839" s="3">
        <v>5838</v>
      </c>
      <c r="B5839" s="3" t="s">
        <v>9221</v>
      </c>
      <c r="C5839" s="3">
        <v>9611810818</v>
      </c>
      <c r="D5839" s="3" t="s">
        <v>9220</v>
      </c>
      <c r="E5839" s="3" t="s">
        <v>2</v>
      </c>
      <c r="F5839" s="7">
        <v>26659</v>
      </c>
      <c r="G5839" s="3">
        <v>51</v>
      </c>
      <c r="H5839" s="6" t="s">
        <v>0</v>
      </c>
    </row>
    <row r="5840" spans="1:8" x14ac:dyDescent="0.25">
      <c r="A5840" s="3">
        <v>5839</v>
      </c>
      <c r="B5840" s="3" t="s">
        <v>9219</v>
      </c>
      <c r="C5840" s="3">
        <v>9611131891</v>
      </c>
      <c r="D5840" s="3" t="s">
        <v>9218</v>
      </c>
      <c r="E5840" s="3" t="s">
        <v>2</v>
      </c>
      <c r="F5840" s="7" t="s">
        <v>9217</v>
      </c>
      <c r="G5840" s="3">
        <v>44</v>
      </c>
      <c r="H5840" s="6" t="s">
        <v>0</v>
      </c>
    </row>
    <row r="5841" spans="1:8" x14ac:dyDescent="0.25">
      <c r="A5841" s="3">
        <v>5840</v>
      </c>
      <c r="B5841" s="3" t="s">
        <v>9216</v>
      </c>
      <c r="C5841" s="3">
        <v>9611124515</v>
      </c>
      <c r="D5841" s="3" t="s">
        <v>9215</v>
      </c>
      <c r="E5841" s="3" t="s">
        <v>2</v>
      </c>
      <c r="F5841" s="7">
        <v>27539</v>
      </c>
      <c r="G5841" s="3">
        <v>48</v>
      </c>
      <c r="H5841" s="6" t="s">
        <v>0</v>
      </c>
    </row>
    <row r="5842" spans="1:8" x14ac:dyDescent="0.25">
      <c r="A5842" s="3">
        <v>5841</v>
      </c>
      <c r="B5842" s="3" t="s">
        <v>9214</v>
      </c>
      <c r="C5842" s="3">
        <v>9663396751</v>
      </c>
      <c r="D5842" s="3" t="s">
        <v>9213</v>
      </c>
      <c r="E5842" s="3" t="s">
        <v>2</v>
      </c>
      <c r="F5842" s="7" t="s">
        <v>9212</v>
      </c>
      <c r="G5842" s="3">
        <v>54</v>
      </c>
      <c r="H5842" s="6" t="s">
        <v>0</v>
      </c>
    </row>
    <row r="5843" spans="1:8" x14ac:dyDescent="0.25">
      <c r="A5843" s="3">
        <v>5842</v>
      </c>
      <c r="B5843" s="3" t="s">
        <v>9211</v>
      </c>
      <c r="C5843" s="3">
        <v>9686955110</v>
      </c>
      <c r="D5843" s="3" t="s">
        <v>9210</v>
      </c>
      <c r="E5843" s="3" t="s">
        <v>2</v>
      </c>
      <c r="F5843" s="7" t="s">
        <v>9209</v>
      </c>
      <c r="G5843" s="3">
        <v>48</v>
      </c>
      <c r="H5843" s="6" t="s">
        <v>0</v>
      </c>
    </row>
    <row r="5844" spans="1:8" x14ac:dyDescent="0.25">
      <c r="A5844" s="3">
        <v>5843</v>
      </c>
      <c r="B5844" s="3" t="s">
        <v>9208</v>
      </c>
      <c r="C5844" s="3">
        <v>9902012698</v>
      </c>
      <c r="D5844" s="3" t="s">
        <v>9207</v>
      </c>
      <c r="E5844" s="3" t="s">
        <v>2</v>
      </c>
      <c r="F5844" s="7">
        <v>28059</v>
      </c>
      <c r="G5844" s="3">
        <v>47</v>
      </c>
      <c r="H5844" s="6" t="s">
        <v>0</v>
      </c>
    </row>
    <row r="5845" spans="1:8" x14ac:dyDescent="0.25">
      <c r="A5845" s="3">
        <v>5844</v>
      </c>
      <c r="B5845" s="3" t="s">
        <v>9206</v>
      </c>
      <c r="C5845" s="3">
        <v>9845104761</v>
      </c>
      <c r="D5845" s="3" t="s">
        <v>9205</v>
      </c>
      <c r="E5845" s="3" t="s">
        <v>2</v>
      </c>
      <c r="F5845" s="7" t="s">
        <v>5536</v>
      </c>
      <c r="G5845" s="3">
        <v>48</v>
      </c>
      <c r="H5845" s="6" t="s">
        <v>0</v>
      </c>
    </row>
    <row r="5846" spans="1:8" x14ac:dyDescent="0.25">
      <c r="A5846" s="3">
        <v>5845</v>
      </c>
      <c r="B5846" s="3" t="s">
        <v>9204</v>
      </c>
      <c r="C5846" s="3">
        <v>9880018931</v>
      </c>
      <c r="D5846" s="3" t="s">
        <v>9203</v>
      </c>
      <c r="E5846" s="3" t="s">
        <v>2</v>
      </c>
      <c r="F5846" s="7">
        <v>28331</v>
      </c>
      <c r="G5846" s="3">
        <v>46</v>
      </c>
      <c r="H5846" s="6" t="s">
        <v>0</v>
      </c>
    </row>
    <row r="5847" spans="1:8" x14ac:dyDescent="0.25">
      <c r="A5847" s="3">
        <v>5846</v>
      </c>
      <c r="B5847" s="3" t="s">
        <v>9202</v>
      </c>
      <c r="C5847" s="3">
        <v>9880152037</v>
      </c>
      <c r="D5847" s="3" t="s">
        <v>9201</v>
      </c>
      <c r="E5847" s="3" t="s">
        <v>2</v>
      </c>
      <c r="F5847" s="7">
        <v>29751</v>
      </c>
      <c r="G5847" s="3">
        <v>42</v>
      </c>
      <c r="H5847" s="6" t="s">
        <v>0</v>
      </c>
    </row>
    <row r="5848" spans="1:8" x14ac:dyDescent="0.25">
      <c r="A5848" s="3">
        <v>5847</v>
      </c>
      <c r="B5848" s="3" t="s">
        <v>9200</v>
      </c>
      <c r="C5848" s="3">
        <v>9741777288</v>
      </c>
      <c r="D5848" s="3" t="s">
        <v>9199</v>
      </c>
      <c r="E5848" s="3" t="s">
        <v>2</v>
      </c>
      <c r="F5848" s="7">
        <v>25720</v>
      </c>
      <c r="G5848" s="3">
        <v>53</v>
      </c>
      <c r="H5848" s="6" t="s">
        <v>0</v>
      </c>
    </row>
    <row r="5849" spans="1:8" x14ac:dyDescent="0.25">
      <c r="A5849" s="3">
        <v>5848</v>
      </c>
      <c r="B5849" s="3" t="s">
        <v>9198</v>
      </c>
      <c r="C5849" s="3">
        <v>9880945955</v>
      </c>
      <c r="D5849" s="3" t="s">
        <v>9197</v>
      </c>
      <c r="E5849" s="3" t="s">
        <v>2</v>
      </c>
      <c r="F5849" s="7">
        <v>25419</v>
      </c>
      <c r="G5849" s="3">
        <v>54</v>
      </c>
      <c r="H5849" s="6" t="s">
        <v>0</v>
      </c>
    </row>
    <row r="5850" spans="1:8" x14ac:dyDescent="0.25">
      <c r="A5850" s="3">
        <v>5849</v>
      </c>
      <c r="B5850" s="3" t="s">
        <v>9196</v>
      </c>
      <c r="C5850" s="3">
        <v>9945700881</v>
      </c>
      <c r="D5850" s="3" t="s">
        <v>9195</v>
      </c>
      <c r="E5850" s="3" t="s">
        <v>2</v>
      </c>
      <c r="F5850" s="7">
        <v>27247</v>
      </c>
      <c r="G5850" s="3">
        <v>49</v>
      </c>
      <c r="H5850" s="6" t="s">
        <v>0</v>
      </c>
    </row>
    <row r="5851" spans="1:8" x14ac:dyDescent="0.25">
      <c r="A5851" s="3">
        <v>5850</v>
      </c>
      <c r="B5851" s="3" t="s">
        <v>9194</v>
      </c>
      <c r="C5851" s="3">
        <v>9731433338</v>
      </c>
      <c r="D5851" s="3" t="s">
        <v>9193</v>
      </c>
      <c r="E5851" s="3" t="s">
        <v>2</v>
      </c>
      <c r="F5851" s="7">
        <v>30053</v>
      </c>
      <c r="G5851" s="3">
        <v>41</v>
      </c>
      <c r="H5851" s="6" t="s">
        <v>0</v>
      </c>
    </row>
    <row r="5852" spans="1:8" x14ac:dyDescent="0.25">
      <c r="A5852" s="3">
        <v>5851</v>
      </c>
      <c r="B5852" s="3" t="s">
        <v>9192</v>
      </c>
      <c r="C5852" s="3">
        <v>9972626677</v>
      </c>
      <c r="D5852" s="3" t="s">
        <v>9191</v>
      </c>
      <c r="E5852" s="3" t="s">
        <v>2</v>
      </c>
      <c r="F5852" s="7" t="s">
        <v>9190</v>
      </c>
      <c r="G5852" s="3">
        <v>49</v>
      </c>
      <c r="H5852" s="6" t="s">
        <v>0</v>
      </c>
    </row>
    <row r="5853" spans="1:8" x14ac:dyDescent="0.25">
      <c r="A5853" s="3">
        <v>5852</v>
      </c>
      <c r="B5853" s="3" t="s">
        <v>9189</v>
      </c>
      <c r="C5853" s="3">
        <v>9845716452</v>
      </c>
      <c r="D5853" s="3" t="s">
        <v>9188</v>
      </c>
      <c r="E5853" s="3" t="s">
        <v>2</v>
      </c>
      <c r="F5853" s="7" t="s">
        <v>9187</v>
      </c>
      <c r="G5853" s="3">
        <v>54</v>
      </c>
      <c r="H5853" s="6" t="s">
        <v>0</v>
      </c>
    </row>
    <row r="5854" spans="1:8" x14ac:dyDescent="0.25">
      <c r="A5854" s="3">
        <v>5853</v>
      </c>
      <c r="B5854" s="3" t="s">
        <v>7043</v>
      </c>
      <c r="C5854" s="3">
        <v>9845478874</v>
      </c>
      <c r="D5854" s="3" t="s">
        <v>9186</v>
      </c>
      <c r="E5854" s="3" t="s">
        <v>2</v>
      </c>
      <c r="F5854" s="7">
        <v>26302</v>
      </c>
      <c r="G5854" s="3">
        <v>51</v>
      </c>
      <c r="H5854" s="6" t="s">
        <v>0</v>
      </c>
    </row>
    <row r="5855" spans="1:8" x14ac:dyDescent="0.25">
      <c r="A5855" s="3">
        <v>5854</v>
      </c>
      <c r="B5855" s="3" t="s">
        <v>9185</v>
      </c>
      <c r="C5855" s="3">
        <v>9845017970</v>
      </c>
      <c r="D5855" s="3" t="s">
        <v>8084</v>
      </c>
      <c r="E5855" s="3" t="s">
        <v>2</v>
      </c>
      <c r="F5855" s="7">
        <v>30033</v>
      </c>
      <c r="G5855" s="3">
        <v>41</v>
      </c>
      <c r="H5855" s="6" t="s">
        <v>0</v>
      </c>
    </row>
    <row r="5856" spans="1:8" x14ac:dyDescent="0.25">
      <c r="A5856" s="3">
        <v>5855</v>
      </c>
      <c r="B5856" s="3" t="s">
        <v>9184</v>
      </c>
      <c r="C5856" s="3">
        <v>9845443127</v>
      </c>
      <c r="D5856" s="3" t="s">
        <v>9183</v>
      </c>
      <c r="E5856" s="3" t="s">
        <v>2</v>
      </c>
      <c r="F5856" s="7">
        <v>28495</v>
      </c>
      <c r="G5856" s="3">
        <v>45</v>
      </c>
      <c r="H5856" s="6" t="s">
        <v>0</v>
      </c>
    </row>
    <row r="5857" spans="1:8" x14ac:dyDescent="0.25">
      <c r="A5857" s="3">
        <v>5856</v>
      </c>
      <c r="B5857" s="3" t="s">
        <v>9182</v>
      </c>
      <c r="C5857" s="3">
        <v>9845762110</v>
      </c>
      <c r="D5857" s="3" t="s">
        <v>9181</v>
      </c>
      <c r="E5857" s="3" t="s">
        <v>2</v>
      </c>
      <c r="F5857" s="7" t="s">
        <v>9180</v>
      </c>
      <c r="G5857" s="3">
        <v>42</v>
      </c>
      <c r="H5857" s="6" t="s">
        <v>0</v>
      </c>
    </row>
    <row r="5858" spans="1:8" x14ac:dyDescent="0.25">
      <c r="A5858" s="3">
        <v>5857</v>
      </c>
      <c r="B5858" s="3" t="s">
        <v>9179</v>
      </c>
      <c r="C5858" s="3">
        <v>9880391422</v>
      </c>
      <c r="D5858" s="3" t="s">
        <v>9178</v>
      </c>
      <c r="E5858" s="3" t="s">
        <v>2</v>
      </c>
      <c r="F5858" s="7">
        <v>30569</v>
      </c>
      <c r="G5858" s="3">
        <v>40</v>
      </c>
      <c r="H5858" s="6" t="s">
        <v>0</v>
      </c>
    </row>
    <row r="5859" spans="1:8" x14ac:dyDescent="0.25">
      <c r="A5859" s="3">
        <v>5858</v>
      </c>
      <c r="B5859" s="3" t="s">
        <v>9177</v>
      </c>
      <c r="C5859" s="3">
        <v>9880299586</v>
      </c>
      <c r="D5859" s="3" t="s">
        <v>9176</v>
      </c>
      <c r="E5859" s="3" t="s">
        <v>2</v>
      </c>
      <c r="F5859" s="7" t="s">
        <v>5097</v>
      </c>
      <c r="G5859" s="3">
        <v>45</v>
      </c>
      <c r="H5859" s="6" t="s">
        <v>0</v>
      </c>
    </row>
    <row r="5860" spans="1:8" x14ac:dyDescent="0.25">
      <c r="A5860" s="3">
        <v>5859</v>
      </c>
      <c r="B5860" s="3" t="s">
        <v>9175</v>
      </c>
      <c r="C5860" s="3">
        <v>9880350333</v>
      </c>
      <c r="D5860" s="3" t="s">
        <v>9174</v>
      </c>
      <c r="E5860" s="3" t="s">
        <v>2</v>
      </c>
      <c r="F5860" s="7">
        <v>30089</v>
      </c>
      <c r="G5860" s="3">
        <v>41</v>
      </c>
      <c r="H5860" s="6" t="s">
        <v>0</v>
      </c>
    </row>
    <row r="5861" spans="1:8" x14ac:dyDescent="0.25">
      <c r="A5861" s="3">
        <v>5860</v>
      </c>
      <c r="B5861" s="3" t="s">
        <v>9173</v>
      </c>
      <c r="C5861" s="3">
        <v>9880048408</v>
      </c>
      <c r="D5861" s="3" t="s">
        <v>9172</v>
      </c>
      <c r="E5861" s="3" t="s">
        <v>2</v>
      </c>
      <c r="F5861" s="7" t="s">
        <v>9171</v>
      </c>
      <c r="G5861" s="3">
        <v>43</v>
      </c>
      <c r="H5861" s="6" t="s">
        <v>0</v>
      </c>
    </row>
    <row r="5862" spans="1:8" x14ac:dyDescent="0.25">
      <c r="A5862" s="3">
        <v>5861</v>
      </c>
      <c r="B5862" s="3" t="s">
        <v>9170</v>
      </c>
      <c r="C5862" s="3">
        <v>9945503296</v>
      </c>
      <c r="D5862" s="3" t="s">
        <v>9169</v>
      </c>
      <c r="E5862" s="3" t="s">
        <v>2</v>
      </c>
      <c r="F5862" s="7">
        <v>28515</v>
      </c>
      <c r="G5862" s="3">
        <v>45</v>
      </c>
      <c r="H5862" s="6" t="s">
        <v>0</v>
      </c>
    </row>
    <row r="5863" spans="1:8" x14ac:dyDescent="0.25">
      <c r="A5863" s="3">
        <v>5862</v>
      </c>
      <c r="B5863" s="3" t="s">
        <v>9168</v>
      </c>
      <c r="C5863" s="3">
        <v>9945882437</v>
      </c>
      <c r="D5863" s="3" t="s">
        <v>9167</v>
      </c>
      <c r="E5863" s="3" t="s">
        <v>2</v>
      </c>
      <c r="F5863" s="7">
        <v>30481</v>
      </c>
      <c r="G5863" s="3">
        <v>40</v>
      </c>
      <c r="H5863" s="6" t="s">
        <v>0</v>
      </c>
    </row>
    <row r="5864" spans="1:8" x14ac:dyDescent="0.25">
      <c r="A5864" s="3">
        <v>5863</v>
      </c>
      <c r="B5864" s="3" t="s">
        <v>9166</v>
      </c>
      <c r="C5864" s="3">
        <v>9980199133</v>
      </c>
      <c r="D5864" s="3" t="s">
        <v>9165</v>
      </c>
      <c r="E5864" s="3" t="s">
        <v>2</v>
      </c>
      <c r="F5864" s="7" t="s">
        <v>9164</v>
      </c>
      <c r="G5864" s="3">
        <v>40</v>
      </c>
      <c r="H5864" s="6" t="s">
        <v>0</v>
      </c>
    </row>
    <row r="5865" spans="1:8" x14ac:dyDescent="0.25">
      <c r="A5865" s="3">
        <v>5864</v>
      </c>
      <c r="B5865" s="3" t="s">
        <v>9163</v>
      </c>
      <c r="C5865" s="3">
        <v>9900154450</v>
      </c>
      <c r="D5865" s="3" t="s">
        <v>9162</v>
      </c>
      <c r="E5865" s="3" t="s">
        <v>2</v>
      </c>
      <c r="F5865" s="7">
        <v>29906</v>
      </c>
      <c r="G5865" s="3">
        <v>42</v>
      </c>
      <c r="H5865" s="6" t="s">
        <v>0</v>
      </c>
    </row>
    <row r="5866" spans="1:8" x14ac:dyDescent="0.25">
      <c r="A5866" s="3">
        <v>5865</v>
      </c>
      <c r="B5866" s="3" t="s">
        <v>9161</v>
      </c>
      <c r="C5866" s="3">
        <v>9901799244</v>
      </c>
      <c r="D5866" s="3" t="s">
        <v>9160</v>
      </c>
      <c r="E5866" s="3" t="s">
        <v>2</v>
      </c>
      <c r="F5866" s="7" t="s">
        <v>9159</v>
      </c>
      <c r="G5866" s="3">
        <v>44</v>
      </c>
      <c r="H5866" s="6" t="s">
        <v>0</v>
      </c>
    </row>
    <row r="5867" spans="1:8" x14ac:dyDescent="0.25">
      <c r="A5867" s="3">
        <v>5866</v>
      </c>
      <c r="B5867" s="3" t="s">
        <v>9158</v>
      </c>
      <c r="C5867" s="3">
        <v>9900103142</v>
      </c>
      <c r="D5867" s="3" t="s">
        <v>7689</v>
      </c>
      <c r="E5867" s="3" t="s">
        <v>2</v>
      </c>
      <c r="F5867" s="7">
        <v>28319</v>
      </c>
      <c r="G5867" s="3">
        <v>46</v>
      </c>
      <c r="H5867" s="6" t="s">
        <v>0</v>
      </c>
    </row>
    <row r="5868" spans="1:8" x14ac:dyDescent="0.25">
      <c r="A5868" s="3">
        <v>5867</v>
      </c>
      <c r="B5868" s="3" t="s">
        <v>9157</v>
      </c>
      <c r="C5868" s="3">
        <v>9740236898</v>
      </c>
      <c r="D5868" s="3" t="s">
        <v>9156</v>
      </c>
      <c r="E5868" s="3" t="s">
        <v>2</v>
      </c>
      <c r="F5868" s="7">
        <v>29623</v>
      </c>
      <c r="G5868" s="3">
        <v>42</v>
      </c>
      <c r="H5868" s="6" t="s">
        <v>0</v>
      </c>
    </row>
    <row r="5869" spans="1:8" x14ac:dyDescent="0.25">
      <c r="A5869" s="3">
        <v>5868</v>
      </c>
      <c r="B5869" s="3" t="s">
        <v>9155</v>
      </c>
      <c r="C5869" s="3">
        <v>9740097106</v>
      </c>
      <c r="D5869" s="3" t="s">
        <v>9154</v>
      </c>
      <c r="E5869" s="3" t="s">
        <v>2</v>
      </c>
      <c r="F5869" s="7" t="s">
        <v>9153</v>
      </c>
      <c r="G5869" s="3">
        <v>60</v>
      </c>
      <c r="H5869" s="6" t="s">
        <v>0</v>
      </c>
    </row>
    <row r="5870" spans="1:8" x14ac:dyDescent="0.25">
      <c r="A5870" s="3">
        <v>5869</v>
      </c>
      <c r="B5870" s="3" t="s">
        <v>9152</v>
      </c>
      <c r="C5870" s="3">
        <v>9663322157</v>
      </c>
      <c r="D5870" s="3" t="s">
        <v>9151</v>
      </c>
      <c r="E5870" s="3" t="s">
        <v>2</v>
      </c>
      <c r="F5870" s="7">
        <v>30101</v>
      </c>
      <c r="G5870" s="3">
        <v>41</v>
      </c>
      <c r="H5870" s="6" t="s">
        <v>0</v>
      </c>
    </row>
    <row r="5871" spans="1:8" x14ac:dyDescent="0.25">
      <c r="A5871" s="3">
        <v>5870</v>
      </c>
      <c r="B5871" s="3" t="s">
        <v>9150</v>
      </c>
      <c r="C5871" s="3">
        <v>9686687822</v>
      </c>
      <c r="D5871" s="3" t="s">
        <v>9149</v>
      </c>
      <c r="E5871" s="3" t="s">
        <v>2</v>
      </c>
      <c r="F5871" s="7" t="s">
        <v>1258</v>
      </c>
      <c r="G5871" s="3">
        <v>47</v>
      </c>
      <c r="H5871" s="6" t="s">
        <v>0</v>
      </c>
    </row>
    <row r="5872" spans="1:8" x14ac:dyDescent="0.25">
      <c r="A5872" s="3">
        <v>5871</v>
      </c>
      <c r="B5872" s="3" t="s">
        <v>9148</v>
      </c>
      <c r="C5872" s="3">
        <v>9845505697</v>
      </c>
      <c r="D5872" s="3" t="s">
        <v>9147</v>
      </c>
      <c r="E5872" s="3" t="s">
        <v>2</v>
      </c>
      <c r="F5872" s="7">
        <v>27437</v>
      </c>
      <c r="G5872" s="3">
        <v>48</v>
      </c>
      <c r="H5872" s="6" t="s">
        <v>0</v>
      </c>
    </row>
    <row r="5873" spans="1:8" x14ac:dyDescent="0.25">
      <c r="A5873" s="3">
        <v>5872</v>
      </c>
      <c r="B5873" s="3" t="s">
        <v>9146</v>
      </c>
      <c r="C5873" s="3">
        <v>9731954118</v>
      </c>
      <c r="D5873" s="3" t="s">
        <v>9145</v>
      </c>
      <c r="E5873" s="3" t="s">
        <v>2</v>
      </c>
      <c r="F5873" s="7">
        <v>30321</v>
      </c>
      <c r="G5873" s="3">
        <v>40</v>
      </c>
      <c r="H5873" s="6" t="s">
        <v>0</v>
      </c>
    </row>
    <row r="5874" spans="1:8" x14ac:dyDescent="0.25">
      <c r="A5874" s="3">
        <v>5873</v>
      </c>
      <c r="B5874" s="3" t="s">
        <v>9144</v>
      </c>
      <c r="C5874" s="3">
        <v>9880932776</v>
      </c>
      <c r="D5874" s="3" t="s">
        <v>9143</v>
      </c>
      <c r="E5874" s="3" t="s">
        <v>2</v>
      </c>
      <c r="F5874" s="7">
        <v>27872</v>
      </c>
      <c r="G5874" s="3">
        <v>47</v>
      </c>
      <c r="H5874" s="6" t="s">
        <v>0</v>
      </c>
    </row>
    <row r="5875" spans="1:8" x14ac:dyDescent="0.25">
      <c r="A5875" s="3">
        <v>5874</v>
      </c>
      <c r="B5875" s="3" t="s">
        <v>88</v>
      </c>
      <c r="C5875" s="3">
        <v>9731004975</v>
      </c>
      <c r="D5875" s="3" t="s">
        <v>9142</v>
      </c>
      <c r="E5875" s="3" t="s">
        <v>2</v>
      </c>
      <c r="F5875" s="7" t="s">
        <v>6203</v>
      </c>
      <c r="G5875" s="3">
        <v>43</v>
      </c>
      <c r="H5875" s="6" t="s">
        <v>0</v>
      </c>
    </row>
    <row r="5876" spans="1:8" x14ac:dyDescent="0.25">
      <c r="A5876" s="3">
        <v>5875</v>
      </c>
      <c r="B5876" s="3" t="s">
        <v>9141</v>
      </c>
      <c r="C5876" s="3">
        <v>9945166998</v>
      </c>
      <c r="D5876" s="3" t="s">
        <v>9140</v>
      </c>
      <c r="E5876" s="3" t="s">
        <v>2</v>
      </c>
      <c r="F5876" s="7">
        <v>28461</v>
      </c>
      <c r="G5876" s="3">
        <v>46</v>
      </c>
      <c r="H5876" s="6" t="s">
        <v>0</v>
      </c>
    </row>
    <row r="5877" spans="1:8" x14ac:dyDescent="0.25">
      <c r="A5877" s="3">
        <v>5876</v>
      </c>
      <c r="B5877" s="3" t="s">
        <v>9139</v>
      </c>
      <c r="C5877" s="3">
        <v>9945369249</v>
      </c>
      <c r="D5877" s="3" t="s">
        <v>9138</v>
      </c>
      <c r="E5877" s="3" t="s">
        <v>2</v>
      </c>
      <c r="F5877" s="7" t="s">
        <v>7946</v>
      </c>
      <c r="G5877" s="3">
        <v>42</v>
      </c>
      <c r="H5877" s="6" t="s">
        <v>0</v>
      </c>
    </row>
    <row r="5878" spans="1:8" x14ac:dyDescent="0.25">
      <c r="A5878" s="3">
        <v>5877</v>
      </c>
      <c r="B5878" s="3" t="s">
        <v>9137</v>
      </c>
      <c r="C5878" s="3">
        <v>9945347347</v>
      </c>
      <c r="D5878" s="3" t="s">
        <v>9136</v>
      </c>
      <c r="E5878" s="3" t="s">
        <v>2</v>
      </c>
      <c r="F5878" s="7">
        <v>29103</v>
      </c>
      <c r="G5878" s="3">
        <v>44</v>
      </c>
      <c r="H5878" s="6" t="s">
        <v>0</v>
      </c>
    </row>
    <row r="5879" spans="1:8" x14ac:dyDescent="0.25">
      <c r="A5879" s="3">
        <v>5878</v>
      </c>
      <c r="B5879" s="3" t="s">
        <v>9135</v>
      </c>
      <c r="C5879" s="3">
        <v>9845849033</v>
      </c>
      <c r="D5879" s="3" t="s">
        <v>9134</v>
      </c>
      <c r="E5879" s="3" t="s">
        <v>2</v>
      </c>
      <c r="F5879" s="7">
        <v>27001</v>
      </c>
      <c r="G5879" s="3">
        <v>50</v>
      </c>
      <c r="H5879" s="6" t="s">
        <v>0</v>
      </c>
    </row>
    <row r="5880" spans="1:8" x14ac:dyDescent="0.25">
      <c r="A5880" s="3">
        <v>5879</v>
      </c>
      <c r="B5880" s="3" t="s">
        <v>9133</v>
      </c>
      <c r="C5880" s="3">
        <v>9845640685</v>
      </c>
      <c r="D5880" s="3" t="s">
        <v>6588</v>
      </c>
      <c r="E5880" s="3" t="s">
        <v>2</v>
      </c>
      <c r="F5880" s="7" t="s">
        <v>9132</v>
      </c>
      <c r="G5880" s="3">
        <v>46</v>
      </c>
      <c r="H5880" s="6" t="s">
        <v>0</v>
      </c>
    </row>
    <row r="5881" spans="1:8" x14ac:dyDescent="0.25">
      <c r="A5881" s="3">
        <v>5880</v>
      </c>
      <c r="B5881" s="3" t="s">
        <v>9131</v>
      </c>
      <c r="C5881" s="3">
        <v>9880708831</v>
      </c>
      <c r="D5881" s="3" t="s">
        <v>9130</v>
      </c>
      <c r="E5881" s="3" t="s">
        <v>2</v>
      </c>
      <c r="F5881" s="7">
        <v>28092</v>
      </c>
      <c r="G5881" s="3">
        <v>47</v>
      </c>
      <c r="H5881" s="6" t="s">
        <v>0</v>
      </c>
    </row>
    <row r="5882" spans="1:8" x14ac:dyDescent="0.25">
      <c r="A5882" s="3">
        <v>5881</v>
      </c>
      <c r="B5882" s="3" t="s">
        <v>9129</v>
      </c>
      <c r="C5882" s="3">
        <v>9900525625</v>
      </c>
      <c r="D5882" s="3" t="s">
        <v>9128</v>
      </c>
      <c r="E5882" s="3" t="s">
        <v>2</v>
      </c>
      <c r="F5882" s="7">
        <v>27730</v>
      </c>
      <c r="G5882" s="3">
        <v>48</v>
      </c>
      <c r="H5882" s="6" t="s">
        <v>0</v>
      </c>
    </row>
    <row r="5883" spans="1:8" x14ac:dyDescent="0.25">
      <c r="A5883" s="3">
        <v>5882</v>
      </c>
      <c r="B5883" s="3" t="s">
        <v>9127</v>
      </c>
      <c r="C5883" s="3">
        <v>9741126509</v>
      </c>
      <c r="D5883" s="3" t="s">
        <v>9126</v>
      </c>
      <c r="E5883" s="3" t="s">
        <v>2</v>
      </c>
      <c r="F5883" s="7">
        <v>29890</v>
      </c>
      <c r="G5883" s="3">
        <v>42</v>
      </c>
      <c r="H5883" s="6" t="s">
        <v>0</v>
      </c>
    </row>
    <row r="5884" spans="1:8" x14ac:dyDescent="0.25">
      <c r="A5884" s="3">
        <v>5883</v>
      </c>
      <c r="B5884" s="3" t="s">
        <v>9125</v>
      </c>
      <c r="C5884" s="3">
        <v>9972557879</v>
      </c>
      <c r="D5884" s="3" t="s">
        <v>6699</v>
      </c>
      <c r="E5884" s="3" t="s">
        <v>2</v>
      </c>
      <c r="F5884" s="7">
        <v>26301</v>
      </c>
      <c r="G5884" s="3">
        <v>51</v>
      </c>
      <c r="H5884" s="6" t="s">
        <v>0</v>
      </c>
    </row>
    <row r="5885" spans="1:8" x14ac:dyDescent="0.25">
      <c r="A5885" s="3">
        <v>5884</v>
      </c>
      <c r="B5885" s="3" t="s">
        <v>9124</v>
      </c>
      <c r="C5885" s="3">
        <v>9591700377</v>
      </c>
      <c r="D5885" s="3" t="s">
        <v>9123</v>
      </c>
      <c r="E5885" s="3" t="s">
        <v>2</v>
      </c>
      <c r="F5885" s="7" t="s">
        <v>9122</v>
      </c>
      <c r="G5885" s="3">
        <v>46</v>
      </c>
      <c r="H5885" s="6" t="s">
        <v>0</v>
      </c>
    </row>
    <row r="5886" spans="1:8" x14ac:dyDescent="0.25">
      <c r="A5886" s="3">
        <v>5885</v>
      </c>
      <c r="B5886" s="3" t="s">
        <v>9121</v>
      </c>
      <c r="C5886" s="3">
        <v>9591009220</v>
      </c>
      <c r="D5886" s="3" t="s">
        <v>9120</v>
      </c>
      <c r="E5886" s="3" t="s">
        <v>2</v>
      </c>
      <c r="F5886" s="7" t="s">
        <v>778</v>
      </c>
      <c r="G5886" s="3">
        <v>41</v>
      </c>
      <c r="H5886" s="6" t="s">
        <v>0</v>
      </c>
    </row>
    <row r="5887" spans="1:8" x14ac:dyDescent="0.25">
      <c r="A5887" s="3">
        <v>5886</v>
      </c>
      <c r="B5887" s="3" t="s">
        <v>9119</v>
      </c>
      <c r="C5887" s="3">
        <v>9900236579</v>
      </c>
      <c r="D5887" s="3" t="s">
        <v>9118</v>
      </c>
      <c r="E5887" s="3" t="s">
        <v>2</v>
      </c>
      <c r="F5887" s="7" t="s">
        <v>9117</v>
      </c>
      <c r="G5887" s="3">
        <v>51</v>
      </c>
      <c r="H5887" s="6" t="s">
        <v>0</v>
      </c>
    </row>
    <row r="5888" spans="1:8" x14ac:dyDescent="0.25">
      <c r="A5888" s="3">
        <v>5887</v>
      </c>
      <c r="B5888" s="3" t="s">
        <v>9116</v>
      </c>
      <c r="C5888" s="3">
        <v>9845846877</v>
      </c>
      <c r="D5888" s="3" t="s">
        <v>9115</v>
      </c>
      <c r="E5888" s="3" t="s">
        <v>2</v>
      </c>
      <c r="F5888" s="7">
        <v>28326</v>
      </c>
      <c r="G5888" s="3">
        <v>46</v>
      </c>
      <c r="H5888" s="6" t="s">
        <v>0</v>
      </c>
    </row>
    <row r="5889" spans="1:8" x14ac:dyDescent="0.25">
      <c r="A5889" s="3">
        <v>5888</v>
      </c>
      <c r="B5889" s="3" t="s">
        <v>9114</v>
      </c>
      <c r="C5889" s="3">
        <v>9845237902</v>
      </c>
      <c r="D5889" s="3" t="s">
        <v>9113</v>
      </c>
      <c r="E5889" s="3" t="s">
        <v>2</v>
      </c>
      <c r="F5889" s="7" t="s">
        <v>3544</v>
      </c>
      <c r="G5889" s="3">
        <v>48</v>
      </c>
      <c r="H5889" s="6" t="s">
        <v>0</v>
      </c>
    </row>
    <row r="5890" spans="1:8" x14ac:dyDescent="0.25">
      <c r="A5890" s="3">
        <v>5889</v>
      </c>
      <c r="B5890" s="3" t="s">
        <v>9112</v>
      </c>
      <c r="C5890" s="3">
        <v>9880241651</v>
      </c>
      <c r="D5890" s="3" t="s">
        <v>7243</v>
      </c>
      <c r="E5890" s="3" t="s">
        <v>2</v>
      </c>
      <c r="F5890" s="7" t="s">
        <v>9111</v>
      </c>
      <c r="G5890" s="3">
        <v>53</v>
      </c>
      <c r="H5890" s="6" t="s">
        <v>0</v>
      </c>
    </row>
    <row r="5891" spans="1:8" x14ac:dyDescent="0.25">
      <c r="A5891" s="3">
        <v>5890</v>
      </c>
      <c r="B5891" s="3" t="s">
        <v>9110</v>
      </c>
      <c r="C5891" s="3">
        <v>9980093383</v>
      </c>
      <c r="D5891" s="3" t="s">
        <v>9109</v>
      </c>
      <c r="E5891" s="3" t="s">
        <v>2</v>
      </c>
      <c r="F5891" s="7" t="s">
        <v>4674</v>
      </c>
      <c r="G5891" s="3">
        <v>43</v>
      </c>
      <c r="H5891" s="6" t="s">
        <v>0</v>
      </c>
    </row>
    <row r="5892" spans="1:8" x14ac:dyDescent="0.25">
      <c r="A5892" s="3">
        <v>5891</v>
      </c>
      <c r="B5892" s="3" t="s">
        <v>9108</v>
      </c>
      <c r="C5892" s="3">
        <v>9902745745</v>
      </c>
      <c r="D5892" s="3" t="s">
        <v>9107</v>
      </c>
      <c r="E5892" s="3" t="s">
        <v>2</v>
      </c>
      <c r="F5892" s="7">
        <v>28328</v>
      </c>
      <c r="G5892" s="3">
        <v>46</v>
      </c>
      <c r="H5892" s="6" t="s">
        <v>0</v>
      </c>
    </row>
    <row r="5893" spans="1:8" x14ac:dyDescent="0.25">
      <c r="A5893" s="3">
        <v>5892</v>
      </c>
      <c r="B5893" s="3" t="s">
        <v>9106</v>
      </c>
      <c r="C5893" s="3">
        <v>9845770386</v>
      </c>
      <c r="D5893" s="3" t="s">
        <v>9105</v>
      </c>
      <c r="E5893" s="3" t="s">
        <v>2</v>
      </c>
      <c r="F5893" s="7" t="s">
        <v>9104</v>
      </c>
      <c r="G5893" s="3">
        <v>53</v>
      </c>
      <c r="H5893" s="6" t="s">
        <v>0</v>
      </c>
    </row>
    <row r="5894" spans="1:8" x14ac:dyDescent="0.25">
      <c r="A5894" s="3">
        <v>5893</v>
      </c>
      <c r="B5894" s="3" t="s">
        <v>9103</v>
      </c>
      <c r="C5894" s="3">
        <v>9980599887</v>
      </c>
      <c r="D5894" s="3" t="s">
        <v>9102</v>
      </c>
      <c r="E5894" s="3" t="s">
        <v>2</v>
      </c>
      <c r="F5894" s="7" t="s">
        <v>9101</v>
      </c>
      <c r="G5894" s="3">
        <v>50</v>
      </c>
      <c r="H5894" s="6" t="s">
        <v>0</v>
      </c>
    </row>
    <row r="5895" spans="1:8" x14ac:dyDescent="0.25">
      <c r="A5895" s="3">
        <v>5894</v>
      </c>
      <c r="B5895" s="3" t="s">
        <v>9100</v>
      </c>
      <c r="C5895" s="3">
        <v>9945389370</v>
      </c>
      <c r="D5895" s="3" t="s">
        <v>9099</v>
      </c>
      <c r="E5895" s="3" t="s">
        <v>2</v>
      </c>
      <c r="F5895" s="7" t="s">
        <v>9098</v>
      </c>
      <c r="G5895" s="3">
        <v>50</v>
      </c>
      <c r="H5895" s="6" t="s">
        <v>0</v>
      </c>
    </row>
    <row r="5896" spans="1:8" x14ac:dyDescent="0.25">
      <c r="A5896" s="3">
        <v>5895</v>
      </c>
      <c r="B5896" s="3" t="s">
        <v>9097</v>
      </c>
      <c r="C5896" s="3">
        <v>9945352678</v>
      </c>
      <c r="D5896" s="3" t="s">
        <v>9096</v>
      </c>
      <c r="E5896" s="3" t="s">
        <v>2</v>
      </c>
      <c r="F5896" s="7">
        <v>25538</v>
      </c>
      <c r="G5896" s="3">
        <v>54</v>
      </c>
      <c r="H5896" s="6" t="s">
        <v>0</v>
      </c>
    </row>
    <row r="5897" spans="1:8" x14ac:dyDescent="0.25">
      <c r="A5897" s="3">
        <v>5896</v>
      </c>
      <c r="B5897" s="3" t="s">
        <v>88</v>
      </c>
      <c r="C5897" s="3">
        <v>9945128557</v>
      </c>
      <c r="D5897" s="3" t="s">
        <v>9095</v>
      </c>
      <c r="E5897" s="3" t="s">
        <v>2</v>
      </c>
      <c r="F5897" s="7" t="s">
        <v>9094</v>
      </c>
      <c r="G5897" s="3">
        <v>55</v>
      </c>
      <c r="H5897" s="6" t="s">
        <v>0</v>
      </c>
    </row>
    <row r="5898" spans="1:8" x14ac:dyDescent="0.25">
      <c r="A5898" s="3">
        <v>5897</v>
      </c>
      <c r="B5898" s="3" t="s">
        <v>9093</v>
      </c>
      <c r="C5898" s="3">
        <v>9900116007</v>
      </c>
      <c r="D5898" s="3" t="s">
        <v>9092</v>
      </c>
      <c r="E5898" s="3" t="s">
        <v>2</v>
      </c>
      <c r="F5898" s="7">
        <v>27057</v>
      </c>
      <c r="G5898" s="3">
        <v>49</v>
      </c>
      <c r="H5898" s="6" t="s">
        <v>0</v>
      </c>
    </row>
    <row r="5899" spans="1:8" x14ac:dyDescent="0.25">
      <c r="A5899" s="3">
        <v>5898</v>
      </c>
      <c r="B5899" s="3" t="s">
        <v>9091</v>
      </c>
      <c r="C5899" s="3">
        <v>9901493098</v>
      </c>
      <c r="D5899" s="3" t="s">
        <v>9090</v>
      </c>
      <c r="E5899" s="3" t="s">
        <v>2</v>
      </c>
      <c r="F5899" s="7">
        <v>26090</v>
      </c>
      <c r="G5899" s="3">
        <v>52</v>
      </c>
      <c r="H5899" s="6" t="s">
        <v>0</v>
      </c>
    </row>
    <row r="5900" spans="1:8" x14ac:dyDescent="0.25">
      <c r="A5900" s="3">
        <v>5899</v>
      </c>
      <c r="B5900" s="3" t="s">
        <v>9089</v>
      </c>
      <c r="C5900" s="3">
        <v>9902267755</v>
      </c>
      <c r="D5900" s="3" t="s">
        <v>9088</v>
      </c>
      <c r="E5900" s="3" t="s">
        <v>2</v>
      </c>
      <c r="F5900" s="7">
        <v>26669</v>
      </c>
      <c r="G5900" s="3">
        <v>50</v>
      </c>
      <c r="H5900" s="6" t="s">
        <v>0</v>
      </c>
    </row>
    <row r="5901" spans="1:8" x14ac:dyDescent="0.25">
      <c r="A5901" s="3">
        <v>5900</v>
      </c>
      <c r="B5901" s="3" t="s">
        <v>9087</v>
      </c>
      <c r="C5901" s="3">
        <v>9980523617</v>
      </c>
      <c r="D5901" s="3" t="s">
        <v>9086</v>
      </c>
      <c r="E5901" s="3" t="s">
        <v>2</v>
      </c>
      <c r="F5901" s="7">
        <v>30214</v>
      </c>
      <c r="G5901" s="3">
        <v>41</v>
      </c>
      <c r="H5901" s="6" t="s">
        <v>0</v>
      </c>
    </row>
    <row r="5902" spans="1:8" x14ac:dyDescent="0.25">
      <c r="A5902" s="3">
        <v>5901</v>
      </c>
      <c r="B5902" s="3" t="s">
        <v>9085</v>
      </c>
      <c r="C5902" s="3">
        <v>9900153184</v>
      </c>
      <c r="D5902" s="3" t="s">
        <v>9084</v>
      </c>
      <c r="E5902" s="3" t="s">
        <v>2</v>
      </c>
      <c r="F5902" s="7">
        <v>25851</v>
      </c>
      <c r="G5902" s="3">
        <v>53</v>
      </c>
      <c r="H5902" s="6" t="s">
        <v>0</v>
      </c>
    </row>
    <row r="5903" spans="1:8" x14ac:dyDescent="0.25">
      <c r="A5903" s="3">
        <v>5902</v>
      </c>
      <c r="B5903" s="3" t="s">
        <v>9083</v>
      </c>
      <c r="C5903" s="3">
        <v>9945365414</v>
      </c>
      <c r="D5903" s="3" t="s">
        <v>9082</v>
      </c>
      <c r="E5903" s="3" t="s">
        <v>2</v>
      </c>
      <c r="F5903" s="7" t="s">
        <v>9081</v>
      </c>
      <c r="G5903" s="3">
        <v>51</v>
      </c>
      <c r="H5903" s="6" t="s">
        <v>0</v>
      </c>
    </row>
    <row r="5904" spans="1:8" x14ac:dyDescent="0.25">
      <c r="A5904" s="3">
        <v>5903</v>
      </c>
      <c r="B5904" s="3" t="s">
        <v>9080</v>
      </c>
      <c r="C5904" s="3">
        <v>9980569002</v>
      </c>
      <c r="D5904" s="3" t="s">
        <v>9079</v>
      </c>
      <c r="E5904" s="3" t="s">
        <v>2</v>
      </c>
      <c r="F5904" s="7" t="s">
        <v>1413</v>
      </c>
      <c r="G5904" s="3">
        <v>41</v>
      </c>
      <c r="H5904" s="6" t="s">
        <v>0</v>
      </c>
    </row>
    <row r="5905" spans="1:8" x14ac:dyDescent="0.25">
      <c r="A5905" s="3">
        <v>5904</v>
      </c>
      <c r="B5905" s="3" t="s">
        <v>9078</v>
      </c>
      <c r="C5905" s="3">
        <v>9902017491</v>
      </c>
      <c r="D5905" s="3" t="s">
        <v>9077</v>
      </c>
      <c r="E5905" s="3" t="s">
        <v>2</v>
      </c>
      <c r="F5905" s="7" t="s">
        <v>9076</v>
      </c>
      <c r="G5905" s="3">
        <v>54</v>
      </c>
      <c r="H5905" s="6" t="s">
        <v>0</v>
      </c>
    </row>
    <row r="5906" spans="1:8" x14ac:dyDescent="0.25">
      <c r="A5906" s="3">
        <v>5905</v>
      </c>
      <c r="B5906" s="3" t="s">
        <v>9075</v>
      </c>
      <c r="C5906" s="3">
        <v>9880860170</v>
      </c>
      <c r="D5906" s="3" t="s">
        <v>9074</v>
      </c>
      <c r="E5906" s="3" t="s">
        <v>2</v>
      </c>
      <c r="F5906" s="7" t="s">
        <v>9073</v>
      </c>
      <c r="G5906" s="3">
        <v>52</v>
      </c>
      <c r="H5906" s="6" t="s">
        <v>0</v>
      </c>
    </row>
    <row r="5907" spans="1:8" x14ac:dyDescent="0.25">
      <c r="A5907" s="3">
        <v>5906</v>
      </c>
      <c r="B5907" s="3" t="s">
        <v>9072</v>
      </c>
      <c r="C5907" s="3">
        <v>9845339778</v>
      </c>
      <c r="D5907" s="3" t="s">
        <v>7101</v>
      </c>
      <c r="E5907" s="3" t="s">
        <v>2</v>
      </c>
      <c r="F5907" s="7" t="s">
        <v>9071</v>
      </c>
      <c r="G5907" s="3">
        <v>58</v>
      </c>
      <c r="H5907" s="6" t="s">
        <v>0</v>
      </c>
    </row>
    <row r="5908" spans="1:8" x14ac:dyDescent="0.25">
      <c r="A5908" s="3">
        <v>5907</v>
      </c>
      <c r="B5908" s="3" t="s">
        <v>9070</v>
      </c>
      <c r="C5908" s="3">
        <v>9880819382</v>
      </c>
      <c r="D5908" s="3" t="s">
        <v>9069</v>
      </c>
      <c r="E5908" s="3" t="s">
        <v>2</v>
      </c>
      <c r="F5908" s="7">
        <v>26782</v>
      </c>
      <c r="G5908" s="3">
        <v>50</v>
      </c>
      <c r="H5908" s="6" t="s">
        <v>0</v>
      </c>
    </row>
    <row r="5909" spans="1:8" x14ac:dyDescent="0.25">
      <c r="A5909" s="3">
        <v>5908</v>
      </c>
      <c r="B5909" s="3" t="s">
        <v>9068</v>
      </c>
      <c r="C5909" s="3">
        <v>9880811228</v>
      </c>
      <c r="D5909" s="3" t="s">
        <v>9067</v>
      </c>
      <c r="E5909" s="3" t="s">
        <v>2</v>
      </c>
      <c r="F5909" s="7" t="s">
        <v>9066</v>
      </c>
      <c r="G5909" s="3">
        <v>43</v>
      </c>
      <c r="H5909" s="6" t="s">
        <v>0</v>
      </c>
    </row>
    <row r="5910" spans="1:8" x14ac:dyDescent="0.25">
      <c r="A5910" s="3">
        <v>5909</v>
      </c>
      <c r="B5910" s="3" t="s">
        <v>9065</v>
      </c>
      <c r="C5910" s="3">
        <v>9741497464</v>
      </c>
      <c r="D5910" s="3" t="s">
        <v>9064</v>
      </c>
      <c r="E5910" s="3" t="s">
        <v>2</v>
      </c>
      <c r="F5910" s="7" t="s">
        <v>9063</v>
      </c>
      <c r="G5910" s="3">
        <v>41</v>
      </c>
      <c r="H5910" s="6" t="s">
        <v>0</v>
      </c>
    </row>
    <row r="5911" spans="1:8" x14ac:dyDescent="0.25">
      <c r="A5911" s="3">
        <v>5910</v>
      </c>
      <c r="B5911" s="3" t="s">
        <v>9062</v>
      </c>
      <c r="C5911" s="3">
        <v>9632166113</v>
      </c>
      <c r="D5911" s="3" t="s">
        <v>9061</v>
      </c>
      <c r="E5911" s="3" t="s">
        <v>2</v>
      </c>
      <c r="F5911" s="7" t="s">
        <v>9060</v>
      </c>
      <c r="G5911" s="3">
        <v>47</v>
      </c>
      <c r="H5911" s="6" t="s">
        <v>0</v>
      </c>
    </row>
    <row r="5912" spans="1:8" x14ac:dyDescent="0.25">
      <c r="A5912" s="3">
        <v>5911</v>
      </c>
      <c r="B5912" s="3" t="s">
        <v>9059</v>
      </c>
      <c r="C5912" s="3">
        <v>9632633244</v>
      </c>
      <c r="D5912" s="3" t="s">
        <v>9058</v>
      </c>
      <c r="E5912" s="3" t="s">
        <v>2</v>
      </c>
      <c r="F5912" s="7" t="s">
        <v>9057</v>
      </c>
      <c r="G5912" s="3">
        <v>43</v>
      </c>
      <c r="H5912" s="6" t="s">
        <v>0</v>
      </c>
    </row>
    <row r="5913" spans="1:8" x14ac:dyDescent="0.25">
      <c r="A5913" s="3">
        <v>5912</v>
      </c>
      <c r="B5913" s="3" t="s">
        <v>9056</v>
      </c>
      <c r="C5913" s="3">
        <v>9008166733</v>
      </c>
      <c r="D5913" s="3" t="s">
        <v>8119</v>
      </c>
      <c r="E5913" s="3" t="s">
        <v>2</v>
      </c>
      <c r="F5913" s="7">
        <v>29518</v>
      </c>
      <c r="G5913" s="3">
        <v>43</v>
      </c>
      <c r="H5913" s="6" t="s">
        <v>0</v>
      </c>
    </row>
    <row r="5914" spans="1:8" x14ac:dyDescent="0.25">
      <c r="A5914" s="3">
        <v>5913</v>
      </c>
      <c r="B5914" s="3" t="s">
        <v>9055</v>
      </c>
      <c r="C5914" s="3">
        <v>9008509907</v>
      </c>
      <c r="D5914" s="3"/>
      <c r="E5914" s="3" t="s">
        <v>2</v>
      </c>
      <c r="F5914" s="7" t="s">
        <v>3999</v>
      </c>
      <c r="G5914" s="3">
        <v>47</v>
      </c>
      <c r="H5914" s="6" t="s">
        <v>0</v>
      </c>
    </row>
    <row r="5915" spans="1:8" x14ac:dyDescent="0.25">
      <c r="A5915" s="3">
        <v>5914</v>
      </c>
      <c r="B5915" s="3" t="s">
        <v>9054</v>
      </c>
      <c r="C5915" s="3">
        <v>9880864965</v>
      </c>
      <c r="D5915" s="3" t="s">
        <v>9053</v>
      </c>
      <c r="E5915" s="3" t="s">
        <v>2</v>
      </c>
      <c r="F5915" s="7">
        <v>28234</v>
      </c>
      <c r="G5915" s="3">
        <v>46</v>
      </c>
      <c r="H5915" s="6" t="s">
        <v>0</v>
      </c>
    </row>
    <row r="5916" spans="1:8" x14ac:dyDescent="0.25">
      <c r="A5916" s="3">
        <v>5915</v>
      </c>
      <c r="B5916" s="3" t="s">
        <v>9052</v>
      </c>
      <c r="C5916" s="3">
        <v>9845539698</v>
      </c>
      <c r="D5916" s="3" t="s">
        <v>9051</v>
      </c>
      <c r="E5916" s="3" t="s">
        <v>2</v>
      </c>
      <c r="F5916" s="7" t="s">
        <v>2546</v>
      </c>
      <c r="G5916" s="3">
        <v>46</v>
      </c>
      <c r="H5916" s="6" t="s">
        <v>0</v>
      </c>
    </row>
    <row r="5917" spans="1:8" x14ac:dyDescent="0.25">
      <c r="A5917" s="3">
        <v>5916</v>
      </c>
      <c r="B5917" s="3" t="s">
        <v>9050</v>
      </c>
      <c r="C5917" s="3">
        <v>9741433224</v>
      </c>
      <c r="D5917" s="3" t="s">
        <v>9049</v>
      </c>
      <c r="E5917" s="3" t="s">
        <v>2</v>
      </c>
      <c r="F5917" s="7">
        <v>25750</v>
      </c>
      <c r="G5917" s="3">
        <v>53</v>
      </c>
      <c r="H5917" s="6" t="s">
        <v>0</v>
      </c>
    </row>
    <row r="5918" spans="1:8" x14ac:dyDescent="0.25">
      <c r="A5918" s="3">
        <v>5917</v>
      </c>
      <c r="B5918" s="3" t="s">
        <v>9048</v>
      </c>
      <c r="C5918" s="3">
        <v>9740297419</v>
      </c>
      <c r="D5918" s="3" t="s">
        <v>9047</v>
      </c>
      <c r="E5918" s="3" t="s">
        <v>2</v>
      </c>
      <c r="F5918" s="7" t="s">
        <v>9046</v>
      </c>
      <c r="G5918" s="3">
        <v>42</v>
      </c>
      <c r="H5918" s="6" t="s">
        <v>0</v>
      </c>
    </row>
    <row r="5919" spans="1:8" x14ac:dyDescent="0.25">
      <c r="A5919" s="3">
        <v>5918</v>
      </c>
      <c r="B5919" s="3" t="s">
        <v>9045</v>
      </c>
      <c r="C5919" s="3">
        <v>9845541744</v>
      </c>
      <c r="D5919" s="3" t="s">
        <v>9044</v>
      </c>
      <c r="E5919" s="3" t="s">
        <v>2</v>
      </c>
      <c r="F5919" s="7" t="s">
        <v>9043</v>
      </c>
      <c r="G5919" s="3">
        <v>50</v>
      </c>
      <c r="H5919" s="6" t="s">
        <v>0</v>
      </c>
    </row>
    <row r="5920" spans="1:8" x14ac:dyDescent="0.25">
      <c r="A5920" s="3">
        <v>5919</v>
      </c>
      <c r="B5920" s="3" t="s">
        <v>9042</v>
      </c>
      <c r="C5920" s="3">
        <v>9845866044</v>
      </c>
      <c r="D5920" s="3" t="s">
        <v>8482</v>
      </c>
      <c r="E5920" s="3" t="s">
        <v>2</v>
      </c>
      <c r="F5920" s="7" t="s">
        <v>9041</v>
      </c>
      <c r="G5920" s="3">
        <v>45</v>
      </c>
      <c r="H5920" s="6" t="s">
        <v>0</v>
      </c>
    </row>
    <row r="5921" spans="1:8" x14ac:dyDescent="0.25">
      <c r="A5921" s="3">
        <v>5920</v>
      </c>
      <c r="B5921" s="3" t="s">
        <v>9040</v>
      </c>
      <c r="C5921" s="3">
        <v>9845230352</v>
      </c>
      <c r="D5921" s="3" t="s">
        <v>9039</v>
      </c>
      <c r="E5921" s="3" t="s">
        <v>2</v>
      </c>
      <c r="F5921" s="7">
        <v>28182</v>
      </c>
      <c r="G5921" s="3">
        <v>46</v>
      </c>
      <c r="H5921" s="6" t="s">
        <v>0</v>
      </c>
    </row>
    <row r="5922" spans="1:8" x14ac:dyDescent="0.25">
      <c r="A5922" s="3">
        <v>5921</v>
      </c>
      <c r="B5922" s="3" t="s">
        <v>9038</v>
      </c>
      <c r="C5922" s="3">
        <v>9845637085</v>
      </c>
      <c r="D5922" s="3"/>
      <c r="E5922" s="3" t="s">
        <v>2</v>
      </c>
      <c r="F5922" s="7">
        <v>27994</v>
      </c>
      <c r="G5922" s="3">
        <v>47</v>
      </c>
      <c r="H5922" s="6" t="s">
        <v>0</v>
      </c>
    </row>
    <row r="5923" spans="1:8" x14ac:dyDescent="0.25">
      <c r="A5923" s="3">
        <v>5922</v>
      </c>
      <c r="B5923" s="3" t="s">
        <v>9037</v>
      </c>
      <c r="C5923" s="3">
        <v>9845578503</v>
      </c>
      <c r="D5923" s="3" t="s">
        <v>9036</v>
      </c>
      <c r="E5923" s="3" t="s">
        <v>2</v>
      </c>
      <c r="F5923" s="7">
        <v>26719</v>
      </c>
      <c r="G5923" s="3">
        <v>50</v>
      </c>
      <c r="H5923" s="6" t="s">
        <v>0</v>
      </c>
    </row>
    <row r="5924" spans="1:8" x14ac:dyDescent="0.25">
      <c r="A5924" s="3">
        <v>5923</v>
      </c>
      <c r="B5924" s="3" t="s">
        <v>9035</v>
      </c>
      <c r="C5924" s="3">
        <v>9845038126</v>
      </c>
      <c r="D5924" s="3" t="s">
        <v>9034</v>
      </c>
      <c r="E5924" s="3" t="s">
        <v>2</v>
      </c>
      <c r="F5924" s="7" t="s">
        <v>9033</v>
      </c>
      <c r="G5924" s="3">
        <v>52</v>
      </c>
      <c r="H5924" s="6" t="s">
        <v>0</v>
      </c>
    </row>
    <row r="5925" spans="1:8" x14ac:dyDescent="0.25">
      <c r="A5925" s="3">
        <v>5924</v>
      </c>
      <c r="B5925" s="3" t="s">
        <v>9032</v>
      </c>
      <c r="C5925" s="3">
        <v>9845922058</v>
      </c>
      <c r="D5925" s="3" t="s">
        <v>9031</v>
      </c>
      <c r="E5925" s="3" t="s">
        <v>2</v>
      </c>
      <c r="F5925" s="7">
        <v>28491</v>
      </c>
      <c r="G5925" s="3">
        <v>45</v>
      </c>
      <c r="H5925" s="6" t="s">
        <v>0</v>
      </c>
    </row>
    <row r="5926" spans="1:8" x14ac:dyDescent="0.25">
      <c r="A5926" s="3">
        <v>5925</v>
      </c>
      <c r="B5926" s="3" t="s">
        <v>9030</v>
      </c>
      <c r="C5926" s="3">
        <v>9845563489</v>
      </c>
      <c r="D5926" s="3" t="s">
        <v>7796</v>
      </c>
      <c r="E5926" s="3" t="s">
        <v>2</v>
      </c>
      <c r="F5926" s="7">
        <v>26838</v>
      </c>
      <c r="G5926" s="3">
        <v>50</v>
      </c>
      <c r="H5926" s="6" t="s">
        <v>0</v>
      </c>
    </row>
    <row r="5927" spans="1:8" x14ac:dyDescent="0.25">
      <c r="A5927" s="3">
        <v>5926</v>
      </c>
      <c r="B5927" s="3" t="s">
        <v>9029</v>
      </c>
      <c r="C5927" s="3">
        <v>9845044501</v>
      </c>
      <c r="D5927" s="3" t="s">
        <v>9028</v>
      </c>
      <c r="E5927" s="3" t="s">
        <v>2</v>
      </c>
      <c r="F5927" s="7">
        <v>28413</v>
      </c>
      <c r="G5927" s="3">
        <v>46</v>
      </c>
      <c r="H5927" s="6" t="s">
        <v>0</v>
      </c>
    </row>
    <row r="5928" spans="1:8" x14ac:dyDescent="0.25">
      <c r="A5928" s="3">
        <v>5927</v>
      </c>
      <c r="B5928" s="3" t="s">
        <v>9027</v>
      </c>
      <c r="C5928" s="3">
        <v>9845374007</v>
      </c>
      <c r="D5928" s="3"/>
      <c r="E5928" s="3" t="s">
        <v>2</v>
      </c>
      <c r="F5928" s="7">
        <v>26860</v>
      </c>
      <c r="G5928" s="3">
        <v>50</v>
      </c>
      <c r="H5928" s="6" t="s">
        <v>0</v>
      </c>
    </row>
    <row r="5929" spans="1:8" x14ac:dyDescent="0.25">
      <c r="A5929" s="3">
        <v>5928</v>
      </c>
      <c r="B5929" s="3" t="s">
        <v>9026</v>
      </c>
      <c r="C5929" s="3">
        <v>9845404911</v>
      </c>
      <c r="D5929" s="3" t="s">
        <v>9025</v>
      </c>
      <c r="E5929" s="3" t="s">
        <v>2</v>
      </c>
      <c r="F5929" s="7" t="s">
        <v>9024</v>
      </c>
      <c r="G5929" s="3">
        <v>44</v>
      </c>
      <c r="H5929" s="6" t="s">
        <v>0</v>
      </c>
    </row>
    <row r="5930" spans="1:8" x14ac:dyDescent="0.25">
      <c r="A5930" s="3">
        <v>5929</v>
      </c>
      <c r="B5930" s="3" t="s">
        <v>9023</v>
      </c>
      <c r="C5930" s="3">
        <v>9880800536</v>
      </c>
      <c r="D5930" s="3" t="s">
        <v>9022</v>
      </c>
      <c r="E5930" s="3" t="s">
        <v>2</v>
      </c>
      <c r="F5930" s="7" t="s">
        <v>9021</v>
      </c>
      <c r="G5930" s="3">
        <v>46</v>
      </c>
      <c r="H5930" s="6" t="s">
        <v>0</v>
      </c>
    </row>
    <row r="5931" spans="1:8" x14ac:dyDescent="0.25">
      <c r="A5931" s="3">
        <v>5930</v>
      </c>
      <c r="B5931" s="3" t="s">
        <v>9020</v>
      </c>
      <c r="C5931" s="3">
        <v>9880655233</v>
      </c>
      <c r="D5931" s="3" t="s">
        <v>9019</v>
      </c>
      <c r="E5931" s="3" t="s">
        <v>2</v>
      </c>
      <c r="F5931" s="7" t="s">
        <v>9018</v>
      </c>
      <c r="G5931" s="3">
        <v>41</v>
      </c>
      <c r="H5931" s="6" t="s">
        <v>0</v>
      </c>
    </row>
    <row r="5932" spans="1:8" x14ac:dyDescent="0.25">
      <c r="A5932" s="3">
        <v>5931</v>
      </c>
      <c r="B5932" s="3" t="s">
        <v>9017</v>
      </c>
      <c r="C5932" s="3">
        <v>9880233635</v>
      </c>
      <c r="D5932" s="3" t="s">
        <v>9016</v>
      </c>
      <c r="E5932" s="3" t="s">
        <v>2</v>
      </c>
      <c r="F5932" s="7">
        <v>29269</v>
      </c>
      <c r="G5932" s="3">
        <v>43</v>
      </c>
      <c r="H5932" s="6" t="s">
        <v>0</v>
      </c>
    </row>
    <row r="5933" spans="1:8" x14ac:dyDescent="0.25">
      <c r="A5933" s="3">
        <v>5932</v>
      </c>
      <c r="B5933" s="3" t="s">
        <v>9015</v>
      </c>
      <c r="C5933" s="3">
        <v>9880239385</v>
      </c>
      <c r="D5933" s="3" t="s">
        <v>9014</v>
      </c>
      <c r="E5933" s="3" t="s">
        <v>2</v>
      </c>
      <c r="F5933" s="7">
        <v>23322</v>
      </c>
      <c r="G5933" s="3">
        <v>60</v>
      </c>
      <c r="H5933" s="6" t="s">
        <v>0</v>
      </c>
    </row>
    <row r="5934" spans="1:8" x14ac:dyDescent="0.25">
      <c r="A5934" s="3">
        <v>5933</v>
      </c>
      <c r="B5934" s="3" t="s">
        <v>9013</v>
      </c>
      <c r="C5934" s="3">
        <v>9980006763</v>
      </c>
      <c r="D5934" s="3" t="s">
        <v>9012</v>
      </c>
      <c r="E5934" s="3" t="s">
        <v>2</v>
      </c>
      <c r="F5934" s="7" t="s">
        <v>9011</v>
      </c>
      <c r="G5934" s="3">
        <v>60</v>
      </c>
      <c r="H5934" s="6" t="s">
        <v>0</v>
      </c>
    </row>
    <row r="5935" spans="1:8" x14ac:dyDescent="0.25">
      <c r="A5935" s="3">
        <v>5934</v>
      </c>
      <c r="B5935" s="3" t="s">
        <v>9010</v>
      </c>
      <c r="C5935" s="3">
        <v>9980798525</v>
      </c>
      <c r="D5935" s="3" t="s">
        <v>9009</v>
      </c>
      <c r="E5935" s="3" t="s">
        <v>2</v>
      </c>
      <c r="F5935" s="7" t="s">
        <v>9008</v>
      </c>
      <c r="G5935" s="3">
        <v>40</v>
      </c>
      <c r="H5935" s="6" t="s">
        <v>0</v>
      </c>
    </row>
    <row r="5936" spans="1:8" x14ac:dyDescent="0.25">
      <c r="A5936" s="3">
        <v>5935</v>
      </c>
      <c r="B5936" s="3" t="s">
        <v>9007</v>
      </c>
      <c r="C5936" s="3">
        <v>9945001051</v>
      </c>
      <c r="D5936" s="3" t="s">
        <v>9006</v>
      </c>
      <c r="E5936" s="3" t="s">
        <v>2</v>
      </c>
      <c r="F5936" s="7">
        <v>28422</v>
      </c>
      <c r="G5936" s="3">
        <v>46</v>
      </c>
      <c r="H5936" s="6" t="s">
        <v>0</v>
      </c>
    </row>
    <row r="5937" spans="1:8" x14ac:dyDescent="0.25">
      <c r="A5937" s="3">
        <v>5936</v>
      </c>
      <c r="B5937" s="3" t="s">
        <v>9005</v>
      </c>
      <c r="C5937" s="3">
        <v>9945590475</v>
      </c>
      <c r="D5937" s="3" t="s">
        <v>9004</v>
      </c>
      <c r="E5937" s="3" t="s">
        <v>2</v>
      </c>
      <c r="F5937" s="7">
        <v>27477</v>
      </c>
      <c r="G5937" s="3">
        <v>48</v>
      </c>
      <c r="H5937" s="6" t="s">
        <v>0</v>
      </c>
    </row>
    <row r="5938" spans="1:8" x14ac:dyDescent="0.25">
      <c r="A5938" s="3">
        <v>5937</v>
      </c>
      <c r="B5938" s="3" t="s">
        <v>9003</v>
      </c>
      <c r="C5938" s="3">
        <v>9945755332</v>
      </c>
      <c r="D5938" s="3" t="s">
        <v>9002</v>
      </c>
      <c r="E5938" s="3" t="s">
        <v>2</v>
      </c>
      <c r="F5938" s="7">
        <v>28660</v>
      </c>
      <c r="G5938" s="3">
        <v>45</v>
      </c>
      <c r="H5938" s="6" t="s">
        <v>0</v>
      </c>
    </row>
    <row r="5939" spans="1:8" x14ac:dyDescent="0.25">
      <c r="A5939" s="3">
        <v>5938</v>
      </c>
      <c r="B5939" s="3" t="s">
        <v>9001</v>
      </c>
      <c r="C5939" s="3">
        <v>9980024200</v>
      </c>
      <c r="D5939" s="3" t="s">
        <v>9000</v>
      </c>
      <c r="E5939" s="3" t="s">
        <v>2</v>
      </c>
      <c r="F5939" s="7" t="s">
        <v>8999</v>
      </c>
      <c r="G5939" s="3">
        <v>45</v>
      </c>
      <c r="H5939" s="6" t="s">
        <v>0</v>
      </c>
    </row>
    <row r="5940" spans="1:8" x14ac:dyDescent="0.25">
      <c r="A5940" s="3">
        <v>5939</v>
      </c>
      <c r="B5940" s="3" t="s">
        <v>8998</v>
      </c>
      <c r="C5940" s="3">
        <v>9980861273</v>
      </c>
      <c r="D5940" s="3" t="s">
        <v>8997</v>
      </c>
      <c r="E5940" s="3" t="s">
        <v>2</v>
      </c>
      <c r="F5940" s="7">
        <v>27121</v>
      </c>
      <c r="G5940" s="3">
        <v>49</v>
      </c>
      <c r="H5940" s="6" t="s">
        <v>0</v>
      </c>
    </row>
    <row r="5941" spans="1:8" x14ac:dyDescent="0.25">
      <c r="A5941" s="3">
        <v>5940</v>
      </c>
      <c r="B5941" s="3" t="s">
        <v>8996</v>
      </c>
      <c r="C5941" s="3">
        <v>9945580870</v>
      </c>
      <c r="D5941" s="3" t="s">
        <v>8995</v>
      </c>
      <c r="E5941" s="3" t="s">
        <v>2</v>
      </c>
      <c r="F5941" s="7" t="s">
        <v>8994</v>
      </c>
      <c r="G5941" s="3">
        <v>56</v>
      </c>
      <c r="H5941" s="6" t="s">
        <v>0</v>
      </c>
    </row>
    <row r="5942" spans="1:8" x14ac:dyDescent="0.25">
      <c r="A5942" s="3">
        <v>5941</v>
      </c>
      <c r="B5942" s="3" t="s">
        <v>8993</v>
      </c>
      <c r="C5942" s="3">
        <v>9945160404</v>
      </c>
      <c r="D5942" s="3" t="s">
        <v>8992</v>
      </c>
      <c r="E5942" s="3" t="s">
        <v>2</v>
      </c>
      <c r="F5942" s="7">
        <v>19850</v>
      </c>
      <c r="G5942" s="3">
        <v>69</v>
      </c>
      <c r="H5942" s="6" t="s">
        <v>0</v>
      </c>
    </row>
    <row r="5943" spans="1:8" x14ac:dyDescent="0.25">
      <c r="A5943" s="3">
        <v>5942</v>
      </c>
      <c r="B5943" s="3" t="s">
        <v>8991</v>
      </c>
      <c r="C5943" s="3">
        <v>9900160101</v>
      </c>
      <c r="D5943" s="3" t="s">
        <v>8990</v>
      </c>
      <c r="E5943" s="3" t="s">
        <v>2</v>
      </c>
      <c r="F5943" s="7" t="s">
        <v>8989</v>
      </c>
      <c r="G5943" s="3">
        <v>59</v>
      </c>
      <c r="H5943" s="6" t="s">
        <v>0</v>
      </c>
    </row>
    <row r="5944" spans="1:8" x14ac:dyDescent="0.25">
      <c r="A5944" s="3">
        <v>5943</v>
      </c>
      <c r="B5944" s="3" t="s">
        <v>8988</v>
      </c>
      <c r="C5944" s="3">
        <v>9901155755</v>
      </c>
      <c r="D5944" s="3"/>
      <c r="E5944" s="3" t="s">
        <v>2</v>
      </c>
      <c r="F5944" s="7">
        <v>26711</v>
      </c>
      <c r="G5944" s="3">
        <v>50</v>
      </c>
      <c r="H5944" s="6" t="s">
        <v>0</v>
      </c>
    </row>
    <row r="5945" spans="1:8" x14ac:dyDescent="0.25">
      <c r="A5945" s="3">
        <v>5944</v>
      </c>
      <c r="B5945" s="3" t="s">
        <v>8987</v>
      </c>
      <c r="C5945" s="3">
        <v>9900998877</v>
      </c>
      <c r="D5945" s="3" t="s">
        <v>8986</v>
      </c>
      <c r="E5945" s="3" t="s">
        <v>2</v>
      </c>
      <c r="F5945" s="7">
        <v>25347</v>
      </c>
      <c r="G5945" s="3">
        <v>54</v>
      </c>
      <c r="H5945" s="6" t="s">
        <v>0</v>
      </c>
    </row>
    <row r="5946" spans="1:8" x14ac:dyDescent="0.25">
      <c r="A5946" s="3">
        <v>5945</v>
      </c>
      <c r="B5946" s="3" t="s">
        <v>8985</v>
      </c>
      <c r="C5946" s="3">
        <v>9900095824</v>
      </c>
      <c r="D5946" s="3" t="s">
        <v>8984</v>
      </c>
      <c r="E5946" s="3" t="s">
        <v>2</v>
      </c>
      <c r="F5946" s="7">
        <v>27853</v>
      </c>
      <c r="G5946" s="3">
        <v>47</v>
      </c>
      <c r="H5946" s="6" t="s">
        <v>0</v>
      </c>
    </row>
    <row r="5947" spans="1:8" x14ac:dyDescent="0.25">
      <c r="A5947" s="3">
        <v>5946</v>
      </c>
      <c r="B5947" s="3" t="s">
        <v>8983</v>
      </c>
      <c r="C5947" s="3">
        <v>9902911711</v>
      </c>
      <c r="D5947" s="3" t="s">
        <v>8982</v>
      </c>
      <c r="E5947" s="3" t="s">
        <v>2</v>
      </c>
      <c r="F5947" s="7">
        <v>25685</v>
      </c>
      <c r="G5947" s="3">
        <v>53</v>
      </c>
      <c r="H5947" s="6" t="s">
        <v>0</v>
      </c>
    </row>
    <row r="5948" spans="1:8" x14ac:dyDescent="0.25">
      <c r="A5948" s="3">
        <v>5947</v>
      </c>
      <c r="B5948" s="3" t="s">
        <v>8981</v>
      </c>
      <c r="C5948" s="3">
        <v>9741351077</v>
      </c>
      <c r="D5948" s="3" t="s">
        <v>8980</v>
      </c>
      <c r="E5948" s="3" t="s">
        <v>2</v>
      </c>
      <c r="F5948" s="7" t="s">
        <v>8979</v>
      </c>
      <c r="G5948" s="3">
        <v>51</v>
      </c>
      <c r="H5948" s="6" t="s">
        <v>0</v>
      </c>
    </row>
    <row r="5949" spans="1:8" x14ac:dyDescent="0.25">
      <c r="A5949" s="3">
        <v>5948</v>
      </c>
      <c r="B5949" s="3" t="s">
        <v>8978</v>
      </c>
      <c r="C5949" s="3">
        <v>9902156086</v>
      </c>
      <c r="D5949" s="3" t="s">
        <v>8853</v>
      </c>
      <c r="E5949" s="3" t="s">
        <v>2</v>
      </c>
      <c r="F5949" s="7">
        <v>26996</v>
      </c>
      <c r="G5949" s="3">
        <v>50</v>
      </c>
      <c r="H5949" s="6" t="s">
        <v>0</v>
      </c>
    </row>
    <row r="5950" spans="1:8" x14ac:dyDescent="0.25">
      <c r="A5950" s="3">
        <v>5949</v>
      </c>
      <c r="B5950" s="3" t="s">
        <v>8977</v>
      </c>
      <c r="C5950" s="3">
        <v>9008000217</v>
      </c>
      <c r="D5950" s="3" t="s">
        <v>8976</v>
      </c>
      <c r="E5950" s="3" t="s">
        <v>2</v>
      </c>
      <c r="F5950" s="7" t="s">
        <v>8975</v>
      </c>
      <c r="G5950" s="3">
        <v>45</v>
      </c>
      <c r="H5950" s="6" t="s">
        <v>0</v>
      </c>
    </row>
    <row r="5951" spans="1:8" x14ac:dyDescent="0.25">
      <c r="A5951" s="3">
        <v>5950</v>
      </c>
      <c r="B5951" s="3" t="s">
        <v>8974</v>
      </c>
      <c r="C5951" s="3">
        <v>9663303296</v>
      </c>
      <c r="D5951" s="3" t="s">
        <v>8973</v>
      </c>
      <c r="E5951" s="3" t="s">
        <v>2</v>
      </c>
      <c r="F5951" s="7" t="s">
        <v>8972</v>
      </c>
      <c r="G5951" s="3">
        <v>45</v>
      </c>
      <c r="H5951" s="6" t="s">
        <v>0</v>
      </c>
    </row>
    <row r="5952" spans="1:8" x14ac:dyDescent="0.25">
      <c r="A5952" s="3">
        <v>5951</v>
      </c>
      <c r="B5952" s="3" t="s">
        <v>8971</v>
      </c>
      <c r="C5952" s="3">
        <v>9535000699</v>
      </c>
      <c r="D5952" s="3" t="s">
        <v>8970</v>
      </c>
      <c r="E5952" s="3" t="s">
        <v>2</v>
      </c>
      <c r="F5952" s="7">
        <v>25648</v>
      </c>
      <c r="G5952" s="3">
        <v>53</v>
      </c>
      <c r="H5952" s="6" t="s">
        <v>0</v>
      </c>
    </row>
    <row r="5953" spans="1:8" x14ac:dyDescent="0.25">
      <c r="A5953" s="3">
        <v>5952</v>
      </c>
      <c r="B5953" s="3" t="s">
        <v>8969</v>
      </c>
      <c r="C5953" s="3">
        <v>9448434552</v>
      </c>
      <c r="D5953" s="3" t="s">
        <v>8968</v>
      </c>
      <c r="E5953" s="3" t="s">
        <v>2</v>
      </c>
      <c r="F5953" s="7" t="s">
        <v>8967</v>
      </c>
      <c r="G5953" s="3">
        <v>52</v>
      </c>
      <c r="H5953" s="6" t="s">
        <v>0</v>
      </c>
    </row>
    <row r="5954" spans="1:8" x14ac:dyDescent="0.25">
      <c r="A5954" s="3">
        <v>5953</v>
      </c>
      <c r="B5954" s="3" t="s">
        <v>8966</v>
      </c>
      <c r="C5954" s="3">
        <v>9845585851</v>
      </c>
      <c r="D5954" s="3" t="s">
        <v>8965</v>
      </c>
      <c r="E5954" s="3" t="s">
        <v>2</v>
      </c>
      <c r="F5954" s="7" t="s">
        <v>8964</v>
      </c>
      <c r="G5954" s="3">
        <v>54</v>
      </c>
      <c r="H5954" s="6" t="s">
        <v>0</v>
      </c>
    </row>
    <row r="5955" spans="1:8" x14ac:dyDescent="0.25">
      <c r="A5955" s="3">
        <v>5954</v>
      </c>
      <c r="B5955" s="3" t="s">
        <v>704</v>
      </c>
      <c r="C5955" s="3">
        <v>9845515617</v>
      </c>
      <c r="D5955" s="3" t="s">
        <v>6622</v>
      </c>
      <c r="E5955" s="3" t="s">
        <v>2</v>
      </c>
      <c r="F5955" s="7" t="s">
        <v>8963</v>
      </c>
      <c r="G5955" s="3">
        <v>41</v>
      </c>
      <c r="H5955" s="6" t="s">
        <v>0</v>
      </c>
    </row>
    <row r="5956" spans="1:8" x14ac:dyDescent="0.25">
      <c r="A5956" s="3">
        <v>5955</v>
      </c>
      <c r="B5956" s="3" t="s">
        <v>8962</v>
      </c>
      <c r="C5956" s="3">
        <v>9663444004</v>
      </c>
      <c r="D5956" s="3" t="s">
        <v>8961</v>
      </c>
      <c r="E5956" s="3" t="s">
        <v>2</v>
      </c>
      <c r="F5956" s="7">
        <v>28525</v>
      </c>
      <c r="G5956" s="3">
        <v>45</v>
      </c>
      <c r="H5956" s="6" t="s">
        <v>0</v>
      </c>
    </row>
    <row r="5957" spans="1:8" x14ac:dyDescent="0.25">
      <c r="A5957" s="3">
        <v>5956</v>
      </c>
      <c r="B5957" s="3" t="s">
        <v>5492</v>
      </c>
      <c r="C5957" s="3">
        <v>9845182041</v>
      </c>
      <c r="D5957" s="3" t="s">
        <v>8960</v>
      </c>
      <c r="E5957" s="3" t="s">
        <v>2</v>
      </c>
      <c r="F5957" s="7" t="s">
        <v>8959</v>
      </c>
      <c r="G5957" s="3">
        <v>48</v>
      </c>
      <c r="H5957" s="6" t="s">
        <v>0</v>
      </c>
    </row>
    <row r="5958" spans="1:8" x14ac:dyDescent="0.25">
      <c r="A5958" s="3">
        <v>5957</v>
      </c>
      <c r="B5958" s="3" t="s">
        <v>8958</v>
      </c>
      <c r="C5958" s="3">
        <v>9845098187</v>
      </c>
      <c r="D5958" s="3" t="s">
        <v>8957</v>
      </c>
      <c r="E5958" s="3" t="s">
        <v>2</v>
      </c>
      <c r="F5958" s="7" t="s">
        <v>8956</v>
      </c>
      <c r="G5958" s="3">
        <v>44</v>
      </c>
      <c r="H5958" s="6" t="s">
        <v>0</v>
      </c>
    </row>
    <row r="5959" spans="1:8" x14ac:dyDescent="0.25">
      <c r="A5959" s="3">
        <v>5958</v>
      </c>
      <c r="B5959" s="3" t="s">
        <v>8955</v>
      </c>
      <c r="C5959" s="3">
        <v>9980156474</v>
      </c>
      <c r="D5959" s="3" t="s">
        <v>8954</v>
      </c>
      <c r="E5959" s="3" t="s">
        <v>2</v>
      </c>
      <c r="F5959" s="7">
        <v>27511</v>
      </c>
      <c r="G5959" s="3">
        <v>48</v>
      </c>
      <c r="H5959" s="6" t="s">
        <v>0</v>
      </c>
    </row>
    <row r="5960" spans="1:8" x14ac:dyDescent="0.25">
      <c r="A5960" s="3">
        <v>5959</v>
      </c>
      <c r="B5960" s="3" t="s">
        <v>8953</v>
      </c>
      <c r="C5960" s="3">
        <v>9663400949</v>
      </c>
      <c r="D5960" s="3" t="s">
        <v>8837</v>
      </c>
      <c r="E5960" s="3" t="s">
        <v>2</v>
      </c>
      <c r="F5960" s="7">
        <v>24588</v>
      </c>
      <c r="G5960" s="3">
        <v>56</v>
      </c>
      <c r="H5960" s="6" t="s">
        <v>0</v>
      </c>
    </row>
    <row r="5961" spans="1:8" x14ac:dyDescent="0.25">
      <c r="A5961" s="3">
        <v>5960</v>
      </c>
      <c r="B5961" s="3" t="s">
        <v>8952</v>
      </c>
      <c r="C5961" s="3">
        <v>9980518284</v>
      </c>
      <c r="D5961" s="3" t="s">
        <v>8951</v>
      </c>
      <c r="E5961" s="3" t="s">
        <v>2</v>
      </c>
      <c r="F5961" s="7">
        <v>27740</v>
      </c>
      <c r="G5961" s="3">
        <v>48</v>
      </c>
      <c r="H5961" s="6" t="s">
        <v>0</v>
      </c>
    </row>
    <row r="5962" spans="1:8" x14ac:dyDescent="0.25">
      <c r="A5962" s="3">
        <v>5961</v>
      </c>
      <c r="B5962" s="3" t="s">
        <v>8950</v>
      </c>
      <c r="C5962" s="3">
        <v>9448315648</v>
      </c>
      <c r="D5962" s="3" t="s">
        <v>8949</v>
      </c>
      <c r="E5962" s="3" t="s">
        <v>2</v>
      </c>
      <c r="F5962" s="7">
        <v>26685</v>
      </c>
      <c r="G5962" s="3">
        <v>50</v>
      </c>
      <c r="H5962" s="6" t="s">
        <v>0</v>
      </c>
    </row>
    <row r="5963" spans="1:8" x14ac:dyDescent="0.25">
      <c r="A5963" s="3">
        <v>5962</v>
      </c>
      <c r="B5963" s="3" t="s">
        <v>8948</v>
      </c>
      <c r="C5963" s="3">
        <v>9845852161</v>
      </c>
      <c r="D5963" s="3" t="s">
        <v>8947</v>
      </c>
      <c r="E5963" s="3" t="s">
        <v>2</v>
      </c>
      <c r="F5963" s="7" t="s">
        <v>8946</v>
      </c>
      <c r="G5963" s="3">
        <v>44</v>
      </c>
      <c r="H5963" s="6" t="s">
        <v>0</v>
      </c>
    </row>
    <row r="5964" spans="1:8" x14ac:dyDescent="0.25">
      <c r="A5964" s="3">
        <v>5963</v>
      </c>
      <c r="B5964" s="3" t="s">
        <v>8945</v>
      </c>
      <c r="C5964" s="3">
        <v>9845096901</v>
      </c>
      <c r="D5964" s="3" t="s">
        <v>8944</v>
      </c>
      <c r="E5964" s="3" t="s">
        <v>2</v>
      </c>
      <c r="F5964" s="7">
        <v>27039</v>
      </c>
      <c r="G5964" s="3">
        <v>49</v>
      </c>
      <c r="H5964" s="6" t="s">
        <v>0</v>
      </c>
    </row>
    <row r="5965" spans="1:8" x14ac:dyDescent="0.25">
      <c r="A5965" s="3">
        <v>5964</v>
      </c>
      <c r="B5965" s="3" t="s">
        <v>8943</v>
      </c>
      <c r="C5965" s="3">
        <v>9845212556</v>
      </c>
      <c r="D5965" s="3" t="s">
        <v>8942</v>
      </c>
      <c r="E5965" s="3" t="s">
        <v>2</v>
      </c>
      <c r="F5965" s="7" t="s">
        <v>8941</v>
      </c>
      <c r="G5965" s="3">
        <v>46</v>
      </c>
      <c r="H5965" s="6" t="s">
        <v>0</v>
      </c>
    </row>
    <row r="5966" spans="1:8" x14ac:dyDescent="0.25">
      <c r="A5966" s="3">
        <v>5965</v>
      </c>
      <c r="B5966" s="3" t="s">
        <v>8940</v>
      </c>
      <c r="C5966" s="3">
        <v>9880723753</v>
      </c>
      <c r="D5966" s="3" t="s">
        <v>8939</v>
      </c>
      <c r="E5966" s="3" t="s">
        <v>2</v>
      </c>
      <c r="F5966" s="7" t="s">
        <v>2580</v>
      </c>
      <c r="G5966" s="3">
        <v>44</v>
      </c>
      <c r="H5966" s="6" t="s">
        <v>0</v>
      </c>
    </row>
    <row r="5967" spans="1:8" x14ac:dyDescent="0.25">
      <c r="A5967" s="3">
        <v>5966</v>
      </c>
      <c r="B5967" s="3" t="s">
        <v>8938</v>
      </c>
      <c r="C5967" s="3">
        <v>9972549320</v>
      </c>
      <c r="D5967" s="3" t="s">
        <v>8937</v>
      </c>
      <c r="E5967" s="3" t="s">
        <v>2</v>
      </c>
      <c r="F5967" s="7">
        <v>28631</v>
      </c>
      <c r="G5967" s="3">
        <v>45</v>
      </c>
      <c r="H5967" s="6" t="s">
        <v>0</v>
      </c>
    </row>
    <row r="5968" spans="1:8" x14ac:dyDescent="0.25">
      <c r="A5968" s="3">
        <v>5967</v>
      </c>
      <c r="B5968" s="3" t="s">
        <v>8936</v>
      </c>
      <c r="C5968" s="3">
        <v>9972043453</v>
      </c>
      <c r="D5968" s="3"/>
      <c r="E5968" s="3" t="s">
        <v>2</v>
      </c>
      <c r="F5968" s="7">
        <v>26084</v>
      </c>
      <c r="G5968" s="3">
        <v>52</v>
      </c>
      <c r="H5968" s="6" t="s">
        <v>0</v>
      </c>
    </row>
    <row r="5969" spans="1:8" x14ac:dyDescent="0.25">
      <c r="A5969" s="3">
        <v>5968</v>
      </c>
      <c r="B5969" s="3" t="s">
        <v>8935</v>
      </c>
      <c r="C5969" s="3">
        <v>9880225885</v>
      </c>
      <c r="D5969" s="3" t="s">
        <v>8934</v>
      </c>
      <c r="E5969" s="3" t="s">
        <v>2</v>
      </c>
      <c r="F5969" s="7" t="s">
        <v>3859</v>
      </c>
      <c r="G5969" s="3">
        <v>51</v>
      </c>
      <c r="H5969" s="6" t="s">
        <v>0</v>
      </c>
    </row>
    <row r="5970" spans="1:8" x14ac:dyDescent="0.25">
      <c r="A5970" s="3">
        <v>5969</v>
      </c>
      <c r="B5970" s="3" t="s">
        <v>8933</v>
      </c>
      <c r="C5970" s="3">
        <v>9901971321</v>
      </c>
      <c r="D5970" s="3" t="s">
        <v>8932</v>
      </c>
      <c r="E5970" s="3" t="s">
        <v>2</v>
      </c>
      <c r="F5970" s="7">
        <v>30202</v>
      </c>
      <c r="G5970" s="3">
        <v>41</v>
      </c>
      <c r="H5970" s="6" t="s">
        <v>0</v>
      </c>
    </row>
    <row r="5971" spans="1:8" x14ac:dyDescent="0.25">
      <c r="A5971" s="3">
        <v>5970</v>
      </c>
      <c r="B5971" s="3" t="s">
        <v>8931</v>
      </c>
      <c r="C5971" s="3">
        <v>9591180180</v>
      </c>
      <c r="D5971" s="3" t="s">
        <v>8930</v>
      </c>
      <c r="E5971" s="3" t="s">
        <v>2</v>
      </c>
      <c r="F5971" s="7">
        <v>29681</v>
      </c>
      <c r="G5971" s="3">
        <v>42</v>
      </c>
      <c r="H5971" s="6" t="s">
        <v>0</v>
      </c>
    </row>
    <row r="5972" spans="1:8" x14ac:dyDescent="0.25">
      <c r="A5972" s="3">
        <v>5971</v>
      </c>
      <c r="B5972" s="3" t="s">
        <v>8929</v>
      </c>
      <c r="C5972" s="3">
        <v>9845269930</v>
      </c>
      <c r="D5972" s="3" t="s">
        <v>8928</v>
      </c>
      <c r="E5972" s="3" t="s">
        <v>2</v>
      </c>
      <c r="F5972" s="7" t="s">
        <v>173</v>
      </c>
      <c r="G5972" s="3">
        <v>46</v>
      </c>
      <c r="H5972" s="6" t="s">
        <v>0</v>
      </c>
    </row>
    <row r="5973" spans="1:8" x14ac:dyDescent="0.25">
      <c r="A5973" s="3">
        <v>5972</v>
      </c>
      <c r="B5973" s="3" t="s">
        <v>8927</v>
      </c>
      <c r="C5973" s="3">
        <v>9900108041</v>
      </c>
      <c r="D5973" s="3" t="s">
        <v>8926</v>
      </c>
      <c r="E5973" s="3" t="s">
        <v>2</v>
      </c>
      <c r="F5973" s="7">
        <v>28223</v>
      </c>
      <c r="G5973" s="3">
        <v>46</v>
      </c>
      <c r="H5973" s="6" t="s">
        <v>0</v>
      </c>
    </row>
    <row r="5974" spans="1:8" x14ac:dyDescent="0.25">
      <c r="A5974" s="3">
        <v>5973</v>
      </c>
      <c r="B5974" s="3" t="s">
        <v>8925</v>
      </c>
      <c r="C5974" s="3">
        <v>9448463204</v>
      </c>
      <c r="D5974" s="3" t="s">
        <v>8924</v>
      </c>
      <c r="E5974" s="3" t="s">
        <v>2</v>
      </c>
      <c r="F5974" s="7" t="s">
        <v>8923</v>
      </c>
      <c r="G5974" s="3">
        <v>59</v>
      </c>
      <c r="H5974" s="6" t="s">
        <v>0</v>
      </c>
    </row>
    <row r="5975" spans="1:8" x14ac:dyDescent="0.25">
      <c r="A5975" s="3">
        <v>5974</v>
      </c>
      <c r="B5975" s="3" t="s">
        <v>8922</v>
      </c>
      <c r="C5975" s="3">
        <v>9980412064</v>
      </c>
      <c r="D5975" s="3" t="s">
        <v>8921</v>
      </c>
      <c r="E5975" s="3" t="s">
        <v>2</v>
      </c>
      <c r="F5975" s="7">
        <v>29392</v>
      </c>
      <c r="G5975" s="3">
        <v>43</v>
      </c>
      <c r="H5975" s="6" t="s">
        <v>0</v>
      </c>
    </row>
    <row r="5976" spans="1:8" x14ac:dyDescent="0.25">
      <c r="A5976" s="3">
        <v>5975</v>
      </c>
      <c r="B5976" s="3" t="s">
        <v>8920</v>
      </c>
      <c r="C5976" s="3">
        <v>9845335782</v>
      </c>
      <c r="D5976" s="3" t="s">
        <v>8919</v>
      </c>
      <c r="E5976" s="3" t="s">
        <v>2</v>
      </c>
      <c r="F5976" s="7" t="s">
        <v>8918</v>
      </c>
      <c r="G5976" s="3">
        <v>46</v>
      </c>
      <c r="H5976" s="6" t="s">
        <v>0</v>
      </c>
    </row>
    <row r="5977" spans="1:8" x14ac:dyDescent="0.25">
      <c r="A5977" s="3">
        <v>5976</v>
      </c>
      <c r="B5977" s="3" t="s">
        <v>8917</v>
      </c>
      <c r="C5977" s="3">
        <v>9972308023</v>
      </c>
      <c r="D5977" s="3" t="s">
        <v>8916</v>
      </c>
      <c r="E5977" s="3" t="s">
        <v>2</v>
      </c>
      <c r="F5977" s="7">
        <v>29686</v>
      </c>
      <c r="G5977" s="3">
        <v>42</v>
      </c>
      <c r="H5977" s="6" t="s">
        <v>0</v>
      </c>
    </row>
    <row r="5978" spans="1:8" x14ac:dyDescent="0.25">
      <c r="A5978" s="3">
        <v>5977</v>
      </c>
      <c r="B5978" s="3" t="s">
        <v>8915</v>
      </c>
      <c r="C5978" s="3">
        <v>9902020017</v>
      </c>
      <c r="D5978" s="3" t="s">
        <v>8914</v>
      </c>
      <c r="E5978" s="3" t="s">
        <v>2</v>
      </c>
      <c r="F5978" s="7">
        <v>29111</v>
      </c>
      <c r="G5978" s="3">
        <v>44</v>
      </c>
      <c r="H5978" s="6" t="s">
        <v>0</v>
      </c>
    </row>
    <row r="5979" spans="1:8" x14ac:dyDescent="0.25">
      <c r="A5979" s="3">
        <v>5978</v>
      </c>
      <c r="B5979" s="3" t="s">
        <v>8913</v>
      </c>
      <c r="C5979" s="3">
        <v>9845271174</v>
      </c>
      <c r="D5979" s="3" t="s">
        <v>7099</v>
      </c>
      <c r="E5979" s="3" t="s">
        <v>2</v>
      </c>
      <c r="F5979" s="7" t="s">
        <v>8912</v>
      </c>
      <c r="G5979" s="3">
        <v>46</v>
      </c>
      <c r="H5979" s="6" t="s">
        <v>0</v>
      </c>
    </row>
    <row r="5980" spans="1:8" x14ac:dyDescent="0.25">
      <c r="A5980" s="3">
        <v>5979</v>
      </c>
      <c r="B5980" s="3" t="s">
        <v>8911</v>
      </c>
      <c r="C5980" s="3">
        <v>9845200203</v>
      </c>
      <c r="D5980" s="3" t="s">
        <v>8910</v>
      </c>
      <c r="E5980" s="3" t="s">
        <v>2</v>
      </c>
      <c r="F5980" s="7" t="s">
        <v>8909</v>
      </c>
      <c r="G5980" s="3">
        <v>44</v>
      </c>
      <c r="H5980" s="6" t="s">
        <v>0</v>
      </c>
    </row>
    <row r="5981" spans="1:8" x14ac:dyDescent="0.25">
      <c r="A5981" s="3">
        <v>5980</v>
      </c>
      <c r="B5981" s="3" t="s">
        <v>8908</v>
      </c>
      <c r="C5981" s="3">
        <v>9880613913</v>
      </c>
      <c r="D5981" s="3" t="s">
        <v>8907</v>
      </c>
      <c r="E5981" s="3" t="s">
        <v>2</v>
      </c>
      <c r="F5981" s="7">
        <v>27771</v>
      </c>
      <c r="G5981" s="3">
        <v>47</v>
      </c>
      <c r="H5981" s="6" t="s">
        <v>0</v>
      </c>
    </row>
    <row r="5982" spans="1:8" x14ac:dyDescent="0.25">
      <c r="A5982" s="3">
        <v>5981</v>
      </c>
      <c r="B5982" s="3" t="s">
        <v>8906</v>
      </c>
      <c r="C5982" s="3">
        <v>9980803393</v>
      </c>
      <c r="D5982" s="3" t="s">
        <v>8905</v>
      </c>
      <c r="E5982" s="3" t="s">
        <v>2</v>
      </c>
      <c r="F5982" s="7" t="s">
        <v>8904</v>
      </c>
      <c r="G5982" s="3">
        <v>49</v>
      </c>
      <c r="H5982" s="6" t="s">
        <v>0</v>
      </c>
    </row>
    <row r="5983" spans="1:8" x14ac:dyDescent="0.25">
      <c r="A5983" s="3">
        <v>5982</v>
      </c>
      <c r="B5983" s="3" t="s">
        <v>8903</v>
      </c>
      <c r="C5983" s="3">
        <v>9901999144</v>
      </c>
      <c r="D5983" s="3" t="s">
        <v>8902</v>
      </c>
      <c r="E5983" s="3" t="s">
        <v>2</v>
      </c>
      <c r="F5983" s="7" t="s">
        <v>8901</v>
      </c>
      <c r="G5983" s="3">
        <v>51</v>
      </c>
      <c r="H5983" s="6" t="s">
        <v>0</v>
      </c>
    </row>
    <row r="5984" spans="1:8" x14ac:dyDescent="0.25">
      <c r="A5984" s="3">
        <v>5983</v>
      </c>
      <c r="B5984" s="3" t="s">
        <v>8900</v>
      </c>
      <c r="C5984" s="3">
        <v>9008114450</v>
      </c>
      <c r="D5984" s="3" t="s">
        <v>6946</v>
      </c>
      <c r="E5984" s="3" t="s">
        <v>2</v>
      </c>
      <c r="F5984" s="7">
        <v>30642</v>
      </c>
      <c r="G5984" s="3">
        <v>40</v>
      </c>
      <c r="H5984" s="6" t="s">
        <v>0</v>
      </c>
    </row>
    <row r="5985" spans="1:8" x14ac:dyDescent="0.25">
      <c r="A5985" s="3">
        <v>5984</v>
      </c>
      <c r="B5985" s="3" t="s">
        <v>8899</v>
      </c>
      <c r="C5985" s="3">
        <v>9008677698</v>
      </c>
      <c r="D5985" s="3" t="s">
        <v>8898</v>
      </c>
      <c r="E5985" s="3" t="s">
        <v>2</v>
      </c>
      <c r="F5985" s="7">
        <v>28810</v>
      </c>
      <c r="G5985" s="3">
        <v>45</v>
      </c>
      <c r="H5985" s="6" t="s">
        <v>0</v>
      </c>
    </row>
    <row r="5986" spans="1:8" x14ac:dyDescent="0.25">
      <c r="A5986" s="3">
        <v>5985</v>
      </c>
      <c r="B5986" s="3" t="s">
        <v>8897</v>
      </c>
      <c r="C5986" s="3">
        <v>9448433644</v>
      </c>
      <c r="D5986" s="3" t="s">
        <v>8896</v>
      </c>
      <c r="E5986" s="3" t="s">
        <v>2</v>
      </c>
      <c r="F5986" s="7">
        <v>29106</v>
      </c>
      <c r="G5986" s="3">
        <v>44</v>
      </c>
      <c r="H5986" s="6" t="s">
        <v>0</v>
      </c>
    </row>
    <row r="5987" spans="1:8" x14ac:dyDescent="0.25">
      <c r="A5987" s="3">
        <v>5986</v>
      </c>
      <c r="B5987" s="3" t="s">
        <v>8895</v>
      </c>
      <c r="C5987" s="3">
        <v>9845735242</v>
      </c>
      <c r="D5987" s="3" t="s">
        <v>8894</v>
      </c>
      <c r="E5987" s="3" t="s">
        <v>2</v>
      </c>
      <c r="F5987" s="7">
        <v>25540</v>
      </c>
      <c r="G5987" s="3">
        <v>54</v>
      </c>
      <c r="H5987" s="6" t="s">
        <v>0</v>
      </c>
    </row>
    <row r="5988" spans="1:8" x14ac:dyDescent="0.25">
      <c r="A5988" s="3">
        <v>5987</v>
      </c>
      <c r="B5988" s="3" t="s">
        <v>8893</v>
      </c>
      <c r="C5988" s="3">
        <v>9845527095</v>
      </c>
      <c r="D5988" s="3" t="s">
        <v>8892</v>
      </c>
      <c r="E5988" s="3" t="s">
        <v>2</v>
      </c>
      <c r="F5988" s="7">
        <v>26785</v>
      </c>
      <c r="G5988" s="3">
        <v>50</v>
      </c>
      <c r="H5988" s="6" t="s">
        <v>0</v>
      </c>
    </row>
    <row r="5989" spans="1:8" x14ac:dyDescent="0.25">
      <c r="A5989" s="3">
        <v>5988</v>
      </c>
      <c r="B5989" s="3" t="s">
        <v>8891</v>
      </c>
      <c r="C5989" s="3">
        <v>9845268359</v>
      </c>
      <c r="D5989" s="3" t="s">
        <v>8890</v>
      </c>
      <c r="E5989" s="3" t="s">
        <v>2</v>
      </c>
      <c r="F5989" s="7">
        <v>26625</v>
      </c>
      <c r="G5989" s="3">
        <v>51</v>
      </c>
      <c r="H5989" s="6" t="s">
        <v>0</v>
      </c>
    </row>
    <row r="5990" spans="1:8" x14ac:dyDescent="0.25">
      <c r="A5990" s="3">
        <v>5989</v>
      </c>
      <c r="B5990" s="3" t="s">
        <v>8889</v>
      </c>
      <c r="C5990" s="3">
        <v>9880425296</v>
      </c>
      <c r="D5990" s="3" t="s">
        <v>8888</v>
      </c>
      <c r="E5990" s="3" t="s">
        <v>2</v>
      </c>
      <c r="F5990" s="7">
        <v>28733</v>
      </c>
      <c r="G5990" s="3">
        <v>45</v>
      </c>
      <c r="H5990" s="6" t="s">
        <v>0</v>
      </c>
    </row>
    <row r="5991" spans="1:8" x14ac:dyDescent="0.25">
      <c r="A5991" s="3">
        <v>5990</v>
      </c>
      <c r="B5991" s="3" t="s">
        <v>8887</v>
      </c>
      <c r="C5991" s="3">
        <v>9945374115</v>
      </c>
      <c r="D5991" s="3" t="s">
        <v>8886</v>
      </c>
      <c r="E5991" s="3" t="s">
        <v>2</v>
      </c>
      <c r="F5991" s="7" t="s">
        <v>8885</v>
      </c>
      <c r="G5991" s="3">
        <v>57</v>
      </c>
      <c r="H5991" s="6" t="s">
        <v>0</v>
      </c>
    </row>
    <row r="5992" spans="1:8" x14ac:dyDescent="0.25">
      <c r="A5992" s="3">
        <v>5991</v>
      </c>
      <c r="B5992" s="3" t="s">
        <v>8884</v>
      </c>
      <c r="C5992" s="3">
        <v>9945532460</v>
      </c>
      <c r="D5992" s="3" t="s">
        <v>8883</v>
      </c>
      <c r="E5992" s="3" t="s">
        <v>2</v>
      </c>
      <c r="F5992" s="7" t="s">
        <v>8882</v>
      </c>
      <c r="G5992" s="3">
        <v>47</v>
      </c>
      <c r="H5992" s="6" t="s">
        <v>0</v>
      </c>
    </row>
    <row r="5993" spans="1:8" x14ac:dyDescent="0.25">
      <c r="A5993" s="3">
        <v>5992</v>
      </c>
      <c r="B5993" s="3" t="s">
        <v>8881</v>
      </c>
      <c r="C5993" s="3">
        <v>9945272646</v>
      </c>
      <c r="D5993" s="3" t="s">
        <v>8880</v>
      </c>
      <c r="E5993" s="3" t="s">
        <v>2</v>
      </c>
      <c r="F5993" s="7">
        <v>26239</v>
      </c>
      <c r="G5993" s="3">
        <v>52</v>
      </c>
      <c r="H5993" s="6" t="s">
        <v>0</v>
      </c>
    </row>
    <row r="5994" spans="1:8" x14ac:dyDescent="0.25">
      <c r="A5994" s="3">
        <v>5993</v>
      </c>
      <c r="B5994" s="3" t="s">
        <v>8879</v>
      </c>
      <c r="C5994" s="3">
        <v>9741595000</v>
      </c>
      <c r="D5994" s="3"/>
      <c r="E5994" s="3" t="s">
        <v>2</v>
      </c>
      <c r="F5994" s="7">
        <v>26891</v>
      </c>
      <c r="G5994" s="3">
        <v>50</v>
      </c>
      <c r="H5994" s="6" t="s">
        <v>0</v>
      </c>
    </row>
    <row r="5995" spans="1:8" x14ac:dyDescent="0.25">
      <c r="A5995" s="3">
        <v>5994</v>
      </c>
      <c r="B5995" s="3" t="s">
        <v>8878</v>
      </c>
      <c r="C5995" s="3">
        <v>9880195672</v>
      </c>
      <c r="D5995" s="3" t="s">
        <v>6883</v>
      </c>
      <c r="E5995" s="3" t="s">
        <v>2</v>
      </c>
      <c r="F5995" s="7" t="s">
        <v>8877</v>
      </c>
      <c r="G5995" s="3">
        <v>55</v>
      </c>
      <c r="H5995" s="6" t="s">
        <v>0</v>
      </c>
    </row>
    <row r="5996" spans="1:8" x14ac:dyDescent="0.25">
      <c r="A5996" s="3">
        <v>5995</v>
      </c>
      <c r="B5996" s="3" t="s">
        <v>6710</v>
      </c>
      <c r="C5996" s="3">
        <v>9740655955</v>
      </c>
      <c r="D5996" s="3" t="s">
        <v>8876</v>
      </c>
      <c r="E5996" s="3" t="s">
        <v>2</v>
      </c>
      <c r="F5996" s="7">
        <v>29333</v>
      </c>
      <c r="G5996" s="3">
        <v>43</v>
      </c>
      <c r="H5996" s="6" t="s">
        <v>0</v>
      </c>
    </row>
    <row r="5997" spans="1:8" x14ac:dyDescent="0.25">
      <c r="A5997" s="3">
        <v>5996</v>
      </c>
      <c r="B5997" s="3" t="s">
        <v>8875</v>
      </c>
      <c r="C5997" s="3">
        <v>9845499918</v>
      </c>
      <c r="D5997" s="3" t="s">
        <v>8874</v>
      </c>
      <c r="E5997" s="3" t="s">
        <v>2</v>
      </c>
      <c r="F5997" s="7" t="s">
        <v>8873</v>
      </c>
      <c r="G5997" s="3">
        <v>52</v>
      </c>
      <c r="H5997" s="6" t="s">
        <v>0</v>
      </c>
    </row>
    <row r="5998" spans="1:8" x14ac:dyDescent="0.25">
      <c r="A5998" s="3">
        <v>5997</v>
      </c>
      <c r="B5998" s="3" t="s">
        <v>8872</v>
      </c>
      <c r="C5998" s="3">
        <v>9845093086</v>
      </c>
      <c r="D5998" s="3" t="s">
        <v>8871</v>
      </c>
      <c r="E5998" s="3" t="s">
        <v>2</v>
      </c>
      <c r="F5998" s="7" t="s">
        <v>8870</v>
      </c>
      <c r="G5998" s="3">
        <v>49</v>
      </c>
      <c r="H5998" s="6" t="s">
        <v>0</v>
      </c>
    </row>
    <row r="5999" spans="1:8" x14ac:dyDescent="0.25">
      <c r="A5999" s="3">
        <v>5998</v>
      </c>
      <c r="B5999" s="3" t="s">
        <v>8869</v>
      </c>
      <c r="C5999" s="3">
        <v>9845004534</v>
      </c>
      <c r="D5999" s="3" t="s">
        <v>8868</v>
      </c>
      <c r="E5999" s="3" t="s">
        <v>2</v>
      </c>
      <c r="F5999" s="7" t="s">
        <v>6336</v>
      </c>
      <c r="G5999" s="3">
        <v>49</v>
      </c>
      <c r="H5999" s="6" t="s">
        <v>0</v>
      </c>
    </row>
    <row r="6000" spans="1:8" x14ac:dyDescent="0.25">
      <c r="A6000" s="3">
        <v>5999</v>
      </c>
      <c r="B6000" s="3" t="s">
        <v>8867</v>
      </c>
      <c r="C6000" s="3">
        <v>9880705756</v>
      </c>
      <c r="D6000" s="3" t="s">
        <v>8661</v>
      </c>
      <c r="E6000" s="3" t="s">
        <v>2</v>
      </c>
      <c r="F6000" s="7">
        <v>27988</v>
      </c>
      <c r="G6000" s="3">
        <v>47</v>
      </c>
      <c r="H6000" s="6" t="s">
        <v>0</v>
      </c>
    </row>
    <row r="6001" spans="1:8" x14ac:dyDescent="0.25">
      <c r="A6001" s="3">
        <v>6000</v>
      </c>
      <c r="B6001" s="3" t="s">
        <v>8866</v>
      </c>
      <c r="C6001" s="3">
        <v>9945530119</v>
      </c>
      <c r="D6001" s="3"/>
      <c r="E6001" s="3" t="s">
        <v>2</v>
      </c>
      <c r="F6001" s="7">
        <v>20042</v>
      </c>
      <c r="G6001" s="3">
        <v>69</v>
      </c>
      <c r="H6001" s="6" t="s">
        <v>0</v>
      </c>
    </row>
    <row r="6002" spans="1:8" x14ac:dyDescent="0.25">
      <c r="A6002" s="3">
        <v>6001</v>
      </c>
      <c r="B6002" s="3" t="s">
        <v>8865</v>
      </c>
      <c r="C6002" s="3">
        <v>9900216822</v>
      </c>
      <c r="D6002" s="3" t="s">
        <v>8864</v>
      </c>
      <c r="E6002" s="3" t="s">
        <v>2</v>
      </c>
      <c r="F6002" s="7">
        <v>29510</v>
      </c>
      <c r="G6002" s="3">
        <v>43</v>
      </c>
      <c r="H6002" s="6" t="s">
        <v>0</v>
      </c>
    </row>
    <row r="6003" spans="1:8" x14ac:dyDescent="0.25">
      <c r="A6003" s="3">
        <v>6002</v>
      </c>
      <c r="B6003" s="3" t="s">
        <v>8863</v>
      </c>
      <c r="C6003" s="3">
        <v>9900901197</v>
      </c>
      <c r="D6003" s="3" t="s">
        <v>8862</v>
      </c>
      <c r="E6003" s="3" t="s">
        <v>2</v>
      </c>
      <c r="F6003" s="7">
        <v>22858</v>
      </c>
      <c r="G6003" s="3">
        <v>61</v>
      </c>
      <c r="H6003" s="6" t="s">
        <v>0</v>
      </c>
    </row>
    <row r="6004" spans="1:8" x14ac:dyDescent="0.25">
      <c r="A6004" s="3">
        <v>6003</v>
      </c>
      <c r="B6004" s="3" t="s">
        <v>8861</v>
      </c>
      <c r="C6004" s="3">
        <v>9741277007</v>
      </c>
      <c r="D6004" s="3" t="s">
        <v>8860</v>
      </c>
      <c r="E6004" s="3" t="s">
        <v>2</v>
      </c>
      <c r="F6004" s="7" t="s">
        <v>8859</v>
      </c>
      <c r="G6004" s="3">
        <v>45</v>
      </c>
      <c r="H6004" s="6" t="s">
        <v>0</v>
      </c>
    </row>
    <row r="6005" spans="1:8" x14ac:dyDescent="0.25">
      <c r="A6005" s="3">
        <v>6004</v>
      </c>
      <c r="B6005" s="3" t="s">
        <v>8858</v>
      </c>
      <c r="C6005" s="3">
        <v>9741350097</v>
      </c>
      <c r="D6005" s="3" t="s">
        <v>6946</v>
      </c>
      <c r="E6005" s="3" t="s">
        <v>2</v>
      </c>
      <c r="F6005" s="7">
        <v>25829</v>
      </c>
      <c r="G6005" s="3">
        <v>53</v>
      </c>
      <c r="H6005" s="6" t="s">
        <v>0</v>
      </c>
    </row>
    <row r="6006" spans="1:8" x14ac:dyDescent="0.25">
      <c r="A6006" s="3">
        <v>6005</v>
      </c>
      <c r="B6006" s="3" t="s">
        <v>8857</v>
      </c>
      <c r="C6006" s="3">
        <v>9535526000</v>
      </c>
      <c r="D6006" s="3" t="s">
        <v>8856</v>
      </c>
      <c r="E6006" s="3" t="s">
        <v>2</v>
      </c>
      <c r="F6006" s="7" t="s">
        <v>8855</v>
      </c>
      <c r="G6006" s="3">
        <v>56</v>
      </c>
      <c r="H6006" s="6" t="s">
        <v>0</v>
      </c>
    </row>
    <row r="6007" spans="1:8" x14ac:dyDescent="0.25">
      <c r="A6007" s="3">
        <v>6006</v>
      </c>
      <c r="B6007" s="3" t="s">
        <v>8854</v>
      </c>
      <c r="C6007" s="3">
        <v>9686376004</v>
      </c>
      <c r="D6007" s="3" t="s">
        <v>8853</v>
      </c>
      <c r="E6007" s="3" t="s">
        <v>2</v>
      </c>
      <c r="F6007" s="7" t="s">
        <v>8852</v>
      </c>
      <c r="G6007" s="3">
        <v>55</v>
      </c>
      <c r="H6007" s="6" t="s">
        <v>0</v>
      </c>
    </row>
    <row r="6008" spans="1:8" x14ac:dyDescent="0.25">
      <c r="A6008" s="3">
        <v>6007</v>
      </c>
      <c r="B6008" s="3" t="s">
        <v>8851</v>
      </c>
      <c r="C6008" s="3">
        <v>9945564430</v>
      </c>
      <c r="D6008" s="3" t="s">
        <v>8850</v>
      </c>
      <c r="E6008" s="3" t="s">
        <v>2</v>
      </c>
      <c r="F6008" s="7" t="s">
        <v>8849</v>
      </c>
      <c r="G6008" s="3">
        <v>43</v>
      </c>
      <c r="H6008" s="6" t="s">
        <v>0</v>
      </c>
    </row>
    <row r="6009" spans="1:8" x14ac:dyDescent="0.25">
      <c r="A6009" s="3">
        <v>6008</v>
      </c>
      <c r="B6009" s="3" t="s">
        <v>8848</v>
      </c>
      <c r="C6009" s="3">
        <v>9880435215</v>
      </c>
      <c r="D6009" s="3" t="s">
        <v>8847</v>
      </c>
      <c r="E6009" s="3" t="s">
        <v>2</v>
      </c>
      <c r="F6009" s="7">
        <v>23563</v>
      </c>
      <c r="G6009" s="3">
        <v>59</v>
      </c>
      <c r="H6009" s="6" t="s">
        <v>0</v>
      </c>
    </row>
    <row r="6010" spans="1:8" x14ac:dyDescent="0.25">
      <c r="A6010" s="3">
        <v>6009</v>
      </c>
      <c r="B6010" s="3" t="s">
        <v>8846</v>
      </c>
      <c r="C6010" s="3">
        <v>9880702292</v>
      </c>
      <c r="D6010" s="3" t="s">
        <v>8845</v>
      </c>
      <c r="E6010" s="3" t="s">
        <v>2</v>
      </c>
      <c r="F6010" s="7" t="s">
        <v>8844</v>
      </c>
      <c r="G6010" s="3">
        <v>49</v>
      </c>
      <c r="H6010" s="6" t="s">
        <v>0</v>
      </c>
    </row>
    <row r="6011" spans="1:8" x14ac:dyDescent="0.25">
      <c r="A6011" s="3">
        <v>6010</v>
      </c>
      <c r="B6011" s="3" t="s">
        <v>8843</v>
      </c>
      <c r="C6011" s="3">
        <v>9980733200</v>
      </c>
      <c r="D6011" s="3" t="s">
        <v>8842</v>
      </c>
      <c r="E6011" s="3" t="s">
        <v>2</v>
      </c>
      <c r="F6011" s="7" t="s">
        <v>8841</v>
      </c>
      <c r="G6011" s="3">
        <v>51</v>
      </c>
      <c r="H6011" s="6" t="s">
        <v>0</v>
      </c>
    </row>
    <row r="6012" spans="1:8" x14ac:dyDescent="0.25">
      <c r="A6012" s="3">
        <v>6011</v>
      </c>
      <c r="B6012" s="3" t="s">
        <v>8840</v>
      </c>
      <c r="C6012" s="3">
        <v>9980781891</v>
      </c>
      <c r="D6012" s="3" t="s">
        <v>8839</v>
      </c>
      <c r="E6012" s="3" t="s">
        <v>2</v>
      </c>
      <c r="F6012" s="7">
        <v>29512</v>
      </c>
      <c r="G6012" s="3">
        <v>43</v>
      </c>
      <c r="H6012" s="6" t="s">
        <v>0</v>
      </c>
    </row>
    <row r="6013" spans="1:8" x14ac:dyDescent="0.25">
      <c r="A6013" s="3">
        <v>6012</v>
      </c>
      <c r="B6013" s="3" t="s">
        <v>8838</v>
      </c>
      <c r="C6013" s="3">
        <v>9900194921</v>
      </c>
      <c r="D6013" s="3" t="s">
        <v>8837</v>
      </c>
      <c r="E6013" s="3" t="s">
        <v>2</v>
      </c>
      <c r="F6013" s="7">
        <v>29558</v>
      </c>
      <c r="G6013" s="3">
        <v>43</v>
      </c>
      <c r="H6013" s="6" t="s">
        <v>0</v>
      </c>
    </row>
    <row r="6014" spans="1:8" x14ac:dyDescent="0.25">
      <c r="A6014" s="3">
        <v>6013</v>
      </c>
      <c r="B6014" s="3" t="s">
        <v>8836</v>
      </c>
      <c r="C6014" s="3">
        <v>9731333535</v>
      </c>
      <c r="D6014" s="3" t="s">
        <v>8835</v>
      </c>
      <c r="E6014" s="3" t="s">
        <v>2</v>
      </c>
      <c r="F6014" s="7" t="s">
        <v>8834</v>
      </c>
      <c r="G6014" s="3">
        <v>46</v>
      </c>
      <c r="H6014" s="6" t="s">
        <v>0</v>
      </c>
    </row>
    <row r="6015" spans="1:8" x14ac:dyDescent="0.25">
      <c r="A6015" s="3">
        <v>6014</v>
      </c>
      <c r="B6015" s="3" t="s">
        <v>8833</v>
      </c>
      <c r="C6015" s="3">
        <v>9611132908</v>
      </c>
      <c r="D6015" s="3" t="s">
        <v>8832</v>
      </c>
      <c r="E6015" s="3" t="s">
        <v>2</v>
      </c>
      <c r="F6015" s="7" t="s">
        <v>7883</v>
      </c>
      <c r="G6015" s="3">
        <v>42</v>
      </c>
      <c r="H6015" s="6" t="s">
        <v>0</v>
      </c>
    </row>
    <row r="6016" spans="1:8" x14ac:dyDescent="0.25">
      <c r="A6016" s="3">
        <v>6015</v>
      </c>
      <c r="B6016" s="3" t="s">
        <v>8831</v>
      </c>
      <c r="C6016" s="3">
        <v>9880113228</v>
      </c>
      <c r="D6016" s="3" t="s">
        <v>8830</v>
      </c>
      <c r="E6016" s="3" t="s">
        <v>2</v>
      </c>
      <c r="F6016" s="7" t="s">
        <v>8829</v>
      </c>
      <c r="G6016" s="3">
        <v>44</v>
      </c>
      <c r="H6016" s="6" t="s">
        <v>0</v>
      </c>
    </row>
    <row r="6017" spans="1:8" x14ac:dyDescent="0.25">
      <c r="A6017" s="3">
        <v>6016</v>
      </c>
      <c r="B6017" s="3" t="s">
        <v>8828</v>
      </c>
      <c r="C6017" s="3">
        <v>9535511550</v>
      </c>
      <c r="D6017" s="3" t="s">
        <v>8827</v>
      </c>
      <c r="E6017" s="3" t="s">
        <v>2</v>
      </c>
      <c r="F6017" s="7">
        <v>29651</v>
      </c>
      <c r="G6017" s="3">
        <v>42</v>
      </c>
      <c r="H6017" s="6" t="s">
        <v>0</v>
      </c>
    </row>
    <row r="6018" spans="1:8" x14ac:dyDescent="0.25">
      <c r="A6018" s="3">
        <v>6017</v>
      </c>
      <c r="B6018" s="3" t="s">
        <v>8826</v>
      </c>
      <c r="C6018" s="3">
        <v>9845438762</v>
      </c>
      <c r="D6018" s="3" t="s">
        <v>8825</v>
      </c>
      <c r="E6018" s="3" t="s">
        <v>2</v>
      </c>
      <c r="F6018" s="7">
        <v>28717</v>
      </c>
      <c r="G6018" s="3">
        <v>45</v>
      </c>
      <c r="H6018" s="6" t="s">
        <v>0</v>
      </c>
    </row>
    <row r="6019" spans="1:8" x14ac:dyDescent="0.25">
      <c r="A6019" s="3">
        <v>6018</v>
      </c>
      <c r="B6019" s="3" t="s">
        <v>8824</v>
      </c>
      <c r="C6019" s="3">
        <v>9980558554</v>
      </c>
      <c r="D6019" s="3" t="s">
        <v>8823</v>
      </c>
      <c r="E6019" s="3" t="s">
        <v>2</v>
      </c>
      <c r="F6019" s="7">
        <v>26413</v>
      </c>
      <c r="G6019" s="3">
        <v>51</v>
      </c>
      <c r="H6019" s="6" t="s">
        <v>0</v>
      </c>
    </row>
    <row r="6020" spans="1:8" x14ac:dyDescent="0.25">
      <c r="A6020" s="3">
        <v>6019</v>
      </c>
      <c r="B6020" s="3" t="s">
        <v>8822</v>
      </c>
      <c r="C6020" s="3">
        <v>9900094975</v>
      </c>
      <c r="D6020" s="3" t="s">
        <v>8821</v>
      </c>
      <c r="E6020" s="3" t="s">
        <v>2</v>
      </c>
      <c r="F6020" s="7" t="s">
        <v>8820</v>
      </c>
      <c r="G6020" s="3">
        <v>45</v>
      </c>
      <c r="H6020" s="6" t="s">
        <v>0</v>
      </c>
    </row>
    <row r="6021" spans="1:8" x14ac:dyDescent="0.25">
      <c r="A6021" s="3">
        <v>6020</v>
      </c>
      <c r="B6021" s="3" t="s">
        <v>8819</v>
      </c>
      <c r="C6021" s="3">
        <v>9741333004</v>
      </c>
      <c r="D6021" s="3" t="s">
        <v>7581</v>
      </c>
      <c r="E6021" s="3" t="s">
        <v>2</v>
      </c>
      <c r="F6021" s="7">
        <v>28128</v>
      </c>
      <c r="G6021" s="3">
        <v>46</v>
      </c>
      <c r="H6021" s="6" t="s">
        <v>0</v>
      </c>
    </row>
    <row r="6022" spans="1:8" x14ac:dyDescent="0.25">
      <c r="A6022" s="3">
        <v>6021</v>
      </c>
      <c r="B6022" s="3" t="s">
        <v>8818</v>
      </c>
      <c r="C6022" s="3">
        <v>9663444007</v>
      </c>
      <c r="D6022" s="3" t="s">
        <v>8817</v>
      </c>
      <c r="E6022" s="3" t="s">
        <v>2</v>
      </c>
      <c r="F6022" s="7">
        <v>30339</v>
      </c>
      <c r="G6022" s="3">
        <v>40</v>
      </c>
      <c r="H6022" s="6" t="s">
        <v>0</v>
      </c>
    </row>
    <row r="6023" spans="1:8" x14ac:dyDescent="0.25">
      <c r="A6023" s="3">
        <v>6022</v>
      </c>
      <c r="B6023" s="3" t="s">
        <v>8816</v>
      </c>
      <c r="C6023" s="3">
        <v>8971200445</v>
      </c>
      <c r="D6023" s="3" t="s">
        <v>8815</v>
      </c>
      <c r="E6023" s="3" t="s">
        <v>2</v>
      </c>
      <c r="F6023" s="7">
        <v>26205</v>
      </c>
      <c r="G6023" s="3">
        <v>52</v>
      </c>
      <c r="H6023" s="6" t="s">
        <v>0</v>
      </c>
    </row>
    <row r="6024" spans="1:8" x14ac:dyDescent="0.25">
      <c r="A6024" s="3">
        <v>6023</v>
      </c>
      <c r="B6024" s="3" t="s">
        <v>8814</v>
      </c>
      <c r="C6024" s="3">
        <v>9741925478</v>
      </c>
      <c r="D6024" s="3" t="s">
        <v>8813</v>
      </c>
      <c r="E6024" s="3" t="s">
        <v>2</v>
      </c>
      <c r="F6024" s="7" t="s">
        <v>8812</v>
      </c>
      <c r="G6024" s="3">
        <v>45</v>
      </c>
      <c r="H6024" s="6" t="s">
        <v>0</v>
      </c>
    </row>
    <row r="6025" spans="1:8" x14ac:dyDescent="0.25">
      <c r="A6025" s="3">
        <v>6024</v>
      </c>
      <c r="B6025" s="3" t="s">
        <v>8811</v>
      </c>
      <c r="C6025" s="3">
        <v>9880399200</v>
      </c>
      <c r="D6025" s="3" t="s">
        <v>8810</v>
      </c>
      <c r="E6025" s="3" t="s">
        <v>2</v>
      </c>
      <c r="F6025" s="7">
        <v>27289</v>
      </c>
      <c r="G6025" s="3">
        <v>49</v>
      </c>
      <c r="H6025" s="6" t="s">
        <v>0</v>
      </c>
    </row>
    <row r="6026" spans="1:8" x14ac:dyDescent="0.25">
      <c r="A6026" s="3">
        <v>6025</v>
      </c>
      <c r="B6026" s="3" t="s">
        <v>8809</v>
      </c>
      <c r="C6026" s="3">
        <v>9901454646</v>
      </c>
      <c r="D6026" s="3" t="s">
        <v>8808</v>
      </c>
      <c r="E6026" s="3" t="s">
        <v>2</v>
      </c>
      <c r="F6026" s="7" t="s">
        <v>8807</v>
      </c>
      <c r="G6026" s="3">
        <v>47</v>
      </c>
      <c r="H6026" s="6" t="s">
        <v>0</v>
      </c>
    </row>
    <row r="6027" spans="1:8" x14ac:dyDescent="0.25">
      <c r="A6027" s="3">
        <v>6026</v>
      </c>
      <c r="B6027" s="3" t="s">
        <v>8806</v>
      </c>
      <c r="C6027" s="3">
        <v>9900155355</v>
      </c>
      <c r="D6027" s="3" t="s">
        <v>8805</v>
      </c>
      <c r="E6027" s="3" t="s">
        <v>2</v>
      </c>
      <c r="F6027" s="7" t="s">
        <v>8804</v>
      </c>
      <c r="G6027" s="3">
        <v>55</v>
      </c>
      <c r="H6027" s="6" t="s">
        <v>0</v>
      </c>
    </row>
    <row r="6028" spans="1:8" x14ac:dyDescent="0.25">
      <c r="A6028" s="3">
        <v>6027</v>
      </c>
      <c r="B6028" s="3" t="s">
        <v>8803</v>
      </c>
      <c r="C6028" s="3">
        <v>9902299411</v>
      </c>
      <c r="D6028" s="3" t="s">
        <v>8802</v>
      </c>
      <c r="E6028" s="3" t="s">
        <v>2</v>
      </c>
      <c r="F6028" s="7" t="s">
        <v>8801</v>
      </c>
      <c r="G6028" s="3">
        <v>49</v>
      </c>
      <c r="H6028" s="6" t="s">
        <v>0</v>
      </c>
    </row>
    <row r="6029" spans="1:8" x14ac:dyDescent="0.25">
      <c r="A6029" s="3">
        <v>6028</v>
      </c>
      <c r="B6029" s="3" t="s">
        <v>8800</v>
      </c>
      <c r="C6029" s="3">
        <v>9741666113</v>
      </c>
      <c r="D6029" s="3"/>
      <c r="E6029" s="3" t="s">
        <v>2</v>
      </c>
      <c r="F6029" s="7">
        <v>28438</v>
      </c>
      <c r="G6029" s="3">
        <v>46</v>
      </c>
      <c r="H6029" s="6" t="s">
        <v>0</v>
      </c>
    </row>
    <row r="6030" spans="1:8" x14ac:dyDescent="0.25">
      <c r="A6030" s="3">
        <v>6029</v>
      </c>
      <c r="B6030" s="3" t="s">
        <v>8799</v>
      </c>
      <c r="C6030" s="3">
        <v>9980156705</v>
      </c>
      <c r="D6030" s="3" t="s">
        <v>8798</v>
      </c>
      <c r="E6030" s="3" t="s">
        <v>2</v>
      </c>
      <c r="F6030" s="7" t="s">
        <v>8797</v>
      </c>
      <c r="G6030" s="3">
        <v>48</v>
      </c>
      <c r="H6030" s="6" t="s">
        <v>0</v>
      </c>
    </row>
    <row r="6031" spans="1:8" x14ac:dyDescent="0.25">
      <c r="A6031" s="3">
        <v>6030</v>
      </c>
      <c r="B6031" s="3" t="s">
        <v>8796</v>
      </c>
      <c r="C6031" s="3">
        <v>9945602623</v>
      </c>
      <c r="D6031" s="3" t="s">
        <v>8795</v>
      </c>
      <c r="E6031" s="3" t="s">
        <v>2</v>
      </c>
      <c r="F6031" s="7">
        <v>28345</v>
      </c>
      <c r="G6031" s="3">
        <v>46</v>
      </c>
      <c r="H6031" s="6" t="s">
        <v>0</v>
      </c>
    </row>
    <row r="6032" spans="1:8" x14ac:dyDescent="0.25">
      <c r="A6032" s="3">
        <v>6031</v>
      </c>
      <c r="B6032" s="3" t="s">
        <v>8794</v>
      </c>
      <c r="C6032" s="3">
        <v>9900108796</v>
      </c>
      <c r="D6032" s="3" t="s">
        <v>8793</v>
      </c>
      <c r="E6032" s="3" t="s">
        <v>2</v>
      </c>
      <c r="F6032" s="7" t="s">
        <v>8792</v>
      </c>
      <c r="G6032" s="3">
        <v>43</v>
      </c>
      <c r="H6032" s="6" t="s">
        <v>0</v>
      </c>
    </row>
    <row r="6033" spans="1:8" x14ac:dyDescent="0.25">
      <c r="A6033" s="3">
        <v>6032</v>
      </c>
      <c r="B6033" s="3" t="s">
        <v>8791</v>
      </c>
      <c r="C6033" s="3">
        <v>9945639393</v>
      </c>
      <c r="D6033" s="3" t="s">
        <v>8790</v>
      </c>
      <c r="E6033" s="3" t="s">
        <v>2</v>
      </c>
      <c r="F6033" s="7" t="s">
        <v>8789</v>
      </c>
      <c r="G6033" s="3">
        <v>43</v>
      </c>
      <c r="H6033" s="6" t="s">
        <v>0</v>
      </c>
    </row>
    <row r="6034" spans="1:8" x14ac:dyDescent="0.25">
      <c r="A6034" s="3">
        <v>6033</v>
      </c>
      <c r="B6034" s="3" t="s">
        <v>8788</v>
      </c>
      <c r="C6034" s="3">
        <v>9945500577</v>
      </c>
      <c r="D6034" s="3" t="s">
        <v>8787</v>
      </c>
      <c r="E6034" s="3" t="s">
        <v>2</v>
      </c>
      <c r="F6034" s="7">
        <v>27483</v>
      </c>
      <c r="G6034" s="3">
        <v>48</v>
      </c>
      <c r="H6034" s="6" t="s">
        <v>0</v>
      </c>
    </row>
    <row r="6035" spans="1:8" x14ac:dyDescent="0.25">
      <c r="A6035" s="3">
        <v>6034</v>
      </c>
      <c r="B6035" s="3" t="s">
        <v>8786</v>
      </c>
      <c r="C6035" s="3">
        <v>9448032159</v>
      </c>
      <c r="D6035" s="3" t="s">
        <v>8785</v>
      </c>
      <c r="E6035" s="3" t="s">
        <v>2</v>
      </c>
      <c r="F6035" s="7" t="s">
        <v>8784</v>
      </c>
      <c r="G6035" s="3">
        <v>41</v>
      </c>
      <c r="H6035" s="6" t="s">
        <v>0</v>
      </c>
    </row>
    <row r="6036" spans="1:8" x14ac:dyDescent="0.25">
      <c r="A6036" s="3">
        <v>6035</v>
      </c>
      <c r="B6036" s="3" t="s">
        <v>8783</v>
      </c>
      <c r="C6036" s="3">
        <v>9845296766</v>
      </c>
      <c r="D6036" s="3"/>
      <c r="E6036" s="3" t="s">
        <v>2</v>
      </c>
      <c r="F6036" s="7">
        <v>26608</v>
      </c>
      <c r="G6036" s="3">
        <v>51</v>
      </c>
      <c r="H6036" s="6" t="s">
        <v>0</v>
      </c>
    </row>
    <row r="6037" spans="1:8" x14ac:dyDescent="0.25">
      <c r="A6037" s="3">
        <v>6036</v>
      </c>
      <c r="B6037" s="3" t="s">
        <v>8782</v>
      </c>
      <c r="C6037" s="3">
        <v>9611788774</v>
      </c>
      <c r="D6037" s="3" t="s">
        <v>8781</v>
      </c>
      <c r="E6037" s="3" t="s">
        <v>2</v>
      </c>
      <c r="F6037" s="7" t="s">
        <v>8741</v>
      </c>
      <c r="G6037" s="3">
        <v>49</v>
      </c>
      <c r="H6037" s="6" t="s">
        <v>0</v>
      </c>
    </row>
    <row r="6038" spans="1:8" x14ac:dyDescent="0.25">
      <c r="A6038" s="3">
        <v>6037</v>
      </c>
      <c r="B6038" s="3" t="s">
        <v>8780</v>
      </c>
      <c r="C6038" s="3">
        <v>9845295989</v>
      </c>
      <c r="D6038" s="3" t="s">
        <v>8779</v>
      </c>
      <c r="E6038" s="3" t="s">
        <v>2</v>
      </c>
      <c r="F6038" s="7">
        <v>28209</v>
      </c>
      <c r="G6038" s="3">
        <v>46</v>
      </c>
      <c r="H6038" s="6" t="s">
        <v>0</v>
      </c>
    </row>
    <row r="6039" spans="1:8" x14ac:dyDescent="0.25">
      <c r="A6039" s="3">
        <v>6038</v>
      </c>
      <c r="B6039" s="3" t="s">
        <v>8778</v>
      </c>
      <c r="C6039" s="3">
        <v>9980916225</v>
      </c>
      <c r="D6039" s="3" t="s">
        <v>8777</v>
      </c>
      <c r="E6039" s="3" t="s">
        <v>2</v>
      </c>
      <c r="F6039" s="7" t="s">
        <v>8776</v>
      </c>
      <c r="G6039" s="3">
        <v>45</v>
      </c>
      <c r="H6039" s="6" t="s">
        <v>0</v>
      </c>
    </row>
    <row r="6040" spans="1:8" x14ac:dyDescent="0.25">
      <c r="A6040" s="3">
        <v>6039</v>
      </c>
      <c r="B6040" s="3" t="s">
        <v>8775</v>
      </c>
      <c r="C6040" s="3">
        <v>9845744802</v>
      </c>
      <c r="D6040" s="3" t="s">
        <v>8774</v>
      </c>
      <c r="E6040" s="3" t="s">
        <v>2</v>
      </c>
      <c r="F6040" s="7" t="s">
        <v>5855</v>
      </c>
      <c r="G6040" s="3">
        <v>50</v>
      </c>
      <c r="H6040" s="6" t="s">
        <v>0</v>
      </c>
    </row>
    <row r="6041" spans="1:8" x14ac:dyDescent="0.25">
      <c r="A6041" s="3">
        <v>6040</v>
      </c>
      <c r="B6041" s="3" t="s">
        <v>8773</v>
      </c>
      <c r="C6041" s="3">
        <v>9980516657</v>
      </c>
      <c r="D6041" s="3" t="s">
        <v>8772</v>
      </c>
      <c r="E6041" s="3" t="s">
        <v>2</v>
      </c>
      <c r="F6041" s="7">
        <v>26661</v>
      </c>
      <c r="G6041" s="3">
        <v>51</v>
      </c>
      <c r="H6041" s="6" t="s">
        <v>0</v>
      </c>
    </row>
    <row r="6042" spans="1:8" x14ac:dyDescent="0.25">
      <c r="A6042" s="3">
        <v>6041</v>
      </c>
      <c r="B6042" s="3" t="s">
        <v>8771</v>
      </c>
      <c r="C6042" s="3">
        <v>9900217011</v>
      </c>
      <c r="D6042" s="3" t="s">
        <v>8770</v>
      </c>
      <c r="E6042" s="3" t="s">
        <v>2</v>
      </c>
      <c r="F6042" s="7" t="s">
        <v>8769</v>
      </c>
      <c r="G6042" s="3">
        <v>50</v>
      </c>
      <c r="H6042" s="6" t="s">
        <v>0</v>
      </c>
    </row>
    <row r="6043" spans="1:8" x14ac:dyDescent="0.25">
      <c r="A6043" s="3">
        <v>6042</v>
      </c>
      <c r="B6043" s="3" t="s">
        <v>8768</v>
      </c>
      <c r="C6043" s="3">
        <v>9845717814</v>
      </c>
      <c r="D6043" s="3" t="s">
        <v>8767</v>
      </c>
      <c r="E6043" s="3" t="s">
        <v>2</v>
      </c>
      <c r="F6043" s="7">
        <v>27857</v>
      </c>
      <c r="G6043" s="3">
        <v>47</v>
      </c>
      <c r="H6043" s="6" t="s">
        <v>0</v>
      </c>
    </row>
    <row r="6044" spans="1:8" x14ac:dyDescent="0.25">
      <c r="A6044" s="3">
        <v>6043</v>
      </c>
      <c r="B6044" s="3" t="s">
        <v>502</v>
      </c>
      <c r="C6044" s="3">
        <v>9845800711</v>
      </c>
      <c r="D6044" s="3" t="s">
        <v>8766</v>
      </c>
      <c r="E6044" s="3" t="s">
        <v>2</v>
      </c>
      <c r="F6044" s="7" t="s">
        <v>8765</v>
      </c>
      <c r="G6044" s="3">
        <v>55</v>
      </c>
      <c r="H6044" s="6" t="s">
        <v>0</v>
      </c>
    </row>
    <row r="6045" spans="1:8" x14ac:dyDescent="0.25">
      <c r="A6045" s="3">
        <v>6044</v>
      </c>
      <c r="B6045" s="3" t="s">
        <v>8764</v>
      </c>
      <c r="C6045" s="3">
        <v>9845307527</v>
      </c>
      <c r="D6045" s="3" t="s">
        <v>8763</v>
      </c>
      <c r="E6045" s="3" t="s">
        <v>2</v>
      </c>
      <c r="F6045" s="7">
        <v>28399</v>
      </c>
      <c r="G6045" s="3">
        <v>46</v>
      </c>
      <c r="H6045" s="6" t="s">
        <v>0</v>
      </c>
    </row>
    <row r="6046" spans="1:8" x14ac:dyDescent="0.25">
      <c r="A6046" s="3">
        <v>6045</v>
      </c>
      <c r="B6046" s="3" t="s">
        <v>8762</v>
      </c>
      <c r="C6046" s="3">
        <v>9880962887</v>
      </c>
      <c r="D6046" s="3" t="s">
        <v>8761</v>
      </c>
      <c r="E6046" s="3" t="s">
        <v>2</v>
      </c>
      <c r="F6046" s="7">
        <v>29059</v>
      </c>
      <c r="G6046" s="3">
        <v>44</v>
      </c>
      <c r="H6046" s="6" t="s">
        <v>0</v>
      </c>
    </row>
    <row r="6047" spans="1:8" x14ac:dyDescent="0.25">
      <c r="A6047" s="3">
        <v>6046</v>
      </c>
      <c r="B6047" s="3" t="s">
        <v>8760</v>
      </c>
      <c r="C6047" s="3">
        <v>9945382316</v>
      </c>
      <c r="D6047" s="3" t="s">
        <v>8759</v>
      </c>
      <c r="E6047" s="3" t="s">
        <v>2</v>
      </c>
      <c r="F6047" s="7">
        <v>28087</v>
      </c>
      <c r="G6047" s="3">
        <v>47</v>
      </c>
      <c r="H6047" s="6" t="s">
        <v>0</v>
      </c>
    </row>
    <row r="6048" spans="1:8" x14ac:dyDescent="0.25">
      <c r="A6048" s="3">
        <v>6047</v>
      </c>
      <c r="B6048" s="3" t="s">
        <v>8758</v>
      </c>
      <c r="C6048" s="3">
        <v>9901490084</v>
      </c>
      <c r="D6048" s="3" t="s">
        <v>8744</v>
      </c>
      <c r="E6048" s="3" t="s">
        <v>2</v>
      </c>
      <c r="F6048" s="7" t="s">
        <v>8757</v>
      </c>
      <c r="G6048" s="3">
        <v>46</v>
      </c>
      <c r="H6048" s="6" t="s">
        <v>0</v>
      </c>
    </row>
    <row r="6049" spans="1:8" x14ac:dyDescent="0.25">
      <c r="A6049" s="3">
        <v>6048</v>
      </c>
      <c r="B6049" s="3" t="s">
        <v>8756</v>
      </c>
      <c r="C6049" s="3">
        <v>9740666744</v>
      </c>
      <c r="D6049" s="3" t="s">
        <v>8755</v>
      </c>
      <c r="E6049" s="3" t="s">
        <v>2</v>
      </c>
      <c r="F6049" s="7" t="s">
        <v>8754</v>
      </c>
      <c r="G6049" s="3">
        <v>40</v>
      </c>
      <c r="H6049" s="6" t="s">
        <v>0</v>
      </c>
    </row>
    <row r="6050" spans="1:8" x14ac:dyDescent="0.25">
      <c r="A6050" s="3">
        <v>6049</v>
      </c>
      <c r="B6050" s="3" t="s">
        <v>8753</v>
      </c>
      <c r="C6050" s="3">
        <v>9663376681</v>
      </c>
      <c r="D6050" s="3" t="s">
        <v>8752</v>
      </c>
      <c r="E6050" s="3" t="s">
        <v>2</v>
      </c>
      <c r="F6050" s="7">
        <v>28554</v>
      </c>
      <c r="G6050" s="3">
        <v>45</v>
      </c>
      <c r="H6050" s="6" t="s">
        <v>0</v>
      </c>
    </row>
    <row r="6051" spans="1:8" x14ac:dyDescent="0.25">
      <c r="A6051" s="3">
        <v>6050</v>
      </c>
      <c r="B6051" s="3" t="s">
        <v>8751</v>
      </c>
      <c r="C6051" s="3">
        <v>9008336363</v>
      </c>
      <c r="D6051" s="3"/>
      <c r="E6051" s="3" t="s">
        <v>2</v>
      </c>
      <c r="F6051" s="7">
        <v>23340</v>
      </c>
      <c r="G6051" s="3">
        <v>60</v>
      </c>
      <c r="H6051" s="6" t="s">
        <v>0</v>
      </c>
    </row>
    <row r="6052" spans="1:8" x14ac:dyDescent="0.25">
      <c r="A6052" s="3">
        <v>6051</v>
      </c>
      <c r="B6052" s="3" t="s">
        <v>8750</v>
      </c>
      <c r="C6052" s="3">
        <v>9591768300</v>
      </c>
      <c r="D6052" s="3" t="s">
        <v>8749</v>
      </c>
      <c r="E6052" s="3" t="s">
        <v>2</v>
      </c>
      <c r="F6052" s="7">
        <v>29119</v>
      </c>
      <c r="G6052" s="3">
        <v>44</v>
      </c>
      <c r="H6052" s="6" t="s">
        <v>0</v>
      </c>
    </row>
    <row r="6053" spans="1:8" x14ac:dyDescent="0.25">
      <c r="A6053" s="3">
        <v>6052</v>
      </c>
      <c r="B6053" s="3" t="s">
        <v>8748</v>
      </c>
      <c r="C6053" s="3">
        <v>7259180790</v>
      </c>
      <c r="D6053" s="3"/>
      <c r="E6053" s="3" t="s">
        <v>2</v>
      </c>
      <c r="F6053" s="7">
        <v>28090</v>
      </c>
      <c r="G6053" s="3">
        <v>47</v>
      </c>
      <c r="H6053" s="6" t="s">
        <v>0</v>
      </c>
    </row>
    <row r="6054" spans="1:8" x14ac:dyDescent="0.25">
      <c r="A6054" s="3">
        <v>6053</v>
      </c>
      <c r="B6054" s="3" t="s">
        <v>8747</v>
      </c>
      <c r="C6054" s="3">
        <v>9448908458</v>
      </c>
      <c r="D6054" s="3" t="s">
        <v>8746</v>
      </c>
      <c r="E6054" s="3" t="s">
        <v>2</v>
      </c>
      <c r="F6054" s="7">
        <v>27424</v>
      </c>
      <c r="G6054" s="3">
        <v>48</v>
      </c>
      <c r="H6054" s="6" t="s">
        <v>0</v>
      </c>
    </row>
    <row r="6055" spans="1:8" x14ac:dyDescent="0.25">
      <c r="A6055" s="3">
        <v>6054</v>
      </c>
      <c r="B6055" s="3" t="s">
        <v>8745</v>
      </c>
      <c r="C6055" s="3">
        <v>9448070308</v>
      </c>
      <c r="D6055" s="3" t="s">
        <v>8744</v>
      </c>
      <c r="E6055" s="3" t="s">
        <v>2</v>
      </c>
      <c r="F6055" s="7">
        <v>25814</v>
      </c>
      <c r="G6055" s="3">
        <v>53</v>
      </c>
      <c r="H6055" s="6" t="s">
        <v>0</v>
      </c>
    </row>
    <row r="6056" spans="1:8" x14ac:dyDescent="0.25">
      <c r="A6056" s="3">
        <v>6055</v>
      </c>
      <c r="B6056" s="3" t="s">
        <v>8743</v>
      </c>
      <c r="C6056" s="3">
        <v>8904940229</v>
      </c>
      <c r="D6056" s="3" t="s">
        <v>8742</v>
      </c>
      <c r="E6056" s="3" t="s">
        <v>2</v>
      </c>
      <c r="F6056" s="7" t="s">
        <v>8741</v>
      </c>
      <c r="G6056" s="3">
        <v>49</v>
      </c>
      <c r="H6056" s="6" t="s">
        <v>0</v>
      </c>
    </row>
    <row r="6057" spans="1:8" x14ac:dyDescent="0.25">
      <c r="A6057" s="3">
        <v>6056</v>
      </c>
      <c r="B6057" s="3" t="s">
        <v>8740</v>
      </c>
      <c r="C6057" s="3">
        <v>9035853655</v>
      </c>
      <c r="D6057" s="3" t="s">
        <v>8739</v>
      </c>
      <c r="E6057" s="3" t="s">
        <v>2</v>
      </c>
      <c r="F6057" s="7" t="s">
        <v>8738</v>
      </c>
      <c r="G6057" s="3">
        <v>54</v>
      </c>
      <c r="H6057" s="6" t="s">
        <v>0</v>
      </c>
    </row>
    <row r="6058" spans="1:8" x14ac:dyDescent="0.25">
      <c r="A6058" s="3">
        <v>6057</v>
      </c>
      <c r="B6058" s="3" t="s">
        <v>8737</v>
      </c>
      <c r="C6058" s="3">
        <v>9886177006</v>
      </c>
      <c r="D6058" s="3" t="s">
        <v>8736</v>
      </c>
      <c r="E6058" s="3" t="s">
        <v>2</v>
      </c>
      <c r="F6058" s="7">
        <v>28553</v>
      </c>
      <c r="G6058" s="3">
        <v>45</v>
      </c>
      <c r="H6058" s="6" t="s">
        <v>0</v>
      </c>
    </row>
    <row r="6059" spans="1:8" x14ac:dyDescent="0.25">
      <c r="A6059" s="3">
        <v>6058</v>
      </c>
      <c r="B6059" s="3" t="s">
        <v>8735</v>
      </c>
      <c r="C6059" s="3">
        <v>9916714726</v>
      </c>
      <c r="D6059" s="3" t="s">
        <v>8734</v>
      </c>
      <c r="E6059" s="3" t="s">
        <v>2</v>
      </c>
      <c r="F6059" s="7" t="s">
        <v>8733</v>
      </c>
      <c r="G6059" s="3">
        <v>40</v>
      </c>
      <c r="H6059" s="6" t="s">
        <v>0</v>
      </c>
    </row>
    <row r="6060" spans="1:8" x14ac:dyDescent="0.25">
      <c r="A6060" s="3">
        <v>6059</v>
      </c>
      <c r="B6060" s="3" t="s">
        <v>8732</v>
      </c>
      <c r="C6060" s="3">
        <v>8095396495</v>
      </c>
      <c r="D6060" s="3"/>
      <c r="E6060" s="3" t="s">
        <v>2</v>
      </c>
      <c r="F6060" s="7" t="s">
        <v>8731</v>
      </c>
      <c r="G6060" s="3">
        <v>45</v>
      </c>
      <c r="H6060" s="6" t="s">
        <v>0</v>
      </c>
    </row>
    <row r="6061" spans="1:8" x14ac:dyDescent="0.25">
      <c r="A6061" s="3">
        <v>6060</v>
      </c>
      <c r="B6061" s="3" t="s">
        <v>8730</v>
      </c>
      <c r="C6061" s="3">
        <v>9449827416</v>
      </c>
      <c r="D6061" s="3" t="s">
        <v>8729</v>
      </c>
      <c r="E6061" s="3" t="s">
        <v>2</v>
      </c>
      <c r="F6061" s="7" t="s">
        <v>8728</v>
      </c>
      <c r="G6061" s="3">
        <v>49</v>
      </c>
      <c r="H6061" s="6" t="s">
        <v>0</v>
      </c>
    </row>
    <row r="6062" spans="1:8" x14ac:dyDescent="0.25">
      <c r="A6062" s="3">
        <v>6061</v>
      </c>
      <c r="B6062" s="3" t="s">
        <v>8727</v>
      </c>
      <c r="C6062" s="3">
        <v>9886357317</v>
      </c>
      <c r="D6062" s="3" t="s">
        <v>8726</v>
      </c>
      <c r="E6062" s="3" t="s">
        <v>2</v>
      </c>
      <c r="F6062" s="7">
        <v>29744</v>
      </c>
      <c r="G6062" s="3">
        <v>42</v>
      </c>
      <c r="H6062" s="6" t="s">
        <v>0</v>
      </c>
    </row>
    <row r="6063" spans="1:8" x14ac:dyDescent="0.25">
      <c r="A6063" s="3">
        <v>6062</v>
      </c>
      <c r="B6063" s="3" t="s">
        <v>8725</v>
      </c>
      <c r="C6063" s="3">
        <v>9243100540</v>
      </c>
      <c r="D6063" s="3" t="s">
        <v>8724</v>
      </c>
      <c r="E6063" s="3" t="s">
        <v>2</v>
      </c>
      <c r="F6063" s="7">
        <v>29823</v>
      </c>
      <c r="G6063" s="3">
        <v>42</v>
      </c>
      <c r="H6063" s="6" t="s">
        <v>0</v>
      </c>
    </row>
    <row r="6064" spans="1:8" x14ac:dyDescent="0.25">
      <c r="A6064" s="3">
        <v>6063</v>
      </c>
      <c r="B6064" s="3" t="s">
        <v>8723</v>
      </c>
      <c r="C6064" s="3">
        <v>9845090034</v>
      </c>
      <c r="D6064" s="3" t="s">
        <v>8722</v>
      </c>
      <c r="E6064" s="3" t="s">
        <v>2</v>
      </c>
      <c r="F6064" s="7">
        <v>27043</v>
      </c>
      <c r="G6064" s="3">
        <v>49</v>
      </c>
      <c r="H6064" s="6" t="s">
        <v>0</v>
      </c>
    </row>
    <row r="6065" spans="1:8" x14ac:dyDescent="0.25">
      <c r="A6065" s="3">
        <v>6064</v>
      </c>
      <c r="B6065" s="3" t="s">
        <v>8721</v>
      </c>
      <c r="C6065" s="3">
        <v>9845116252</v>
      </c>
      <c r="D6065" s="3" t="s">
        <v>8720</v>
      </c>
      <c r="E6065" s="3" t="s">
        <v>2</v>
      </c>
      <c r="F6065" s="7">
        <v>26386</v>
      </c>
      <c r="G6065" s="3">
        <v>51</v>
      </c>
      <c r="H6065" s="6" t="s">
        <v>0</v>
      </c>
    </row>
    <row r="6066" spans="1:8" x14ac:dyDescent="0.25">
      <c r="A6066" s="3">
        <v>6065</v>
      </c>
      <c r="B6066" s="3" t="s">
        <v>8719</v>
      </c>
      <c r="C6066" s="3">
        <v>9449026650</v>
      </c>
      <c r="D6066" s="3" t="s">
        <v>8718</v>
      </c>
      <c r="E6066" s="3" t="s">
        <v>2</v>
      </c>
      <c r="F6066" s="7" t="s">
        <v>8717</v>
      </c>
      <c r="G6066" s="3">
        <v>40</v>
      </c>
      <c r="H6066" s="6" t="s">
        <v>0</v>
      </c>
    </row>
    <row r="6067" spans="1:8" x14ac:dyDescent="0.25">
      <c r="A6067" s="3">
        <v>6066</v>
      </c>
      <c r="B6067" s="3" t="s">
        <v>8716</v>
      </c>
      <c r="C6067" s="3">
        <v>9886781208</v>
      </c>
      <c r="D6067" s="3" t="s">
        <v>6505</v>
      </c>
      <c r="E6067" s="3" t="s">
        <v>2</v>
      </c>
      <c r="F6067" s="7" t="s">
        <v>8715</v>
      </c>
      <c r="G6067" s="3">
        <v>43</v>
      </c>
      <c r="H6067" s="6" t="s">
        <v>0</v>
      </c>
    </row>
    <row r="6068" spans="1:8" x14ac:dyDescent="0.25">
      <c r="A6068" s="3">
        <v>6067</v>
      </c>
      <c r="B6068" s="3" t="s">
        <v>8714</v>
      </c>
      <c r="C6068" s="3">
        <v>9886498870</v>
      </c>
      <c r="D6068" s="3" t="s">
        <v>8713</v>
      </c>
      <c r="E6068" s="3" t="s">
        <v>2</v>
      </c>
      <c r="F6068" s="7">
        <v>27912</v>
      </c>
      <c r="G6068" s="3">
        <v>47</v>
      </c>
      <c r="H6068" s="6" t="s">
        <v>0</v>
      </c>
    </row>
    <row r="6069" spans="1:8" x14ac:dyDescent="0.25">
      <c r="A6069" s="3">
        <v>6068</v>
      </c>
      <c r="B6069" s="3" t="s">
        <v>8712</v>
      </c>
      <c r="C6069" s="3">
        <v>9902066856</v>
      </c>
      <c r="D6069" s="3" t="s">
        <v>8711</v>
      </c>
      <c r="E6069" s="3" t="s">
        <v>2</v>
      </c>
      <c r="F6069" s="7">
        <v>27627</v>
      </c>
      <c r="G6069" s="3">
        <v>48</v>
      </c>
      <c r="H6069" s="6" t="s">
        <v>0</v>
      </c>
    </row>
    <row r="6070" spans="1:8" x14ac:dyDescent="0.25">
      <c r="A6070" s="3">
        <v>6069</v>
      </c>
      <c r="B6070" s="3" t="s">
        <v>8710</v>
      </c>
      <c r="C6070" s="3">
        <v>9845800248</v>
      </c>
      <c r="D6070" s="3" t="s">
        <v>8709</v>
      </c>
      <c r="E6070" s="3" t="s">
        <v>2</v>
      </c>
      <c r="F6070" s="7">
        <v>28985</v>
      </c>
      <c r="G6070" s="3">
        <v>44</v>
      </c>
      <c r="H6070" s="6" t="s">
        <v>0</v>
      </c>
    </row>
    <row r="6071" spans="1:8" x14ac:dyDescent="0.25">
      <c r="A6071" s="3">
        <v>6070</v>
      </c>
      <c r="B6071" s="3" t="s">
        <v>8708</v>
      </c>
      <c r="C6071" s="3">
        <v>9880551490</v>
      </c>
      <c r="D6071" s="3" t="s">
        <v>8707</v>
      </c>
      <c r="E6071" s="3" t="s">
        <v>2</v>
      </c>
      <c r="F6071" s="7">
        <v>26205</v>
      </c>
      <c r="G6071" s="3">
        <v>52</v>
      </c>
      <c r="H6071" s="6" t="s">
        <v>0</v>
      </c>
    </row>
    <row r="6072" spans="1:8" x14ac:dyDescent="0.25">
      <c r="A6072" s="3">
        <v>6071</v>
      </c>
      <c r="B6072" s="3" t="s">
        <v>8706</v>
      </c>
      <c r="C6072" s="3">
        <v>9901940816</v>
      </c>
      <c r="D6072" s="3" t="s">
        <v>8705</v>
      </c>
      <c r="E6072" s="3" t="s">
        <v>2</v>
      </c>
      <c r="F6072" s="7" t="s">
        <v>8704</v>
      </c>
      <c r="G6072" s="3">
        <v>51</v>
      </c>
      <c r="H6072" s="6" t="s">
        <v>0</v>
      </c>
    </row>
    <row r="6073" spans="1:8" x14ac:dyDescent="0.25">
      <c r="A6073" s="3">
        <v>6072</v>
      </c>
      <c r="B6073" s="3" t="s">
        <v>8703</v>
      </c>
      <c r="C6073" s="3">
        <v>9902051845</v>
      </c>
      <c r="D6073" s="3" t="s">
        <v>8702</v>
      </c>
      <c r="E6073" s="3" t="s">
        <v>2</v>
      </c>
      <c r="F6073" s="7" t="s">
        <v>8701</v>
      </c>
      <c r="G6073" s="3">
        <v>52</v>
      </c>
      <c r="H6073" s="6" t="s">
        <v>0</v>
      </c>
    </row>
    <row r="6074" spans="1:8" x14ac:dyDescent="0.25">
      <c r="A6074" s="3">
        <v>6073</v>
      </c>
      <c r="B6074" s="3" t="s">
        <v>8700</v>
      </c>
      <c r="C6074" s="3">
        <v>9902548486</v>
      </c>
      <c r="D6074" s="3" t="s">
        <v>8699</v>
      </c>
      <c r="E6074" s="3" t="s">
        <v>2</v>
      </c>
      <c r="F6074" s="7" t="s">
        <v>8698</v>
      </c>
      <c r="G6074" s="3">
        <v>43</v>
      </c>
      <c r="H6074" s="6" t="s">
        <v>0</v>
      </c>
    </row>
    <row r="6075" spans="1:8" x14ac:dyDescent="0.25">
      <c r="A6075" s="3">
        <v>6074</v>
      </c>
      <c r="B6075" s="3" t="s">
        <v>8697</v>
      </c>
      <c r="C6075" s="3">
        <v>9740524646</v>
      </c>
      <c r="D6075" s="3" t="s">
        <v>8696</v>
      </c>
      <c r="E6075" s="3" t="s">
        <v>2</v>
      </c>
      <c r="F6075" s="7" t="s">
        <v>8695</v>
      </c>
      <c r="G6075" s="3">
        <v>45</v>
      </c>
      <c r="H6075" s="6" t="s">
        <v>0</v>
      </c>
    </row>
    <row r="6076" spans="1:8" x14ac:dyDescent="0.25">
      <c r="A6076" s="3">
        <v>6075</v>
      </c>
      <c r="B6076" s="3" t="s">
        <v>8694</v>
      </c>
      <c r="C6076" s="3">
        <v>9663301738</v>
      </c>
      <c r="D6076" s="3" t="s">
        <v>8693</v>
      </c>
      <c r="E6076" s="3" t="s">
        <v>2</v>
      </c>
      <c r="F6076" s="7">
        <v>30376</v>
      </c>
      <c r="G6076" s="3">
        <v>40</v>
      </c>
      <c r="H6076" s="6" t="s">
        <v>0</v>
      </c>
    </row>
    <row r="6077" spans="1:8" x14ac:dyDescent="0.25">
      <c r="A6077" s="3">
        <v>6076</v>
      </c>
      <c r="B6077" s="3" t="s">
        <v>8692</v>
      </c>
      <c r="C6077" s="3">
        <v>9738199772</v>
      </c>
      <c r="D6077" s="3" t="s">
        <v>8691</v>
      </c>
      <c r="E6077" s="3" t="s">
        <v>2</v>
      </c>
      <c r="F6077" s="7">
        <v>26800</v>
      </c>
      <c r="G6077" s="3">
        <v>50</v>
      </c>
      <c r="H6077" s="6" t="s">
        <v>0</v>
      </c>
    </row>
    <row r="6078" spans="1:8" x14ac:dyDescent="0.25">
      <c r="A6078" s="3">
        <v>6077</v>
      </c>
      <c r="B6078" s="3" t="s">
        <v>8690</v>
      </c>
      <c r="C6078" s="3">
        <v>9845225288</v>
      </c>
      <c r="D6078" s="3" t="s">
        <v>8689</v>
      </c>
      <c r="E6078" s="3" t="s">
        <v>2</v>
      </c>
      <c r="F6078" s="7" t="s">
        <v>8688</v>
      </c>
      <c r="G6078" s="3">
        <v>43</v>
      </c>
      <c r="H6078" s="6" t="s">
        <v>0</v>
      </c>
    </row>
    <row r="6079" spans="1:8" x14ac:dyDescent="0.25">
      <c r="A6079" s="3">
        <v>6078</v>
      </c>
      <c r="B6079" s="3" t="s">
        <v>8687</v>
      </c>
      <c r="C6079" s="3">
        <v>9845326294</v>
      </c>
      <c r="D6079" s="3" t="s">
        <v>8686</v>
      </c>
      <c r="E6079" s="3" t="s">
        <v>2</v>
      </c>
      <c r="F6079" s="7" t="s">
        <v>8685</v>
      </c>
      <c r="G6079" s="3">
        <v>50</v>
      </c>
      <c r="H6079" s="6" t="s">
        <v>0</v>
      </c>
    </row>
    <row r="6080" spans="1:8" x14ac:dyDescent="0.25">
      <c r="A6080" s="3">
        <v>6079</v>
      </c>
      <c r="B6080" s="3" t="s">
        <v>2940</v>
      </c>
      <c r="C6080" s="3">
        <v>9880661813</v>
      </c>
      <c r="D6080" s="3" t="s">
        <v>8684</v>
      </c>
      <c r="E6080" s="3" t="s">
        <v>2</v>
      </c>
      <c r="F6080" s="7" t="s">
        <v>8683</v>
      </c>
      <c r="G6080" s="3">
        <v>78</v>
      </c>
      <c r="H6080" s="6" t="s">
        <v>0</v>
      </c>
    </row>
    <row r="6081" spans="1:8" x14ac:dyDescent="0.25">
      <c r="A6081" s="3">
        <v>6080</v>
      </c>
      <c r="B6081" s="3" t="s">
        <v>8682</v>
      </c>
      <c r="C6081" s="3">
        <v>9902455811</v>
      </c>
      <c r="D6081" s="3" t="s">
        <v>8681</v>
      </c>
      <c r="E6081" s="3" t="s">
        <v>2</v>
      </c>
      <c r="F6081" s="7" t="s">
        <v>8680</v>
      </c>
      <c r="G6081" s="3">
        <v>52</v>
      </c>
      <c r="H6081" s="6" t="s">
        <v>0</v>
      </c>
    </row>
    <row r="6082" spans="1:8" x14ac:dyDescent="0.25">
      <c r="A6082" s="3">
        <v>6081</v>
      </c>
      <c r="B6082" s="3" t="s">
        <v>8679</v>
      </c>
      <c r="C6082" s="3">
        <v>9611135165</v>
      </c>
      <c r="D6082" s="3" t="s">
        <v>8678</v>
      </c>
      <c r="E6082" s="3" t="s">
        <v>2</v>
      </c>
      <c r="F6082" s="7">
        <v>26115</v>
      </c>
      <c r="G6082" s="3">
        <v>52</v>
      </c>
      <c r="H6082" s="6" t="s">
        <v>0</v>
      </c>
    </row>
    <row r="6083" spans="1:8" x14ac:dyDescent="0.25">
      <c r="A6083" s="3">
        <v>6082</v>
      </c>
      <c r="B6083" s="3" t="s">
        <v>8677</v>
      </c>
      <c r="C6083" s="3">
        <v>9844001418</v>
      </c>
      <c r="D6083" s="3" t="s">
        <v>8122</v>
      </c>
      <c r="E6083" s="3" t="s">
        <v>2</v>
      </c>
      <c r="F6083" s="7">
        <v>28328</v>
      </c>
      <c r="G6083" s="3">
        <v>46</v>
      </c>
      <c r="H6083" s="6" t="s">
        <v>0</v>
      </c>
    </row>
    <row r="6084" spans="1:8" x14ac:dyDescent="0.25">
      <c r="A6084" s="3">
        <v>6083</v>
      </c>
      <c r="B6084" s="3" t="s">
        <v>8676</v>
      </c>
      <c r="C6084" s="3">
        <v>9343909201</v>
      </c>
      <c r="D6084" s="3" t="s">
        <v>8675</v>
      </c>
      <c r="E6084" s="3" t="s">
        <v>2</v>
      </c>
      <c r="F6084" s="7">
        <v>29335</v>
      </c>
      <c r="G6084" s="3">
        <v>43</v>
      </c>
      <c r="H6084" s="6" t="s">
        <v>0</v>
      </c>
    </row>
    <row r="6085" spans="1:8" x14ac:dyDescent="0.25">
      <c r="A6085" s="3">
        <v>6084</v>
      </c>
      <c r="B6085" s="3" t="s">
        <v>8674</v>
      </c>
      <c r="C6085" s="3">
        <v>9742345666</v>
      </c>
      <c r="D6085" s="3" t="s">
        <v>8673</v>
      </c>
      <c r="E6085" s="3" t="s">
        <v>2</v>
      </c>
      <c r="F6085" s="7">
        <v>26459</v>
      </c>
      <c r="G6085" s="3">
        <v>51</v>
      </c>
      <c r="H6085" s="6" t="s">
        <v>0</v>
      </c>
    </row>
    <row r="6086" spans="1:8" x14ac:dyDescent="0.25">
      <c r="A6086" s="3">
        <v>6085</v>
      </c>
      <c r="B6086" s="3" t="s">
        <v>8672</v>
      </c>
      <c r="C6086" s="3">
        <v>9343700712</v>
      </c>
      <c r="D6086" s="3" t="s">
        <v>8671</v>
      </c>
      <c r="E6086" s="3" t="s">
        <v>2</v>
      </c>
      <c r="F6086" s="7" t="s">
        <v>8670</v>
      </c>
      <c r="G6086" s="3">
        <v>70</v>
      </c>
      <c r="H6086" s="6" t="s">
        <v>0</v>
      </c>
    </row>
    <row r="6087" spans="1:8" x14ac:dyDescent="0.25">
      <c r="A6087" s="3">
        <v>6086</v>
      </c>
      <c r="B6087" s="3" t="s">
        <v>8669</v>
      </c>
      <c r="C6087" s="3">
        <v>9900588555</v>
      </c>
      <c r="D6087" s="3" t="s">
        <v>8668</v>
      </c>
      <c r="E6087" s="3" t="s">
        <v>2</v>
      </c>
      <c r="F6087" s="7" t="s">
        <v>8667</v>
      </c>
      <c r="G6087" s="3">
        <v>44</v>
      </c>
      <c r="H6087" s="6" t="s">
        <v>0</v>
      </c>
    </row>
    <row r="6088" spans="1:8" x14ac:dyDescent="0.25">
      <c r="A6088" s="3">
        <v>6087</v>
      </c>
      <c r="B6088" s="3" t="s">
        <v>8666</v>
      </c>
      <c r="C6088" s="3">
        <v>9845079830</v>
      </c>
      <c r="D6088" s="3" t="s">
        <v>8665</v>
      </c>
      <c r="E6088" s="3" t="s">
        <v>2</v>
      </c>
      <c r="F6088" s="7">
        <v>27227</v>
      </c>
      <c r="G6088" s="3">
        <v>49</v>
      </c>
      <c r="H6088" s="6" t="s">
        <v>0</v>
      </c>
    </row>
    <row r="6089" spans="1:8" x14ac:dyDescent="0.25">
      <c r="A6089" s="3">
        <v>6088</v>
      </c>
      <c r="B6089" s="3" t="s">
        <v>8664</v>
      </c>
      <c r="C6089" s="3">
        <v>9739551974</v>
      </c>
      <c r="D6089" s="3" t="s">
        <v>8663</v>
      </c>
      <c r="E6089" s="3" t="s">
        <v>2</v>
      </c>
      <c r="F6089" s="7">
        <v>27002</v>
      </c>
      <c r="G6089" s="3">
        <v>50</v>
      </c>
      <c r="H6089" s="6" t="s">
        <v>0</v>
      </c>
    </row>
    <row r="6090" spans="1:8" x14ac:dyDescent="0.25">
      <c r="A6090" s="3">
        <v>6089</v>
      </c>
      <c r="B6090" s="3" t="s">
        <v>8662</v>
      </c>
      <c r="C6090" s="3">
        <v>9845363095</v>
      </c>
      <c r="D6090" s="3" t="s">
        <v>8661</v>
      </c>
      <c r="E6090" s="3" t="s">
        <v>2</v>
      </c>
      <c r="F6090" s="7" t="s">
        <v>8660</v>
      </c>
      <c r="G6090" s="3">
        <v>52</v>
      </c>
      <c r="H6090" s="6" t="s">
        <v>0</v>
      </c>
    </row>
    <row r="6091" spans="1:8" x14ac:dyDescent="0.25">
      <c r="A6091" s="3">
        <v>6090</v>
      </c>
      <c r="B6091" s="3" t="s">
        <v>8659</v>
      </c>
      <c r="C6091" s="3">
        <v>9845213389</v>
      </c>
      <c r="D6091" s="3" t="s">
        <v>8658</v>
      </c>
      <c r="E6091" s="3" t="s">
        <v>2</v>
      </c>
      <c r="F6091" s="7" t="s">
        <v>8657</v>
      </c>
      <c r="G6091" s="3">
        <v>50</v>
      </c>
      <c r="H6091" s="6" t="s">
        <v>0</v>
      </c>
    </row>
    <row r="6092" spans="1:8" x14ac:dyDescent="0.25">
      <c r="A6092" s="3">
        <v>6091</v>
      </c>
      <c r="B6092" s="3" t="s">
        <v>8656</v>
      </c>
      <c r="C6092" s="3">
        <v>9902920295</v>
      </c>
      <c r="D6092" s="3" t="s">
        <v>8655</v>
      </c>
      <c r="E6092" s="3" t="s">
        <v>2</v>
      </c>
      <c r="F6092" s="7" t="s">
        <v>8654</v>
      </c>
      <c r="G6092" s="3">
        <v>49</v>
      </c>
      <c r="H6092" s="6" t="s">
        <v>0</v>
      </c>
    </row>
    <row r="6093" spans="1:8" x14ac:dyDescent="0.25">
      <c r="A6093" s="3">
        <v>6092</v>
      </c>
      <c r="B6093" s="3" t="s">
        <v>8653</v>
      </c>
      <c r="C6093" s="3">
        <v>9986070802</v>
      </c>
      <c r="D6093" s="3" t="s">
        <v>8652</v>
      </c>
      <c r="E6093" s="3" t="s">
        <v>2</v>
      </c>
      <c r="F6093" s="7" t="s">
        <v>8651</v>
      </c>
      <c r="G6093" s="3">
        <v>42</v>
      </c>
      <c r="H6093" s="6" t="s">
        <v>0</v>
      </c>
    </row>
    <row r="6094" spans="1:8" x14ac:dyDescent="0.25">
      <c r="A6094" s="3">
        <v>6093</v>
      </c>
      <c r="B6094" s="3" t="s">
        <v>8650</v>
      </c>
      <c r="C6094" s="3">
        <v>9740982803</v>
      </c>
      <c r="D6094" s="3" t="s">
        <v>8649</v>
      </c>
      <c r="E6094" s="3" t="s">
        <v>2</v>
      </c>
      <c r="F6094" s="7" t="s">
        <v>8648</v>
      </c>
      <c r="G6094" s="3">
        <v>47</v>
      </c>
      <c r="H6094" s="6" t="s">
        <v>0</v>
      </c>
    </row>
    <row r="6095" spans="1:8" x14ac:dyDescent="0.25">
      <c r="A6095" s="3">
        <v>6094</v>
      </c>
      <c r="B6095" s="3" t="s">
        <v>8647</v>
      </c>
      <c r="C6095" s="3">
        <v>9845198679</v>
      </c>
      <c r="D6095" s="3" t="s">
        <v>8646</v>
      </c>
      <c r="E6095" s="3" t="s">
        <v>2</v>
      </c>
      <c r="F6095" s="7">
        <v>27384</v>
      </c>
      <c r="G6095" s="3">
        <v>49</v>
      </c>
      <c r="H6095" s="6" t="s">
        <v>0</v>
      </c>
    </row>
    <row r="6096" spans="1:8" x14ac:dyDescent="0.25">
      <c r="A6096" s="3">
        <v>6095</v>
      </c>
      <c r="B6096" s="3" t="s">
        <v>8645</v>
      </c>
      <c r="C6096" s="3">
        <v>9000835593</v>
      </c>
      <c r="D6096" s="3" t="s">
        <v>8644</v>
      </c>
      <c r="E6096" s="3" t="s">
        <v>2</v>
      </c>
      <c r="F6096" s="7">
        <v>27366</v>
      </c>
      <c r="G6096" s="3">
        <v>49</v>
      </c>
      <c r="H6096" s="6" t="s">
        <v>0</v>
      </c>
    </row>
    <row r="6097" spans="1:8" x14ac:dyDescent="0.25">
      <c r="A6097" s="3">
        <v>6096</v>
      </c>
      <c r="B6097" s="3" t="s">
        <v>8643</v>
      </c>
      <c r="C6097" s="3">
        <v>9448469585</v>
      </c>
      <c r="D6097" s="3" t="s">
        <v>8642</v>
      </c>
      <c r="E6097" s="3" t="s">
        <v>2</v>
      </c>
      <c r="F6097" s="7">
        <v>24895</v>
      </c>
      <c r="G6097" s="3">
        <v>55</v>
      </c>
      <c r="H6097" s="6" t="s">
        <v>0</v>
      </c>
    </row>
    <row r="6098" spans="1:8" x14ac:dyDescent="0.25">
      <c r="A6098" s="3">
        <v>6097</v>
      </c>
      <c r="B6098" s="3" t="s">
        <v>8641</v>
      </c>
      <c r="C6098" s="3">
        <v>9886657287</v>
      </c>
      <c r="D6098" s="3" t="s">
        <v>8640</v>
      </c>
      <c r="E6098" s="3" t="s">
        <v>2</v>
      </c>
      <c r="F6098" s="7" t="s">
        <v>2620</v>
      </c>
      <c r="G6098" s="3">
        <v>46</v>
      </c>
      <c r="H6098" s="6" t="s">
        <v>0</v>
      </c>
    </row>
    <row r="6099" spans="1:8" x14ac:dyDescent="0.25">
      <c r="A6099" s="3">
        <v>6098</v>
      </c>
      <c r="B6099" s="3" t="s">
        <v>8639</v>
      </c>
      <c r="C6099" s="3">
        <v>9880852320</v>
      </c>
      <c r="D6099" s="3" t="s">
        <v>8638</v>
      </c>
      <c r="E6099" s="3" t="s">
        <v>2</v>
      </c>
      <c r="F6099" s="7" t="s">
        <v>272</v>
      </c>
      <c r="G6099" s="3">
        <v>42</v>
      </c>
      <c r="H6099" s="6" t="s">
        <v>0</v>
      </c>
    </row>
    <row r="6100" spans="1:8" x14ac:dyDescent="0.25">
      <c r="A6100" s="3">
        <v>6099</v>
      </c>
      <c r="B6100" s="3" t="s">
        <v>8637</v>
      </c>
      <c r="C6100" s="3">
        <v>9546570886</v>
      </c>
      <c r="D6100" s="3" t="s">
        <v>8636</v>
      </c>
      <c r="E6100" s="3" t="s">
        <v>2</v>
      </c>
      <c r="F6100" s="7">
        <v>28361</v>
      </c>
      <c r="G6100" s="3">
        <v>46</v>
      </c>
      <c r="H6100" s="6" t="s">
        <v>0</v>
      </c>
    </row>
    <row r="6101" spans="1:8" x14ac:dyDescent="0.25">
      <c r="A6101" s="3">
        <v>6100</v>
      </c>
      <c r="B6101" s="3" t="s">
        <v>8635</v>
      </c>
      <c r="C6101" s="3">
        <v>8861003318</v>
      </c>
      <c r="D6101" s="3" t="s">
        <v>7033</v>
      </c>
      <c r="E6101" s="3" t="s">
        <v>2</v>
      </c>
      <c r="F6101" s="7">
        <v>27602</v>
      </c>
      <c r="G6101" s="3">
        <v>48</v>
      </c>
      <c r="H6101" s="6" t="s">
        <v>0</v>
      </c>
    </row>
    <row r="6102" spans="1:8" x14ac:dyDescent="0.25">
      <c r="A6102" s="3">
        <v>6101</v>
      </c>
      <c r="B6102" s="3" t="s">
        <v>8634</v>
      </c>
      <c r="C6102" s="3">
        <v>8951331782</v>
      </c>
      <c r="D6102" s="3" t="s">
        <v>8633</v>
      </c>
      <c r="E6102" s="3" t="s">
        <v>2</v>
      </c>
      <c r="F6102" s="7">
        <v>27153</v>
      </c>
      <c r="G6102" s="3">
        <v>49</v>
      </c>
      <c r="H6102" s="6" t="s">
        <v>0</v>
      </c>
    </row>
    <row r="6103" spans="1:8" x14ac:dyDescent="0.25">
      <c r="A6103" s="3">
        <v>6102</v>
      </c>
      <c r="B6103" s="3" t="s">
        <v>8632</v>
      </c>
      <c r="C6103" s="3">
        <v>9342537884</v>
      </c>
      <c r="D6103" s="3" t="s">
        <v>8631</v>
      </c>
      <c r="E6103" s="3" t="s">
        <v>2</v>
      </c>
      <c r="F6103" s="7">
        <v>26343</v>
      </c>
      <c r="G6103" s="3">
        <v>51</v>
      </c>
      <c r="H6103" s="6" t="s">
        <v>0</v>
      </c>
    </row>
    <row r="6104" spans="1:8" x14ac:dyDescent="0.25">
      <c r="A6104" s="3">
        <v>6103</v>
      </c>
      <c r="B6104" s="3" t="s">
        <v>8630</v>
      </c>
      <c r="C6104" s="3">
        <v>9342405693</v>
      </c>
      <c r="D6104" s="3" t="s">
        <v>8629</v>
      </c>
      <c r="E6104" s="3" t="s">
        <v>2</v>
      </c>
      <c r="F6104" s="7">
        <v>27955</v>
      </c>
      <c r="G6104" s="3">
        <v>47</v>
      </c>
      <c r="H6104" s="6" t="s">
        <v>0</v>
      </c>
    </row>
    <row r="6105" spans="1:8" x14ac:dyDescent="0.25">
      <c r="A6105" s="3">
        <v>6104</v>
      </c>
      <c r="B6105" s="3" t="s">
        <v>8628</v>
      </c>
      <c r="C6105" s="3">
        <v>9886924923</v>
      </c>
      <c r="D6105" s="3" t="s">
        <v>8627</v>
      </c>
      <c r="E6105" s="3" t="s">
        <v>2</v>
      </c>
      <c r="F6105" s="7">
        <v>29944</v>
      </c>
      <c r="G6105" s="3">
        <v>42</v>
      </c>
      <c r="H6105" s="6" t="s">
        <v>0</v>
      </c>
    </row>
    <row r="6106" spans="1:8" x14ac:dyDescent="0.25">
      <c r="A6106" s="3">
        <v>6105</v>
      </c>
      <c r="B6106" s="3" t="s">
        <v>8626</v>
      </c>
      <c r="C6106" s="3">
        <v>9845067662</v>
      </c>
      <c r="D6106" s="3" t="s">
        <v>8625</v>
      </c>
      <c r="E6106" s="3" t="s">
        <v>2</v>
      </c>
      <c r="F6106" s="7" t="s">
        <v>8624</v>
      </c>
      <c r="G6106" s="3">
        <v>50</v>
      </c>
      <c r="H6106" s="6" t="s">
        <v>0</v>
      </c>
    </row>
    <row r="6107" spans="1:8" x14ac:dyDescent="0.25">
      <c r="A6107" s="3">
        <v>6106</v>
      </c>
      <c r="B6107" s="3" t="s">
        <v>8623</v>
      </c>
      <c r="C6107" s="3">
        <v>9845559325</v>
      </c>
      <c r="D6107" s="3" t="s">
        <v>8622</v>
      </c>
      <c r="E6107" s="3" t="s">
        <v>2</v>
      </c>
      <c r="F6107" s="7" t="s">
        <v>8621</v>
      </c>
      <c r="G6107" s="3">
        <v>49</v>
      </c>
      <c r="H6107" s="6" t="s">
        <v>0</v>
      </c>
    </row>
    <row r="6108" spans="1:8" x14ac:dyDescent="0.25">
      <c r="A6108" s="3">
        <v>6107</v>
      </c>
      <c r="B6108" s="3" t="s">
        <v>8620</v>
      </c>
      <c r="C6108" s="3">
        <v>9845518554</v>
      </c>
      <c r="D6108" s="3" t="s">
        <v>8619</v>
      </c>
      <c r="E6108" s="3" t="s">
        <v>2</v>
      </c>
      <c r="F6108" s="7" t="s">
        <v>8618</v>
      </c>
      <c r="G6108" s="3">
        <v>44</v>
      </c>
      <c r="H6108" s="6" t="s">
        <v>0</v>
      </c>
    </row>
    <row r="6109" spans="1:8" x14ac:dyDescent="0.25">
      <c r="A6109" s="3">
        <v>6108</v>
      </c>
      <c r="B6109" s="3" t="s">
        <v>8617</v>
      </c>
      <c r="C6109" s="3">
        <v>9845379860</v>
      </c>
      <c r="D6109" s="3" t="s">
        <v>8616</v>
      </c>
      <c r="E6109" s="3" t="s">
        <v>2</v>
      </c>
      <c r="F6109" s="7" t="s">
        <v>8615</v>
      </c>
      <c r="G6109" s="3">
        <v>52</v>
      </c>
      <c r="H6109" s="6" t="s">
        <v>0</v>
      </c>
    </row>
    <row r="6110" spans="1:8" x14ac:dyDescent="0.25">
      <c r="A6110" s="3">
        <v>6109</v>
      </c>
      <c r="B6110" s="3" t="s">
        <v>8614</v>
      </c>
      <c r="C6110" s="3">
        <v>9880105225</v>
      </c>
      <c r="D6110" s="3" t="s">
        <v>8613</v>
      </c>
      <c r="E6110" s="3" t="s">
        <v>2</v>
      </c>
      <c r="F6110" s="7">
        <v>27844</v>
      </c>
      <c r="G6110" s="3">
        <v>47</v>
      </c>
      <c r="H6110" s="6" t="s">
        <v>0</v>
      </c>
    </row>
    <row r="6111" spans="1:8" x14ac:dyDescent="0.25">
      <c r="A6111" s="3">
        <v>6110</v>
      </c>
      <c r="B6111" s="3" t="s">
        <v>8612</v>
      </c>
      <c r="C6111" s="3">
        <v>9880565642</v>
      </c>
      <c r="D6111" s="3"/>
      <c r="E6111" s="3" t="s">
        <v>2</v>
      </c>
      <c r="F6111" s="7">
        <v>27618</v>
      </c>
      <c r="G6111" s="3">
        <v>48</v>
      </c>
      <c r="H6111" s="6" t="s">
        <v>0</v>
      </c>
    </row>
    <row r="6112" spans="1:8" x14ac:dyDescent="0.25">
      <c r="A6112" s="3">
        <v>6111</v>
      </c>
      <c r="B6112" s="3" t="s">
        <v>8611</v>
      </c>
      <c r="C6112" s="3">
        <v>9972099221</v>
      </c>
      <c r="D6112" s="3" t="s">
        <v>6663</v>
      </c>
      <c r="E6112" s="3" t="s">
        <v>2</v>
      </c>
      <c r="F6112" s="7">
        <v>26738</v>
      </c>
      <c r="G6112" s="3">
        <v>50</v>
      </c>
      <c r="H6112" s="6" t="s">
        <v>0</v>
      </c>
    </row>
    <row r="6113" spans="1:8" x14ac:dyDescent="0.25">
      <c r="A6113" s="3">
        <v>6112</v>
      </c>
      <c r="B6113" s="3" t="s">
        <v>8610</v>
      </c>
      <c r="C6113" s="3">
        <v>9448129781</v>
      </c>
      <c r="D6113" s="3" t="s">
        <v>8609</v>
      </c>
      <c r="E6113" s="3" t="s">
        <v>2</v>
      </c>
      <c r="F6113" s="7" t="s">
        <v>8608</v>
      </c>
      <c r="G6113" s="3">
        <v>51</v>
      </c>
      <c r="H6113" s="6" t="s">
        <v>0</v>
      </c>
    </row>
    <row r="6114" spans="1:8" x14ac:dyDescent="0.25">
      <c r="A6114" s="3">
        <v>6113</v>
      </c>
      <c r="B6114" s="3" t="s">
        <v>8607</v>
      </c>
      <c r="C6114" s="3">
        <v>9845204728</v>
      </c>
      <c r="D6114" s="3" t="s">
        <v>6450</v>
      </c>
      <c r="E6114" s="3" t="s">
        <v>2</v>
      </c>
      <c r="F6114" s="7" t="s">
        <v>7624</v>
      </c>
      <c r="G6114" s="3">
        <v>46</v>
      </c>
      <c r="H6114" s="6" t="s">
        <v>0</v>
      </c>
    </row>
    <row r="6115" spans="1:8" x14ac:dyDescent="0.25">
      <c r="A6115" s="3">
        <v>6114</v>
      </c>
      <c r="B6115" s="3" t="s">
        <v>8606</v>
      </c>
      <c r="C6115" s="3">
        <v>9900236243</v>
      </c>
      <c r="D6115" s="3" t="s">
        <v>8605</v>
      </c>
      <c r="E6115" s="3" t="s">
        <v>2</v>
      </c>
      <c r="F6115" s="7">
        <v>25138</v>
      </c>
      <c r="G6115" s="3">
        <v>55</v>
      </c>
      <c r="H6115" s="6" t="s">
        <v>0</v>
      </c>
    </row>
    <row r="6116" spans="1:8" x14ac:dyDescent="0.25">
      <c r="A6116" s="3">
        <v>6115</v>
      </c>
      <c r="B6116" s="3" t="s">
        <v>8604</v>
      </c>
      <c r="C6116" s="3">
        <v>8861830761</v>
      </c>
      <c r="D6116" s="3"/>
      <c r="E6116" s="3" t="s">
        <v>2</v>
      </c>
      <c r="F6116" s="7" t="s">
        <v>8603</v>
      </c>
      <c r="G6116" s="3">
        <v>51</v>
      </c>
      <c r="H6116" s="6" t="s">
        <v>0</v>
      </c>
    </row>
    <row r="6117" spans="1:8" x14ac:dyDescent="0.25">
      <c r="A6117" s="3">
        <v>6116</v>
      </c>
      <c r="B6117" s="3" t="s">
        <v>8602</v>
      </c>
      <c r="C6117" s="3">
        <v>9844760345</v>
      </c>
      <c r="D6117" s="3" t="s">
        <v>8601</v>
      </c>
      <c r="E6117" s="3" t="s">
        <v>2</v>
      </c>
      <c r="F6117" s="7">
        <v>27042</v>
      </c>
      <c r="G6117" s="3">
        <v>49</v>
      </c>
      <c r="H6117" s="6" t="s">
        <v>0</v>
      </c>
    </row>
    <row r="6118" spans="1:8" x14ac:dyDescent="0.25">
      <c r="A6118" s="3">
        <v>6117</v>
      </c>
      <c r="B6118" s="3" t="s">
        <v>8600</v>
      </c>
      <c r="C6118" s="3">
        <v>9945469202</v>
      </c>
      <c r="D6118" s="3" t="s">
        <v>6891</v>
      </c>
      <c r="E6118" s="3" t="s">
        <v>2</v>
      </c>
      <c r="F6118" s="7">
        <v>28578</v>
      </c>
      <c r="G6118" s="3">
        <v>45</v>
      </c>
      <c r="H6118" s="6" t="s">
        <v>0</v>
      </c>
    </row>
    <row r="6119" spans="1:8" x14ac:dyDescent="0.25">
      <c r="A6119" s="3">
        <v>6118</v>
      </c>
      <c r="B6119" s="3" t="s">
        <v>8599</v>
      </c>
      <c r="C6119" s="3">
        <v>9902934794</v>
      </c>
      <c r="D6119" s="3" t="s">
        <v>7203</v>
      </c>
      <c r="E6119" s="3" t="s">
        <v>2</v>
      </c>
      <c r="F6119" s="7">
        <v>25945</v>
      </c>
      <c r="G6119" s="3">
        <v>52</v>
      </c>
      <c r="H6119" s="6" t="s">
        <v>0</v>
      </c>
    </row>
    <row r="6120" spans="1:8" x14ac:dyDescent="0.25">
      <c r="A6120" s="3">
        <v>6119</v>
      </c>
      <c r="B6120" s="3" t="s">
        <v>1837</v>
      </c>
      <c r="C6120" s="3">
        <v>9886326446</v>
      </c>
      <c r="D6120" s="3" t="s">
        <v>8598</v>
      </c>
      <c r="E6120" s="3" t="s">
        <v>2</v>
      </c>
      <c r="F6120" s="7" t="s">
        <v>3210</v>
      </c>
      <c r="G6120" s="3">
        <v>48</v>
      </c>
      <c r="H6120" s="6" t="s">
        <v>0</v>
      </c>
    </row>
    <row r="6121" spans="1:8" x14ac:dyDescent="0.25">
      <c r="A6121" s="3">
        <v>6120</v>
      </c>
      <c r="B6121" s="3" t="s">
        <v>8597</v>
      </c>
      <c r="C6121" s="3">
        <v>9845519914</v>
      </c>
      <c r="D6121" s="3" t="s">
        <v>8596</v>
      </c>
      <c r="E6121" s="3" t="s">
        <v>2</v>
      </c>
      <c r="F6121" s="7" t="s">
        <v>8342</v>
      </c>
      <c r="G6121" s="3">
        <v>47</v>
      </c>
      <c r="H6121" s="6" t="s">
        <v>0</v>
      </c>
    </row>
    <row r="6122" spans="1:8" x14ac:dyDescent="0.25">
      <c r="A6122" s="3">
        <v>6121</v>
      </c>
      <c r="B6122" s="3" t="s">
        <v>8595</v>
      </c>
      <c r="C6122" s="3">
        <v>9880726306</v>
      </c>
      <c r="D6122" s="3" t="s">
        <v>8594</v>
      </c>
      <c r="E6122" s="3" t="s">
        <v>2</v>
      </c>
      <c r="F6122" s="7">
        <v>29472</v>
      </c>
      <c r="G6122" s="3">
        <v>43</v>
      </c>
      <c r="H6122" s="6" t="s">
        <v>0</v>
      </c>
    </row>
    <row r="6123" spans="1:8" x14ac:dyDescent="0.25">
      <c r="A6123" s="3">
        <v>6122</v>
      </c>
      <c r="B6123" s="3" t="s">
        <v>8593</v>
      </c>
      <c r="C6123" s="3">
        <v>9880465284</v>
      </c>
      <c r="D6123" s="3" t="s">
        <v>8592</v>
      </c>
      <c r="E6123" s="3" t="s">
        <v>2</v>
      </c>
      <c r="F6123" s="7" t="s">
        <v>8591</v>
      </c>
      <c r="G6123" s="3">
        <v>49</v>
      </c>
      <c r="H6123" s="6" t="s">
        <v>0</v>
      </c>
    </row>
    <row r="6124" spans="1:8" x14ac:dyDescent="0.25">
      <c r="A6124" s="3">
        <v>6123</v>
      </c>
      <c r="B6124" s="3" t="s">
        <v>8590</v>
      </c>
      <c r="C6124" s="3">
        <v>9900579556</v>
      </c>
      <c r="D6124" s="3" t="s">
        <v>8589</v>
      </c>
      <c r="E6124" s="3" t="s">
        <v>2</v>
      </c>
      <c r="F6124" s="7" t="s">
        <v>8588</v>
      </c>
      <c r="G6124" s="3">
        <v>60</v>
      </c>
      <c r="H6124" s="6" t="s">
        <v>0</v>
      </c>
    </row>
    <row r="6125" spans="1:8" x14ac:dyDescent="0.25">
      <c r="A6125" s="3">
        <v>6124</v>
      </c>
      <c r="B6125" s="3" t="s">
        <v>8587</v>
      </c>
      <c r="C6125" s="3">
        <v>9741225502</v>
      </c>
      <c r="D6125" s="3" t="s">
        <v>8586</v>
      </c>
      <c r="E6125" s="3" t="s">
        <v>2</v>
      </c>
      <c r="F6125" s="7">
        <v>26562</v>
      </c>
      <c r="G6125" s="3">
        <v>51</v>
      </c>
      <c r="H6125" s="6" t="s">
        <v>0</v>
      </c>
    </row>
    <row r="6126" spans="1:8" x14ac:dyDescent="0.25">
      <c r="A6126" s="3">
        <v>6125</v>
      </c>
      <c r="B6126" s="3" t="s">
        <v>8585</v>
      </c>
      <c r="C6126" s="3">
        <v>9740065862</v>
      </c>
      <c r="D6126" s="3" t="s">
        <v>7791</v>
      </c>
      <c r="E6126" s="3" t="s">
        <v>2</v>
      </c>
      <c r="F6126" s="7" t="s">
        <v>8584</v>
      </c>
      <c r="G6126" s="3">
        <v>42</v>
      </c>
      <c r="H6126" s="6" t="s">
        <v>0</v>
      </c>
    </row>
    <row r="6127" spans="1:8" x14ac:dyDescent="0.25">
      <c r="A6127" s="3">
        <v>6126</v>
      </c>
      <c r="B6127" s="3" t="s">
        <v>8583</v>
      </c>
      <c r="C6127" s="3">
        <v>9886385880</v>
      </c>
      <c r="D6127" s="3" t="s">
        <v>8582</v>
      </c>
      <c r="E6127" s="3" t="s">
        <v>2</v>
      </c>
      <c r="F6127" s="7">
        <v>28877</v>
      </c>
      <c r="G6127" s="3">
        <v>44</v>
      </c>
      <c r="H6127" s="6" t="s">
        <v>0</v>
      </c>
    </row>
    <row r="6128" spans="1:8" x14ac:dyDescent="0.25">
      <c r="A6128" s="3">
        <v>6127</v>
      </c>
      <c r="B6128" s="3" t="s">
        <v>8581</v>
      </c>
      <c r="C6128" s="3">
        <v>9742286844</v>
      </c>
      <c r="D6128" s="3" t="s">
        <v>8580</v>
      </c>
      <c r="E6128" s="3" t="s">
        <v>2</v>
      </c>
      <c r="F6128" s="7">
        <v>30493</v>
      </c>
      <c r="G6128" s="3">
        <v>40</v>
      </c>
      <c r="H6128" s="6" t="s">
        <v>0</v>
      </c>
    </row>
    <row r="6129" spans="1:8" x14ac:dyDescent="0.25">
      <c r="A6129" s="3">
        <v>6128</v>
      </c>
      <c r="B6129" s="3" t="s">
        <v>4419</v>
      </c>
      <c r="C6129" s="3">
        <v>9886481022</v>
      </c>
      <c r="D6129" s="3" t="s">
        <v>8579</v>
      </c>
      <c r="E6129" s="3" t="s">
        <v>2</v>
      </c>
      <c r="F6129" s="7" t="s">
        <v>8578</v>
      </c>
      <c r="G6129" s="3">
        <v>50</v>
      </c>
      <c r="H6129" s="6" t="s">
        <v>0</v>
      </c>
    </row>
    <row r="6130" spans="1:8" x14ac:dyDescent="0.25">
      <c r="A6130" s="3">
        <v>6129</v>
      </c>
      <c r="B6130" s="3" t="s">
        <v>8577</v>
      </c>
      <c r="C6130" s="3">
        <v>9738156437</v>
      </c>
      <c r="D6130" s="3" t="s">
        <v>8576</v>
      </c>
      <c r="E6130" s="3" t="s">
        <v>2</v>
      </c>
      <c r="F6130" s="7">
        <v>27332</v>
      </c>
      <c r="G6130" s="3">
        <v>49</v>
      </c>
      <c r="H6130" s="6" t="s">
        <v>0</v>
      </c>
    </row>
    <row r="6131" spans="1:8" x14ac:dyDescent="0.25">
      <c r="A6131" s="3">
        <v>6130</v>
      </c>
      <c r="B6131" s="3" t="s">
        <v>8575</v>
      </c>
      <c r="C6131" s="3">
        <v>9849496092</v>
      </c>
      <c r="D6131" s="3" t="s">
        <v>6935</v>
      </c>
      <c r="E6131" s="3" t="s">
        <v>2</v>
      </c>
      <c r="F6131" s="7">
        <v>28829</v>
      </c>
      <c r="G6131" s="3">
        <v>45</v>
      </c>
      <c r="H6131" s="6" t="s">
        <v>0</v>
      </c>
    </row>
    <row r="6132" spans="1:8" x14ac:dyDescent="0.25">
      <c r="A6132" s="3">
        <v>6131</v>
      </c>
      <c r="B6132" s="3" t="s">
        <v>8574</v>
      </c>
      <c r="C6132" s="3">
        <v>9845066664</v>
      </c>
      <c r="D6132" s="3"/>
      <c r="E6132" s="3" t="s">
        <v>2</v>
      </c>
      <c r="F6132" s="7">
        <v>24518</v>
      </c>
      <c r="G6132" s="3">
        <v>56</v>
      </c>
      <c r="H6132" s="6" t="s">
        <v>0</v>
      </c>
    </row>
    <row r="6133" spans="1:8" x14ac:dyDescent="0.25">
      <c r="A6133" s="3">
        <v>6132</v>
      </c>
      <c r="B6133" s="3" t="s">
        <v>8573</v>
      </c>
      <c r="C6133" s="3">
        <v>9845574748</v>
      </c>
      <c r="D6133" s="3" t="s">
        <v>8572</v>
      </c>
      <c r="E6133" s="3" t="s">
        <v>2</v>
      </c>
      <c r="F6133" s="7">
        <v>29045</v>
      </c>
      <c r="G6133" s="3">
        <v>44</v>
      </c>
      <c r="H6133" s="6" t="s">
        <v>0</v>
      </c>
    </row>
    <row r="6134" spans="1:8" x14ac:dyDescent="0.25">
      <c r="A6134" s="3">
        <v>6133</v>
      </c>
      <c r="B6134" s="3" t="s">
        <v>2216</v>
      </c>
      <c r="C6134" s="3">
        <v>9845162413</v>
      </c>
      <c r="D6134" s="3" t="s">
        <v>8571</v>
      </c>
      <c r="E6134" s="3" t="s">
        <v>2</v>
      </c>
      <c r="F6134" s="7" t="s">
        <v>7239</v>
      </c>
      <c r="G6134" s="3">
        <v>49</v>
      </c>
      <c r="H6134" s="6" t="s">
        <v>0</v>
      </c>
    </row>
    <row r="6135" spans="1:8" x14ac:dyDescent="0.25">
      <c r="A6135" s="3">
        <v>6134</v>
      </c>
      <c r="B6135" s="3" t="s">
        <v>8570</v>
      </c>
      <c r="C6135" s="3">
        <v>9845547823</v>
      </c>
      <c r="D6135" s="3" t="s">
        <v>8569</v>
      </c>
      <c r="E6135" s="3" t="s">
        <v>2</v>
      </c>
      <c r="F6135" s="7">
        <v>28061</v>
      </c>
      <c r="G6135" s="3">
        <v>47</v>
      </c>
      <c r="H6135" s="6" t="s">
        <v>0</v>
      </c>
    </row>
    <row r="6136" spans="1:8" x14ac:dyDescent="0.25">
      <c r="A6136" s="3">
        <v>6135</v>
      </c>
      <c r="B6136" s="3" t="s">
        <v>8568</v>
      </c>
      <c r="C6136" s="3">
        <v>9880960911</v>
      </c>
      <c r="D6136" s="3" t="s">
        <v>8567</v>
      </c>
      <c r="E6136" s="3" t="s">
        <v>2</v>
      </c>
      <c r="F6136" s="7" t="s">
        <v>8566</v>
      </c>
      <c r="G6136" s="3">
        <v>42</v>
      </c>
      <c r="H6136" s="6" t="s">
        <v>0</v>
      </c>
    </row>
    <row r="6137" spans="1:8" x14ac:dyDescent="0.25">
      <c r="A6137" s="3">
        <v>6136</v>
      </c>
      <c r="B6137" s="3" t="s">
        <v>1182</v>
      </c>
      <c r="C6137" s="3">
        <v>9880699007</v>
      </c>
      <c r="D6137" s="3" t="s">
        <v>8565</v>
      </c>
      <c r="E6137" s="3" t="s">
        <v>2</v>
      </c>
      <c r="F6137" s="7" t="s">
        <v>8564</v>
      </c>
      <c r="G6137" s="3">
        <v>49</v>
      </c>
      <c r="H6137" s="6" t="s">
        <v>0</v>
      </c>
    </row>
    <row r="6138" spans="1:8" x14ac:dyDescent="0.25">
      <c r="A6138" s="3">
        <v>6137</v>
      </c>
      <c r="B6138" s="3" t="s">
        <v>8563</v>
      </c>
      <c r="C6138" s="3">
        <v>9880956541</v>
      </c>
      <c r="D6138" s="3" t="s">
        <v>8562</v>
      </c>
      <c r="E6138" s="3" t="s">
        <v>2</v>
      </c>
      <c r="F6138" s="7" t="s">
        <v>8561</v>
      </c>
      <c r="G6138" s="3">
        <v>41</v>
      </c>
      <c r="H6138" s="6" t="s">
        <v>0</v>
      </c>
    </row>
    <row r="6139" spans="1:8" x14ac:dyDescent="0.25">
      <c r="A6139" s="3">
        <v>6138</v>
      </c>
      <c r="B6139" s="3" t="s">
        <v>8560</v>
      </c>
      <c r="C6139" s="3">
        <v>9945353122</v>
      </c>
      <c r="D6139" s="3" t="s">
        <v>8559</v>
      </c>
      <c r="E6139" s="3" t="s">
        <v>2</v>
      </c>
      <c r="F6139" s="7" t="s">
        <v>8558</v>
      </c>
      <c r="G6139" s="3">
        <v>64</v>
      </c>
      <c r="H6139" s="6" t="s">
        <v>0</v>
      </c>
    </row>
    <row r="6140" spans="1:8" x14ac:dyDescent="0.25">
      <c r="A6140" s="3">
        <v>6139</v>
      </c>
      <c r="B6140" s="3" t="s">
        <v>8557</v>
      </c>
      <c r="C6140" s="3">
        <v>9980561268</v>
      </c>
      <c r="D6140" s="3" t="s">
        <v>8556</v>
      </c>
      <c r="E6140" s="3" t="s">
        <v>2</v>
      </c>
      <c r="F6140" s="7" t="s">
        <v>8555</v>
      </c>
      <c r="G6140" s="3">
        <v>47</v>
      </c>
      <c r="H6140" s="6" t="s">
        <v>0</v>
      </c>
    </row>
    <row r="6141" spans="1:8" x14ac:dyDescent="0.25">
      <c r="A6141" s="3">
        <v>6140</v>
      </c>
      <c r="B6141" s="3" t="s">
        <v>8554</v>
      </c>
      <c r="C6141" s="3">
        <v>9980339305</v>
      </c>
      <c r="D6141" s="3" t="s">
        <v>8553</v>
      </c>
      <c r="E6141" s="3" t="s">
        <v>2</v>
      </c>
      <c r="F6141" s="7">
        <v>28007</v>
      </c>
      <c r="G6141" s="3">
        <v>47</v>
      </c>
      <c r="H6141" s="6" t="s">
        <v>0</v>
      </c>
    </row>
    <row r="6142" spans="1:8" x14ac:dyDescent="0.25">
      <c r="A6142" s="3">
        <v>6141</v>
      </c>
      <c r="B6142" s="3" t="s">
        <v>8552</v>
      </c>
      <c r="C6142" s="3">
        <v>9980541277</v>
      </c>
      <c r="D6142" s="3" t="s">
        <v>8551</v>
      </c>
      <c r="E6142" s="3" t="s">
        <v>2</v>
      </c>
      <c r="F6142" s="7" t="s">
        <v>8550</v>
      </c>
      <c r="G6142" s="3">
        <v>47</v>
      </c>
      <c r="H6142" s="6" t="s">
        <v>0</v>
      </c>
    </row>
    <row r="6143" spans="1:8" x14ac:dyDescent="0.25">
      <c r="A6143" s="3">
        <v>6142</v>
      </c>
      <c r="B6143" s="3" t="s">
        <v>8549</v>
      </c>
      <c r="C6143" s="3">
        <v>9980827749</v>
      </c>
      <c r="D6143" s="3" t="s">
        <v>7099</v>
      </c>
      <c r="E6143" s="3" t="s">
        <v>2</v>
      </c>
      <c r="F6143" s="7" t="s">
        <v>8548</v>
      </c>
      <c r="G6143" s="3">
        <v>62</v>
      </c>
      <c r="H6143" s="6" t="s">
        <v>0</v>
      </c>
    </row>
    <row r="6144" spans="1:8" x14ac:dyDescent="0.25">
      <c r="A6144" s="3">
        <v>6143</v>
      </c>
      <c r="B6144" s="3" t="s">
        <v>8547</v>
      </c>
      <c r="C6144" s="3">
        <v>9945594008</v>
      </c>
      <c r="D6144" s="3" t="s">
        <v>8546</v>
      </c>
      <c r="E6144" s="3" t="s">
        <v>2</v>
      </c>
      <c r="F6144" s="7" t="s">
        <v>2272</v>
      </c>
      <c r="G6144" s="3">
        <v>44</v>
      </c>
      <c r="H6144" s="6" t="s">
        <v>0</v>
      </c>
    </row>
    <row r="6145" spans="1:8" x14ac:dyDescent="0.25">
      <c r="A6145" s="3">
        <v>6144</v>
      </c>
      <c r="B6145" s="3" t="s">
        <v>8545</v>
      </c>
      <c r="C6145" s="3">
        <v>9901952234</v>
      </c>
      <c r="D6145" s="3" t="s">
        <v>8544</v>
      </c>
      <c r="E6145" s="3" t="s">
        <v>2</v>
      </c>
      <c r="F6145" s="7">
        <v>28317</v>
      </c>
      <c r="G6145" s="3">
        <v>46</v>
      </c>
      <c r="H6145" s="6" t="s">
        <v>0</v>
      </c>
    </row>
    <row r="6146" spans="1:8" x14ac:dyDescent="0.25">
      <c r="A6146" s="3">
        <v>6145</v>
      </c>
      <c r="B6146" s="3" t="s">
        <v>8543</v>
      </c>
      <c r="C6146" s="3">
        <v>9900136126</v>
      </c>
      <c r="D6146" s="3" t="s">
        <v>8542</v>
      </c>
      <c r="E6146" s="3" t="s">
        <v>2</v>
      </c>
      <c r="F6146" s="7">
        <v>30574</v>
      </c>
      <c r="G6146" s="3">
        <v>40</v>
      </c>
      <c r="H6146" s="6" t="s">
        <v>0</v>
      </c>
    </row>
    <row r="6147" spans="1:8" x14ac:dyDescent="0.25">
      <c r="A6147" s="3">
        <v>6146</v>
      </c>
      <c r="B6147" s="3" t="s">
        <v>8541</v>
      </c>
      <c r="C6147" s="3">
        <v>9900147680</v>
      </c>
      <c r="D6147" s="3" t="s">
        <v>8540</v>
      </c>
      <c r="E6147" s="3" t="s">
        <v>2</v>
      </c>
      <c r="F6147" s="7" t="s">
        <v>7239</v>
      </c>
      <c r="G6147" s="3">
        <v>49</v>
      </c>
      <c r="H6147" s="6" t="s">
        <v>0</v>
      </c>
    </row>
    <row r="6148" spans="1:8" x14ac:dyDescent="0.25">
      <c r="A6148" s="3">
        <v>6147</v>
      </c>
      <c r="B6148" s="3" t="s">
        <v>8539</v>
      </c>
      <c r="C6148" s="3">
        <v>9901976129</v>
      </c>
      <c r="D6148" s="3" t="s">
        <v>8538</v>
      </c>
      <c r="E6148" s="3" t="s">
        <v>2</v>
      </c>
      <c r="F6148" s="7" t="s">
        <v>3181</v>
      </c>
      <c r="G6148" s="3">
        <v>45</v>
      </c>
      <c r="H6148" s="6" t="s">
        <v>0</v>
      </c>
    </row>
    <row r="6149" spans="1:8" x14ac:dyDescent="0.25">
      <c r="A6149" s="3">
        <v>6148</v>
      </c>
      <c r="B6149" s="3" t="s">
        <v>8537</v>
      </c>
      <c r="C6149" s="3">
        <v>9972530170</v>
      </c>
      <c r="D6149" s="3" t="s">
        <v>7033</v>
      </c>
      <c r="E6149" s="3" t="s">
        <v>2</v>
      </c>
      <c r="F6149" s="7">
        <v>28366</v>
      </c>
      <c r="G6149" s="3">
        <v>46</v>
      </c>
      <c r="H6149" s="6" t="s">
        <v>0</v>
      </c>
    </row>
    <row r="6150" spans="1:8" x14ac:dyDescent="0.25">
      <c r="A6150" s="3">
        <v>6149</v>
      </c>
      <c r="B6150" s="3" t="s">
        <v>8536</v>
      </c>
      <c r="C6150" s="3">
        <v>9741110137</v>
      </c>
      <c r="D6150" s="3" t="s">
        <v>8535</v>
      </c>
      <c r="E6150" s="3" t="s">
        <v>2</v>
      </c>
      <c r="F6150" s="7">
        <v>30440</v>
      </c>
      <c r="G6150" s="3">
        <v>40</v>
      </c>
      <c r="H6150" s="6" t="s">
        <v>0</v>
      </c>
    </row>
    <row r="6151" spans="1:8" x14ac:dyDescent="0.25">
      <c r="A6151" s="3">
        <v>6150</v>
      </c>
      <c r="B6151" s="3" t="s">
        <v>8534</v>
      </c>
      <c r="C6151" s="3">
        <v>9741496368</v>
      </c>
      <c r="D6151" s="3" t="s">
        <v>8533</v>
      </c>
      <c r="E6151" s="3" t="s">
        <v>2</v>
      </c>
      <c r="F6151" s="7" t="s">
        <v>8532</v>
      </c>
      <c r="G6151" s="3">
        <v>44</v>
      </c>
      <c r="H6151" s="6" t="s">
        <v>0</v>
      </c>
    </row>
    <row r="6152" spans="1:8" x14ac:dyDescent="0.25">
      <c r="A6152" s="3">
        <v>6151</v>
      </c>
      <c r="B6152" s="3" t="s">
        <v>8531</v>
      </c>
      <c r="C6152" s="3">
        <v>9663956835</v>
      </c>
      <c r="D6152" s="3" t="s">
        <v>8530</v>
      </c>
      <c r="E6152" s="3" t="s">
        <v>2</v>
      </c>
      <c r="F6152" s="7" t="s">
        <v>8529</v>
      </c>
      <c r="G6152" s="3">
        <v>46</v>
      </c>
      <c r="H6152" s="6" t="s">
        <v>0</v>
      </c>
    </row>
    <row r="6153" spans="1:8" x14ac:dyDescent="0.25">
      <c r="A6153" s="3">
        <v>6152</v>
      </c>
      <c r="B6153" s="3" t="s">
        <v>8528</v>
      </c>
      <c r="C6153" s="3">
        <v>9663206480</v>
      </c>
      <c r="D6153" s="3" t="s">
        <v>8527</v>
      </c>
      <c r="E6153" s="3" t="s">
        <v>2</v>
      </c>
      <c r="F6153" s="7" t="s">
        <v>8526</v>
      </c>
      <c r="G6153" s="3">
        <v>52</v>
      </c>
      <c r="H6153" s="6" t="s">
        <v>0</v>
      </c>
    </row>
    <row r="6154" spans="1:8" x14ac:dyDescent="0.25">
      <c r="A6154" s="3">
        <v>6153</v>
      </c>
      <c r="B6154" s="3" t="s">
        <v>8525</v>
      </c>
      <c r="C6154" s="3">
        <v>9686571234</v>
      </c>
      <c r="D6154" s="3" t="s">
        <v>8524</v>
      </c>
      <c r="E6154" s="3" t="s">
        <v>2</v>
      </c>
      <c r="F6154" s="7" t="s">
        <v>8523</v>
      </c>
      <c r="G6154" s="3">
        <v>48</v>
      </c>
      <c r="H6154" s="6" t="s">
        <v>0</v>
      </c>
    </row>
    <row r="6155" spans="1:8" x14ac:dyDescent="0.25">
      <c r="A6155" s="3">
        <v>6154</v>
      </c>
      <c r="B6155" s="3" t="s">
        <v>8522</v>
      </c>
      <c r="C6155" s="3">
        <v>9591662572</v>
      </c>
      <c r="D6155" s="3" t="s">
        <v>8521</v>
      </c>
      <c r="E6155" s="3" t="s">
        <v>2</v>
      </c>
      <c r="F6155" s="7">
        <v>26494</v>
      </c>
      <c r="G6155" s="3">
        <v>51</v>
      </c>
      <c r="H6155" s="6" t="s">
        <v>0</v>
      </c>
    </row>
    <row r="6156" spans="1:8" x14ac:dyDescent="0.25">
      <c r="A6156" s="3">
        <v>6155</v>
      </c>
      <c r="B6156" s="3" t="s">
        <v>8520</v>
      </c>
      <c r="C6156" s="3">
        <v>7259236269</v>
      </c>
      <c r="D6156" s="3" t="s">
        <v>8519</v>
      </c>
      <c r="E6156" s="3" t="s">
        <v>2</v>
      </c>
      <c r="F6156" s="7" t="s">
        <v>8518</v>
      </c>
      <c r="G6156" s="3">
        <v>51</v>
      </c>
      <c r="H6156" s="6" t="s">
        <v>0</v>
      </c>
    </row>
    <row r="6157" spans="1:8" x14ac:dyDescent="0.25">
      <c r="A6157" s="3">
        <v>6156</v>
      </c>
      <c r="B6157" s="3" t="s">
        <v>8517</v>
      </c>
      <c r="C6157" s="3">
        <v>9448353272</v>
      </c>
      <c r="D6157" s="3" t="s">
        <v>8516</v>
      </c>
      <c r="E6157" s="3" t="s">
        <v>2</v>
      </c>
      <c r="F6157" s="7" t="s">
        <v>8515</v>
      </c>
      <c r="G6157" s="3">
        <v>61</v>
      </c>
      <c r="H6157" s="6" t="s">
        <v>0</v>
      </c>
    </row>
    <row r="6158" spans="1:8" x14ac:dyDescent="0.25">
      <c r="A6158" s="3">
        <v>6157</v>
      </c>
      <c r="B6158" s="3" t="s">
        <v>8514</v>
      </c>
      <c r="C6158" s="3">
        <v>9449816936</v>
      </c>
      <c r="D6158" s="3" t="s">
        <v>8513</v>
      </c>
      <c r="E6158" s="3" t="s">
        <v>2</v>
      </c>
      <c r="F6158" s="7">
        <v>27576</v>
      </c>
      <c r="G6158" s="3">
        <v>48</v>
      </c>
      <c r="H6158" s="6" t="s">
        <v>0</v>
      </c>
    </row>
    <row r="6159" spans="1:8" x14ac:dyDescent="0.25">
      <c r="A6159" s="3">
        <v>6158</v>
      </c>
      <c r="B6159" s="3" t="s">
        <v>8512</v>
      </c>
      <c r="C6159" s="3">
        <v>9449830919</v>
      </c>
      <c r="D6159" s="3"/>
      <c r="E6159" s="3" t="s">
        <v>2</v>
      </c>
      <c r="F6159" s="7" t="s">
        <v>4616</v>
      </c>
      <c r="G6159" s="3">
        <v>47</v>
      </c>
      <c r="H6159" s="6" t="s">
        <v>0</v>
      </c>
    </row>
    <row r="6160" spans="1:8" x14ac:dyDescent="0.25">
      <c r="A6160" s="3">
        <v>6159</v>
      </c>
      <c r="B6160" s="3" t="s">
        <v>8511</v>
      </c>
      <c r="C6160" s="3">
        <v>9480491638</v>
      </c>
      <c r="D6160" s="3" t="s">
        <v>8510</v>
      </c>
      <c r="E6160" s="3" t="s">
        <v>2</v>
      </c>
      <c r="F6160" s="7">
        <v>22787</v>
      </c>
      <c r="G6160" s="3">
        <v>61</v>
      </c>
      <c r="H6160" s="6" t="s">
        <v>0</v>
      </c>
    </row>
    <row r="6161" spans="1:8" x14ac:dyDescent="0.25">
      <c r="A6161" s="3">
        <v>6160</v>
      </c>
      <c r="B6161" s="3" t="s">
        <v>8509</v>
      </c>
      <c r="C6161" s="3">
        <v>9243760611</v>
      </c>
      <c r="D6161" s="3" t="s">
        <v>8508</v>
      </c>
      <c r="E6161" s="3" t="s">
        <v>2</v>
      </c>
      <c r="F6161" s="7" t="s">
        <v>3362</v>
      </c>
      <c r="G6161" s="3">
        <v>42</v>
      </c>
      <c r="H6161" s="6" t="s">
        <v>0</v>
      </c>
    </row>
    <row r="6162" spans="1:8" x14ac:dyDescent="0.25">
      <c r="A6162" s="3">
        <v>6161</v>
      </c>
      <c r="B6162" s="3" t="s">
        <v>8507</v>
      </c>
      <c r="C6162" s="3">
        <v>9290148968</v>
      </c>
      <c r="D6162" s="3" t="s">
        <v>8506</v>
      </c>
      <c r="E6162" s="3" t="s">
        <v>2</v>
      </c>
      <c r="F6162" s="7">
        <v>28218</v>
      </c>
      <c r="G6162" s="3">
        <v>46</v>
      </c>
      <c r="H6162" s="6" t="s">
        <v>0</v>
      </c>
    </row>
    <row r="6163" spans="1:8" x14ac:dyDescent="0.25">
      <c r="A6163" s="3">
        <v>6162</v>
      </c>
      <c r="B6163" s="3" t="s">
        <v>8505</v>
      </c>
      <c r="C6163" s="3">
        <v>8123640152</v>
      </c>
      <c r="D6163" s="3" t="s">
        <v>8504</v>
      </c>
      <c r="E6163" s="3" t="s">
        <v>2</v>
      </c>
      <c r="F6163" s="7" t="s">
        <v>8503</v>
      </c>
      <c r="G6163" s="3">
        <v>45</v>
      </c>
      <c r="H6163" s="6" t="s">
        <v>0</v>
      </c>
    </row>
    <row r="6164" spans="1:8" x14ac:dyDescent="0.25">
      <c r="A6164" s="3">
        <v>6163</v>
      </c>
      <c r="B6164" s="3" t="s">
        <v>8502</v>
      </c>
      <c r="C6164" s="3">
        <v>8123923581</v>
      </c>
      <c r="D6164" s="3" t="s">
        <v>8501</v>
      </c>
      <c r="E6164" s="3" t="s">
        <v>2</v>
      </c>
      <c r="F6164" s="7" t="s">
        <v>8500</v>
      </c>
      <c r="G6164" s="3">
        <v>46</v>
      </c>
      <c r="H6164" s="6" t="s">
        <v>0</v>
      </c>
    </row>
    <row r="6165" spans="1:8" x14ac:dyDescent="0.25">
      <c r="A6165" s="3">
        <v>6164</v>
      </c>
      <c r="B6165" s="3" t="s">
        <v>8499</v>
      </c>
      <c r="C6165" s="3">
        <v>9886712809</v>
      </c>
      <c r="D6165" s="3" t="s">
        <v>8498</v>
      </c>
      <c r="E6165" s="3" t="s">
        <v>2</v>
      </c>
      <c r="F6165" s="7">
        <v>29523</v>
      </c>
      <c r="G6165" s="3">
        <v>43</v>
      </c>
      <c r="H6165" s="6" t="s">
        <v>0</v>
      </c>
    </row>
    <row r="6166" spans="1:8" x14ac:dyDescent="0.25">
      <c r="A6166" s="3">
        <v>6165</v>
      </c>
      <c r="B6166" s="3" t="s">
        <v>2260</v>
      </c>
      <c r="C6166" s="3">
        <v>9886381892</v>
      </c>
      <c r="D6166" s="3" t="s">
        <v>8497</v>
      </c>
      <c r="E6166" s="3" t="s">
        <v>2</v>
      </c>
      <c r="F6166" s="7">
        <v>28513</v>
      </c>
      <c r="G6166" s="3">
        <v>45</v>
      </c>
      <c r="H6166" s="6" t="s">
        <v>0</v>
      </c>
    </row>
    <row r="6167" spans="1:8" x14ac:dyDescent="0.25">
      <c r="A6167" s="3">
        <v>6166</v>
      </c>
      <c r="B6167" s="3" t="s">
        <v>8496</v>
      </c>
      <c r="C6167" s="3">
        <v>9986592170</v>
      </c>
      <c r="D6167" s="3" t="s">
        <v>8495</v>
      </c>
      <c r="E6167" s="3" t="s">
        <v>2</v>
      </c>
      <c r="F6167" s="7">
        <v>30598</v>
      </c>
      <c r="G6167" s="3">
        <v>40</v>
      </c>
      <c r="H6167" s="6" t="s">
        <v>0</v>
      </c>
    </row>
    <row r="6168" spans="1:8" x14ac:dyDescent="0.25">
      <c r="A6168" s="3">
        <v>6167</v>
      </c>
      <c r="B6168" s="3" t="s">
        <v>8494</v>
      </c>
      <c r="C6168" s="3">
        <v>9739100802</v>
      </c>
      <c r="D6168" s="3" t="s">
        <v>8493</v>
      </c>
      <c r="E6168" s="3" t="s">
        <v>2</v>
      </c>
      <c r="F6168" s="7">
        <v>29916</v>
      </c>
      <c r="G6168" s="3">
        <v>42</v>
      </c>
      <c r="H6168" s="6" t="s">
        <v>0</v>
      </c>
    </row>
    <row r="6169" spans="1:8" x14ac:dyDescent="0.25">
      <c r="A6169" s="3">
        <v>6168</v>
      </c>
      <c r="B6169" s="3" t="s">
        <v>8492</v>
      </c>
      <c r="C6169" s="3">
        <v>8095245980</v>
      </c>
      <c r="D6169" s="3" t="s">
        <v>8491</v>
      </c>
      <c r="E6169" s="3" t="s">
        <v>2</v>
      </c>
      <c r="F6169" s="7">
        <v>30382</v>
      </c>
      <c r="G6169" s="3">
        <v>40</v>
      </c>
      <c r="H6169" s="6" t="s">
        <v>0</v>
      </c>
    </row>
    <row r="6170" spans="1:8" x14ac:dyDescent="0.25">
      <c r="A6170" s="3">
        <v>6169</v>
      </c>
      <c r="B6170" s="3" t="s">
        <v>8490</v>
      </c>
      <c r="C6170" s="3">
        <v>9886390202</v>
      </c>
      <c r="D6170" s="3" t="s">
        <v>8489</v>
      </c>
      <c r="E6170" s="3" t="s">
        <v>2</v>
      </c>
      <c r="F6170" s="7" t="s">
        <v>973</v>
      </c>
      <c r="G6170" s="3">
        <v>45</v>
      </c>
      <c r="H6170" s="6" t="s">
        <v>0</v>
      </c>
    </row>
    <row r="6171" spans="1:8" x14ac:dyDescent="0.25">
      <c r="A6171" s="3">
        <v>6170</v>
      </c>
      <c r="B6171" s="3" t="s">
        <v>8488</v>
      </c>
      <c r="C6171" s="3">
        <v>9742601412</v>
      </c>
      <c r="D6171" s="3" t="s">
        <v>8487</v>
      </c>
      <c r="E6171" s="3" t="s">
        <v>2</v>
      </c>
      <c r="F6171" s="7">
        <v>29508</v>
      </c>
      <c r="G6171" s="3">
        <v>43</v>
      </c>
      <c r="H6171" s="6" t="s">
        <v>0</v>
      </c>
    </row>
    <row r="6172" spans="1:8" x14ac:dyDescent="0.25">
      <c r="A6172" s="3">
        <v>6171</v>
      </c>
      <c r="B6172" s="3" t="s">
        <v>8486</v>
      </c>
      <c r="C6172" s="3">
        <v>9945691105</v>
      </c>
      <c r="D6172" s="3" t="s">
        <v>8485</v>
      </c>
      <c r="E6172" s="3" t="s">
        <v>2</v>
      </c>
      <c r="F6172" s="7" t="s">
        <v>8484</v>
      </c>
      <c r="G6172" s="3">
        <v>57</v>
      </c>
      <c r="H6172" s="6" t="s">
        <v>0</v>
      </c>
    </row>
    <row r="6173" spans="1:8" x14ac:dyDescent="0.25">
      <c r="A6173" s="3">
        <v>6172</v>
      </c>
      <c r="B6173" s="3" t="s">
        <v>8483</v>
      </c>
      <c r="C6173" s="3">
        <v>9901570706</v>
      </c>
      <c r="D6173" s="3" t="s">
        <v>8482</v>
      </c>
      <c r="E6173" s="3" t="s">
        <v>2</v>
      </c>
      <c r="F6173" s="7" t="s">
        <v>8481</v>
      </c>
      <c r="G6173" s="3">
        <v>43</v>
      </c>
      <c r="H6173" s="6" t="s">
        <v>0</v>
      </c>
    </row>
    <row r="6174" spans="1:8" x14ac:dyDescent="0.25">
      <c r="A6174" s="3">
        <v>6173</v>
      </c>
      <c r="B6174" s="3" t="s">
        <v>8480</v>
      </c>
      <c r="C6174" s="3">
        <v>9972933853</v>
      </c>
      <c r="D6174" s="3" t="s">
        <v>8479</v>
      </c>
      <c r="E6174" s="3" t="s">
        <v>2</v>
      </c>
      <c r="F6174" s="7">
        <v>29767</v>
      </c>
      <c r="G6174" s="3">
        <v>42</v>
      </c>
      <c r="H6174" s="6" t="s">
        <v>0</v>
      </c>
    </row>
    <row r="6175" spans="1:8" x14ac:dyDescent="0.25">
      <c r="A6175" s="3">
        <v>6174</v>
      </c>
      <c r="B6175" s="3" t="s">
        <v>8478</v>
      </c>
      <c r="C6175" s="3">
        <v>9535650650</v>
      </c>
      <c r="D6175" s="3" t="s">
        <v>7101</v>
      </c>
      <c r="E6175" s="3" t="s">
        <v>2</v>
      </c>
      <c r="F6175" s="7">
        <v>29514</v>
      </c>
      <c r="G6175" s="3">
        <v>43</v>
      </c>
      <c r="H6175" s="6" t="s">
        <v>0</v>
      </c>
    </row>
    <row r="6176" spans="1:8" x14ac:dyDescent="0.25">
      <c r="A6176" s="3">
        <v>6175</v>
      </c>
      <c r="B6176" s="3" t="s">
        <v>8477</v>
      </c>
      <c r="C6176" s="3">
        <v>9886102479</v>
      </c>
      <c r="D6176" s="3" t="s">
        <v>8476</v>
      </c>
      <c r="E6176" s="3" t="s">
        <v>2</v>
      </c>
      <c r="F6176" s="7" t="s">
        <v>8475</v>
      </c>
      <c r="G6176" s="3">
        <v>61</v>
      </c>
      <c r="H6176" s="6" t="s">
        <v>0</v>
      </c>
    </row>
    <row r="6177" spans="1:8" x14ac:dyDescent="0.25">
      <c r="A6177" s="3">
        <v>6176</v>
      </c>
      <c r="B6177" s="3" t="s">
        <v>8474</v>
      </c>
      <c r="C6177" s="3">
        <v>9900760602</v>
      </c>
      <c r="D6177" s="3" t="s">
        <v>8473</v>
      </c>
      <c r="E6177" s="3" t="s">
        <v>2</v>
      </c>
      <c r="F6177" s="7">
        <v>28957</v>
      </c>
      <c r="G6177" s="3">
        <v>44</v>
      </c>
      <c r="H6177" s="6" t="s">
        <v>0</v>
      </c>
    </row>
    <row r="6178" spans="1:8" x14ac:dyDescent="0.25">
      <c r="A6178" s="3">
        <v>6177</v>
      </c>
      <c r="B6178" s="3" t="s">
        <v>8472</v>
      </c>
      <c r="C6178" s="3">
        <v>9611783103</v>
      </c>
      <c r="D6178" s="3" t="s">
        <v>8471</v>
      </c>
      <c r="E6178" s="3" t="s">
        <v>2</v>
      </c>
      <c r="F6178" s="7">
        <v>30473</v>
      </c>
      <c r="G6178" s="3">
        <v>40</v>
      </c>
      <c r="H6178" s="6" t="s">
        <v>0</v>
      </c>
    </row>
    <row r="6179" spans="1:8" x14ac:dyDescent="0.25">
      <c r="A6179" s="3">
        <v>6178</v>
      </c>
      <c r="B6179" s="3" t="s">
        <v>8470</v>
      </c>
      <c r="C6179" s="3">
        <v>9731851199</v>
      </c>
      <c r="D6179" s="3" t="s">
        <v>8469</v>
      </c>
      <c r="E6179" s="3" t="s">
        <v>2</v>
      </c>
      <c r="F6179" s="7">
        <v>29668</v>
      </c>
      <c r="G6179" s="3">
        <v>42</v>
      </c>
      <c r="H6179" s="6" t="s">
        <v>0</v>
      </c>
    </row>
    <row r="6180" spans="1:8" x14ac:dyDescent="0.25">
      <c r="A6180" s="3">
        <v>6179</v>
      </c>
      <c r="B6180" s="3" t="s">
        <v>8468</v>
      </c>
      <c r="C6180" s="3">
        <v>9746757522</v>
      </c>
      <c r="D6180" s="3" t="s">
        <v>8467</v>
      </c>
      <c r="E6180" s="3" t="s">
        <v>2</v>
      </c>
      <c r="F6180" s="7">
        <v>29383</v>
      </c>
      <c r="G6180" s="3">
        <v>43</v>
      </c>
      <c r="H6180" s="6" t="s">
        <v>0</v>
      </c>
    </row>
    <row r="6181" spans="1:8" x14ac:dyDescent="0.25">
      <c r="A6181" s="3">
        <v>6180</v>
      </c>
      <c r="B6181" s="3" t="s">
        <v>8466</v>
      </c>
      <c r="C6181" s="3">
        <v>9448458283</v>
      </c>
      <c r="D6181" s="3" t="s">
        <v>8465</v>
      </c>
      <c r="E6181" s="3" t="s">
        <v>2</v>
      </c>
      <c r="F6181" s="7" t="s">
        <v>8464</v>
      </c>
      <c r="G6181" s="3">
        <v>59</v>
      </c>
      <c r="H6181" s="6" t="s">
        <v>0</v>
      </c>
    </row>
    <row r="6182" spans="1:8" x14ac:dyDescent="0.25">
      <c r="A6182" s="3">
        <v>6181</v>
      </c>
      <c r="B6182" s="3" t="s">
        <v>8463</v>
      </c>
      <c r="C6182" s="3">
        <v>9036817142</v>
      </c>
      <c r="D6182" s="3" t="s">
        <v>8462</v>
      </c>
      <c r="E6182" s="3" t="s">
        <v>2</v>
      </c>
      <c r="F6182" s="7">
        <v>30303</v>
      </c>
      <c r="G6182" s="3">
        <v>41</v>
      </c>
      <c r="H6182" s="6" t="s">
        <v>0</v>
      </c>
    </row>
    <row r="6183" spans="1:8" x14ac:dyDescent="0.25">
      <c r="A6183" s="3">
        <v>6182</v>
      </c>
      <c r="B6183" s="3" t="s">
        <v>8461</v>
      </c>
      <c r="C6183" s="3">
        <v>9844465144</v>
      </c>
      <c r="D6183" s="3" t="s">
        <v>8460</v>
      </c>
      <c r="E6183" s="3" t="s">
        <v>2</v>
      </c>
      <c r="F6183" s="7">
        <v>25215</v>
      </c>
      <c r="G6183" s="3">
        <v>54</v>
      </c>
      <c r="H6183" s="6" t="s">
        <v>0</v>
      </c>
    </row>
    <row r="6184" spans="1:8" x14ac:dyDescent="0.25">
      <c r="A6184" s="3">
        <v>6183</v>
      </c>
      <c r="B6184" s="3" t="s">
        <v>8459</v>
      </c>
      <c r="C6184" s="3">
        <v>9986806462</v>
      </c>
      <c r="D6184" s="3" t="s">
        <v>8458</v>
      </c>
      <c r="E6184" s="3" t="s">
        <v>2</v>
      </c>
      <c r="F6184" s="7" t="s">
        <v>8457</v>
      </c>
      <c r="G6184" s="3">
        <v>45</v>
      </c>
      <c r="H6184" s="6" t="s">
        <v>0</v>
      </c>
    </row>
    <row r="6185" spans="1:8" x14ac:dyDescent="0.25">
      <c r="A6185" s="3">
        <v>6184</v>
      </c>
      <c r="B6185" s="3" t="s">
        <v>8456</v>
      </c>
      <c r="C6185" s="3">
        <v>9880632752</v>
      </c>
      <c r="D6185" s="3" t="s">
        <v>8455</v>
      </c>
      <c r="E6185" s="3" t="s">
        <v>2</v>
      </c>
      <c r="F6185" s="7">
        <v>26485</v>
      </c>
      <c r="G6185" s="3">
        <v>51</v>
      </c>
      <c r="H6185" s="6" t="s">
        <v>0</v>
      </c>
    </row>
    <row r="6186" spans="1:8" x14ac:dyDescent="0.25">
      <c r="A6186" s="3">
        <v>6185</v>
      </c>
      <c r="B6186" s="3" t="s">
        <v>8454</v>
      </c>
      <c r="C6186" s="3">
        <v>9901900109</v>
      </c>
      <c r="D6186" s="3" t="s">
        <v>8453</v>
      </c>
      <c r="E6186" s="3" t="s">
        <v>2</v>
      </c>
      <c r="F6186" s="7" t="s">
        <v>8452</v>
      </c>
      <c r="G6186" s="3">
        <v>48</v>
      </c>
      <c r="H6186" s="6" t="s">
        <v>0</v>
      </c>
    </row>
    <row r="6187" spans="1:8" x14ac:dyDescent="0.25">
      <c r="A6187" s="3">
        <v>6186</v>
      </c>
      <c r="B6187" s="3" t="s">
        <v>8451</v>
      </c>
      <c r="C6187" s="3">
        <v>9901782855</v>
      </c>
      <c r="D6187" s="3" t="s">
        <v>8450</v>
      </c>
      <c r="E6187" s="3" t="s">
        <v>2</v>
      </c>
      <c r="F6187" s="7">
        <v>30089</v>
      </c>
      <c r="G6187" s="3">
        <v>41</v>
      </c>
      <c r="H6187" s="6" t="s">
        <v>0</v>
      </c>
    </row>
    <row r="6188" spans="1:8" x14ac:dyDescent="0.25">
      <c r="A6188" s="3">
        <v>6187</v>
      </c>
      <c r="B6188" s="3" t="s">
        <v>8449</v>
      </c>
      <c r="C6188" s="3">
        <v>9741266155</v>
      </c>
      <c r="D6188" s="3" t="s">
        <v>8448</v>
      </c>
      <c r="E6188" s="3" t="s">
        <v>2</v>
      </c>
      <c r="F6188" s="7">
        <v>28124</v>
      </c>
      <c r="G6188" s="3">
        <v>47</v>
      </c>
      <c r="H6188" s="6" t="s">
        <v>0</v>
      </c>
    </row>
    <row r="6189" spans="1:8" x14ac:dyDescent="0.25">
      <c r="A6189" s="3">
        <v>6188</v>
      </c>
      <c r="B6189" s="3" t="s">
        <v>8447</v>
      </c>
      <c r="C6189" s="3">
        <v>9972398364</v>
      </c>
      <c r="D6189" s="3" t="s">
        <v>8446</v>
      </c>
      <c r="E6189" s="3" t="s">
        <v>2</v>
      </c>
      <c r="F6189" s="7">
        <v>27812</v>
      </c>
      <c r="G6189" s="3">
        <v>47</v>
      </c>
      <c r="H6189" s="6" t="s">
        <v>0</v>
      </c>
    </row>
    <row r="6190" spans="1:8" x14ac:dyDescent="0.25">
      <c r="A6190" s="3">
        <v>6189</v>
      </c>
      <c r="B6190" s="3" t="s">
        <v>8445</v>
      </c>
      <c r="C6190" s="3">
        <v>8105316969</v>
      </c>
      <c r="D6190" s="3" t="s">
        <v>8444</v>
      </c>
      <c r="E6190" s="3" t="s">
        <v>2</v>
      </c>
      <c r="F6190" s="7">
        <v>30064</v>
      </c>
      <c r="G6190" s="3">
        <v>41</v>
      </c>
      <c r="H6190" s="6" t="s">
        <v>0</v>
      </c>
    </row>
    <row r="6191" spans="1:8" x14ac:dyDescent="0.25">
      <c r="A6191" s="3">
        <v>6190</v>
      </c>
      <c r="B6191" s="3" t="s">
        <v>8443</v>
      </c>
      <c r="C6191" s="3">
        <v>9591998911</v>
      </c>
      <c r="D6191" s="3" t="s">
        <v>8442</v>
      </c>
      <c r="E6191" s="3" t="s">
        <v>2</v>
      </c>
      <c r="F6191" s="7">
        <v>26239</v>
      </c>
      <c r="G6191" s="3">
        <v>52</v>
      </c>
      <c r="H6191" s="6" t="s">
        <v>0</v>
      </c>
    </row>
    <row r="6192" spans="1:8" x14ac:dyDescent="0.25">
      <c r="A6192" s="3">
        <v>6191</v>
      </c>
      <c r="B6192" s="3" t="s">
        <v>8441</v>
      </c>
      <c r="C6192" s="3">
        <v>9844042657</v>
      </c>
      <c r="D6192" s="3" t="s">
        <v>8440</v>
      </c>
      <c r="E6192" s="3" t="s">
        <v>2</v>
      </c>
      <c r="F6192" s="7" t="s">
        <v>8439</v>
      </c>
      <c r="G6192" s="3">
        <v>62</v>
      </c>
      <c r="H6192" s="6" t="s">
        <v>0</v>
      </c>
    </row>
    <row r="6193" spans="1:8" x14ac:dyDescent="0.25">
      <c r="A6193" s="3">
        <v>6192</v>
      </c>
      <c r="B6193" s="3" t="s">
        <v>8438</v>
      </c>
      <c r="C6193" s="3">
        <v>9886030769</v>
      </c>
      <c r="D6193" s="3" t="s">
        <v>8437</v>
      </c>
      <c r="E6193" s="3" t="s">
        <v>2</v>
      </c>
      <c r="F6193" s="7" t="s">
        <v>8436</v>
      </c>
      <c r="G6193" s="3">
        <v>41</v>
      </c>
      <c r="H6193" s="6" t="s">
        <v>0</v>
      </c>
    </row>
    <row r="6194" spans="1:8" x14ac:dyDescent="0.25">
      <c r="A6194" s="3">
        <v>6193</v>
      </c>
      <c r="B6194" s="3" t="s">
        <v>8435</v>
      </c>
      <c r="C6194" s="3">
        <v>9886537904</v>
      </c>
      <c r="D6194" s="3" t="s">
        <v>8434</v>
      </c>
      <c r="E6194" s="3" t="s">
        <v>2</v>
      </c>
      <c r="F6194" s="7" t="s">
        <v>8433</v>
      </c>
      <c r="G6194" s="3">
        <v>41</v>
      </c>
      <c r="H6194" s="6" t="s">
        <v>0</v>
      </c>
    </row>
    <row r="6195" spans="1:8" x14ac:dyDescent="0.25">
      <c r="A6195" s="3">
        <v>6194</v>
      </c>
      <c r="B6195" s="3" t="s">
        <v>8432</v>
      </c>
      <c r="C6195" s="3">
        <v>9986466694</v>
      </c>
      <c r="D6195" s="3" t="s">
        <v>8431</v>
      </c>
      <c r="E6195" s="3" t="s">
        <v>2</v>
      </c>
      <c r="F6195" s="7" t="s">
        <v>8430</v>
      </c>
      <c r="G6195" s="3">
        <v>41</v>
      </c>
      <c r="H6195" s="6" t="s">
        <v>0</v>
      </c>
    </row>
    <row r="6196" spans="1:8" x14ac:dyDescent="0.25">
      <c r="A6196" s="3">
        <v>6195</v>
      </c>
      <c r="B6196" s="3" t="s">
        <v>8429</v>
      </c>
      <c r="C6196" s="3">
        <v>8884335271</v>
      </c>
      <c r="D6196" s="3" t="s">
        <v>8428</v>
      </c>
      <c r="E6196" s="3" t="s">
        <v>2</v>
      </c>
      <c r="F6196" s="7">
        <v>29704</v>
      </c>
      <c r="G6196" s="3">
        <v>42</v>
      </c>
      <c r="H6196" s="6" t="s">
        <v>0</v>
      </c>
    </row>
    <row r="6197" spans="1:8" x14ac:dyDescent="0.25">
      <c r="A6197" s="3">
        <v>6196</v>
      </c>
      <c r="B6197" s="3" t="s">
        <v>7507</v>
      </c>
      <c r="C6197" s="3">
        <v>8940015477</v>
      </c>
      <c r="D6197" s="3" t="s">
        <v>8427</v>
      </c>
      <c r="E6197" s="3" t="s">
        <v>2</v>
      </c>
      <c r="F6197" s="7" t="s">
        <v>8426</v>
      </c>
      <c r="G6197" s="3">
        <v>45</v>
      </c>
      <c r="H6197" s="6" t="s">
        <v>0</v>
      </c>
    </row>
    <row r="6198" spans="1:8" x14ac:dyDescent="0.25">
      <c r="A6198" s="3">
        <v>6197</v>
      </c>
      <c r="B6198" s="3" t="s">
        <v>8425</v>
      </c>
      <c r="C6198" s="3">
        <v>9886234470</v>
      </c>
      <c r="D6198" s="3" t="s">
        <v>8424</v>
      </c>
      <c r="E6198" s="3" t="s">
        <v>2</v>
      </c>
      <c r="F6198" s="7" t="s">
        <v>8423</v>
      </c>
      <c r="G6198" s="3">
        <v>41</v>
      </c>
      <c r="H6198" s="6" t="s">
        <v>0</v>
      </c>
    </row>
    <row r="6199" spans="1:8" x14ac:dyDescent="0.25">
      <c r="A6199" s="3">
        <v>6198</v>
      </c>
      <c r="B6199" s="3" t="s">
        <v>8422</v>
      </c>
      <c r="C6199" s="3">
        <v>9663389465</v>
      </c>
      <c r="D6199" s="3" t="s">
        <v>8421</v>
      </c>
      <c r="E6199" s="3" t="s">
        <v>2</v>
      </c>
      <c r="F6199" s="7">
        <v>28469</v>
      </c>
      <c r="G6199" s="3">
        <v>46</v>
      </c>
      <c r="H6199" s="6" t="s">
        <v>0</v>
      </c>
    </row>
    <row r="6200" spans="1:8" x14ac:dyDescent="0.25">
      <c r="A6200" s="3">
        <v>6199</v>
      </c>
      <c r="B6200" s="3" t="s">
        <v>8420</v>
      </c>
      <c r="C6200" s="3">
        <v>9844154534</v>
      </c>
      <c r="D6200" s="3" t="s">
        <v>8419</v>
      </c>
      <c r="E6200" s="3" t="s">
        <v>2</v>
      </c>
      <c r="F6200" s="7" t="s">
        <v>8418</v>
      </c>
      <c r="G6200" s="3">
        <v>53</v>
      </c>
      <c r="H6200" s="6" t="s">
        <v>0</v>
      </c>
    </row>
    <row r="6201" spans="1:8" x14ac:dyDescent="0.25">
      <c r="A6201" s="3">
        <v>6200</v>
      </c>
      <c r="B6201" s="3" t="s">
        <v>8417</v>
      </c>
      <c r="C6201" s="3">
        <v>9448803510</v>
      </c>
      <c r="D6201" s="3" t="s">
        <v>8416</v>
      </c>
      <c r="E6201" s="3" t="s">
        <v>2</v>
      </c>
      <c r="F6201" s="7">
        <v>27982</v>
      </c>
      <c r="G6201" s="3">
        <v>47</v>
      </c>
      <c r="H6201" s="6" t="s">
        <v>0</v>
      </c>
    </row>
    <row r="6202" spans="1:8" x14ac:dyDescent="0.25">
      <c r="A6202" s="3">
        <v>6201</v>
      </c>
      <c r="B6202" s="3" t="s">
        <v>8415</v>
      </c>
      <c r="C6202" s="3">
        <v>9886232262</v>
      </c>
      <c r="D6202" s="3"/>
      <c r="E6202" s="3" t="s">
        <v>2</v>
      </c>
      <c r="F6202" s="7">
        <v>29011</v>
      </c>
      <c r="G6202" s="3">
        <v>44</v>
      </c>
      <c r="H6202" s="6" t="s">
        <v>0</v>
      </c>
    </row>
    <row r="6203" spans="1:8" x14ac:dyDescent="0.25">
      <c r="A6203" s="3">
        <v>6202</v>
      </c>
      <c r="B6203" s="3" t="s">
        <v>8414</v>
      </c>
      <c r="C6203" s="3">
        <v>9731754619</v>
      </c>
      <c r="D6203" s="3" t="s">
        <v>8413</v>
      </c>
      <c r="E6203" s="3" t="s">
        <v>2</v>
      </c>
      <c r="F6203" s="7">
        <v>29698</v>
      </c>
      <c r="G6203" s="3">
        <v>42</v>
      </c>
      <c r="H6203" s="6" t="s">
        <v>0</v>
      </c>
    </row>
    <row r="6204" spans="1:8" x14ac:dyDescent="0.25">
      <c r="A6204" s="3">
        <v>6203</v>
      </c>
      <c r="B6204" s="3" t="s">
        <v>8412</v>
      </c>
      <c r="C6204" s="3">
        <v>9448505523</v>
      </c>
      <c r="D6204" s="3" t="s">
        <v>7033</v>
      </c>
      <c r="E6204" s="3" t="s">
        <v>2</v>
      </c>
      <c r="F6204" s="7" t="s">
        <v>3306</v>
      </c>
      <c r="G6204" s="3">
        <v>40</v>
      </c>
      <c r="H6204" s="6" t="s">
        <v>0</v>
      </c>
    </row>
    <row r="6205" spans="1:8" x14ac:dyDescent="0.25">
      <c r="A6205" s="3">
        <v>6204</v>
      </c>
      <c r="B6205" s="3" t="s">
        <v>8411</v>
      </c>
      <c r="C6205" s="3">
        <v>9844760261</v>
      </c>
      <c r="D6205" s="3" t="s">
        <v>8410</v>
      </c>
      <c r="E6205" s="3" t="s">
        <v>2</v>
      </c>
      <c r="F6205" s="7">
        <v>30461</v>
      </c>
      <c r="G6205" s="3">
        <v>40</v>
      </c>
      <c r="H6205" s="6" t="s">
        <v>0</v>
      </c>
    </row>
    <row r="6206" spans="1:8" x14ac:dyDescent="0.25">
      <c r="A6206" s="3">
        <v>6205</v>
      </c>
      <c r="B6206" s="3" t="s">
        <v>8409</v>
      </c>
      <c r="C6206" s="3">
        <v>9986783186</v>
      </c>
      <c r="D6206" s="3" t="s">
        <v>8408</v>
      </c>
      <c r="E6206" s="3" t="s">
        <v>2</v>
      </c>
      <c r="F6206" s="7" t="s">
        <v>8407</v>
      </c>
      <c r="G6206" s="3">
        <v>44</v>
      </c>
      <c r="H6206" s="6" t="s">
        <v>0</v>
      </c>
    </row>
    <row r="6207" spans="1:8" x14ac:dyDescent="0.25">
      <c r="A6207" s="3">
        <v>6206</v>
      </c>
      <c r="B6207" s="3" t="s">
        <v>8406</v>
      </c>
      <c r="C6207" s="3">
        <v>9902544885</v>
      </c>
      <c r="D6207" s="3" t="s">
        <v>8405</v>
      </c>
      <c r="E6207" s="3" t="s">
        <v>2</v>
      </c>
      <c r="F6207" s="7">
        <v>30137</v>
      </c>
      <c r="G6207" s="3">
        <v>41</v>
      </c>
      <c r="H6207" s="6" t="s">
        <v>0</v>
      </c>
    </row>
    <row r="6208" spans="1:8" x14ac:dyDescent="0.25">
      <c r="A6208" s="3">
        <v>6207</v>
      </c>
      <c r="B6208" s="3" t="s">
        <v>8404</v>
      </c>
      <c r="C6208" s="3">
        <v>9900087593</v>
      </c>
      <c r="D6208" s="3" t="s">
        <v>8403</v>
      </c>
      <c r="E6208" s="3" t="s">
        <v>2</v>
      </c>
      <c r="F6208" s="7">
        <v>27545</v>
      </c>
      <c r="G6208" s="3">
        <v>48</v>
      </c>
      <c r="H6208" s="6" t="s">
        <v>0</v>
      </c>
    </row>
    <row r="6209" spans="1:8" x14ac:dyDescent="0.25">
      <c r="A6209" s="3">
        <v>6208</v>
      </c>
      <c r="B6209" s="3" t="s">
        <v>8402</v>
      </c>
      <c r="C6209" s="3">
        <v>9845519147</v>
      </c>
      <c r="D6209" s="3" t="s">
        <v>8401</v>
      </c>
      <c r="E6209" s="3" t="s">
        <v>2</v>
      </c>
      <c r="F6209" s="7" t="s">
        <v>8400</v>
      </c>
      <c r="G6209" s="3">
        <v>43</v>
      </c>
      <c r="H6209" s="6" t="s">
        <v>0</v>
      </c>
    </row>
    <row r="6210" spans="1:8" x14ac:dyDescent="0.25">
      <c r="A6210" s="3">
        <v>6209</v>
      </c>
      <c r="B6210" s="3" t="s">
        <v>8399</v>
      </c>
      <c r="C6210" s="3">
        <v>9845535641</v>
      </c>
      <c r="D6210" s="3" t="s">
        <v>8398</v>
      </c>
      <c r="E6210" s="3" t="s">
        <v>2</v>
      </c>
      <c r="F6210" s="7" t="s">
        <v>503</v>
      </c>
      <c r="G6210" s="3">
        <v>54</v>
      </c>
      <c r="H6210" s="6" t="s">
        <v>0</v>
      </c>
    </row>
    <row r="6211" spans="1:8" x14ac:dyDescent="0.25">
      <c r="A6211" s="3">
        <v>6210</v>
      </c>
      <c r="B6211" s="3" t="s">
        <v>8397</v>
      </c>
      <c r="C6211" s="3">
        <v>9845921154</v>
      </c>
      <c r="D6211" s="3" t="s">
        <v>8396</v>
      </c>
      <c r="E6211" s="3" t="s">
        <v>2</v>
      </c>
      <c r="F6211" s="7" t="s">
        <v>8395</v>
      </c>
      <c r="G6211" s="3">
        <v>43</v>
      </c>
      <c r="H6211" s="6" t="s">
        <v>0</v>
      </c>
    </row>
    <row r="6212" spans="1:8" x14ac:dyDescent="0.25">
      <c r="A6212" s="3">
        <v>6211</v>
      </c>
      <c r="B6212" s="3" t="s">
        <v>8394</v>
      </c>
      <c r="C6212" s="3">
        <v>9880184666</v>
      </c>
      <c r="D6212" s="3" t="s">
        <v>7149</v>
      </c>
      <c r="E6212" s="3" t="s">
        <v>2</v>
      </c>
      <c r="F6212" s="7">
        <v>25893</v>
      </c>
      <c r="G6212" s="3">
        <v>53</v>
      </c>
      <c r="H6212" s="6" t="s">
        <v>0</v>
      </c>
    </row>
    <row r="6213" spans="1:8" x14ac:dyDescent="0.25">
      <c r="A6213" s="3">
        <v>6212</v>
      </c>
      <c r="B6213" s="3" t="s">
        <v>8393</v>
      </c>
      <c r="C6213" s="3">
        <v>9980272754</v>
      </c>
      <c r="D6213" s="3" t="s">
        <v>8392</v>
      </c>
      <c r="E6213" s="3" t="s">
        <v>2</v>
      </c>
      <c r="F6213" s="7">
        <v>30462</v>
      </c>
      <c r="G6213" s="3">
        <v>40</v>
      </c>
      <c r="H6213" s="6" t="s">
        <v>0</v>
      </c>
    </row>
    <row r="6214" spans="1:8" x14ac:dyDescent="0.25">
      <c r="A6214" s="3">
        <v>6213</v>
      </c>
      <c r="B6214" s="3" t="s">
        <v>8391</v>
      </c>
      <c r="C6214" s="3">
        <v>9900082393</v>
      </c>
      <c r="D6214" s="3" t="s">
        <v>8390</v>
      </c>
      <c r="E6214" s="3" t="s">
        <v>2</v>
      </c>
      <c r="F6214" s="7">
        <v>30475</v>
      </c>
      <c r="G6214" s="3">
        <v>40</v>
      </c>
      <c r="H6214" s="6" t="s">
        <v>0</v>
      </c>
    </row>
    <row r="6215" spans="1:8" x14ac:dyDescent="0.25">
      <c r="A6215" s="3">
        <v>6214</v>
      </c>
      <c r="B6215" s="3" t="s">
        <v>8389</v>
      </c>
      <c r="C6215" s="3">
        <v>9972172259</v>
      </c>
      <c r="D6215" s="3" t="s">
        <v>8388</v>
      </c>
      <c r="E6215" s="3" t="s">
        <v>2</v>
      </c>
      <c r="F6215" s="7">
        <v>29970</v>
      </c>
      <c r="G6215" s="3">
        <v>41</v>
      </c>
      <c r="H6215" s="6" t="s">
        <v>0</v>
      </c>
    </row>
    <row r="6216" spans="1:8" x14ac:dyDescent="0.25">
      <c r="A6216" s="3">
        <v>6215</v>
      </c>
      <c r="B6216" s="3" t="s">
        <v>8387</v>
      </c>
      <c r="C6216" s="3">
        <v>9902688662</v>
      </c>
      <c r="D6216" s="3" t="s">
        <v>8386</v>
      </c>
      <c r="E6216" s="3" t="s">
        <v>2</v>
      </c>
      <c r="F6216" s="7">
        <v>28270</v>
      </c>
      <c r="G6216" s="3">
        <v>46</v>
      </c>
      <c r="H6216" s="6" t="s">
        <v>0</v>
      </c>
    </row>
    <row r="6217" spans="1:8" x14ac:dyDescent="0.25">
      <c r="A6217" s="3">
        <v>6216</v>
      </c>
      <c r="B6217" s="3" t="s">
        <v>8385</v>
      </c>
      <c r="C6217" s="3">
        <v>9611335957</v>
      </c>
      <c r="D6217" s="3" t="s">
        <v>7378</v>
      </c>
      <c r="E6217" s="3" t="s">
        <v>2</v>
      </c>
      <c r="F6217" s="7">
        <v>30592</v>
      </c>
      <c r="G6217" s="3">
        <v>40</v>
      </c>
      <c r="H6217" s="6" t="s">
        <v>0</v>
      </c>
    </row>
    <row r="6218" spans="1:8" x14ac:dyDescent="0.25">
      <c r="A6218" s="3">
        <v>6217</v>
      </c>
      <c r="B6218" s="3" t="s">
        <v>8384</v>
      </c>
      <c r="C6218" s="3">
        <v>9343332888</v>
      </c>
      <c r="D6218" s="3" t="s">
        <v>8383</v>
      </c>
      <c r="E6218" s="3" t="s">
        <v>2</v>
      </c>
      <c r="F6218" s="7" t="s">
        <v>8382</v>
      </c>
      <c r="G6218" s="3">
        <v>56</v>
      </c>
      <c r="H6218" s="6" t="s">
        <v>0</v>
      </c>
    </row>
    <row r="6219" spans="1:8" x14ac:dyDescent="0.25">
      <c r="A6219" s="3">
        <v>6218</v>
      </c>
      <c r="B6219" s="3" t="s">
        <v>8381</v>
      </c>
      <c r="C6219" s="3">
        <v>8880531470</v>
      </c>
      <c r="D6219" s="3" t="s">
        <v>8380</v>
      </c>
      <c r="E6219" s="3" t="s">
        <v>2</v>
      </c>
      <c r="F6219" s="7" t="s">
        <v>8379</v>
      </c>
      <c r="G6219" s="3">
        <v>47</v>
      </c>
      <c r="H6219" s="6" t="s">
        <v>0</v>
      </c>
    </row>
    <row r="6220" spans="1:8" x14ac:dyDescent="0.25">
      <c r="A6220" s="3">
        <v>6219</v>
      </c>
      <c r="B6220" s="3" t="s">
        <v>8378</v>
      </c>
      <c r="C6220" s="3">
        <v>9986068292</v>
      </c>
      <c r="D6220" s="3" t="s">
        <v>8377</v>
      </c>
      <c r="E6220" s="3" t="s">
        <v>2</v>
      </c>
      <c r="F6220" s="7">
        <v>29073</v>
      </c>
      <c r="G6220" s="3">
        <v>44</v>
      </c>
      <c r="H6220" s="6" t="s">
        <v>0</v>
      </c>
    </row>
    <row r="6221" spans="1:8" x14ac:dyDescent="0.25">
      <c r="A6221" s="3">
        <v>6220</v>
      </c>
      <c r="B6221" s="3" t="s">
        <v>8376</v>
      </c>
      <c r="C6221" s="3">
        <v>9739959299</v>
      </c>
      <c r="D6221" s="3" t="s">
        <v>7099</v>
      </c>
      <c r="E6221" s="3" t="s">
        <v>2</v>
      </c>
      <c r="F6221" s="7">
        <v>26066</v>
      </c>
      <c r="G6221" s="3">
        <v>52</v>
      </c>
      <c r="H6221" s="6" t="s">
        <v>0</v>
      </c>
    </row>
    <row r="6222" spans="1:8" x14ac:dyDescent="0.25">
      <c r="A6222" s="3">
        <v>6221</v>
      </c>
      <c r="B6222" s="3" t="s">
        <v>8375</v>
      </c>
      <c r="C6222" s="3">
        <v>9739146132</v>
      </c>
      <c r="D6222" s="3" t="s">
        <v>8374</v>
      </c>
      <c r="E6222" s="3" t="s">
        <v>2</v>
      </c>
      <c r="F6222" s="7" t="s">
        <v>448</v>
      </c>
      <c r="G6222" s="3">
        <v>43</v>
      </c>
      <c r="H6222" s="6" t="s">
        <v>0</v>
      </c>
    </row>
    <row r="6223" spans="1:8" x14ac:dyDescent="0.25">
      <c r="A6223" s="3">
        <v>6222</v>
      </c>
      <c r="B6223" s="3" t="s">
        <v>8373</v>
      </c>
      <c r="C6223" s="3">
        <v>9880428485</v>
      </c>
      <c r="D6223" s="3" t="s">
        <v>8372</v>
      </c>
      <c r="E6223" s="3" t="s">
        <v>2</v>
      </c>
      <c r="F6223" s="7" t="s">
        <v>8371</v>
      </c>
      <c r="G6223" s="3">
        <v>42</v>
      </c>
      <c r="H6223" s="6" t="s">
        <v>0</v>
      </c>
    </row>
    <row r="6224" spans="1:8" x14ac:dyDescent="0.25">
      <c r="A6224" s="3">
        <v>6223</v>
      </c>
      <c r="B6224" s="3" t="s">
        <v>8370</v>
      </c>
      <c r="C6224" s="3">
        <v>9901087977</v>
      </c>
      <c r="D6224" s="3" t="s">
        <v>7243</v>
      </c>
      <c r="E6224" s="3" t="s">
        <v>2</v>
      </c>
      <c r="F6224" s="7">
        <v>29781</v>
      </c>
      <c r="G6224" s="3">
        <v>42</v>
      </c>
      <c r="H6224" s="6" t="s">
        <v>0</v>
      </c>
    </row>
    <row r="6225" spans="1:8" x14ac:dyDescent="0.25">
      <c r="A6225" s="3">
        <v>6224</v>
      </c>
      <c r="B6225" s="3" t="s">
        <v>8369</v>
      </c>
      <c r="C6225" s="3">
        <v>9916374020</v>
      </c>
      <c r="D6225" s="3" t="s">
        <v>8368</v>
      </c>
      <c r="E6225" s="3" t="s">
        <v>2</v>
      </c>
      <c r="F6225" s="7" t="s">
        <v>8367</v>
      </c>
      <c r="G6225" s="3">
        <v>59</v>
      </c>
      <c r="H6225" s="6" t="s">
        <v>0</v>
      </c>
    </row>
    <row r="6226" spans="1:8" x14ac:dyDescent="0.25">
      <c r="A6226" s="3">
        <v>6225</v>
      </c>
      <c r="B6226" s="3" t="s">
        <v>8366</v>
      </c>
      <c r="C6226" s="3">
        <v>9449032156</v>
      </c>
      <c r="D6226" s="3" t="s">
        <v>8365</v>
      </c>
      <c r="E6226" s="3" t="s">
        <v>2</v>
      </c>
      <c r="F6226" s="7" t="s">
        <v>8364</v>
      </c>
      <c r="G6226" s="3">
        <v>40</v>
      </c>
      <c r="H6226" s="6" t="s">
        <v>0</v>
      </c>
    </row>
    <row r="6227" spans="1:8" x14ac:dyDescent="0.25">
      <c r="A6227" s="3">
        <v>6226</v>
      </c>
      <c r="B6227" s="3" t="s">
        <v>8363</v>
      </c>
      <c r="C6227" s="3">
        <v>9980929032</v>
      </c>
      <c r="D6227" s="3" t="s">
        <v>8362</v>
      </c>
      <c r="E6227" s="3" t="s">
        <v>2</v>
      </c>
      <c r="F6227" s="7">
        <v>28308</v>
      </c>
      <c r="G6227" s="3">
        <v>46</v>
      </c>
      <c r="H6227" s="6" t="s">
        <v>0</v>
      </c>
    </row>
    <row r="6228" spans="1:8" x14ac:dyDescent="0.25">
      <c r="A6228" s="3">
        <v>6227</v>
      </c>
      <c r="B6228" s="3" t="s">
        <v>8361</v>
      </c>
      <c r="C6228" s="3">
        <v>8088969815</v>
      </c>
      <c r="D6228" s="3" t="s">
        <v>8360</v>
      </c>
      <c r="E6228" s="3" t="s">
        <v>2</v>
      </c>
      <c r="F6228" s="7">
        <v>29999</v>
      </c>
      <c r="G6228" s="3">
        <v>41</v>
      </c>
      <c r="H6228" s="6" t="s">
        <v>0</v>
      </c>
    </row>
    <row r="6229" spans="1:8" x14ac:dyDescent="0.25">
      <c r="A6229" s="3">
        <v>6228</v>
      </c>
      <c r="B6229" s="3" t="s">
        <v>8359</v>
      </c>
      <c r="C6229" s="3">
        <v>9986470210</v>
      </c>
      <c r="D6229" s="3" t="s">
        <v>8358</v>
      </c>
      <c r="E6229" s="3" t="s">
        <v>2</v>
      </c>
      <c r="F6229" s="7" t="s">
        <v>8357</v>
      </c>
      <c r="G6229" s="3">
        <v>43</v>
      </c>
      <c r="H6229" s="6" t="s">
        <v>0</v>
      </c>
    </row>
    <row r="6230" spans="1:8" x14ac:dyDescent="0.25">
      <c r="A6230" s="3">
        <v>6229</v>
      </c>
      <c r="B6230" s="3" t="s">
        <v>8356</v>
      </c>
      <c r="C6230" s="3">
        <v>9986492815</v>
      </c>
      <c r="D6230" s="3" t="s">
        <v>8355</v>
      </c>
      <c r="E6230" s="3" t="s">
        <v>2</v>
      </c>
      <c r="F6230" s="7" t="s">
        <v>8354</v>
      </c>
      <c r="G6230" s="3">
        <v>45</v>
      </c>
      <c r="H6230" s="6" t="s">
        <v>0</v>
      </c>
    </row>
    <row r="6231" spans="1:8" x14ac:dyDescent="0.25">
      <c r="A6231" s="3">
        <v>6230</v>
      </c>
      <c r="B6231" s="3" t="s">
        <v>8353</v>
      </c>
      <c r="C6231" s="3">
        <v>9900931859</v>
      </c>
      <c r="D6231" s="3" t="s">
        <v>8352</v>
      </c>
      <c r="E6231" s="3" t="s">
        <v>2</v>
      </c>
      <c r="F6231" s="7">
        <v>29563</v>
      </c>
      <c r="G6231" s="3">
        <v>43</v>
      </c>
      <c r="H6231" s="6" t="s">
        <v>0</v>
      </c>
    </row>
    <row r="6232" spans="1:8" x14ac:dyDescent="0.25">
      <c r="A6232" s="3">
        <v>6231</v>
      </c>
      <c r="B6232" s="3" t="s">
        <v>8351</v>
      </c>
      <c r="C6232" s="3">
        <v>9482519947</v>
      </c>
      <c r="D6232" s="3" t="s">
        <v>8350</v>
      </c>
      <c r="E6232" s="3" t="s">
        <v>2</v>
      </c>
      <c r="F6232" s="7">
        <v>26641</v>
      </c>
      <c r="G6232" s="3">
        <v>51</v>
      </c>
      <c r="H6232" s="6" t="s">
        <v>0</v>
      </c>
    </row>
    <row r="6233" spans="1:8" x14ac:dyDescent="0.25">
      <c r="A6233" s="3">
        <v>6232</v>
      </c>
      <c r="B6233" s="3" t="s">
        <v>8349</v>
      </c>
      <c r="C6233" s="3">
        <v>9686479690</v>
      </c>
      <c r="D6233" s="3" t="s">
        <v>8348</v>
      </c>
      <c r="E6233" s="3" t="s">
        <v>2</v>
      </c>
      <c r="F6233" s="7">
        <v>27188</v>
      </c>
      <c r="G6233" s="3">
        <v>49</v>
      </c>
      <c r="H6233" s="6" t="s">
        <v>0</v>
      </c>
    </row>
    <row r="6234" spans="1:8" x14ac:dyDescent="0.25">
      <c r="A6234" s="3">
        <v>6233</v>
      </c>
      <c r="B6234" s="3" t="s">
        <v>8347</v>
      </c>
      <c r="C6234" s="3">
        <v>8892146920</v>
      </c>
      <c r="D6234" s="3" t="s">
        <v>8346</v>
      </c>
      <c r="E6234" s="3" t="s">
        <v>2</v>
      </c>
      <c r="F6234" s="7" t="s">
        <v>8345</v>
      </c>
      <c r="G6234" s="3">
        <v>43</v>
      </c>
      <c r="H6234" s="6" t="s">
        <v>0</v>
      </c>
    </row>
    <row r="6235" spans="1:8" x14ac:dyDescent="0.25">
      <c r="A6235" s="3">
        <v>6234</v>
      </c>
      <c r="B6235" s="3" t="s">
        <v>8344</v>
      </c>
      <c r="C6235" s="3">
        <v>9840596836</v>
      </c>
      <c r="D6235" s="3" t="s">
        <v>8343</v>
      </c>
      <c r="E6235" s="3" t="s">
        <v>2</v>
      </c>
      <c r="F6235" s="7" t="s">
        <v>8342</v>
      </c>
      <c r="G6235" s="3">
        <v>47</v>
      </c>
      <c r="H6235" s="6" t="s">
        <v>0</v>
      </c>
    </row>
    <row r="6236" spans="1:8" x14ac:dyDescent="0.25">
      <c r="A6236" s="3">
        <v>6235</v>
      </c>
      <c r="B6236" s="3" t="s">
        <v>8341</v>
      </c>
      <c r="C6236" s="3">
        <v>9845514205</v>
      </c>
      <c r="D6236" s="3" t="s">
        <v>8340</v>
      </c>
      <c r="E6236" s="3" t="s">
        <v>2</v>
      </c>
      <c r="F6236" s="7" t="s">
        <v>8339</v>
      </c>
      <c r="G6236" s="3">
        <v>53</v>
      </c>
      <c r="H6236" s="6" t="s">
        <v>0</v>
      </c>
    </row>
    <row r="6237" spans="1:8" x14ac:dyDescent="0.25">
      <c r="A6237" s="3">
        <v>6236</v>
      </c>
      <c r="B6237" s="3" t="s">
        <v>8338</v>
      </c>
      <c r="C6237" s="3">
        <v>9845090902</v>
      </c>
      <c r="D6237" s="3" t="s">
        <v>8337</v>
      </c>
      <c r="E6237" s="3" t="s">
        <v>2</v>
      </c>
      <c r="F6237" s="7" t="s">
        <v>8336</v>
      </c>
      <c r="G6237" s="3">
        <v>43</v>
      </c>
      <c r="H6237" s="6" t="s">
        <v>0</v>
      </c>
    </row>
    <row r="6238" spans="1:8" x14ac:dyDescent="0.25">
      <c r="A6238" s="3">
        <v>6237</v>
      </c>
      <c r="B6238" s="3" t="s">
        <v>3011</v>
      </c>
      <c r="C6238" s="3">
        <v>9880407686</v>
      </c>
      <c r="D6238" s="3" t="s">
        <v>8335</v>
      </c>
      <c r="E6238" s="3" t="s">
        <v>2</v>
      </c>
      <c r="F6238" s="7">
        <v>28010</v>
      </c>
      <c r="G6238" s="3">
        <v>47</v>
      </c>
      <c r="H6238" s="6" t="s">
        <v>0</v>
      </c>
    </row>
    <row r="6239" spans="1:8" x14ac:dyDescent="0.25">
      <c r="A6239" s="3">
        <v>6238</v>
      </c>
      <c r="B6239" s="3" t="s">
        <v>8334</v>
      </c>
      <c r="C6239" s="3">
        <v>9945168418</v>
      </c>
      <c r="D6239" s="3" t="s">
        <v>8333</v>
      </c>
      <c r="E6239" s="3" t="s">
        <v>2</v>
      </c>
      <c r="F6239" s="7" t="s">
        <v>2907</v>
      </c>
      <c r="G6239" s="3">
        <v>45</v>
      </c>
      <c r="H6239" s="6" t="s">
        <v>0</v>
      </c>
    </row>
    <row r="6240" spans="1:8" x14ac:dyDescent="0.25">
      <c r="A6240" s="3">
        <v>6239</v>
      </c>
      <c r="B6240" s="3" t="s">
        <v>2820</v>
      </c>
      <c r="C6240" s="3">
        <v>9945224248</v>
      </c>
      <c r="D6240" s="3" t="s">
        <v>8332</v>
      </c>
      <c r="E6240" s="3" t="s">
        <v>2</v>
      </c>
      <c r="F6240" s="7">
        <v>26440</v>
      </c>
      <c r="G6240" s="3">
        <v>51</v>
      </c>
      <c r="H6240" s="6" t="s">
        <v>0</v>
      </c>
    </row>
    <row r="6241" spans="1:8" x14ac:dyDescent="0.25">
      <c r="A6241" s="3">
        <v>6240</v>
      </c>
      <c r="B6241" s="3" t="s">
        <v>8331</v>
      </c>
      <c r="C6241" s="3">
        <v>9900643226</v>
      </c>
      <c r="D6241" s="3" t="s">
        <v>8330</v>
      </c>
      <c r="E6241" s="3" t="s">
        <v>2</v>
      </c>
      <c r="F6241" s="7">
        <v>26815</v>
      </c>
      <c r="G6241" s="3">
        <v>50</v>
      </c>
      <c r="H6241" s="6" t="s">
        <v>0</v>
      </c>
    </row>
    <row r="6242" spans="1:8" x14ac:dyDescent="0.25">
      <c r="A6242" s="3">
        <v>6241</v>
      </c>
      <c r="B6242" s="3" t="s">
        <v>8329</v>
      </c>
      <c r="C6242" s="3">
        <v>9590536395</v>
      </c>
      <c r="D6242" s="3" t="s">
        <v>8328</v>
      </c>
      <c r="E6242" s="3" t="s">
        <v>2</v>
      </c>
      <c r="F6242" s="7">
        <v>28134</v>
      </c>
      <c r="G6242" s="3">
        <v>46</v>
      </c>
      <c r="H6242" s="6" t="s">
        <v>0</v>
      </c>
    </row>
    <row r="6243" spans="1:8" x14ac:dyDescent="0.25">
      <c r="A6243" s="3">
        <v>6242</v>
      </c>
      <c r="B6243" s="3" t="s">
        <v>8327</v>
      </c>
      <c r="C6243" s="3">
        <v>9986115449</v>
      </c>
      <c r="D6243" s="3" t="s">
        <v>8326</v>
      </c>
      <c r="E6243" s="3" t="s">
        <v>2</v>
      </c>
      <c r="F6243" s="7" t="s">
        <v>8325</v>
      </c>
      <c r="G6243" s="3">
        <v>40</v>
      </c>
      <c r="H6243" s="6" t="s">
        <v>0</v>
      </c>
    </row>
    <row r="6244" spans="1:8" x14ac:dyDescent="0.25">
      <c r="A6244" s="3">
        <v>6243</v>
      </c>
      <c r="B6244" s="3" t="s">
        <v>8324</v>
      </c>
      <c r="C6244" s="3">
        <v>9742144123</v>
      </c>
      <c r="D6244" s="3" t="s">
        <v>8323</v>
      </c>
      <c r="E6244" s="3" t="s">
        <v>2</v>
      </c>
      <c r="F6244" s="7" t="s">
        <v>2609</v>
      </c>
      <c r="G6244" s="3">
        <v>46</v>
      </c>
      <c r="H6244" s="6" t="s">
        <v>0</v>
      </c>
    </row>
    <row r="6245" spans="1:8" x14ac:dyDescent="0.25">
      <c r="A6245" s="3">
        <v>6244</v>
      </c>
      <c r="B6245" s="3" t="s">
        <v>8322</v>
      </c>
      <c r="C6245" s="3">
        <v>9880333466</v>
      </c>
      <c r="D6245" s="3" t="s">
        <v>8321</v>
      </c>
      <c r="E6245" s="3" t="s">
        <v>2</v>
      </c>
      <c r="F6245" s="7">
        <v>25320</v>
      </c>
      <c r="G6245" s="3">
        <v>54</v>
      </c>
      <c r="H6245" s="6" t="s">
        <v>0</v>
      </c>
    </row>
    <row r="6246" spans="1:8" x14ac:dyDescent="0.25">
      <c r="A6246" s="3">
        <v>6245</v>
      </c>
      <c r="B6246" s="3" t="s">
        <v>8320</v>
      </c>
      <c r="C6246" s="3">
        <v>9538583404</v>
      </c>
      <c r="D6246" s="3" t="s">
        <v>8319</v>
      </c>
      <c r="E6246" s="3" t="s">
        <v>2</v>
      </c>
      <c r="F6246" s="7" t="s">
        <v>8318</v>
      </c>
      <c r="G6246" s="3">
        <v>40</v>
      </c>
      <c r="H6246" s="6" t="s">
        <v>0</v>
      </c>
    </row>
    <row r="6247" spans="1:8" x14ac:dyDescent="0.25">
      <c r="A6247" s="3">
        <v>6246</v>
      </c>
      <c r="B6247" s="3" t="s">
        <v>8317</v>
      </c>
      <c r="C6247" s="3">
        <v>9986726560</v>
      </c>
      <c r="D6247" s="3" t="s">
        <v>8316</v>
      </c>
      <c r="E6247" s="3" t="s">
        <v>2</v>
      </c>
      <c r="F6247" s="7">
        <v>29745</v>
      </c>
      <c r="G6247" s="3">
        <v>42</v>
      </c>
      <c r="H6247" s="6" t="s">
        <v>0</v>
      </c>
    </row>
    <row r="6248" spans="1:8" x14ac:dyDescent="0.25">
      <c r="A6248" s="3">
        <v>6247</v>
      </c>
      <c r="B6248" s="3" t="s">
        <v>88</v>
      </c>
      <c r="C6248" s="3">
        <v>9901289372</v>
      </c>
      <c r="D6248" s="3" t="s">
        <v>8315</v>
      </c>
      <c r="E6248" s="3" t="s">
        <v>2</v>
      </c>
      <c r="F6248" s="7">
        <v>30295</v>
      </c>
      <c r="G6248" s="3">
        <v>41</v>
      </c>
      <c r="H6248" s="6" t="s">
        <v>0</v>
      </c>
    </row>
    <row r="6249" spans="1:8" x14ac:dyDescent="0.25">
      <c r="A6249" s="3">
        <v>6248</v>
      </c>
      <c r="B6249" s="3" t="s">
        <v>8314</v>
      </c>
      <c r="C6249" s="3">
        <v>9845818643</v>
      </c>
      <c r="D6249" s="3" t="s">
        <v>8313</v>
      </c>
      <c r="E6249" s="3" t="s">
        <v>2</v>
      </c>
      <c r="F6249" s="7">
        <v>30257</v>
      </c>
      <c r="G6249" s="3">
        <v>41</v>
      </c>
      <c r="H6249" s="6" t="s">
        <v>0</v>
      </c>
    </row>
    <row r="6250" spans="1:8" x14ac:dyDescent="0.25">
      <c r="A6250" s="3">
        <v>6249</v>
      </c>
      <c r="B6250" s="3" t="s">
        <v>8312</v>
      </c>
      <c r="C6250" s="3">
        <v>7795320100</v>
      </c>
      <c r="D6250" s="3" t="s">
        <v>8311</v>
      </c>
      <c r="E6250" s="3" t="s">
        <v>2</v>
      </c>
      <c r="F6250" s="7">
        <v>29010</v>
      </c>
      <c r="G6250" s="3">
        <v>44</v>
      </c>
      <c r="H6250" s="6" t="s">
        <v>0</v>
      </c>
    </row>
    <row r="6251" spans="1:8" x14ac:dyDescent="0.25">
      <c r="A6251" s="3">
        <v>6250</v>
      </c>
      <c r="B6251" s="3" t="s">
        <v>8310</v>
      </c>
      <c r="C6251" s="3">
        <v>9945111925</v>
      </c>
      <c r="D6251" s="3" t="s">
        <v>8309</v>
      </c>
      <c r="E6251" s="3" t="s">
        <v>2</v>
      </c>
      <c r="F6251" s="7" t="s">
        <v>8308</v>
      </c>
      <c r="G6251" s="3">
        <v>42</v>
      </c>
      <c r="H6251" s="6" t="s">
        <v>0</v>
      </c>
    </row>
    <row r="6252" spans="1:8" x14ac:dyDescent="0.25">
      <c r="A6252" s="3">
        <v>6251</v>
      </c>
      <c r="B6252" s="3" t="s">
        <v>8307</v>
      </c>
      <c r="C6252" s="3">
        <v>9448379827</v>
      </c>
      <c r="D6252" s="3" t="s">
        <v>8306</v>
      </c>
      <c r="E6252" s="3" t="s">
        <v>2</v>
      </c>
      <c r="F6252" s="7" t="s">
        <v>8305</v>
      </c>
      <c r="G6252" s="3">
        <v>56</v>
      </c>
      <c r="H6252" s="6" t="s">
        <v>0</v>
      </c>
    </row>
    <row r="6253" spans="1:8" x14ac:dyDescent="0.25">
      <c r="A6253" s="3">
        <v>6252</v>
      </c>
      <c r="B6253" s="3" t="s">
        <v>8304</v>
      </c>
      <c r="C6253" s="3">
        <v>9916966375</v>
      </c>
      <c r="D6253" s="3" t="s">
        <v>8303</v>
      </c>
      <c r="E6253" s="3" t="s">
        <v>2</v>
      </c>
      <c r="F6253" s="7">
        <v>29580</v>
      </c>
      <c r="G6253" s="3">
        <v>43</v>
      </c>
      <c r="H6253" s="6" t="s">
        <v>0</v>
      </c>
    </row>
    <row r="6254" spans="1:8" x14ac:dyDescent="0.25">
      <c r="A6254" s="3">
        <v>6253</v>
      </c>
      <c r="B6254" s="3" t="s">
        <v>8302</v>
      </c>
      <c r="C6254" s="3">
        <v>9900001877</v>
      </c>
      <c r="D6254" s="3" t="s">
        <v>8301</v>
      </c>
      <c r="E6254" s="3" t="s">
        <v>2</v>
      </c>
      <c r="F6254" s="7">
        <v>23813</v>
      </c>
      <c r="G6254" s="3">
        <v>58</v>
      </c>
      <c r="H6254" s="6" t="s">
        <v>0</v>
      </c>
    </row>
    <row r="6255" spans="1:8" x14ac:dyDescent="0.25">
      <c r="A6255" s="3">
        <v>6254</v>
      </c>
      <c r="B6255" s="3" t="s">
        <v>8300</v>
      </c>
      <c r="C6255" s="3">
        <v>9880371119</v>
      </c>
      <c r="D6255" s="3" t="s">
        <v>8299</v>
      </c>
      <c r="E6255" s="3" t="s">
        <v>2</v>
      </c>
      <c r="F6255" s="7">
        <v>27503</v>
      </c>
      <c r="G6255" s="3">
        <v>48</v>
      </c>
      <c r="H6255" s="6" t="s">
        <v>0</v>
      </c>
    </row>
    <row r="6256" spans="1:8" x14ac:dyDescent="0.25">
      <c r="A6256" s="3">
        <v>6255</v>
      </c>
      <c r="B6256" s="3" t="s">
        <v>8298</v>
      </c>
      <c r="C6256" s="3">
        <v>9008387325</v>
      </c>
      <c r="D6256" s="3" t="s">
        <v>8297</v>
      </c>
      <c r="E6256" s="3" t="s">
        <v>2</v>
      </c>
      <c r="F6256" s="7">
        <v>27575</v>
      </c>
      <c r="G6256" s="3">
        <v>48</v>
      </c>
      <c r="H6256" s="6" t="s">
        <v>0</v>
      </c>
    </row>
    <row r="6257" spans="1:8" x14ac:dyDescent="0.25">
      <c r="A6257" s="3">
        <v>6256</v>
      </c>
      <c r="B6257" s="3" t="s">
        <v>8296</v>
      </c>
      <c r="C6257" s="3">
        <v>9901998445</v>
      </c>
      <c r="D6257" s="3" t="s">
        <v>8295</v>
      </c>
      <c r="E6257" s="3" t="s">
        <v>2</v>
      </c>
      <c r="F6257" s="7">
        <v>30461</v>
      </c>
      <c r="G6257" s="3">
        <v>40</v>
      </c>
      <c r="H6257" s="6" t="s">
        <v>0</v>
      </c>
    </row>
    <row r="6258" spans="1:8" x14ac:dyDescent="0.25">
      <c r="A6258" s="3">
        <v>6257</v>
      </c>
      <c r="B6258" s="3" t="s">
        <v>8294</v>
      </c>
      <c r="C6258" s="3">
        <v>9886458277</v>
      </c>
      <c r="D6258" s="3" t="s">
        <v>8293</v>
      </c>
      <c r="E6258" s="3" t="s">
        <v>2</v>
      </c>
      <c r="F6258" s="7">
        <v>29112</v>
      </c>
      <c r="G6258" s="3">
        <v>44</v>
      </c>
      <c r="H6258" s="6" t="s">
        <v>0</v>
      </c>
    </row>
    <row r="6259" spans="1:8" x14ac:dyDescent="0.25">
      <c r="A6259" s="3">
        <v>6258</v>
      </c>
      <c r="B6259" s="3" t="s">
        <v>8292</v>
      </c>
      <c r="C6259" s="3">
        <v>8892648111</v>
      </c>
      <c r="D6259" s="3" t="s">
        <v>8291</v>
      </c>
      <c r="E6259" s="3" t="s">
        <v>2</v>
      </c>
      <c r="F6259" s="7" t="s">
        <v>8290</v>
      </c>
      <c r="G6259" s="3">
        <v>46</v>
      </c>
      <c r="H6259" s="6" t="s">
        <v>0</v>
      </c>
    </row>
    <row r="6260" spans="1:8" x14ac:dyDescent="0.25">
      <c r="A6260" s="3">
        <v>6259</v>
      </c>
      <c r="B6260" s="3" t="s">
        <v>8289</v>
      </c>
      <c r="C6260" s="3">
        <v>9845305168</v>
      </c>
      <c r="D6260" s="3" t="s">
        <v>8288</v>
      </c>
      <c r="E6260" s="3" t="s">
        <v>2</v>
      </c>
      <c r="F6260" s="7">
        <v>26813</v>
      </c>
      <c r="G6260" s="3">
        <v>50</v>
      </c>
      <c r="H6260" s="6" t="s">
        <v>0</v>
      </c>
    </row>
    <row r="6261" spans="1:8" x14ac:dyDescent="0.25">
      <c r="A6261" s="3">
        <v>6260</v>
      </c>
      <c r="B6261" s="3" t="s">
        <v>8287</v>
      </c>
      <c r="C6261" s="3">
        <v>9845355945</v>
      </c>
      <c r="D6261" s="3" t="s">
        <v>6501</v>
      </c>
      <c r="E6261" s="3" t="s">
        <v>2</v>
      </c>
      <c r="F6261" s="7" t="s">
        <v>8286</v>
      </c>
      <c r="G6261" s="3">
        <v>50</v>
      </c>
      <c r="H6261" s="6" t="s">
        <v>0</v>
      </c>
    </row>
    <row r="6262" spans="1:8" x14ac:dyDescent="0.25">
      <c r="A6262" s="3">
        <v>6261</v>
      </c>
      <c r="B6262" s="3" t="s">
        <v>8285</v>
      </c>
      <c r="C6262" s="3">
        <v>9845081823</v>
      </c>
      <c r="D6262" s="3" t="s">
        <v>8284</v>
      </c>
      <c r="E6262" s="3" t="s">
        <v>2</v>
      </c>
      <c r="F6262" s="7">
        <v>28469</v>
      </c>
      <c r="G6262" s="3">
        <v>46</v>
      </c>
      <c r="H6262" s="6" t="s">
        <v>0</v>
      </c>
    </row>
    <row r="6263" spans="1:8" x14ac:dyDescent="0.25">
      <c r="A6263" s="3">
        <v>6262</v>
      </c>
      <c r="B6263" s="3" t="s">
        <v>8283</v>
      </c>
      <c r="C6263" s="3">
        <v>9845400124</v>
      </c>
      <c r="D6263" s="3" t="s">
        <v>8282</v>
      </c>
      <c r="E6263" s="3" t="s">
        <v>2</v>
      </c>
      <c r="F6263" s="7" t="s">
        <v>8281</v>
      </c>
      <c r="G6263" s="3">
        <v>44</v>
      </c>
      <c r="H6263" s="6" t="s">
        <v>0</v>
      </c>
    </row>
    <row r="6264" spans="1:8" x14ac:dyDescent="0.25">
      <c r="A6264" s="3">
        <v>6263</v>
      </c>
      <c r="B6264" s="3" t="s">
        <v>8280</v>
      </c>
      <c r="C6264" s="3">
        <v>9845008756</v>
      </c>
      <c r="D6264" s="3" t="s">
        <v>6935</v>
      </c>
      <c r="E6264" s="3" t="s">
        <v>2</v>
      </c>
      <c r="F6264" s="7">
        <v>28237</v>
      </c>
      <c r="G6264" s="3">
        <v>46</v>
      </c>
      <c r="H6264" s="6" t="s">
        <v>0</v>
      </c>
    </row>
    <row r="6265" spans="1:8" x14ac:dyDescent="0.25">
      <c r="A6265" s="3">
        <v>6264</v>
      </c>
      <c r="B6265" s="3" t="s">
        <v>8279</v>
      </c>
      <c r="C6265" s="3">
        <v>9845338156</v>
      </c>
      <c r="D6265" s="3" t="s">
        <v>8278</v>
      </c>
      <c r="E6265" s="3" t="s">
        <v>2</v>
      </c>
      <c r="F6265" s="7" t="s">
        <v>8277</v>
      </c>
      <c r="G6265" s="3">
        <v>52</v>
      </c>
      <c r="H6265" s="6" t="s">
        <v>0</v>
      </c>
    </row>
    <row r="6266" spans="1:8" x14ac:dyDescent="0.25">
      <c r="A6266" s="3">
        <v>6265</v>
      </c>
      <c r="B6266" s="3" t="s">
        <v>8276</v>
      </c>
      <c r="C6266" s="3">
        <v>9845461344</v>
      </c>
      <c r="D6266" s="3" t="s">
        <v>8275</v>
      </c>
      <c r="E6266" s="3" t="s">
        <v>2</v>
      </c>
      <c r="F6266" s="7">
        <v>28154</v>
      </c>
      <c r="G6266" s="3">
        <v>46</v>
      </c>
      <c r="H6266" s="6" t="s">
        <v>0</v>
      </c>
    </row>
    <row r="6267" spans="1:8" x14ac:dyDescent="0.25">
      <c r="A6267" s="3">
        <v>6266</v>
      </c>
      <c r="B6267" s="3" t="s">
        <v>8274</v>
      </c>
      <c r="C6267" s="3">
        <v>9845206930</v>
      </c>
      <c r="D6267" s="3" t="s">
        <v>8273</v>
      </c>
      <c r="E6267" s="3" t="s">
        <v>2</v>
      </c>
      <c r="F6267" s="7" t="s">
        <v>8272</v>
      </c>
      <c r="G6267" s="3">
        <v>48</v>
      </c>
      <c r="H6267" s="6" t="s">
        <v>0</v>
      </c>
    </row>
    <row r="6268" spans="1:8" x14ac:dyDescent="0.25">
      <c r="A6268" s="3">
        <v>6267</v>
      </c>
      <c r="B6268" s="3" t="s">
        <v>8271</v>
      </c>
      <c r="C6268" s="3">
        <v>9845891160</v>
      </c>
      <c r="D6268" s="3" t="s">
        <v>8270</v>
      </c>
      <c r="E6268" s="3" t="s">
        <v>2</v>
      </c>
      <c r="F6268" s="7">
        <v>26477</v>
      </c>
      <c r="G6268" s="3">
        <v>51</v>
      </c>
      <c r="H6268" s="6" t="s">
        <v>0</v>
      </c>
    </row>
    <row r="6269" spans="1:8" x14ac:dyDescent="0.25">
      <c r="A6269" s="3">
        <v>6268</v>
      </c>
      <c r="B6269" s="3" t="s">
        <v>8269</v>
      </c>
      <c r="C6269" s="3">
        <v>9895237758</v>
      </c>
      <c r="D6269" s="3" t="s">
        <v>8268</v>
      </c>
      <c r="E6269" s="3" t="s">
        <v>2</v>
      </c>
      <c r="F6269" s="7">
        <v>29054</v>
      </c>
      <c r="G6269" s="3">
        <v>44</v>
      </c>
      <c r="H6269" s="6" t="s">
        <v>0</v>
      </c>
    </row>
    <row r="6270" spans="1:8" x14ac:dyDescent="0.25">
      <c r="A6270" s="3">
        <v>6269</v>
      </c>
      <c r="B6270" s="3" t="s">
        <v>8267</v>
      </c>
      <c r="C6270" s="3">
        <v>9880631213</v>
      </c>
      <c r="D6270" s="3" t="s">
        <v>8266</v>
      </c>
      <c r="E6270" s="3" t="s">
        <v>2</v>
      </c>
      <c r="F6270" s="7">
        <v>29682</v>
      </c>
      <c r="G6270" s="3">
        <v>42</v>
      </c>
      <c r="H6270" s="6" t="s">
        <v>0</v>
      </c>
    </row>
    <row r="6271" spans="1:8" x14ac:dyDescent="0.25">
      <c r="A6271" s="3">
        <v>6270</v>
      </c>
      <c r="B6271" s="3" t="s">
        <v>8265</v>
      </c>
      <c r="C6271" s="3">
        <v>9880333420</v>
      </c>
      <c r="D6271" s="3" t="s">
        <v>8264</v>
      </c>
      <c r="E6271" s="3" t="s">
        <v>2</v>
      </c>
      <c r="F6271" s="7" t="s">
        <v>8263</v>
      </c>
      <c r="G6271" s="3">
        <v>41</v>
      </c>
      <c r="H6271" s="6" t="s">
        <v>0</v>
      </c>
    </row>
    <row r="6272" spans="1:8" x14ac:dyDescent="0.25">
      <c r="A6272" s="3">
        <v>6271</v>
      </c>
      <c r="B6272" s="3" t="s">
        <v>8262</v>
      </c>
      <c r="C6272" s="3">
        <v>9880082266</v>
      </c>
      <c r="D6272" s="3" t="s">
        <v>8261</v>
      </c>
      <c r="E6272" s="3" t="s">
        <v>2</v>
      </c>
      <c r="F6272" s="7" t="s">
        <v>8260</v>
      </c>
      <c r="G6272" s="3">
        <v>58</v>
      </c>
      <c r="H6272" s="6" t="s">
        <v>0</v>
      </c>
    </row>
    <row r="6273" spans="1:8" x14ac:dyDescent="0.25">
      <c r="A6273" s="3">
        <v>6272</v>
      </c>
      <c r="B6273" s="3" t="s">
        <v>8259</v>
      </c>
      <c r="C6273" s="3">
        <v>9945002573</v>
      </c>
      <c r="D6273" s="3" t="s">
        <v>8258</v>
      </c>
      <c r="E6273" s="3" t="s">
        <v>2</v>
      </c>
      <c r="F6273" s="7" t="s">
        <v>8257</v>
      </c>
      <c r="G6273" s="3">
        <v>73</v>
      </c>
      <c r="H6273" s="6" t="s">
        <v>0</v>
      </c>
    </row>
    <row r="6274" spans="1:8" x14ac:dyDescent="0.25">
      <c r="A6274" s="3">
        <v>6273</v>
      </c>
      <c r="B6274" s="3" t="s">
        <v>8256</v>
      </c>
      <c r="C6274" s="3">
        <v>9945782472</v>
      </c>
      <c r="D6274" s="3" t="s">
        <v>8255</v>
      </c>
      <c r="E6274" s="3" t="s">
        <v>2</v>
      </c>
      <c r="F6274" s="7">
        <v>30108</v>
      </c>
      <c r="G6274" s="3">
        <v>41</v>
      </c>
      <c r="H6274" s="6" t="s">
        <v>0</v>
      </c>
    </row>
    <row r="6275" spans="1:8" x14ac:dyDescent="0.25">
      <c r="A6275" s="3">
        <v>6274</v>
      </c>
      <c r="B6275" s="3" t="s">
        <v>8254</v>
      </c>
      <c r="C6275" s="3">
        <v>9945582986</v>
      </c>
      <c r="D6275" s="3" t="s">
        <v>8253</v>
      </c>
      <c r="E6275" s="3" t="s">
        <v>2</v>
      </c>
      <c r="F6275" s="7" t="s">
        <v>8252</v>
      </c>
      <c r="G6275" s="3">
        <v>43</v>
      </c>
      <c r="H6275" s="6" t="s">
        <v>0</v>
      </c>
    </row>
    <row r="6276" spans="1:8" x14ac:dyDescent="0.25">
      <c r="A6276" s="3">
        <v>6275</v>
      </c>
      <c r="B6276" s="3" t="s">
        <v>8251</v>
      </c>
      <c r="C6276" s="3">
        <v>9980301158</v>
      </c>
      <c r="D6276" s="3" t="s">
        <v>8250</v>
      </c>
      <c r="E6276" s="3" t="s">
        <v>2</v>
      </c>
      <c r="F6276" s="7" t="s">
        <v>8249</v>
      </c>
      <c r="G6276" s="3">
        <v>44</v>
      </c>
      <c r="H6276" s="6" t="s">
        <v>0</v>
      </c>
    </row>
    <row r="6277" spans="1:8" x14ac:dyDescent="0.25">
      <c r="A6277" s="3">
        <v>6276</v>
      </c>
      <c r="B6277" s="3" t="s">
        <v>8248</v>
      </c>
      <c r="C6277" s="3">
        <v>9980457078</v>
      </c>
      <c r="D6277" s="3" t="s">
        <v>8247</v>
      </c>
      <c r="E6277" s="3" t="s">
        <v>2</v>
      </c>
      <c r="F6277" s="7" t="s">
        <v>8246</v>
      </c>
      <c r="G6277" s="3">
        <v>42</v>
      </c>
      <c r="H6277" s="6" t="s">
        <v>0</v>
      </c>
    </row>
    <row r="6278" spans="1:8" x14ac:dyDescent="0.25">
      <c r="A6278" s="3">
        <v>6277</v>
      </c>
      <c r="B6278" s="3" t="s">
        <v>8245</v>
      </c>
      <c r="C6278" s="3">
        <v>9945675721</v>
      </c>
      <c r="D6278" s="3" t="s">
        <v>8244</v>
      </c>
      <c r="E6278" s="3" t="s">
        <v>2</v>
      </c>
      <c r="F6278" s="7" t="s">
        <v>8243</v>
      </c>
      <c r="G6278" s="3">
        <v>59</v>
      </c>
      <c r="H6278" s="6" t="s">
        <v>0</v>
      </c>
    </row>
    <row r="6279" spans="1:8" x14ac:dyDescent="0.25">
      <c r="A6279" s="3">
        <v>6278</v>
      </c>
      <c r="B6279" s="3" t="s">
        <v>8242</v>
      </c>
      <c r="C6279" s="3">
        <v>9945742164</v>
      </c>
      <c r="D6279" s="3" t="s">
        <v>8241</v>
      </c>
      <c r="E6279" s="3" t="s">
        <v>2</v>
      </c>
      <c r="F6279" s="7" t="s">
        <v>8240</v>
      </c>
      <c r="G6279" s="3">
        <v>73</v>
      </c>
      <c r="H6279" s="6" t="s">
        <v>0</v>
      </c>
    </row>
    <row r="6280" spans="1:8" x14ac:dyDescent="0.25">
      <c r="A6280" s="3">
        <v>6279</v>
      </c>
      <c r="B6280" s="3" t="s">
        <v>8239</v>
      </c>
      <c r="C6280" s="3">
        <v>9901482032</v>
      </c>
      <c r="D6280" s="3" t="s">
        <v>8238</v>
      </c>
      <c r="E6280" s="3" t="s">
        <v>2</v>
      </c>
      <c r="F6280" s="7" t="s">
        <v>8237</v>
      </c>
      <c r="G6280" s="3">
        <v>48</v>
      </c>
      <c r="H6280" s="6" t="s">
        <v>0</v>
      </c>
    </row>
    <row r="6281" spans="1:8" x14ac:dyDescent="0.25">
      <c r="A6281" s="3">
        <v>6280</v>
      </c>
      <c r="B6281" s="3" t="s">
        <v>8236</v>
      </c>
      <c r="C6281" s="3">
        <v>9900294567</v>
      </c>
      <c r="D6281" s="3" t="s">
        <v>8235</v>
      </c>
      <c r="E6281" s="3" t="s">
        <v>2</v>
      </c>
      <c r="F6281" s="7" t="s">
        <v>8234</v>
      </c>
      <c r="G6281" s="3">
        <v>43</v>
      </c>
      <c r="H6281" s="6" t="s">
        <v>0</v>
      </c>
    </row>
    <row r="6282" spans="1:8" x14ac:dyDescent="0.25">
      <c r="A6282" s="3">
        <v>6281</v>
      </c>
      <c r="B6282" s="3" t="s">
        <v>8233</v>
      </c>
      <c r="C6282" s="3">
        <v>9900551118</v>
      </c>
      <c r="D6282" s="3" t="s">
        <v>8232</v>
      </c>
      <c r="E6282" s="3" t="s">
        <v>2</v>
      </c>
      <c r="F6282" s="7">
        <v>28331</v>
      </c>
      <c r="G6282" s="3">
        <v>46</v>
      </c>
      <c r="H6282" s="6" t="s">
        <v>0</v>
      </c>
    </row>
    <row r="6283" spans="1:8" x14ac:dyDescent="0.25">
      <c r="A6283" s="3">
        <v>6282</v>
      </c>
      <c r="B6283" s="3" t="s">
        <v>8231</v>
      </c>
      <c r="C6283" s="3">
        <v>9972152468</v>
      </c>
      <c r="D6283" s="3" t="s">
        <v>8230</v>
      </c>
      <c r="E6283" s="3" t="s">
        <v>2</v>
      </c>
      <c r="F6283" s="7" t="s">
        <v>8229</v>
      </c>
      <c r="G6283" s="3">
        <v>53</v>
      </c>
      <c r="H6283" s="6" t="s">
        <v>0</v>
      </c>
    </row>
    <row r="6284" spans="1:8" x14ac:dyDescent="0.25">
      <c r="A6284" s="3">
        <v>6283</v>
      </c>
      <c r="B6284" s="3" t="s">
        <v>8228</v>
      </c>
      <c r="C6284" s="3">
        <v>9741411600</v>
      </c>
      <c r="D6284" s="3" t="s">
        <v>8227</v>
      </c>
      <c r="E6284" s="3" t="s">
        <v>2</v>
      </c>
      <c r="F6284" s="7">
        <v>28927</v>
      </c>
      <c r="G6284" s="3">
        <v>44</v>
      </c>
      <c r="H6284" s="6" t="s">
        <v>0</v>
      </c>
    </row>
    <row r="6285" spans="1:8" x14ac:dyDescent="0.25">
      <c r="A6285" s="3">
        <v>6284</v>
      </c>
      <c r="B6285" s="3" t="s">
        <v>8226</v>
      </c>
      <c r="C6285" s="3">
        <v>9740614817</v>
      </c>
      <c r="D6285" s="3" t="s">
        <v>8225</v>
      </c>
      <c r="E6285" s="3" t="s">
        <v>2</v>
      </c>
      <c r="F6285" s="7">
        <v>26229</v>
      </c>
      <c r="G6285" s="3">
        <v>52</v>
      </c>
      <c r="H6285" s="6" t="s">
        <v>0</v>
      </c>
    </row>
    <row r="6286" spans="1:8" x14ac:dyDescent="0.25">
      <c r="A6286" s="3">
        <v>6285</v>
      </c>
      <c r="B6286" s="3" t="s">
        <v>8224</v>
      </c>
      <c r="C6286" s="3">
        <v>9611127406</v>
      </c>
      <c r="D6286" s="3" t="s">
        <v>8223</v>
      </c>
      <c r="E6286" s="3" t="s">
        <v>2</v>
      </c>
      <c r="F6286" s="7">
        <v>27284</v>
      </c>
      <c r="G6286" s="3">
        <v>49</v>
      </c>
      <c r="H6286" s="6" t="s">
        <v>0</v>
      </c>
    </row>
    <row r="6287" spans="1:8" x14ac:dyDescent="0.25">
      <c r="A6287" s="3">
        <v>6286</v>
      </c>
      <c r="B6287" s="3" t="s">
        <v>8222</v>
      </c>
      <c r="C6287" s="3">
        <v>9008744888</v>
      </c>
      <c r="D6287" s="3" t="s">
        <v>8221</v>
      </c>
      <c r="E6287" s="3" t="s">
        <v>2</v>
      </c>
      <c r="F6287" s="7">
        <v>27781</v>
      </c>
      <c r="G6287" s="3">
        <v>47</v>
      </c>
      <c r="H6287" s="6" t="s">
        <v>0</v>
      </c>
    </row>
    <row r="6288" spans="1:8" x14ac:dyDescent="0.25">
      <c r="A6288" s="3">
        <v>6287</v>
      </c>
      <c r="B6288" s="3" t="s">
        <v>8220</v>
      </c>
      <c r="C6288" s="3">
        <v>9008170880</v>
      </c>
      <c r="D6288" s="3" t="s">
        <v>8219</v>
      </c>
      <c r="E6288" s="3" t="s">
        <v>2</v>
      </c>
      <c r="F6288" s="7" t="s">
        <v>8218</v>
      </c>
      <c r="G6288" s="3">
        <v>41</v>
      </c>
      <c r="H6288" s="6" t="s">
        <v>0</v>
      </c>
    </row>
    <row r="6289" spans="1:8" x14ac:dyDescent="0.25">
      <c r="A6289" s="3">
        <v>6288</v>
      </c>
      <c r="B6289" s="3" t="s">
        <v>8217</v>
      </c>
      <c r="C6289" s="3">
        <v>9632182544</v>
      </c>
      <c r="D6289" s="3" t="s">
        <v>8216</v>
      </c>
      <c r="E6289" s="3" t="s">
        <v>2</v>
      </c>
      <c r="F6289" s="7">
        <v>26657</v>
      </c>
      <c r="G6289" s="3">
        <v>51</v>
      </c>
      <c r="H6289" s="6" t="s">
        <v>0</v>
      </c>
    </row>
    <row r="6290" spans="1:8" x14ac:dyDescent="0.25">
      <c r="A6290" s="3">
        <v>6289</v>
      </c>
      <c r="B6290" s="3" t="s">
        <v>8215</v>
      </c>
      <c r="C6290" s="3">
        <v>9611449612</v>
      </c>
      <c r="D6290" s="3" t="s">
        <v>8214</v>
      </c>
      <c r="E6290" s="3" t="s">
        <v>2</v>
      </c>
      <c r="F6290" s="7" t="s">
        <v>8213</v>
      </c>
      <c r="G6290" s="3">
        <v>45</v>
      </c>
      <c r="H6290" s="6" t="s">
        <v>0</v>
      </c>
    </row>
    <row r="6291" spans="1:8" x14ac:dyDescent="0.25">
      <c r="A6291" s="3">
        <v>6290</v>
      </c>
      <c r="B6291" s="3" t="s">
        <v>8212</v>
      </c>
      <c r="C6291" s="3">
        <v>9535536774</v>
      </c>
      <c r="D6291" s="3" t="s">
        <v>8211</v>
      </c>
      <c r="E6291" s="3" t="s">
        <v>2</v>
      </c>
      <c r="F6291" s="7">
        <v>30352</v>
      </c>
      <c r="G6291" s="3">
        <v>40</v>
      </c>
      <c r="H6291" s="6" t="s">
        <v>0</v>
      </c>
    </row>
    <row r="6292" spans="1:8" x14ac:dyDescent="0.25">
      <c r="A6292" s="3">
        <v>6291</v>
      </c>
      <c r="B6292" s="3" t="s">
        <v>8210</v>
      </c>
      <c r="C6292" s="3">
        <v>8971922155</v>
      </c>
      <c r="D6292" s="3" t="s">
        <v>7329</v>
      </c>
      <c r="E6292" s="3" t="s">
        <v>2</v>
      </c>
      <c r="F6292" s="7">
        <v>28079</v>
      </c>
      <c r="G6292" s="3">
        <v>47</v>
      </c>
      <c r="H6292" s="6" t="s">
        <v>0</v>
      </c>
    </row>
    <row r="6293" spans="1:8" x14ac:dyDescent="0.25">
      <c r="A6293" s="3">
        <v>6292</v>
      </c>
      <c r="B6293" s="3" t="s">
        <v>2820</v>
      </c>
      <c r="C6293" s="3">
        <v>9535192495</v>
      </c>
      <c r="D6293" s="3" t="s">
        <v>8209</v>
      </c>
      <c r="E6293" s="3" t="s">
        <v>2</v>
      </c>
      <c r="F6293" s="7">
        <v>29818</v>
      </c>
      <c r="G6293" s="3">
        <v>42</v>
      </c>
      <c r="H6293" s="6" t="s">
        <v>0</v>
      </c>
    </row>
    <row r="6294" spans="1:8" x14ac:dyDescent="0.25">
      <c r="A6294" s="3">
        <v>6293</v>
      </c>
      <c r="B6294" s="3" t="s">
        <v>8208</v>
      </c>
      <c r="C6294" s="3">
        <v>9448062934</v>
      </c>
      <c r="D6294" s="3" t="s">
        <v>8207</v>
      </c>
      <c r="E6294" s="3" t="s">
        <v>2</v>
      </c>
      <c r="F6294" s="7" t="s">
        <v>8206</v>
      </c>
      <c r="G6294" s="3">
        <v>58</v>
      </c>
      <c r="H6294" s="6" t="s">
        <v>0</v>
      </c>
    </row>
    <row r="6295" spans="1:8" x14ac:dyDescent="0.25">
      <c r="A6295" s="3">
        <v>6294</v>
      </c>
      <c r="B6295" s="3" t="s">
        <v>8205</v>
      </c>
      <c r="C6295" s="3">
        <v>9448519125</v>
      </c>
      <c r="D6295" s="3" t="s">
        <v>8204</v>
      </c>
      <c r="E6295" s="3" t="s">
        <v>2</v>
      </c>
      <c r="F6295" s="7">
        <v>27515</v>
      </c>
      <c r="G6295" s="3">
        <v>48</v>
      </c>
      <c r="H6295" s="6" t="s">
        <v>0</v>
      </c>
    </row>
    <row r="6296" spans="1:8" x14ac:dyDescent="0.25">
      <c r="A6296" s="3">
        <v>6295</v>
      </c>
      <c r="B6296" s="3" t="s">
        <v>8203</v>
      </c>
      <c r="C6296" s="3">
        <v>9448382039</v>
      </c>
      <c r="D6296" s="3" t="s">
        <v>8202</v>
      </c>
      <c r="E6296" s="3" t="s">
        <v>2</v>
      </c>
      <c r="F6296" s="7" t="s">
        <v>8201</v>
      </c>
      <c r="G6296" s="3">
        <v>44</v>
      </c>
      <c r="H6296" s="6" t="s">
        <v>0</v>
      </c>
    </row>
    <row r="6297" spans="1:8" x14ac:dyDescent="0.25">
      <c r="A6297" s="3">
        <v>6296</v>
      </c>
      <c r="B6297" s="3" t="s">
        <v>8200</v>
      </c>
      <c r="C6297" s="3">
        <v>8904446856</v>
      </c>
      <c r="D6297" s="3" t="s">
        <v>8199</v>
      </c>
      <c r="E6297" s="3" t="s">
        <v>2</v>
      </c>
      <c r="F6297" s="7">
        <v>28086</v>
      </c>
      <c r="G6297" s="3">
        <v>47</v>
      </c>
      <c r="H6297" s="6" t="s">
        <v>0</v>
      </c>
    </row>
    <row r="6298" spans="1:8" x14ac:dyDescent="0.25">
      <c r="A6298" s="3">
        <v>6297</v>
      </c>
      <c r="B6298" s="3" t="s">
        <v>8198</v>
      </c>
      <c r="C6298" s="3">
        <v>9141704857</v>
      </c>
      <c r="D6298" s="3" t="s">
        <v>8197</v>
      </c>
      <c r="E6298" s="3" t="s">
        <v>2</v>
      </c>
      <c r="F6298" s="7">
        <v>25205</v>
      </c>
      <c r="G6298" s="3">
        <v>54</v>
      </c>
      <c r="H6298" s="6" t="s">
        <v>0</v>
      </c>
    </row>
    <row r="6299" spans="1:8" x14ac:dyDescent="0.25">
      <c r="A6299" s="3">
        <v>6298</v>
      </c>
      <c r="B6299" s="3" t="s">
        <v>8196</v>
      </c>
      <c r="C6299" s="3">
        <v>9341276023</v>
      </c>
      <c r="D6299" s="3" t="s">
        <v>8195</v>
      </c>
      <c r="E6299" s="3" t="s">
        <v>2</v>
      </c>
      <c r="F6299" s="7" t="s">
        <v>2787</v>
      </c>
      <c r="G6299" s="3">
        <v>49</v>
      </c>
      <c r="H6299" s="6" t="s">
        <v>0</v>
      </c>
    </row>
    <row r="6300" spans="1:8" x14ac:dyDescent="0.25">
      <c r="A6300" s="3">
        <v>6299</v>
      </c>
      <c r="B6300" s="3" t="s">
        <v>8194</v>
      </c>
      <c r="C6300" s="3">
        <v>9886980048</v>
      </c>
      <c r="D6300" s="3" t="s">
        <v>8193</v>
      </c>
      <c r="E6300" s="3" t="s">
        <v>2</v>
      </c>
      <c r="F6300" s="7">
        <v>29418</v>
      </c>
      <c r="G6300" s="3">
        <v>43</v>
      </c>
      <c r="H6300" s="6" t="s">
        <v>0</v>
      </c>
    </row>
    <row r="6301" spans="1:8" x14ac:dyDescent="0.25">
      <c r="A6301" s="3">
        <v>6300</v>
      </c>
      <c r="B6301" s="3" t="s">
        <v>8192</v>
      </c>
      <c r="C6301" s="3">
        <v>9886160600</v>
      </c>
      <c r="D6301" s="3" t="s">
        <v>8191</v>
      </c>
      <c r="E6301" s="3" t="s">
        <v>2</v>
      </c>
      <c r="F6301" s="7" t="s">
        <v>5224</v>
      </c>
      <c r="G6301" s="3">
        <v>42</v>
      </c>
      <c r="H6301" s="6" t="s">
        <v>0</v>
      </c>
    </row>
    <row r="6302" spans="1:8" x14ac:dyDescent="0.25">
      <c r="A6302" s="3">
        <v>6301</v>
      </c>
      <c r="B6302" s="3" t="s">
        <v>8190</v>
      </c>
      <c r="C6302" s="3">
        <v>9886230745</v>
      </c>
      <c r="D6302" s="3" t="s">
        <v>8189</v>
      </c>
      <c r="E6302" s="3" t="s">
        <v>2</v>
      </c>
      <c r="F6302" s="7" t="s">
        <v>243</v>
      </c>
      <c r="G6302" s="3">
        <v>40</v>
      </c>
      <c r="H6302" s="6" t="s">
        <v>0</v>
      </c>
    </row>
    <row r="6303" spans="1:8" x14ac:dyDescent="0.25">
      <c r="A6303" s="3">
        <v>6302</v>
      </c>
      <c r="B6303" s="3" t="s">
        <v>8188</v>
      </c>
      <c r="C6303" s="3">
        <v>9886750075</v>
      </c>
      <c r="D6303" s="3" t="s">
        <v>8187</v>
      </c>
      <c r="E6303" s="3" t="s">
        <v>2</v>
      </c>
      <c r="F6303" s="7">
        <v>29321</v>
      </c>
      <c r="G6303" s="3">
        <v>43</v>
      </c>
      <c r="H6303" s="6" t="s">
        <v>0</v>
      </c>
    </row>
    <row r="6304" spans="1:8" x14ac:dyDescent="0.25">
      <c r="A6304" s="3">
        <v>6303</v>
      </c>
      <c r="B6304" s="3" t="s">
        <v>8186</v>
      </c>
      <c r="C6304" s="3">
        <v>9886995293</v>
      </c>
      <c r="D6304" s="3" t="s">
        <v>8185</v>
      </c>
      <c r="E6304" s="3" t="s">
        <v>2</v>
      </c>
      <c r="F6304" s="7">
        <v>24482</v>
      </c>
      <c r="G6304" s="3">
        <v>56</v>
      </c>
      <c r="H6304" s="6" t="s">
        <v>0</v>
      </c>
    </row>
    <row r="6305" spans="1:8" x14ac:dyDescent="0.25">
      <c r="A6305" s="3">
        <v>6304</v>
      </c>
      <c r="B6305" s="3" t="s">
        <v>8184</v>
      </c>
      <c r="C6305" s="3">
        <v>9986314429</v>
      </c>
      <c r="D6305" s="3" t="s">
        <v>8183</v>
      </c>
      <c r="E6305" s="3" t="s">
        <v>2</v>
      </c>
      <c r="F6305" s="7">
        <v>30254</v>
      </c>
      <c r="G6305" s="3">
        <v>41</v>
      </c>
      <c r="H6305" s="6" t="s">
        <v>0</v>
      </c>
    </row>
    <row r="6306" spans="1:8" x14ac:dyDescent="0.25">
      <c r="A6306" s="3">
        <v>6305</v>
      </c>
      <c r="B6306" s="3" t="s">
        <v>8182</v>
      </c>
      <c r="C6306" s="3">
        <v>9916271561</v>
      </c>
      <c r="D6306" s="3" t="s">
        <v>8181</v>
      </c>
      <c r="E6306" s="3" t="s">
        <v>2</v>
      </c>
      <c r="F6306" s="7">
        <v>30497</v>
      </c>
      <c r="G6306" s="3">
        <v>40</v>
      </c>
      <c r="H6306" s="6" t="s">
        <v>0</v>
      </c>
    </row>
    <row r="6307" spans="1:8" x14ac:dyDescent="0.25">
      <c r="A6307" s="3">
        <v>6306</v>
      </c>
      <c r="B6307" s="3" t="s">
        <v>8180</v>
      </c>
      <c r="C6307" s="3">
        <v>9916997020</v>
      </c>
      <c r="D6307" s="3" t="s">
        <v>8179</v>
      </c>
      <c r="E6307" s="3" t="s">
        <v>2</v>
      </c>
      <c r="F6307" s="7">
        <v>30616</v>
      </c>
      <c r="G6307" s="3">
        <v>40</v>
      </c>
      <c r="H6307" s="6" t="s">
        <v>0</v>
      </c>
    </row>
    <row r="6308" spans="1:8" x14ac:dyDescent="0.25">
      <c r="A6308" s="3">
        <v>6307</v>
      </c>
      <c r="B6308" s="3" t="s">
        <v>8178</v>
      </c>
      <c r="C6308" s="3">
        <v>9900230489</v>
      </c>
      <c r="D6308" s="3" t="s">
        <v>8177</v>
      </c>
      <c r="E6308" s="3" t="s">
        <v>2</v>
      </c>
      <c r="F6308" s="7">
        <v>30659</v>
      </c>
      <c r="G6308" s="3">
        <v>40</v>
      </c>
      <c r="H6308" s="6" t="s">
        <v>0</v>
      </c>
    </row>
    <row r="6309" spans="1:8" x14ac:dyDescent="0.25">
      <c r="A6309" s="3">
        <v>6308</v>
      </c>
      <c r="B6309" s="3" t="s">
        <v>8176</v>
      </c>
      <c r="C6309" s="3">
        <v>9448225724</v>
      </c>
      <c r="D6309" s="3" t="s">
        <v>8175</v>
      </c>
      <c r="E6309" s="3" t="s">
        <v>2</v>
      </c>
      <c r="F6309" s="7">
        <v>27049</v>
      </c>
      <c r="G6309" s="3">
        <v>49</v>
      </c>
      <c r="H6309" s="6" t="s">
        <v>0</v>
      </c>
    </row>
    <row r="6310" spans="1:8" x14ac:dyDescent="0.25">
      <c r="A6310" s="3">
        <v>6309</v>
      </c>
      <c r="B6310" s="3" t="s">
        <v>8174</v>
      </c>
      <c r="C6310" s="3">
        <v>9448793311</v>
      </c>
      <c r="D6310" s="3" t="s">
        <v>8173</v>
      </c>
      <c r="E6310" s="3" t="s">
        <v>2</v>
      </c>
      <c r="F6310" s="7" t="s">
        <v>8172</v>
      </c>
      <c r="G6310" s="3">
        <v>51</v>
      </c>
      <c r="H6310" s="6" t="s">
        <v>0</v>
      </c>
    </row>
    <row r="6311" spans="1:8" x14ac:dyDescent="0.25">
      <c r="A6311" s="3">
        <v>6310</v>
      </c>
      <c r="B6311" s="3" t="s">
        <v>8171</v>
      </c>
      <c r="C6311" s="3">
        <v>9448847930</v>
      </c>
      <c r="D6311" s="3"/>
      <c r="E6311" s="3" t="s">
        <v>2</v>
      </c>
      <c r="F6311" s="7">
        <v>28548</v>
      </c>
      <c r="G6311" s="3">
        <v>45</v>
      </c>
      <c r="H6311" s="6" t="s">
        <v>0</v>
      </c>
    </row>
    <row r="6312" spans="1:8" x14ac:dyDescent="0.25">
      <c r="A6312" s="3">
        <v>6311</v>
      </c>
      <c r="B6312" s="3" t="s">
        <v>8170</v>
      </c>
      <c r="C6312" s="3">
        <v>9845046619</v>
      </c>
      <c r="D6312" s="3" t="s">
        <v>8169</v>
      </c>
      <c r="E6312" s="3" t="s">
        <v>2</v>
      </c>
      <c r="F6312" s="7" t="s">
        <v>8168</v>
      </c>
      <c r="G6312" s="3">
        <v>65</v>
      </c>
      <c r="H6312" s="6" t="s">
        <v>0</v>
      </c>
    </row>
    <row r="6313" spans="1:8" x14ac:dyDescent="0.25">
      <c r="A6313" s="3">
        <v>6312</v>
      </c>
      <c r="B6313" s="3" t="s">
        <v>8167</v>
      </c>
      <c r="C6313" s="3">
        <v>9611026710</v>
      </c>
      <c r="D6313" s="3" t="s">
        <v>8166</v>
      </c>
      <c r="E6313" s="3" t="s">
        <v>2</v>
      </c>
      <c r="F6313" s="7" t="s">
        <v>8165</v>
      </c>
      <c r="G6313" s="3">
        <v>44</v>
      </c>
      <c r="H6313" s="6" t="s">
        <v>0</v>
      </c>
    </row>
    <row r="6314" spans="1:8" x14ac:dyDescent="0.25">
      <c r="A6314" s="3">
        <v>6313</v>
      </c>
      <c r="B6314" s="3" t="s">
        <v>8164</v>
      </c>
      <c r="C6314" s="3">
        <v>9742884230</v>
      </c>
      <c r="D6314" s="3" t="s">
        <v>8163</v>
      </c>
      <c r="E6314" s="3" t="s">
        <v>2</v>
      </c>
      <c r="F6314" s="7" t="s">
        <v>8162</v>
      </c>
      <c r="G6314" s="3">
        <v>42</v>
      </c>
      <c r="H6314" s="6" t="s">
        <v>0</v>
      </c>
    </row>
    <row r="6315" spans="1:8" x14ac:dyDescent="0.25">
      <c r="A6315" s="3">
        <v>6314</v>
      </c>
      <c r="B6315" s="3" t="s">
        <v>8161</v>
      </c>
      <c r="C6315" s="3">
        <v>9845080934</v>
      </c>
      <c r="D6315" s="3" t="s">
        <v>8160</v>
      </c>
      <c r="E6315" s="3" t="s">
        <v>2</v>
      </c>
      <c r="F6315" s="7" t="s">
        <v>873</v>
      </c>
      <c r="G6315" s="3">
        <v>40</v>
      </c>
      <c r="H6315" s="6" t="s">
        <v>0</v>
      </c>
    </row>
    <row r="6316" spans="1:8" x14ac:dyDescent="0.25">
      <c r="A6316" s="3">
        <v>6315</v>
      </c>
      <c r="B6316" s="3" t="s">
        <v>8159</v>
      </c>
      <c r="C6316" s="3">
        <v>9845942218</v>
      </c>
      <c r="D6316" s="3"/>
      <c r="E6316" s="3" t="s">
        <v>2</v>
      </c>
      <c r="F6316" s="7" t="s">
        <v>8158</v>
      </c>
      <c r="G6316" s="3">
        <v>43</v>
      </c>
      <c r="H6316" s="6" t="s">
        <v>0</v>
      </c>
    </row>
    <row r="6317" spans="1:8" x14ac:dyDescent="0.25">
      <c r="A6317" s="3">
        <v>6316</v>
      </c>
      <c r="B6317" s="3" t="s">
        <v>8157</v>
      </c>
      <c r="C6317" s="3">
        <v>9845384553</v>
      </c>
      <c r="D6317" s="3" t="s">
        <v>8156</v>
      </c>
      <c r="E6317" s="3" t="s">
        <v>2</v>
      </c>
      <c r="F6317" s="7">
        <v>28737</v>
      </c>
      <c r="G6317" s="3">
        <v>45</v>
      </c>
      <c r="H6317" s="6" t="s">
        <v>0</v>
      </c>
    </row>
    <row r="6318" spans="1:8" x14ac:dyDescent="0.25">
      <c r="A6318" s="3">
        <v>6317</v>
      </c>
      <c r="B6318" s="3" t="s">
        <v>8155</v>
      </c>
      <c r="C6318" s="3">
        <v>9880388331</v>
      </c>
      <c r="D6318" s="3" t="s">
        <v>8154</v>
      </c>
      <c r="E6318" s="3" t="s">
        <v>2</v>
      </c>
      <c r="F6318" s="7" t="s">
        <v>8153</v>
      </c>
      <c r="G6318" s="3">
        <v>41</v>
      </c>
      <c r="H6318" s="6" t="s">
        <v>0</v>
      </c>
    </row>
    <row r="6319" spans="1:8" x14ac:dyDescent="0.25">
      <c r="A6319" s="3">
        <v>6318</v>
      </c>
      <c r="B6319" s="3" t="s">
        <v>8152</v>
      </c>
      <c r="C6319" s="3">
        <v>9980544027</v>
      </c>
      <c r="D6319" s="3"/>
      <c r="E6319" s="3" t="s">
        <v>2</v>
      </c>
      <c r="F6319" s="7" t="s">
        <v>8151</v>
      </c>
      <c r="G6319" s="3">
        <v>65</v>
      </c>
      <c r="H6319" s="6" t="s">
        <v>0</v>
      </c>
    </row>
    <row r="6320" spans="1:8" x14ac:dyDescent="0.25">
      <c r="A6320" s="3">
        <v>6319</v>
      </c>
      <c r="B6320" s="3" t="s">
        <v>8150</v>
      </c>
      <c r="C6320" s="3">
        <v>9980063986</v>
      </c>
      <c r="D6320" s="3"/>
      <c r="E6320" s="3" t="s">
        <v>2</v>
      </c>
      <c r="F6320" s="7">
        <v>22007</v>
      </c>
      <c r="G6320" s="3">
        <v>63</v>
      </c>
      <c r="H6320" s="6" t="s">
        <v>0</v>
      </c>
    </row>
    <row r="6321" spans="1:8" x14ac:dyDescent="0.25">
      <c r="A6321" s="3">
        <v>6320</v>
      </c>
      <c r="B6321" s="3" t="s">
        <v>5144</v>
      </c>
      <c r="C6321" s="3">
        <v>9945115406</v>
      </c>
      <c r="D6321" s="3" t="s">
        <v>8149</v>
      </c>
      <c r="E6321" s="3" t="s">
        <v>2</v>
      </c>
      <c r="F6321" s="7">
        <v>30420</v>
      </c>
      <c r="G6321" s="3">
        <v>40</v>
      </c>
      <c r="H6321" s="6" t="s">
        <v>0</v>
      </c>
    </row>
    <row r="6322" spans="1:8" x14ac:dyDescent="0.25">
      <c r="A6322" s="3">
        <v>6321</v>
      </c>
      <c r="B6322" s="3" t="s">
        <v>4187</v>
      </c>
      <c r="C6322" s="3">
        <v>9900058703</v>
      </c>
      <c r="D6322" s="3" t="s">
        <v>8148</v>
      </c>
      <c r="E6322" s="3" t="s">
        <v>2</v>
      </c>
      <c r="F6322" s="7">
        <v>29890</v>
      </c>
      <c r="G6322" s="3">
        <v>42</v>
      </c>
      <c r="H6322" s="6" t="s">
        <v>0</v>
      </c>
    </row>
    <row r="6323" spans="1:8" x14ac:dyDescent="0.25">
      <c r="A6323" s="3">
        <v>6322</v>
      </c>
      <c r="B6323" s="3" t="s">
        <v>8147</v>
      </c>
      <c r="C6323" s="3">
        <v>9901199226</v>
      </c>
      <c r="D6323" s="3" t="s">
        <v>8146</v>
      </c>
      <c r="E6323" s="3" t="s">
        <v>2</v>
      </c>
      <c r="F6323" s="7" t="s">
        <v>8145</v>
      </c>
      <c r="G6323" s="3">
        <v>41</v>
      </c>
      <c r="H6323" s="6" t="s">
        <v>0</v>
      </c>
    </row>
    <row r="6324" spans="1:8" x14ac:dyDescent="0.25">
      <c r="A6324" s="3">
        <v>6323</v>
      </c>
      <c r="B6324" s="3" t="s">
        <v>8144</v>
      </c>
      <c r="C6324" s="3">
        <v>9972966822</v>
      </c>
      <c r="D6324" s="3" t="s">
        <v>8143</v>
      </c>
      <c r="E6324" s="3" t="s">
        <v>2</v>
      </c>
      <c r="F6324" s="7">
        <v>26441</v>
      </c>
      <c r="G6324" s="3">
        <v>51</v>
      </c>
      <c r="H6324" s="6" t="s">
        <v>0</v>
      </c>
    </row>
    <row r="6325" spans="1:8" x14ac:dyDescent="0.25">
      <c r="A6325" s="3">
        <v>6324</v>
      </c>
      <c r="B6325" s="3" t="s">
        <v>8142</v>
      </c>
      <c r="C6325" s="3">
        <v>9972872780</v>
      </c>
      <c r="D6325" s="3" t="s">
        <v>8141</v>
      </c>
      <c r="E6325" s="3" t="s">
        <v>2</v>
      </c>
      <c r="F6325" s="7">
        <v>27896</v>
      </c>
      <c r="G6325" s="3">
        <v>47</v>
      </c>
      <c r="H6325" s="6" t="s">
        <v>0</v>
      </c>
    </row>
    <row r="6326" spans="1:8" x14ac:dyDescent="0.25">
      <c r="A6326" s="3">
        <v>6325</v>
      </c>
      <c r="B6326" s="3" t="s">
        <v>8140</v>
      </c>
      <c r="C6326" s="3">
        <v>9972428779</v>
      </c>
      <c r="D6326" s="3" t="s">
        <v>8139</v>
      </c>
      <c r="E6326" s="3" t="s">
        <v>2</v>
      </c>
      <c r="F6326" s="7" t="s">
        <v>8138</v>
      </c>
      <c r="G6326" s="3">
        <v>46</v>
      </c>
      <c r="H6326" s="6" t="s">
        <v>0</v>
      </c>
    </row>
    <row r="6327" spans="1:8" x14ac:dyDescent="0.25">
      <c r="A6327" s="3">
        <v>6326</v>
      </c>
      <c r="B6327" s="3" t="s">
        <v>8137</v>
      </c>
      <c r="C6327" s="3">
        <v>9740442461</v>
      </c>
      <c r="D6327" s="3" t="s">
        <v>8136</v>
      </c>
      <c r="E6327" s="3" t="s">
        <v>2</v>
      </c>
      <c r="F6327" s="7" t="s">
        <v>8135</v>
      </c>
      <c r="G6327" s="3">
        <v>47</v>
      </c>
      <c r="H6327" s="6" t="s">
        <v>0</v>
      </c>
    </row>
    <row r="6328" spans="1:8" x14ac:dyDescent="0.25">
      <c r="A6328" s="3">
        <v>6327</v>
      </c>
      <c r="B6328" s="3" t="s">
        <v>8134</v>
      </c>
      <c r="C6328" s="3">
        <v>9902966077</v>
      </c>
      <c r="D6328" s="3" t="s">
        <v>8133</v>
      </c>
      <c r="E6328" s="3" t="s">
        <v>2</v>
      </c>
      <c r="F6328" s="7" t="s">
        <v>8132</v>
      </c>
      <c r="G6328" s="3">
        <v>45</v>
      </c>
      <c r="H6328" s="6" t="s">
        <v>0</v>
      </c>
    </row>
    <row r="6329" spans="1:8" x14ac:dyDescent="0.25">
      <c r="A6329" s="3">
        <v>6328</v>
      </c>
      <c r="B6329" s="3" t="s">
        <v>8131</v>
      </c>
      <c r="C6329" s="3">
        <v>9902765926</v>
      </c>
      <c r="D6329" s="3" t="s">
        <v>6883</v>
      </c>
      <c r="E6329" s="3" t="s">
        <v>2</v>
      </c>
      <c r="F6329" s="7">
        <v>27854</v>
      </c>
      <c r="G6329" s="3">
        <v>47</v>
      </c>
      <c r="H6329" s="6" t="s">
        <v>0</v>
      </c>
    </row>
    <row r="6330" spans="1:8" x14ac:dyDescent="0.25">
      <c r="A6330" s="3">
        <v>6329</v>
      </c>
      <c r="B6330" s="3" t="s">
        <v>8130</v>
      </c>
      <c r="C6330" s="3">
        <v>9632315250</v>
      </c>
      <c r="D6330" s="3" t="s">
        <v>8129</v>
      </c>
      <c r="E6330" s="3" t="s">
        <v>2</v>
      </c>
      <c r="F6330" s="7">
        <v>30050</v>
      </c>
      <c r="G6330" s="3">
        <v>41</v>
      </c>
      <c r="H6330" s="6" t="s">
        <v>0</v>
      </c>
    </row>
    <row r="6331" spans="1:8" x14ac:dyDescent="0.25">
      <c r="A6331" s="3">
        <v>6330</v>
      </c>
      <c r="B6331" s="3" t="s">
        <v>8128</v>
      </c>
      <c r="C6331" s="3">
        <v>9535719845</v>
      </c>
      <c r="D6331" s="3" t="s">
        <v>8127</v>
      </c>
      <c r="E6331" s="3" t="s">
        <v>2</v>
      </c>
      <c r="F6331" s="7" t="s">
        <v>7233</v>
      </c>
      <c r="G6331" s="3">
        <v>40</v>
      </c>
      <c r="H6331" s="6" t="s">
        <v>0</v>
      </c>
    </row>
    <row r="6332" spans="1:8" x14ac:dyDescent="0.25">
      <c r="A6332" s="3">
        <v>6331</v>
      </c>
      <c r="B6332" s="3" t="s">
        <v>8126</v>
      </c>
      <c r="C6332" s="3">
        <v>7894449007</v>
      </c>
      <c r="D6332" s="3" t="s">
        <v>8125</v>
      </c>
      <c r="E6332" s="3" t="s">
        <v>2</v>
      </c>
      <c r="F6332" s="7" t="s">
        <v>8124</v>
      </c>
      <c r="G6332" s="3">
        <v>40</v>
      </c>
      <c r="H6332" s="6" t="s">
        <v>0</v>
      </c>
    </row>
    <row r="6333" spans="1:8" x14ac:dyDescent="0.25">
      <c r="A6333" s="3">
        <v>6332</v>
      </c>
      <c r="B6333" s="3" t="s">
        <v>8123</v>
      </c>
      <c r="C6333" s="3">
        <v>9844674580</v>
      </c>
      <c r="D6333" s="3" t="s">
        <v>8122</v>
      </c>
      <c r="E6333" s="3" t="s">
        <v>2</v>
      </c>
      <c r="F6333" s="7" t="s">
        <v>8121</v>
      </c>
      <c r="G6333" s="3">
        <v>50</v>
      </c>
      <c r="H6333" s="6" t="s">
        <v>0</v>
      </c>
    </row>
    <row r="6334" spans="1:8" x14ac:dyDescent="0.25">
      <c r="A6334" s="3">
        <v>6333</v>
      </c>
      <c r="B6334" s="3" t="s">
        <v>8120</v>
      </c>
      <c r="C6334" s="3">
        <v>9341309001</v>
      </c>
      <c r="D6334" s="3" t="s">
        <v>8119</v>
      </c>
      <c r="E6334" s="3" t="s">
        <v>2</v>
      </c>
      <c r="F6334" s="7">
        <v>24959</v>
      </c>
      <c r="G6334" s="3">
        <v>55</v>
      </c>
      <c r="H6334" s="6" t="s">
        <v>0</v>
      </c>
    </row>
    <row r="6335" spans="1:8" x14ac:dyDescent="0.25">
      <c r="A6335" s="3">
        <v>6334</v>
      </c>
      <c r="B6335" s="3" t="s">
        <v>8118</v>
      </c>
      <c r="C6335" s="3">
        <v>9341621030</v>
      </c>
      <c r="D6335" s="3" t="s">
        <v>8117</v>
      </c>
      <c r="E6335" s="3" t="s">
        <v>2</v>
      </c>
      <c r="F6335" s="7">
        <v>23398</v>
      </c>
      <c r="G6335" s="3">
        <v>59</v>
      </c>
      <c r="H6335" s="6" t="s">
        <v>0</v>
      </c>
    </row>
    <row r="6336" spans="1:8" x14ac:dyDescent="0.25">
      <c r="A6336" s="3">
        <v>6335</v>
      </c>
      <c r="B6336" s="3" t="s">
        <v>8116</v>
      </c>
      <c r="C6336" s="3">
        <v>9620131710</v>
      </c>
      <c r="D6336" s="3" t="s">
        <v>8115</v>
      </c>
      <c r="E6336" s="3" t="s">
        <v>2</v>
      </c>
      <c r="F6336" s="7">
        <v>27917</v>
      </c>
      <c r="G6336" s="3">
        <v>47</v>
      </c>
      <c r="H6336" s="6" t="s">
        <v>0</v>
      </c>
    </row>
    <row r="6337" spans="1:8" x14ac:dyDescent="0.25">
      <c r="A6337" s="3">
        <v>6336</v>
      </c>
      <c r="B6337" s="3" t="s">
        <v>8114</v>
      </c>
      <c r="C6337" s="3">
        <v>9845044398</v>
      </c>
      <c r="D6337" s="3" t="s">
        <v>8113</v>
      </c>
      <c r="E6337" s="3" t="s">
        <v>2</v>
      </c>
      <c r="F6337" s="7">
        <v>28326</v>
      </c>
      <c r="G6337" s="3">
        <v>46</v>
      </c>
      <c r="H6337" s="6" t="s">
        <v>0</v>
      </c>
    </row>
    <row r="6338" spans="1:8" x14ac:dyDescent="0.25">
      <c r="A6338" s="3">
        <v>6337</v>
      </c>
      <c r="B6338" s="3" t="s">
        <v>8112</v>
      </c>
      <c r="C6338" s="3">
        <v>9901354820</v>
      </c>
      <c r="D6338" s="3" t="s">
        <v>6505</v>
      </c>
      <c r="E6338" s="3" t="s">
        <v>2</v>
      </c>
      <c r="F6338" s="7">
        <v>27945</v>
      </c>
      <c r="G6338" s="3">
        <v>47</v>
      </c>
      <c r="H6338" s="6" t="s">
        <v>0</v>
      </c>
    </row>
    <row r="6339" spans="1:8" x14ac:dyDescent="0.25">
      <c r="A6339" s="3">
        <v>6338</v>
      </c>
      <c r="B6339" s="3" t="s">
        <v>8111</v>
      </c>
      <c r="C6339" s="3">
        <v>9844859132</v>
      </c>
      <c r="D6339" s="3" t="s">
        <v>8110</v>
      </c>
      <c r="E6339" s="3" t="s">
        <v>2</v>
      </c>
      <c r="F6339" s="7" t="s">
        <v>8109</v>
      </c>
      <c r="G6339" s="3">
        <v>50</v>
      </c>
      <c r="H6339" s="6" t="s">
        <v>0</v>
      </c>
    </row>
    <row r="6340" spans="1:8" x14ac:dyDescent="0.25">
      <c r="A6340" s="3">
        <v>6339</v>
      </c>
      <c r="B6340" s="3" t="s">
        <v>8108</v>
      </c>
      <c r="C6340" s="3">
        <v>9886588175</v>
      </c>
      <c r="D6340" s="3" t="s">
        <v>8107</v>
      </c>
      <c r="E6340" s="3" t="s">
        <v>2</v>
      </c>
      <c r="F6340" s="7" t="s">
        <v>8106</v>
      </c>
      <c r="G6340" s="3">
        <v>40</v>
      </c>
      <c r="H6340" s="6" t="s">
        <v>0</v>
      </c>
    </row>
    <row r="6341" spans="1:8" x14ac:dyDescent="0.25">
      <c r="A6341" s="3">
        <v>6340</v>
      </c>
      <c r="B6341" s="3" t="s">
        <v>8105</v>
      </c>
      <c r="C6341" s="3">
        <v>9886463131</v>
      </c>
      <c r="D6341" s="3" t="s">
        <v>8104</v>
      </c>
      <c r="E6341" s="3" t="s">
        <v>2</v>
      </c>
      <c r="F6341" s="7" t="s">
        <v>8103</v>
      </c>
      <c r="G6341" s="3">
        <v>50</v>
      </c>
      <c r="H6341" s="6" t="s">
        <v>0</v>
      </c>
    </row>
    <row r="6342" spans="1:8" x14ac:dyDescent="0.25">
      <c r="A6342" s="3">
        <v>6341</v>
      </c>
      <c r="B6342" s="3" t="s">
        <v>8102</v>
      </c>
      <c r="C6342" s="3">
        <v>9740010471</v>
      </c>
      <c r="D6342" s="3" t="s">
        <v>8101</v>
      </c>
      <c r="E6342" s="3" t="s">
        <v>2</v>
      </c>
      <c r="F6342" s="7">
        <v>26170</v>
      </c>
      <c r="G6342" s="3">
        <v>52</v>
      </c>
      <c r="H6342" s="6" t="s">
        <v>0</v>
      </c>
    </row>
    <row r="6343" spans="1:8" x14ac:dyDescent="0.25">
      <c r="A6343" s="3">
        <v>6342</v>
      </c>
      <c r="B6343" s="3" t="s">
        <v>8100</v>
      </c>
      <c r="C6343" s="3">
        <v>9035505021</v>
      </c>
      <c r="D6343" s="3" t="s">
        <v>8099</v>
      </c>
      <c r="E6343" s="3" t="s">
        <v>2</v>
      </c>
      <c r="F6343" s="7">
        <v>25607</v>
      </c>
      <c r="G6343" s="3">
        <v>53</v>
      </c>
      <c r="H6343" s="6" t="s">
        <v>0</v>
      </c>
    </row>
    <row r="6344" spans="1:8" x14ac:dyDescent="0.25">
      <c r="A6344" s="3">
        <v>6343</v>
      </c>
      <c r="B6344" s="3" t="s">
        <v>833</v>
      </c>
      <c r="C6344" s="3">
        <v>9164068877</v>
      </c>
      <c r="D6344" s="3" t="s">
        <v>8098</v>
      </c>
      <c r="E6344" s="3" t="s">
        <v>2</v>
      </c>
      <c r="F6344" s="7">
        <v>30118</v>
      </c>
      <c r="G6344" s="3">
        <v>41</v>
      </c>
      <c r="H6344" s="6" t="s">
        <v>0</v>
      </c>
    </row>
    <row r="6345" spans="1:8" x14ac:dyDescent="0.25">
      <c r="A6345" s="3">
        <v>6344</v>
      </c>
      <c r="B6345" s="3" t="s">
        <v>8097</v>
      </c>
      <c r="C6345" s="3">
        <v>9886611002</v>
      </c>
      <c r="D6345" s="3" t="s">
        <v>8096</v>
      </c>
      <c r="E6345" s="3" t="s">
        <v>2</v>
      </c>
      <c r="F6345" s="7" t="s">
        <v>8095</v>
      </c>
      <c r="G6345" s="3">
        <v>42</v>
      </c>
      <c r="H6345" s="6" t="s">
        <v>0</v>
      </c>
    </row>
    <row r="6346" spans="1:8" x14ac:dyDescent="0.25">
      <c r="A6346" s="3">
        <v>6345</v>
      </c>
      <c r="B6346" s="3" t="s">
        <v>8094</v>
      </c>
      <c r="C6346" s="3">
        <v>9980903107</v>
      </c>
      <c r="D6346" s="3" t="s">
        <v>8093</v>
      </c>
      <c r="E6346" s="3" t="s">
        <v>2</v>
      </c>
      <c r="F6346" s="7">
        <v>29483</v>
      </c>
      <c r="G6346" s="3">
        <v>43</v>
      </c>
      <c r="H6346" s="6" t="s">
        <v>0</v>
      </c>
    </row>
    <row r="6347" spans="1:8" x14ac:dyDescent="0.25">
      <c r="A6347" s="3">
        <v>6346</v>
      </c>
      <c r="B6347" s="3" t="s">
        <v>8092</v>
      </c>
      <c r="C6347" s="3">
        <v>9343451235</v>
      </c>
      <c r="D6347" s="3"/>
      <c r="E6347" s="3" t="s">
        <v>2</v>
      </c>
      <c r="F6347" s="7" t="s">
        <v>8091</v>
      </c>
      <c r="G6347" s="3">
        <v>40</v>
      </c>
      <c r="H6347" s="6" t="s">
        <v>0</v>
      </c>
    </row>
    <row r="6348" spans="1:8" x14ac:dyDescent="0.25">
      <c r="A6348" s="3">
        <v>6347</v>
      </c>
      <c r="B6348" s="3" t="s">
        <v>8090</v>
      </c>
      <c r="C6348" s="3">
        <v>9880870505</v>
      </c>
      <c r="D6348" s="3" t="s">
        <v>8089</v>
      </c>
      <c r="E6348" s="3" t="s">
        <v>2</v>
      </c>
      <c r="F6348" s="7">
        <v>28782</v>
      </c>
      <c r="G6348" s="3">
        <v>45</v>
      </c>
      <c r="H6348" s="6" t="s">
        <v>0</v>
      </c>
    </row>
    <row r="6349" spans="1:8" x14ac:dyDescent="0.25">
      <c r="A6349" s="3">
        <v>6348</v>
      </c>
      <c r="B6349" s="3" t="s">
        <v>8088</v>
      </c>
      <c r="C6349" s="3">
        <v>9880564046</v>
      </c>
      <c r="D6349" s="3" t="s">
        <v>8087</v>
      </c>
      <c r="E6349" s="3" t="s">
        <v>2</v>
      </c>
      <c r="F6349" s="7" t="s">
        <v>8086</v>
      </c>
      <c r="G6349" s="3">
        <v>43</v>
      </c>
      <c r="H6349" s="6" t="s">
        <v>0</v>
      </c>
    </row>
    <row r="6350" spans="1:8" x14ac:dyDescent="0.25">
      <c r="A6350" s="3">
        <v>6349</v>
      </c>
      <c r="B6350" s="3" t="s">
        <v>8085</v>
      </c>
      <c r="C6350" s="3">
        <v>9880166141</v>
      </c>
      <c r="D6350" s="3" t="s">
        <v>8084</v>
      </c>
      <c r="E6350" s="3" t="s">
        <v>2</v>
      </c>
      <c r="F6350" s="7" t="s">
        <v>3885</v>
      </c>
      <c r="G6350" s="3">
        <v>47</v>
      </c>
      <c r="H6350" s="6" t="s">
        <v>0</v>
      </c>
    </row>
    <row r="6351" spans="1:8" x14ac:dyDescent="0.25">
      <c r="A6351" s="3">
        <v>6350</v>
      </c>
      <c r="B6351" s="3" t="s">
        <v>8083</v>
      </c>
      <c r="C6351" s="3">
        <v>9945167255</v>
      </c>
      <c r="D6351" s="3" t="s">
        <v>8082</v>
      </c>
      <c r="E6351" s="3" t="s">
        <v>2</v>
      </c>
      <c r="F6351" s="7">
        <v>26132</v>
      </c>
      <c r="G6351" s="3">
        <v>52</v>
      </c>
      <c r="H6351" s="6" t="s">
        <v>0</v>
      </c>
    </row>
    <row r="6352" spans="1:8" x14ac:dyDescent="0.25">
      <c r="A6352" s="3">
        <v>6351</v>
      </c>
      <c r="B6352" s="3" t="s">
        <v>8081</v>
      </c>
      <c r="C6352" s="3">
        <v>9980496362</v>
      </c>
      <c r="D6352" s="3" t="s">
        <v>8080</v>
      </c>
      <c r="E6352" s="3" t="s">
        <v>2</v>
      </c>
      <c r="F6352" s="7">
        <v>28314</v>
      </c>
      <c r="G6352" s="3">
        <v>46</v>
      </c>
      <c r="H6352" s="6" t="s">
        <v>0</v>
      </c>
    </row>
    <row r="6353" spans="1:8" x14ac:dyDescent="0.25">
      <c r="A6353" s="3">
        <v>6352</v>
      </c>
      <c r="B6353" s="3" t="s">
        <v>8079</v>
      </c>
      <c r="C6353" s="3">
        <v>9980911139</v>
      </c>
      <c r="D6353" s="3" t="s">
        <v>8078</v>
      </c>
      <c r="E6353" s="3" t="s">
        <v>2</v>
      </c>
      <c r="F6353" s="7">
        <v>27719</v>
      </c>
      <c r="G6353" s="3">
        <v>48</v>
      </c>
      <c r="H6353" s="6" t="s">
        <v>0</v>
      </c>
    </row>
    <row r="6354" spans="1:8" x14ac:dyDescent="0.25">
      <c r="A6354" s="3">
        <v>6353</v>
      </c>
      <c r="B6354" s="3" t="s">
        <v>8077</v>
      </c>
      <c r="C6354" s="3">
        <v>9980067069</v>
      </c>
      <c r="D6354" s="3" t="s">
        <v>8076</v>
      </c>
      <c r="E6354" s="3" t="s">
        <v>2</v>
      </c>
      <c r="F6354" s="7" t="s">
        <v>8075</v>
      </c>
      <c r="G6354" s="3">
        <v>44</v>
      </c>
      <c r="H6354" s="6" t="s">
        <v>0</v>
      </c>
    </row>
    <row r="6355" spans="1:8" x14ac:dyDescent="0.25">
      <c r="A6355" s="3">
        <v>6354</v>
      </c>
      <c r="B6355" s="3" t="s">
        <v>8074</v>
      </c>
      <c r="C6355" s="3">
        <v>9731111948</v>
      </c>
      <c r="D6355" s="3" t="s">
        <v>6920</v>
      </c>
      <c r="E6355" s="3" t="s">
        <v>2</v>
      </c>
      <c r="F6355" s="7" t="s">
        <v>8073</v>
      </c>
      <c r="G6355" s="3">
        <v>40</v>
      </c>
      <c r="H6355" s="6" t="s">
        <v>0</v>
      </c>
    </row>
    <row r="6356" spans="1:8" x14ac:dyDescent="0.25">
      <c r="A6356" s="3">
        <v>6355</v>
      </c>
      <c r="B6356" s="3" t="s">
        <v>8072</v>
      </c>
      <c r="C6356" s="3">
        <v>9731639008</v>
      </c>
      <c r="D6356" s="3" t="s">
        <v>8071</v>
      </c>
      <c r="E6356" s="3" t="s">
        <v>2</v>
      </c>
      <c r="F6356" s="7">
        <v>28812</v>
      </c>
      <c r="G6356" s="3">
        <v>45</v>
      </c>
      <c r="H6356" s="6" t="s">
        <v>0</v>
      </c>
    </row>
    <row r="6357" spans="1:8" x14ac:dyDescent="0.25">
      <c r="A6357" s="3">
        <v>6356</v>
      </c>
      <c r="B6357" s="3" t="s">
        <v>8070</v>
      </c>
      <c r="C6357" s="3">
        <v>9740012767</v>
      </c>
      <c r="D6357" s="3" t="s">
        <v>8069</v>
      </c>
      <c r="E6357" s="3" t="s">
        <v>2</v>
      </c>
      <c r="F6357" s="7" t="s">
        <v>8068</v>
      </c>
      <c r="G6357" s="3">
        <v>51</v>
      </c>
      <c r="H6357" s="6" t="s">
        <v>0</v>
      </c>
    </row>
    <row r="6358" spans="1:8" x14ac:dyDescent="0.25">
      <c r="A6358" s="3">
        <v>6357</v>
      </c>
      <c r="B6358" s="3" t="s">
        <v>8067</v>
      </c>
      <c r="C6358" s="3">
        <v>9741428087</v>
      </c>
      <c r="D6358" s="3" t="s">
        <v>8066</v>
      </c>
      <c r="E6358" s="3" t="s">
        <v>2</v>
      </c>
      <c r="F6358" s="7" t="s">
        <v>3040</v>
      </c>
      <c r="G6358" s="3">
        <v>46</v>
      </c>
      <c r="H6358" s="6" t="s">
        <v>0</v>
      </c>
    </row>
    <row r="6359" spans="1:8" x14ac:dyDescent="0.25">
      <c r="A6359" s="3">
        <v>6358</v>
      </c>
      <c r="B6359" s="3" t="s">
        <v>8065</v>
      </c>
      <c r="C6359" s="3">
        <v>9591992925</v>
      </c>
      <c r="D6359" s="3" t="s">
        <v>8064</v>
      </c>
      <c r="E6359" s="3" t="s">
        <v>2</v>
      </c>
      <c r="F6359" s="7" t="s">
        <v>8063</v>
      </c>
      <c r="G6359" s="3">
        <v>44</v>
      </c>
      <c r="H6359" s="6" t="s">
        <v>0</v>
      </c>
    </row>
    <row r="6360" spans="1:8" x14ac:dyDescent="0.25">
      <c r="A6360" s="3">
        <v>6359</v>
      </c>
      <c r="B6360" s="3" t="s">
        <v>8062</v>
      </c>
      <c r="C6360" s="3">
        <v>9844371561</v>
      </c>
      <c r="D6360" s="3" t="s">
        <v>8061</v>
      </c>
      <c r="E6360" s="3" t="s">
        <v>2</v>
      </c>
      <c r="F6360" s="7">
        <v>29170</v>
      </c>
      <c r="G6360" s="3">
        <v>44</v>
      </c>
      <c r="H6360" s="6" t="s">
        <v>0</v>
      </c>
    </row>
    <row r="6361" spans="1:8" x14ac:dyDescent="0.25">
      <c r="A6361" s="3">
        <v>6360</v>
      </c>
      <c r="B6361" s="3" t="s">
        <v>8060</v>
      </c>
      <c r="C6361" s="3">
        <v>9844476667</v>
      </c>
      <c r="D6361" s="3" t="s">
        <v>8059</v>
      </c>
      <c r="E6361" s="3" t="s">
        <v>2</v>
      </c>
      <c r="F6361" s="7">
        <v>28193</v>
      </c>
      <c r="G6361" s="3">
        <v>46</v>
      </c>
      <c r="H6361" s="6" t="s">
        <v>0</v>
      </c>
    </row>
    <row r="6362" spans="1:8" x14ac:dyDescent="0.25">
      <c r="A6362" s="3">
        <v>6361</v>
      </c>
      <c r="B6362" s="3" t="s">
        <v>8058</v>
      </c>
      <c r="C6362" s="3">
        <v>9886722524</v>
      </c>
      <c r="D6362" s="3" t="s">
        <v>8057</v>
      </c>
      <c r="E6362" s="3" t="s">
        <v>2</v>
      </c>
      <c r="F6362" s="7" t="s">
        <v>8056</v>
      </c>
      <c r="G6362" s="3">
        <v>40</v>
      </c>
      <c r="H6362" s="6" t="s">
        <v>0</v>
      </c>
    </row>
    <row r="6363" spans="1:8" x14ac:dyDescent="0.25">
      <c r="A6363" s="3">
        <v>6362</v>
      </c>
      <c r="B6363" s="3" t="s">
        <v>8055</v>
      </c>
      <c r="C6363" s="3">
        <v>9620959727</v>
      </c>
      <c r="D6363" s="3" t="s">
        <v>8054</v>
      </c>
      <c r="E6363" s="3" t="s">
        <v>2</v>
      </c>
      <c r="F6363" s="7">
        <v>27884</v>
      </c>
      <c r="G6363" s="3">
        <v>47</v>
      </c>
      <c r="H6363" s="6" t="s">
        <v>0</v>
      </c>
    </row>
    <row r="6364" spans="1:8" x14ac:dyDescent="0.25">
      <c r="A6364" s="3">
        <v>6363</v>
      </c>
      <c r="B6364" s="3" t="s">
        <v>8053</v>
      </c>
      <c r="C6364" s="3">
        <v>9972523552</v>
      </c>
      <c r="D6364" s="3" t="s">
        <v>8052</v>
      </c>
      <c r="E6364" s="3" t="s">
        <v>2</v>
      </c>
      <c r="F6364" s="7">
        <v>29264</v>
      </c>
      <c r="G6364" s="3">
        <v>43</v>
      </c>
      <c r="H6364" s="6" t="s">
        <v>0</v>
      </c>
    </row>
    <row r="6365" spans="1:8" x14ac:dyDescent="0.25">
      <c r="A6365" s="3">
        <v>6364</v>
      </c>
      <c r="B6365" s="3" t="s">
        <v>8051</v>
      </c>
      <c r="C6365" s="3">
        <v>9686620496</v>
      </c>
      <c r="D6365" s="3" t="s">
        <v>8050</v>
      </c>
      <c r="E6365" s="3" t="s">
        <v>2</v>
      </c>
      <c r="F6365" s="7" t="s">
        <v>8049</v>
      </c>
      <c r="G6365" s="3">
        <v>42</v>
      </c>
      <c r="H6365" s="6" t="s">
        <v>0</v>
      </c>
    </row>
    <row r="6366" spans="1:8" x14ac:dyDescent="0.25">
      <c r="A6366" s="3">
        <v>6365</v>
      </c>
      <c r="B6366" s="3" t="s">
        <v>8048</v>
      </c>
      <c r="C6366" s="3">
        <v>9986057701</v>
      </c>
      <c r="D6366" s="3" t="s">
        <v>8047</v>
      </c>
      <c r="E6366" s="3" t="s">
        <v>2</v>
      </c>
      <c r="F6366" s="7" t="s">
        <v>8046</v>
      </c>
      <c r="G6366" s="3">
        <v>45</v>
      </c>
      <c r="H6366" s="6" t="s">
        <v>0</v>
      </c>
    </row>
    <row r="6367" spans="1:8" x14ac:dyDescent="0.25">
      <c r="A6367" s="3">
        <v>6366</v>
      </c>
      <c r="B6367" s="3" t="s">
        <v>7831</v>
      </c>
      <c r="C6367" s="3">
        <v>9742089121</v>
      </c>
      <c r="D6367" s="3" t="s">
        <v>8045</v>
      </c>
      <c r="E6367" s="3" t="s">
        <v>2</v>
      </c>
      <c r="F6367" s="7" t="s">
        <v>8044</v>
      </c>
      <c r="G6367" s="3">
        <v>41</v>
      </c>
      <c r="H6367" s="6" t="s">
        <v>0</v>
      </c>
    </row>
    <row r="6368" spans="1:8" x14ac:dyDescent="0.25">
      <c r="A6368" s="3">
        <v>6367</v>
      </c>
      <c r="B6368" s="3" t="s">
        <v>8043</v>
      </c>
      <c r="C6368" s="3">
        <v>9945849197</v>
      </c>
      <c r="D6368" s="3" t="s">
        <v>8042</v>
      </c>
      <c r="E6368" s="3" t="s">
        <v>2</v>
      </c>
      <c r="F6368" s="7" t="s">
        <v>8041</v>
      </c>
      <c r="G6368" s="3">
        <v>51</v>
      </c>
      <c r="H6368" s="6" t="s">
        <v>0</v>
      </c>
    </row>
    <row r="6369" spans="1:8" x14ac:dyDescent="0.25">
      <c r="A6369" s="3">
        <v>6368</v>
      </c>
      <c r="B6369" s="3" t="s">
        <v>8040</v>
      </c>
      <c r="C6369" s="3">
        <v>9972655118</v>
      </c>
      <c r="D6369" s="3" t="s">
        <v>8039</v>
      </c>
      <c r="E6369" s="3" t="s">
        <v>2</v>
      </c>
      <c r="F6369" s="7" t="s">
        <v>8038</v>
      </c>
      <c r="G6369" s="3">
        <v>40</v>
      </c>
      <c r="H6369" s="6" t="s">
        <v>0</v>
      </c>
    </row>
    <row r="6370" spans="1:8" x14ac:dyDescent="0.25">
      <c r="A6370" s="3">
        <v>6369</v>
      </c>
      <c r="B6370" s="3" t="s">
        <v>8037</v>
      </c>
      <c r="C6370" s="3">
        <v>9482139422</v>
      </c>
      <c r="D6370" s="3" t="s">
        <v>8036</v>
      </c>
      <c r="E6370" s="3" t="s">
        <v>2</v>
      </c>
      <c r="F6370" s="7">
        <v>27182</v>
      </c>
      <c r="G6370" s="3">
        <v>49</v>
      </c>
      <c r="H6370" s="6" t="s">
        <v>0</v>
      </c>
    </row>
    <row r="6371" spans="1:8" x14ac:dyDescent="0.25">
      <c r="A6371" s="3">
        <v>6370</v>
      </c>
      <c r="B6371" s="3" t="s">
        <v>8035</v>
      </c>
      <c r="C6371" s="3">
        <v>9448975581</v>
      </c>
      <c r="D6371" s="3" t="s">
        <v>8034</v>
      </c>
      <c r="E6371" s="3" t="s">
        <v>2</v>
      </c>
      <c r="F6371" s="7">
        <v>29005</v>
      </c>
      <c r="G6371" s="3">
        <v>44</v>
      </c>
      <c r="H6371" s="6" t="s">
        <v>0</v>
      </c>
    </row>
    <row r="6372" spans="1:8" x14ac:dyDescent="0.25">
      <c r="A6372" s="3">
        <v>6371</v>
      </c>
      <c r="B6372" s="3" t="s">
        <v>8033</v>
      </c>
      <c r="C6372" s="3">
        <v>9845468608</v>
      </c>
      <c r="D6372" s="3" t="s">
        <v>8032</v>
      </c>
      <c r="E6372" s="3" t="s">
        <v>2</v>
      </c>
      <c r="F6372" s="7">
        <v>28164</v>
      </c>
      <c r="G6372" s="3">
        <v>46</v>
      </c>
      <c r="H6372" s="6" t="s">
        <v>0</v>
      </c>
    </row>
    <row r="6373" spans="1:8" x14ac:dyDescent="0.25">
      <c r="A6373" s="3">
        <v>6372</v>
      </c>
      <c r="B6373" s="3" t="s">
        <v>2728</v>
      </c>
      <c r="C6373" s="3">
        <v>9980221976</v>
      </c>
      <c r="D6373" s="3" t="s">
        <v>8031</v>
      </c>
      <c r="E6373" s="3" t="s">
        <v>2</v>
      </c>
      <c r="F6373" s="7">
        <v>30477</v>
      </c>
      <c r="G6373" s="3">
        <v>40</v>
      </c>
      <c r="H6373" s="6" t="s">
        <v>0</v>
      </c>
    </row>
    <row r="6374" spans="1:8" x14ac:dyDescent="0.25">
      <c r="A6374" s="3">
        <v>6373</v>
      </c>
      <c r="B6374" s="3" t="s">
        <v>8030</v>
      </c>
      <c r="C6374" s="3">
        <v>9902355944</v>
      </c>
      <c r="D6374" s="3" t="s">
        <v>8029</v>
      </c>
      <c r="E6374" s="3" t="s">
        <v>2</v>
      </c>
      <c r="F6374" s="7">
        <v>28850</v>
      </c>
      <c r="G6374" s="3">
        <v>45</v>
      </c>
      <c r="H6374" s="6" t="s">
        <v>0</v>
      </c>
    </row>
    <row r="6375" spans="1:8" x14ac:dyDescent="0.25">
      <c r="A6375" s="3">
        <v>6374</v>
      </c>
      <c r="B6375" s="3" t="s">
        <v>703</v>
      </c>
      <c r="C6375" s="3">
        <v>9483531575</v>
      </c>
      <c r="D6375" s="3" t="s">
        <v>6699</v>
      </c>
      <c r="E6375" s="3" t="s">
        <v>2</v>
      </c>
      <c r="F6375" s="7" t="s">
        <v>8028</v>
      </c>
      <c r="G6375" s="3">
        <v>41</v>
      </c>
      <c r="H6375" s="6" t="s">
        <v>0</v>
      </c>
    </row>
    <row r="6376" spans="1:8" x14ac:dyDescent="0.25">
      <c r="A6376" s="3">
        <v>6375</v>
      </c>
      <c r="B6376" s="3" t="s">
        <v>8027</v>
      </c>
      <c r="C6376" s="3">
        <v>9342307923</v>
      </c>
      <c r="D6376" s="3" t="s">
        <v>8026</v>
      </c>
      <c r="E6376" s="3" t="s">
        <v>2</v>
      </c>
      <c r="F6376" s="7">
        <v>28005</v>
      </c>
      <c r="G6376" s="3">
        <v>47</v>
      </c>
      <c r="H6376" s="6" t="s">
        <v>0</v>
      </c>
    </row>
    <row r="6377" spans="1:8" x14ac:dyDescent="0.25">
      <c r="A6377" s="3">
        <v>6376</v>
      </c>
      <c r="B6377" s="3" t="s">
        <v>8025</v>
      </c>
      <c r="C6377" s="3">
        <v>9342283789</v>
      </c>
      <c r="D6377" s="3" t="s">
        <v>8024</v>
      </c>
      <c r="E6377" s="3" t="s">
        <v>2</v>
      </c>
      <c r="F6377" s="7">
        <v>30418</v>
      </c>
      <c r="G6377" s="3">
        <v>40</v>
      </c>
      <c r="H6377" s="6" t="s">
        <v>0</v>
      </c>
    </row>
    <row r="6378" spans="1:8" x14ac:dyDescent="0.25">
      <c r="A6378" s="3">
        <v>6377</v>
      </c>
      <c r="B6378" s="3" t="s">
        <v>8023</v>
      </c>
      <c r="C6378" s="3">
        <v>9686515561</v>
      </c>
      <c r="D6378" s="3" t="s">
        <v>8022</v>
      </c>
      <c r="E6378" s="3" t="s">
        <v>2</v>
      </c>
      <c r="F6378" s="7">
        <v>26741</v>
      </c>
      <c r="G6378" s="3">
        <v>50</v>
      </c>
      <c r="H6378" s="6" t="s">
        <v>0</v>
      </c>
    </row>
    <row r="6379" spans="1:8" x14ac:dyDescent="0.25">
      <c r="A6379" s="3">
        <v>6378</v>
      </c>
      <c r="B6379" s="3" t="s">
        <v>8021</v>
      </c>
      <c r="C6379" s="3">
        <v>9741913418</v>
      </c>
      <c r="D6379" s="3" t="s">
        <v>8020</v>
      </c>
      <c r="E6379" s="3" t="s">
        <v>2</v>
      </c>
      <c r="F6379" s="7">
        <v>25974</v>
      </c>
      <c r="G6379" s="3">
        <v>52</v>
      </c>
      <c r="H6379" s="6" t="s">
        <v>0</v>
      </c>
    </row>
    <row r="6380" spans="1:8" x14ac:dyDescent="0.25">
      <c r="A6380" s="3">
        <v>6379</v>
      </c>
      <c r="B6380" s="3" t="s">
        <v>8019</v>
      </c>
      <c r="C6380" s="3">
        <v>9886380167</v>
      </c>
      <c r="D6380" s="3" t="s">
        <v>8018</v>
      </c>
      <c r="E6380" s="3" t="s">
        <v>2</v>
      </c>
      <c r="F6380" s="7" t="s">
        <v>8017</v>
      </c>
      <c r="G6380" s="3">
        <v>45</v>
      </c>
      <c r="H6380" s="6" t="s">
        <v>0</v>
      </c>
    </row>
    <row r="6381" spans="1:8" x14ac:dyDescent="0.25">
      <c r="A6381" s="3">
        <v>6380</v>
      </c>
      <c r="B6381" s="3" t="s">
        <v>8016</v>
      </c>
      <c r="C6381" s="3">
        <v>9886624293</v>
      </c>
      <c r="D6381" s="3" t="s">
        <v>8015</v>
      </c>
      <c r="E6381" s="3" t="s">
        <v>2</v>
      </c>
      <c r="F6381" s="7" t="s">
        <v>8014</v>
      </c>
      <c r="G6381" s="3">
        <v>43</v>
      </c>
      <c r="H6381" s="6" t="s">
        <v>0</v>
      </c>
    </row>
    <row r="6382" spans="1:8" x14ac:dyDescent="0.25">
      <c r="A6382" s="3">
        <v>6381</v>
      </c>
      <c r="B6382" s="3" t="s">
        <v>8013</v>
      </c>
      <c r="C6382" s="3">
        <v>9611944119</v>
      </c>
      <c r="D6382" s="3" t="s">
        <v>8012</v>
      </c>
      <c r="E6382" s="3" t="s">
        <v>2</v>
      </c>
      <c r="F6382" s="7" t="s">
        <v>8011</v>
      </c>
      <c r="G6382" s="3">
        <v>52</v>
      </c>
      <c r="H6382" s="6" t="s">
        <v>0</v>
      </c>
    </row>
    <row r="6383" spans="1:8" x14ac:dyDescent="0.25">
      <c r="A6383" s="3">
        <v>6382</v>
      </c>
      <c r="B6383" s="3" t="s">
        <v>8010</v>
      </c>
      <c r="C6383" s="3">
        <v>9663378832</v>
      </c>
      <c r="D6383" s="3" t="s">
        <v>8009</v>
      </c>
      <c r="E6383" s="3" t="s">
        <v>2</v>
      </c>
      <c r="F6383" s="7">
        <v>30586</v>
      </c>
      <c r="G6383" s="3">
        <v>40</v>
      </c>
      <c r="H6383" s="6" t="s">
        <v>0</v>
      </c>
    </row>
    <row r="6384" spans="1:8" x14ac:dyDescent="0.25">
      <c r="A6384" s="3">
        <v>6383</v>
      </c>
      <c r="B6384" s="3" t="s">
        <v>8008</v>
      </c>
      <c r="C6384" s="3">
        <v>9844906169</v>
      </c>
      <c r="D6384" s="3" t="s">
        <v>8007</v>
      </c>
      <c r="E6384" s="3" t="s">
        <v>2</v>
      </c>
      <c r="F6384" s="7">
        <v>27802</v>
      </c>
      <c r="G6384" s="3">
        <v>47</v>
      </c>
      <c r="H6384" s="6" t="s">
        <v>0</v>
      </c>
    </row>
    <row r="6385" spans="1:8" x14ac:dyDescent="0.25">
      <c r="A6385" s="3">
        <v>6384</v>
      </c>
      <c r="B6385" s="3" t="s">
        <v>8006</v>
      </c>
      <c r="C6385" s="3">
        <v>9845221169</v>
      </c>
      <c r="D6385" s="3" t="s">
        <v>8005</v>
      </c>
      <c r="E6385" s="3" t="s">
        <v>2</v>
      </c>
      <c r="F6385" s="7" t="s">
        <v>8004</v>
      </c>
      <c r="G6385" s="3">
        <v>47</v>
      </c>
      <c r="H6385" s="6" t="s">
        <v>0</v>
      </c>
    </row>
    <row r="6386" spans="1:8" x14ac:dyDescent="0.25">
      <c r="A6386" s="3">
        <v>6385</v>
      </c>
      <c r="B6386" s="3" t="s">
        <v>8003</v>
      </c>
      <c r="C6386" s="3">
        <v>9880370009</v>
      </c>
      <c r="D6386" s="3" t="s">
        <v>8002</v>
      </c>
      <c r="E6386" s="3" t="s">
        <v>2</v>
      </c>
      <c r="F6386" s="7">
        <v>28449</v>
      </c>
      <c r="G6386" s="3">
        <v>46</v>
      </c>
      <c r="H6386" s="6" t="s">
        <v>0</v>
      </c>
    </row>
    <row r="6387" spans="1:8" x14ac:dyDescent="0.25">
      <c r="A6387" s="3">
        <v>6386</v>
      </c>
      <c r="B6387" s="3" t="s">
        <v>8001</v>
      </c>
      <c r="C6387" s="3">
        <v>9986734660</v>
      </c>
      <c r="D6387" s="3" t="s">
        <v>8000</v>
      </c>
      <c r="E6387" s="3" t="s">
        <v>2</v>
      </c>
      <c r="F6387" s="7">
        <v>29686</v>
      </c>
      <c r="G6387" s="3">
        <v>42</v>
      </c>
      <c r="H6387" s="6" t="s">
        <v>0</v>
      </c>
    </row>
    <row r="6388" spans="1:8" x14ac:dyDescent="0.25">
      <c r="A6388" s="3">
        <v>6387</v>
      </c>
      <c r="B6388" s="3" t="s">
        <v>7999</v>
      </c>
      <c r="C6388" s="3">
        <v>9711777594</v>
      </c>
      <c r="D6388" s="3" t="s">
        <v>7998</v>
      </c>
      <c r="E6388" s="3" t="s">
        <v>2</v>
      </c>
      <c r="F6388" s="7">
        <v>30089</v>
      </c>
      <c r="G6388" s="3">
        <v>41</v>
      </c>
      <c r="H6388" s="6" t="s">
        <v>0</v>
      </c>
    </row>
    <row r="6389" spans="1:8" x14ac:dyDescent="0.25">
      <c r="A6389" s="3">
        <v>6388</v>
      </c>
      <c r="B6389" s="3" t="s">
        <v>7997</v>
      </c>
      <c r="C6389" s="3">
        <v>7259825132</v>
      </c>
      <c r="D6389" s="3" t="s">
        <v>6652</v>
      </c>
      <c r="E6389" s="3" t="s">
        <v>2</v>
      </c>
      <c r="F6389" s="7" t="s">
        <v>7819</v>
      </c>
      <c r="G6389" s="3">
        <v>42</v>
      </c>
      <c r="H6389" s="6" t="s">
        <v>0</v>
      </c>
    </row>
    <row r="6390" spans="1:8" x14ac:dyDescent="0.25">
      <c r="A6390" s="3">
        <v>6389</v>
      </c>
      <c r="B6390" s="3" t="s">
        <v>7996</v>
      </c>
      <c r="C6390" s="3">
        <v>9448016211</v>
      </c>
      <c r="D6390" s="3" t="s">
        <v>7995</v>
      </c>
      <c r="E6390" s="3" t="s">
        <v>2</v>
      </c>
      <c r="F6390" s="7" t="s">
        <v>7994</v>
      </c>
      <c r="G6390" s="3">
        <v>47</v>
      </c>
      <c r="H6390" s="6" t="s">
        <v>0</v>
      </c>
    </row>
    <row r="6391" spans="1:8" x14ac:dyDescent="0.25">
      <c r="A6391" s="3">
        <v>6390</v>
      </c>
      <c r="B6391" s="3" t="s">
        <v>7993</v>
      </c>
      <c r="C6391" s="3">
        <v>9900846815</v>
      </c>
      <c r="D6391" s="3" t="s">
        <v>7992</v>
      </c>
      <c r="E6391" s="3" t="s">
        <v>2</v>
      </c>
      <c r="F6391" s="7" t="s">
        <v>7991</v>
      </c>
      <c r="G6391" s="3">
        <v>45</v>
      </c>
      <c r="H6391" s="6" t="s">
        <v>0</v>
      </c>
    </row>
    <row r="6392" spans="1:8" x14ac:dyDescent="0.25">
      <c r="A6392" s="3">
        <v>6391</v>
      </c>
      <c r="B6392" s="3" t="s">
        <v>1255</v>
      </c>
      <c r="C6392" s="3">
        <v>9880319639</v>
      </c>
      <c r="D6392" s="3" t="s">
        <v>7990</v>
      </c>
      <c r="E6392" s="3" t="s">
        <v>2</v>
      </c>
      <c r="F6392" s="7" t="s">
        <v>7989</v>
      </c>
      <c r="G6392" s="3">
        <v>40</v>
      </c>
      <c r="H6392" s="6" t="s">
        <v>0</v>
      </c>
    </row>
    <row r="6393" spans="1:8" x14ac:dyDescent="0.25">
      <c r="A6393" s="3">
        <v>6392</v>
      </c>
      <c r="B6393" s="3" t="s">
        <v>7988</v>
      </c>
      <c r="C6393" s="3">
        <v>9972816878</v>
      </c>
      <c r="D6393" s="3" t="s">
        <v>7987</v>
      </c>
      <c r="E6393" s="3" t="s">
        <v>2</v>
      </c>
      <c r="F6393" s="7" t="s">
        <v>7986</v>
      </c>
      <c r="G6393" s="3">
        <v>41</v>
      </c>
      <c r="H6393" s="6" t="s">
        <v>0</v>
      </c>
    </row>
    <row r="6394" spans="1:8" x14ac:dyDescent="0.25">
      <c r="A6394" s="3">
        <v>6393</v>
      </c>
      <c r="B6394" s="3" t="s">
        <v>7985</v>
      </c>
      <c r="C6394" s="3">
        <v>9902236531</v>
      </c>
      <c r="D6394" s="3" t="s">
        <v>7984</v>
      </c>
      <c r="E6394" s="3" t="s">
        <v>2</v>
      </c>
      <c r="F6394" s="7" t="s">
        <v>7983</v>
      </c>
      <c r="G6394" s="3">
        <v>46</v>
      </c>
      <c r="H6394" s="6" t="s">
        <v>0</v>
      </c>
    </row>
    <row r="6395" spans="1:8" x14ac:dyDescent="0.25">
      <c r="A6395" s="3">
        <v>6394</v>
      </c>
      <c r="B6395" s="3" t="s">
        <v>7982</v>
      </c>
      <c r="C6395" s="3">
        <v>9972252392</v>
      </c>
      <c r="D6395" s="3" t="s">
        <v>7981</v>
      </c>
      <c r="E6395" s="3" t="s">
        <v>2</v>
      </c>
      <c r="F6395" s="7">
        <v>26767</v>
      </c>
      <c r="G6395" s="3">
        <v>50</v>
      </c>
      <c r="H6395" s="6" t="s">
        <v>0</v>
      </c>
    </row>
    <row r="6396" spans="1:8" x14ac:dyDescent="0.25">
      <c r="A6396" s="3">
        <v>6395</v>
      </c>
      <c r="B6396" s="3" t="s">
        <v>7980</v>
      </c>
      <c r="C6396" s="3">
        <v>9886816997</v>
      </c>
      <c r="D6396" s="3" t="s">
        <v>7979</v>
      </c>
      <c r="E6396" s="3" t="s">
        <v>2</v>
      </c>
      <c r="F6396" s="7" t="s">
        <v>815</v>
      </c>
      <c r="G6396" s="3">
        <v>43</v>
      </c>
      <c r="H6396" s="6" t="s">
        <v>0</v>
      </c>
    </row>
    <row r="6397" spans="1:8" x14ac:dyDescent="0.25">
      <c r="A6397" s="3">
        <v>6396</v>
      </c>
      <c r="B6397" s="3" t="s">
        <v>7978</v>
      </c>
      <c r="C6397" s="3">
        <v>9845947568</v>
      </c>
      <c r="D6397" s="3" t="s">
        <v>7977</v>
      </c>
      <c r="E6397" s="3" t="s">
        <v>2</v>
      </c>
      <c r="F6397" s="7" t="s">
        <v>6111</v>
      </c>
      <c r="G6397" s="3">
        <v>50</v>
      </c>
      <c r="H6397" s="6" t="s">
        <v>0</v>
      </c>
    </row>
    <row r="6398" spans="1:8" x14ac:dyDescent="0.25">
      <c r="A6398" s="3">
        <v>6397</v>
      </c>
      <c r="B6398" s="3" t="s">
        <v>7976</v>
      </c>
      <c r="C6398" s="3">
        <v>9845246648</v>
      </c>
      <c r="D6398" s="3" t="s">
        <v>7975</v>
      </c>
      <c r="E6398" s="3" t="s">
        <v>2</v>
      </c>
      <c r="F6398" s="7" t="s">
        <v>7974</v>
      </c>
      <c r="G6398" s="3">
        <v>53</v>
      </c>
      <c r="H6398" s="6" t="s">
        <v>0</v>
      </c>
    </row>
    <row r="6399" spans="1:8" x14ac:dyDescent="0.25">
      <c r="A6399" s="3">
        <v>6398</v>
      </c>
      <c r="B6399" s="3" t="s">
        <v>7973</v>
      </c>
      <c r="C6399" s="3">
        <v>9845901920</v>
      </c>
      <c r="D6399" s="3" t="s">
        <v>7972</v>
      </c>
      <c r="E6399" s="3" t="s">
        <v>2</v>
      </c>
      <c r="F6399" s="7" t="s">
        <v>7971</v>
      </c>
      <c r="G6399" s="3">
        <v>50</v>
      </c>
      <c r="H6399" s="6" t="s">
        <v>0</v>
      </c>
    </row>
    <row r="6400" spans="1:8" x14ac:dyDescent="0.25">
      <c r="A6400" s="3">
        <v>6399</v>
      </c>
      <c r="B6400" s="3" t="s">
        <v>7970</v>
      </c>
      <c r="C6400" s="3">
        <v>9880959697</v>
      </c>
      <c r="D6400" s="3" t="s">
        <v>7969</v>
      </c>
      <c r="E6400" s="3" t="s">
        <v>2</v>
      </c>
      <c r="F6400" s="7" t="s">
        <v>7968</v>
      </c>
      <c r="G6400" s="3">
        <v>49</v>
      </c>
      <c r="H6400" s="6" t="s">
        <v>0</v>
      </c>
    </row>
    <row r="6401" spans="1:8" x14ac:dyDescent="0.25">
      <c r="A6401" s="3">
        <v>6400</v>
      </c>
      <c r="B6401" s="3" t="s">
        <v>7967</v>
      </c>
      <c r="C6401" s="3">
        <v>9880413504</v>
      </c>
      <c r="D6401" s="3" t="s">
        <v>7966</v>
      </c>
      <c r="E6401" s="3" t="s">
        <v>2</v>
      </c>
      <c r="F6401" s="7" t="s">
        <v>7965</v>
      </c>
      <c r="G6401" s="3">
        <v>44</v>
      </c>
      <c r="H6401" s="6" t="s">
        <v>0</v>
      </c>
    </row>
    <row r="6402" spans="1:8" x14ac:dyDescent="0.25">
      <c r="A6402" s="3">
        <v>6401</v>
      </c>
      <c r="B6402" s="3" t="s">
        <v>7964</v>
      </c>
      <c r="C6402" s="3">
        <v>9880102235</v>
      </c>
      <c r="D6402" s="3" t="s">
        <v>7963</v>
      </c>
      <c r="E6402" s="3" t="s">
        <v>2</v>
      </c>
      <c r="F6402" s="7">
        <v>26073</v>
      </c>
      <c r="G6402" s="3">
        <v>52</v>
      </c>
      <c r="H6402" s="6" t="s">
        <v>0</v>
      </c>
    </row>
    <row r="6403" spans="1:8" x14ac:dyDescent="0.25">
      <c r="A6403" s="3">
        <v>6402</v>
      </c>
      <c r="B6403" s="3" t="s">
        <v>7962</v>
      </c>
      <c r="C6403" s="3">
        <v>9980355435</v>
      </c>
      <c r="D6403" s="3" t="s">
        <v>7033</v>
      </c>
      <c r="E6403" s="3" t="s">
        <v>2</v>
      </c>
      <c r="F6403" s="7">
        <v>29040</v>
      </c>
      <c r="G6403" s="3">
        <v>44</v>
      </c>
      <c r="H6403" s="6" t="s">
        <v>0</v>
      </c>
    </row>
    <row r="6404" spans="1:8" x14ac:dyDescent="0.25">
      <c r="A6404" s="3">
        <v>6403</v>
      </c>
      <c r="B6404" s="3" t="s">
        <v>7961</v>
      </c>
      <c r="C6404" s="3">
        <v>9945801801</v>
      </c>
      <c r="D6404" s="3" t="s">
        <v>7960</v>
      </c>
      <c r="E6404" s="3" t="s">
        <v>2</v>
      </c>
      <c r="F6404" s="7">
        <v>30445</v>
      </c>
      <c r="G6404" s="3">
        <v>40</v>
      </c>
      <c r="H6404" s="6" t="s">
        <v>0</v>
      </c>
    </row>
    <row r="6405" spans="1:8" x14ac:dyDescent="0.25">
      <c r="A6405" s="3">
        <v>6404</v>
      </c>
      <c r="B6405" s="3" t="s">
        <v>7959</v>
      </c>
      <c r="C6405" s="3">
        <v>9945009509</v>
      </c>
      <c r="D6405" s="3" t="s">
        <v>7958</v>
      </c>
      <c r="E6405" s="3" t="s">
        <v>2</v>
      </c>
      <c r="F6405" s="7">
        <v>29271</v>
      </c>
      <c r="G6405" s="3">
        <v>43</v>
      </c>
      <c r="H6405" s="6" t="s">
        <v>0</v>
      </c>
    </row>
    <row r="6406" spans="1:8" x14ac:dyDescent="0.25">
      <c r="A6406" s="3">
        <v>6405</v>
      </c>
      <c r="B6406" s="3" t="s">
        <v>7957</v>
      </c>
      <c r="C6406" s="3">
        <v>9980633025</v>
      </c>
      <c r="D6406" s="3" t="s">
        <v>7956</v>
      </c>
      <c r="E6406" s="3" t="s">
        <v>2</v>
      </c>
      <c r="F6406" s="7" t="s">
        <v>7955</v>
      </c>
      <c r="G6406" s="3">
        <v>41</v>
      </c>
      <c r="H6406" s="6" t="s">
        <v>0</v>
      </c>
    </row>
    <row r="6407" spans="1:8" x14ac:dyDescent="0.25">
      <c r="A6407" s="3">
        <v>6406</v>
      </c>
      <c r="B6407" s="3" t="s">
        <v>7954</v>
      </c>
      <c r="C6407" s="3">
        <v>9900253410</v>
      </c>
      <c r="D6407" s="3" t="s">
        <v>7953</v>
      </c>
      <c r="E6407" s="3" t="s">
        <v>2</v>
      </c>
      <c r="F6407" s="7" t="s">
        <v>21</v>
      </c>
      <c r="G6407" s="3">
        <v>44</v>
      </c>
      <c r="H6407" s="6" t="s">
        <v>0</v>
      </c>
    </row>
    <row r="6408" spans="1:8" x14ac:dyDescent="0.25">
      <c r="A6408" s="3">
        <v>6407</v>
      </c>
      <c r="B6408" s="3" t="s">
        <v>7952</v>
      </c>
      <c r="C6408" s="3">
        <v>9901366399</v>
      </c>
      <c r="D6408" s="3" t="s">
        <v>7243</v>
      </c>
      <c r="E6408" s="3" t="s">
        <v>2</v>
      </c>
      <c r="F6408" s="7">
        <v>28543</v>
      </c>
      <c r="G6408" s="3">
        <v>45</v>
      </c>
      <c r="H6408" s="6" t="s">
        <v>0</v>
      </c>
    </row>
    <row r="6409" spans="1:8" x14ac:dyDescent="0.25">
      <c r="A6409" s="3">
        <v>6408</v>
      </c>
      <c r="B6409" s="3" t="s">
        <v>7951</v>
      </c>
      <c r="C6409" s="3">
        <v>9740283523</v>
      </c>
      <c r="D6409" s="3" t="s">
        <v>7950</v>
      </c>
      <c r="E6409" s="3" t="s">
        <v>2</v>
      </c>
      <c r="F6409" s="7" t="s">
        <v>7949</v>
      </c>
      <c r="G6409" s="3">
        <v>44</v>
      </c>
      <c r="H6409" s="6" t="s">
        <v>0</v>
      </c>
    </row>
    <row r="6410" spans="1:8" x14ac:dyDescent="0.25">
      <c r="A6410" s="3">
        <v>6409</v>
      </c>
      <c r="B6410" s="3" t="s">
        <v>7948</v>
      </c>
      <c r="C6410" s="3">
        <v>9972922592</v>
      </c>
      <c r="D6410" s="3" t="s">
        <v>7947</v>
      </c>
      <c r="E6410" s="3" t="s">
        <v>2</v>
      </c>
      <c r="F6410" s="7" t="s">
        <v>7946</v>
      </c>
      <c r="G6410" s="3">
        <v>42</v>
      </c>
      <c r="H6410" s="6" t="s">
        <v>0</v>
      </c>
    </row>
    <row r="6411" spans="1:8" x14ac:dyDescent="0.25">
      <c r="A6411" s="3">
        <v>6410</v>
      </c>
      <c r="B6411" s="3" t="s">
        <v>7945</v>
      </c>
      <c r="C6411" s="3">
        <v>9740819940</v>
      </c>
      <c r="D6411" s="3" t="s">
        <v>7944</v>
      </c>
      <c r="E6411" s="3" t="s">
        <v>2</v>
      </c>
      <c r="F6411" s="7" t="s">
        <v>7943</v>
      </c>
      <c r="G6411" s="3">
        <v>44</v>
      </c>
      <c r="H6411" s="6" t="s">
        <v>0</v>
      </c>
    </row>
    <row r="6412" spans="1:8" x14ac:dyDescent="0.25">
      <c r="A6412" s="3">
        <v>6411</v>
      </c>
      <c r="B6412" s="3" t="s">
        <v>7942</v>
      </c>
      <c r="C6412" s="3">
        <v>9972200702</v>
      </c>
      <c r="D6412" s="3" t="s">
        <v>7941</v>
      </c>
      <c r="E6412" s="3" t="s">
        <v>2</v>
      </c>
      <c r="F6412" s="7" t="s">
        <v>7940</v>
      </c>
      <c r="G6412" s="3">
        <v>56</v>
      </c>
      <c r="H6412" s="6" t="s">
        <v>0</v>
      </c>
    </row>
    <row r="6413" spans="1:8" x14ac:dyDescent="0.25">
      <c r="A6413" s="3">
        <v>6412</v>
      </c>
      <c r="B6413" s="3" t="s">
        <v>7939</v>
      </c>
      <c r="C6413" s="3">
        <v>9611188388</v>
      </c>
      <c r="D6413" s="3" t="s">
        <v>7938</v>
      </c>
      <c r="E6413" s="3" t="s">
        <v>2</v>
      </c>
      <c r="F6413" s="7">
        <v>29555</v>
      </c>
      <c r="G6413" s="3">
        <v>43</v>
      </c>
      <c r="H6413" s="6" t="s">
        <v>0</v>
      </c>
    </row>
    <row r="6414" spans="1:8" x14ac:dyDescent="0.25">
      <c r="A6414" s="3">
        <v>6413</v>
      </c>
      <c r="B6414" s="3" t="s">
        <v>7937</v>
      </c>
      <c r="C6414" s="3">
        <v>9535146390</v>
      </c>
      <c r="D6414" s="3" t="s">
        <v>7936</v>
      </c>
      <c r="E6414" s="3" t="s">
        <v>2</v>
      </c>
      <c r="F6414" s="7" t="s">
        <v>7935</v>
      </c>
      <c r="G6414" s="3">
        <v>48</v>
      </c>
      <c r="H6414" s="6" t="s">
        <v>0</v>
      </c>
    </row>
    <row r="6415" spans="1:8" x14ac:dyDescent="0.25">
      <c r="A6415" s="3">
        <v>6414</v>
      </c>
      <c r="B6415" s="3" t="s">
        <v>7934</v>
      </c>
      <c r="C6415" s="3">
        <v>9483408414</v>
      </c>
      <c r="D6415" s="3" t="s">
        <v>7933</v>
      </c>
      <c r="E6415" s="3" t="s">
        <v>2</v>
      </c>
      <c r="F6415" s="7" t="s">
        <v>7932</v>
      </c>
      <c r="G6415" s="3">
        <v>48</v>
      </c>
      <c r="H6415" s="6" t="s">
        <v>0</v>
      </c>
    </row>
    <row r="6416" spans="1:8" x14ac:dyDescent="0.25">
      <c r="A6416" s="3">
        <v>6415</v>
      </c>
      <c r="B6416" s="3" t="s">
        <v>7931</v>
      </c>
      <c r="C6416" s="3">
        <v>9036033005</v>
      </c>
      <c r="D6416" s="3" t="s">
        <v>7930</v>
      </c>
      <c r="E6416" s="3" t="s">
        <v>2</v>
      </c>
      <c r="F6416" s="7">
        <v>28876</v>
      </c>
      <c r="G6416" s="3">
        <v>44</v>
      </c>
      <c r="H6416" s="6" t="s">
        <v>0</v>
      </c>
    </row>
    <row r="6417" spans="1:8" x14ac:dyDescent="0.25">
      <c r="A6417" s="3">
        <v>6416</v>
      </c>
      <c r="B6417" s="3" t="s">
        <v>7929</v>
      </c>
      <c r="C6417" s="3">
        <v>9035884679</v>
      </c>
      <c r="D6417" s="3" t="s">
        <v>7928</v>
      </c>
      <c r="E6417" s="3" t="s">
        <v>2</v>
      </c>
      <c r="F6417" s="7">
        <v>29215</v>
      </c>
      <c r="G6417" s="3">
        <v>44</v>
      </c>
      <c r="H6417" s="6" t="s">
        <v>0</v>
      </c>
    </row>
    <row r="6418" spans="1:8" x14ac:dyDescent="0.25">
      <c r="A6418" s="3">
        <v>6417</v>
      </c>
      <c r="B6418" s="3" t="s">
        <v>7927</v>
      </c>
      <c r="C6418" s="3">
        <v>9844068542</v>
      </c>
      <c r="D6418" s="3" t="s">
        <v>7926</v>
      </c>
      <c r="E6418" s="3" t="s">
        <v>2</v>
      </c>
      <c r="F6418" s="7">
        <v>23518</v>
      </c>
      <c r="G6418" s="3">
        <v>59</v>
      </c>
      <c r="H6418" s="6" t="s">
        <v>0</v>
      </c>
    </row>
    <row r="6419" spans="1:8" x14ac:dyDescent="0.25">
      <c r="A6419" s="3">
        <v>6418</v>
      </c>
      <c r="B6419" s="3" t="s">
        <v>7925</v>
      </c>
      <c r="C6419" s="3">
        <v>9886127388</v>
      </c>
      <c r="D6419" s="3" t="s">
        <v>7924</v>
      </c>
      <c r="E6419" s="3" t="s">
        <v>2</v>
      </c>
      <c r="F6419" s="7" t="s">
        <v>7550</v>
      </c>
      <c r="G6419" s="3">
        <v>43</v>
      </c>
      <c r="H6419" s="6" t="s">
        <v>0</v>
      </c>
    </row>
    <row r="6420" spans="1:8" x14ac:dyDescent="0.25">
      <c r="A6420" s="3">
        <v>6419</v>
      </c>
      <c r="B6420" s="3" t="s">
        <v>7923</v>
      </c>
      <c r="C6420" s="3">
        <v>9986979905</v>
      </c>
      <c r="D6420" s="3" t="s">
        <v>7922</v>
      </c>
      <c r="E6420" s="3" t="s">
        <v>2</v>
      </c>
      <c r="F6420" s="7">
        <v>30412</v>
      </c>
      <c r="G6420" s="3">
        <v>40</v>
      </c>
      <c r="H6420" s="6" t="s">
        <v>0</v>
      </c>
    </row>
    <row r="6421" spans="1:8" x14ac:dyDescent="0.25">
      <c r="A6421" s="3">
        <v>6420</v>
      </c>
      <c r="B6421" s="3" t="s">
        <v>7921</v>
      </c>
      <c r="C6421" s="3">
        <v>9916389088</v>
      </c>
      <c r="D6421" s="3" t="s">
        <v>7920</v>
      </c>
      <c r="E6421" s="3" t="s">
        <v>2</v>
      </c>
      <c r="F6421" s="7" t="s">
        <v>4588</v>
      </c>
      <c r="G6421" s="3">
        <v>45</v>
      </c>
      <c r="H6421" s="6" t="s">
        <v>0</v>
      </c>
    </row>
    <row r="6422" spans="1:8" x14ac:dyDescent="0.25">
      <c r="A6422" s="3">
        <v>6421</v>
      </c>
      <c r="B6422" s="3" t="s">
        <v>7919</v>
      </c>
      <c r="C6422" s="3">
        <v>9742803372</v>
      </c>
      <c r="D6422" s="3" t="s">
        <v>7918</v>
      </c>
      <c r="E6422" s="3" t="s">
        <v>2</v>
      </c>
      <c r="F6422" s="7">
        <v>30251</v>
      </c>
      <c r="G6422" s="3">
        <v>41</v>
      </c>
      <c r="H6422" s="6" t="s">
        <v>0</v>
      </c>
    </row>
    <row r="6423" spans="1:8" x14ac:dyDescent="0.25">
      <c r="A6423" s="3">
        <v>6422</v>
      </c>
      <c r="B6423" s="3" t="s">
        <v>7917</v>
      </c>
      <c r="C6423" s="3">
        <v>9739594324</v>
      </c>
      <c r="D6423" s="3" t="s">
        <v>7916</v>
      </c>
      <c r="E6423" s="3" t="s">
        <v>2</v>
      </c>
      <c r="F6423" s="7">
        <v>30206</v>
      </c>
      <c r="G6423" s="3">
        <v>41</v>
      </c>
      <c r="H6423" s="6" t="s">
        <v>0</v>
      </c>
    </row>
    <row r="6424" spans="1:8" x14ac:dyDescent="0.25">
      <c r="A6424" s="3">
        <v>6423</v>
      </c>
      <c r="B6424" s="3" t="s">
        <v>7915</v>
      </c>
      <c r="C6424" s="3">
        <v>7829909766</v>
      </c>
      <c r="D6424" s="3" t="s">
        <v>7914</v>
      </c>
      <c r="E6424" s="3" t="s">
        <v>2</v>
      </c>
      <c r="F6424" s="7" t="s">
        <v>7913</v>
      </c>
      <c r="G6424" s="3">
        <v>43</v>
      </c>
      <c r="H6424" s="6" t="s">
        <v>0</v>
      </c>
    </row>
    <row r="6425" spans="1:8" x14ac:dyDescent="0.25">
      <c r="A6425" s="3">
        <v>6424</v>
      </c>
      <c r="B6425" s="3" t="s">
        <v>7912</v>
      </c>
      <c r="C6425" s="3">
        <v>9945167389</v>
      </c>
      <c r="D6425" s="3" t="s">
        <v>7520</v>
      </c>
      <c r="E6425" s="3" t="s">
        <v>2</v>
      </c>
      <c r="F6425" s="7" t="s">
        <v>340</v>
      </c>
      <c r="G6425" s="3">
        <v>40</v>
      </c>
      <c r="H6425" s="6" t="s">
        <v>0</v>
      </c>
    </row>
    <row r="6426" spans="1:8" x14ac:dyDescent="0.25">
      <c r="A6426" s="3">
        <v>6425</v>
      </c>
      <c r="B6426" s="3" t="s">
        <v>7911</v>
      </c>
      <c r="C6426" s="3">
        <v>9900241497</v>
      </c>
      <c r="D6426" s="3" t="s">
        <v>7910</v>
      </c>
      <c r="E6426" s="3" t="s">
        <v>2</v>
      </c>
      <c r="F6426" s="7">
        <v>29731</v>
      </c>
      <c r="G6426" s="3">
        <v>42</v>
      </c>
      <c r="H6426" s="6" t="s">
        <v>0</v>
      </c>
    </row>
    <row r="6427" spans="1:8" x14ac:dyDescent="0.25">
      <c r="A6427" s="3">
        <v>6426</v>
      </c>
      <c r="B6427" s="3" t="s">
        <v>7909</v>
      </c>
      <c r="C6427" s="3">
        <v>9886942881</v>
      </c>
      <c r="D6427" s="3" t="s">
        <v>7908</v>
      </c>
      <c r="E6427" s="3" t="s">
        <v>2</v>
      </c>
      <c r="F6427" s="7" t="s">
        <v>7907</v>
      </c>
      <c r="G6427" s="3">
        <v>40</v>
      </c>
      <c r="H6427" s="6" t="s">
        <v>0</v>
      </c>
    </row>
    <row r="6428" spans="1:8" x14ac:dyDescent="0.25">
      <c r="A6428" s="3">
        <v>6427</v>
      </c>
      <c r="B6428" s="3" t="s">
        <v>7906</v>
      </c>
      <c r="C6428" s="3">
        <v>9980675562</v>
      </c>
      <c r="D6428" s="3" t="s">
        <v>7905</v>
      </c>
      <c r="E6428" s="3" t="s">
        <v>2</v>
      </c>
      <c r="F6428" s="7" t="s">
        <v>7904</v>
      </c>
      <c r="G6428" s="3">
        <v>45</v>
      </c>
      <c r="H6428" s="6" t="s">
        <v>0</v>
      </c>
    </row>
    <row r="6429" spans="1:8" x14ac:dyDescent="0.25">
      <c r="A6429" s="3">
        <v>6428</v>
      </c>
      <c r="B6429" s="3" t="s">
        <v>7903</v>
      </c>
      <c r="C6429" s="3">
        <v>9740923993</v>
      </c>
      <c r="D6429" s="3" t="s">
        <v>7902</v>
      </c>
      <c r="E6429" s="3" t="s">
        <v>2</v>
      </c>
      <c r="F6429" s="7">
        <v>29952</v>
      </c>
      <c r="G6429" s="3">
        <v>41</v>
      </c>
      <c r="H6429" s="6" t="s">
        <v>0</v>
      </c>
    </row>
    <row r="6430" spans="1:8" x14ac:dyDescent="0.25">
      <c r="A6430" s="3">
        <v>6429</v>
      </c>
      <c r="B6430" s="3" t="s">
        <v>7901</v>
      </c>
      <c r="C6430" s="3">
        <v>9740788566</v>
      </c>
      <c r="D6430" s="3" t="s">
        <v>7900</v>
      </c>
      <c r="E6430" s="3" t="s">
        <v>2</v>
      </c>
      <c r="F6430" s="7" t="s">
        <v>7899</v>
      </c>
      <c r="G6430" s="3">
        <v>41</v>
      </c>
      <c r="H6430" s="6" t="s">
        <v>0</v>
      </c>
    </row>
    <row r="6431" spans="1:8" x14ac:dyDescent="0.25">
      <c r="A6431" s="3">
        <v>6430</v>
      </c>
      <c r="B6431" s="3" t="s">
        <v>7898</v>
      </c>
      <c r="C6431" s="3">
        <v>9448368182</v>
      </c>
      <c r="D6431" s="3" t="s">
        <v>7897</v>
      </c>
      <c r="E6431" s="3" t="s">
        <v>2</v>
      </c>
      <c r="F6431" s="7" t="s">
        <v>7896</v>
      </c>
      <c r="G6431" s="3">
        <v>60</v>
      </c>
      <c r="H6431" s="6" t="s">
        <v>0</v>
      </c>
    </row>
    <row r="6432" spans="1:8" x14ac:dyDescent="0.25">
      <c r="A6432" s="3">
        <v>6431</v>
      </c>
      <c r="B6432" s="3" t="s">
        <v>7895</v>
      </c>
      <c r="C6432" s="3">
        <v>9886359468</v>
      </c>
      <c r="D6432" s="3"/>
      <c r="E6432" s="3" t="s">
        <v>2</v>
      </c>
      <c r="F6432" s="7">
        <v>30401</v>
      </c>
      <c r="G6432" s="3">
        <v>40</v>
      </c>
      <c r="H6432" s="6" t="s">
        <v>0</v>
      </c>
    </row>
    <row r="6433" spans="1:8" x14ac:dyDescent="0.25">
      <c r="A6433" s="3">
        <v>6432</v>
      </c>
      <c r="B6433" s="3" t="s">
        <v>7894</v>
      </c>
      <c r="C6433" s="3">
        <v>9742024030</v>
      </c>
      <c r="D6433" s="3" t="s">
        <v>7893</v>
      </c>
      <c r="E6433" s="3" t="s">
        <v>2</v>
      </c>
      <c r="F6433" s="7">
        <v>30295</v>
      </c>
      <c r="G6433" s="3">
        <v>41</v>
      </c>
      <c r="H6433" s="6" t="s">
        <v>0</v>
      </c>
    </row>
    <row r="6434" spans="1:8" x14ac:dyDescent="0.25">
      <c r="A6434" s="3">
        <v>6433</v>
      </c>
      <c r="B6434" s="3" t="s">
        <v>7892</v>
      </c>
      <c r="C6434" s="3">
        <v>9845524674</v>
      </c>
      <c r="D6434" s="3" t="s">
        <v>7891</v>
      </c>
      <c r="E6434" s="3" t="s">
        <v>2</v>
      </c>
      <c r="F6434" s="7" t="s">
        <v>2617</v>
      </c>
      <c r="G6434" s="3">
        <v>49</v>
      </c>
      <c r="H6434" s="6" t="s">
        <v>0</v>
      </c>
    </row>
    <row r="6435" spans="1:8" x14ac:dyDescent="0.25">
      <c r="A6435" s="3">
        <v>6434</v>
      </c>
      <c r="B6435" s="3" t="s">
        <v>7890</v>
      </c>
      <c r="C6435" s="3">
        <v>9845505638</v>
      </c>
      <c r="D6435" s="3" t="s">
        <v>7149</v>
      </c>
      <c r="E6435" s="3" t="s">
        <v>2</v>
      </c>
      <c r="F6435" s="7" t="s">
        <v>7704</v>
      </c>
      <c r="G6435" s="3">
        <v>43</v>
      </c>
      <c r="H6435" s="6" t="s">
        <v>0</v>
      </c>
    </row>
    <row r="6436" spans="1:8" x14ac:dyDescent="0.25">
      <c r="A6436" s="3">
        <v>6435</v>
      </c>
      <c r="B6436" s="3" t="s">
        <v>7889</v>
      </c>
      <c r="C6436" s="3">
        <v>9880847648</v>
      </c>
      <c r="D6436" s="3" t="s">
        <v>7888</v>
      </c>
      <c r="E6436" s="3" t="s">
        <v>2</v>
      </c>
      <c r="F6436" s="7">
        <v>29149</v>
      </c>
      <c r="G6436" s="3">
        <v>44</v>
      </c>
      <c r="H6436" s="6" t="s">
        <v>0</v>
      </c>
    </row>
    <row r="6437" spans="1:8" x14ac:dyDescent="0.25">
      <c r="A6437" s="3">
        <v>6436</v>
      </c>
      <c r="B6437" s="3" t="s">
        <v>7887</v>
      </c>
      <c r="C6437" s="3">
        <v>9008428227</v>
      </c>
      <c r="D6437" s="3" t="s">
        <v>7886</v>
      </c>
      <c r="E6437" s="3" t="s">
        <v>2</v>
      </c>
      <c r="F6437" s="7" t="s">
        <v>2452</v>
      </c>
      <c r="G6437" s="3">
        <v>47</v>
      </c>
      <c r="H6437" s="6" t="s">
        <v>0</v>
      </c>
    </row>
    <row r="6438" spans="1:8" x14ac:dyDescent="0.25">
      <c r="A6438" s="3">
        <v>6437</v>
      </c>
      <c r="B6438" s="3" t="s">
        <v>7885</v>
      </c>
      <c r="C6438" s="3">
        <v>9008442660</v>
      </c>
      <c r="D6438" s="3" t="s">
        <v>7884</v>
      </c>
      <c r="E6438" s="3" t="s">
        <v>2</v>
      </c>
      <c r="F6438" s="7" t="s">
        <v>7883</v>
      </c>
      <c r="G6438" s="3">
        <v>42</v>
      </c>
      <c r="H6438" s="6" t="s">
        <v>0</v>
      </c>
    </row>
    <row r="6439" spans="1:8" x14ac:dyDescent="0.25">
      <c r="A6439" s="3">
        <v>6438</v>
      </c>
      <c r="B6439" s="3" t="s">
        <v>7882</v>
      </c>
      <c r="C6439" s="3">
        <v>9448347819</v>
      </c>
      <c r="D6439" s="3" t="s">
        <v>7881</v>
      </c>
      <c r="E6439" s="3" t="s">
        <v>2</v>
      </c>
      <c r="F6439" s="7" t="s">
        <v>7880</v>
      </c>
      <c r="G6439" s="3">
        <v>53</v>
      </c>
      <c r="H6439" s="6" t="s">
        <v>0</v>
      </c>
    </row>
    <row r="6440" spans="1:8" x14ac:dyDescent="0.25">
      <c r="A6440" s="3">
        <v>6439</v>
      </c>
      <c r="B6440" s="3" t="s">
        <v>7879</v>
      </c>
      <c r="C6440" s="3">
        <v>9449447337</v>
      </c>
      <c r="D6440" s="3" t="s">
        <v>7878</v>
      </c>
      <c r="E6440" s="3" t="s">
        <v>2</v>
      </c>
      <c r="F6440" s="7" t="s">
        <v>7877</v>
      </c>
      <c r="G6440" s="3">
        <v>50</v>
      </c>
      <c r="H6440" s="6" t="s">
        <v>0</v>
      </c>
    </row>
    <row r="6441" spans="1:8" x14ac:dyDescent="0.25">
      <c r="A6441" s="3">
        <v>6440</v>
      </c>
      <c r="B6441" s="3" t="s">
        <v>7876</v>
      </c>
      <c r="C6441" s="3">
        <v>9019194319</v>
      </c>
      <c r="D6441" s="3" t="s">
        <v>7875</v>
      </c>
      <c r="E6441" s="3" t="s">
        <v>2</v>
      </c>
      <c r="F6441" s="7">
        <v>30061</v>
      </c>
      <c r="G6441" s="3">
        <v>41</v>
      </c>
      <c r="H6441" s="6" t="s">
        <v>0</v>
      </c>
    </row>
    <row r="6442" spans="1:8" x14ac:dyDescent="0.25">
      <c r="A6442" s="3">
        <v>6441</v>
      </c>
      <c r="B6442" s="3" t="s">
        <v>7874</v>
      </c>
      <c r="C6442" s="3">
        <v>9886260203</v>
      </c>
      <c r="D6442" s="3" t="s">
        <v>7873</v>
      </c>
      <c r="E6442" s="3" t="s">
        <v>2</v>
      </c>
      <c r="F6442" s="7">
        <v>27524</v>
      </c>
      <c r="G6442" s="3">
        <v>48</v>
      </c>
      <c r="H6442" s="6" t="s">
        <v>0</v>
      </c>
    </row>
    <row r="6443" spans="1:8" x14ac:dyDescent="0.25">
      <c r="A6443" s="3">
        <v>6442</v>
      </c>
      <c r="B6443" s="3" t="s">
        <v>7872</v>
      </c>
      <c r="C6443" s="3">
        <v>9739792438</v>
      </c>
      <c r="D6443" s="3" t="s">
        <v>7533</v>
      </c>
      <c r="E6443" s="3" t="s">
        <v>2</v>
      </c>
      <c r="F6443" s="7" t="s">
        <v>7871</v>
      </c>
      <c r="G6443" s="3">
        <v>44</v>
      </c>
      <c r="H6443" s="6" t="s">
        <v>0</v>
      </c>
    </row>
    <row r="6444" spans="1:8" x14ac:dyDescent="0.25">
      <c r="A6444" s="3">
        <v>6443</v>
      </c>
      <c r="B6444" s="3" t="s">
        <v>7870</v>
      </c>
      <c r="C6444" s="3">
        <v>9845025272</v>
      </c>
      <c r="D6444" s="3" t="s">
        <v>7869</v>
      </c>
      <c r="E6444" s="3" t="s">
        <v>2</v>
      </c>
      <c r="F6444" s="7" t="s">
        <v>4616</v>
      </c>
      <c r="G6444" s="3">
        <v>47</v>
      </c>
      <c r="H6444" s="6" t="s">
        <v>0</v>
      </c>
    </row>
    <row r="6445" spans="1:8" x14ac:dyDescent="0.25">
      <c r="A6445" s="3">
        <v>6444</v>
      </c>
      <c r="B6445" s="3" t="s">
        <v>7868</v>
      </c>
      <c r="C6445" s="3">
        <v>9945655666</v>
      </c>
      <c r="D6445" s="3" t="s">
        <v>7867</v>
      </c>
      <c r="E6445" s="3" t="s">
        <v>2</v>
      </c>
      <c r="F6445" s="7" t="s">
        <v>7866</v>
      </c>
      <c r="G6445" s="3">
        <v>41</v>
      </c>
      <c r="H6445" s="6" t="s">
        <v>0</v>
      </c>
    </row>
    <row r="6446" spans="1:8" x14ac:dyDescent="0.25">
      <c r="A6446" s="3">
        <v>6445</v>
      </c>
      <c r="B6446" s="3" t="s">
        <v>7865</v>
      </c>
      <c r="C6446" s="3">
        <v>8951360575</v>
      </c>
      <c r="D6446" s="3" t="s">
        <v>7864</v>
      </c>
      <c r="E6446" s="3" t="s">
        <v>2</v>
      </c>
      <c r="F6446" s="7" t="s">
        <v>7863</v>
      </c>
      <c r="G6446" s="3">
        <v>42</v>
      </c>
      <c r="H6446" s="6" t="s">
        <v>0</v>
      </c>
    </row>
    <row r="6447" spans="1:8" x14ac:dyDescent="0.25">
      <c r="A6447" s="3">
        <v>6446</v>
      </c>
      <c r="B6447" s="3" t="s">
        <v>7862</v>
      </c>
      <c r="C6447" s="3">
        <v>9986028131</v>
      </c>
      <c r="D6447" s="3" t="s">
        <v>7861</v>
      </c>
      <c r="E6447" s="3" t="s">
        <v>2</v>
      </c>
      <c r="F6447" s="7" t="s">
        <v>7860</v>
      </c>
      <c r="G6447" s="3">
        <v>43</v>
      </c>
      <c r="H6447" s="6" t="s">
        <v>0</v>
      </c>
    </row>
    <row r="6448" spans="1:8" x14ac:dyDescent="0.25">
      <c r="A6448" s="3">
        <v>6447</v>
      </c>
      <c r="B6448" s="3" t="s">
        <v>2323</v>
      </c>
      <c r="C6448" s="3">
        <v>9886683240</v>
      </c>
      <c r="D6448" s="3" t="s">
        <v>7859</v>
      </c>
      <c r="E6448" s="3" t="s">
        <v>2</v>
      </c>
      <c r="F6448" s="7">
        <v>30643</v>
      </c>
      <c r="G6448" s="3">
        <v>40</v>
      </c>
      <c r="H6448" s="6" t="s">
        <v>0</v>
      </c>
    </row>
    <row r="6449" spans="1:8" x14ac:dyDescent="0.25">
      <c r="A6449" s="3">
        <v>6448</v>
      </c>
      <c r="B6449" s="3" t="s">
        <v>7858</v>
      </c>
      <c r="C6449" s="3">
        <v>8105830501</v>
      </c>
      <c r="D6449" s="3" t="s">
        <v>7857</v>
      </c>
      <c r="E6449" s="3" t="s">
        <v>2</v>
      </c>
      <c r="F6449" s="7">
        <v>29068</v>
      </c>
      <c r="G6449" s="3">
        <v>44</v>
      </c>
      <c r="H6449" s="6" t="s">
        <v>0</v>
      </c>
    </row>
    <row r="6450" spans="1:8" x14ac:dyDescent="0.25">
      <c r="A6450" s="3">
        <v>6449</v>
      </c>
      <c r="B6450" s="3" t="s">
        <v>7856</v>
      </c>
      <c r="C6450" s="3">
        <v>9999888877</v>
      </c>
      <c r="D6450" s="3" t="s">
        <v>7855</v>
      </c>
      <c r="E6450" s="3" t="s">
        <v>2</v>
      </c>
      <c r="F6450" s="7" t="s">
        <v>5021</v>
      </c>
      <c r="G6450" s="3">
        <v>40</v>
      </c>
      <c r="H6450" s="6" t="s">
        <v>0</v>
      </c>
    </row>
    <row r="6451" spans="1:8" x14ac:dyDescent="0.25">
      <c r="A6451" s="3">
        <v>6450</v>
      </c>
      <c r="B6451" s="3" t="s">
        <v>7854</v>
      </c>
      <c r="C6451" s="3">
        <v>9845264401</v>
      </c>
      <c r="D6451" s="3" t="s">
        <v>7853</v>
      </c>
      <c r="E6451" s="3" t="s">
        <v>2</v>
      </c>
      <c r="F6451" s="7" t="s">
        <v>5739</v>
      </c>
      <c r="G6451" s="3">
        <v>49</v>
      </c>
      <c r="H6451" s="6" t="s">
        <v>0</v>
      </c>
    </row>
    <row r="6452" spans="1:8" x14ac:dyDescent="0.25">
      <c r="A6452" s="3">
        <v>6451</v>
      </c>
      <c r="B6452" s="3" t="s">
        <v>7852</v>
      </c>
      <c r="C6452" s="3">
        <v>9845344818</v>
      </c>
      <c r="D6452" s="3" t="s">
        <v>7851</v>
      </c>
      <c r="E6452" s="3" t="s">
        <v>2</v>
      </c>
      <c r="F6452" s="7">
        <v>26904</v>
      </c>
      <c r="G6452" s="3">
        <v>50</v>
      </c>
      <c r="H6452" s="6" t="s">
        <v>0</v>
      </c>
    </row>
    <row r="6453" spans="1:8" x14ac:dyDescent="0.25">
      <c r="A6453" s="3">
        <v>6452</v>
      </c>
      <c r="B6453" s="3" t="s">
        <v>7850</v>
      </c>
      <c r="C6453" s="3">
        <v>9845211797</v>
      </c>
      <c r="D6453" s="3" t="s">
        <v>7849</v>
      </c>
      <c r="E6453" s="3" t="s">
        <v>2</v>
      </c>
      <c r="F6453" s="7" t="s">
        <v>7848</v>
      </c>
      <c r="G6453" s="3">
        <v>53</v>
      </c>
      <c r="H6453" s="6" t="s">
        <v>0</v>
      </c>
    </row>
    <row r="6454" spans="1:8" x14ac:dyDescent="0.25">
      <c r="A6454" s="3">
        <v>6453</v>
      </c>
      <c r="B6454" s="3" t="s">
        <v>7847</v>
      </c>
      <c r="C6454" s="3">
        <v>9845484542</v>
      </c>
      <c r="D6454" s="3" t="s">
        <v>7846</v>
      </c>
      <c r="E6454" s="3" t="s">
        <v>2</v>
      </c>
      <c r="F6454" s="7">
        <v>26331</v>
      </c>
      <c r="G6454" s="3">
        <v>51</v>
      </c>
      <c r="H6454" s="6" t="s">
        <v>0</v>
      </c>
    </row>
    <row r="6455" spans="1:8" x14ac:dyDescent="0.25">
      <c r="A6455" s="3">
        <v>6454</v>
      </c>
      <c r="B6455" s="3" t="s">
        <v>7845</v>
      </c>
      <c r="C6455" s="3">
        <v>9845932360</v>
      </c>
      <c r="D6455" s="3" t="s">
        <v>7844</v>
      </c>
      <c r="E6455" s="3" t="s">
        <v>2</v>
      </c>
      <c r="F6455" s="7" t="s">
        <v>7843</v>
      </c>
      <c r="G6455" s="3">
        <v>54</v>
      </c>
      <c r="H6455" s="6" t="s">
        <v>0</v>
      </c>
    </row>
    <row r="6456" spans="1:8" x14ac:dyDescent="0.25">
      <c r="A6456" s="3">
        <v>6455</v>
      </c>
      <c r="B6456" s="3" t="s">
        <v>7842</v>
      </c>
      <c r="C6456" s="3">
        <v>9880073481</v>
      </c>
      <c r="D6456" s="3" t="s">
        <v>7841</v>
      </c>
      <c r="E6456" s="3" t="s">
        <v>2</v>
      </c>
      <c r="F6456" s="7" t="s">
        <v>7840</v>
      </c>
      <c r="G6456" s="3">
        <v>51</v>
      </c>
      <c r="H6456" s="6" t="s">
        <v>0</v>
      </c>
    </row>
    <row r="6457" spans="1:8" x14ac:dyDescent="0.25">
      <c r="A6457" s="3">
        <v>6456</v>
      </c>
      <c r="B6457" s="3" t="s">
        <v>7839</v>
      </c>
      <c r="C6457" s="3">
        <v>9880457111</v>
      </c>
      <c r="D6457" s="3" t="s">
        <v>7838</v>
      </c>
      <c r="E6457" s="3" t="s">
        <v>2</v>
      </c>
      <c r="F6457" s="7" t="s">
        <v>5108</v>
      </c>
      <c r="G6457" s="3">
        <v>51</v>
      </c>
      <c r="H6457" s="6" t="s">
        <v>0</v>
      </c>
    </row>
    <row r="6458" spans="1:8" x14ac:dyDescent="0.25">
      <c r="A6458" s="3">
        <v>6457</v>
      </c>
      <c r="B6458" s="3" t="s">
        <v>7837</v>
      </c>
      <c r="C6458" s="3">
        <v>9880578241</v>
      </c>
      <c r="D6458" s="3" t="s">
        <v>7836</v>
      </c>
      <c r="E6458" s="3" t="s">
        <v>2</v>
      </c>
      <c r="F6458" s="7">
        <v>23104</v>
      </c>
      <c r="G6458" s="3">
        <v>60</v>
      </c>
      <c r="H6458" s="6" t="s">
        <v>0</v>
      </c>
    </row>
    <row r="6459" spans="1:8" x14ac:dyDescent="0.25">
      <c r="A6459" s="3">
        <v>6458</v>
      </c>
      <c r="B6459" s="3" t="s">
        <v>6925</v>
      </c>
      <c r="C6459" s="3">
        <v>9880063970</v>
      </c>
      <c r="D6459" s="3" t="s">
        <v>7835</v>
      </c>
      <c r="E6459" s="3" t="s">
        <v>2</v>
      </c>
      <c r="F6459" s="7">
        <v>26677</v>
      </c>
      <c r="G6459" s="3">
        <v>50</v>
      </c>
      <c r="H6459" s="6" t="s">
        <v>0</v>
      </c>
    </row>
    <row r="6460" spans="1:8" x14ac:dyDescent="0.25">
      <c r="A6460" s="3">
        <v>6459</v>
      </c>
      <c r="B6460" s="3" t="s">
        <v>7834</v>
      </c>
      <c r="C6460" s="3">
        <v>9880342072</v>
      </c>
      <c r="D6460" s="3" t="s">
        <v>7833</v>
      </c>
      <c r="E6460" s="3" t="s">
        <v>2</v>
      </c>
      <c r="F6460" s="7" t="s">
        <v>7832</v>
      </c>
      <c r="G6460" s="3">
        <v>42</v>
      </c>
      <c r="H6460" s="6" t="s">
        <v>0</v>
      </c>
    </row>
    <row r="6461" spans="1:8" x14ac:dyDescent="0.25">
      <c r="A6461" s="3">
        <v>6460</v>
      </c>
      <c r="B6461" s="3" t="s">
        <v>7831</v>
      </c>
      <c r="C6461" s="3">
        <v>9880082081</v>
      </c>
      <c r="D6461" s="3" t="s">
        <v>7830</v>
      </c>
      <c r="E6461" s="3" t="s">
        <v>2</v>
      </c>
      <c r="F6461" s="7" t="s">
        <v>7829</v>
      </c>
      <c r="G6461" s="3">
        <v>54</v>
      </c>
      <c r="H6461" s="6" t="s">
        <v>0</v>
      </c>
    </row>
    <row r="6462" spans="1:8" x14ac:dyDescent="0.25">
      <c r="A6462" s="3">
        <v>6461</v>
      </c>
      <c r="B6462" s="3" t="s">
        <v>7828</v>
      </c>
      <c r="C6462" s="3">
        <v>9880489994</v>
      </c>
      <c r="D6462" s="3" t="s">
        <v>7827</v>
      </c>
      <c r="E6462" s="3" t="s">
        <v>2</v>
      </c>
      <c r="F6462" s="7">
        <v>29548</v>
      </c>
      <c r="G6462" s="3">
        <v>43</v>
      </c>
      <c r="H6462" s="6" t="s">
        <v>0</v>
      </c>
    </row>
    <row r="6463" spans="1:8" x14ac:dyDescent="0.25">
      <c r="A6463" s="3">
        <v>6462</v>
      </c>
      <c r="B6463" s="3" t="s">
        <v>7826</v>
      </c>
      <c r="C6463" s="3">
        <v>9949306414</v>
      </c>
      <c r="D6463" s="3" t="s">
        <v>7825</v>
      </c>
      <c r="E6463" s="3" t="s">
        <v>2</v>
      </c>
      <c r="F6463" s="7">
        <v>28316</v>
      </c>
      <c r="G6463" s="3">
        <v>46</v>
      </c>
      <c r="H6463" s="6" t="s">
        <v>0</v>
      </c>
    </row>
    <row r="6464" spans="1:8" x14ac:dyDescent="0.25">
      <c r="A6464" s="3">
        <v>6463</v>
      </c>
      <c r="B6464" s="3" t="s">
        <v>7824</v>
      </c>
      <c r="C6464" s="3">
        <v>9980665615</v>
      </c>
      <c r="D6464" s="3" t="s">
        <v>7823</v>
      </c>
      <c r="E6464" s="3" t="s">
        <v>2</v>
      </c>
      <c r="F6464" s="7" t="s">
        <v>7822</v>
      </c>
      <c r="G6464" s="3">
        <v>40</v>
      </c>
      <c r="H6464" s="6" t="s">
        <v>0</v>
      </c>
    </row>
    <row r="6465" spans="1:8" x14ac:dyDescent="0.25">
      <c r="A6465" s="3">
        <v>6464</v>
      </c>
      <c r="B6465" s="3" t="s">
        <v>7821</v>
      </c>
      <c r="C6465" s="3">
        <v>9945956336</v>
      </c>
      <c r="D6465" s="3" t="s">
        <v>7820</v>
      </c>
      <c r="E6465" s="3" t="s">
        <v>2</v>
      </c>
      <c r="F6465" s="7" t="s">
        <v>7819</v>
      </c>
      <c r="G6465" s="3">
        <v>42</v>
      </c>
      <c r="H6465" s="6" t="s">
        <v>0</v>
      </c>
    </row>
    <row r="6466" spans="1:8" x14ac:dyDescent="0.25">
      <c r="A6466" s="3">
        <v>6465</v>
      </c>
      <c r="B6466" s="3" t="s">
        <v>7818</v>
      </c>
      <c r="C6466" s="3">
        <v>9972800335</v>
      </c>
      <c r="D6466" s="3" t="s">
        <v>7817</v>
      </c>
      <c r="E6466" s="3" t="s">
        <v>2</v>
      </c>
      <c r="F6466" s="7" t="s">
        <v>6333</v>
      </c>
      <c r="G6466" s="3">
        <v>52</v>
      </c>
      <c r="H6466" s="6" t="s">
        <v>0</v>
      </c>
    </row>
    <row r="6467" spans="1:8" x14ac:dyDescent="0.25">
      <c r="A6467" s="3">
        <v>6466</v>
      </c>
      <c r="B6467" s="3" t="s">
        <v>7816</v>
      </c>
      <c r="C6467" s="3">
        <v>9902253774</v>
      </c>
      <c r="D6467" s="3" t="s">
        <v>7815</v>
      </c>
      <c r="E6467" s="3" t="s">
        <v>2</v>
      </c>
      <c r="F6467" s="7" t="s">
        <v>7814</v>
      </c>
      <c r="G6467" s="3">
        <v>57</v>
      </c>
      <c r="H6467" s="6" t="s">
        <v>0</v>
      </c>
    </row>
    <row r="6468" spans="1:8" x14ac:dyDescent="0.25">
      <c r="A6468" s="3">
        <v>6467</v>
      </c>
      <c r="B6468" s="3" t="s">
        <v>7813</v>
      </c>
      <c r="C6468" s="3">
        <v>9972623701</v>
      </c>
      <c r="D6468" s="3" t="s">
        <v>7812</v>
      </c>
      <c r="E6468" s="3" t="s">
        <v>2</v>
      </c>
      <c r="F6468" s="7" t="s">
        <v>7811</v>
      </c>
      <c r="G6468" s="3">
        <v>47</v>
      </c>
      <c r="H6468" s="6" t="s">
        <v>0</v>
      </c>
    </row>
    <row r="6469" spans="1:8" x14ac:dyDescent="0.25">
      <c r="A6469" s="3">
        <v>6468</v>
      </c>
      <c r="B6469" s="3" t="s">
        <v>7810</v>
      </c>
      <c r="C6469" s="3">
        <v>9632519010</v>
      </c>
      <c r="D6469" s="3" t="s">
        <v>7809</v>
      </c>
      <c r="E6469" s="3" t="s">
        <v>2</v>
      </c>
      <c r="F6469" s="7" t="s">
        <v>7808</v>
      </c>
      <c r="G6469" s="3">
        <v>55</v>
      </c>
      <c r="H6469" s="6" t="s">
        <v>0</v>
      </c>
    </row>
    <row r="6470" spans="1:8" x14ac:dyDescent="0.25">
      <c r="A6470" s="3">
        <v>6469</v>
      </c>
      <c r="B6470" s="3" t="s">
        <v>7807</v>
      </c>
      <c r="C6470" s="3">
        <v>9008031371</v>
      </c>
      <c r="D6470" s="3" t="s">
        <v>7806</v>
      </c>
      <c r="E6470" s="3" t="s">
        <v>2</v>
      </c>
      <c r="F6470" s="7" t="s">
        <v>7805</v>
      </c>
      <c r="G6470" s="3">
        <v>47</v>
      </c>
      <c r="H6470" s="6" t="s">
        <v>0</v>
      </c>
    </row>
    <row r="6471" spans="1:8" x14ac:dyDescent="0.25">
      <c r="A6471" s="3">
        <v>6470</v>
      </c>
      <c r="B6471" s="3" t="s">
        <v>7804</v>
      </c>
      <c r="C6471" s="3">
        <v>9611134887</v>
      </c>
      <c r="D6471" s="3" t="s">
        <v>7803</v>
      </c>
      <c r="E6471" s="3" t="s">
        <v>2</v>
      </c>
      <c r="F6471" s="7">
        <v>29291</v>
      </c>
      <c r="G6471" s="3">
        <v>43</v>
      </c>
      <c r="H6471" s="6" t="s">
        <v>0</v>
      </c>
    </row>
    <row r="6472" spans="1:8" x14ac:dyDescent="0.25">
      <c r="A6472" s="3">
        <v>6471</v>
      </c>
      <c r="B6472" s="3" t="s">
        <v>1778</v>
      </c>
      <c r="C6472" s="3">
        <v>9611742907</v>
      </c>
      <c r="D6472" s="3" t="s">
        <v>7802</v>
      </c>
      <c r="E6472" s="3" t="s">
        <v>2</v>
      </c>
      <c r="F6472" s="7" t="s">
        <v>7801</v>
      </c>
      <c r="G6472" s="3">
        <v>46</v>
      </c>
      <c r="H6472" s="6" t="s">
        <v>0</v>
      </c>
    </row>
    <row r="6473" spans="1:8" x14ac:dyDescent="0.25">
      <c r="A6473" s="3">
        <v>6472</v>
      </c>
      <c r="B6473" s="3" t="s">
        <v>7800</v>
      </c>
      <c r="C6473" s="3">
        <v>9008813838</v>
      </c>
      <c r="D6473" s="3" t="s">
        <v>7799</v>
      </c>
      <c r="E6473" s="3" t="s">
        <v>2</v>
      </c>
      <c r="F6473" s="7" t="s">
        <v>7798</v>
      </c>
      <c r="G6473" s="3">
        <v>52</v>
      </c>
      <c r="H6473" s="6" t="s">
        <v>0</v>
      </c>
    </row>
    <row r="6474" spans="1:8" x14ac:dyDescent="0.25">
      <c r="A6474" s="3">
        <v>6473</v>
      </c>
      <c r="B6474" s="3" t="s">
        <v>7797</v>
      </c>
      <c r="C6474" s="3">
        <v>9591378490</v>
      </c>
      <c r="D6474" s="3" t="s">
        <v>7796</v>
      </c>
      <c r="E6474" s="3" t="s">
        <v>2</v>
      </c>
      <c r="F6474" s="7" t="s">
        <v>7795</v>
      </c>
      <c r="G6474" s="3">
        <v>41</v>
      </c>
      <c r="H6474" s="6" t="s">
        <v>0</v>
      </c>
    </row>
    <row r="6475" spans="1:8" x14ac:dyDescent="0.25">
      <c r="A6475" s="3">
        <v>6474</v>
      </c>
      <c r="B6475" s="3" t="s">
        <v>7794</v>
      </c>
      <c r="C6475" s="3">
        <v>9448784532</v>
      </c>
      <c r="D6475" s="3" t="s">
        <v>7793</v>
      </c>
      <c r="E6475" s="3" t="s">
        <v>2</v>
      </c>
      <c r="F6475" s="7">
        <v>25149</v>
      </c>
      <c r="G6475" s="3">
        <v>55</v>
      </c>
      <c r="H6475" s="6" t="s">
        <v>0</v>
      </c>
    </row>
    <row r="6476" spans="1:8" x14ac:dyDescent="0.25">
      <c r="A6476" s="3">
        <v>6475</v>
      </c>
      <c r="B6476" s="3" t="s">
        <v>7792</v>
      </c>
      <c r="C6476" s="3">
        <v>9448371451</v>
      </c>
      <c r="D6476" s="3" t="s">
        <v>7791</v>
      </c>
      <c r="E6476" s="3" t="s">
        <v>2</v>
      </c>
      <c r="F6476" s="7">
        <v>22695</v>
      </c>
      <c r="G6476" s="3">
        <v>61</v>
      </c>
      <c r="H6476" s="6" t="s">
        <v>0</v>
      </c>
    </row>
    <row r="6477" spans="1:8" x14ac:dyDescent="0.25">
      <c r="A6477" s="3">
        <v>6476</v>
      </c>
      <c r="B6477" s="3" t="s">
        <v>7790</v>
      </c>
      <c r="C6477" s="3">
        <v>9449324052</v>
      </c>
      <c r="D6477" s="3" t="s">
        <v>7789</v>
      </c>
      <c r="E6477" s="3" t="s">
        <v>2</v>
      </c>
      <c r="F6477" s="7" t="s">
        <v>7788</v>
      </c>
      <c r="G6477" s="3">
        <v>51</v>
      </c>
      <c r="H6477" s="6" t="s">
        <v>0</v>
      </c>
    </row>
    <row r="6478" spans="1:8" x14ac:dyDescent="0.25">
      <c r="A6478" s="3">
        <v>6477</v>
      </c>
      <c r="B6478" s="3" t="s">
        <v>7787</v>
      </c>
      <c r="C6478" s="3">
        <v>9480579724</v>
      </c>
      <c r="D6478" s="3" t="s">
        <v>7786</v>
      </c>
      <c r="E6478" s="3" t="s">
        <v>2</v>
      </c>
      <c r="F6478" s="7" t="s">
        <v>7785</v>
      </c>
      <c r="G6478" s="3">
        <v>74</v>
      </c>
      <c r="H6478" s="6" t="s">
        <v>0</v>
      </c>
    </row>
    <row r="6479" spans="1:8" x14ac:dyDescent="0.25">
      <c r="A6479" s="3">
        <v>6478</v>
      </c>
      <c r="B6479" s="3" t="s">
        <v>7784</v>
      </c>
      <c r="C6479" s="3">
        <v>8123034103</v>
      </c>
      <c r="D6479" s="3"/>
      <c r="E6479" s="3" t="s">
        <v>2</v>
      </c>
      <c r="F6479" s="7">
        <v>28958</v>
      </c>
      <c r="G6479" s="3">
        <v>44</v>
      </c>
      <c r="H6479" s="6" t="s">
        <v>0</v>
      </c>
    </row>
    <row r="6480" spans="1:8" x14ac:dyDescent="0.25">
      <c r="A6480" s="3">
        <v>6479</v>
      </c>
      <c r="B6480" s="3" t="s">
        <v>7783</v>
      </c>
      <c r="C6480" s="3">
        <v>9844168518</v>
      </c>
      <c r="D6480" s="3" t="s">
        <v>7782</v>
      </c>
      <c r="E6480" s="3" t="s">
        <v>2</v>
      </c>
      <c r="F6480" s="7" t="s">
        <v>7781</v>
      </c>
      <c r="G6480" s="3">
        <v>42</v>
      </c>
      <c r="H6480" s="6" t="s">
        <v>0</v>
      </c>
    </row>
    <row r="6481" spans="1:8" x14ac:dyDescent="0.25">
      <c r="A6481" s="3">
        <v>6480</v>
      </c>
      <c r="B6481" s="3" t="s">
        <v>7780</v>
      </c>
      <c r="C6481" s="3">
        <v>9341281458</v>
      </c>
      <c r="D6481" s="3" t="s">
        <v>7779</v>
      </c>
      <c r="E6481" s="3" t="s">
        <v>2</v>
      </c>
      <c r="F6481" s="7">
        <v>24558</v>
      </c>
      <c r="G6481" s="3">
        <v>56</v>
      </c>
      <c r="H6481" s="6" t="s">
        <v>0</v>
      </c>
    </row>
    <row r="6482" spans="1:8" x14ac:dyDescent="0.25">
      <c r="A6482" s="3">
        <v>6481</v>
      </c>
      <c r="B6482" s="3" t="s">
        <v>7778</v>
      </c>
      <c r="C6482" s="3">
        <v>9341597125</v>
      </c>
      <c r="D6482" s="3" t="s">
        <v>7777</v>
      </c>
      <c r="E6482" s="3" t="s">
        <v>2</v>
      </c>
      <c r="F6482" s="7">
        <v>29629</v>
      </c>
      <c r="G6482" s="3">
        <v>42</v>
      </c>
      <c r="H6482" s="6" t="s">
        <v>0</v>
      </c>
    </row>
    <row r="6483" spans="1:8" x14ac:dyDescent="0.25">
      <c r="A6483" s="3">
        <v>6482</v>
      </c>
      <c r="B6483" s="3" t="s">
        <v>7776</v>
      </c>
      <c r="C6483" s="3">
        <v>9342653723</v>
      </c>
      <c r="D6483" s="3" t="s">
        <v>7775</v>
      </c>
      <c r="E6483" s="3" t="s">
        <v>2</v>
      </c>
      <c r="F6483" s="7">
        <v>23933</v>
      </c>
      <c r="G6483" s="3">
        <v>58</v>
      </c>
      <c r="H6483" s="6" t="s">
        <v>0</v>
      </c>
    </row>
    <row r="6484" spans="1:8" x14ac:dyDescent="0.25">
      <c r="A6484" s="3">
        <v>6483</v>
      </c>
      <c r="B6484" s="3" t="s">
        <v>7774</v>
      </c>
      <c r="C6484" s="3">
        <v>9590046326</v>
      </c>
      <c r="D6484" s="3" t="s">
        <v>7773</v>
      </c>
      <c r="E6484" s="3" t="s">
        <v>2</v>
      </c>
      <c r="F6484" s="7">
        <v>30461</v>
      </c>
      <c r="G6484" s="3">
        <v>40</v>
      </c>
      <c r="H6484" s="6" t="s">
        <v>0</v>
      </c>
    </row>
    <row r="6485" spans="1:8" x14ac:dyDescent="0.25">
      <c r="A6485" s="3">
        <v>6484</v>
      </c>
      <c r="B6485" s="3" t="s">
        <v>7772</v>
      </c>
      <c r="C6485" s="3">
        <v>8880444200</v>
      </c>
      <c r="D6485" s="3" t="s">
        <v>7771</v>
      </c>
      <c r="E6485" s="3" t="s">
        <v>2</v>
      </c>
      <c r="F6485" s="7" t="s">
        <v>7770</v>
      </c>
      <c r="G6485" s="3">
        <v>51</v>
      </c>
      <c r="H6485" s="6" t="s">
        <v>0</v>
      </c>
    </row>
    <row r="6486" spans="1:8" x14ac:dyDescent="0.25">
      <c r="A6486" s="3">
        <v>6485</v>
      </c>
      <c r="B6486" s="3" t="s">
        <v>7769</v>
      </c>
      <c r="C6486" s="3">
        <v>9886556460</v>
      </c>
      <c r="D6486" s="3" t="s">
        <v>7768</v>
      </c>
      <c r="E6486" s="3" t="s">
        <v>2</v>
      </c>
      <c r="F6486" s="7">
        <v>23763</v>
      </c>
      <c r="G6486" s="3">
        <v>58</v>
      </c>
      <c r="H6486" s="6" t="s">
        <v>0</v>
      </c>
    </row>
    <row r="6487" spans="1:8" x14ac:dyDescent="0.25">
      <c r="A6487" s="3">
        <v>6486</v>
      </c>
      <c r="B6487" s="3" t="s">
        <v>7767</v>
      </c>
      <c r="C6487" s="3">
        <v>9886910208</v>
      </c>
      <c r="D6487" s="3" t="s">
        <v>7766</v>
      </c>
      <c r="E6487" s="3" t="s">
        <v>2</v>
      </c>
      <c r="F6487" s="7">
        <v>29396</v>
      </c>
      <c r="G6487" s="3">
        <v>43</v>
      </c>
      <c r="H6487" s="6" t="s">
        <v>0</v>
      </c>
    </row>
    <row r="6488" spans="1:8" x14ac:dyDescent="0.25">
      <c r="A6488" s="3">
        <v>6487</v>
      </c>
      <c r="B6488" s="3" t="s">
        <v>5887</v>
      </c>
      <c r="C6488" s="3">
        <v>9986755945</v>
      </c>
      <c r="D6488" s="3" t="s">
        <v>7765</v>
      </c>
      <c r="E6488" s="3" t="s">
        <v>2</v>
      </c>
      <c r="F6488" s="7">
        <v>30132</v>
      </c>
      <c r="G6488" s="3">
        <v>41</v>
      </c>
      <c r="H6488" s="6" t="s">
        <v>0</v>
      </c>
    </row>
    <row r="6489" spans="1:8" x14ac:dyDescent="0.25">
      <c r="A6489" s="3">
        <v>6488</v>
      </c>
      <c r="B6489" s="3" t="s">
        <v>7764</v>
      </c>
      <c r="C6489" s="3">
        <v>9986355965</v>
      </c>
      <c r="D6489" s="3" t="s">
        <v>7763</v>
      </c>
      <c r="E6489" s="3" t="s">
        <v>2</v>
      </c>
      <c r="F6489" s="7">
        <v>27604</v>
      </c>
      <c r="G6489" s="3">
        <v>48</v>
      </c>
      <c r="H6489" s="6" t="s">
        <v>0</v>
      </c>
    </row>
    <row r="6490" spans="1:8" x14ac:dyDescent="0.25">
      <c r="A6490" s="3">
        <v>6489</v>
      </c>
      <c r="B6490" s="3" t="s">
        <v>7762</v>
      </c>
      <c r="C6490" s="3">
        <v>9916319571</v>
      </c>
      <c r="D6490" s="3" t="s">
        <v>7761</v>
      </c>
      <c r="E6490" s="3" t="s">
        <v>2</v>
      </c>
      <c r="F6490" s="7">
        <v>27851</v>
      </c>
      <c r="G6490" s="3">
        <v>47</v>
      </c>
      <c r="H6490" s="6" t="s">
        <v>0</v>
      </c>
    </row>
    <row r="6491" spans="1:8" x14ac:dyDescent="0.25">
      <c r="A6491" s="3">
        <v>6490</v>
      </c>
      <c r="B6491" s="3" t="s">
        <v>7760</v>
      </c>
      <c r="C6491" s="3">
        <v>9620689777</v>
      </c>
      <c r="D6491" s="3" t="s">
        <v>7759</v>
      </c>
      <c r="E6491" s="3" t="s">
        <v>2</v>
      </c>
      <c r="F6491" s="7">
        <v>30413</v>
      </c>
      <c r="G6491" s="3">
        <v>40</v>
      </c>
      <c r="H6491" s="6" t="s">
        <v>0</v>
      </c>
    </row>
    <row r="6492" spans="1:8" x14ac:dyDescent="0.25">
      <c r="A6492" s="3">
        <v>6491</v>
      </c>
      <c r="B6492" s="3" t="s">
        <v>7758</v>
      </c>
      <c r="C6492" s="3">
        <v>9980042227</v>
      </c>
      <c r="D6492" s="3" t="s">
        <v>7757</v>
      </c>
      <c r="E6492" s="3" t="s">
        <v>2</v>
      </c>
      <c r="F6492" s="7">
        <v>27394</v>
      </c>
      <c r="G6492" s="3">
        <v>49</v>
      </c>
      <c r="H6492" s="6" t="s">
        <v>0</v>
      </c>
    </row>
    <row r="6493" spans="1:8" x14ac:dyDescent="0.25">
      <c r="A6493" s="3">
        <v>6492</v>
      </c>
      <c r="B6493" s="3" t="s">
        <v>2216</v>
      </c>
      <c r="C6493" s="3">
        <v>9448446528</v>
      </c>
      <c r="D6493" s="3" t="s">
        <v>7756</v>
      </c>
      <c r="E6493" s="3" t="s">
        <v>2</v>
      </c>
      <c r="F6493" s="7">
        <v>28544</v>
      </c>
      <c r="G6493" s="3">
        <v>45</v>
      </c>
      <c r="H6493" s="6" t="s">
        <v>0</v>
      </c>
    </row>
    <row r="6494" spans="1:8" x14ac:dyDescent="0.25">
      <c r="A6494" s="3">
        <v>6493</v>
      </c>
      <c r="B6494" s="3" t="s">
        <v>7755</v>
      </c>
      <c r="C6494" s="3">
        <v>9611341605</v>
      </c>
      <c r="D6494" s="3"/>
      <c r="E6494" s="3" t="s">
        <v>2</v>
      </c>
      <c r="F6494" s="7">
        <v>28815</v>
      </c>
      <c r="G6494" s="3">
        <v>45</v>
      </c>
      <c r="H6494" s="6" t="s">
        <v>0</v>
      </c>
    </row>
    <row r="6495" spans="1:8" x14ac:dyDescent="0.25">
      <c r="A6495" s="3">
        <v>6494</v>
      </c>
      <c r="B6495" s="3" t="s">
        <v>7754</v>
      </c>
      <c r="C6495" s="3">
        <v>9880861369</v>
      </c>
      <c r="D6495" s="3" t="s">
        <v>7753</v>
      </c>
      <c r="E6495" s="3" t="s">
        <v>2</v>
      </c>
      <c r="F6495" s="7">
        <v>30379</v>
      </c>
      <c r="G6495" s="3">
        <v>40</v>
      </c>
      <c r="H6495" s="6" t="s">
        <v>0</v>
      </c>
    </row>
    <row r="6496" spans="1:8" x14ac:dyDescent="0.25">
      <c r="A6496" s="3">
        <v>6495</v>
      </c>
      <c r="B6496" s="3" t="s">
        <v>7752</v>
      </c>
      <c r="C6496" s="3">
        <v>9845125343</v>
      </c>
      <c r="D6496" s="3" t="s">
        <v>7751</v>
      </c>
      <c r="E6496" s="3" t="s">
        <v>2</v>
      </c>
      <c r="F6496" s="7" t="s">
        <v>7750</v>
      </c>
      <c r="G6496" s="3">
        <v>75</v>
      </c>
      <c r="H6496" s="6" t="s">
        <v>0</v>
      </c>
    </row>
    <row r="6497" spans="1:8" x14ac:dyDescent="0.25">
      <c r="A6497" s="3">
        <v>6496</v>
      </c>
      <c r="B6497" s="3" t="s">
        <v>7749</v>
      </c>
      <c r="C6497" s="3">
        <v>9449102509</v>
      </c>
      <c r="D6497" s="3" t="s">
        <v>7748</v>
      </c>
      <c r="E6497" s="3" t="s">
        <v>2</v>
      </c>
      <c r="F6497" s="7">
        <v>28915</v>
      </c>
      <c r="G6497" s="3">
        <v>44</v>
      </c>
      <c r="H6497" s="6" t="s">
        <v>0</v>
      </c>
    </row>
    <row r="6498" spans="1:8" x14ac:dyDescent="0.25">
      <c r="A6498" s="3">
        <v>6497</v>
      </c>
      <c r="B6498" s="3" t="s">
        <v>7747</v>
      </c>
      <c r="C6498" s="3">
        <v>9901013323</v>
      </c>
      <c r="D6498" s="3" t="s">
        <v>7746</v>
      </c>
      <c r="E6498" s="3" t="s">
        <v>2</v>
      </c>
      <c r="F6498" s="7">
        <v>30326</v>
      </c>
      <c r="G6498" s="3">
        <v>40</v>
      </c>
      <c r="H6498" s="6" t="s">
        <v>0</v>
      </c>
    </row>
    <row r="6499" spans="1:8" x14ac:dyDescent="0.25">
      <c r="A6499" s="3">
        <v>6498</v>
      </c>
      <c r="B6499" s="3" t="s">
        <v>7745</v>
      </c>
      <c r="C6499" s="3">
        <v>9901800888</v>
      </c>
      <c r="D6499" s="3" t="s">
        <v>7744</v>
      </c>
      <c r="E6499" s="3" t="s">
        <v>2</v>
      </c>
      <c r="F6499" s="7" t="s">
        <v>7743</v>
      </c>
      <c r="G6499" s="3">
        <v>41</v>
      </c>
      <c r="H6499" s="6" t="s">
        <v>0</v>
      </c>
    </row>
    <row r="6500" spans="1:8" x14ac:dyDescent="0.25">
      <c r="A6500" s="3">
        <v>6499</v>
      </c>
      <c r="B6500" s="3" t="s">
        <v>7742</v>
      </c>
      <c r="C6500" s="3">
        <v>9986071481</v>
      </c>
      <c r="D6500" s="3" t="s">
        <v>7741</v>
      </c>
      <c r="E6500" s="3" t="s">
        <v>2</v>
      </c>
      <c r="F6500" s="7">
        <v>30226</v>
      </c>
      <c r="G6500" s="3">
        <v>41</v>
      </c>
      <c r="H6500" s="6" t="s">
        <v>0</v>
      </c>
    </row>
    <row r="6501" spans="1:8" x14ac:dyDescent="0.25">
      <c r="A6501" s="3">
        <v>6500</v>
      </c>
      <c r="B6501" s="3" t="s">
        <v>7740</v>
      </c>
      <c r="C6501" s="3">
        <v>8050746974</v>
      </c>
      <c r="D6501" s="3" t="s">
        <v>7739</v>
      </c>
      <c r="E6501" s="3" t="s">
        <v>2</v>
      </c>
      <c r="F6501" s="7">
        <v>22051</v>
      </c>
      <c r="G6501" s="3">
        <v>63</v>
      </c>
      <c r="H6501" s="6" t="s">
        <v>0</v>
      </c>
    </row>
    <row r="6502" spans="1:8" x14ac:dyDescent="0.25">
      <c r="A6502" s="3">
        <v>6501</v>
      </c>
      <c r="B6502" s="3" t="s">
        <v>7738</v>
      </c>
      <c r="C6502" s="3">
        <v>9738527502</v>
      </c>
      <c r="D6502" s="3" t="s">
        <v>7737</v>
      </c>
      <c r="E6502" s="3" t="s">
        <v>2</v>
      </c>
      <c r="F6502" s="7">
        <v>30016</v>
      </c>
      <c r="G6502" s="3">
        <v>41</v>
      </c>
      <c r="H6502" s="6" t="s">
        <v>0</v>
      </c>
    </row>
    <row r="6503" spans="1:8" x14ac:dyDescent="0.25">
      <c r="A6503" s="3">
        <v>6502</v>
      </c>
      <c r="B6503" s="3" t="s">
        <v>73</v>
      </c>
      <c r="C6503" s="3">
        <v>9059113059</v>
      </c>
      <c r="D6503" s="3" t="s">
        <v>7736</v>
      </c>
      <c r="E6503" s="3" t="s">
        <v>2</v>
      </c>
      <c r="F6503" s="7">
        <v>27362</v>
      </c>
      <c r="G6503" s="3">
        <v>49</v>
      </c>
      <c r="H6503" s="6" t="s">
        <v>0</v>
      </c>
    </row>
    <row r="6504" spans="1:8" x14ac:dyDescent="0.25">
      <c r="A6504" s="3">
        <v>6503</v>
      </c>
      <c r="B6504" s="3" t="s">
        <v>7735</v>
      </c>
      <c r="C6504" s="3">
        <v>9845381048</v>
      </c>
      <c r="D6504" s="3" t="s">
        <v>7734</v>
      </c>
      <c r="E6504" s="3" t="s">
        <v>2</v>
      </c>
      <c r="F6504" s="7" t="s">
        <v>7733</v>
      </c>
      <c r="G6504" s="3">
        <v>50</v>
      </c>
      <c r="H6504" s="6" t="s">
        <v>0</v>
      </c>
    </row>
    <row r="6505" spans="1:8" x14ac:dyDescent="0.25">
      <c r="A6505" s="3">
        <v>6504</v>
      </c>
      <c r="B6505" s="3" t="s">
        <v>7732</v>
      </c>
      <c r="C6505" s="3">
        <v>9845593020</v>
      </c>
      <c r="D6505" s="3" t="s">
        <v>7731</v>
      </c>
      <c r="E6505" s="3" t="s">
        <v>2</v>
      </c>
      <c r="F6505" s="7" t="s">
        <v>7730</v>
      </c>
      <c r="G6505" s="3">
        <v>40</v>
      </c>
      <c r="H6505" s="6" t="s">
        <v>0</v>
      </c>
    </row>
    <row r="6506" spans="1:8" x14ac:dyDescent="0.25">
      <c r="A6506" s="3">
        <v>6505</v>
      </c>
      <c r="B6506" s="3" t="s">
        <v>4929</v>
      </c>
      <c r="C6506" s="3">
        <v>9800000001</v>
      </c>
      <c r="D6506" s="3" t="s">
        <v>7729</v>
      </c>
      <c r="E6506" s="3" t="s">
        <v>2</v>
      </c>
      <c r="F6506" s="7" t="s">
        <v>7728</v>
      </c>
      <c r="G6506" s="3">
        <v>40</v>
      </c>
      <c r="H6506" s="6" t="s">
        <v>0</v>
      </c>
    </row>
    <row r="6507" spans="1:8" x14ac:dyDescent="0.25">
      <c r="A6507" s="3">
        <v>6506</v>
      </c>
      <c r="B6507" s="3" t="s">
        <v>7727</v>
      </c>
      <c r="C6507" s="3">
        <v>9611167928</v>
      </c>
      <c r="D6507" s="3" t="s">
        <v>7726</v>
      </c>
      <c r="E6507" s="3" t="s">
        <v>2</v>
      </c>
      <c r="F6507" s="7" t="s">
        <v>7725</v>
      </c>
      <c r="G6507" s="3">
        <v>40</v>
      </c>
      <c r="H6507" s="6" t="s">
        <v>0</v>
      </c>
    </row>
    <row r="6508" spans="1:8" x14ac:dyDescent="0.25">
      <c r="A6508" s="3">
        <v>6507</v>
      </c>
      <c r="B6508" s="3" t="s">
        <v>7724</v>
      </c>
      <c r="C6508" s="3">
        <v>9448617929</v>
      </c>
      <c r="D6508" s="3" t="s">
        <v>7723</v>
      </c>
      <c r="E6508" s="3" t="s">
        <v>2</v>
      </c>
      <c r="F6508" s="7" t="s">
        <v>7722</v>
      </c>
      <c r="G6508" s="3">
        <v>57</v>
      </c>
      <c r="H6508" s="6" t="s">
        <v>0</v>
      </c>
    </row>
    <row r="6509" spans="1:8" x14ac:dyDescent="0.25">
      <c r="A6509" s="3">
        <v>6508</v>
      </c>
      <c r="B6509" s="3" t="s">
        <v>7721</v>
      </c>
      <c r="C6509" s="3">
        <v>8792650598</v>
      </c>
      <c r="D6509" s="3" t="s">
        <v>7720</v>
      </c>
      <c r="E6509" s="3" t="s">
        <v>2</v>
      </c>
      <c r="F6509" s="7" t="s">
        <v>34</v>
      </c>
      <c r="G6509" s="3">
        <v>43</v>
      </c>
      <c r="H6509" s="6" t="s">
        <v>0</v>
      </c>
    </row>
    <row r="6510" spans="1:8" x14ac:dyDescent="0.25">
      <c r="A6510" s="3">
        <v>6509</v>
      </c>
      <c r="B6510" s="3" t="s">
        <v>7719</v>
      </c>
      <c r="C6510" s="3">
        <v>9379192376</v>
      </c>
      <c r="D6510" s="3" t="s">
        <v>7718</v>
      </c>
      <c r="E6510" s="3" t="s">
        <v>2</v>
      </c>
      <c r="F6510" s="7" t="s">
        <v>2692</v>
      </c>
      <c r="G6510" s="3">
        <v>45</v>
      </c>
      <c r="H6510" s="6" t="s">
        <v>0</v>
      </c>
    </row>
    <row r="6511" spans="1:8" x14ac:dyDescent="0.25">
      <c r="A6511" s="3">
        <v>6510</v>
      </c>
      <c r="B6511" s="3" t="s">
        <v>7717</v>
      </c>
      <c r="C6511" s="3">
        <v>9986798598</v>
      </c>
      <c r="D6511" s="3" t="s">
        <v>7716</v>
      </c>
      <c r="E6511" s="3" t="s">
        <v>2</v>
      </c>
      <c r="F6511" s="7">
        <v>30502</v>
      </c>
      <c r="G6511" s="3">
        <v>40</v>
      </c>
      <c r="H6511" s="6" t="s">
        <v>0</v>
      </c>
    </row>
    <row r="6512" spans="1:8" x14ac:dyDescent="0.25">
      <c r="A6512" s="3">
        <v>6511</v>
      </c>
      <c r="B6512" s="3" t="s">
        <v>7715</v>
      </c>
      <c r="C6512" s="3">
        <v>9538626164</v>
      </c>
      <c r="D6512" s="3" t="s">
        <v>7714</v>
      </c>
      <c r="E6512" s="3" t="s">
        <v>2</v>
      </c>
      <c r="F6512" s="7">
        <v>29853</v>
      </c>
      <c r="G6512" s="3">
        <v>42</v>
      </c>
      <c r="H6512" s="6" t="s">
        <v>0</v>
      </c>
    </row>
    <row r="6513" spans="1:8" x14ac:dyDescent="0.25">
      <c r="A6513" s="3">
        <v>6512</v>
      </c>
      <c r="B6513" s="3" t="s">
        <v>7713</v>
      </c>
      <c r="C6513" s="3">
        <v>9986686368</v>
      </c>
      <c r="D6513" s="3" t="s">
        <v>7712</v>
      </c>
      <c r="E6513" s="3" t="s">
        <v>2</v>
      </c>
      <c r="F6513" s="7">
        <v>28859</v>
      </c>
      <c r="G6513" s="3">
        <v>44</v>
      </c>
      <c r="H6513" s="6" t="s">
        <v>0</v>
      </c>
    </row>
    <row r="6514" spans="1:8" x14ac:dyDescent="0.25">
      <c r="A6514" s="3">
        <v>6513</v>
      </c>
      <c r="B6514" s="3" t="s">
        <v>7711</v>
      </c>
      <c r="C6514" s="3">
        <v>9449262200</v>
      </c>
      <c r="D6514" s="3" t="s">
        <v>7710</v>
      </c>
      <c r="E6514" s="3" t="s">
        <v>2</v>
      </c>
      <c r="F6514" s="7">
        <v>27974</v>
      </c>
      <c r="G6514" s="3">
        <v>47</v>
      </c>
      <c r="H6514" s="6" t="s">
        <v>0</v>
      </c>
    </row>
    <row r="6515" spans="1:8" x14ac:dyDescent="0.25">
      <c r="A6515" s="3">
        <v>6514</v>
      </c>
      <c r="B6515" s="3" t="s">
        <v>7709</v>
      </c>
      <c r="C6515" s="3">
        <v>9986646840</v>
      </c>
      <c r="D6515" s="3" t="s">
        <v>7708</v>
      </c>
      <c r="E6515" s="3" t="s">
        <v>2</v>
      </c>
      <c r="F6515" s="7" t="s">
        <v>7707</v>
      </c>
      <c r="G6515" s="3">
        <v>48</v>
      </c>
      <c r="H6515" s="6" t="s">
        <v>0</v>
      </c>
    </row>
    <row r="6516" spans="1:8" x14ac:dyDescent="0.25">
      <c r="A6516" s="3">
        <v>6515</v>
      </c>
      <c r="B6516" s="3" t="s">
        <v>7706</v>
      </c>
      <c r="C6516" s="3">
        <v>9845975703</v>
      </c>
      <c r="D6516" s="3" t="s">
        <v>7705</v>
      </c>
      <c r="E6516" s="3" t="s">
        <v>2</v>
      </c>
      <c r="F6516" s="7" t="s">
        <v>7704</v>
      </c>
      <c r="G6516" s="3">
        <v>43</v>
      </c>
      <c r="H6516" s="6" t="s">
        <v>0</v>
      </c>
    </row>
    <row r="6517" spans="1:8" x14ac:dyDescent="0.25">
      <c r="A6517" s="3">
        <v>6516</v>
      </c>
      <c r="B6517" s="3" t="s">
        <v>7703</v>
      </c>
      <c r="C6517" s="3">
        <v>9845424139</v>
      </c>
      <c r="D6517" s="3" t="s">
        <v>7702</v>
      </c>
      <c r="E6517" s="3" t="s">
        <v>2</v>
      </c>
      <c r="F6517" s="7" t="s">
        <v>7701</v>
      </c>
      <c r="G6517" s="3">
        <v>42</v>
      </c>
      <c r="H6517" s="6" t="s">
        <v>0</v>
      </c>
    </row>
    <row r="6518" spans="1:8" x14ac:dyDescent="0.25">
      <c r="A6518" s="3">
        <v>6517</v>
      </c>
      <c r="B6518" s="3" t="s">
        <v>7700</v>
      </c>
      <c r="C6518" s="3">
        <v>9880861204</v>
      </c>
      <c r="D6518" s="3" t="s">
        <v>7699</v>
      </c>
      <c r="E6518" s="3" t="s">
        <v>2</v>
      </c>
      <c r="F6518" s="7" t="s">
        <v>7698</v>
      </c>
      <c r="G6518" s="3">
        <v>40</v>
      </c>
      <c r="H6518" s="6" t="s">
        <v>0</v>
      </c>
    </row>
    <row r="6519" spans="1:8" x14ac:dyDescent="0.25">
      <c r="A6519" s="3">
        <v>6518</v>
      </c>
      <c r="B6519" s="3" t="s">
        <v>7697</v>
      </c>
      <c r="C6519" s="3">
        <v>9880733703</v>
      </c>
      <c r="D6519" s="3" t="s">
        <v>7696</v>
      </c>
      <c r="E6519" s="3" t="s">
        <v>2</v>
      </c>
      <c r="F6519" s="7" t="s">
        <v>998</v>
      </c>
      <c r="G6519" s="3">
        <v>53</v>
      </c>
      <c r="H6519" s="6" t="s">
        <v>0</v>
      </c>
    </row>
    <row r="6520" spans="1:8" x14ac:dyDescent="0.25">
      <c r="A6520" s="3">
        <v>6519</v>
      </c>
      <c r="B6520" s="3" t="s">
        <v>7695</v>
      </c>
      <c r="C6520" s="3">
        <v>9980322003</v>
      </c>
      <c r="D6520" s="3" t="s">
        <v>7694</v>
      </c>
      <c r="E6520" s="3" t="s">
        <v>2</v>
      </c>
      <c r="F6520" s="7" t="s">
        <v>7693</v>
      </c>
      <c r="G6520" s="3">
        <v>52</v>
      </c>
      <c r="H6520" s="6" t="s">
        <v>0</v>
      </c>
    </row>
    <row r="6521" spans="1:8" x14ac:dyDescent="0.25">
      <c r="A6521" s="3">
        <v>6520</v>
      </c>
      <c r="B6521" s="3" t="s">
        <v>7692</v>
      </c>
      <c r="C6521" s="3">
        <v>9900511443</v>
      </c>
      <c r="D6521" s="3" t="s">
        <v>7691</v>
      </c>
      <c r="E6521" s="3" t="s">
        <v>2</v>
      </c>
      <c r="F6521" s="7">
        <v>30043</v>
      </c>
      <c r="G6521" s="3">
        <v>41</v>
      </c>
      <c r="H6521" s="6" t="s">
        <v>0</v>
      </c>
    </row>
    <row r="6522" spans="1:8" x14ac:dyDescent="0.25">
      <c r="A6522" s="3">
        <v>6521</v>
      </c>
      <c r="B6522" s="3" t="s">
        <v>7690</v>
      </c>
      <c r="C6522" s="3">
        <v>9901950543</v>
      </c>
      <c r="D6522" s="3" t="s">
        <v>7689</v>
      </c>
      <c r="E6522" s="3" t="s">
        <v>2</v>
      </c>
      <c r="F6522" s="7">
        <v>28656</v>
      </c>
      <c r="G6522" s="3">
        <v>45</v>
      </c>
      <c r="H6522" s="6" t="s">
        <v>0</v>
      </c>
    </row>
    <row r="6523" spans="1:8" x14ac:dyDescent="0.25">
      <c r="A6523" s="3">
        <v>6522</v>
      </c>
      <c r="B6523" s="3" t="s">
        <v>7688</v>
      </c>
      <c r="C6523" s="3">
        <v>9972226216</v>
      </c>
      <c r="D6523" s="3" t="s">
        <v>7687</v>
      </c>
      <c r="E6523" s="3" t="s">
        <v>2</v>
      </c>
      <c r="F6523" s="7">
        <v>27181</v>
      </c>
      <c r="G6523" s="3">
        <v>49</v>
      </c>
      <c r="H6523" s="6" t="s">
        <v>0</v>
      </c>
    </row>
    <row r="6524" spans="1:8" x14ac:dyDescent="0.25">
      <c r="A6524" s="3">
        <v>6523</v>
      </c>
      <c r="B6524" s="3" t="s">
        <v>7686</v>
      </c>
      <c r="C6524" s="3">
        <v>8105708711</v>
      </c>
      <c r="D6524" s="3" t="s">
        <v>7685</v>
      </c>
      <c r="E6524" s="3" t="s">
        <v>2</v>
      </c>
      <c r="F6524" s="7">
        <v>29763</v>
      </c>
      <c r="G6524" s="3">
        <v>42</v>
      </c>
      <c r="H6524" s="6" t="s">
        <v>0</v>
      </c>
    </row>
    <row r="6525" spans="1:8" x14ac:dyDescent="0.25">
      <c r="A6525" s="3">
        <v>6524</v>
      </c>
      <c r="B6525" s="3" t="s">
        <v>7684</v>
      </c>
      <c r="C6525" s="3">
        <v>9448248163</v>
      </c>
      <c r="D6525" s="3" t="s">
        <v>7683</v>
      </c>
      <c r="E6525" s="3" t="s">
        <v>2</v>
      </c>
      <c r="F6525" s="7">
        <v>28327</v>
      </c>
      <c r="G6525" s="3">
        <v>46</v>
      </c>
      <c r="H6525" s="6" t="s">
        <v>0</v>
      </c>
    </row>
    <row r="6526" spans="1:8" x14ac:dyDescent="0.25">
      <c r="A6526" s="3">
        <v>6525</v>
      </c>
      <c r="B6526" s="3" t="s">
        <v>7682</v>
      </c>
      <c r="C6526" s="3">
        <v>9844426485</v>
      </c>
      <c r="D6526" s="3" t="s">
        <v>7681</v>
      </c>
      <c r="E6526" s="3" t="s">
        <v>2</v>
      </c>
      <c r="F6526" s="7" t="s">
        <v>7680</v>
      </c>
      <c r="G6526" s="3">
        <v>40</v>
      </c>
      <c r="H6526" s="6" t="s">
        <v>0</v>
      </c>
    </row>
    <row r="6527" spans="1:8" x14ac:dyDescent="0.25">
      <c r="A6527" s="3">
        <v>6526</v>
      </c>
      <c r="B6527" s="3" t="s">
        <v>7679</v>
      </c>
      <c r="C6527" s="3">
        <v>9343835082</v>
      </c>
      <c r="D6527" s="3" t="s">
        <v>7678</v>
      </c>
      <c r="E6527" s="3" t="s">
        <v>2</v>
      </c>
      <c r="F6527" s="7" t="s">
        <v>7677</v>
      </c>
      <c r="G6527" s="3">
        <v>44</v>
      </c>
      <c r="H6527" s="6" t="s">
        <v>0</v>
      </c>
    </row>
    <row r="6528" spans="1:8" x14ac:dyDescent="0.25">
      <c r="A6528" s="3">
        <v>6527</v>
      </c>
      <c r="B6528" s="3" t="s">
        <v>7676</v>
      </c>
      <c r="C6528" s="3">
        <v>9886278905</v>
      </c>
      <c r="D6528" s="3" t="s">
        <v>6652</v>
      </c>
      <c r="E6528" s="3" t="s">
        <v>2</v>
      </c>
      <c r="F6528" s="7">
        <v>30091</v>
      </c>
      <c r="G6528" s="3">
        <v>41</v>
      </c>
      <c r="H6528" s="6" t="s">
        <v>0</v>
      </c>
    </row>
    <row r="6529" spans="1:8" x14ac:dyDescent="0.25">
      <c r="A6529" s="3">
        <v>6528</v>
      </c>
      <c r="B6529" s="3" t="s">
        <v>7675</v>
      </c>
      <c r="C6529" s="3">
        <v>9886765437</v>
      </c>
      <c r="D6529" s="3" t="s">
        <v>7674</v>
      </c>
      <c r="E6529" s="3" t="s">
        <v>2</v>
      </c>
      <c r="F6529" s="7">
        <v>29702</v>
      </c>
      <c r="G6529" s="3">
        <v>42</v>
      </c>
      <c r="H6529" s="6" t="s">
        <v>0</v>
      </c>
    </row>
    <row r="6530" spans="1:8" x14ac:dyDescent="0.25">
      <c r="A6530" s="3">
        <v>6529</v>
      </c>
      <c r="B6530" s="3" t="s">
        <v>7673</v>
      </c>
      <c r="C6530" s="3">
        <v>9886429926</v>
      </c>
      <c r="D6530" s="3" t="s">
        <v>7672</v>
      </c>
      <c r="E6530" s="3" t="s">
        <v>2</v>
      </c>
      <c r="F6530" s="7">
        <v>29707</v>
      </c>
      <c r="G6530" s="3">
        <v>42</v>
      </c>
      <c r="H6530" s="6" t="s">
        <v>0</v>
      </c>
    </row>
    <row r="6531" spans="1:8" x14ac:dyDescent="0.25">
      <c r="A6531" s="3">
        <v>6530</v>
      </c>
      <c r="B6531" s="3" t="s">
        <v>7671</v>
      </c>
      <c r="C6531" s="3">
        <v>9886558590</v>
      </c>
      <c r="D6531" s="3" t="s">
        <v>7670</v>
      </c>
      <c r="E6531" s="3" t="s">
        <v>2</v>
      </c>
      <c r="F6531" s="7">
        <v>27635</v>
      </c>
      <c r="G6531" s="3">
        <v>48</v>
      </c>
      <c r="H6531" s="6" t="s">
        <v>0</v>
      </c>
    </row>
    <row r="6532" spans="1:8" x14ac:dyDescent="0.25">
      <c r="A6532" s="3">
        <v>6531</v>
      </c>
      <c r="B6532" s="3" t="s">
        <v>7669</v>
      </c>
      <c r="C6532" s="3">
        <v>9986157241</v>
      </c>
      <c r="D6532" s="3" t="s">
        <v>7668</v>
      </c>
      <c r="E6532" s="3" t="s">
        <v>2</v>
      </c>
      <c r="F6532" s="7" t="s">
        <v>7667</v>
      </c>
      <c r="G6532" s="3">
        <v>40</v>
      </c>
      <c r="H6532" s="6" t="s">
        <v>0</v>
      </c>
    </row>
    <row r="6533" spans="1:8" x14ac:dyDescent="0.25">
      <c r="A6533" s="3">
        <v>6532</v>
      </c>
      <c r="B6533" s="3" t="s">
        <v>7666</v>
      </c>
      <c r="C6533" s="3">
        <v>8884036331</v>
      </c>
      <c r="D6533" s="3" t="s">
        <v>7665</v>
      </c>
      <c r="E6533" s="3" t="s">
        <v>2</v>
      </c>
      <c r="F6533" s="7">
        <v>29176</v>
      </c>
      <c r="G6533" s="3">
        <v>44</v>
      </c>
      <c r="H6533" s="6" t="s">
        <v>0</v>
      </c>
    </row>
    <row r="6534" spans="1:8" x14ac:dyDescent="0.25">
      <c r="A6534" s="3">
        <v>6533</v>
      </c>
      <c r="B6534" s="3" t="s">
        <v>7664</v>
      </c>
      <c r="C6534" s="3">
        <v>8970631931</v>
      </c>
      <c r="D6534" s="3" t="s">
        <v>7663</v>
      </c>
      <c r="E6534" s="3" t="s">
        <v>2</v>
      </c>
      <c r="F6534" s="7" t="s">
        <v>7662</v>
      </c>
      <c r="G6534" s="3">
        <v>43</v>
      </c>
      <c r="H6534" s="6" t="s">
        <v>0</v>
      </c>
    </row>
    <row r="6535" spans="1:8" x14ac:dyDescent="0.25">
      <c r="A6535" s="3">
        <v>6534</v>
      </c>
      <c r="B6535" s="3" t="s">
        <v>7661</v>
      </c>
      <c r="C6535" s="3">
        <v>9880067495</v>
      </c>
      <c r="D6535" s="3" t="s">
        <v>7660</v>
      </c>
      <c r="E6535" s="3" t="s">
        <v>2</v>
      </c>
      <c r="F6535" s="7">
        <v>28125</v>
      </c>
      <c r="G6535" s="3">
        <v>47</v>
      </c>
      <c r="H6535" s="6" t="s">
        <v>0</v>
      </c>
    </row>
    <row r="6536" spans="1:8" x14ac:dyDescent="0.25">
      <c r="A6536" s="3">
        <v>6535</v>
      </c>
      <c r="B6536" s="3" t="s">
        <v>7659</v>
      </c>
      <c r="C6536" s="3">
        <v>8892782376</v>
      </c>
      <c r="D6536" s="3" t="s">
        <v>7658</v>
      </c>
      <c r="E6536" s="3" t="s">
        <v>2</v>
      </c>
      <c r="F6536" s="7" t="s">
        <v>7657</v>
      </c>
      <c r="G6536" s="3">
        <v>55</v>
      </c>
      <c r="H6536" s="6" t="s">
        <v>0</v>
      </c>
    </row>
    <row r="6537" spans="1:8" x14ac:dyDescent="0.25">
      <c r="A6537" s="3">
        <v>6536</v>
      </c>
      <c r="B6537" s="3" t="s">
        <v>7656</v>
      </c>
      <c r="C6537" s="3">
        <v>9901399994</v>
      </c>
      <c r="D6537" s="3" t="s">
        <v>7655</v>
      </c>
      <c r="E6537" s="3" t="s">
        <v>2</v>
      </c>
      <c r="F6537" s="7">
        <v>30450</v>
      </c>
      <c r="G6537" s="3">
        <v>40</v>
      </c>
      <c r="H6537" s="6" t="s">
        <v>0</v>
      </c>
    </row>
    <row r="6538" spans="1:8" x14ac:dyDescent="0.25">
      <c r="A6538" s="3">
        <v>6537</v>
      </c>
      <c r="B6538" s="3" t="s">
        <v>7654</v>
      </c>
      <c r="C6538" s="3">
        <v>9008425057</v>
      </c>
      <c r="D6538" s="3" t="s">
        <v>7653</v>
      </c>
      <c r="E6538" s="3" t="s">
        <v>2</v>
      </c>
      <c r="F6538" s="7">
        <v>30037</v>
      </c>
      <c r="G6538" s="3">
        <v>41</v>
      </c>
      <c r="H6538" s="6" t="s">
        <v>0</v>
      </c>
    </row>
    <row r="6539" spans="1:8" x14ac:dyDescent="0.25">
      <c r="A6539" s="3">
        <v>6538</v>
      </c>
      <c r="B6539" s="3" t="s">
        <v>7652</v>
      </c>
      <c r="C6539" s="3">
        <v>9880481552</v>
      </c>
      <c r="D6539" s="3" t="s">
        <v>7651</v>
      </c>
      <c r="E6539" s="3" t="s">
        <v>2</v>
      </c>
      <c r="F6539" s="7" t="s">
        <v>7650</v>
      </c>
      <c r="G6539" s="3">
        <v>51</v>
      </c>
      <c r="H6539" s="6" t="s">
        <v>0</v>
      </c>
    </row>
    <row r="6540" spans="1:8" x14ac:dyDescent="0.25">
      <c r="A6540" s="3">
        <v>6539</v>
      </c>
      <c r="B6540" s="3" t="s">
        <v>7649</v>
      </c>
      <c r="C6540" s="3">
        <v>9632327849</v>
      </c>
      <c r="D6540" s="3" t="s">
        <v>7648</v>
      </c>
      <c r="E6540" s="3" t="s">
        <v>2</v>
      </c>
      <c r="F6540" s="7">
        <v>29020</v>
      </c>
      <c r="G6540" s="3">
        <v>44</v>
      </c>
      <c r="H6540" s="6" t="s">
        <v>0</v>
      </c>
    </row>
    <row r="6541" spans="1:8" x14ac:dyDescent="0.25">
      <c r="A6541" s="3">
        <v>6540</v>
      </c>
      <c r="B6541" s="3" t="s">
        <v>7647</v>
      </c>
      <c r="C6541" s="3">
        <v>9342235346</v>
      </c>
      <c r="D6541" s="3" t="s">
        <v>7646</v>
      </c>
      <c r="E6541" s="3" t="s">
        <v>2</v>
      </c>
      <c r="F6541" s="7" t="s">
        <v>7645</v>
      </c>
      <c r="G6541" s="3">
        <v>58</v>
      </c>
      <c r="H6541" s="6" t="s">
        <v>0</v>
      </c>
    </row>
    <row r="6542" spans="1:8" x14ac:dyDescent="0.25">
      <c r="A6542" s="3">
        <v>6541</v>
      </c>
      <c r="B6542" s="3" t="s">
        <v>7644</v>
      </c>
      <c r="C6542" s="3">
        <v>9590780007</v>
      </c>
      <c r="D6542" s="3" t="s">
        <v>7643</v>
      </c>
      <c r="E6542" s="3" t="s">
        <v>2</v>
      </c>
      <c r="F6542" s="7" t="s">
        <v>7642</v>
      </c>
      <c r="G6542" s="3">
        <v>45</v>
      </c>
      <c r="H6542" s="6" t="s">
        <v>0</v>
      </c>
    </row>
    <row r="6543" spans="1:8" x14ac:dyDescent="0.25">
      <c r="A6543" s="3">
        <v>6542</v>
      </c>
      <c r="B6543" s="3" t="s">
        <v>7641</v>
      </c>
      <c r="C6543" s="3">
        <v>9886335214</v>
      </c>
      <c r="D6543" s="3" t="s">
        <v>7640</v>
      </c>
      <c r="E6543" s="3" t="s">
        <v>2</v>
      </c>
      <c r="F6543" s="7">
        <v>30162</v>
      </c>
      <c r="G6543" s="3">
        <v>41</v>
      </c>
      <c r="H6543" s="6" t="s">
        <v>0</v>
      </c>
    </row>
    <row r="6544" spans="1:8" x14ac:dyDescent="0.25">
      <c r="A6544" s="3">
        <v>6543</v>
      </c>
      <c r="B6544" s="3" t="s">
        <v>7639</v>
      </c>
      <c r="C6544" s="3">
        <v>8892494376</v>
      </c>
      <c r="D6544" s="3" t="s">
        <v>7638</v>
      </c>
      <c r="E6544" s="3" t="s">
        <v>2</v>
      </c>
      <c r="F6544" s="7">
        <v>28347</v>
      </c>
      <c r="G6544" s="3">
        <v>46</v>
      </c>
      <c r="H6544" s="6" t="s">
        <v>0</v>
      </c>
    </row>
    <row r="6545" spans="1:8" x14ac:dyDescent="0.25">
      <c r="A6545" s="3">
        <v>6544</v>
      </c>
      <c r="B6545" s="3" t="s">
        <v>7637</v>
      </c>
      <c r="C6545" s="3">
        <v>9945566044</v>
      </c>
      <c r="D6545" s="3" t="s">
        <v>7636</v>
      </c>
      <c r="E6545" s="3" t="s">
        <v>2</v>
      </c>
      <c r="F6545" s="7">
        <v>27217</v>
      </c>
      <c r="G6545" s="3">
        <v>49</v>
      </c>
      <c r="H6545" s="6" t="s">
        <v>0</v>
      </c>
    </row>
    <row r="6546" spans="1:8" x14ac:dyDescent="0.25">
      <c r="A6546" s="3">
        <v>6545</v>
      </c>
      <c r="B6546" s="3" t="s">
        <v>7635</v>
      </c>
      <c r="C6546" s="3">
        <v>8971933400</v>
      </c>
      <c r="D6546" s="3" t="s">
        <v>7634</v>
      </c>
      <c r="E6546" s="3" t="s">
        <v>2</v>
      </c>
      <c r="F6546" s="7">
        <v>28052</v>
      </c>
      <c r="G6546" s="3">
        <v>47</v>
      </c>
      <c r="H6546" s="6" t="s">
        <v>0</v>
      </c>
    </row>
    <row r="6547" spans="1:8" x14ac:dyDescent="0.25">
      <c r="A6547" s="3">
        <v>6546</v>
      </c>
      <c r="B6547" s="3" t="s">
        <v>7633</v>
      </c>
      <c r="C6547" s="3">
        <v>9449055046</v>
      </c>
      <c r="D6547" s="3" t="s">
        <v>7632</v>
      </c>
      <c r="E6547" s="3" t="s">
        <v>2</v>
      </c>
      <c r="F6547" s="7">
        <v>26046</v>
      </c>
      <c r="G6547" s="3">
        <v>52</v>
      </c>
      <c r="H6547" s="6" t="s">
        <v>0</v>
      </c>
    </row>
    <row r="6548" spans="1:8" x14ac:dyDescent="0.25">
      <c r="A6548" s="3">
        <v>6547</v>
      </c>
      <c r="B6548" s="3" t="s">
        <v>7631</v>
      </c>
      <c r="C6548" s="3">
        <v>8762389257</v>
      </c>
      <c r="D6548" s="3" t="s">
        <v>7630</v>
      </c>
      <c r="E6548" s="3" t="s">
        <v>2</v>
      </c>
      <c r="F6548" s="7">
        <v>30214</v>
      </c>
      <c r="G6548" s="3">
        <v>41</v>
      </c>
      <c r="H6548" s="6" t="s">
        <v>0</v>
      </c>
    </row>
    <row r="6549" spans="1:8" x14ac:dyDescent="0.25">
      <c r="A6549" s="3">
        <v>6548</v>
      </c>
      <c r="B6549" s="3" t="s">
        <v>7629</v>
      </c>
      <c r="C6549" s="3">
        <v>9164044555</v>
      </c>
      <c r="D6549" s="3" t="s">
        <v>7628</v>
      </c>
      <c r="E6549" s="3" t="s">
        <v>2</v>
      </c>
      <c r="F6549" s="7">
        <v>30553</v>
      </c>
      <c r="G6549" s="3">
        <v>40</v>
      </c>
      <c r="H6549" s="6" t="s">
        <v>0</v>
      </c>
    </row>
    <row r="6550" spans="1:8" x14ac:dyDescent="0.25">
      <c r="A6550" s="3">
        <v>6549</v>
      </c>
      <c r="B6550" s="3" t="s">
        <v>7627</v>
      </c>
      <c r="C6550" s="3">
        <v>9886747199</v>
      </c>
      <c r="D6550" s="3"/>
      <c r="E6550" s="3" t="s">
        <v>2</v>
      </c>
      <c r="F6550" s="7">
        <v>29787</v>
      </c>
      <c r="G6550" s="3">
        <v>42</v>
      </c>
      <c r="H6550" s="6" t="s">
        <v>0</v>
      </c>
    </row>
    <row r="6551" spans="1:8" x14ac:dyDescent="0.25">
      <c r="A6551" s="3">
        <v>6550</v>
      </c>
      <c r="B6551" s="3" t="s">
        <v>7626</v>
      </c>
      <c r="C6551" s="3">
        <v>9845883893</v>
      </c>
      <c r="D6551" s="3" t="s">
        <v>7625</v>
      </c>
      <c r="E6551" s="3" t="s">
        <v>2</v>
      </c>
      <c r="F6551" s="7" t="s">
        <v>7624</v>
      </c>
      <c r="G6551" s="3">
        <v>46</v>
      </c>
      <c r="H6551" s="6" t="s">
        <v>0</v>
      </c>
    </row>
    <row r="6552" spans="1:8" x14ac:dyDescent="0.25">
      <c r="A6552" s="3">
        <v>6551</v>
      </c>
      <c r="B6552" s="3" t="s">
        <v>7623</v>
      </c>
      <c r="C6552" s="3">
        <v>9972251213</v>
      </c>
      <c r="D6552" s="3"/>
      <c r="E6552" s="3" t="s">
        <v>2</v>
      </c>
      <c r="F6552" s="7" t="s">
        <v>7622</v>
      </c>
      <c r="G6552" s="3">
        <v>45</v>
      </c>
      <c r="H6552" s="6" t="s">
        <v>0</v>
      </c>
    </row>
    <row r="6553" spans="1:8" x14ac:dyDescent="0.25">
      <c r="A6553" s="3">
        <v>6552</v>
      </c>
      <c r="B6553" s="3" t="s">
        <v>7621</v>
      </c>
      <c r="C6553" s="3">
        <v>9845521633</v>
      </c>
      <c r="D6553" s="3" t="s">
        <v>7620</v>
      </c>
      <c r="E6553" s="3" t="s">
        <v>2</v>
      </c>
      <c r="F6553" s="7">
        <v>27908</v>
      </c>
      <c r="G6553" s="3">
        <v>47</v>
      </c>
      <c r="H6553" s="6" t="s">
        <v>0</v>
      </c>
    </row>
    <row r="6554" spans="1:8" x14ac:dyDescent="0.25">
      <c r="A6554" s="3">
        <v>6553</v>
      </c>
      <c r="B6554" s="3" t="s">
        <v>1460</v>
      </c>
      <c r="C6554" s="3">
        <v>9845554745</v>
      </c>
      <c r="D6554" s="3" t="s">
        <v>7619</v>
      </c>
      <c r="E6554" s="3" t="s">
        <v>2</v>
      </c>
      <c r="F6554" s="7">
        <v>27600</v>
      </c>
      <c r="G6554" s="3">
        <v>48</v>
      </c>
      <c r="H6554" s="6" t="s">
        <v>0</v>
      </c>
    </row>
    <row r="6555" spans="1:8" x14ac:dyDescent="0.25">
      <c r="A6555" s="3">
        <v>6554</v>
      </c>
      <c r="B6555" s="3" t="s">
        <v>7618</v>
      </c>
      <c r="C6555" s="3">
        <v>9900708887</v>
      </c>
      <c r="D6555" s="3" t="s">
        <v>7617</v>
      </c>
      <c r="E6555" s="3" t="s">
        <v>2</v>
      </c>
      <c r="F6555" s="7" t="s">
        <v>7616</v>
      </c>
      <c r="G6555" s="3">
        <v>43</v>
      </c>
      <c r="H6555" s="6" t="s">
        <v>0</v>
      </c>
    </row>
    <row r="6556" spans="1:8" x14ac:dyDescent="0.25">
      <c r="A6556" s="3">
        <v>6555</v>
      </c>
      <c r="B6556" s="3" t="s">
        <v>7615</v>
      </c>
      <c r="C6556" s="3">
        <v>9341064824</v>
      </c>
      <c r="D6556" s="3" t="s">
        <v>7614</v>
      </c>
      <c r="E6556" s="3" t="s">
        <v>2</v>
      </c>
      <c r="F6556" s="7">
        <v>29454</v>
      </c>
      <c r="G6556" s="3">
        <v>43</v>
      </c>
      <c r="H6556" s="6" t="s">
        <v>0</v>
      </c>
    </row>
    <row r="6557" spans="1:8" x14ac:dyDescent="0.25">
      <c r="A6557" s="3">
        <v>6556</v>
      </c>
      <c r="B6557" s="3" t="s">
        <v>7613</v>
      </c>
      <c r="C6557" s="3">
        <v>9845708307</v>
      </c>
      <c r="D6557" s="3" t="s">
        <v>7612</v>
      </c>
      <c r="E6557" s="3" t="s">
        <v>2</v>
      </c>
      <c r="F6557" s="7" t="s">
        <v>7611</v>
      </c>
      <c r="G6557" s="3">
        <v>45</v>
      </c>
      <c r="H6557" s="6" t="s">
        <v>0</v>
      </c>
    </row>
    <row r="6558" spans="1:8" x14ac:dyDescent="0.25">
      <c r="A6558" s="3">
        <v>6557</v>
      </c>
      <c r="B6558" s="3" t="s">
        <v>7610</v>
      </c>
      <c r="C6558" s="3">
        <v>9845069775</v>
      </c>
      <c r="D6558" s="3" t="s">
        <v>7609</v>
      </c>
      <c r="E6558" s="3" t="s">
        <v>2</v>
      </c>
      <c r="F6558" s="7" t="s">
        <v>7608</v>
      </c>
      <c r="G6558" s="3">
        <v>53</v>
      </c>
      <c r="H6558" s="6" t="s">
        <v>0</v>
      </c>
    </row>
    <row r="6559" spans="1:8" x14ac:dyDescent="0.25">
      <c r="A6559" s="3">
        <v>6558</v>
      </c>
      <c r="B6559" s="3" t="s">
        <v>7607</v>
      </c>
      <c r="C6559" s="3">
        <v>9845299366</v>
      </c>
      <c r="D6559" s="3" t="s">
        <v>7606</v>
      </c>
      <c r="E6559" s="3" t="s">
        <v>2</v>
      </c>
      <c r="F6559" s="7" t="s">
        <v>7605</v>
      </c>
      <c r="G6559" s="3">
        <v>51</v>
      </c>
      <c r="H6559" s="6" t="s">
        <v>0</v>
      </c>
    </row>
    <row r="6560" spans="1:8" x14ac:dyDescent="0.25">
      <c r="A6560" s="3">
        <v>6559</v>
      </c>
      <c r="B6560" s="3" t="s">
        <v>7604</v>
      </c>
      <c r="C6560" s="3">
        <v>9880596121</v>
      </c>
      <c r="D6560" s="3" t="s">
        <v>7603</v>
      </c>
      <c r="E6560" s="3" t="s">
        <v>2</v>
      </c>
      <c r="F6560" s="7" t="s">
        <v>7602</v>
      </c>
      <c r="G6560" s="3">
        <v>74</v>
      </c>
      <c r="H6560" s="6" t="s">
        <v>0</v>
      </c>
    </row>
    <row r="6561" spans="1:8" x14ac:dyDescent="0.25">
      <c r="A6561" s="3">
        <v>6560</v>
      </c>
      <c r="B6561" s="3" t="s">
        <v>7601</v>
      </c>
      <c r="C6561" s="3">
        <v>9980277170</v>
      </c>
      <c r="D6561" s="3" t="s">
        <v>7600</v>
      </c>
      <c r="E6561" s="3" t="s">
        <v>2</v>
      </c>
      <c r="F6561" s="7" t="s">
        <v>7599</v>
      </c>
      <c r="G6561" s="3">
        <v>44</v>
      </c>
      <c r="H6561" s="6" t="s">
        <v>0</v>
      </c>
    </row>
    <row r="6562" spans="1:8" x14ac:dyDescent="0.25">
      <c r="A6562" s="3">
        <v>6561</v>
      </c>
      <c r="B6562" s="3" t="s">
        <v>7598</v>
      </c>
      <c r="C6562" s="3">
        <v>9945581264</v>
      </c>
      <c r="D6562" s="3" t="s">
        <v>7253</v>
      </c>
      <c r="E6562" s="3" t="s">
        <v>2</v>
      </c>
      <c r="F6562" s="7">
        <v>30547</v>
      </c>
      <c r="G6562" s="3">
        <v>40</v>
      </c>
      <c r="H6562" s="6" t="s">
        <v>0</v>
      </c>
    </row>
    <row r="6563" spans="1:8" x14ac:dyDescent="0.25">
      <c r="A6563" s="3">
        <v>6562</v>
      </c>
      <c r="B6563" s="3" t="s">
        <v>7597</v>
      </c>
      <c r="C6563" s="3">
        <v>9945634531</v>
      </c>
      <c r="D6563" s="3" t="s">
        <v>7596</v>
      </c>
      <c r="E6563" s="3" t="s">
        <v>2</v>
      </c>
      <c r="F6563" s="7" t="s">
        <v>7595</v>
      </c>
      <c r="G6563" s="3">
        <v>49</v>
      </c>
      <c r="H6563" s="6" t="s">
        <v>0</v>
      </c>
    </row>
    <row r="6564" spans="1:8" x14ac:dyDescent="0.25">
      <c r="A6564" s="3">
        <v>6563</v>
      </c>
      <c r="B6564" s="3" t="s">
        <v>7594</v>
      </c>
      <c r="C6564" s="3">
        <v>9900505023</v>
      </c>
      <c r="D6564" s="3" t="s">
        <v>7593</v>
      </c>
      <c r="E6564" s="3" t="s">
        <v>2</v>
      </c>
      <c r="F6564" s="7" t="s">
        <v>7592</v>
      </c>
      <c r="G6564" s="3">
        <v>49</v>
      </c>
      <c r="H6564" s="6" t="s">
        <v>0</v>
      </c>
    </row>
    <row r="6565" spans="1:8" x14ac:dyDescent="0.25">
      <c r="A6565" s="3">
        <v>6564</v>
      </c>
      <c r="B6565" s="3" t="s">
        <v>7591</v>
      </c>
      <c r="C6565" s="3">
        <v>9901619704</v>
      </c>
      <c r="D6565" s="3" t="s">
        <v>7590</v>
      </c>
      <c r="E6565" s="3" t="s">
        <v>2</v>
      </c>
      <c r="F6565" s="7">
        <v>28692</v>
      </c>
      <c r="G6565" s="3">
        <v>45</v>
      </c>
      <c r="H6565" s="6" t="s">
        <v>0</v>
      </c>
    </row>
    <row r="6566" spans="1:8" x14ac:dyDescent="0.25">
      <c r="A6566" s="3">
        <v>6565</v>
      </c>
      <c r="B6566" s="3" t="s">
        <v>7589</v>
      </c>
      <c r="C6566" s="3">
        <v>9741550926</v>
      </c>
      <c r="D6566" s="3" t="s">
        <v>7588</v>
      </c>
      <c r="E6566" s="3" t="s">
        <v>2</v>
      </c>
      <c r="F6566" s="7" t="s">
        <v>7587</v>
      </c>
      <c r="G6566" s="3">
        <v>48</v>
      </c>
      <c r="H6566" s="6" t="s">
        <v>0</v>
      </c>
    </row>
    <row r="6567" spans="1:8" x14ac:dyDescent="0.25">
      <c r="A6567" s="3">
        <v>6566</v>
      </c>
      <c r="B6567" s="3" t="s">
        <v>7586</v>
      </c>
      <c r="C6567" s="3">
        <v>9731302645</v>
      </c>
      <c r="D6567" s="3" t="s">
        <v>7585</v>
      </c>
      <c r="E6567" s="3" t="s">
        <v>2</v>
      </c>
      <c r="F6567" s="7" t="s">
        <v>7584</v>
      </c>
      <c r="G6567" s="3">
        <v>41</v>
      </c>
      <c r="H6567" s="6" t="s">
        <v>0</v>
      </c>
    </row>
    <row r="6568" spans="1:8" x14ac:dyDescent="0.25">
      <c r="A6568" s="3">
        <v>6567</v>
      </c>
      <c r="B6568" s="3" t="s">
        <v>7583</v>
      </c>
      <c r="C6568" s="3">
        <v>9972277551</v>
      </c>
      <c r="D6568" s="3" t="s">
        <v>7582</v>
      </c>
      <c r="E6568" s="3" t="s">
        <v>2</v>
      </c>
      <c r="F6568" s="7">
        <v>30197</v>
      </c>
      <c r="G6568" s="3">
        <v>41</v>
      </c>
      <c r="H6568" s="6" t="s">
        <v>0</v>
      </c>
    </row>
    <row r="6569" spans="1:8" x14ac:dyDescent="0.25">
      <c r="A6569" s="3">
        <v>6568</v>
      </c>
      <c r="B6569" s="3" t="s">
        <v>6170</v>
      </c>
      <c r="C6569" s="3">
        <v>9902924665</v>
      </c>
      <c r="D6569" s="3" t="s">
        <v>7581</v>
      </c>
      <c r="E6569" s="3" t="s">
        <v>2</v>
      </c>
      <c r="F6569" s="7">
        <v>29721</v>
      </c>
      <c r="G6569" s="3">
        <v>42</v>
      </c>
      <c r="H6569" s="6" t="s">
        <v>0</v>
      </c>
    </row>
    <row r="6570" spans="1:8" x14ac:dyDescent="0.25">
      <c r="A6570" s="3">
        <v>6569</v>
      </c>
      <c r="B6570" s="3" t="s">
        <v>7580</v>
      </c>
      <c r="C6570" s="3">
        <v>9449814880</v>
      </c>
      <c r="D6570" s="3" t="s">
        <v>7579</v>
      </c>
      <c r="E6570" s="3" t="s">
        <v>2</v>
      </c>
      <c r="F6570" s="7">
        <v>30362</v>
      </c>
      <c r="G6570" s="3">
        <v>40</v>
      </c>
      <c r="H6570" s="6" t="s">
        <v>0</v>
      </c>
    </row>
    <row r="6571" spans="1:8" x14ac:dyDescent="0.25">
      <c r="A6571" s="3">
        <v>6570</v>
      </c>
      <c r="B6571" s="3" t="s">
        <v>7578</v>
      </c>
      <c r="C6571" s="3">
        <v>9482229522</v>
      </c>
      <c r="D6571" s="3" t="s">
        <v>7577</v>
      </c>
      <c r="E6571" s="3" t="s">
        <v>2</v>
      </c>
      <c r="F6571" s="7" t="s">
        <v>3009</v>
      </c>
      <c r="G6571" s="3">
        <v>44</v>
      </c>
      <c r="H6571" s="6" t="s">
        <v>0</v>
      </c>
    </row>
    <row r="6572" spans="1:8" x14ac:dyDescent="0.25">
      <c r="A6572" s="3">
        <v>6571</v>
      </c>
      <c r="B6572" s="3" t="s">
        <v>7576</v>
      </c>
      <c r="C6572" s="3">
        <v>8147567808</v>
      </c>
      <c r="D6572" s="3" t="s">
        <v>7575</v>
      </c>
      <c r="E6572" s="3" t="s">
        <v>2</v>
      </c>
      <c r="F6572" s="7">
        <v>26219</v>
      </c>
      <c r="G6572" s="3">
        <v>52</v>
      </c>
      <c r="H6572" s="6" t="s">
        <v>0</v>
      </c>
    </row>
    <row r="6573" spans="1:8" x14ac:dyDescent="0.25">
      <c r="A6573" s="3">
        <v>6572</v>
      </c>
      <c r="B6573" s="3" t="s">
        <v>7574</v>
      </c>
      <c r="C6573" s="3">
        <v>7411442431</v>
      </c>
      <c r="D6573" s="3" t="s">
        <v>7573</v>
      </c>
      <c r="E6573" s="3" t="s">
        <v>2</v>
      </c>
      <c r="F6573" s="7">
        <v>29779</v>
      </c>
      <c r="G6573" s="3">
        <v>42</v>
      </c>
      <c r="H6573" s="6" t="s">
        <v>0</v>
      </c>
    </row>
    <row r="6574" spans="1:8" x14ac:dyDescent="0.25">
      <c r="A6574" s="3">
        <v>6573</v>
      </c>
      <c r="B6574" s="3" t="s">
        <v>7572</v>
      </c>
      <c r="C6574" s="3">
        <v>9844167527</v>
      </c>
      <c r="D6574" s="3" t="s">
        <v>7571</v>
      </c>
      <c r="E6574" s="3" t="s">
        <v>2</v>
      </c>
      <c r="F6574" s="7" t="s">
        <v>7570</v>
      </c>
      <c r="G6574" s="3">
        <v>46</v>
      </c>
      <c r="H6574" s="6" t="s">
        <v>0</v>
      </c>
    </row>
    <row r="6575" spans="1:8" x14ac:dyDescent="0.25">
      <c r="A6575" s="3">
        <v>6574</v>
      </c>
      <c r="B6575" s="3" t="s">
        <v>7569</v>
      </c>
      <c r="C6575" s="3">
        <v>9341782671</v>
      </c>
      <c r="D6575" s="3" t="s">
        <v>7568</v>
      </c>
      <c r="E6575" s="3" t="s">
        <v>2</v>
      </c>
      <c r="F6575" s="7">
        <v>30018</v>
      </c>
      <c r="G6575" s="3">
        <v>41</v>
      </c>
      <c r="H6575" s="6" t="s">
        <v>0</v>
      </c>
    </row>
    <row r="6576" spans="1:8" x14ac:dyDescent="0.25">
      <c r="A6576" s="3">
        <v>6575</v>
      </c>
      <c r="B6576" s="3" t="s">
        <v>7567</v>
      </c>
      <c r="C6576" s="3">
        <v>9886031364</v>
      </c>
      <c r="D6576" s="3"/>
      <c r="E6576" s="3" t="s">
        <v>2</v>
      </c>
      <c r="F6576" s="7">
        <v>29360</v>
      </c>
      <c r="G6576" s="3">
        <v>43</v>
      </c>
      <c r="H6576" s="6" t="s">
        <v>0</v>
      </c>
    </row>
    <row r="6577" spans="1:8" x14ac:dyDescent="0.25">
      <c r="A6577" s="3">
        <v>6576</v>
      </c>
      <c r="B6577" s="3" t="s">
        <v>6195</v>
      </c>
      <c r="C6577" s="3">
        <v>9620202311</v>
      </c>
      <c r="D6577" s="3" t="s">
        <v>7566</v>
      </c>
      <c r="E6577" s="3" t="s">
        <v>2</v>
      </c>
      <c r="F6577" s="7">
        <v>30089</v>
      </c>
      <c r="G6577" s="3">
        <v>41</v>
      </c>
      <c r="H6577" s="6" t="s">
        <v>0</v>
      </c>
    </row>
    <row r="6578" spans="1:8" x14ac:dyDescent="0.25">
      <c r="A6578" s="3">
        <v>6577</v>
      </c>
      <c r="B6578" s="3" t="s">
        <v>7565</v>
      </c>
      <c r="C6578" s="3">
        <v>9916268492</v>
      </c>
      <c r="D6578" s="3" t="s">
        <v>7564</v>
      </c>
      <c r="E6578" s="3" t="s">
        <v>2</v>
      </c>
      <c r="F6578" s="7">
        <v>27951</v>
      </c>
      <c r="G6578" s="3">
        <v>47</v>
      </c>
      <c r="H6578" s="6" t="s">
        <v>0</v>
      </c>
    </row>
    <row r="6579" spans="1:8" x14ac:dyDescent="0.25">
      <c r="A6579" s="3">
        <v>6578</v>
      </c>
      <c r="B6579" s="3" t="s">
        <v>7563</v>
      </c>
      <c r="C6579" s="3">
        <v>9880788000</v>
      </c>
      <c r="D6579" s="3" t="s">
        <v>7562</v>
      </c>
      <c r="E6579" s="3" t="s">
        <v>2</v>
      </c>
      <c r="F6579" s="7">
        <v>27277</v>
      </c>
      <c r="G6579" s="3">
        <v>49</v>
      </c>
      <c r="H6579" s="6" t="s">
        <v>0</v>
      </c>
    </row>
    <row r="6580" spans="1:8" x14ac:dyDescent="0.25">
      <c r="A6580" s="3">
        <v>6579</v>
      </c>
      <c r="B6580" s="3" t="s">
        <v>7561</v>
      </c>
      <c r="C6580" s="3">
        <v>9448202868</v>
      </c>
      <c r="D6580" s="3" t="s">
        <v>7560</v>
      </c>
      <c r="E6580" s="3" t="s">
        <v>2</v>
      </c>
      <c r="F6580" s="7" t="s">
        <v>7559</v>
      </c>
      <c r="G6580" s="3">
        <v>52</v>
      </c>
      <c r="H6580" s="6" t="s">
        <v>0</v>
      </c>
    </row>
    <row r="6581" spans="1:8" x14ac:dyDescent="0.25">
      <c r="A6581" s="3">
        <v>6580</v>
      </c>
      <c r="B6581" s="3" t="s">
        <v>7558</v>
      </c>
      <c r="C6581" s="3">
        <v>9590268954</v>
      </c>
      <c r="D6581" s="3" t="s">
        <v>7557</v>
      </c>
      <c r="E6581" s="3" t="s">
        <v>2</v>
      </c>
      <c r="F6581" s="7">
        <v>29387</v>
      </c>
      <c r="G6581" s="3">
        <v>43</v>
      </c>
      <c r="H6581" s="6" t="s">
        <v>0</v>
      </c>
    </row>
    <row r="6582" spans="1:8" x14ac:dyDescent="0.25">
      <c r="A6582" s="3">
        <v>6581</v>
      </c>
      <c r="B6582" s="3" t="s">
        <v>7556</v>
      </c>
      <c r="C6582" s="3">
        <v>9243097008</v>
      </c>
      <c r="D6582" s="3" t="s">
        <v>7555</v>
      </c>
      <c r="E6582" s="3" t="s">
        <v>2</v>
      </c>
      <c r="F6582" s="7">
        <v>28180</v>
      </c>
      <c r="G6582" s="3">
        <v>46</v>
      </c>
      <c r="H6582" s="6" t="s">
        <v>0</v>
      </c>
    </row>
    <row r="6583" spans="1:8" x14ac:dyDescent="0.25">
      <c r="A6583" s="3">
        <v>6582</v>
      </c>
      <c r="B6583" s="3" t="s">
        <v>7554</v>
      </c>
      <c r="C6583" s="3">
        <v>9448213479</v>
      </c>
      <c r="D6583" s="3" t="s">
        <v>7553</v>
      </c>
      <c r="E6583" s="3" t="s">
        <v>2</v>
      </c>
      <c r="F6583" s="7" t="s">
        <v>7552</v>
      </c>
      <c r="G6583" s="3">
        <v>57</v>
      </c>
      <c r="H6583" s="6" t="s">
        <v>0</v>
      </c>
    </row>
    <row r="6584" spans="1:8" x14ac:dyDescent="0.25">
      <c r="A6584" s="3">
        <v>6583</v>
      </c>
      <c r="B6584" s="3" t="s">
        <v>7551</v>
      </c>
      <c r="C6584" s="3">
        <v>9611041533</v>
      </c>
      <c r="D6584" s="3"/>
      <c r="E6584" s="3" t="s">
        <v>2</v>
      </c>
      <c r="F6584" s="7" t="s">
        <v>7550</v>
      </c>
      <c r="G6584" s="3">
        <v>43</v>
      </c>
      <c r="H6584" s="6" t="s">
        <v>0</v>
      </c>
    </row>
    <row r="6585" spans="1:8" x14ac:dyDescent="0.25">
      <c r="A6585" s="3">
        <v>6584</v>
      </c>
      <c r="B6585" s="3" t="s">
        <v>7549</v>
      </c>
      <c r="C6585" s="3">
        <v>9341743572</v>
      </c>
      <c r="D6585" s="3" t="s">
        <v>7548</v>
      </c>
      <c r="E6585" s="3" t="s">
        <v>2</v>
      </c>
      <c r="F6585" s="7">
        <v>25009</v>
      </c>
      <c r="G6585" s="3">
        <v>55</v>
      </c>
      <c r="H6585" s="6" t="s">
        <v>0</v>
      </c>
    </row>
    <row r="6586" spans="1:8" x14ac:dyDescent="0.25">
      <c r="A6586" s="3">
        <v>6585</v>
      </c>
      <c r="B6586" s="3" t="s">
        <v>7547</v>
      </c>
      <c r="C6586" s="3">
        <v>9945848325</v>
      </c>
      <c r="D6586" s="3" t="s">
        <v>7546</v>
      </c>
      <c r="E6586" s="3" t="s">
        <v>2</v>
      </c>
      <c r="F6586" s="7" t="s">
        <v>7545</v>
      </c>
      <c r="G6586" s="3">
        <v>46</v>
      </c>
      <c r="H6586" s="6" t="s">
        <v>0</v>
      </c>
    </row>
    <row r="6587" spans="1:8" x14ac:dyDescent="0.25">
      <c r="A6587" s="3">
        <v>6586</v>
      </c>
      <c r="B6587" s="3" t="s">
        <v>7544</v>
      </c>
      <c r="C6587" s="3">
        <v>9740770777</v>
      </c>
      <c r="D6587" s="3" t="s">
        <v>7543</v>
      </c>
      <c r="E6587" s="3" t="s">
        <v>2</v>
      </c>
      <c r="F6587" s="7">
        <v>28684</v>
      </c>
      <c r="G6587" s="3">
        <v>45</v>
      </c>
      <c r="H6587" s="6" t="s">
        <v>0</v>
      </c>
    </row>
    <row r="6588" spans="1:8" x14ac:dyDescent="0.25">
      <c r="A6588" s="3">
        <v>6587</v>
      </c>
      <c r="B6588" s="3" t="s">
        <v>7542</v>
      </c>
      <c r="C6588" s="3">
        <v>9916457477</v>
      </c>
      <c r="D6588" s="3"/>
      <c r="E6588" s="3" t="s">
        <v>2</v>
      </c>
      <c r="F6588" s="7">
        <v>30225</v>
      </c>
      <c r="G6588" s="3">
        <v>41</v>
      </c>
      <c r="H6588" s="6" t="s">
        <v>0</v>
      </c>
    </row>
    <row r="6589" spans="1:8" x14ac:dyDescent="0.25">
      <c r="A6589" s="3">
        <v>6588</v>
      </c>
      <c r="B6589" s="3" t="s">
        <v>7541</v>
      </c>
      <c r="C6589" s="3">
        <v>9845270494</v>
      </c>
      <c r="D6589" s="3" t="s">
        <v>7540</v>
      </c>
      <c r="E6589" s="3" t="s">
        <v>2</v>
      </c>
      <c r="F6589" s="7" t="s">
        <v>7539</v>
      </c>
      <c r="G6589" s="3">
        <v>56</v>
      </c>
      <c r="H6589" s="6" t="s">
        <v>0</v>
      </c>
    </row>
    <row r="6590" spans="1:8" x14ac:dyDescent="0.25">
      <c r="A6590" s="3">
        <v>6589</v>
      </c>
      <c r="B6590" s="3" t="s">
        <v>7538</v>
      </c>
      <c r="C6590" s="3">
        <v>9845981280</v>
      </c>
      <c r="D6590" s="3" t="s">
        <v>7537</v>
      </c>
      <c r="E6590" s="3" t="s">
        <v>2</v>
      </c>
      <c r="F6590" s="7" t="s">
        <v>7536</v>
      </c>
      <c r="G6590" s="3">
        <v>44</v>
      </c>
      <c r="H6590" s="6" t="s">
        <v>0</v>
      </c>
    </row>
    <row r="6591" spans="1:8" x14ac:dyDescent="0.25">
      <c r="A6591" s="3">
        <v>6590</v>
      </c>
      <c r="B6591" s="3" t="s">
        <v>7535</v>
      </c>
      <c r="C6591" s="3">
        <v>9663381308</v>
      </c>
      <c r="D6591" s="3" t="s">
        <v>7243</v>
      </c>
      <c r="E6591" s="3" t="s">
        <v>2</v>
      </c>
      <c r="F6591" s="7">
        <v>29811</v>
      </c>
      <c r="G6591" s="3">
        <v>42</v>
      </c>
      <c r="H6591" s="6" t="s">
        <v>0</v>
      </c>
    </row>
    <row r="6592" spans="1:8" x14ac:dyDescent="0.25">
      <c r="A6592" s="3">
        <v>6591</v>
      </c>
      <c r="B6592" s="3" t="s">
        <v>7534</v>
      </c>
      <c r="C6592" s="3">
        <v>9845849044</v>
      </c>
      <c r="D6592" s="3" t="s">
        <v>7533</v>
      </c>
      <c r="E6592" s="3" t="s">
        <v>2</v>
      </c>
      <c r="F6592" s="7" t="s">
        <v>7532</v>
      </c>
      <c r="G6592" s="3">
        <v>52</v>
      </c>
      <c r="H6592" s="6" t="s">
        <v>0</v>
      </c>
    </row>
    <row r="6593" spans="1:8" x14ac:dyDescent="0.25">
      <c r="A6593" s="3">
        <v>6592</v>
      </c>
      <c r="B6593" s="3" t="s">
        <v>7531</v>
      </c>
      <c r="C6593" s="3">
        <v>9845683142</v>
      </c>
      <c r="D6593" s="3" t="s">
        <v>7530</v>
      </c>
      <c r="E6593" s="3" t="s">
        <v>2</v>
      </c>
      <c r="F6593" s="7" t="s">
        <v>7529</v>
      </c>
      <c r="G6593" s="3">
        <v>48</v>
      </c>
      <c r="H6593" s="6" t="s">
        <v>0</v>
      </c>
    </row>
    <row r="6594" spans="1:8" x14ac:dyDescent="0.25">
      <c r="A6594" s="3">
        <v>6593</v>
      </c>
      <c r="B6594" s="3" t="s">
        <v>7528</v>
      </c>
      <c r="C6594" s="3">
        <v>9845808065</v>
      </c>
      <c r="D6594" s="3" t="s">
        <v>7527</v>
      </c>
      <c r="E6594" s="3" t="s">
        <v>2</v>
      </c>
      <c r="F6594" s="7" t="s">
        <v>7526</v>
      </c>
      <c r="G6594" s="3">
        <v>54</v>
      </c>
      <c r="H6594" s="6" t="s">
        <v>0</v>
      </c>
    </row>
    <row r="6595" spans="1:8" x14ac:dyDescent="0.25">
      <c r="A6595" s="3">
        <v>6594</v>
      </c>
      <c r="B6595" s="3" t="s">
        <v>7525</v>
      </c>
      <c r="C6595" s="3">
        <v>9845231951</v>
      </c>
      <c r="D6595" s="3" t="s">
        <v>7524</v>
      </c>
      <c r="E6595" s="3" t="s">
        <v>2</v>
      </c>
      <c r="F6595" s="7" t="s">
        <v>1165</v>
      </c>
      <c r="G6595" s="3">
        <v>45</v>
      </c>
      <c r="H6595" s="6" t="s">
        <v>0</v>
      </c>
    </row>
    <row r="6596" spans="1:8" x14ac:dyDescent="0.25">
      <c r="A6596" s="3">
        <v>6595</v>
      </c>
      <c r="B6596" s="3" t="s">
        <v>7523</v>
      </c>
      <c r="C6596" s="3">
        <v>9880944123</v>
      </c>
      <c r="D6596" s="3" t="s">
        <v>7522</v>
      </c>
      <c r="E6596" s="3" t="s">
        <v>2</v>
      </c>
      <c r="F6596" s="7">
        <v>27197</v>
      </c>
      <c r="G6596" s="3">
        <v>49</v>
      </c>
      <c r="H6596" s="6" t="s">
        <v>0</v>
      </c>
    </row>
    <row r="6597" spans="1:8" x14ac:dyDescent="0.25">
      <c r="A6597" s="3">
        <v>6596</v>
      </c>
      <c r="B6597" s="3" t="s">
        <v>7521</v>
      </c>
      <c r="C6597" s="3">
        <v>9880464799</v>
      </c>
      <c r="D6597" s="3" t="s">
        <v>7520</v>
      </c>
      <c r="E6597" s="3" t="s">
        <v>2</v>
      </c>
      <c r="F6597" s="7" t="s">
        <v>7519</v>
      </c>
      <c r="G6597" s="3">
        <v>53</v>
      </c>
      <c r="H6597" s="6" t="s">
        <v>0</v>
      </c>
    </row>
    <row r="6598" spans="1:8" x14ac:dyDescent="0.25">
      <c r="A6598" s="3">
        <v>6597</v>
      </c>
      <c r="B6598" s="3" t="s">
        <v>7518</v>
      </c>
      <c r="C6598" s="3">
        <v>9880024722</v>
      </c>
      <c r="D6598" s="3" t="s">
        <v>7517</v>
      </c>
      <c r="E6598" s="3" t="s">
        <v>2</v>
      </c>
      <c r="F6598" s="7">
        <v>26951</v>
      </c>
      <c r="G6598" s="3">
        <v>50</v>
      </c>
      <c r="H6598" s="6" t="s">
        <v>0</v>
      </c>
    </row>
    <row r="6599" spans="1:8" x14ac:dyDescent="0.25">
      <c r="A6599" s="3">
        <v>6598</v>
      </c>
      <c r="B6599" s="3" t="s">
        <v>7516</v>
      </c>
      <c r="C6599" s="3">
        <v>9980537121</v>
      </c>
      <c r="D6599" s="3" t="s">
        <v>7515</v>
      </c>
      <c r="E6599" s="3" t="s">
        <v>2</v>
      </c>
      <c r="F6599" s="7">
        <v>29371</v>
      </c>
      <c r="G6599" s="3">
        <v>43</v>
      </c>
      <c r="H6599" s="6" t="s">
        <v>0</v>
      </c>
    </row>
    <row r="6600" spans="1:8" x14ac:dyDescent="0.25">
      <c r="A6600" s="3">
        <v>6599</v>
      </c>
      <c r="B6600" s="3" t="s">
        <v>7514</v>
      </c>
      <c r="C6600" s="3">
        <v>9945025090</v>
      </c>
      <c r="D6600" s="3" t="s">
        <v>7513</v>
      </c>
      <c r="E6600" s="3" t="s">
        <v>2</v>
      </c>
      <c r="F6600" s="7" t="s">
        <v>7512</v>
      </c>
      <c r="G6600" s="3">
        <v>41</v>
      </c>
      <c r="H6600" s="6" t="s">
        <v>0</v>
      </c>
    </row>
    <row r="6601" spans="1:8" x14ac:dyDescent="0.25">
      <c r="A6601" s="3">
        <v>6600</v>
      </c>
      <c r="B6601" s="3" t="s">
        <v>7511</v>
      </c>
      <c r="C6601" s="3">
        <v>9980505057</v>
      </c>
      <c r="D6601" s="3" t="s">
        <v>7510</v>
      </c>
      <c r="E6601" s="3" t="s">
        <v>2</v>
      </c>
      <c r="F6601" s="7">
        <v>28716</v>
      </c>
      <c r="G6601" s="3">
        <v>45</v>
      </c>
      <c r="H6601" s="6" t="s">
        <v>0</v>
      </c>
    </row>
    <row r="6602" spans="1:8" x14ac:dyDescent="0.25">
      <c r="A6602" s="3">
        <v>6601</v>
      </c>
      <c r="B6602" s="3" t="s">
        <v>7509</v>
      </c>
      <c r="C6602" s="3">
        <v>9945410132</v>
      </c>
      <c r="D6602" s="3" t="s">
        <v>7508</v>
      </c>
      <c r="E6602" s="3" t="s">
        <v>2</v>
      </c>
      <c r="F6602" s="7">
        <v>25045</v>
      </c>
      <c r="G6602" s="3">
        <v>55</v>
      </c>
      <c r="H6602" s="6" t="s">
        <v>0</v>
      </c>
    </row>
    <row r="6603" spans="1:8" x14ac:dyDescent="0.25">
      <c r="A6603" s="3">
        <v>6602</v>
      </c>
      <c r="B6603" s="3" t="s">
        <v>7507</v>
      </c>
      <c r="C6603" s="3">
        <v>9940639863</v>
      </c>
      <c r="D6603" s="3" t="s">
        <v>7506</v>
      </c>
      <c r="E6603" s="3" t="s">
        <v>2</v>
      </c>
      <c r="F6603" s="7">
        <v>28641</v>
      </c>
      <c r="G6603" s="3">
        <v>45</v>
      </c>
      <c r="H6603" s="6" t="s">
        <v>0</v>
      </c>
    </row>
    <row r="6604" spans="1:8" x14ac:dyDescent="0.25">
      <c r="A6604" s="3">
        <v>6603</v>
      </c>
      <c r="B6604" s="3" t="s">
        <v>7505</v>
      </c>
      <c r="C6604" s="3">
        <v>9900130381</v>
      </c>
      <c r="D6604" s="3" t="s">
        <v>7504</v>
      </c>
      <c r="E6604" s="3" t="s">
        <v>2</v>
      </c>
      <c r="F6604" s="7">
        <v>29225</v>
      </c>
      <c r="G6604" s="3">
        <v>43</v>
      </c>
      <c r="H6604" s="6" t="s">
        <v>0</v>
      </c>
    </row>
    <row r="6605" spans="1:8" x14ac:dyDescent="0.25">
      <c r="A6605" s="3">
        <v>6604</v>
      </c>
      <c r="B6605" s="3" t="s">
        <v>7503</v>
      </c>
      <c r="C6605" s="3">
        <v>9900747006</v>
      </c>
      <c r="D6605" s="3" t="s">
        <v>7502</v>
      </c>
      <c r="E6605" s="3" t="s">
        <v>2</v>
      </c>
      <c r="F6605" s="7" t="s">
        <v>5273</v>
      </c>
      <c r="G6605" s="3">
        <v>47</v>
      </c>
      <c r="H6605" s="6" t="s">
        <v>0</v>
      </c>
    </row>
    <row r="6606" spans="1:8" x14ac:dyDescent="0.25">
      <c r="A6606" s="3">
        <v>6605</v>
      </c>
      <c r="B6606" s="3" t="s">
        <v>3275</v>
      </c>
      <c r="C6606" s="3">
        <v>9900181978</v>
      </c>
      <c r="D6606" s="3" t="s">
        <v>7501</v>
      </c>
      <c r="E6606" s="3" t="s">
        <v>2</v>
      </c>
      <c r="F6606" s="7">
        <v>28688</v>
      </c>
      <c r="G6606" s="3">
        <v>45</v>
      </c>
      <c r="H6606" s="6" t="s">
        <v>0</v>
      </c>
    </row>
    <row r="6607" spans="1:8" x14ac:dyDescent="0.25">
      <c r="A6607" s="3">
        <v>6606</v>
      </c>
      <c r="B6607" s="3" t="s">
        <v>7500</v>
      </c>
      <c r="C6607" s="3">
        <v>9972911559</v>
      </c>
      <c r="D6607" s="3" t="s">
        <v>7499</v>
      </c>
      <c r="E6607" s="3" t="s">
        <v>2</v>
      </c>
      <c r="F6607" s="7" t="s">
        <v>7498</v>
      </c>
      <c r="G6607" s="3">
        <v>47</v>
      </c>
      <c r="H6607" s="6" t="s">
        <v>0</v>
      </c>
    </row>
    <row r="6608" spans="1:8" x14ac:dyDescent="0.25">
      <c r="A6608" s="3">
        <v>6607</v>
      </c>
      <c r="B6608" s="3" t="s">
        <v>7497</v>
      </c>
      <c r="C6608" s="3">
        <v>9972233102</v>
      </c>
      <c r="D6608" s="3" t="s">
        <v>7496</v>
      </c>
      <c r="E6608" s="3" t="s">
        <v>2</v>
      </c>
      <c r="F6608" s="7">
        <v>26954</v>
      </c>
      <c r="G6608" s="3">
        <v>50</v>
      </c>
      <c r="H6608" s="6" t="s">
        <v>0</v>
      </c>
    </row>
    <row r="6609" spans="1:8" x14ac:dyDescent="0.25">
      <c r="A6609" s="3">
        <v>6608</v>
      </c>
      <c r="B6609" s="3" t="s">
        <v>7495</v>
      </c>
      <c r="C6609" s="3">
        <v>9008434727</v>
      </c>
      <c r="D6609" s="3" t="s">
        <v>7494</v>
      </c>
      <c r="E6609" s="3" t="s">
        <v>2</v>
      </c>
      <c r="F6609" s="7">
        <v>30011</v>
      </c>
      <c r="G6609" s="3">
        <v>41</v>
      </c>
      <c r="H6609" s="6" t="s">
        <v>0</v>
      </c>
    </row>
    <row r="6610" spans="1:8" x14ac:dyDescent="0.25">
      <c r="A6610" s="3">
        <v>6609</v>
      </c>
      <c r="B6610" s="3" t="s">
        <v>7493</v>
      </c>
      <c r="C6610" s="3">
        <v>9535216310</v>
      </c>
      <c r="D6610" s="3" t="s">
        <v>7492</v>
      </c>
      <c r="E6610" s="3" t="s">
        <v>2</v>
      </c>
      <c r="F6610" s="7">
        <v>30664</v>
      </c>
      <c r="G6610" s="3">
        <v>40</v>
      </c>
      <c r="H6610" s="6" t="s">
        <v>0</v>
      </c>
    </row>
    <row r="6611" spans="1:8" x14ac:dyDescent="0.25">
      <c r="A6611" s="3">
        <v>6610</v>
      </c>
      <c r="B6611" s="3" t="s">
        <v>7491</v>
      </c>
      <c r="C6611" s="3">
        <v>9686085085</v>
      </c>
      <c r="D6611" s="3" t="s">
        <v>7490</v>
      </c>
      <c r="E6611" s="3" t="s">
        <v>2</v>
      </c>
      <c r="F6611" s="7" t="s">
        <v>7489</v>
      </c>
      <c r="G6611" s="3">
        <v>47</v>
      </c>
      <c r="H6611" s="6" t="s">
        <v>0</v>
      </c>
    </row>
    <row r="6612" spans="1:8" x14ac:dyDescent="0.25">
      <c r="A6612" s="3">
        <v>6611</v>
      </c>
      <c r="B6612" s="3" t="s">
        <v>7488</v>
      </c>
      <c r="C6612" s="3">
        <v>9448078115</v>
      </c>
      <c r="D6612" s="3" t="s">
        <v>7487</v>
      </c>
      <c r="E6612" s="3" t="s">
        <v>2</v>
      </c>
      <c r="F6612" s="7">
        <v>27280</v>
      </c>
      <c r="G6612" s="3">
        <v>49</v>
      </c>
      <c r="H6612" s="6" t="s">
        <v>0</v>
      </c>
    </row>
    <row r="6613" spans="1:8" x14ac:dyDescent="0.25">
      <c r="A6613" s="3">
        <v>6612</v>
      </c>
      <c r="B6613" s="3" t="s">
        <v>7486</v>
      </c>
      <c r="C6613" s="3">
        <v>9448037154</v>
      </c>
      <c r="D6613" s="3" t="s">
        <v>7485</v>
      </c>
      <c r="E6613" s="3" t="s">
        <v>2</v>
      </c>
      <c r="F6613" s="7" t="s">
        <v>1157</v>
      </c>
      <c r="G6613" s="3">
        <v>54</v>
      </c>
      <c r="H6613" s="6" t="s">
        <v>0</v>
      </c>
    </row>
    <row r="6614" spans="1:8" x14ac:dyDescent="0.25">
      <c r="A6614" s="3">
        <v>6613</v>
      </c>
      <c r="B6614" s="3" t="s">
        <v>7484</v>
      </c>
      <c r="C6614" s="3">
        <v>9243454288</v>
      </c>
      <c r="D6614" s="3" t="s">
        <v>7483</v>
      </c>
      <c r="E6614" s="3" t="s">
        <v>2</v>
      </c>
      <c r="F6614" s="7" t="s">
        <v>7482</v>
      </c>
      <c r="G6614" s="3">
        <v>68</v>
      </c>
      <c r="H6614" s="6" t="s">
        <v>0</v>
      </c>
    </row>
    <row r="6615" spans="1:8" x14ac:dyDescent="0.25">
      <c r="A6615" s="3">
        <v>6614</v>
      </c>
      <c r="B6615" s="3" t="s">
        <v>7481</v>
      </c>
      <c r="C6615" s="3">
        <v>9243199015</v>
      </c>
      <c r="D6615" s="3" t="s">
        <v>7480</v>
      </c>
      <c r="E6615" s="3" t="s">
        <v>2</v>
      </c>
      <c r="F6615" s="7">
        <v>26697</v>
      </c>
      <c r="G6615" s="3">
        <v>50</v>
      </c>
      <c r="H6615" s="6" t="s">
        <v>0</v>
      </c>
    </row>
    <row r="6616" spans="1:8" x14ac:dyDescent="0.25">
      <c r="A6616" s="3">
        <v>6615</v>
      </c>
      <c r="B6616" s="3" t="s">
        <v>7479</v>
      </c>
      <c r="C6616" s="3">
        <v>9844021405</v>
      </c>
      <c r="D6616" s="3" t="s">
        <v>7478</v>
      </c>
      <c r="E6616" s="3" t="s">
        <v>2</v>
      </c>
      <c r="F6616" s="7" t="s">
        <v>7477</v>
      </c>
      <c r="G6616" s="3">
        <v>48</v>
      </c>
      <c r="H6616" s="6" t="s">
        <v>0</v>
      </c>
    </row>
    <row r="6617" spans="1:8" x14ac:dyDescent="0.25">
      <c r="A6617" s="3">
        <v>6616</v>
      </c>
      <c r="B6617" s="3" t="s">
        <v>7476</v>
      </c>
      <c r="C6617" s="3">
        <v>9743499809</v>
      </c>
      <c r="D6617" s="3" t="s">
        <v>7475</v>
      </c>
      <c r="E6617" s="3" t="s">
        <v>2</v>
      </c>
      <c r="F6617" s="7" t="s">
        <v>7474</v>
      </c>
      <c r="G6617" s="3">
        <v>49</v>
      </c>
      <c r="H6617" s="6" t="s">
        <v>0</v>
      </c>
    </row>
    <row r="6618" spans="1:8" x14ac:dyDescent="0.25">
      <c r="A6618" s="3">
        <v>6617</v>
      </c>
      <c r="B6618" s="3" t="s">
        <v>7473</v>
      </c>
      <c r="C6618" s="3">
        <v>8970030900</v>
      </c>
      <c r="D6618" s="3" t="s">
        <v>7472</v>
      </c>
      <c r="E6618" s="3" t="s">
        <v>2</v>
      </c>
      <c r="F6618" s="7" t="s">
        <v>7471</v>
      </c>
      <c r="G6618" s="3">
        <v>57</v>
      </c>
      <c r="H6618" s="6" t="s">
        <v>0</v>
      </c>
    </row>
    <row r="6619" spans="1:8" x14ac:dyDescent="0.25">
      <c r="A6619" s="3">
        <v>6618</v>
      </c>
      <c r="B6619" s="3" t="s">
        <v>7470</v>
      </c>
      <c r="C6619" s="3">
        <v>9343093143</v>
      </c>
      <c r="D6619" s="3" t="s">
        <v>7469</v>
      </c>
      <c r="E6619" s="3" t="s">
        <v>2</v>
      </c>
      <c r="F6619" s="7">
        <v>27295</v>
      </c>
      <c r="G6619" s="3">
        <v>49</v>
      </c>
      <c r="H6619" s="6" t="s">
        <v>0</v>
      </c>
    </row>
    <row r="6620" spans="1:8" x14ac:dyDescent="0.25">
      <c r="A6620" s="3">
        <v>6619</v>
      </c>
      <c r="B6620" s="3" t="s">
        <v>7468</v>
      </c>
      <c r="C6620" s="3">
        <v>8880261141</v>
      </c>
      <c r="D6620" s="3" t="s">
        <v>7467</v>
      </c>
      <c r="E6620" s="3" t="s">
        <v>2</v>
      </c>
      <c r="F6620" s="7" t="s">
        <v>7466</v>
      </c>
      <c r="G6620" s="3">
        <v>40</v>
      </c>
      <c r="H6620" s="6" t="s">
        <v>0</v>
      </c>
    </row>
    <row r="6621" spans="1:8" x14ac:dyDescent="0.25">
      <c r="A6621" s="3">
        <v>6620</v>
      </c>
      <c r="B6621" s="3" t="s">
        <v>7465</v>
      </c>
      <c r="C6621" s="3">
        <v>9886995535</v>
      </c>
      <c r="D6621" s="3" t="s">
        <v>7464</v>
      </c>
      <c r="E6621" s="3" t="s">
        <v>2</v>
      </c>
      <c r="F6621" s="7" t="s">
        <v>7463</v>
      </c>
      <c r="G6621" s="3">
        <v>44</v>
      </c>
      <c r="H6621" s="6" t="s">
        <v>0</v>
      </c>
    </row>
    <row r="6622" spans="1:8" x14ac:dyDescent="0.25">
      <c r="A6622" s="3">
        <v>6621</v>
      </c>
      <c r="B6622" s="3" t="s">
        <v>7462</v>
      </c>
      <c r="C6622" s="3">
        <v>9986324646</v>
      </c>
      <c r="D6622" s="3" t="s">
        <v>7461</v>
      </c>
      <c r="E6622" s="3" t="s">
        <v>2</v>
      </c>
      <c r="F6622" s="7">
        <v>29479</v>
      </c>
      <c r="G6622" s="3">
        <v>43</v>
      </c>
      <c r="H6622" s="6" t="s">
        <v>0</v>
      </c>
    </row>
    <row r="6623" spans="1:8" x14ac:dyDescent="0.25">
      <c r="A6623" s="3">
        <v>6622</v>
      </c>
      <c r="B6623" s="3" t="s">
        <v>7460</v>
      </c>
      <c r="C6623" s="3">
        <v>9986393037</v>
      </c>
      <c r="D6623" s="3" t="s">
        <v>7459</v>
      </c>
      <c r="E6623" s="3" t="s">
        <v>2</v>
      </c>
      <c r="F6623" s="7" t="s">
        <v>7458</v>
      </c>
      <c r="G6623" s="3">
        <v>48</v>
      </c>
      <c r="H6623" s="6" t="s">
        <v>0</v>
      </c>
    </row>
    <row r="6624" spans="1:8" x14ac:dyDescent="0.25">
      <c r="A6624" s="3">
        <v>6623</v>
      </c>
      <c r="B6624" s="3" t="s">
        <v>7457</v>
      </c>
      <c r="C6624" s="3">
        <v>9591071147</v>
      </c>
      <c r="D6624" s="3"/>
      <c r="E6624" s="3" t="s">
        <v>2</v>
      </c>
      <c r="F6624" s="7" t="s">
        <v>1798</v>
      </c>
      <c r="G6624" s="3">
        <v>52</v>
      </c>
      <c r="H6624" s="6" t="s">
        <v>0</v>
      </c>
    </row>
    <row r="6625" spans="1:8" x14ac:dyDescent="0.25">
      <c r="A6625" s="3">
        <v>6624</v>
      </c>
      <c r="B6625" s="3" t="s">
        <v>7456</v>
      </c>
      <c r="C6625" s="3">
        <v>9845806613</v>
      </c>
      <c r="D6625" s="3" t="s">
        <v>7455</v>
      </c>
      <c r="E6625" s="3" t="s">
        <v>2</v>
      </c>
      <c r="F6625" s="7" t="s">
        <v>7454</v>
      </c>
      <c r="G6625" s="3">
        <v>47</v>
      </c>
      <c r="H6625" s="6" t="s">
        <v>0</v>
      </c>
    </row>
    <row r="6626" spans="1:8" x14ac:dyDescent="0.25">
      <c r="A6626" s="3">
        <v>6625</v>
      </c>
      <c r="B6626" s="3" t="s">
        <v>7453</v>
      </c>
      <c r="C6626" s="3">
        <v>9880930960</v>
      </c>
      <c r="D6626" s="3" t="s">
        <v>7452</v>
      </c>
      <c r="E6626" s="3" t="s">
        <v>2</v>
      </c>
      <c r="F6626" s="7" t="s">
        <v>7451</v>
      </c>
      <c r="G6626" s="3">
        <v>44</v>
      </c>
      <c r="H6626" s="6" t="s">
        <v>0</v>
      </c>
    </row>
    <row r="6627" spans="1:8" x14ac:dyDescent="0.25">
      <c r="A6627" s="3">
        <v>6626</v>
      </c>
      <c r="B6627" s="3" t="s">
        <v>7450</v>
      </c>
      <c r="C6627" s="3">
        <v>9900315459</v>
      </c>
      <c r="D6627" s="3" t="s">
        <v>7449</v>
      </c>
      <c r="E6627" s="3" t="s">
        <v>2</v>
      </c>
      <c r="F6627" s="7" t="s">
        <v>7448</v>
      </c>
      <c r="G6627" s="3">
        <v>43</v>
      </c>
      <c r="H6627" s="6" t="s">
        <v>0</v>
      </c>
    </row>
    <row r="6628" spans="1:8" x14ac:dyDescent="0.25">
      <c r="A6628" s="3">
        <v>6627</v>
      </c>
      <c r="B6628" s="3" t="s">
        <v>7447</v>
      </c>
      <c r="C6628" s="3">
        <v>9663677444</v>
      </c>
      <c r="D6628" s="3" t="s">
        <v>7446</v>
      </c>
      <c r="E6628" s="3" t="s">
        <v>2</v>
      </c>
      <c r="F6628" s="7">
        <v>24248</v>
      </c>
      <c r="G6628" s="3">
        <v>57</v>
      </c>
      <c r="H6628" s="6" t="s">
        <v>0</v>
      </c>
    </row>
    <row r="6629" spans="1:8" x14ac:dyDescent="0.25">
      <c r="A6629" s="3">
        <v>6628</v>
      </c>
      <c r="B6629" s="3" t="s">
        <v>7445</v>
      </c>
      <c r="C6629" s="3">
        <v>9980169670</v>
      </c>
      <c r="D6629" s="3" t="s">
        <v>7444</v>
      </c>
      <c r="E6629" s="3" t="s">
        <v>2</v>
      </c>
      <c r="F6629" s="7" t="s">
        <v>2840</v>
      </c>
      <c r="G6629" s="3">
        <v>45</v>
      </c>
      <c r="H6629" s="6" t="s">
        <v>0</v>
      </c>
    </row>
    <row r="6630" spans="1:8" x14ac:dyDescent="0.25">
      <c r="A6630" s="3">
        <v>6629</v>
      </c>
      <c r="B6630" s="3" t="s">
        <v>7443</v>
      </c>
      <c r="C6630" s="3">
        <v>9535777947</v>
      </c>
      <c r="D6630" s="3" t="s">
        <v>7442</v>
      </c>
      <c r="E6630" s="3" t="s">
        <v>2</v>
      </c>
      <c r="F6630" s="7" t="s">
        <v>7441</v>
      </c>
      <c r="G6630" s="3">
        <v>40</v>
      </c>
      <c r="H6630" s="6" t="s">
        <v>0</v>
      </c>
    </row>
    <row r="6631" spans="1:8" x14ac:dyDescent="0.25">
      <c r="A6631" s="3">
        <v>6630</v>
      </c>
      <c r="B6631" s="3" t="s">
        <v>7440</v>
      </c>
      <c r="C6631" s="3">
        <v>9880048005</v>
      </c>
      <c r="D6631" s="3" t="s">
        <v>7439</v>
      </c>
      <c r="E6631" s="3" t="s">
        <v>2</v>
      </c>
      <c r="F6631" s="7" t="s">
        <v>3965</v>
      </c>
      <c r="G6631" s="3">
        <v>48</v>
      </c>
      <c r="H6631" s="6" t="s">
        <v>0</v>
      </c>
    </row>
    <row r="6632" spans="1:8" x14ac:dyDescent="0.25">
      <c r="A6632" s="3">
        <v>6631</v>
      </c>
      <c r="B6632" s="3" t="s">
        <v>7438</v>
      </c>
      <c r="C6632" s="3">
        <v>9945255223</v>
      </c>
      <c r="D6632" s="3" t="s">
        <v>7437</v>
      </c>
      <c r="E6632" s="3" t="s">
        <v>2</v>
      </c>
      <c r="F6632" s="7">
        <v>26296</v>
      </c>
      <c r="G6632" s="3">
        <v>52</v>
      </c>
      <c r="H6632" s="6" t="s">
        <v>0</v>
      </c>
    </row>
    <row r="6633" spans="1:8" x14ac:dyDescent="0.25">
      <c r="A6633" s="3">
        <v>6632</v>
      </c>
      <c r="B6633" s="3" t="s">
        <v>7436</v>
      </c>
      <c r="C6633" s="3">
        <v>9901577022</v>
      </c>
      <c r="D6633" s="3" t="s">
        <v>7435</v>
      </c>
      <c r="E6633" s="3" t="s">
        <v>2</v>
      </c>
      <c r="F6633" s="7">
        <v>29108</v>
      </c>
      <c r="G6633" s="3">
        <v>44</v>
      </c>
      <c r="H6633" s="6" t="s">
        <v>0</v>
      </c>
    </row>
    <row r="6634" spans="1:8" x14ac:dyDescent="0.25">
      <c r="A6634" s="3">
        <v>6633</v>
      </c>
      <c r="B6634" s="3" t="s">
        <v>7434</v>
      </c>
      <c r="C6634" s="3">
        <v>9740057807</v>
      </c>
      <c r="D6634" s="3" t="s">
        <v>7433</v>
      </c>
      <c r="E6634" s="3" t="s">
        <v>2</v>
      </c>
      <c r="F6634" s="7">
        <v>25803</v>
      </c>
      <c r="G6634" s="3">
        <v>53</v>
      </c>
      <c r="H6634" s="6" t="s">
        <v>0</v>
      </c>
    </row>
    <row r="6635" spans="1:8" x14ac:dyDescent="0.25">
      <c r="A6635" s="3">
        <v>6634</v>
      </c>
      <c r="B6635" s="3" t="s">
        <v>7432</v>
      </c>
      <c r="C6635" s="3">
        <v>9790905706</v>
      </c>
      <c r="D6635" s="3" t="s">
        <v>7431</v>
      </c>
      <c r="E6635" s="3" t="s">
        <v>2</v>
      </c>
      <c r="F6635" s="7">
        <v>27542</v>
      </c>
      <c r="G6635" s="3">
        <v>48</v>
      </c>
      <c r="H6635" s="6" t="s">
        <v>0</v>
      </c>
    </row>
    <row r="6636" spans="1:8" x14ac:dyDescent="0.25">
      <c r="A6636" s="3">
        <v>6635</v>
      </c>
      <c r="B6636" s="3" t="s">
        <v>7430</v>
      </c>
      <c r="C6636" s="3">
        <v>9480330932</v>
      </c>
      <c r="D6636" s="3" t="s">
        <v>7429</v>
      </c>
      <c r="E6636" s="3" t="s">
        <v>2</v>
      </c>
      <c r="F6636" s="7" t="s">
        <v>7428</v>
      </c>
      <c r="G6636" s="3">
        <v>56</v>
      </c>
      <c r="H6636" s="6" t="s">
        <v>0</v>
      </c>
    </row>
    <row r="6637" spans="1:8" x14ac:dyDescent="0.25">
      <c r="A6637" s="3">
        <v>6636</v>
      </c>
      <c r="B6637" s="3" t="s">
        <v>502</v>
      </c>
      <c r="C6637" s="3">
        <v>9886934243</v>
      </c>
      <c r="D6637" s="3" t="s">
        <v>7427</v>
      </c>
      <c r="E6637" s="3" t="s">
        <v>2</v>
      </c>
      <c r="F6637" s="7" t="s">
        <v>7426</v>
      </c>
      <c r="G6637" s="3">
        <v>43</v>
      </c>
      <c r="H6637" s="6" t="s">
        <v>0</v>
      </c>
    </row>
    <row r="6638" spans="1:8" x14ac:dyDescent="0.25">
      <c r="A6638" s="3">
        <v>6637</v>
      </c>
      <c r="B6638" s="3" t="s">
        <v>7425</v>
      </c>
      <c r="C6638" s="3">
        <v>9916356207</v>
      </c>
      <c r="D6638" s="3" t="s">
        <v>7424</v>
      </c>
      <c r="E6638" s="3" t="s">
        <v>2</v>
      </c>
      <c r="F6638" s="7">
        <v>27309</v>
      </c>
      <c r="G6638" s="3">
        <v>49</v>
      </c>
      <c r="H6638" s="6" t="s">
        <v>0</v>
      </c>
    </row>
    <row r="6639" spans="1:8" x14ac:dyDescent="0.25">
      <c r="A6639" s="3">
        <v>6638</v>
      </c>
      <c r="B6639" s="3" t="s">
        <v>7423</v>
      </c>
      <c r="C6639" s="3">
        <v>9739197157</v>
      </c>
      <c r="D6639" s="3" t="s">
        <v>7422</v>
      </c>
      <c r="E6639" s="3" t="s">
        <v>2</v>
      </c>
      <c r="F6639" s="7" t="s">
        <v>7421</v>
      </c>
      <c r="G6639" s="3">
        <v>46</v>
      </c>
      <c r="H6639" s="6" t="s">
        <v>0</v>
      </c>
    </row>
    <row r="6640" spans="1:8" x14ac:dyDescent="0.25">
      <c r="A6640" s="3">
        <v>6639</v>
      </c>
      <c r="B6640" s="3" t="s">
        <v>7420</v>
      </c>
      <c r="C6640" s="3">
        <v>8197318343</v>
      </c>
      <c r="D6640" s="3" t="s">
        <v>7419</v>
      </c>
      <c r="E6640" s="3" t="s">
        <v>2</v>
      </c>
      <c r="F6640" s="7">
        <v>28565</v>
      </c>
      <c r="G6640" s="3">
        <v>45</v>
      </c>
      <c r="H6640" s="6" t="s">
        <v>0</v>
      </c>
    </row>
    <row r="6641" spans="1:8" x14ac:dyDescent="0.25">
      <c r="A6641" s="3">
        <v>6640</v>
      </c>
      <c r="B6641" s="3" t="s">
        <v>7418</v>
      </c>
      <c r="C6641" s="3">
        <v>9341395333</v>
      </c>
      <c r="D6641" s="3" t="s">
        <v>7417</v>
      </c>
      <c r="E6641" s="3" t="s">
        <v>2</v>
      </c>
      <c r="F6641" s="7">
        <v>27792</v>
      </c>
      <c r="G6641" s="3">
        <v>47</v>
      </c>
      <c r="H6641" s="6" t="s">
        <v>0</v>
      </c>
    </row>
    <row r="6642" spans="1:8" x14ac:dyDescent="0.25">
      <c r="A6642" s="3">
        <v>6641</v>
      </c>
      <c r="B6642" s="3" t="s">
        <v>7416</v>
      </c>
      <c r="C6642" s="3">
        <v>9980566099</v>
      </c>
      <c r="D6642" s="3" t="s">
        <v>7415</v>
      </c>
      <c r="E6642" s="3" t="s">
        <v>2</v>
      </c>
      <c r="F6642" s="7" t="s">
        <v>7414</v>
      </c>
      <c r="G6642" s="3">
        <v>43</v>
      </c>
      <c r="H6642" s="6" t="s">
        <v>0</v>
      </c>
    </row>
    <row r="6643" spans="1:8" x14ac:dyDescent="0.25">
      <c r="A6643" s="3">
        <v>6642</v>
      </c>
      <c r="B6643" s="3" t="s">
        <v>7413</v>
      </c>
      <c r="C6643" s="3">
        <v>9739039092</v>
      </c>
      <c r="D6643" s="3" t="s">
        <v>7412</v>
      </c>
      <c r="E6643" s="3" t="s">
        <v>2</v>
      </c>
      <c r="F6643" s="7">
        <v>28661</v>
      </c>
      <c r="G6643" s="3">
        <v>45</v>
      </c>
      <c r="H6643" s="6" t="s">
        <v>0</v>
      </c>
    </row>
    <row r="6644" spans="1:8" x14ac:dyDescent="0.25">
      <c r="A6644" s="3">
        <v>6643</v>
      </c>
      <c r="B6644" s="3" t="s">
        <v>7411</v>
      </c>
      <c r="C6644" s="3">
        <v>9448166976</v>
      </c>
      <c r="D6644" s="3" t="s">
        <v>7410</v>
      </c>
      <c r="E6644" s="3" t="s">
        <v>2</v>
      </c>
      <c r="F6644" s="7" t="s">
        <v>7409</v>
      </c>
      <c r="G6644" s="3">
        <v>45</v>
      </c>
      <c r="H6644" s="6" t="s">
        <v>0</v>
      </c>
    </row>
    <row r="6645" spans="1:8" x14ac:dyDescent="0.25">
      <c r="A6645" s="3">
        <v>6644</v>
      </c>
      <c r="B6645" s="3" t="s">
        <v>7408</v>
      </c>
      <c r="C6645" s="3">
        <v>9886380720</v>
      </c>
      <c r="D6645" s="3" t="s">
        <v>7407</v>
      </c>
      <c r="E6645" s="3" t="s">
        <v>2</v>
      </c>
      <c r="F6645" s="7">
        <v>30133</v>
      </c>
      <c r="G6645" s="3">
        <v>41</v>
      </c>
      <c r="H6645" s="6" t="s">
        <v>0</v>
      </c>
    </row>
    <row r="6646" spans="1:8" x14ac:dyDescent="0.25">
      <c r="A6646" s="3">
        <v>6645</v>
      </c>
      <c r="B6646" s="3" t="s">
        <v>7406</v>
      </c>
      <c r="C6646" s="3">
        <v>9611895190</v>
      </c>
      <c r="D6646" s="3" t="s">
        <v>7405</v>
      </c>
      <c r="E6646" s="3" t="s">
        <v>2</v>
      </c>
      <c r="F6646" s="7">
        <v>28484</v>
      </c>
      <c r="G6646" s="3">
        <v>46</v>
      </c>
      <c r="H6646" s="6" t="s">
        <v>0</v>
      </c>
    </row>
    <row r="6647" spans="1:8" x14ac:dyDescent="0.25">
      <c r="A6647" s="3">
        <v>6646</v>
      </c>
      <c r="B6647" s="3" t="s">
        <v>7404</v>
      </c>
      <c r="C6647" s="3">
        <v>9845626735</v>
      </c>
      <c r="D6647" s="3" t="s">
        <v>7403</v>
      </c>
      <c r="E6647" s="3" t="s">
        <v>2</v>
      </c>
      <c r="F6647" s="7" t="s">
        <v>2837</v>
      </c>
      <c r="G6647" s="3">
        <v>47</v>
      </c>
      <c r="H6647" s="6" t="s">
        <v>0</v>
      </c>
    </row>
    <row r="6648" spans="1:8" x14ac:dyDescent="0.25">
      <c r="A6648" s="3">
        <v>6647</v>
      </c>
      <c r="B6648" s="3" t="s">
        <v>7402</v>
      </c>
      <c r="C6648" s="3">
        <v>9845484755</v>
      </c>
      <c r="D6648" s="3" t="s">
        <v>7401</v>
      </c>
      <c r="E6648" s="3" t="s">
        <v>2</v>
      </c>
      <c r="F6648" s="7" t="s">
        <v>7400</v>
      </c>
      <c r="G6648" s="3">
        <v>43</v>
      </c>
      <c r="H6648" s="6" t="s">
        <v>0</v>
      </c>
    </row>
    <row r="6649" spans="1:8" x14ac:dyDescent="0.25">
      <c r="A6649" s="3">
        <v>6648</v>
      </c>
      <c r="B6649" s="3" t="s">
        <v>7399</v>
      </c>
      <c r="C6649" s="3">
        <v>9880134578</v>
      </c>
      <c r="D6649" s="3"/>
      <c r="E6649" s="3" t="s">
        <v>2</v>
      </c>
      <c r="F6649" s="7" t="s">
        <v>7398</v>
      </c>
      <c r="G6649" s="3">
        <v>60</v>
      </c>
      <c r="H6649" s="6" t="s">
        <v>0</v>
      </c>
    </row>
    <row r="6650" spans="1:8" x14ac:dyDescent="0.25">
      <c r="A6650" s="3">
        <v>6649</v>
      </c>
      <c r="B6650" s="3" t="s">
        <v>7397</v>
      </c>
      <c r="C6650" s="3">
        <v>9880812264</v>
      </c>
      <c r="D6650" s="3" t="s">
        <v>7396</v>
      </c>
      <c r="E6650" s="3" t="s">
        <v>2</v>
      </c>
      <c r="F6650" s="7">
        <v>27181</v>
      </c>
      <c r="G6650" s="3">
        <v>49</v>
      </c>
      <c r="H6650" s="6" t="s">
        <v>0</v>
      </c>
    </row>
    <row r="6651" spans="1:8" x14ac:dyDescent="0.25">
      <c r="A6651" s="3">
        <v>6650</v>
      </c>
      <c r="B6651" s="3" t="s">
        <v>7395</v>
      </c>
      <c r="C6651" s="3">
        <v>9945711743</v>
      </c>
      <c r="D6651" s="3" t="s">
        <v>7394</v>
      </c>
      <c r="E6651" s="3" t="s">
        <v>2</v>
      </c>
      <c r="F6651" s="7" t="s">
        <v>5018</v>
      </c>
      <c r="G6651" s="3">
        <v>49</v>
      </c>
      <c r="H6651" s="6" t="s">
        <v>0</v>
      </c>
    </row>
    <row r="6652" spans="1:8" x14ac:dyDescent="0.25">
      <c r="A6652" s="3">
        <v>6651</v>
      </c>
      <c r="B6652" s="3" t="s">
        <v>7393</v>
      </c>
      <c r="C6652" s="3">
        <v>9980511097</v>
      </c>
      <c r="D6652" s="3" t="s">
        <v>7392</v>
      </c>
      <c r="E6652" s="3" t="s">
        <v>2</v>
      </c>
      <c r="F6652" s="7">
        <v>27218</v>
      </c>
      <c r="G6652" s="3">
        <v>49</v>
      </c>
      <c r="H6652" s="6" t="s">
        <v>0</v>
      </c>
    </row>
    <row r="6653" spans="1:8" x14ac:dyDescent="0.25">
      <c r="A6653" s="3">
        <v>6652</v>
      </c>
      <c r="B6653" s="3" t="s">
        <v>7391</v>
      </c>
      <c r="C6653" s="3">
        <v>9740297001</v>
      </c>
      <c r="D6653" s="3" t="s">
        <v>7348</v>
      </c>
      <c r="E6653" s="3" t="s">
        <v>2</v>
      </c>
      <c r="F6653" s="7">
        <v>28376</v>
      </c>
      <c r="G6653" s="3">
        <v>46</v>
      </c>
      <c r="H6653" s="6" t="s">
        <v>0</v>
      </c>
    </row>
    <row r="6654" spans="1:8" x14ac:dyDescent="0.25">
      <c r="A6654" s="3">
        <v>6653</v>
      </c>
      <c r="B6654" s="3" t="s">
        <v>7390</v>
      </c>
      <c r="C6654" s="3">
        <v>9611896871</v>
      </c>
      <c r="D6654" s="3" t="s">
        <v>7389</v>
      </c>
      <c r="E6654" s="3" t="s">
        <v>2</v>
      </c>
      <c r="F6654" s="7" t="s">
        <v>3329</v>
      </c>
      <c r="G6654" s="3">
        <v>42</v>
      </c>
      <c r="H6654" s="6" t="s">
        <v>0</v>
      </c>
    </row>
    <row r="6655" spans="1:8" x14ac:dyDescent="0.25">
      <c r="A6655" s="3">
        <v>6654</v>
      </c>
      <c r="B6655" s="3" t="s">
        <v>7388</v>
      </c>
      <c r="C6655" s="3">
        <v>9663382973</v>
      </c>
      <c r="D6655" s="3" t="s">
        <v>7387</v>
      </c>
      <c r="E6655" s="3" t="s">
        <v>2</v>
      </c>
      <c r="F6655" s="7">
        <v>25294</v>
      </c>
      <c r="G6655" s="3">
        <v>54</v>
      </c>
      <c r="H6655" s="6" t="s">
        <v>0</v>
      </c>
    </row>
    <row r="6656" spans="1:8" x14ac:dyDescent="0.25">
      <c r="A6656" s="3">
        <v>6655</v>
      </c>
      <c r="B6656" s="3" t="s">
        <v>7386</v>
      </c>
      <c r="C6656" s="3">
        <v>9591797890</v>
      </c>
      <c r="D6656" s="3" t="s">
        <v>7385</v>
      </c>
      <c r="E6656" s="3" t="s">
        <v>2</v>
      </c>
      <c r="F6656" s="7" t="s">
        <v>7384</v>
      </c>
      <c r="G6656" s="3">
        <v>42</v>
      </c>
      <c r="H6656" s="6" t="s">
        <v>0</v>
      </c>
    </row>
    <row r="6657" spans="1:8" x14ac:dyDescent="0.25">
      <c r="A6657" s="3">
        <v>6656</v>
      </c>
      <c r="B6657" s="3" t="s">
        <v>7383</v>
      </c>
      <c r="C6657" s="3">
        <v>8754431573</v>
      </c>
      <c r="D6657" s="3" t="s">
        <v>7382</v>
      </c>
      <c r="E6657" s="3" t="s">
        <v>2</v>
      </c>
      <c r="F6657" s="7" t="s">
        <v>6413</v>
      </c>
      <c r="G6657" s="3">
        <v>49</v>
      </c>
      <c r="H6657" s="6" t="s">
        <v>0</v>
      </c>
    </row>
    <row r="6658" spans="1:8" x14ac:dyDescent="0.25">
      <c r="A6658" s="3">
        <v>6657</v>
      </c>
      <c r="B6658" s="3" t="s">
        <v>7381</v>
      </c>
      <c r="C6658" s="3">
        <v>9243450649</v>
      </c>
      <c r="D6658" s="3" t="s">
        <v>7380</v>
      </c>
      <c r="E6658" s="3" t="s">
        <v>2</v>
      </c>
      <c r="F6658" s="7">
        <v>24305</v>
      </c>
      <c r="G6658" s="3">
        <v>57</v>
      </c>
      <c r="H6658" s="6" t="s">
        <v>0</v>
      </c>
    </row>
    <row r="6659" spans="1:8" x14ac:dyDescent="0.25">
      <c r="A6659" s="3">
        <v>6658</v>
      </c>
      <c r="B6659" s="3" t="s">
        <v>7379</v>
      </c>
      <c r="C6659" s="3">
        <v>8904330975</v>
      </c>
      <c r="D6659" s="3" t="s">
        <v>7378</v>
      </c>
      <c r="E6659" s="3" t="s">
        <v>2</v>
      </c>
      <c r="F6659" s="7" t="s">
        <v>7377</v>
      </c>
      <c r="G6659" s="3">
        <v>43</v>
      </c>
      <c r="H6659" s="6" t="s">
        <v>0</v>
      </c>
    </row>
    <row r="6660" spans="1:8" x14ac:dyDescent="0.25">
      <c r="A6660" s="3">
        <v>6659</v>
      </c>
      <c r="B6660" s="3" t="s">
        <v>7376</v>
      </c>
      <c r="C6660" s="3">
        <v>9342983083</v>
      </c>
      <c r="D6660" s="3"/>
      <c r="E6660" s="3" t="s">
        <v>2</v>
      </c>
      <c r="F6660" s="7">
        <v>28432</v>
      </c>
      <c r="G6660" s="3">
        <v>46</v>
      </c>
      <c r="H6660" s="6" t="s">
        <v>0</v>
      </c>
    </row>
    <row r="6661" spans="1:8" x14ac:dyDescent="0.25">
      <c r="A6661" s="3">
        <v>6660</v>
      </c>
      <c r="B6661" s="3" t="s">
        <v>7375</v>
      </c>
      <c r="C6661" s="3">
        <v>9019942290</v>
      </c>
      <c r="D6661" s="3" t="s">
        <v>7374</v>
      </c>
      <c r="E6661" s="3" t="s">
        <v>2</v>
      </c>
      <c r="F6661" s="7">
        <v>26644</v>
      </c>
      <c r="G6661" s="3">
        <v>51</v>
      </c>
      <c r="H6661" s="6" t="s">
        <v>0</v>
      </c>
    </row>
    <row r="6662" spans="1:8" x14ac:dyDescent="0.25">
      <c r="A6662" s="3">
        <v>6661</v>
      </c>
      <c r="B6662" s="3" t="s">
        <v>7373</v>
      </c>
      <c r="C6662" s="3">
        <v>9886078040</v>
      </c>
      <c r="D6662" s="3" t="s">
        <v>7372</v>
      </c>
      <c r="E6662" s="3" t="s">
        <v>2</v>
      </c>
      <c r="F6662" s="7">
        <v>30571</v>
      </c>
      <c r="G6662" s="3">
        <v>40</v>
      </c>
      <c r="H6662" s="6" t="s">
        <v>0</v>
      </c>
    </row>
    <row r="6663" spans="1:8" x14ac:dyDescent="0.25">
      <c r="A6663" s="3">
        <v>6662</v>
      </c>
      <c r="B6663" s="3" t="s">
        <v>7371</v>
      </c>
      <c r="C6663" s="3">
        <v>9916956198</v>
      </c>
      <c r="D6663" s="3" t="s">
        <v>7370</v>
      </c>
      <c r="E6663" s="3" t="s">
        <v>2</v>
      </c>
      <c r="F6663" s="7">
        <v>29342</v>
      </c>
      <c r="G6663" s="3">
        <v>43</v>
      </c>
      <c r="H6663" s="6" t="s">
        <v>0</v>
      </c>
    </row>
    <row r="6664" spans="1:8" x14ac:dyDescent="0.25">
      <c r="A6664" s="3">
        <v>6663</v>
      </c>
      <c r="B6664" s="3" t="s">
        <v>7369</v>
      </c>
      <c r="C6664" s="3">
        <v>9916085760</v>
      </c>
      <c r="D6664" s="3" t="s">
        <v>6588</v>
      </c>
      <c r="E6664" s="3" t="s">
        <v>2</v>
      </c>
      <c r="F6664" s="7">
        <v>28308</v>
      </c>
      <c r="G6664" s="3">
        <v>46</v>
      </c>
      <c r="H6664" s="6" t="s">
        <v>0</v>
      </c>
    </row>
    <row r="6665" spans="1:8" x14ac:dyDescent="0.25">
      <c r="A6665" s="3">
        <v>6664</v>
      </c>
      <c r="B6665" s="3" t="s">
        <v>7368</v>
      </c>
      <c r="C6665" s="3">
        <v>9620854777</v>
      </c>
      <c r="D6665" s="3" t="s">
        <v>7367</v>
      </c>
      <c r="E6665" s="3" t="s">
        <v>2</v>
      </c>
      <c r="F6665" s="7">
        <v>26176</v>
      </c>
      <c r="G6665" s="3">
        <v>52</v>
      </c>
      <c r="H6665" s="6" t="s">
        <v>0</v>
      </c>
    </row>
    <row r="6666" spans="1:8" x14ac:dyDescent="0.25">
      <c r="A6666" s="3">
        <v>6665</v>
      </c>
      <c r="B6666" s="3" t="s">
        <v>7366</v>
      </c>
      <c r="C6666" s="3">
        <v>9886594016</v>
      </c>
      <c r="D6666" s="3" t="s">
        <v>7365</v>
      </c>
      <c r="E6666" s="3" t="s">
        <v>2</v>
      </c>
      <c r="F6666" s="7" t="s">
        <v>7364</v>
      </c>
      <c r="G6666" s="3">
        <v>41</v>
      </c>
      <c r="H6666" s="6" t="s">
        <v>0</v>
      </c>
    </row>
    <row r="6667" spans="1:8" x14ac:dyDescent="0.25">
      <c r="A6667" s="3">
        <v>6666</v>
      </c>
      <c r="B6667" s="3" t="s">
        <v>7363</v>
      </c>
      <c r="C6667" s="3">
        <v>8088061043</v>
      </c>
      <c r="D6667" s="3" t="s">
        <v>6588</v>
      </c>
      <c r="E6667" s="3" t="s">
        <v>2</v>
      </c>
      <c r="F6667" s="7">
        <v>29775</v>
      </c>
      <c r="G6667" s="3">
        <v>42</v>
      </c>
      <c r="H6667" s="6" t="s">
        <v>0</v>
      </c>
    </row>
    <row r="6668" spans="1:8" x14ac:dyDescent="0.25">
      <c r="A6668" s="3">
        <v>6667</v>
      </c>
      <c r="B6668" s="3" t="s">
        <v>7362</v>
      </c>
      <c r="C6668" s="3">
        <v>9538530693</v>
      </c>
      <c r="D6668" s="3" t="s">
        <v>7361</v>
      </c>
      <c r="E6668" s="3" t="s">
        <v>2</v>
      </c>
      <c r="F6668" s="7" t="s">
        <v>7360</v>
      </c>
      <c r="G6668" s="3">
        <v>40</v>
      </c>
      <c r="H6668" s="6" t="s">
        <v>0</v>
      </c>
    </row>
    <row r="6669" spans="1:8" x14ac:dyDescent="0.25">
      <c r="A6669" s="3">
        <v>6668</v>
      </c>
      <c r="B6669" s="3" t="s">
        <v>7359</v>
      </c>
      <c r="C6669" s="3">
        <v>9945768400</v>
      </c>
      <c r="D6669" s="3" t="s">
        <v>7358</v>
      </c>
      <c r="E6669" s="3" t="s">
        <v>2</v>
      </c>
      <c r="F6669" s="7" t="s">
        <v>7357</v>
      </c>
      <c r="G6669" s="3">
        <v>45</v>
      </c>
      <c r="H6669" s="6" t="s">
        <v>0</v>
      </c>
    </row>
    <row r="6670" spans="1:8" x14ac:dyDescent="0.25">
      <c r="A6670" s="3">
        <v>6669</v>
      </c>
      <c r="B6670" s="3" t="s">
        <v>7356</v>
      </c>
      <c r="C6670" s="3">
        <v>9886418134</v>
      </c>
      <c r="D6670" s="3" t="s">
        <v>7355</v>
      </c>
      <c r="E6670" s="3" t="s">
        <v>2</v>
      </c>
      <c r="F6670" s="7" t="s">
        <v>7354</v>
      </c>
      <c r="G6670" s="3">
        <v>41</v>
      </c>
      <c r="H6670" s="6" t="s">
        <v>0</v>
      </c>
    </row>
    <row r="6671" spans="1:8" x14ac:dyDescent="0.25">
      <c r="A6671" s="3">
        <v>6670</v>
      </c>
      <c r="B6671" s="3" t="s">
        <v>7353</v>
      </c>
      <c r="C6671" s="3">
        <v>9620530697</v>
      </c>
      <c r="D6671" s="3" t="s">
        <v>7099</v>
      </c>
      <c r="E6671" s="3" t="s">
        <v>2</v>
      </c>
      <c r="F6671" s="7" t="s">
        <v>7352</v>
      </c>
      <c r="G6671" s="3">
        <v>46</v>
      </c>
      <c r="H6671" s="6" t="s">
        <v>0</v>
      </c>
    </row>
    <row r="6672" spans="1:8" x14ac:dyDescent="0.25">
      <c r="A6672" s="3">
        <v>6671</v>
      </c>
      <c r="B6672" s="3" t="s">
        <v>7351</v>
      </c>
      <c r="C6672" s="3">
        <v>9980061057</v>
      </c>
      <c r="D6672" s="3" t="s">
        <v>7350</v>
      </c>
      <c r="E6672" s="3" t="s">
        <v>2</v>
      </c>
      <c r="F6672" s="7">
        <v>21099</v>
      </c>
      <c r="G6672" s="3">
        <v>66</v>
      </c>
      <c r="H6672" s="6" t="s">
        <v>0</v>
      </c>
    </row>
    <row r="6673" spans="1:8" x14ac:dyDescent="0.25">
      <c r="A6673" s="3">
        <v>6672</v>
      </c>
      <c r="B6673" s="3" t="s">
        <v>7349</v>
      </c>
      <c r="C6673" s="3">
        <v>9448008773</v>
      </c>
      <c r="D6673" s="3" t="s">
        <v>7348</v>
      </c>
      <c r="E6673" s="3" t="s">
        <v>2</v>
      </c>
      <c r="F6673" s="7">
        <v>26976</v>
      </c>
      <c r="G6673" s="3">
        <v>50</v>
      </c>
      <c r="H6673" s="6" t="s">
        <v>0</v>
      </c>
    </row>
    <row r="6674" spans="1:8" x14ac:dyDescent="0.25">
      <c r="A6674" s="3">
        <v>6673</v>
      </c>
      <c r="B6674" s="3" t="s">
        <v>7347</v>
      </c>
      <c r="C6674" s="3">
        <v>9243199489</v>
      </c>
      <c r="D6674" s="3" t="s">
        <v>7346</v>
      </c>
      <c r="E6674" s="3" t="s">
        <v>2</v>
      </c>
      <c r="F6674" s="7" t="s">
        <v>7345</v>
      </c>
      <c r="G6674" s="3">
        <v>55</v>
      </c>
      <c r="H6674" s="6" t="s">
        <v>0</v>
      </c>
    </row>
    <row r="6675" spans="1:8" x14ac:dyDescent="0.25">
      <c r="A6675" s="3">
        <v>6674</v>
      </c>
      <c r="B6675" s="3" t="s">
        <v>7344</v>
      </c>
      <c r="C6675" s="3">
        <v>9845808032</v>
      </c>
      <c r="D6675" s="3"/>
      <c r="E6675" s="3" t="s">
        <v>2</v>
      </c>
      <c r="F6675" s="7">
        <v>29516</v>
      </c>
      <c r="G6675" s="3">
        <v>43</v>
      </c>
      <c r="H6675" s="6" t="s">
        <v>0</v>
      </c>
    </row>
    <row r="6676" spans="1:8" x14ac:dyDescent="0.25">
      <c r="A6676" s="3">
        <v>6675</v>
      </c>
      <c r="B6676" s="3" t="s">
        <v>7343</v>
      </c>
      <c r="C6676" s="3">
        <v>9632510271</v>
      </c>
      <c r="D6676" s="3" t="s">
        <v>7342</v>
      </c>
      <c r="E6676" s="3" t="s">
        <v>2</v>
      </c>
      <c r="F6676" s="7" t="s">
        <v>7341</v>
      </c>
      <c r="G6676" s="3">
        <v>40</v>
      </c>
      <c r="H6676" s="6" t="s">
        <v>0</v>
      </c>
    </row>
    <row r="6677" spans="1:8" x14ac:dyDescent="0.25">
      <c r="A6677" s="3">
        <v>6676</v>
      </c>
      <c r="B6677" s="3" t="s">
        <v>7340</v>
      </c>
      <c r="C6677" s="3">
        <v>9844307636</v>
      </c>
      <c r="D6677" s="3" t="s">
        <v>7339</v>
      </c>
      <c r="E6677" s="3" t="s">
        <v>2</v>
      </c>
      <c r="F6677" s="7" t="s">
        <v>2125</v>
      </c>
      <c r="G6677" s="3">
        <v>49</v>
      </c>
      <c r="H6677" s="6" t="s">
        <v>0</v>
      </c>
    </row>
    <row r="6678" spans="1:8" x14ac:dyDescent="0.25">
      <c r="A6678" s="3">
        <v>6677</v>
      </c>
      <c r="B6678" s="3" t="s">
        <v>7338</v>
      </c>
      <c r="C6678" s="3">
        <v>9901643696</v>
      </c>
      <c r="D6678" s="3" t="s">
        <v>7337</v>
      </c>
      <c r="E6678" s="3" t="s">
        <v>2</v>
      </c>
      <c r="F6678" s="7">
        <v>27548</v>
      </c>
      <c r="G6678" s="3">
        <v>48</v>
      </c>
      <c r="H6678" s="6" t="s">
        <v>0</v>
      </c>
    </row>
    <row r="6679" spans="1:8" x14ac:dyDescent="0.25">
      <c r="A6679" s="3">
        <v>6678</v>
      </c>
      <c r="B6679" s="3" t="s">
        <v>7336</v>
      </c>
      <c r="C6679" s="3">
        <v>9972367254</v>
      </c>
      <c r="D6679" s="3" t="s">
        <v>7335</v>
      </c>
      <c r="E6679" s="3" t="s">
        <v>2</v>
      </c>
      <c r="F6679" s="7" t="s">
        <v>7334</v>
      </c>
      <c r="G6679" s="3">
        <v>53</v>
      </c>
      <c r="H6679" s="6" t="s">
        <v>0</v>
      </c>
    </row>
    <row r="6680" spans="1:8" x14ac:dyDescent="0.25">
      <c r="A6680" s="3">
        <v>6679</v>
      </c>
      <c r="B6680" s="3" t="s">
        <v>7333</v>
      </c>
      <c r="C6680" s="3">
        <v>9535573635</v>
      </c>
      <c r="D6680" s="3" t="s">
        <v>7332</v>
      </c>
      <c r="E6680" s="3" t="s">
        <v>2</v>
      </c>
      <c r="F6680" s="7" t="s">
        <v>7331</v>
      </c>
      <c r="G6680" s="3">
        <v>47</v>
      </c>
      <c r="H6680" s="6" t="s">
        <v>0</v>
      </c>
    </row>
    <row r="6681" spans="1:8" x14ac:dyDescent="0.25">
      <c r="A6681" s="3">
        <v>6680</v>
      </c>
      <c r="B6681" s="3" t="s">
        <v>7330</v>
      </c>
      <c r="C6681" s="3">
        <v>9448458585</v>
      </c>
      <c r="D6681" s="3" t="s">
        <v>7329</v>
      </c>
      <c r="E6681" s="3" t="s">
        <v>2</v>
      </c>
      <c r="F6681" s="7">
        <v>29788</v>
      </c>
      <c r="G6681" s="3">
        <v>42</v>
      </c>
      <c r="H6681" s="6" t="s">
        <v>0</v>
      </c>
    </row>
    <row r="6682" spans="1:8" x14ac:dyDescent="0.25">
      <c r="A6682" s="3">
        <v>6681</v>
      </c>
      <c r="B6682" s="3" t="s">
        <v>7328</v>
      </c>
      <c r="C6682" s="3">
        <v>9448828150</v>
      </c>
      <c r="D6682" s="3" t="s">
        <v>7327</v>
      </c>
      <c r="E6682" s="3" t="s">
        <v>2</v>
      </c>
      <c r="F6682" s="7" t="s">
        <v>7326</v>
      </c>
      <c r="G6682" s="3">
        <v>52</v>
      </c>
      <c r="H6682" s="6" t="s">
        <v>0</v>
      </c>
    </row>
    <row r="6683" spans="1:8" x14ac:dyDescent="0.25">
      <c r="A6683" s="3">
        <v>6682</v>
      </c>
      <c r="B6683" s="3" t="s">
        <v>7325</v>
      </c>
      <c r="C6683" s="3">
        <v>9986955215</v>
      </c>
      <c r="D6683" s="3" t="s">
        <v>7324</v>
      </c>
      <c r="E6683" s="3" t="s">
        <v>2</v>
      </c>
      <c r="F6683" s="7" t="s">
        <v>7323</v>
      </c>
      <c r="G6683" s="3">
        <v>49</v>
      </c>
      <c r="H6683" s="6" t="s">
        <v>0</v>
      </c>
    </row>
    <row r="6684" spans="1:8" x14ac:dyDescent="0.25">
      <c r="A6684" s="3">
        <v>6683</v>
      </c>
      <c r="B6684" s="3" t="s">
        <v>7322</v>
      </c>
      <c r="C6684" s="3">
        <v>8105475074</v>
      </c>
      <c r="D6684" s="3" t="s">
        <v>7149</v>
      </c>
      <c r="E6684" s="3" t="s">
        <v>2</v>
      </c>
      <c r="F6684" s="7" t="s">
        <v>7321</v>
      </c>
      <c r="G6684" s="3">
        <v>40</v>
      </c>
      <c r="H6684" s="6" t="s">
        <v>0</v>
      </c>
    </row>
    <row r="6685" spans="1:8" x14ac:dyDescent="0.25">
      <c r="A6685" s="3">
        <v>6684</v>
      </c>
      <c r="B6685" s="3" t="s">
        <v>7320</v>
      </c>
      <c r="C6685" s="3">
        <v>9980760675</v>
      </c>
      <c r="D6685" s="3" t="s">
        <v>7243</v>
      </c>
      <c r="E6685" s="3" t="s">
        <v>2</v>
      </c>
      <c r="F6685" s="7" t="s">
        <v>7319</v>
      </c>
      <c r="G6685" s="3">
        <v>47</v>
      </c>
      <c r="H6685" s="6" t="s">
        <v>0</v>
      </c>
    </row>
    <row r="6686" spans="1:8" x14ac:dyDescent="0.25">
      <c r="A6686" s="3">
        <v>6685</v>
      </c>
      <c r="B6686" s="3" t="s">
        <v>7318</v>
      </c>
      <c r="C6686" s="3">
        <v>9449670156</v>
      </c>
      <c r="D6686" s="3" t="s">
        <v>7317</v>
      </c>
      <c r="E6686" s="3" t="s">
        <v>2</v>
      </c>
      <c r="F6686" s="7">
        <v>29007</v>
      </c>
      <c r="G6686" s="3">
        <v>44</v>
      </c>
      <c r="H6686" s="6" t="s">
        <v>0</v>
      </c>
    </row>
    <row r="6687" spans="1:8" x14ac:dyDescent="0.25">
      <c r="A6687" s="3">
        <v>6686</v>
      </c>
      <c r="B6687" s="3" t="s">
        <v>7316</v>
      </c>
      <c r="C6687" s="3">
        <v>9845523895</v>
      </c>
      <c r="D6687" s="3" t="s">
        <v>7315</v>
      </c>
      <c r="E6687" s="3" t="s">
        <v>2</v>
      </c>
      <c r="F6687" s="7">
        <v>30166</v>
      </c>
      <c r="G6687" s="3">
        <v>41</v>
      </c>
      <c r="H6687" s="6" t="s">
        <v>0</v>
      </c>
    </row>
    <row r="6688" spans="1:8" x14ac:dyDescent="0.25">
      <c r="A6688" s="3">
        <v>6687</v>
      </c>
      <c r="B6688" s="3" t="s">
        <v>7314</v>
      </c>
      <c r="C6688" s="3">
        <v>9845399533</v>
      </c>
      <c r="D6688" s="3" t="s">
        <v>7313</v>
      </c>
      <c r="E6688" s="3" t="s">
        <v>2</v>
      </c>
      <c r="F6688" s="7">
        <v>26999</v>
      </c>
      <c r="G6688" s="3">
        <v>50</v>
      </c>
      <c r="H6688" s="6" t="s">
        <v>0</v>
      </c>
    </row>
    <row r="6689" spans="1:8" x14ac:dyDescent="0.25">
      <c r="A6689" s="3">
        <v>6688</v>
      </c>
      <c r="B6689" s="3" t="s">
        <v>7312</v>
      </c>
      <c r="C6689" s="3">
        <v>9880446433</v>
      </c>
      <c r="D6689" s="3" t="s">
        <v>7311</v>
      </c>
      <c r="E6689" s="3" t="s">
        <v>2</v>
      </c>
      <c r="F6689" s="7" t="s">
        <v>7310</v>
      </c>
      <c r="G6689" s="3">
        <v>41</v>
      </c>
      <c r="H6689" s="6" t="s">
        <v>0</v>
      </c>
    </row>
    <row r="6690" spans="1:8" x14ac:dyDescent="0.25">
      <c r="A6690" s="3">
        <v>6689</v>
      </c>
      <c r="B6690" s="3" t="s">
        <v>7309</v>
      </c>
      <c r="C6690" s="3">
        <v>9945687507</v>
      </c>
      <c r="D6690" s="3" t="s">
        <v>7308</v>
      </c>
      <c r="E6690" s="3" t="s">
        <v>2</v>
      </c>
      <c r="F6690" s="7">
        <v>24962</v>
      </c>
      <c r="G6690" s="3">
        <v>55</v>
      </c>
      <c r="H6690" s="6" t="s">
        <v>0</v>
      </c>
    </row>
    <row r="6691" spans="1:8" x14ac:dyDescent="0.25">
      <c r="A6691" s="3">
        <v>6690</v>
      </c>
      <c r="B6691" s="3" t="s">
        <v>7307</v>
      </c>
      <c r="C6691" s="3">
        <v>9980047455</v>
      </c>
      <c r="D6691" s="3" t="s">
        <v>7306</v>
      </c>
      <c r="E6691" s="3" t="s">
        <v>2</v>
      </c>
      <c r="F6691" s="7" t="s">
        <v>7305</v>
      </c>
      <c r="G6691" s="3">
        <v>41</v>
      </c>
      <c r="H6691" s="6" t="s">
        <v>0</v>
      </c>
    </row>
    <row r="6692" spans="1:8" x14ac:dyDescent="0.25">
      <c r="A6692" s="3">
        <v>6691</v>
      </c>
      <c r="B6692" s="3" t="s">
        <v>7304</v>
      </c>
      <c r="C6692" s="3">
        <v>9945303736</v>
      </c>
      <c r="D6692" s="3" t="s">
        <v>7303</v>
      </c>
      <c r="E6692" s="3" t="s">
        <v>2</v>
      </c>
      <c r="F6692" s="7">
        <v>29587</v>
      </c>
      <c r="G6692" s="3">
        <v>42</v>
      </c>
      <c r="H6692" s="6" t="s">
        <v>0</v>
      </c>
    </row>
    <row r="6693" spans="1:8" x14ac:dyDescent="0.25">
      <c r="A6693" s="3">
        <v>6692</v>
      </c>
      <c r="B6693" s="3" t="s">
        <v>7302</v>
      </c>
      <c r="C6693" s="3">
        <v>9901133866</v>
      </c>
      <c r="D6693" s="3" t="s">
        <v>7301</v>
      </c>
      <c r="E6693" s="3" t="s">
        <v>2</v>
      </c>
      <c r="F6693" s="7">
        <v>29681</v>
      </c>
      <c r="G6693" s="3">
        <v>42</v>
      </c>
      <c r="H6693" s="6" t="s">
        <v>0</v>
      </c>
    </row>
    <row r="6694" spans="1:8" x14ac:dyDescent="0.25">
      <c r="A6694" s="3">
        <v>6693</v>
      </c>
      <c r="B6694" s="3" t="s">
        <v>7300</v>
      </c>
      <c r="C6694" s="3">
        <v>9900579132</v>
      </c>
      <c r="D6694" s="3" t="s">
        <v>7299</v>
      </c>
      <c r="E6694" s="3" t="s">
        <v>2</v>
      </c>
      <c r="F6694" s="7" t="s">
        <v>7298</v>
      </c>
      <c r="G6694" s="3">
        <v>55</v>
      </c>
      <c r="H6694" s="6" t="s">
        <v>0</v>
      </c>
    </row>
    <row r="6695" spans="1:8" x14ac:dyDescent="0.25">
      <c r="A6695" s="3">
        <v>6694</v>
      </c>
      <c r="B6695" s="3" t="s">
        <v>7297</v>
      </c>
      <c r="C6695" s="3">
        <v>9900901401</v>
      </c>
      <c r="D6695" s="3" t="s">
        <v>7296</v>
      </c>
      <c r="E6695" s="3" t="s">
        <v>2</v>
      </c>
      <c r="F6695" s="7" t="s">
        <v>7295</v>
      </c>
      <c r="G6695" s="3">
        <v>41</v>
      </c>
      <c r="H6695" s="6" t="s">
        <v>0</v>
      </c>
    </row>
    <row r="6696" spans="1:8" x14ac:dyDescent="0.25">
      <c r="A6696" s="3">
        <v>6695</v>
      </c>
      <c r="B6696" s="3" t="s">
        <v>7294</v>
      </c>
      <c r="C6696" s="3">
        <v>9901399704</v>
      </c>
      <c r="D6696" s="3" t="s">
        <v>7293</v>
      </c>
      <c r="E6696" s="3" t="s">
        <v>2</v>
      </c>
      <c r="F6696" s="7">
        <v>28582</v>
      </c>
      <c r="G6696" s="3">
        <v>45</v>
      </c>
      <c r="H6696" s="6" t="s">
        <v>0</v>
      </c>
    </row>
    <row r="6697" spans="1:8" x14ac:dyDescent="0.25">
      <c r="A6697" s="3">
        <v>6696</v>
      </c>
      <c r="B6697" s="3" t="s">
        <v>7292</v>
      </c>
      <c r="C6697" s="3">
        <v>9731039733</v>
      </c>
      <c r="D6697" s="3" t="s">
        <v>7291</v>
      </c>
      <c r="E6697" s="3" t="s">
        <v>2</v>
      </c>
      <c r="F6697" s="7">
        <v>28518</v>
      </c>
      <c r="G6697" s="3">
        <v>45</v>
      </c>
      <c r="H6697" s="6" t="s">
        <v>0</v>
      </c>
    </row>
    <row r="6698" spans="1:8" x14ac:dyDescent="0.25">
      <c r="A6698" s="3">
        <v>6697</v>
      </c>
      <c r="B6698" s="3" t="s">
        <v>7290</v>
      </c>
      <c r="C6698" s="3">
        <v>9731079732</v>
      </c>
      <c r="D6698" s="3" t="s">
        <v>7289</v>
      </c>
      <c r="E6698" s="3" t="s">
        <v>2</v>
      </c>
      <c r="F6698" s="7" t="s">
        <v>7288</v>
      </c>
      <c r="G6698" s="3">
        <v>53</v>
      </c>
      <c r="H6698" s="6" t="s">
        <v>0</v>
      </c>
    </row>
    <row r="6699" spans="1:8" x14ac:dyDescent="0.25">
      <c r="A6699" s="3">
        <v>6698</v>
      </c>
      <c r="B6699" s="3" t="s">
        <v>7287</v>
      </c>
      <c r="C6699" s="3">
        <v>9972303737</v>
      </c>
      <c r="D6699" s="3" t="s">
        <v>7286</v>
      </c>
      <c r="E6699" s="3" t="s">
        <v>2</v>
      </c>
      <c r="F6699" s="7">
        <v>25425</v>
      </c>
      <c r="G6699" s="3">
        <v>54</v>
      </c>
      <c r="H6699" s="6" t="s">
        <v>0</v>
      </c>
    </row>
    <row r="6700" spans="1:8" x14ac:dyDescent="0.25">
      <c r="A6700" s="3">
        <v>6699</v>
      </c>
      <c r="B6700" s="3" t="s">
        <v>7285</v>
      </c>
      <c r="C6700" s="3">
        <v>9740444100</v>
      </c>
      <c r="D6700" s="3" t="s">
        <v>7284</v>
      </c>
      <c r="E6700" s="3" t="s">
        <v>2</v>
      </c>
      <c r="F6700" s="7">
        <v>25306</v>
      </c>
      <c r="G6700" s="3">
        <v>54</v>
      </c>
      <c r="H6700" s="6" t="s">
        <v>0</v>
      </c>
    </row>
    <row r="6701" spans="1:8" x14ac:dyDescent="0.25">
      <c r="A6701" s="3">
        <v>6700</v>
      </c>
      <c r="B6701" s="3" t="s">
        <v>7283</v>
      </c>
      <c r="C6701" s="3">
        <v>9632683348</v>
      </c>
      <c r="D6701" s="3" t="s">
        <v>7282</v>
      </c>
      <c r="E6701" s="3" t="s">
        <v>2</v>
      </c>
      <c r="F6701" s="7" t="s">
        <v>6381</v>
      </c>
      <c r="G6701" s="3">
        <v>52</v>
      </c>
      <c r="H6701" s="6" t="s">
        <v>0</v>
      </c>
    </row>
    <row r="6702" spans="1:8" x14ac:dyDescent="0.25">
      <c r="A6702" s="3">
        <v>6701</v>
      </c>
      <c r="B6702" s="3" t="s">
        <v>7281</v>
      </c>
      <c r="C6702" s="3">
        <v>8105687444</v>
      </c>
      <c r="D6702" s="3" t="s">
        <v>7280</v>
      </c>
      <c r="E6702" s="3" t="s">
        <v>2</v>
      </c>
      <c r="F6702" s="7">
        <v>30171</v>
      </c>
      <c r="G6702" s="3">
        <v>41</v>
      </c>
      <c r="H6702" s="6" t="s">
        <v>0</v>
      </c>
    </row>
    <row r="6703" spans="1:8" x14ac:dyDescent="0.25">
      <c r="A6703" s="3">
        <v>6702</v>
      </c>
      <c r="B6703" s="3" t="s">
        <v>7279</v>
      </c>
      <c r="C6703" s="3">
        <v>9535638292</v>
      </c>
      <c r="D6703" s="3" t="s">
        <v>7278</v>
      </c>
      <c r="E6703" s="3" t="s">
        <v>2</v>
      </c>
      <c r="F6703" s="7">
        <v>24684</v>
      </c>
      <c r="G6703" s="3">
        <v>56</v>
      </c>
      <c r="H6703" s="6" t="s">
        <v>0</v>
      </c>
    </row>
    <row r="6704" spans="1:8" x14ac:dyDescent="0.25">
      <c r="A6704" s="3">
        <v>6703</v>
      </c>
      <c r="B6704" s="3" t="s">
        <v>7277</v>
      </c>
      <c r="C6704" s="3">
        <v>9535085727</v>
      </c>
      <c r="D6704" s="3" t="s">
        <v>7276</v>
      </c>
      <c r="E6704" s="3" t="s">
        <v>2</v>
      </c>
      <c r="F6704" s="7" t="s">
        <v>7275</v>
      </c>
      <c r="G6704" s="3">
        <v>47</v>
      </c>
      <c r="H6704" s="6" t="s">
        <v>0</v>
      </c>
    </row>
    <row r="6705" spans="1:8" x14ac:dyDescent="0.25">
      <c r="A6705" s="3">
        <v>6704</v>
      </c>
      <c r="B6705" s="3" t="s">
        <v>7274</v>
      </c>
      <c r="C6705" s="3">
        <v>8105235353</v>
      </c>
      <c r="D6705" s="3" t="s">
        <v>7273</v>
      </c>
      <c r="E6705" s="3" t="s">
        <v>2</v>
      </c>
      <c r="F6705" s="7">
        <v>28724</v>
      </c>
      <c r="G6705" s="3">
        <v>45</v>
      </c>
      <c r="H6705" s="6" t="s">
        <v>0</v>
      </c>
    </row>
    <row r="6706" spans="1:8" x14ac:dyDescent="0.25">
      <c r="A6706" s="3">
        <v>6705</v>
      </c>
      <c r="B6706" s="3" t="s">
        <v>7272</v>
      </c>
      <c r="C6706" s="3">
        <v>8861710734</v>
      </c>
      <c r="D6706" s="3" t="s">
        <v>7271</v>
      </c>
      <c r="E6706" s="3" t="s">
        <v>2</v>
      </c>
      <c r="F6706" s="7" t="s">
        <v>7270</v>
      </c>
      <c r="G6706" s="3">
        <v>64</v>
      </c>
      <c r="H6706" s="6" t="s">
        <v>0</v>
      </c>
    </row>
    <row r="6707" spans="1:8" x14ac:dyDescent="0.25">
      <c r="A6707" s="3">
        <v>6706</v>
      </c>
      <c r="B6707" s="3" t="s">
        <v>7269</v>
      </c>
      <c r="C6707" s="3">
        <v>8861743440</v>
      </c>
      <c r="D6707" s="3" t="s">
        <v>7268</v>
      </c>
      <c r="E6707" s="3" t="s">
        <v>2</v>
      </c>
      <c r="F6707" s="7" t="s">
        <v>7267</v>
      </c>
      <c r="G6707" s="3">
        <v>45</v>
      </c>
      <c r="H6707" s="6" t="s">
        <v>0</v>
      </c>
    </row>
    <row r="6708" spans="1:8" x14ac:dyDescent="0.25">
      <c r="A6708" s="3">
        <v>6707</v>
      </c>
      <c r="B6708" s="3" t="s">
        <v>7266</v>
      </c>
      <c r="C6708" s="3">
        <v>7259816192</v>
      </c>
      <c r="D6708" s="3" t="s">
        <v>7265</v>
      </c>
      <c r="E6708" s="3" t="s">
        <v>2</v>
      </c>
      <c r="F6708" s="7" t="s">
        <v>7264</v>
      </c>
      <c r="G6708" s="3">
        <v>45</v>
      </c>
      <c r="H6708" s="6" t="s">
        <v>0</v>
      </c>
    </row>
    <row r="6709" spans="1:8" x14ac:dyDescent="0.25">
      <c r="A6709" s="3">
        <v>6708</v>
      </c>
      <c r="B6709" s="3" t="s">
        <v>7263</v>
      </c>
      <c r="C6709" s="3">
        <v>9449508203</v>
      </c>
      <c r="D6709" s="3" t="s">
        <v>7262</v>
      </c>
      <c r="E6709" s="3" t="s">
        <v>2</v>
      </c>
      <c r="F6709" s="7">
        <v>22119</v>
      </c>
      <c r="G6709" s="3">
        <v>63</v>
      </c>
      <c r="H6709" s="6" t="s">
        <v>0</v>
      </c>
    </row>
    <row r="6710" spans="1:8" x14ac:dyDescent="0.25">
      <c r="A6710" s="3">
        <v>6709</v>
      </c>
      <c r="B6710" s="3" t="s">
        <v>7261</v>
      </c>
      <c r="C6710" s="3">
        <v>9036832485</v>
      </c>
      <c r="D6710" s="3" t="s">
        <v>7260</v>
      </c>
      <c r="E6710" s="3" t="s">
        <v>2</v>
      </c>
      <c r="F6710" s="7">
        <v>29116</v>
      </c>
      <c r="G6710" s="3">
        <v>44</v>
      </c>
      <c r="H6710" s="6" t="s">
        <v>0</v>
      </c>
    </row>
    <row r="6711" spans="1:8" x14ac:dyDescent="0.25">
      <c r="A6711" s="3">
        <v>6710</v>
      </c>
      <c r="B6711" s="3" t="s">
        <v>7259</v>
      </c>
      <c r="C6711" s="3">
        <v>9341257894</v>
      </c>
      <c r="D6711" s="3" t="s">
        <v>7258</v>
      </c>
      <c r="E6711" s="3" t="s">
        <v>2</v>
      </c>
      <c r="F6711" s="7">
        <v>22112</v>
      </c>
      <c r="G6711" s="3">
        <v>63</v>
      </c>
      <c r="H6711" s="6" t="s">
        <v>0</v>
      </c>
    </row>
    <row r="6712" spans="1:8" x14ac:dyDescent="0.25">
      <c r="A6712" s="3">
        <v>6711</v>
      </c>
      <c r="B6712" s="3" t="s">
        <v>7257</v>
      </c>
      <c r="C6712" s="3">
        <v>9341312595</v>
      </c>
      <c r="D6712" s="3" t="s">
        <v>7256</v>
      </c>
      <c r="E6712" s="3" t="s">
        <v>2</v>
      </c>
      <c r="F6712" s="7" t="s">
        <v>7255</v>
      </c>
      <c r="G6712" s="3">
        <v>55</v>
      </c>
      <c r="H6712" s="6" t="s">
        <v>0</v>
      </c>
    </row>
    <row r="6713" spans="1:8" x14ac:dyDescent="0.25">
      <c r="A6713" s="3">
        <v>6712</v>
      </c>
      <c r="B6713" s="3" t="s">
        <v>7254</v>
      </c>
      <c r="C6713" s="3">
        <v>9886392087</v>
      </c>
      <c r="D6713" s="3" t="s">
        <v>7253</v>
      </c>
      <c r="E6713" s="3" t="s">
        <v>2</v>
      </c>
      <c r="F6713" s="7" t="s">
        <v>7252</v>
      </c>
      <c r="G6713" s="3">
        <v>42</v>
      </c>
      <c r="H6713" s="6" t="s">
        <v>0</v>
      </c>
    </row>
    <row r="6714" spans="1:8" x14ac:dyDescent="0.25">
      <c r="A6714" s="3">
        <v>6713</v>
      </c>
      <c r="B6714" s="3" t="s">
        <v>7251</v>
      </c>
      <c r="C6714" s="3">
        <v>9886111125</v>
      </c>
      <c r="D6714" s="3" t="s">
        <v>7250</v>
      </c>
      <c r="E6714" s="3" t="s">
        <v>2</v>
      </c>
      <c r="F6714" s="7" t="s">
        <v>7249</v>
      </c>
      <c r="G6714" s="3">
        <v>41</v>
      </c>
      <c r="H6714" s="6" t="s">
        <v>0</v>
      </c>
    </row>
    <row r="6715" spans="1:8" x14ac:dyDescent="0.25">
      <c r="A6715" s="3">
        <v>6714</v>
      </c>
      <c r="B6715" s="3" t="s">
        <v>88</v>
      </c>
      <c r="C6715" s="3">
        <v>9886324329</v>
      </c>
      <c r="D6715" s="3" t="s">
        <v>7248</v>
      </c>
      <c r="E6715" s="3" t="s">
        <v>2</v>
      </c>
      <c r="F6715" s="7" t="s">
        <v>7247</v>
      </c>
      <c r="G6715" s="3">
        <v>40</v>
      </c>
      <c r="H6715" s="6" t="s">
        <v>0</v>
      </c>
    </row>
    <row r="6716" spans="1:8" x14ac:dyDescent="0.25">
      <c r="A6716" s="3">
        <v>6715</v>
      </c>
      <c r="B6716" s="3" t="s">
        <v>7246</v>
      </c>
      <c r="C6716" s="3">
        <v>9986452829</v>
      </c>
      <c r="D6716" s="3" t="s">
        <v>7245</v>
      </c>
      <c r="E6716" s="3" t="s">
        <v>2</v>
      </c>
      <c r="F6716" s="7">
        <v>30434</v>
      </c>
      <c r="G6716" s="3">
        <v>40</v>
      </c>
      <c r="H6716" s="6" t="s">
        <v>0</v>
      </c>
    </row>
    <row r="6717" spans="1:8" x14ac:dyDescent="0.25">
      <c r="A6717" s="3">
        <v>6716</v>
      </c>
      <c r="B6717" s="3" t="s">
        <v>7244</v>
      </c>
      <c r="C6717" s="3">
        <v>9986739790</v>
      </c>
      <c r="D6717" s="3" t="s">
        <v>7243</v>
      </c>
      <c r="E6717" s="3" t="s">
        <v>2</v>
      </c>
      <c r="F6717" s="7" t="s">
        <v>7242</v>
      </c>
      <c r="G6717" s="3">
        <v>47</v>
      </c>
      <c r="H6717" s="6" t="s">
        <v>0</v>
      </c>
    </row>
    <row r="6718" spans="1:8" x14ac:dyDescent="0.25">
      <c r="A6718" s="3">
        <v>6717</v>
      </c>
      <c r="B6718" s="3" t="s">
        <v>7241</v>
      </c>
      <c r="C6718" s="3">
        <v>9986040747</v>
      </c>
      <c r="D6718" s="3" t="s">
        <v>7240</v>
      </c>
      <c r="E6718" s="3" t="s">
        <v>2</v>
      </c>
      <c r="F6718" s="7" t="s">
        <v>7239</v>
      </c>
      <c r="G6718" s="3">
        <v>49</v>
      </c>
      <c r="H6718" s="6" t="s">
        <v>0</v>
      </c>
    </row>
    <row r="6719" spans="1:8" x14ac:dyDescent="0.25">
      <c r="A6719" s="3">
        <v>6718</v>
      </c>
      <c r="B6719" s="3" t="s">
        <v>7238</v>
      </c>
      <c r="C6719" s="3">
        <v>9986122415</v>
      </c>
      <c r="D6719" s="3" t="s">
        <v>7237</v>
      </c>
      <c r="E6719" s="3" t="s">
        <v>2</v>
      </c>
      <c r="F6719" s="7" t="s">
        <v>7236</v>
      </c>
      <c r="G6719" s="3">
        <v>41</v>
      </c>
      <c r="H6719" s="6" t="s">
        <v>0</v>
      </c>
    </row>
    <row r="6720" spans="1:8" x14ac:dyDescent="0.25">
      <c r="A6720" s="3">
        <v>6719</v>
      </c>
      <c r="B6720" s="3" t="s">
        <v>7235</v>
      </c>
      <c r="C6720" s="3">
        <v>9986251913</v>
      </c>
      <c r="D6720" s="3" t="s">
        <v>7234</v>
      </c>
      <c r="E6720" s="3" t="s">
        <v>2</v>
      </c>
      <c r="F6720" s="7" t="s">
        <v>7233</v>
      </c>
      <c r="G6720" s="3">
        <v>40</v>
      </c>
      <c r="H6720" s="6" t="s">
        <v>0</v>
      </c>
    </row>
    <row r="6721" spans="1:8" x14ac:dyDescent="0.25">
      <c r="A6721" s="3">
        <v>6720</v>
      </c>
      <c r="B6721" s="3" t="s">
        <v>7232</v>
      </c>
      <c r="C6721" s="3">
        <v>9886672408</v>
      </c>
      <c r="D6721" s="3" t="s">
        <v>7231</v>
      </c>
      <c r="E6721" s="3" t="s">
        <v>2</v>
      </c>
      <c r="F6721" s="7">
        <v>30244</v>
      </c>
      <c r="G6721" s="3">
        <v>41</v>
      </c>
      <c r="H6721" s="6" t="s">
        <v>0</v>
      </c>
    </row>
    <row r="6722" spans="1:8" x14ac:dyDescent="0.25">
      <c r="A6722" s="3">
        <v>6721</v>
      </c>
      <c r="B6722" s="3" t="s">
        <v>7230</v>
      </c>
      <c r="C6722" s="3">
        <v>9448535935</v>
      </c>
      <c r="D6722" s="3" t="s">
        <v>7229</v>
      </c>
      <c r="E6722" s="3" t="s">
        <v>2</v>
      </c>
      <c r="F6722" s="7" t="s">
        <v>7228</v>
      </c>
      <c r="G6722" s="3">
        <v>43</v>
      </c>
      <c r="H6722" s="6" t="s">
        <v>0</v>
      </c>
    </row>
    <row r="6723" spans="1:8" x14ac:dyDescent="0.25">
      <c r="A6723" s="3">
        <v>6722</v>
      </c>
      <c r="B6723" s="3" t="s">
        <v>7227</v>
      </c>
      <c r="C6723" s="3">
        <v>9880682909</v>
      </c>
      <c r="D6723" s="3" t="s">
        <v>7226</v>
      </c>
      <c r="E6723" s="3" t="s">
        <v>2</v>
      </c>
      <c r="F6723" s="7" t="s">
        <v>7225</v>
      </c>
      <c r="G6723" s="3">
        <v>51</v>
      </c>
      <c r="H6723" s="6" t="s">
        <v>0</v>
      </c>
    </row>
    <row r="6724" spans="1:8" x14ac:dyDescent="0.25">
      <c r="A6724" s="3">
        <v>6723</v>
      </c>
      <c r="B6724" s="3" t="s">
        <v>7224</v>
      </c>
      <c r="C6724" s="3">
        <v>9844496849</v>
      </c>
      <c r="D6724" s="3" t="s">
        <v>7223</v>
      </c>
      <c r="E6724" s="3" t="s">
        <v>2</v>
      </c>
      <c r="F6724" s="7" t="s">
        <v>2170</v>
      </c>
      <c r="G6724" s="3">
        <v>41</v>
      </c>
      <c r="H6724" s="6" t="s">
        <v>0</v>
      </c>
    </row>
    <row r="6725" spans="1:8" x14ac:dyDescent="0.25">
      <c r="A6725" s="3">
        <v>6724</v>
      </c>
      <c r="B6725" s="3" t="s">
        <v>7222</v>
      </c>
      <c r="C6725" s="3">
        <v>8050095771</v>
      </c>
      <c r="D6725" s="3" t="s">
        <v>7221</v>
      </c>
      <c r="E6725" s="3" t="s">
        <v>2</v>
      </c>
      <c r="F6725" s="7" t="s">
        <v>7220</v>
      </c>
      <c r="G6725" s="3">
        <v>47</v>
      </c>
      <c r="H6725" s="6" t="s">
        <v>0</v>
      </c>
    </row>
    <row r="6726" spans="1:8" x14ac:dyDescent="0.25">
      <c r="A6726" s="3">
        <v>6725</v>
      </c>
      <c r="B6726" s="3" t="s">
        <v>7219</v>
      </c>
      <c r="C6726" s="3">
        <v>9900540655</v>
      </c>
      <c r="D6726" s="3" t="s">
        <v>7218</v>
      </c>
      <c r="E6726" s="3" t="s">
        <v>2</v>
      </c>
      <c r="F6726" s="7">
        <v>29221</v>
      </c>
      <c r="G6726" s="3">
        <v>43</v>
      </c>
      <c r="H6726" s="6" t="s">
        <v>0</v>
      </c>
    </row>
    <row r="6727" spans="1:8" x14ac:dyDescent="0.25">
      <c r="A6727" s="3">
        <v>6726</v>
      </c>
      <c r="B6727" s="3" t="s">
        <v>7217</v>
      </c>
      <c r="C6727" s="3">
        <v>9880217042</v>
      </c>
      <c r="D6727" s="3" t="s">
        <v>7216</v>
      </c>
      <c r="E6727" s="3" t="s">
        <v>2</v>
      </c>
      <c r="F6727" s="7" t="s">
        <v>7215</v>
      </c>
      <c r="G6727" s="3">
        <v>43</v>
      </c>
      <c r="H6727" s="6" t="s">
        <v>0</v>
      </c>
    </row>
    <row r="6728" spans="1:8" x14ac:dyDescent="0.25">
      <c r="A6728" s="3">
        <v>6727</v>
      </c>
      <c r="B6728" s="3" t="s">
        <v>7214</v>
      </c>
      <c r="C6728" s="3">
        <v>9341328226</v>
      </c>
      <c r="D6728" s="3" t="s">
        <v>7213</v>
      </c>
      <c r="E6728" s="3" t="s">
        <v>2</v>
      </c>
      <c r="F6728" s="7" t="s">
        <v>27</v>
      </c>
      <c r="G6728" s="3">
        <v>47</v>
      </c>
      <c r="H6728" s="6" t="s">
        <v>0</v>
      </c>
    </row>
    <row r="6729" spans="1:8" x14ac:dyDescent="0.25">
      <c r="A6729" s="3">
        <v>6728</v>
      </c>
      <c r="B6729" s="3" t="s">
        <v>7212</v>
      </c>
      <c r="C6729" s="3">
        <v>7676737363</v>
      </c>
      <c r="D6729" s="3" t="s">
        <v>7211</v>
      </c>
      <c r="E6729" s="3" t="s">
        <v>2</v>
      </c>
      <c r="F6729" s="7" t="s">
        <v>7210</v>
      </c>
      <c r="G6729" s="3">
        <v>47</v>
      </c>
      <c r="H6729" s="6" t="s">
        <v>0</v>
      </c>
    </row>
    <row r="6730" spans="1:8" x14ac:dyDescent="0.25">
      <c r="A6730" s="3">
        <v>6729</v>
      </c>
      <c r="B6730" s="3" t="s">
        <v>7209</v>
      </c>
      <c r="C6730" s="3">
        <v>9980842280</v>
      </c>
      <c r="D6730" s="3" t="s">
        <v>7208</v>
      </c>
      <c r="E6730" s="3" t="s">
        <v>2</v>
      </c>
      <c r="F6730" s="7">
        <v>29406</v>
      </c>
      <c r="G6730" s="3">
        <v>43</v>
      </c>
      <c r="H6730" s="6" t="s">
        <v>0</v>
      </c>
    </row>
    <row r="6731" spans="1:8" x14ac:dyDescent="0.25">
      <c r="A6731" s="3">
        <v>6730</v>
      </c>
      <c r="B6731" s="3" t="s">
        <v>7207</v>
      </c>
      <c r="C6731" s="3">
        <v>9880203777</v>
      </c>
      <c r="D6731" s="3" t="s">
        <v>7206</v>
      </c>
      <c r="E6731" s="3" t="s">
        <v>2</v>
      </c>
      <c r="F6731" s="7" t="s">
        <v>7205</v>
      </c>
      <c r="G6731" s="3">
        <v>40</v>
      </c>
      <c r="H6731" s="6" t="s">
        <v>0</v>
      </c>
    </row>
    <row r="6732" spans="1:8" x14ac:dyDescent="0.25">
      <c r="A6732" s="3">
        <v>6731</v>
      </c>
      <c r="B6732" s="3" t="s">
        <v>7204</v>
      </c>
      <c r="C6732" s="3">
        <v>9980531270</v>
      </c>
      <c r="D6732" s="3" t="s">
        <v>7203</v>
      </c>
      <c r="E6732" s="3" t="s">
        <v>2</v>
      </c>
      <c r="F6732" s="7">
        <v>29061</v>
      </c>
      <c r="G6732" s="3">
        <v>44</v>
      </c>
      <c r="H6732" s="6" t="s">
        <v>0</v>
      </c>
    </row>
    <row r="6733" spans="1:8" x14ac:dyDescent="0.25">
      <c r="A6733" s="3">
        <v>6732</v>
      </c>
      <c r="B6733" s="3" t="s">
        <v>7202</v>
      </c>
      <c r="C6733" s="3">
        <v>9686579650</v>
      </c>
      <c r="D6733" s="3" t="s">
        <v>7201</v>
      </c>
      <c r="E6733" s="3" t="s">
        <v>2</v>
      </c>
      <c r="F6733" s="7">
        <v>29588</v>
      </c>
      <c r="G6733" s="3">
        <v>42</v>
      </c>
      <c r="H6733" s="6" t="s">
        <v>0</v>
      </c>
    </row>
    <row r="6734" spans="1:8" x14ac:dyDescent="0.25">
      <c r="A6734" s="3">
        <v>6733</v>
      </c>
      <c r="B6734" s="3" t="s">
        <v>7200</v>
      </c>
      <c r="C6734" s="3">
        <v>9449812781</v>
      </c>
      <c r="D6734" s="3" t="s">
        <v>7199</v>
      </c>
      <c r="E6734" s="3" t="s">
        <v>2</v>
      </c>
      <c r="F6734" s="7" t="s">
        <v>1631</v>
      </c>
      <c r="G6734" s="3">
        <v>42</v>
      </c>
      <c r="H6734" s="6" t="s">
        <v>0</v>
      </c>
    </row>
    <row r="6735" spans="1:8" x14ac:dyDescent="0.25">
      <c r="A6735" s="3">
        <v>6734</v>
      </c>
      <c r="B6735" s="3" t="s">
        <v>7198</v>
      </c>
      <c r="C6735" s="3">
        <v>9916427726</v>
      </c>
      <c r="D6735" s="3"/>
      <c r="E6735" s="3" t="s">
        <v>2</v>
      </c>
      <c r="F6735" s="7">
        <v>29227</v>
      </c>
      <c r="G6735" s="3">
        <v>43</v>
      </c>
      <c r="H6735" s="6" t="s">
        <v>0</v>
      </c>
    </row>
    <row r="6736" spans="1:8" x14ac:dyDescent="0.25">
      <c r="A6736" s="3">
        <v>6735</v>
      </c>
      <c r="B6736" s="3" t="s">
        <v>7197</v>
      </c>
      <c r="C6736" s="3">
        <v>8105988116</v>
      </c>
      <c r="D6736" s="3" t="s">
        <v>7196</v>
      </c>
      <c r="E6736" s="3" t="s">
        <v>2</v>
      </c>
      <c r="F6736" s="7">
        <v>28082</v>
      </c>
      <c r="G6736" s="3">
        <v>47</v>
      </c>
      <c r="H6736" s="6" t="s">
        <v>0</v>
      </c>
    </row>
    <row r="6737" spans="1:8" x14ac:dyDescent="0.25">
      <c r="A6737" s="3">
        <v>6736</v>
      </c>
      <c r="B6737" s="3" t="s">
        <v>7195</v>
      </c>
      <c r="C6737" s="3">
        <v>9448235456</v>
      </c>
      <c r="D6737" s="3" t="s">
        <v>7194</v>
      </c>
      <c r="E6737" s="3" t="s">
        <v>2</v>
      </c>
      <c r="F6737" s="7">
        <v>27828</v>
      </c>
      <c r="G6737" s="3">
        <v>47</v>
      </c>
      <c r="H6737" s="6" t="s">
        <v>0</v>
      </c>
    </row>
    <row r="6738" spans="1:8" x14ac:dyDescent="0.25">
      <c r="A6738" s="3">
        <v>6737</v>
      </c>
      <c r="B6738" s="3" t="s">
        <v>7193</v>
      </c>
      <c r="C6738" s="3">
        <v>9902254215</v>
      </c>
      <c r="D6738" s="3" t="s">
        <v>7192</v>
      </c>
      <c r="E6738" s="3" t="s">
        <v>2</v>
      </c>
      <c r="F6738" s="7">
        <v>27762</v>
      </c>
      <c r="G6738" s="3">
        <v>47</v>
      </c>
      <c r="H6738" s="6" t="s">
        <v>0</v>
      </c>
    </row>
    <row r="6739" spans="1:8" x14ac:dyDescent="0.25">
      <c r="A6739" s="3">
        <v>6738</v>
      </c>
      <c r="B6739" s="3" t="s">
        <v>7191</v>
      </c>
      <c r="C6739" s="3">
        <v>9880656336</v>
      </c>
      <c r="D6739" s="3" t="s">
        <v>7190</v>
      </c>
      <c r="E6739" s="3" t="s">
        <v>2</v>
      </c>
      <c r="F6739" s="7" t="s">
        <v>7189</v>
      </c>
      <c r="G6739" s="3">
        <v>42</v>
      </c>
      <c r="H6739" s="6" t="s">
        <v>0</v>
      </c>
    </row>
    <row r="6740" spans="1:8" x14ac:dyDescent="0.25">
      <c r="A6740" s="3">
        <v>6739</v>
      </c>
      <c r="B6740" s="3" t="s">
        <v>7188</v>
      </c>
      <c r="C6740" s="3">
        <v>9880768956</v>
      </c>
      <c r="D6740" s="3" t="s">
        <v>7187</v>
      </c>
      <c r="E6740" s="3" t="s">
        <v>2</v>
      </c>
      <c r="F6740" s="7">
        <v>27712</v>
      </c>
      <c r="G6740" s="3">
        <v>48</v>
      </c>
      <c r="H6740" s="6" t="s">
        <v>0</v>
      </c>
    </row>
    <row r="6741" spans="1:8" x14ac:dyDescent="0.25">
      <c r="A6741" s="3">
        <v>6740</v>
      </c>
      <c r="B6741" s="3" t="s">
        <v>7186</v>
      </c>
      <c r="C6741" s="3">
        <v>9986233149</v>
      </c>
      <c r="D6741" s="3" t="s">
        <v>7185</v>
      </c>
      <c r="E6741" s="3" t="s">
        <v>2</v>
      </c>
      <c r="F6741" s="7" t="s">
        <v>7184</v>
      </c>
      <c r="G6741" s="3">
        <v>46</v>
      </c>
      <c r="H6741" s="6" t="s">
        <v>0</v>
      </c>
    </row>
    <row r="6742" spans="1:8" x14ac:dyDescent="0.25">
      <c r="A6742" s="3">
        <v>6741</v>
      </c>
      <c r="B6742" s="3" t="s">
        <v>7183</v>
      </c>
      <c r="C6742" s="3">
        <v>9845251337</v>
      </c>
      <c r="D6742" s="3" t="s">
        <v>7182</v>
      </c>
      <c r="E6742" s="3" t="s">
        <v>2</v>
      </c>
      <c r="F6742" s="7" t="s">
        <v>7181</v>
      </c>
      <c r="G6742" s="3">
        <v>54</v>
      </c>
      <c r="H6742" s="6" t="s">
        <v>0</v>
      </c>
    </row>
    <row r="6743" spans="1:8" x14ac:dyDescent="0.25">
      <c r="A6743" s="3">
        <v>6742</v>
      </c>
      <c r="B6743" s="3" t="s">
        <v>7180</v>
      </c>
      <c r="C6743" s="3">
        <v>9845917007</v>
      </c>
      <c r="D6743" s="3" t="s">
        <v>7179</v>
      </c>
      <c r="E6743" s="3" t="s">
        <v>2</v>
      </c>
      <c r="F6743" s="7" t="s">
        <v>7178</v>
      </c>
      <c r="G6743" s="3">
        <v>48</v>
      </c>
      <c r="H6743" s="6" t="s">
        <v>0</v>
      </c>
    </row>
    <row r="6744" spans="1:8" x14ac:dyDescent="0.25">
      <c r="A6744" s="3">
        <v>6743</v>
      </c>
      <c r="B6744" s="3" t="s">
        <v>7177</v>
      </c>
      <c r="C6744" s="3">
        <v>9945590628</v>
      </c>
      <c r="D6744" s="3" t="s">
        <v>7176</v>
      </c>
      <c r="E6744" s="3" t="s">
        <v>2</v>
      </c>
      <c r="F6744" s="7" t="s">
        <v>7175</v>
      </c>
      <c r="G6744" s="3">
        <v>44</v>
      </c>
      <c r="H6744" s="6" t="s">
        <v>0</v>
      </c>
    </row>
    <row r="6745" spans="1:8" x14ac:dyDescent="0.25">
      <c r="A6745" s="3">
        <v>6744</v>
      </c>
      <c r="B6745" s="3" t="s">
        <v>7174</v>
      </c>
      <c r="C6745" s="3">
        <v>9980261313</v>
      </c>
      <c r="D6745" s="3" t="s">
        <v>7173</v>
      </c>
      <c r="E6745" s="3" t="s">
        <v>2</v>
      </c>
      <c r="F6745" s="7">
        <v>27404</v>
      </c>
      <c r="G6745" s="3">
        <v>48</v>
      </c>
      <c r="H6745" s="6" t="s">
        <v>0</v>
      </c>
    </row>
    <row r="6746" spans="1:8" x14ac:dyDescent="0.25">
      <c r="A6746" s="3">
        <v>6745</v>
      </c>
      <c r="B6746" s="3" t="s">
        <v>7172</v>
      </c>
      <c r="C6746" s="3">
        <v>9900032619</v>
      </c>
      <c r="D6746" s="3" t="s">
        <v>7171</v>
      </c>
      <c r="E6746" s="3" t="s">
        <v>2</v>
      </c>
      <c r="F6746" s="7" t="s">
        <v>7170</v>
      </c>
      <c r="G6746" s="3">
        <v>42</v>
      </c>
      <c r="H6746" s="6" t="s">
        <v>0</v>
      </c>
    </row>
    <row r="6747" spans="1:8" x14ac:dyDescent="0.25">
      <c r="A6747" s="3">
        <v>6746</v>
      </c>
      <c r="B6747" s="3" t="s">
        <v>7169</v>
      </c>
      <c r="C6747" s="3">
        <v>9740222958</v>
      </c>
      <c r="D6747" s="3" t="s">
        <v>7168</v>
      </c>
      <c r="E6747" s="3" t="s">
        <v>2</v>
      </c>
      <c r="F6747" s="7" t="s">
        <v>7167</v>
      </c>
      <c r="G6747" s="3">
        <v>42</v>
      </c>
      <c r="H6747" s="6" t="s">
        <v>0</v>
      </c>
    </row>
    <row r="6748" spans="1:8" x14ac:dyDescent="0.25">
      <c r="A6748" s="3">
        <v>6747</v>
      </c>
      <c r="B6748" s="3" t="s">
        <v>7166</v>
      </c>
      <c r="C6748" s="3">
        <v>9972533883</v>
      </c>
      <c r="D6748" s="3" t="s">
        <v>7165</v>
      </c>
      <c r="E6748" s="3" t="s">
        <v>2</v>
      </c>
      <c r="F6748" s="7" t="s">
        <v>6426</v>
      </c>
      <c r="G6748" s="3">
        <v>49</v>
      </c>
      <c r="H6748" s="6" t="s">
        <v>0</v>
      </c>
    </row>
    <row r="6749" spans="1:8" x14ac:dyDescent="0.25">
      <c r="A6749" s="3">
        <v>6748</v>
      </c>
      <c r="B6749" s="3" t="s">
        <v>7164</v>
      </c>
      <c r="C6749" s="3">
        <v>9731254345</v>
      </c>
      <c r="D6749" s="3" t="s">
        <v>7163</v>
      </c>
      <c r="E6749" s="3" t="s">
        <v>2</v>
      </c>
      <c r="F6749" s="7" t="s">
        <v>7162</v>
      </c>
      <c r="G6749" s="3">
        <v>41</v>
      </c>
      <c r="H6749" s="6" t="s">
        <v>0</v>
      </c>
    </row>
    <row r="6750" spans="1:8" x14ac:dyDescent="0.25">
      <c r="A6750" s="3">
        <v>6749</v>
      </c>
      <c r="B6750" s="3" t="s">
        <v>7161</v>
      </c>
      <c r="C6750" s="3">
        <v>9902434458</v>
      </c>
      <c r="D6750" s="3" t="s">
        <v>7160</v>
      </c>
      <c r="E6750" s="3" t="s">
        <v>2</v>
      </c>
      <c r="F6750" s="7" t="s">
        <v>328</v>
      </c>
      <c r="G6750" s="3">
        <v>42</v>
      </c>
      <c r="H6750" s="6" t="s">
        <v>0</v>
      </c>
    </row>
    <row r="6751" spans="1:8" x14ac:dyDescent="0.25">
      <c r="A6751" s="3">
        <v>6750</v>
      </c>
      <c r="B6751" s="3" t="s">
        <v>7159</v>
      </c>
      <c r="C6751" s="3">
        <v>9686664302</v>
      </c>
      <c r="D6751" s="3" t="s">
        <v>7158</v>
      </c>
      <c r="E6751" s="3" t="s">
        <v>2</v>
      </c>
      <c r="F6751" s="7">
        <v>29051</v>
      </c>
      <c r="G6751" s="3">
        <v>44</v>
      </c>
      <c r="H6751" s="6" t="s">
        <v>0</v>
      </c>
    </row>
    <row r="6752" spans="1:8" x14ac:dyDescent="0.25">
      <c r="A6752" s="3">
        <v>6751</v>
      </c>
      <c r="B6752" s="3" t="s">
        <v>7157</v>
      </c>
      <c r="C6752" s="3">
        <v>9686690911</v>
      </c>
      <c r="D6752" s="3" t="s">
        <v>7156</v>
      </c>
      <c r="E6752" s="3" t="s">
        <v>2</v>
      </c>
      <c r="F6752" s="7">
        <v>25650</v>
      </c>
      <c r="G6752" s="3">
        <v>53</v>
      </c>
      <c r="H6752" s="6" t="s">
        <v>0</v>
      </c>
    </row>
    <row r="6753" spans="1:8" x14ac:dyDescent="0.25">
      <c r="A6753" s="3">
        <v>6752</v>
      </c>
      <c r="B6753" s="3" t="s">
        <v>7155</v>
      </c>
      <c r="C6753" s="3">
        <v>9449824441</v>
      </c>
      <c r="D6753" s="3" t="s">
        <v>7154</v>
      </c>
      <c r="E6753" s="3" t="s">
        <v>2</v>
      </c>
      <c r="F6753" s="7">
        <v>29356</v>
      </c>
      <c r="G6753" s="3">
        <v>43</v>
      </c>
      <c r="H6753" s="6" t="s">
        <v>0</v>
      </c>
    </row>
    <row r="6754" spans="1:8" x14ac:dyDescent="0.25">
      <c r="A6754" s="3">
        <v>6753</v>
      </c>
      <c r="B6754" s="3" t="s">
        <v>7153</v>
      </c>
      <c r="C6754" s="3">
        <v>7411485738</v>
      </c>
      <c r="D6754" s="3" t="s">
        <v>7152</v>
      </c>
      <c r="E6754" s="3" t="s">
        <v>2</v>
      </c>
      <c r="F6754" s="7" t="s">
        <v>7151</v>
      </c>
      <c r="G6754" s="3">
        <v>40</v>
      </c>
      <c r="H6754" s="6" t="s">
        <v>0</v>
      </c>
    </row>
    <row r="6755" spans="1:8" x14ac:dyDescent="0.25">
      <c r="A6755" s="3">
        <v>6754</v>
      </c>
      <c r="B6755" s="3" t="s">
        <v>7150</v>
      </c>
      <c r="C6755" s="3">
        <v>9342201746</v>
      </c>
      <c r="D6755" s="3" t="s">
        <v>7149</v>
      </c>
      <c r="E6755" s="3" t="s">
        <v>2</v>
      </c>
      <c r="F6755" s="7">
        <v>28444</v>
      </c>
      <c r="G6755" s="3">
        <v>46</v>
      </c>
      <c r="H6755" s="6" t="s">
        <v>0</v>
      </c>
    </row>
    <row r="6756" spans="1:8" x14ac:dyDescent="0.25">
      <c r="A6756" s="3">
        <v>6755</v>
      </c>
      <c r="B6756" s="3" t="s">
        <v>7148</v>
      </c>
      <c r="C6756" s="3">
        <v>9342206619</v>
      </c>
      <c r="D6756" s="3" t="s">
        <v>7147</v>
      </c>
      <c r="E6756" s="3" t="s">
        <v>2</v>
      </c>
      <c r="F6756" s="7" t="s">
        <v>7146</v>
      </c>
      <c r="G6756" s="3">
        <v>51</v>
      </c>
      <c r="H6756" s="6" t="s">
        <v>0</v>
      </c>
    </row>
    <row r="6757" spans="1:8" x14ac:dyDescent="0.25">
      <c r="A6757" s="3">
        <v>6756</v>
      </c>
      <c r="B6757" s="3" t="s">
        <v>7145</v>
      </c>
      <c r="C6757" s="3">
        <v>9886296396</v>
      </c>
      <c r="D6757" s="3" t="s">
        <v>7144</v>
      </c>
      <c r="E6757" s="3" t="s">
        <v>2</v>
      </c>
      <c r="F6757" s="7">
        <v>30552</v>
      </c>
      <c r="G6757" s="3">
        <v>40</v>
      </c>
      <c r="H6757" s="6" t="s">
        <v>0</v>
      </c>
    </row>
    <row r="6758" spans="1:8" x14ac:dyDescent="0.25">
      <c r="A6758" s="3">
        <v>6757</v>
      </c>
      <c r="B6758" s="3" t="s">
        <v>7143</v>
      </c>
      <c r="C6758" s="3">
        <v>9916978215</v>
      </c>
      <c r="D6758" s="3" t="s">
        <v>7142</v>
      </c>
      <c r="E6758" s="3" t="s">
        <v>2</v>
      </c>
      <c r="F6758" s="7" t="s">
        <v>7141</v>
      </c>
      <c r="G6758" s="3">
        <v>48</v>
      </c>
      <c r="H6758" s="6" t="s">
        <v>0</v>
      </c>
    </row>
    <row r="6759" spans="1:8" x14ac:dyDescent="0.25">
      <c r="A6759" s="3">
        <v>6758</v>
      </c>
      <c r="B6759" s="3" t="s">
        <v>7140</v>
      </c>
      <c r="C6759" s="3">
        <v>9620201530</v>
      </c>
      <c r="D6759" s="3" t="s">
        <v>7139</v>
      </c>
      <c r="E6759" s="3" t="s">
        <v>2</v>
      </c>
      <c r="F6759" s="7">
        <v>28502</v>
      </c>
      <c r="G6759" s="3">
        <v>45</v>
      </c>
      <c r="H6759" s="6" t="s">
        <v>0</v>
      </c>
    </row>
    <row r="6760" spans="1:8" x14ac:dyDescent="0.25">
      <c r="A6760" s="3">
        <v>6759</v>
      </c>
      <c r="B6760" s="3" t="s">
        <v>7138</v>
      </c>
      <c r="C6760" s="3">
        <v>9880890592</v>
      </c>
      <c r="D6760" s="3" t="s">
        <v>7137</v>
      </c>
      <c r="E6760" s="3" t="s">
        <v>2</v>
      </c>
      <c r="F6760" s="7">
        <v>29077</v>
      </c>
      <c r="G6760" s="3">
        <v>44</v>
      </c>
      <c r="H6760" s="6" t="s">
        <v>0</v>
      </c>
    </row>
    <row r="6761" spans="1:8" x14ac:dyDescent="0.25">
      <c r="A6761" s="3">
        <v>6760</v>
      </c>
      <c r="B6761" s="3" t="s">
        <v>7136</v>
      </c>
      <c r="C6761" s="3">
        <v>9945078709</v>
      </c>
      <c r="D6761" s="3" t="s">
        <v>7135</v>
      </c>
      <c r="E6761" s="3" t="s">
        <v>2</v>
      </c>
      <c r="F6761" s="7">
        <v>29541</v>
      </c>
      <c r="G6761" s="3">
        <v>43</v>
      </c>
      <c r="H6761" s="6" t="s">
        <v>0</v>
      </c>
    </row>
    <row r="6762" spans="1:8" x14ac:dyDescent="0.25">
      <c r="A6762" s="3">
        <v>6761</v>
      </c>
      <c r="B6762" s="3" t="s">
        <v>7134</v>
      </c>
      <c r="C6762" s="3">
        <v>8861981274</v>
      </c>
      <c r="D6762" s="3" t="s">
        <v>7133</v>
      </c>
      <c r="E6762" s="3" t="s">
        <v>2</v>
      </c>
      <c r="F6762" s="7" t="s">
        <v>7132</v>
      </c>
      <c r="G6762" s="3">
        <v>41</v>
      </c>
      <c r="H6762" s="6" t="s">
        <v>0</v>
      </c>
    </row>
    <row r="6763" spans="1:8" x14ac:dyDescent="0.25">
      <c r="A6763" s="3">
        <v>6762</v>
      </c>
      <c r="B6763" s="3" t="s">
        <v>7131</v>
      </c>
      <c r="C6763" s="3">
        <v>9448684005</v>
      </c>
      <c r="D6763" s="3" t="s">
        <v>7130</v>
      </c>
      <c r="E6763" s="3" t="s">
        <v>2</v>
      </c>
      <c r="F6763" s="7">
        <v>27056</v>
      </c>
      <c r="G6763" s="3">
        <v>49</v>
      </c>
      <c r="H6763" s="6" t="s">
        <v>0</v>
      </c>
    </row>
    <row r="6764" spans="1:8" x14ac:dyDescent="0.25">
      <c r="A6764" s="3">
        <v>6763</v>
      </c>
      <c r="B6764" s="3" t="s">
        <v>7129</v>
      </c>
      <c r="C6764" s="3">
        <v>9483954240</v>
      </c>
      <c r="D6764" s="3" t="s">
        <v>7128</v>
      </c>
      <c r="E6764" s="3" t="s">
        <v>2</v>
      </c>
      <c r="F6764" s="7" t="s">
        <v>7127</v>
      </c>
      <c r="G6764" s="3">
        <v>54</v>
      </c>
      <c r="H6764" s="6" t="s">
        <v>0</v>
      </c>
    </row>
    <row r="6765" spans="1:8" x14ac:dyDescent="0.25">
      <c r="A6765" s="3">
        <v>6764</v>
      </c>
      <c r="B6765" s="3" t="s">
        <v>7126</v>
      </c>
      <c r="C6765" s="3">
        <v>9342503610</v>
      </c>
      <c r="D6765" s="3" t="s">
        <v>7125</v>
      </c>
      <c r="E6765" s="3" t="s">
        <v>2</v>
      </c>
      <c r="F6765" s="7">
        <v>26876</v>
      </c>
      <c r="G6765" s="3">
        <v>50</v>
      </c>
      <c r="H6765" s="6" t="s">
        <v>0</v>
      </c>
    </row>
    <row r="6766" spans="1:8" x14ac:dyDescent="0.25">
      <c r="A6766" s="3">
        <v>6765</v>
      </c>
      <c r="B6766" s="3" t="s">
        <v>7124</v>
      </c>
      <c r="C6766" s="3">
        <v>9845442557</v>
      </c>
      <c r="D6766" s="3" t="s">
        <v>7123</v>
      </c>
      <c r="E6766" s="3" t="s">
        <v>2</v>
      </c>
      <c r="F6766" s="7">
        <v>26156</v>
      </c>
      <c r="G6766" s="3">
        <v>52</v>
      </c>
      <c r="H6766" s="6" t="s">
        <v>0</v>
      </c>
    </row>
    <row r="6767" spans="1:8" x14ac:dyDescent="0.25">
      <c r="A6767" s="3">
        <v>6766</v>
      </c>
      <c r="B6767" s="3" t="s">
        <v>7122</v>
      </c>
      <c r="C6767" s="3">
        <v>9980531986</v>
      </c>
      <c r="D6767" s="3" t="s">
        <v>7121</v>
      </c>
      <c r="E6767" s="3" t="s">
        <v>2</v>
      </c>
      <c r="F6767" s="7">
        <v>27749</v>
      </c>
      <c r="G6767" s="3">
        <v>48</v>
      </c>
      <c r="H6767" s="6" t="s">
        <v>0</v>
      </c>
    </row>
    <row r="6768" spans="1:8" x14ac:dyDescent="0.25">
      <c r="A6768" s="3">
        <v>6767</v>
      </c>
      <c r="B6768" s="3" t="s">
        <v>7120</v>
      </c>
      <c r="C6768" s="3">
        <v>9845785372</v>
      </c>
      <c r="D6768" s="3" t="s">
        <v>7119</v>
      </c>
      <c r="E6768" s="3" t="s">
        <v>2</v>
      </c>
      <c r="F6768" s="7">
        <v>27163</v>
      </c>
      <c r="G6768" s="3">
        <v>49</v>
      </c>
      <c r="H6768" s="6" t="s">
        <v>0</v>
      </c>
    </row>
    <row r="6769" spans="1:8" x14ac:dyDescent="0.25">
      <c r="A6769" s="3">
        <v>6768</v>
      </c>
      <c r="B6769" s="3" t="s">
        <v>7118</v>
      </c>
      <c r="C6769" s="3">
        <v>9845349820</v>
      </c>
      <c r="D6769" s="3" t="s">
        <v>7117</v>
      </c>
      <c r="E6769" s="3" t="s">
        <v>2</v>
      </c>
      <c r="F6769" s="7">
        <v>28401</v>
      </c>
      <c r="G6769" s="3">
        <v>46</v>
      </c>
      <c r="H6769" s="6" t="s">
        <v>0</v>
      </c>
    </row>
    <row r="6770" spans="1:8" x14ac:dyDescent="0.25">
      <c r="A6770" s="3">
        <v>6769</v>
      </c>
      <c r="B6770" s="3" t="s">
        <v>7116</v>
      </c>
      <c r="C6770" s="3">
        <v>9980767652</v>
      </c>
      <c r="D6770" s="3" t="s">
        <v>7115</v>
      </c>
      <c r="E6770" s="3" t="s">
        <v>2</v>
      </c>
      <c r="F6770" s="7" t="s">
        <v>7114</v>
      </c>
      <c r="G6770" s="3">
        <v>41</v>
      </c>
      <c r="H6770" s="6" t="s">
        <v>0</v>
      </c>
    </row>
    <row r="6771" spans="1:8" x14ac:dyDescent="0.25">
      <c r="A6771" s="3">
        <v>6770</v>
      </c>
      <c r="B6771" s="3" t="s">
        <v>7113</v>
      </c>
      <c r="C6771" s="3">
        <v>9980504903</v>
      </c>
      <c r="D6771" s="3" t="s">
        <v>7112</v>
      </c>
      <c r="E6771" s="3" t="s">
        <v>2</v>
      </c>
      <c r="F6771" s="7" t="s">
        <v>7111</v>
      </c>
      <c r="G6771" s="3">
        <v>46</v>
      </c>
      <c r="H6771" s="6" t="s">
        <v>0</v>
      </c>
    </row>
    <row r="6772" spans="1:8" x14ac:dyDescent="0.25">
      <c r="A6772" s="3">
        <v>6771</v>
      </c>
      <c r="B6772" s="3" t="s">
        <v>7110</v>
      </c>
      <c r="C6772" s="3">
        <v>9740383257</v>
      </c>
      <c r="D6772" s="3" t="s">
        <v>7109</v>
      </c>
      <c r="E6772" s="3" t="s">
        <v>2</v>
      </c>
      <c r="F6772" s="7">
        <v>29453</v>
      </c>
      <c r="G6772" s="3">
        <v>43</v>
      </c>
      <c r="H6772" s="6" t="s">
        <v>0</v>
      </c>
    </row>
    <row r="6773" spans="1:8" x14ac:dyDescent="0.25">
      <c r="A6773" s="3">
        <v>6772</v>
      </c>
      <c r="B6773" s="3" t="s">
        <v>7108</v>
      </c>
      <c r="C6773" s="3">
        <v>9731230874</v>
      </c>
      <c r="D6773" s="3" t="s">
        <v>7107</v>
      </c>
      <c r="E6773" s="3" t="s">
        <v>2</v>
      </c>
      <c r="F6773" s="7" t="s">
        <v>7106</v>
      </c>
      <c r="G6773" s="3">
        <v>47</v>
      </c>
      <c r="H6773" s="6" t="s">
        <v>0</v>
      </c>
    </row>
    <row r="6774" spans="1:8" x14ac:dyDescent="0.25">
      <c r="A6774" s="3">
        <v>6773</v>
      </c>
      <c r="B6774" s="3" t="s">
        <v>7105</v>
      </c>
      <c r="C6774" s="3">
        <v>9663310326</v>
      </c>
      <c r="D6774" s="3" t="s">
        <v>7104</v>
      </c>
      <c r="E6774" s="3" t="s">
        <v>2</v>
      </c>
      <c r="F6774" s="7" t="s">
        <v>6007</v>
      </c>
      <c r="G6774" s="3">
        <v>45</v>
      </c>
      <c r="H6774" s="6" t="s">
        <v>0</v>
      </c>
    </row>
    <row r="6775" spans="1:8" x14ac:dyDescent="0.25">
      <c r="A6775" s="3">
        <v>6774</v>
      </c>
      <c r="B6775" s="3" t="s">
        <v>7103</v>
      </c>
      <c r="C6775" s="3">
        <v>9632557878</v>
      </c>
      <c r="D6775" s="3" t="s">
        <v>6881</v>
      </c>
      <c r="E6775" s="3" t="s">
        <v>2</v>
      </c>
      <c r="F6775" s="7">
        <v>29385</v>
      </c>
      <c r="G6775" s="3">
        <v>43</v>
      </c>
      <c r="H6775" s="6" t="s">
        <v>0</v>
      </c>
    </row>
    <row r="6776" spans="1:8" x14ac:dyDescent="0.25">
      <c r="A6776" s="3">
        <v>6775</v>
      </c>
      <c r="B6776" s="3" t="s">
        <v>7102</v>
      </c>
      <c r="C6776" s="3">
        <v>8971234647</v>
      </c>
      <c r="D6776" s="3" t="s">
        <v>7101</v>
      </c>
      <c r="E6776" s="3" t="s">
        <v>2</v>
      </c>
      <c r="F6776" s="7">
        <v>26948</v>
      </c>
      <c r="G6776" s="3">
        <v>50</v>
      </c>
      <c r="H6776" s="6" t="s">
        <v>0</v>
      </c>
    </row>
    <row r="6777" spans="1:8" x14ac:dyDescent="0.25">
      <c r="A6777" s="3">
        <v>6776</v>
      </c>
      <c r="B6777" s="3" t="s">
        <v>7100</v>
      </c>
      <c r="C6777" s="3">
        <v>9535212544</v>
      </c>
      <c r="D6777" s="3" t="s">
        <v>7099</v>
      </c>
      <c r="E6777" s="3" t="s">
        <v>2</v>
      </c>
      <c r="F6777" s="7">
        <v>24990</v>
      </c>
      <c r="G6777" s="3">
        <v>55</v>
      </c>
      <c r="H6777" s="6" t="s">
        <v>0</v>
      </c>
    </row>
    <row r="6778" spans="1:8" x14ac:dyDescent="0.25">
      <c r="A6778" s="3">
        <v>6777</v>
      </c>
      <c r="B6778" s="3" t="s">
        <v>7098</v>
      </c>
      <c r="C6778" s="3">
        <v>8971978905</v>
      </c>
      <c r="D6778" s="3" t="s">
        <v>7097</v>
      </c>
      <c r="E6778" s="3" t="s">
        <v>2</v>
      </c>
      <c r="F6778" s="7" t="s">
        <v>7096</v>
      </c>
      <c r="G6778" s="3">
        <v>41</v>
      </c>
      <c r="H6778" s="6" t="s">
        <v>0</v>
      </c>
    </row>
    <row r="6779" spans="1:8" x14ac:dyDescent="0.25">
      <c r="A6779" s="3">
        <v>6778</v>
      </c>
      <c r="B6779" s="3" t="s">
        <v>7095</v>
      </c>
      <c r="C6779" s="3">
        <v>9448082733</v>
      </c>
      <c r="D6779" s="3" t="s">
        <v>7094</v>
      </c>
      <c r="E6779" s="3" t="s">
        <v>2</v>
      </c>
      <c r="F6779" s="7">
        <v>26705</v>
      </c>
      <c r="G6779" s="3">
        <v>50</v>
      </c>
      <c r="H6779" s="6" t="s">
        <v>0</v>
      </c>
    </row>
    <row r="6780" spans="1:8" x14ac:dyDescent="0.25">
      <c r="A6780" s="3">
        <v>6779</v>
      </c>
      <c r="B6780" s="3" t="s">
        <v>7093</v>
      </c>
      <c r="C6780" s="3">
        <v>9036787436</v>
      </c>
      <c r="D6780" s="3" t="s">
        <v>7092</v>
      </c>
      <c r="E6780" s="3" t="s">
        <v>2</v>
      </c>
      <c r="F6780" s="7" t="s">
        <v>7091</v>
      </c>
      <c r="G6780" s="3">
        <v>47</v>
      </c>
      <c r="H6780" s="6" t="s">
        <v>0</v>
      </c>
    </row>
    <row r="6781" spans="1:8" x14ac:dyDescent="0.25">
      <c r="A6781" s="3">
        <v>6780</v>
      </c>
      <c r="B6781" s="3" t="s">
        <v>7090</v>
      </c>
      <c r="C6781" s="3">
        <v>9844088317</v>
      </c>
      <c r="D6781" s="3" t="s">
        <v>7089</v>
      </c>
      <c r="E6781" s="3" t="s">
        <v>2</v>
      </c>
      <c r="F6781" s="7" t="s">
        <v>7088</v>
      </c>
      <c r="G6781" s="3">
        <v>59</v>
      </c>
      <c r="H6781" s="6" t="s">
        <v>0</v>
      </c>
    </row>
    <row r="6782" spans="1:8" x14ac:dyDescent="0.25">
      <c r="A6782" s="3">
        <v>6781</v>
      </c>
      <c r="B6782" s="3" t="s">
        <v>6352</v>
      </c>
      <c r="C6782" s="3">
        <v>9886178820</v>
      </c>
      <c r="D6782" s="3" t="s">
        <v>7087</v>
      </c>
      <c r="E6782" s="3" t="s">
        <v>2</v>
      </c>
      <c r="F6782" s="7">
        <v>30379</v>
      </c>
      <c r="G6782" s="3">
        <v>40</v>
      </c>
      <c r="H6782" s="6" t="s">
        <v>0</v>
      </c>
    </row>
    <row r="6783" spans="1:8" x14ac:dyDescent="0.25">
      <c r="A6783" s="3">
        <v>6782</v>
      </c>
      <c r="B6783" s="3" t="s">
        <v>7086</v>
      </c>
      <c r="C6783" s="3">
        <v>9886803710</v>
      </c>
      <c r="D6783" s="3" t="s">
        <v>7085</v>
      </c>
      <c r="E6783" s="3" t="s">
        <v>2</v>
      </c>
      <c r="F6783" s="7" t="s">
        <v>788</v>
      </c>
      <c r="G6783" s="3">
        <v>47</v>
      </c>
      <c r="H6783" s="6" t="s">
        <v>0</v>
      </c>
    </row>
    <row r="6784" spans="1:8" x14ac:dyDescent="0.25">
      <c r="A6784" s="3">
        <v>6783</v>
      </c>
      <c r="B6784" s="3" t="s">
        <v>7084</v>
      </c>
      <c r="C6784" s="3">
        <v>9886452097</v>
      </c>
      <c r="D6784" s="3" t="s">
        <v>7083</v>
      </c>
      <c r="E6784" s="3" t="s">
        <v>2</v>
      </c>
      <c r="F6784" s="7" t="s">
        <v>351</v>
      </c>
      <c r="G6784" s="3">
        <v>42</v>
      </c>
      <c r="H6784" s="6" t="s">
        <v>0</v>
      </c>
    </row>
    <row r="6785" spans="1:8" x14ac:dyDescent="0.25">
      <c r="A6785" s="3">
        <v>6784</v>
      </c>
      <c r="B6785" s="3" t="s">
        <v>7082</v>
      </c>
      <c r="C6785" s="3">
        <v>9986444324</v>
      </c>
      <c r="D6785" s="3" t="s">
        <v>7081</v>
      </c>
      <c r="E6785" s="3" t="s">
        <v>2</v>
      </c>
      <c r="F6785" s="7" t="s">
        <v>6565</v>
      </c>
      <c r="G6785" s="3">
        <v>48</v>
      </c>
      <c r="H6785" s="6" t="s">
        <v>0</v>
      </c>
    </row>
    <row r="6786" spans="1:8" x14ac:dyDescent="0.25">
      <c r="A6786" s="3">
        <v>6785</v>
      </c>
      <c r="B6786" s="3" t="s">
        <v>4974</v>
      </c>
      <c r="C6786" s="3">
        <v>9538314117</v>
      </c>
      <c r="D6786" s="3" t="s">
        <v>7080</v>
      </c>
      <c r="E6786" s="3" t="s">
        <v>2</v>
      </c>
      <c r="F6786" s="7">
        <v>30020</v>
      </c>
      <c r="G6786" s="3">
        <v>41</v>
      </c>
      <c r="H6786" s="6" t="s">
        <v>0</v>
      </c>
    </row>
    <row r="6787" spans="1:8" x14ac:dyDescent="0.25">
      <c r="A6787" s="3">
        <v>6786</v>
      </c>
      <c r="B6787" s="3" t="s">
        <v>7079</v>
      </c>
      <c r="C6787" s="3">
        <v>9901950694</v>
      </c>
      <c r="D6787" s="3" t="s">
        <v>7078</v>
      </c>
      <c r="E6787" s="3" t="s">
        <v>2</v>
      </c>
      <c r="F6787" s="7">
        <v>27440</v>
      </c>
      <c r="G6787" s="3">
        <v>48</v>
      </c>
      <c r="H6787" s="6" t="s">
        <v>0</v>
      </c>
    </row>
    <row r="6788" spans="1:8" x14ac:dyDescent="0.25">
      <c r="A6788" s="3">
        <v>6787</v>
      </c>
      <c r="B6788" s="3" t="s">
        <v>7077</v>
      </c>
      <c r="C6788" s="3">
        <v>9886600825</v>
      </c>
      <c r="D6788" s="3" t="s">
        <v>7076</v>
      </c>
      <c r="E6788" s="3" t="s">
        <v>2</v>
      </c>
      <c r="F6788" s="7">
        <v>26817</v>
      </c>
      <c r="G6788" s="3">
        <v>50</v>
      </c>
      <c r="H6788" s="6" t="s">
        <v>0</v>
      </c>
    </row>
    <row r="6789" spans="1:8" x14ac:dyDescent="0.25">
      <c r="A6789" s="3">
        <v>6788</v>
      </c>
      <c r="B6789" s="3" t="s">
        <v>7075</v>
      </c>
      <c r="C6789" s="3">
        <v>9632463707</v>
      </c>
      <c r="D6789" s="3" t="s">
        <v>7074</v>
      </c>
      <c r="E6789" s="3" t="s">
        <v>2</v>
      </c>
      <c r="F6789" s="7">
        <v>29908</v>
      </c>
      <c r="G6789" s="3">
        <v>42</v>
      </c>
      <c r="H6789" s="6" t="s">
        <v>0</v>
      </c>
    </row>
    <row r="6790" spans="1:8" x14ac:dyDescent="0.25">
      <c r="A6790" s="3">
        <v>6789</v>
      </c>
      <c r="B6790" s="3" t="s">
        <v>7073</v>
      </c>
      <c r="C6790" s="3">
        <v>9845583494</v>
      </c>
      <c r="D6790" s="3" t="s">
        <v>7072</v>
      </c>
      <c r="E6790" s="3" t="s">
        <v>2</v>
      </c>
      <c r="F6790" s="7">
        <v>28883</v>
      </c>
      <c r="G6790" s="3">
        <v>44</v>
      </c>
      <c r="H6790" s="6" t="s">
        <v>0</v>
      </c>
    </row>
    <row r="6791" spans="1:8" x14ac:dyDescent="0.25">
      <c r="A6791" s="3">
        <v>6790</v>
      </c>
      <c r="B6791" s="3" t="s">
        <v>7071</v>
      </c>
      <c r="C6791" s="3">
        <v>9845151438</v>
      </c>
      <c r="D6791" s="3" t="s">
        <v>7070</v>
      </c>
      <c r="E6791" s="3" t="s">
        <v>2</v>
      </c>
      <c r="F6791" s="7" t="s">
        <v>4431</v>
      </c>
      <c r="G6791" s="3">
        <v>48</v>
      </c>
      <c r="H6791" s="6" t="s">
        <v>0</v>
      </c>
    </row>
    <row r="6792" spans="1:8" x14ac:dyDescent="0.25">
      <c r="A6792" s="3">
        <v>6791</v>
      </c>
      <c r="B6792" s="3" t="s">
        <v>7069</v>
      </c>
      <c r="C6792" s="3">
        <v>9741127832</v>
      </c>
      <c r="D6792" s="3" t="s">
        <v>7068</v>
      </c>
      <c r="E6792" s="3" t="s">
        <v>2</v>
      </c>
      <c r="F6792" s="7" t="s">
        <v>5413</v>
      </c>
      <c r="G6792" s="3">
        <v>53</v>
      </c>
      <c r="H6792" s="6" t="s">
        <v>0</v>
      </c>
    </row>
    <row r="6793" spans="1:8" x14ac:dyDescent="0.25">
      <c r="A6793" s="3">
        <v>6792</v>
      </c>
      <c r="B6793" s="3" t="s">
        <v>7067</v>
      </c>
      <c r="C6793" s="3">
        <v>9880274239</v>
      </c>
      <c r="D6793" s="3"/>
      <c r="E6793" s="3" t="s">
        <v>2</v>
      </c>
      <c r="F6793" s="7">
        <v>26600</v>
      </c>
      <c r="G6793" s="3">
        <v>51</v>
      </c>
      <c r="H6793" s="6" t="s">
        <v>0</v>
      </c>
    </row>
    <row r="6794" spans="1:8" x14ac:dyDescent="0.25">
      <c r="A6794" s="3">
        <v>6793</v>
      </c>
      <c r="B6794" s="3" t="s">
        <v>7066</v>
      </c>
      <c r="C6794" s="3">
        <v>9880431666</v>
      </c>
      <c r="D6794" s="3" t="s">
        <v>7065</v>
      </c>
      <c r="E6794" s="3" t="s">
        <v>2</v>
      </c>
      <c r="F6794" s="7">
        <v>25941</v>
      </c>
      <c r="G6794" s="3">
        <v>52</v>
      </c>
      <c r="H6794" s="6" t="s">
        <v>0</v>
      </c>
    </row>
    <row r="6795" spans="1:8" x14ac:dyDescent="0.25">
      <c r="A6795" s="3">
        <v>6794</v>
      </c>
      <c r="B6795" s="3" t="s">
        <v>7064</v>
      </c>
      <c r="C6795" s="3">
        <v>9880326000</v>
      </c>
      <c r="D6795" s="3" t="s">
        <v>7063</v>
      </c>
      <c r="E6795" s="3" t="s">
        <v>2</v>
      </c>
      <c r="F6795" s="7" t="s">
        <v>7062</v>
      </c>
      <c r="G6795" s="3">
        <v>43</v>
      </c>
      <c r="H6795" s="6" t="s">
        <v>0</v>
      </c>
    </row>
    <row r="6796" spans="1:8" x14ac:dyDescent="0.25">
      <c r="A6796" s="3">
        <v>6795</v>
      </c>
      <c r="B6796" s="3" t="s">
        <v>7061</v>
      </c>
      <c r="C6796" s="3">
        <v>9901450218</v>
      </c>
      <c r="D6796" s="3" t="s">
        <v>7060</v>
      </c>
      <c r="E6796" s="3" t="s">
        <v>2</v>
      </c>
      <c r="F6796" s="7">
        <v>30256</v>
      </c>
      <c r="G6796" s="3">
        <v>41</v>
      </c>
      <c r="H6796" s="6" t="s">
        <v>0</v>
      </c>
    </row>
    <row r="6797" spans="1:8" x14ac:dyDescent="0.25">
      <c r="A6797" s="3">
        <v>6796</v>
      </c>
      <c r="B6797" s="3" t="s">
        <v>7059</v>
      </c>
      <c r="C6797" s="3">
        <v>9611779607</v>
      </c>
      <c r="D6797" s="3" t="s">
        <v>7058</v>
      </c>
      <c r="E6797" s="3" t="s">
        <v>2</v>
      </c>
      <c r="F6797" s="7" t="s">
        <v>7057</v>
      </c>
      <c r="G6797" s="3">
        <v>40</v>
      </c>
      <c r="H6797" s="6" t="s">
        <v>0</v>
      </c>
    </row>
    <row r="6798" spans="1:8" x14ac:dyDescent="0.25">
      <c r="A6798" s="3">
        <v>6797</v>
      </c>
      <c r="B6798" s="3" t="s">
        <v>7056</v>
      </c>
      <c r="C6798" s="3">
        <v>9886428125</v>
      </c>
      <c r="D6798" s="3" t="s">
        <v>7055</v>
      </c>
      <c r="E6798" s="3" t="s">
        <v>2</v>
      </c>
      <c r="F6798" s="7">
        <v>27576</v>
      </c>
      <c r="G6798" s="3">
        <v>48</v>
      </c>
      <c r="H6798" s="6" t="s">
        <v>0</v>
      </c>
    </row>
    <row r="6799" spans="1:8" x14ac:dyDescent="0.25">
      <c r="A6799" s="3">
        <v>6798</v>
      </c>
      <c r="B6799" s="3" t="s">
        <v>7054</v>
      </c>
      <c r="C6799" s="3">
        <v>9880533940</v>
      </c>
      <c r="D6799" s="3" t="s">
        <v>7053</v>
      </c>
      <c r="E6799" s="3" t="s">
        <v>2</v>
      </c>
      <c r="F6799" s="7" t="s">
        <v>7052</v>
      </c>
      <c r="G6799" s="3">
        <v>48</v>
      </c>
      <c r="H6799" s="6" t="s">
        <v>0</v>
      </c>
    </row>
    <row r="6800" spans="1:8" x14ac:dyDescent="0.25">
      <c r="A6800" s="3">
        <v>6799</v>
      </c>
      <c r="B6800" s="3" t="s">
        <v>7051</v>
      </c>
      <c r="C6800" s="3">
        <v>9916096412</v>
      </c>
      <c r="D6800" s="3" t="s">
        <v>7050</v>
      </c>
      <c r="E6800" s="3" t="s">
        <v>2</v>
      </c>
      <c r="F6800" s="7">
        <v>24729</v>
      </c>
      <c r="G6800" s="3">
        <v>56</v>
      </c>
      <c r="H6800" s="6" t="s">
        <v>0</v>
      </c>
    </row>
    <row r="6801" spans="1:8" x14ac:dyDescent="0.25">
      <c r="A6801" s="3">
        <v>6800</v>
      </c>
      <c r="B6801" s="3" t="s">
        <v>7049</v>
      </c>
      <c r="C6801" s="3">
        <v>9845215851</v>
      </c>
      <c r="D6801" s="3" t="s">
        <v>7048</v>
      </c>
      <c r="E6801" s="3" t="s">
        <v>2</v>
      </c>
      <c r="F6801" s="7" t="s">
        <v>7047</v>
      </c>
      <c r="G6801" s="3">
        <v>48</v>
      </c>
      <c r="H6801" s="6" t="s">
        <v>0</v>
      </c>
    </row>
    <row r="6802" spans="1:8" x14ac:dyDescent="0.25">
      <c r="A6802" s="3">
        <v>6801</v>
      </c>
      <c r="B6802" s="3" t="s">
        <v>7046</v>
      </c>
      <c r="C6802" s="3">
        <v>9880785049</v>
      </c>
      <c r="D6802" s="3" t="s">
        <v>7045</v>
      </c>
      <c r="E6802" s="3" t="s">
        <v>2</v>
      </c>
      <c r="F6802" s="7" t="s">
        <v>7044</v>
      </c>
      <c r="G6802" s="3">
        <v>42</v>
      </c>
      <c r="H6802" s="6" t="s">
        <v>0</v>
      </c>
    </row>
    <row r="6803" spans="1:8" x14ac:dyDescent="0.25">
      <c r="A6803" s="3">
        <v>6802</v>
      </c>
      <c r="B6803" s="3" t="s">
        <v>7043</v>
      </c>
      <c r="C6803" s="3">
        <v>9901224518</v>
      </c>
      <c r="D6803" s="3" t="s">
        <v>7042</v>
      </c>
      <c r="E6803" s="3" t="s">
        <v>2</v>
      </c>
      <c r="F6803" s="7">
        <v>28239</v>
      </c>
      <c r="G6803" s="3">
        <v>46</v>
      </c>
      <c r="H6803" s="6" t="s">
        <v>0</v>
      </c>
    </row>
    <row r="6804" spans="1:8" x14ac:dyDescent="0.25">
      <c r="A6804" s="3">
        <v>6803</v>
      </c>
      <c r="B6804" s="3" t="s">
        <v>7041</v>
      </c>
      <c r="C6804" s="3">
        <v>9741309881</v>
      </c>
      <c r="D6804" s="3" t="s">
        <v>7040</v>
      </c>
      <c r="E6804" s="3" t="s">
        <v>2</v>
      </c>
      <c r="F6804" s="7" t="s">
        <v>7039</v>
      </c>
      <c r="G6804" s="3">
        <v>46</v>
      </c>
      <c r="H6804" s="6" t="s">
        <v>0</v>
      </c>
    </row>
    <row r="6805" spans="1:8" x14ac:dyDescent="0.25">
      <c r="A6805" s="3">
        <v>6804</v>
      </c>
      <c r="B6805" s="3" t="s">
        <v>7038</v>
      </c>
      <c r="C6805" s="3">
        <v>9958011181</v>
      </c>
      <c r="D6805" s="3" t="s">
        <v>7037</v>
      </c>
      <c r="E6805" s="3" t="s">
        <v>2</v>
      </c>
      <c r="F6805" s="7">
        <v>30089</v>
      </c>
      <c r="G6805" s="3">
        <v>41</v>
      </c>
      <c r="H6805" s="6" t="s">
        <v>0</v>
      </c>
    </row>
    <row r="6806" spans="1:8" x14ac:dyDescent="0.25">
      <c r="A6806" s="3">
        <v>6805</v>
      </c>
      <c r="B6806" s="3" t="s">
        <v>7036</v>
      </c>
      <c r="C6806" s="3">
        <v>9741799766</v>
      </c>
      <c r="D6806" s="3" t="s">
        <v>7035</v>
      </c>
      <c r="E6806" s="3" t="s">
        <v>2</v>
      </c>
      <c r="F6806" s="7">
        <v>28166</v>
      </c>
      <c r="G6806" s="3">
        <v>46</v>
      </c>
      <c r="H6806" s="6" t="s">
        <v>0</v>
      </c>
    </row>
    <row r="6807" spans="1:8" x14ac:dyDescent="0.25">
      <c r="A6807" s="3">
        <v>6806</v>
      </c>
      <c r="B6807" s="3" t="s">
        <v>7034</v>
      </c>
      <c r="C6807" s="3">
        <v>9535086435</v>
      </c>
      <c r="D6807" s="3" t="s">
        <v>7033</v>
      </c>
      <c r="E6807" s="3" t="s">
        <v>2</v>
      </c>
      <c r="F6807" s="7">
        <v>28711</v>
      </c>
      <c r="G6807" s="3">
        <v>45</v>
      </c>
      <c r="H6807" s="6" t="s">
        <v>0</v>
      </c>
    </row>
    <row r="6808" spans="1:8" x14ac:dyDescent="0.25">
      <c r="A6808" s="3">
        <v>6807</v>
      </c>
      <c r="B6808" s="3" t="s">
        <v>7032</v>
      </c>
      <c r="C6808" s="3">
        <v>9243458073</v>
      </c>
      <c r="D6808" s="3" t="s">
        <v>7031</v>
      </c>
      <c r="E6808" s="3" t="s">
        <v>2</v>
      </c>
      <c r="F6808" s="7">
        <v>27904</v>
      </c>
      <c r="G6808" s="3">
        <v>47</v>
      </c>
      <c r="H6808" s="6" t="s">
        <v>0</v>
      </c>
    </row>
    <row r="6809" spans="1:8" x14ac:dyDescent="0.25">
      <c r="A6809" s="3">
        <v>6808</v>
      </c>
      <c r="B6809" s="3" t="s">
        <v>7030</v>
      </c>
      <c r="C6809" s="3">
        <v>9544660959</v>
      </c>
      <c r="D6809" s="3" t="s">
        <v>7029</v>
      </c>
      <c r="E6809" s="3" t="s">
        <v>2</v>
      </c>
      <c r="F6809" s="7">
        <v>29508</v>
      </c>
      <c r="G6809" s="3">
        <v>43</v>
      </c>
      <c r="H6809" s="6" t="s">
        <v>0</v>
      </c>
    </row>
    <row r="6810" spans="1:8" x14ac:dyDescent="0.25">
      <c r="A6810" s="3">
        <v>6809</v>
      </c>
      <c r="B6810" s="3" t="s">
        <v>7028</v>
      </c>
      <c r="C6810" s="3">
        <v>9972944755</v>
      </c>
      <c r="D6810" s="3" t="s">
        <v>7027</v>
      </c>
      <c r="E6810" s="3" t="s">
        <v>2</v>
      </c>
      <c r="F6810" s="7" t="s">
        <v>7026</v>
      </c>
      <c r="G6810" s="3">
        <v>51</v>
      </c>
      <c r="H6810" s="6" t="s">
        <v>0</v>
      </c>
    </row>
    <row r="6811" spans="1:8" x14ac:dyDescent="0.25">
      <c r="A6811" s="3">
        <v>6810</v>
      </c>
      <c r="B6811" s="3" t="s">
        <v>7025</v>
      </c>
      <c r="C6811" s="3">
        <v>9739891635</v>
      </c>
      <c r="D6811" s="3" t="s">
        <v>7024</v>
      </c>
      <c r="E6811" s="3" t="s">
        <v>2</v>
      </c>
      <c r="F6811" s="7">
        <v>29417</v>
      </c>
      <c r="G6811" s="3">
        <v>43</v>
      </c>
      <c r="H6811" s="6" t="s">
        <v>0</v>
      </c>
    </row>
    <row r="6812" spans="1:8" x14ac:dyDescent="0.25">
      <c r="A6812" s="3">
        <v>6811</v>
      </c>
      <c r="B6812" s="3" t="s">
        <v>7023</v>
      </c>
      <c r="C6812" s="3">
        <v>9986069740</v>
      </c>
      <c r="D6812" s="3" t="s">
        <v>7022</v>
      </c>
      <c r="E6812" s="3" t="s">
        <v>2</v>
      </c>
      <c r="F6812" s="7">
        <v>29618</v>
      </c>
      <c r="G6812" s="3">
        <v>42</v>
      </c>
      <c r="H6812" s="6" t="s">
        <v>0</v>
      </c>
    </row>
    <row r="6813" spans="1:8" x14ac:dyDescent="0.25">
      <c r="A6813" s="3">
        <v>6812</v>
      </c>
      <c r="B6813" s="3" t="s">
        <v>7021</v>
      </c>
      <c r="C6813" s="3">
        <v>9900590531</v>
      </c>
      <c r="D6813" s="3" t="s">
        <v>7020</v>
      </c>
      <c r="E6813" s="3" t="s">
        <v>2</v>
      </c>
      <c r="F6813" s="7" t="s">
        <v>6388</v>
      </c>
      <c r="G6813" s="3">
        <v>50</v>
      </c>
      <c r="H6813" s="6" t="s">
        <v>0</v>
      </c>
    </row>
    <row r="6814" spans="1:8" x14ac:dyDescent="0.25">
      <c r="A6814" s="3">
        <v>6813</v>
      </c>
      <c r="B6814" s="3" t="s">
        <v>1546</v>
      </c>
      <c r="C6814" s="3">
        <v>9738021599</v>
      </c>
      <c r="D6814" s="3" t="s">
        <v>7019</v>
      </c>
      <c r="E6814" s="3" t="s">
        <v>2</v>
      </c>
      <c r="F6814" s="7">
        <v>27219</v>
      </c>
      <c r="G6814" s="3">
        <v>49</v>
      </c>
      <c r="H6814" s="6" t="s">
        <v>0</v>
      </c>
    </row>
    <row r="6815" spans="1:8" x14ac:dyDescent="0.25">
      <c r="A6815" s="3">
        <v>6814</v>
      </c>
      <c r="B6815" s="3" t="s">
        <v>7018</v>
      </c>
      <c r="C6815" s="3">
        <v>9880657545</v>
      </c>
      <c r="D6815" s="3"/>
      <c r="E6815" s="3" t="s">
        <v>2</v>
      </c>
      <c r="F6815" s="7" t="s">
        <v>7017</v>
      </c>
      <c r="G6815" s="3">
        <v>52</v>
      </c>
      <c r="H6815" s="6" t="s">
        <v>0</v>
      </c>
    </row>
    <row r="6816" spans="1:8" x14ac:dyDescent="0.25">
      <c r="A6816" s="3">
        <v>6815</v>
      </c>
      <c r="B6816" s="3" t="s">
        <v>7016</v>
      </c>
      <c r="C6816" s="3">
        <v>9035420901</v>
      </c>
      <c r="D6816" s="3" t="s">
        <v>7015</v>
      </c>
      <c r="E6816" s="3" t="s">
        <v>2</v>
      </c>
      <c r="F6816" s="7" t="s">
        <v>7014</v>
      </c>
      <c r="G6816" s="3">
        <v>41</v>
      </c>
      <c r="H6816" s="6" t="s">
        <v>0</v>
      </c>
    </row>
    <row r="6817" spans="1:8" x14ac:dyDescent="0.25">
      <c r="A6817" s="3">
        <v>6816</v>
      </c>
      <c r="B6817" s="3" t="s">
        <v>7013</v>
      </c>
      <c r="C6817" s="3">
        <v>9845230630</v>
      </c>
      <c r="D6817" s="3" t="s">
        <v>7012</v>
      </c>
      <c r="E6817" s="3" t="s">
        <v>2</v>
      </c>
      <c r="F6817" s="7">
        <v>26490</v>
      </c>
      <c r="G6817" s="3">
        <v>51</v>
      </c>
      <c r="H6817" s="6" t="s">
        <v>0</v>
      </c>
    </row>
    <row r="6818" spans="1:8" x14ac:dyDescent="0.25">
      <c r="A6818" s="3">
        <v>6817</v>
      </c>
      <c r="B6818" s="3" t="s">
        <v>7011</v>
      </c>
      <c r="C6818" s="3">
        <v>9842259474</v>
      </c>
      <c r="D6818" s="3" t="s">
        <v>7010</v>
      </c>
      <c r="E6818" s="3" t="s">
        <v>2</v>
      </c>
      <c r="F6818" s="7">
        <v>20807</v>
      </c>
      <c r="G6818" s="3">
        <v>67</v>
      </c>
      <c r="H6818" s="6" t="s">
        <v>0</v>
      </c>
    </row>
    <row r="6819" spans="1:8" x14ac:dyDescent="0.25">
      <c r="A6819" s="3">
        <v>6818</v>
      </c>
      <c r="B6819" s="3" t="s">
        <v>7009</v>
      </c>
      <c r="C6819" s="3">
        <v>9845605418</v>
      </c>
      <c r="D6819" s="3" t="s">
        <v>7008</v>
      </c>
      <c r="E6819" s="3" t="s">
        <v>2</v>
      </c>
      <c r="F6819" s="7" t="s">
        <v>1586</v>
      </c>
      <c r="G6819" s="3">
        <v>51</v>
      </c>
      <c r="H6819" s="6" t="s">
        <v>0</v>
      </c>
    </row>
    <row r="6820" spans="1:8" x14ac:dyDescent="0.25">
      <c r="A6820" s="3">
        <v>6819</v>
      </c>
      <c r="B6820" s="3" t="s">
        <v>7007</v>
      </c>
      <c r="C6820" s="3">
        <v>9845603441</v>
      </c>
      <c r="D6820" s="3" t="s">
        <v>6663</v>
      </c>
      <c r="E6820" s="3" t="s">
        <v>2</v>
      </c>
      <c r="F6820" s="7" t="s">
        <v>7006</v>
      </c>
      <c r="G6820" s="3">
        <v>41</v>
      </c>
      <c r="H6820" s="6" t="s">
        <v>0</v>
      </c>
    </row>
    <row r="6821" spans="1:8" x14ac:dyDescent="0.25">
      <c r="A6821" s="3">
        <v>6820</v>
      </c>
      <c r="B6821" s="3" t="s">
        <v>7005</v>
      </c>
      <c r="C6821" s="3">
        <v>9845362632</v>
      </c>
      <c r="D6821" s="3" t="s">
        <v>7004</v>
      </c>
      <c r="E6821" s="3" t="s">
        <v>2</v>
      </c>
      <c r="F6821" s="7" t="s">
        <v>7003</v>
      </c>
      <c r="G6821" s="3">
        <v>46</v>
      </c>
      <c r="H6821" s="6" t="s">
        <v>0</v>
      </c>
    </row>
    <row r="6822" spans="1:8" x14ac:dyDescent="0.25">
      <c r="A6822" s="3">
        <v>6821</v>
      </c>
      <c r="B6822" s="3" t="s">
        <v>7002</v>
      </c>
      <c r="C6822" s="3">
        <v>9845539325</v>
      </c>
      <c r="D6822" s="3" t="s">
        <v>7001</v>
      </c>
      <c r="E6822" s="3" t="s">
        <v>2</v>
      </c>
      <c r="F6822" s="7" t="s">
        <v>7000</v>
      </c>
      <c r="G6822" s="3">
        <v>55</v>
      </c>
      <c r="H6822" s="6" t="s">
        <v>0</v>
      </c>
    </row>
    <row r="6823" spans="1:8" x14ac:dyDescent="0.25">
      <c r="A6823" s="3">
        <v>6822</v>
      </c>
      <c r="B6823" s="3" t="s">
        <v>5315</v>
      </c>
      <c r="C6823" s="3">
        <v>9845501820</v>
      </c>
      <c r="D6823" s="3" t="s">
        <v>6999</v>
      </c>
      <c r="E6823" s="3" t="s">
        <v>2</v>
      </c>
      <c r="F6823" s="7">
        <v>27262</v>
      </c>
      <c r="G6823" s="3">
        <v>49</v>
      </c>
      <c r="H6823" s="6" t="s">
        <v>0</v>
      </c>
    </row>
    <row r="6824" spans="1:8" x14ac:dyDescent="0.25">
      <c r="A6824" s="3">
        <v>6823</v>
      </c>
      <c r="B6824" s="3" t="s">
        <v>6998</v>
      </c>
      <c r="C6824" s="3">
        <v>9845264969</v>
      </c>
      <c r="D6824" s="3" t="s">
        <v>6997</v>
      </c>
      <c r="E6824" s="3" t="s">
        <v>2</v>
      </c>
      <c r="F6824" s="7">
        <v>28982</v>
      </c>
      <c r="G6824" s="3">
        <v>44</v>
      </c>
      <c r="H6824" s="6" t="s">
        <v>0</v>
      </c>
    </row>
    <row r="6825" spans="1:8" x14ac:dyDescent="0.25">
      <c r="A6825" s="3">
        <v>6824</v>
      </c>
      <c r="B6825" s="3" t="s">
        <v>6996</v>
      </c>
      <c r="C6825" s="3">
        <v>9845488228</v>
      </c>
      <c r="D6825" s="3" t="s">
        <v>6995</v>
      </c>
      <c r="E6825" s="3" t="s">
        <v>2</v>
      </c>
      <c r="F6825" s="7">
        <v>28624</v>
      </c>
      <c r="G6825" s="3">
        <v>45</v>
      </c>
      <c r="H6825" s="6" t="s">
        <v>0</v>
      </c>
    </row>
    <row r="6826" spans="1:8" x14ac:dyDescent="0.25">
      <c r="A6826" s="3">
        <v>6825</v>
      </c>
      <c r="B6826" s="3" t="s">
        <v>6994</v>
      </c>
      <c r="C6826" s="3">
        <v>9880175245</v>
      </c>
      <c r="D6826" s="3"/>
      <c r="E6826" s="3" t="s">
        <v>2</v>
      </c>
      <c r="F6826" s="7" t="s">
        <v>6993</v>
      </c>
      <c r="G6826" s="3">
        <v>51</v>
      </c>
      <c r="H6826" s="6" t="s">
        <v>0</v>
      </c>
    </row>
    <row r="6827" spans="1:8" x14ac:dyDescent="0.25">
      <c r="A6827" s="3">
        <v>6826</v>
      </c>
      <c r="B6827" s="3" t="s">
        <v>6992</v>
      </c>
      <c r="C6827" s="3">
        <v>9880379697</v>
      </c>
      <c r="D6827" s="3" t="s">
        <v>6991</v>
      </c>
      <c r="E6827" s="3" t="s">
        <v>2</v>
      </c>
      <c r="F6827" s="7" t="s">
        <v>2563</v>
      </c>
      <c r="G6827" s="3">
        <v>43</v>
      </c>
      <c r="H6827" s="6" t="s">
        <v>0</v>
      </c>
    </row>
    <row r="6828" spans="1:8" x14ac:dyDescent="0.25">
      <c r="A6828" s="3">
        <v>6827</v>
      </c>
      <c r="B6828" s="3" t="s">
        <v>6990</v>
      </c>
      <c r="C6828" s="3">
        <v>9880537771</v>
      </c>
      <c r="D6828" s="3"/>
      <c r="E6828" s="3" t="s">
        <v>2</v>
      </c>
      <c r="F6828" s="7">
        <v>29730</v>
      </c>
      <c r="G6828" s="3">
        <v>42</v>
      </c>
      <c r="H6828" s="6" t="s">
        <v>0</v>
      </c>
    </row>
    <row r="6829" spans="1:8" x14ac:dyDescent="0.25">
      <c r="A6829" s="3">
        <v>6828</v>
      </c>
      <c r="B6829" s="3" t="s">
        <v>6989</v>
      </c>
      <c r="C6829" s="3">
        <v>9880619867</v>
      </c>
      <c r="D6829" s="3" t="s">
        <v>6988</v>
      </c>
      <c r="E6829" s="3" t="s">
        <v>2</v>
      </c>
      <c r="F6829" s="7" t="s">
        <v>6987</v>
      </c>
      <c r="G6829" s="3">
        <v>52</v>
      </c>
      <c r="H6829" s="6" t="s">
        <v>0</v>
      </c>
    </row>
    <row r="6830" spans="1:8" x14ac:dyDescent="0.25">
      <c r="A6830" s="3">
        <v>6829</v>
      </c>
      <c r="B6830" s="3" t="s">
        <v>6986</v>
      </c>
      <c r="C6830" s="3">
        <v>9980561898</v>
      </c>
      <c r="D6830" s="3" t="s">
        <v>6985</v>
      </c>
      <c r="E6830" s="3" t="s">
        <v>2</v>
      </c>
      <c r="F6830" s="7" t="s">
        <v>6984</v>
      </c>
      <c r="G6830" s="3">
        <v>50</v>
      </c>
      <c r="H6830" s="6" t="s">
        <v>0</v>
      </c>
    </row>
    <row r="6831" spans="1:8" x14ac:dyDescent="0.25">
      <c r="A6831" s="3">
        <v>6830</v>
      </c>
      <c r="B6831" s="3" t="s">
        <v>6983</v>
      </c>
      <c r="C6831" s="3">
        <v>9945600160</v>
      </c>
      <c r="D6831" s="3" t="s">
        <v>6982</v>
      </c>
      <c r="E6831" s="3" t="s">
        <v>2</v>
      </c>
      <c r="F6831" s="7">
        <v>26821</v>
      </c>
      <c r="G6831" s="3">
        <v>50</v>
      </c>
      <c r="H6831" s="6" t="s">
        <v>0</v>
      </c>
    </row>
    <row r="6832" spans="1:8" x14ac:dyDescent="0.25">
      <c r="A6832" s="3">
        <v>6831</v>
      </c>
      <c r="B6832" s="3" t="s">
        <v>6981</v>
      </c>
      <c r="C6832" s="3">
        <v>9980300799</v>
      </c>
      <c r="D6832" s="3" t="s">
        <v>6980</v>
      </c>
      <c r="E6832" s="3" t="s">
        <v>2</v>
      </c>
      <c r="F6832" s="7">
        <v>30593</v>
      </c>
      <c r="G6832" s="3">
        <v>40</v>
      </c>
      <c r="H6832" s="6" t="s">
        <v>0</v>
      </c>
    </row>
    <row r="6833" spans="1:8" x14ac:dyDescent="0.25">
      <c r="A6833" s="3">
        <v>6832</v>
      </c>
      <c r="B6833" s="3" t="s">
        <v>6979</v>
      </c>
      <c r="C6833" s="3">
        <v>9741898499</v>
      </c>
      <c r="D6833" s="3" t="s">
        <v>6978</v>
      </c>
      <c r="E6833" s="3" t="s">
        <v>2</v>
      </c>
      <c r="F6833" s="7" t="s">
        <v>6977</v>
      </c>
      <c r="G6833" s="3">
        <v>43</v>
      </c>
      <c r="H6833" s="6" t="s">
        <v>0</v>
      </c>
    </row>
    <row r="6834" spans="1:8" x14ac:dyDescent="0.25">
      <c r="A6834" s="3">
        <v>6833</v>
      </c>
      <c r="B6834" s="3" t="s">
        <v>6976</v>
      </c>
      <c r="C6834" s="3">
        <v>9731343444</v>
      </c>
      <c r="D6834" s="3" t="s">
        <v>6975</v>
      </c>
      <c r="E6834" s="3" t="s">
        <v>2</v>
      </c>
      <c r="F6834" s="7">
        <v>30240</v>
      </c>
      <c r="G6834" s="3">
        <v>41</v>
      </c>
      <c r="H6834" s="6" t="s">
        <v>0</v>
      </c>
    </row>
    <row r="6835" spans="1:8" x14ac:dyDescent="0.25">
      <c r="A6835" s="3">
        <v>6834</v>
      </c>
      <c r="B6835" s="3" t="s">
        <v>2026</v>
      </c>
      <c r="C6835" s="3">
        <v>9686862190</v>
      </c>
      <c r="D6835" s="3" t="s">
        <v>6974</v>
      </c>
      <c r="E6835" s="3" t="s">
        <v>2</v>
      </c>
      <c r="F6835" s="7" t="s">
        <v>6973</v>
      </c>
      <c r="G6835" s="3">
        <v>43</v>
      </c>
      <c r="H6835" s="6" t="s">
        <v>0</v>
      </c>
    </row>
    <row r="6836" spans="1:8" x14ac:dyDescent="0.25">
      <c r="A6836" s="3">
        <v>6835</v>
      </c>
      <c r="B6836" s="3" t="s">
        <v>6972</v>
      </c>
      <c r="C6836" s="3">
        <v>9448868328</v>
      </c>
      <c r="D6836" s="3" t="s">
        <v>6971</v>
      </c>
      <c r="E6836" s="3" t="s">
        <v>2</v>
      </c>
      <c r="F6836" s="7" t="s">
        <v>3217</v>
      </c>
      <c r="G6836" s="3">
        <v>45</v>
      </c>
      <c r="H6836" s="6" t="s">
        <v>0</v>
      </c>
    </row>
    <row r="6837" spans="1:8" x14ac:dyDescent="0.25">
      <c r="A6837" s="3">
        <v>6836</v>
      </c>
      <c r="B6837" s="3" t="s">
        <v>6970</v>
      </c>
      <c r="C6837" s="3">
        <v>9448076152</v>
      </c>
      <c r="D6837" s="3" t="s">
        <v>6969</v>
      </c>
      <c r="E6837" s="3" t="s">
        <v>2</v>
      </c>
      <c r="F6837" s="7" t="s">
        <v>6968</v>
      </c>
      <c r="G6837" s="3">
        <v>56</v>
      </c>
      <c r="H6837" s="6" t="s">
        <v>0</v>
      </c>
    </row>
    <row r="6838" spans="1:8" x14ac:dyDescent="0.25">
      <c r="A6838" s="3">
        <v>6837</v>
      </c>
      <c r="B6838" s="3" t="s">
        <v>6967</v>
      </c>
      <c r="C6838" s="3">
        <v>9448324264</v>
      </c>
      <c r="D6838" s="3" t="s">
        <v>6966</v>
      </c>
      <c r="E6838" s="3" t="s">
        <v>2</v>
      </c>
      <c r="F6838" s="7">
        <v>26753</v>
      </c>
      <c r="G6838" s="3">
        <v>50</v>
      </c>
      <c r="H6838" s="6" t="s">
        <v>0</v>
      </c>
    </row>
    <row r="6839" spans="1:8" x14ac:dyDescent="0.25">
      <c r="A6839" s="3">
        <v>6838</v>
      </c>
      <c r="B6839" s="3" t="s">
        <v>6965</v>
      </c>
      <c r="C6839" s="3">
        <v>9449610085</v>
      </c>
      <c r="D6839" s="3" t="s">
        <v>6964</v>
      </c>
      <c r="E6839" s="3" t="s">
        <v>2</v>
      </c>
      <c r="F6839" s="7">
        <v>25478</v>
      </c>
      <c r="G6839" s="3">
        <v>54</v>
      </c>
      <c r="H6839" s="6" t="s">
        <v>0</v>
      </c>
    </row>
    <row r="6840" spans="1:8" x14ac:dyDescent="0.25">
      <c r="A6840" s="3">
        <v>6839</v>
      </c>
      <c r="B6840" s="3" t="s">
        <v>6963</v>
      </c>
      <c r="C6840" s="3">
        <v>7353030567</v>
      </c>
      <c r="D6840" s="3" t="s">
        <v>6962</v>
      </c>
      <c r="E6840" s="3" t="s">
        <v>2</v>
      </c>
      <c r="F6840" s="7" t="s">
        <v>6961</v>
      </c>
      <c r="G6840" s="3">
        <v>42</v>
      </c>
      <c r="H6840" s="6" t="s">
        <v>0</v>
      </c>
    </row>
    <row r="6841" spans="1:8" x14ac:dyDescent="0.25">
      <c r="A6841" s="3">
        <v>6840</v>
      </c>
      <c r="B6841" s="3" t="s">
        <v>6960</v>
      </c>
      <c r="C6841" s="3">
        <v>9342889263</v>
      </c>
      <c r="D6841" s="3" t="s">
        <v>6959</v>
      </c>
      <c r="E6841" s="3" t="s">
        <v>2</v>
      </c>
      <c r="F6841" s="7" t="s">
        <v>6958</v>
      </c>
      <c r="G6841" s="3">
        <v>70</v>
      </c>
      <c r="H6841" s="6" t="s">
        <v>0</v>
      </c>
    </row>
    <row r="6842" spans="1:8" x14ac:dyDescent="0.25">
      <c r="A6842" s="3">
        <v>6841</v>
      </c>
      <c r="B6842" s="3" t="s">
        <v>6957</v>
      </c>
      <c r="C6842" s="3">
        <v>9342887459</v>
      </c>
      <c r="D6842" s="3" t="s">
        <v>6956</v>
      </c>
      <c r="E6842" s="3" t="s">
        <v>2</v>
      </c>
      <c r="F6842" s="7">
        <v>23411</v>
      </c>
      <c r="G6842" s="3">
        <v>59</v>
      </c>
      <c r="H6842" s="6" t="s">
        <v>0</v>
      </c>
    </row>
    <row r="6843" spans="1:8" x14ac:dyDescent="0.25">
      <c r="A6843" s="3">
        <v>6842</v>
      </c>
      <c r="B6843" s="3" t="s">
        <v>6955</v>
      </c>
      <c r="C6843" s="3">
        <v>9986692497</v>
      </c>
      <c r="D6843" s="3" t="s">
        <v>6954</v>
      </c>
      <c r="E6843" s="3" t="s">
        <v>2</v>
      </c>
      <c r="F6843" s="7" t="s">
        <v>6953</v>
      </c>
      <c r="G6843" s="3">
        <v>43</v>
      </c>
      <c r="H6843" s="6" t="s">
        <v>0</v>
      </c>
    </row>
    <row r="6844" spans="1:8" x14ac:dyDescent="0.25">
      <c r="A6844" s="3">
        <v>6843</v>
      </c>
      <c r="B6844" s="3" t="s">
        <v>6952</v>
      </c>
      <c r="C6844" s="3">
        <v>9916922729</v>
      </c>
      <c r="D6844" s="3" t="s">
        <v>6951</v>
      </c>
      <c r="E6844" s="3" t="s">
        <v>2</v>
      </c>
      <c r="F6844" s="7" t="s">
        <v>6950</v>
      </c>
      <c r="G6844" s="3">
        <v>43</v>
      </c>
      <c r="H6844" s="6" t="s">
        <v>0</v>
      </c>
    </row>
    <row r="6845" spans="1:8" x14ac:dyDescent="0.25">
      <c r="A6845" s="3">
        <v>6844</v>
      </c>
      <c r="B6845" s="3" t="s">
        <v>6949</v>
      </c>
      <c r="C6845" s="3">
        <v>9703837362</v>
      </c>
      <c r="D6845" s="3" t="s">
        <v>6948</v>
      </c>
      <c r="E6845" s="3" t="s">
        <v>2</v>
      </c>
      <c r="F6845" s="7">
        <v>29874</v>
      </c>
      <c r="G6845" s="3">
        <v>42</v>
      </c>
      <c r="H6845" s="6" t="s">
        <v>0</v>
      </c>
    </row>
    <row r="6846" spans="1:8" x14ac:dyDescent="0.25">
      <c r="A6846" s="3">
        <v>6845</v>
      </c>
      <c r="B6846" s="3" t="s">
        <v>6947</v>
      </c>
      <c r="C6846" s="3">
        <v>9945666087</v>
      </c>
      <c r="D6846" s="3" t="s">
        <v>6946</v>
      </c>
      <c r="E6846" s="3" t="s">
        <v>2</v>
      </c>
      <c r="F6846" s="7">
        <v>29675</v>
      </c>
      <c r="G6846" s="3">
        <v>42</v>
      </c>
      <c r="H6846" s="6" t="s">
        <v>0</v>
      </c>
    </row>
    <row r="6847" spans="1:8" x14ac:dyDescent="0.25">
      <c r="A6847" s="3">
        <v>6846</v>
      </c>
      <c r="B6847" s="3" t="s">
        <v>6131</v>
      </c>
      <c r="C6847" s="3">
        <v>9741496064</v>
      </c>
      <c r="D6847" s="3" t="s">
        <v>6945</v>
      </c>
      <c r="E6847" s="3" t="s">
        <v>2</v>
      </c>
      <c r="F6847" s="7">
        <v>25888</v>
      </c>
      <c r="G6847" s="3">
        <v>53</v>
      </c>
      <c r="H6847" s="6" t="s">
        <v>0</v>
      </c>
    </row>
    <row r="6848" spans="1:8" x14ac:dyDescent="0.25">
      <c r="A6848" s="3">
        <v>6847</v>
      </c>
      <c r="B6848" s="3" t="s">
        <v>6944</v>
      </c>
      <c r="C6848" s="3">
        <v>9448083261</v>
      </c>
      <c r="D6848" s="3" t="s">
        <v>6943</v>
      </c>
      <c r="E6848" s="3" t="s">
        <v>2</v>
      </c>
      <c r="F6848" s="7">
        <v>26115</v>
      </c>
      <c r="G6848" s="3">
        <v>52</v>
      </c>
      <c r="H6848" s="6" t="s">
        <v>0</v>
      </c>
    </row>
    <row r="6849" spans="1:8" x14ac:dyDescent="0.25">
      <c r="A6849" s="3">
        <v>6848</v>
      </c>
      <c r="B6849" s="3" t="s">
        <v>6942</v>
      </c>
      <c r="C6849" s="3">
        <v>9449149478</v>
      </c>
      <c r="D6849" s="3" t="s">
        <v>6941</v>
      </c>
      <c r="E6849" s="3" t="s">
        <v>2</v>
      </c>
      <c r="F6849" s="7">
        <v>22693</v>
      </c>
      <c r="G6849" s="3">
        <v>61</v>
      </c>
      <c r="H6849" s="6" t="s">
        <v>0</v>
      </c>
    </row>
    <row r="6850" spans="1:8" x14ac:dyDescent="0.25">
      <c r="A6850" s="3">
        <v>6849</v>
      </c>
      <c r="B6850" s="3" t="s">
        <v>6940</v>
      </c>
      <c r="C6850" s="3">
        <v>7829431113</v>
      </c>
      <c r="D6850" s="3" t="s">
        <v>6939</v>
      </c>
      <c r="E6850" s="3" t="s">
        <v>2</v>
      </c>
      <c r="F6850" s="7">
        <v>29790</v>
      </c>
      <c r="G6850" s="3">
        <v>42</v>
      </c>
      <c r="H6850" s="6" t="s">
        <v>0</v>
      </c>
    </row>
    <row r="6851" spans="1:8" x14ac:dyDescent="0.25">
      <c r="A6851" s="3">
        <v>6850</v>
      </c>
      <c r="B6851" s="3" t="s">
        <v>6938</v>
      </c>
      <c r="C6851" s="3">
        <v>9980494079</v>
      </c>
      <c r="D6851" s="3" t="s">
        <v>6937</v>
      </c>
      <c r="E6851" s="3" t="s">
        <v>2</v>
      </c>
      <c r="F6851" s="7">
        <v>26056</v>
      </c>
      <c r="G6851" s="3">
        <v>52</v>
      </c>
      <c r="H6851" s="6" t="s">
        <v>0</v>
      </c>
    </row>
    <row r="6852" spans="1:8" x14ac:dyDescent="0.25">
      <c r="A6852" s="3">
        <v>6851</v>
      </c>
      <c r="B6852" s="3" t="s">
        <v>6936</v>
      </c>
      <c r="C6852" s="3">
        <v>9900096486</v>
      </c>
      <c r="D6852" s="3" t="s">
        <v>6935</v>
      </c>
      <c r="E6852" s="3" t="s">
        <v>2</v>
      </c>
      <c r="F6852" s="7">
        <v>28261</v>
      </c>
      <c r="G6852" s="3">
        <v>46</v>
      </c>
      <c r="H6852" s="6" t="s">
        <v>0</v>
      </c>
    </row>
    <row r="6853" spans="1:8" x14ac:dyDescent="0.25">
      <c r="A6853" s="3">
        <v>6852</v>
      </c>
      <c r="B6853" s="3" t="s">
        <v>6934</v>
      </c>
      <c r="C6853" s="3">
        <v>9740295450</v>
      </c>
      <c r="D6853" s="3" t="s">
        <v>6505</v>
      </c>
      <c r="E6853" s="3" t="s">
        <v>2</v>
      </c>
      <c r="F6853" s="7" t="s">
        <v>6933</v>
      </c>
      <c r="G6853" s="3">
        <v>45</v>
      </c>
      <c r="H6853" s="6" t="s">
        <v>0</v>
      </c>
    </row>
    <row r="6854" spans="1:8" x14ac:dyDescent="0.25">
      <c r="A6854" s="3">
        <v>6853</v>
      </c>
      <c r="B6854" s="3" t="s">
        <v>6932</v>
      </c>
      <c r="C6854" s="3">
        <v>9036087675</v>
      </c>
      <c r="D6854" s="3" t="s">
        <v>6931</v>
      </c>
      <c r="E6854" s="3" t="s">
        <v>2</v>
      </c>
      <c r="F6854" s="7" t="s">
        <v>6930</v>
      </c>
      <c r="G6854" s="3">
        <v>40</v>
      </c>
      <c r="H6854" s="6" t="s">
        <v>0</v>
      </c>
    </row>
    <row r="6855" spans="1:8" x14ac:dyDescent="0.25">
      <c r="A6855" s="3">
        <v>6854</v>
      </c>
      <c r="B6855" s="3" t="s">
        <v>6929</v>
      </c>
      <c r="C6855" s="3">
        <v>9844734915</v>
      </c>
      <c r="D6855" s="3" t="s">
        <v>6928</v>
      </c>
      <c r="E6855" s="3" t="s">
        <v>2</v>
      </c>
      <c r="F6855" s="7">
        <v>29787</v>
      </c>
      <c r="G6855" s="3">
        <v>42</v>
      </c>
      <c r="H6855" s="6" t="s">
        <v>0</v>
      </c>
    </row>
    <row r="6856" spans="1:8" x14ac:dyDescent="0.25">
      <c r="A6856" s="3">
        <v>6855</v>
      </c>
      <c r="B6856" s="3" t="s">
        <v>6927</v>
      </c>
      <c r="C6856" s="3">
        <v>9945211073</v>
      </c>
      <c r="D6856" s="3" t="s">
        <v>6926</v>
      </c>
      <c r="E6856" s="3" t="s">
        <v>2</v>
      </c>
      <c r="F6856" s="7">
        <v>28938</v>
      </c>
      <c r="G6856" s="3">
        <v>44</v>
      </c>
      <c r="H6856" s="6" t="s">
        <v>0</v>
      </c>
    </row>
    <row r="6857" spans="1:8" x14ac:dyDescent="0.25">
      <c r="A6857" s="3">
        <v>6856</v>
      </c>
      <c r="B6857" s="3" t="s">
        <v>6925</v>
      </c>
      <c r="C6857" s="3">
        <v>9845155072</v>
      </c>
      <c r="D6857" s="3" t="s">
        <v>6924</v>
      </c>
      <c r="E6857" s="3" t="s">
        <v>2</v>
      </c>
      <c r="F6857" s="7" t="s">
        <v>6923</v>
      </c>
      <c r="G6857" s="3">
        <v>53</v>
      </c>
      <c r="H6857" s="6" t="s">
        <v>0</v>
      </c>
    </row>
    <row r="6858" spans="1:8" x14ac:dyDescent="0.25">
      <c r="A6858" s="3">
        <v>6857</v>
      </c>
      <c r="B6858" s="3" t="s">
        <v>6922</v>
      </c>
      <c r="C6858" s="3">
        <v>9845097181</v>
      </c>
      <c r="D6858" s="3"/>
      <c r="E6858" s="3" t="s">
        <v>2</v>
      </c>
      <c r="F6858" s="7" t="s">
        <v>6921</v>
      </c>
      <c r="G6858" s="3">
        <v>42</v>
      </c>
      <c r="H6858" s="6" t="s">
        <v>0</v>
      </c>
    </row>
    <row r="6859" spans="1:8" x14ac:dyDescent="0.25">
      <c r="A6859" s="3">
        <v>6858</v>
      </c>
      <c r="B6859" s="3" t="s">
        <v>1003</v>
      </c>
      <c r="C6859" s="3">
        <v>9845704027</v>
      </c>
      <c r="D6859" s="3" t="s">
        <v>6920</v>
      </c>
      <c r="E6859" s="3" t="s">
        <v>2</v>
      </c>
      <c r="F6859" s="7" t="s">
        <v>6919</v>
      </c>
      <c r="G6859" s="3">
        <v>58</v>
      </c>
      <c r="H6859" s="6" t="s">
        <v>0</v>
      </c>
    </row>
    <row r="6860" spans="1:8" x14ac:dyDescent="0.25">
      <c r="A6860" s="3">
        <v>6859</v>
      </c>
      <c r="B6860" s="3" t="s">
        <v>6918</v>
      </c>
      <c r="C6860" s="3">
        <v>9845590960</v>
      </c>
      <c r="D6860" s="3" t="s">
        <v>6917</v>
      </c>
      <c r="E6860" s="3" t="s">
        <v>2</v>
      </c>
      <c r="F6860" s="7">
        <v>30434</v>
      </c>
      <c r="G6860" s="3">
        <v>40</v>
      </c>
      <c r="H6860" s="6" t="s">
        <v>0</v>
      </c>
    </row>
    <row r="6861" spans="1:8" x14ac:dyDescent="0.25">
      <c r="A6861" s="3">
        <v>6860</v>
      </c>
      <c r="B6861" s="3" t="s">
        <v>6916</v>
      </c>
      <c r="C6861" s="3">
        <v>9845165335</v>
      </c>
      <c r="D6861" s="3" t="s">
        <v>6915</v>
      </c>
      <c r="E6861" s="3" t="s">
        <v>2</v>
      </c>
      <c r="F6861" s="7" t="s">
        <v>2004</v>
      </c>
      <c r="G6861" s="3">
        <v>50</v>
      </c>
      <c r="H6861" s="6" t="s">
        <v>0</v>
      </c>
    </row>
    <row r="6862" spans="1:8" x14ac:dyDescent="0.25">
      <c r="A6862" s="3">
        <v>6861</v>
      </c>
      <c r="B6862" s="3" t="s">
        <v>6914</v>
      </c>
      <c r="C6862" s="3">
        <v>9880249503</v>
      </c>
      <c r="D6862" s="3" t="s">
        <v>6913</v>
      </c>
      <c r="E6862" s="3" t="s">
        <v>2</v>
      </c>
      <c r="F6862" s="7" t="s">
        <v>6912</v>
      </c>
      <c r="G6862" s="3">
        <v>54</v>
      </c>
      <c r="H6862" s="6" t="s">
        <v>0</v>
      </c>
    </row>
    <row r="6863" spans="1:8" x14ac:dyDescent="0.25">
      <c r="A6863" s="3">
        <v>6862</v>
      </c>
      <c r="B6863" s="3" t="s">
        <v>6911</v>
      </c>
      <c r="C6863" s="3">
        <v>9880386715</v>
      </c>
      <c r="D6863" s="3" t="s">
        <v>6910</v>
      </c>
      <c r="E6863" s="3" t="s">
        <v>2</v>
      </c>
      <c r="F6863" s="7">
        <v>21782</v>
      </c>
      <c r="G6863" s="3">
        <v>64</v>
      </c>
      <c r="H6863" s="6" t="s">
        <v>0</v>
      </c>
    </row>
    <row r="6864" spans="1:8" x14ac:dyDescent="0.25">
      <c r="A6864" s="3">
        <v>6863</v>
      </c>
      <c r="B6864" s="3" t="s">
        <v>6909</v>
      </c>
      <c r="C6864" s="3">
        <v>9945389584</v>
      </c>
      <c r="D6864" s="3" t="s">
        <v>6908</v>
      </c>
      <c r="E6864" s="3" t="s">
        <v>2</v>
      </c>
      <c r="F6864" s="7" t="s">
        <v>6907</v>
      </c>
      <c r="G6864" s="3">
        <v>49</v>
      </c>
      <c r="H6864" s="6" t="s">
        <v>0</v>
      </c>
    </row>
    <row r="6865" spans="1:8" x14ac:dyDescent="0.25">
      <c r="A6865" s="3">
        <v>6864</v>
      </c>
      <c r="B6865" s="3" t="s">
        <v>6906</v>
      </c>
      <c r="C6865" s="3">
        <v>9980008734</v>
      </c>
      <c r="D6865" s="3" t="s">
        <v>6905</v>
      </c>
      <c r="E6865" s="3" t="s">
        <v>2</v>
      </c>
      <c r="F6865" s="7">
        <v>27269</v>
      </c>
      <c r="G6865" s="3">
        <v>49</v>
      </c>
      <c r="H6865" s="6" t="s">
        <v>0</v>
      </c>
    </row>
    <row r="6866" spans="1:8" x14ac:dyDescent="0.25">
      <c r="A6866" s="3">
        <v>6865</v>
      </c>
      <c r="B6866" s="3" t="s">
        <v>6904</v>
      </c>
      <c r="C6866" s="3">
        <v>9900113652</v>
      </c>
      <c r="D6866" s="3" t="s">
        <v>6903</v>
      </c>
      <c r="E6866" s="3" t="s">
        <v>2</v>
      </c>
      <c r="F6866" s="7" t="s">
        <v>6902</v>
      </c>
      <c r="G6866" s="3">
        <v>49</v>
      </c>
      <c r="H6866" s="6" t="s">
        <v>0</v>
      </c>
    </row>
    <row r="6867" spans="1:8" x14ac:dyDescent="0.25">
      <c r="A6867" s="3">
        <v>6866</v>
      </c>
      <c r="B6867" s="3" t="s">
        <v>6901</v>
      </c>
      <c r="C6867" s="3">
        <v>9900110420</v>
      </c>
      <c r="D6867" s="3" t="s">
        <v>6622</v>
      </c>
      <c r="E6867" s="3" t="s">
        <v>2</v>
      </c>
      <c r="F6867" s="7" t="s">
        <v>1418</v>
      </c>
      <c r="G6867" s="3">
        <v>44</v>
      </c>
      <c r="H6867" s="6" t="s">
        <v>0</v>
      </c>
    </row>
    <row r="6868" spans="1:8" x14ac:dyDescent="0.25">
      <c r="A6868" s="3">
        <v>6867</v>
      </c>
      <c r="B6868" s="3" t="s">
        <v>6900</v>
      </c>
      <c r="C6868" s="3">
        <v>9902176771</v>
      </c>
      <c r="D6868" s="3" t="s">
        <v>6899</v>
      </c>
      <c r="E6868" s="3" t="s">
        <v>2</v>
      </c>
      <c r="F6868" s="7" t="s">
        <v>6898</v>
      </c>
      <c r="G6868" s="3">
        <v>54</v>
      </c>
      <c r="H6868" s="6" t="s">
        <v>0</v>
      </c>
    </row>
    <row r="6869" spans="1:8" x14ac:dyDescent="0.25">
      <c r="A6869" s="3">
        <v>6868</v>
      </c>
      <c r="B6869" s="3" t="s">
        <v>6897</v>
      </c>
      <c r="C6869" s="3">
        <v>9731264050</v>
      </c>
      <c r="D6869" s="3" t="s">
        <v>6896</v>
      </c>
      <c r="E6869" s="3" t="s">
        <v>2</v>
      </c>
      <c r="F6869" s="7">
        <v>27174</v>
      </c>
      <c r="G6869" s="3">
        <v>49</v>
      </c>
      <c r="H6869" s="6" t="s">
        <v>0</v>
      </c>
    </row>
    <row r="6870" spans="1:8" x14ac:dyDescent="0.25">
      <c r="A6870" s="3">
        <v>6869</v>
      </c>
      <c r="B6870" s="3" t="s">
        <v>6895</v>
      </c>
      <c r="C6870" s="3">
        <v>9972001700</v>
      </c>
      <c r="D6870" s="3" t="s">
        <v>6894</v>
      </c>
      <c r="E6870" s="3" t="s">
        <v>2</v>
      </c>
      <c r="F6870" s="7">
        <v>28658</v>
      </c>
      <c r="G6870" s="3">
        <v>45</v>
      </c>
      <c r="H6870" s="6" t="s">
        <v>0</v>
      </c>
    </row>
    <row r="6871" spans="1:8" x14ac:dyDescent="0.25">
      <c r="A6871" s="3">
        <v>6870</v>
      </c>
      <c r="B6871" s="3" t="s">
        <v>6893</v>
      </c>
      <c r="C6871" s="3">
        <v>7259771526</v>
      </c>
      <c r="D6871" s="3"/>
      <c r="E6871" s="3" t="s">
        <v>2</v>
      </c>
      <c r="F6871" s="7">
        <v>29166</v>
      </c>
      <c r="G6871" s="3">
        <v>44</v>
      </c>
      <c r="H6871" s="6" t="s">
        <v>0</v>
      </c>
    </row>
    <row r="6872" spans="1:8" x14ac:dyDescent="0.25">
      <c r="A6872" s="3">
        <v>6871</v>
      </c>
      <c r="B6872" s="3" t="s">
        <v>6892</v>
      </c>
      <c r="C6872" s="3">
        <v>9448304160</v>
      </c>
      <c r="D6872" s="3" t="s">
        <v>6891</v>
      </c>
      <c r="E6872" s="3" t="s">
        <v>2</v>
      </c>
      <c r="F6872" s="7" t="s">
        <v>6660</v>
      </c>
      <c r="G6872" s="3">
        <v>50</v>
      </c>
      <c r="H6872" s="6" t="s">
        <v>0</v>
      </c>
    </row>
    <row r="6873" spans="1:8" x14ac:dyDescent="0.25">
      <c r="A6873" s="3">
        <v>6872</v>
      </c>
      <c r="B6873" s="3" t="s">
        <v>6890</v>
      </c>
      <c r="C6873" s="3">
        <v>9449263746</v>
      </c>
      <c r="D6873" s="3" t="s">
        <v>6889</v>
      </c>
      <c r="E6873" s="3" t="s">
        <v>2</v>
      </c>
      <c r="F6873" s="7">
        <v>27723</v>
      </c>
      <c r="G6873" s="3">
        <v>48</v>
      </c>
      <c r="H6873" s="6" t="s">
        <v>0</v>
      </c>
    </row>
    <row r="6874" spans="1:8" x14ac:dyDescent="0.25">
      <c r="A6874" s="3">
        <v>6873</v>
      </c>
      <c r="B6874" s="3" t="s">
        <v>6888</v>
      </c>
      <c r="C6874" s="3">
        <v>9449021163</v>
      </c>
      <c r="D6874" s="3" t="s">
        <v>6887</v>
      </c>
      <c r="E6874" s="3" t="s">
        <v>2</v>
      </c>
      <c r="F6874" s="7">
        <v>29189</v>
      </c>
      <c r="G6874" s="3">
        <v>44</v>
      </c>
      <c r="H6874" s="6" t="s">
        <v>0</v>
      </c>
    </row>
    <row r="6875" spans="1:8" x14ac:dyDescent="0.25">
      <c r="A6875" s="3">
        <v>6874</v>
      </c>
      <c r="B6875" s="3" t="s">
        <v>6886</v>
      </c>
      <c r="C6875" s="3">
        <v>9164022400</v>
      </c>
      <c r="D6875" s="3" t="s">
        <v>6885</v>
      </c>
      <c r="E6875" s="3" t="s">
        <v>2</v>
      </c>
      <c r="F6875" s="7">
        <v>30553</v>
      </c>
      <c r="G6875" s="3">
        <v>40</v>
      </c>
      <c r="H6875" s="6" t="s">
        <v>0</v>
      </c>
    </row>
    <row r="6876" spans="1:8" x14ac:dyDescent="0.25">
      <c r="A6876" s="3">
        <v>6875</v>
      </c>
      <c r="B6876" s="3" t="s">
        <v>6884</v>
      </c>
      <c r="C6876" s="3">
        <v>9341913808</v>
      </c>
      <c r="D6876" s="3" t="s">
        <v>6883</v>
      </c>
      <c r="E6876" s="3" t="s">
        <v>2</v>
      </c>
      <c r="F6876" s="7">
        <v>26387</v>
      </c>
      <c r="G6876" s="3">
        <v>51</v>
      </c>
      <c r="H6876" s="6" t="s">
        <v>0</v>
      </c>
    </row>
    <row r="6877" spans="1:8" x14ac:dyDescent="0.25">
      <c r="A6877" s="3">
        <v>6876</v>
      </c>
      <c r="B6877" s="3" t="s">
        <v>6882</v>
      </c>
      <c r="C6877" s="3">
        <v>9339866853</v>
      </c>
      <c r="D6877" s="3" t="s">
        <v>6881</v>
      </c>
      <c r="E6877" s="3" t="s">
        <v>2</v>
      </c>
      <c r="F6877" s="7" t="s">
        <v>6880</v>
      </c>
      <c r="G6877" s="3">
        <v>61</v>
      </c>
      <c r="H6877" s="6" t="s">
        <v>0</v>
      </c>
    </row>
    <row r="6878" spans="1:8" x14ac:dyDescent="0.25">
      <c r="A6878" s="3">
        <v>6877</v>
      </c>
      <c r="B6878" s="3" t="s">
        <v>6879</v>
      </c>
      <c r="C6878" s="3">
        <v>9886163284</v>
      </c>
      <c r="D6878" s="3" t="s">
        <v>6878</v>
      </c>
      <c r="E6878" s="3" t="s">
        <v>2</v>
      </c>
      <c r="F6878" s="7" t="s">
        <v>6877</v>
      </c>
      <c r="G6878" s="3">
        <v>43</v>
      </c>
      <c r="H6878" s="6" t="s">
        <v>0</v>
      </c>
    </row>
    <row r="6879" spans="1:8" x14ac:dyDescent="0.25">
      <c r="A6879" s="3">
        <v>6878</v>
      </c>
      <c r="B6879" s="3" t="s">
        <v>6876</v>
      </c>
      <c r="C6879" s="3">
        <v>9739981555</v>
      </c>
      <c r="D6879" s="3" t="s">
        <v>6875</v>
      </c>
      <c r="E6879" s="3" t="s">
        <v>2</v>
      </c>
      <c r="F6879" s="7">
        <v>29428</v>
      </c>
      <c r="G6879" s="3">
        <v>43</v>
      </c>
      <c r="H6879" s="6" t="s">
        <v>0</v>
      </c>
    </row>
    <row r="6880" spans="1:8" x14ac:dyDescent="0.25">
      <c r="A6880" s="3">
        <v>6879</v>
      </c>
      <c r="B6880" s="3" t="s">
        <v>6874</v>
      </c>
      <c r="C6880" s="3">
        <v>9742921777</v>
      </c>
      <c r="D6880" s="3" t="s">
        <v>6873</v>
      </c>
      <c r="E6880" s="3" t="s">
        <v>2</v>
      </c>
      <c r="F6880" s="7">
        <v>30543</v>
      </c>
      <c r="G6880" s="3">
        <v>40</v>
      </c>
      <c r="H6880" s="6" t="s">
        <v>0</v>
      </c>
    </row>
    <row r="6881" spans="1:8" x14ac:dyDescent="0.25">
      <c r="A6881" s="3">
        <v>6880</v>
      </c>
      <c r="B6881" s="3" t="s">
        <v>6872</v>
      </c>
      <c r="C6881" s="3">
        <v>9538901641</v>
      </c>
      <c r="D6881" s="3" t="s">
        <v>6871</v>
      </c>
      <c r="E6881" s="3" t="s">
        <v>2</v>
      </c>
      <c r="F6881" s="7">
        <v>28251</v>
      </c>
      <c r="G6881" s="3">
        <v>46</v>
      </c>
      <c r="H6881" s="6" t="s">
        <v>0</v>
      </c>
    </row>
    <row r="6882" spans="1:8" x14ac:dyDescent="0.25">
      <c r="A6882" s="3">
        <v>6881</v>
      </c>
      <c r="B6882" s="3" t="s">
        <v>6870</v>
      </c>
      <c r="C6882" s="3">
        <v>9611909224</v>
      </c>
      <c r="D6882" s="3" t="s">
        <v>6869</v>
      </c>
      <c r="E6882" s="3" t="s">
        <v>2</v>
      </c>
      <c r="F6882" s="7">
        <v>30448</v>
      </c>
      <c r="G6882" s="3">
        <v>40</v>
      </c>
      <c r="H6882" s="6" t="s">
        <v>0</v>
      </c>
    </row>
    <row r="6883" spans="1:8" x14ac:dyDescent="0.25">
      <c r="A6883" s="3">
        <v>6882</v>
      </c>
      <c r="B6883" s="3" t="s">
        <v>6868</v>
      </c>
      <c r="C6883" s="3">
        <v>9741301197</v>
      </c>
      <c r="D6883" s="3" t="s">
        <v>6867</v>
      </c>
      <c r="E6883" s="3" t="s">
        <v>2</v>
      </c>
      <c r="F6883" s="7">
        <v>30321</v>
      </c>
      <c r="G6883" s="3">
        <v>40</v>
      </c>
      <c r="H6883" s="6" t="s">
        <v>0</v>
      </c>
    </row>
    <row r="6884" spans="1:8" x14ac:dyDescent="0.25">
      <c r="A6884" s="3">
        <v>6883</v>
      </c>
      <c r="B6884" s="3" t="s">
        <v>6866</v>
      </c>
      <c r="C6884" s="3">
        <v>9448078067</v>
      </c>
      <c r="D6884" s="3" t="s">
        <v>6865</v>
      </c>
      <c r="E6884" s="3" t="s">
        <v>2</v>
      </c>
      <c r="F6884" s="7" t="s">
        <v>6864</v>
      </c>
      <c r="G6884" s="3">
        <v>53</v>
      </c>
      <c r="H6884" s="6" t="s">
        <v>0</v>
      </c>
    </row>
    <row r="6885" spans="1:8" x14ac:dyDescent="0.25">
      <c r="A6885" s="3">
        <v>6884</v>
      </c>
      <c r="B6885" s="3" t="s">
        <v>6863</v>
      </c>
      <c r="C6885" s="3">
        <v>9886833155</v>
      </c>
      <c r="D6885" s="3" t="s">
        <v>6862</v>
      </c>
      <c r="E6885" s="3" t="s">
        <v>2</v>
      </c>
      <c r="F6885" s="7">
        <v>30160</v>
      </c>
      <c r="G6885" s="3">
        <v>41</v>
      </c>
      <c r="H6885" s="6" t="s">
        <v>0</v>
      </c>
    </row>
    <row r="6886" spans="1:8" x14ac:dyDescent="0.25">
      <c r="A6886" s="3">
        <v>6885</v>
      </c>
      <c r="B6886" s="3" t="s">
        <v>6861</v>
      </c>
      <c r="C6886" s="3">
        <v>9886319419</v>
      </c>
      <c r="D6886" s="3" t="s">
        <v>6860</v>
      </c>
      <c r="E6886" s="3" t="s">
        <v>2</v>
      </c>
      <c r="F6886" s="7" t="s">
        <v>6859</v>
      </c>
      <c r="G6886" s="3">
        <v>41</v>
      </c>
      <c r="H6886" s="6" t="s">
        <v>0</v>
      </c>
    </row>
    <row r="6887" spans="1:8" x14ac:dyDescent="0.25">
      <c r="A6887" s="3">
        <v>6886</v>
      </c>
      <c r="B6887" s="3" t="s">
        <v>6858</v>
      </c>
      <c r="C6887" s="3">
        <v>9900766997</v>
      </c>
      <c r="D6887" s="3" t="s">
        <v>6857</v>
      </c>
      <c r="E6887" s="3" t="s">
        <v>2</v>
      </c>
      <c r="F6887" s="7">
        <v>30260</v>
      </c>
      <c r="G6887" s="3">
        <v>41</v>
      </c>
      <c r="H6887" s="6" t="s">
        <v>0</v>
      </c>
    </row>
    <row r="6888" spans="1:8" x14ac:dyDescent="0.25">
      <c r="A6888" s="3">
        <v>6887</v>
      </c>
      <c r="B6888" s="3" t="s">
        <v>6856</v>
      </c>
      <c r="C6888" s="3">
        <v>9448189517</v>
      </c>
      <c r="D6888" s="3" t="s">
        <v>6855</v>
      </c>
      <c r="E6888" s="3" t="s">
        <v>2</v>
      </c>
      <c r="F6888" s="7">
        <v>28751</v>
      </c>
      <c r="G6888" s="3">
        <v>45</v>
      </c>
      <c r="H6888" s="6" t="s">
        <v>0</v>
      </c>
    </row>
    <row r="6889" spans="1:8" x14ac:dyDescent="0.25">
      <c r="A6889" s="3">
        <v>6888</v>
      </c>
      <c r="B6889" s="3" t="s">
        <v>5848</v>
      </c>
      <c r="C6889" s="3">
        <v>9880529000</v>
      </c>
      <c r="D6889" s="3" t="s">
        <v>6854</v>
      </c>
      <c r="E6889" s="3" t="s">
        <v>2</v>
      </c>
      <c r="F6889" s="7">
        <v>26284</v>
      </c>
      <c r="G6889" s="3">
        <v>52</v>
      </c>
      <c r="H6889" s="6" t="s">
        <v>0</v>
      </c>
    </row>
    <row r="6890" spans="1:8" x14ac:dyDescent="0.25">
      <c r="A6890" s="3">
        <v>6889</v>
      </c>
      <c r="B6890" s="3" t="s">
        <v>6853</v>
      </c>
      <c r="C6890" s="3">
        <v>9900244402</v>
      </c>
      <c r="D6890" s="3" t="s">
        <v>6852</v>
      </c>
      <c r="E6890" s="3" t="s">
        <v>2</v>
      </c>
      <c r="F6890" s="7" t="s">
        <v>6851</v>
      </c>
      <c r="G6890" s="3">
        <v>58</v>
      </c>
      <c r="H6890" s="6" t="s">
        <v>0</v>
      </c>
    </row>
    <row r="6891" spans="1:8" x14ac:dyDescent="0.25">
      <c r="A6891" s="3">
        <v>6890</v>
      </c>
      <c r="B6891" s="3" t="s">
        <v>5315</v>
      </c>
      <c r="C6891" s="3">
        <v>9686190862</v>
      </c>
      <c r="D6891" s="3" t="s">
        <v>6850</v>
      </c>
      <c r="E6891" s="3" t="s">
        <v>2</v>
      </c>
      <c r="F6891" s="7" t="s">
        <v>6849</v>
      </c>
      <c r="G6891" s="3">
        <v>43</v>
      </c>
      <c r="H6891" s="6" t="s">
        <v>0</v>
      </c>
    </row>
    <row r="6892" spans="1:8" x14ac:dyDescent="0.25">
      <c r="A6892" s="3">
        <v>6891</v>
      </c>
      <c r="B6892" s="3" t="s">
        <v>6848</v>
      </c>
      <c r="C6892" s="3">
        <v>9739011415</v>
      </c>
      <c r="D6892" s="3" t="s">
        <v>6847</v>
      </c>
      <c r="E6892" s="3" t="s">
        <v>2</v>
      </c>
      <c r="F6892" s="7">
        <v>30378</v>
      </c>
      <c r="G6892" s="3">
        <v>40</v>
      </c>
      <c r="H6892" s="6" t="s">
        <v>0</v>
      </c>
    </row>
    <row r="6893" spans="1:8" x14ac:dyDescent="0.25">
      <c r="A6893" s="3">
        <v>6892</v>
      </c>
      <c r="B6893" s="3" t="s">
        <v>6846</v>
      </c>
      <c r="C6893" s="3">
        <v>7259177304</v>
      </c>
      <c r="D6893" s="3" t="s">
        <v>6845</v>
      </c>
      <c r="E6893" s="3" t="s">
        <v>2</v>
      </c>
      <c r="F6893" s="7" t="s">
        <v>6844</v>
      </c>
      <c r="G6893" s="3">
        <v>45</v>
      </c>
      <c r="H6893" s="6" t="s">
        <v>0</v>
      </c>
    </row>
    <row r="6894" spans="1:8" x14ac:dyDescent="0.25">
      <c r="A6894" s="3">
        <v>6893</v>
      </c>
      <c r="B6894" s="3" t="s">
        <v>6843</v>
      </c>
      <c r="C6894" s="3">
        <v>9845718860</v>
      </c>
      <c r="D6894" s="3" t="s">
        <v>6842</v>
      </c>
      <c r="E6894" s="3" t="s">
        <v>2</v>
      </c>
      <c r="F6894" s="7" t="s">
        <v>6841</v>
      </c>
      <c r="G6894" s="3">
        <v>49</v>
      </c>
      <c r="H6894" s="6" t="s">
        <v>0</v>
      </c>
    </row>
    <row r="6895" spans="1:8" x14ac:dyDescent="0.25">
      <c r="A6895" s="3">
        <v>6894</v>
      </c>
      <c r="B6895" s="3" t="s">
        <v>6840</v>
      </c>
      <c r="C6895" s="3">
        <v>9845922699</v>
      </c>
      <c r="D6895" s="3" t="s">
        <v>6839</v>
      </c>
      <c r="E6895" s="3" t="s">
        <v>2</v>
      </c>
      <c r="F6895" s="7" t="s">
        <v>6838</v>
      </c>
      <c r="G6895" s="3">
        <v>48</v>
      </c>
      <c r="H6895" s="6" t="s">
        <v>0</v>
      </c>
    </row>
    <row r="6896" spans="1:8" x14ac:dyDescent="0.25">
      <c r="A6896" s="3">
        <v>6895</v>
      </c>
      <c r="B6896" s="3" t="s">
        <v>6837</v>
      </c>
      <c r="C6896" s="3">
        <v>9880325158</v>
      </c>
      <c r="D6896" s="3" t="s">
        <v>6836</v>
      </c>
      <c r="E6896" s="3" t="s">
        <v>2</v>
      </c>
      <c r="F6896" s="7" t="s">
        <v>6835</v>
      </c>
      <c r="G6896" s="3">
        <v>53</v>
      </c>
      <c r="H6896" s="6" t="s">
        <v>0</v>
      </c>
    </row>
    <row r="6897" spans="1:8" x14ac:dyDescent="0.25">
      <c r="A6897" s="3">
        <v>6896</v>
      </c>
      <c r="B6897" s="3" t="s">
        <v>6834</v>
      </c>
      <c r="C6897" s="3">
        <v>9945069001</v>
      </c>
      <c r="D6897" s="3" t="s">
        <v>6588</v>
      </c>
      <c r="E6897" s="3" t="s">
        <v>2</v>
      </c>
      <c r="F6897" s="7" t="s">
        <v>6833</v>
      </c>
      <c r="G6897" s="3">
        <v>46</v>
      </c>
      <c r="H6897" s="6" t="s">
        <v>0</v>
      </c>
    </row>
    <row r="6898" spans="1:8" x14ac:dyDescent="0.25">
      <c r="A6898" s="3">
        <v>6897</v>
      </c>
      <c r="B6898" s="3" t="s">
        <v>6832</v>
      </c>
      <c r="C6898" s="3">
        <v>9900013525</v>
      </c>
      <c r="D6898" s="3" t="s">
        <v>6831</v>
      </c>
      <c r="E6898" s="3" t="s">
        <v>2</v>
      </c>
      <c r="F6898" s="7">
        <v>28352</v>
      </c>
      <c r="G6898" s="3">
        <v>46</v>
      </c>
      <c r="H6898" s="6" t="s">
        <v>0</v>
      </c>
    </row>
    <row r="6899" spans="1:8" x14ac:dyDescent="0.25">
      <c r="A6899" s="3">
        <v>6898</v>
      </c>
      <c r="B6899" s="3" t="s">
        <v>6830</v>
      </c>
      <c r="C6899" s="3">
        <v>8105601518</v>
      </c>
      <c r="D6899" s="3" t="s">
        <v>6829</v>
      </c>
      <c r="E6899" s="3" t="s">
        <v>2</v>
      </c>
      <c r="F6899" s="7">
        <v>29223</v>
      </c>
      <c r="G6899" s="3">
        <v>43</v>
      </c>
      <c r="H6899" s="6" t="s">
        <v>0</v>
      </c>
    </row>
    <row r="6900" spans="1:8" x14ac:dyDescent="0.25">
      <c r="A6900" s="3">
        <v>6899</v>
      </c>
      <c r="B6900" s="3" t="s">
        <v>6828</v>
      </c>
      <c r="C6900" s="3">
        <v>9591966104</v>
      </c>
      <c r="D6900" s="3" t="s">
        <v>6827</v>
      </c>
      <c r="E6900" s="3" t="s">
        <v>2</v>
      </c>
      <c r="F6900" s="7" t="s">
        <v>6826</v>
      </c>
      <c r="G6900" s="3">
        <v>41</v>
      </c>
      <c r="H6900" s="6" t="s">
        <v>0</v>
      </c>
    </row>
    <row r="6901" spans="1:8" x14ac:dyDescent="0.25">
      <c r="A6901" s="3">
        <v>6900</v>
      </c>
      <c r="B6901" s="3" t="s">
        <v>6825</v>
      </c>
      <c r="C6901" s="3">
        <v>9343228031</v>
      </c>
      <c r="D6901" s="3" t="s">
        <v>6824</v>
      </c>
      <c r="E6901" s="3" t="s">
        <v>2</v>
      </c>
      <c r="F6901" s="7">
        <v>28462</v>
      </c>
      <c r="G6901" s="3">
        <v>46</v>
      </c>
      <c r="H6901" s="6" t="s">
        <v>0</v>
      </c>
    </row>
    <row r="6902" spans="1:8" x14ac:dyDescent="0.25">
      <c r="A6902" s="3">
        <v>6901</v>
      </c>
      <c r="B6902" s="3" t="s">
        <v>6823</v>
      </c>
      <c r="C6902" s="3">
        <v>9379794879</v>
      </c>
      <c r="D6902" s="3" t="s">
        <v>6822</v>
      </c>
      <c r="E6902" s="3" t="s">
        <v>2</v>
      </c>
      <c r="F6902" s="7" t="s">
        <v>6821</v>
      </c>
      <c r="G6902" s="3">
        <v>57</v>
      </c>
      <c r="H6902" s="6" t="s">
        <v>0</v>
      </c>
    </row>
    <row r="6903" spans="1:8" x14ac:dyDescent="0.25">
      <c r="A6903" s="3">
        <v>6902</v>
      </c>
      <c r="B6903" s="3" t="s">
        <v>6820</v>
      </c>
      <c r="C6903" s="3">
        <v>9742764684</v>
      </c>
      <c r="D6903" s="3" t="s">
        <v>6819</v>
      </c>
      <c r="E6903" s="3" t="s">
        <v>2</v>
      </c>
      <c r="F6903" s="7">
        <v>29770</v>
      </c>
      <c r="G6903" s="3">
        <v>42</v>
      </c>
      <c r="H6903" s="6" t="s">
        <v>0</v>
      </c>
    </row>
    <row r="6904" spans="1:8" x14ac:dyDescent="0.25">
      <c r="A6904" s="3">
        <v>6903</v>
      </c>
      <c r="B6904" s="3" t="s">
        <v>6818</v>
      </c>
      <c r="C6904" s="3">
        <v>8197377180</v>
      </c>
      <c r="D6904" s="3" t="s">
        <v>6817</v>
      </c>
      <c r="E6904" s="3" t="s">
        <v>2</v>
      </c>
      <c r="F6904" s="7" t="s">
        <v>6816</v>
      </c>
      <c r="G6904" s="3">
        <v>47</v>
      </c>
      <c r="H6904" s="6" t="s">
        <v>0</v>
      </c>
    </row>
    <row r="6905" spans="1:8" x14ac:dyDescent="0.25">
      <c r="A6905" s="3">
        <v>6904</v>
      </c>
      <c r="B6905" s="3" t="s">
        <v>6815</v>
      </c>
      <c r="C6905" s="3">
        <v>9448312141</v>
      </c>
      <c r="D6905" s="3" t="s">
        <v>6814</v>
      </c>
      <c r="E6905" s="3" t="s">
        <v>2</v>
      </c>
      <c r="F6905" s="7" t="s">
        <v>6813</v>
      </c>
      <c r="G6905" s="3">
        <v>46</v>
      </c>
      <c r="H6905" s="6" t="s">
        <v>0</v>
      </c>
    </row>
    <row r="6906" spans="1:8" x14ac:dyDescent="0.25">
      <c r="A6906" s="3">
        <v>6905</v>
      </c>
      <c r="B6906" s="3" t="s">
        <v>6812</v>
      </c>
      <c r="C6906" s="3">
        <v>9449711223</v>
      </c>
      <c r="D6906" s="3" t="s">
        <v>6811</v>
      </c>
      <c r="E6906" s="3" t="s">
        <v>2</v>
      </c>
      <c r="F6906" s="7" t="s">
        <v>1393</v>
      </c>
      <c r="G6906" s="3">
        <v>49</v>
      </c>
      <c r="H6906" s="6" t="s">
        <v>0</v>
      </c>
    </row>
    <row r="6907" spans="1:8" x14ac:dyDescent="0.25">
      <c r="A6907" s="3">
        <v>6906</v>
      </c>
      <c r="B6907" s="3" t="s">
        <v>6810</v>
      </c>
      <c r="C6907" s="3">
        <v>9845197358</v>
      </c>
      <c r="D6907" s="3" t="s">
        <v>6809</v>
      </c>
      <c r="E6907" s="3" t="s">
        <v>2</v>
      </c>
      <c r="F6907" s="7" t="s">
        <v>6808</v>
      </c>
      <c r="G6907" s="3">
        <v>45</v>
      </c>
      <c r="H6907" s="6" t="s">
        <v>0</v>
      </c>
    </row>
    <row r="6908" spans="1:8" x14ac:dyDescent="0.25">
      <c r="A6908" s="3">
        <v>6907</v>
      </c>
      <c r="B6908" s="3" t="s">
        <v>6807</v>
      </c>
      <c r="C6908" s="3">
        <v>9945199169</v>
      </c>
      <c r="D6908" s="3" t="s">
        <v>6806</v>
      </c>
      <c r="E6908" s="3" t="s">
        <v>2</v>
      </c>
      <c r="F6908" s="7" t="s">
        <v>6805</v>
      </c>
      <c r="G6908" s="3">
        <v>66</v>
      </c>
      <c r="H6908" s="6" t="s">
        <v>0</v>
      </c>
    </row>
    <row r="6909" spans="1:8" x14ac:dyDescent="0.25">
      <c r="A6909" s="3">
        <v>6908</v>
      </c>
      <c r="B6909" s="3" t="s">
        <v>6804</v>
      </c>
      <c r="C6909" s="3">
        <v>9845770360</v>
      </c>
      <c r="D6909" s="3" t="s">
        <v>6803</v>
      </c>
      <c r="E6909" s="3" t="s">
        <v>2</v>
      </c>
      <c r="F6909" s="7">
        <v>28358</v>
      </c>
      <c r="G6909" s="3">
        <v>46</v>
      </c>
      <c r="H6909" s="6" t="s">
        <v>0</v>
      </c>
    </row>
    <row r="6910" spans="1:8" x14ac:dyDescent="0.25">
      <c r="A6910" s="3">
        <v>6909</v>
      </c>
      <c r="B6910" s="3" t="s">
        <v>6802</v>
      </c>
      <c r="C6910" s="3">
        <v>9845342581</v>
      </c>
      <c r="D6910" s="3" t="s">
        <v>6801</v>
      </c>
      <c r="E6910" s="3" t="s">
        <v>2</v>
      </c>
      <c r="F6910" s="7" t="s">
        <v>255</v>
      </c>
      <c r="G6910" s="3">
        <v>51</v>
      </c>
      <c r="H6910" s="6" t="s">
        <v>0</v>
      </c>
    </row>
    <row r="6911" spans="1:8" x14ac:dyDescent="0.25">
      <c r="A6911" s="3">
        <v>6910</v>
      </c>
      <c r="B6911" s="3" t="s">
        <v>6800</v>
      </c>
      <c r="C6911" s="3">
        <v>9845120852</v>
      </c>
      <c r="D6911" s="3" t="s">
        <v>6799</v>
      </c>
      <c r="E6911" s="3" t="s">
        <v>2</v>
      </c>
      <c r="F6911" s="7" t="s">
        <v>6798</v>
      </c>
      <c r="G6911" s="3">
        <v>49</v>
      </c>
      <c r="H6911" s="6" t="s">
        <v>0</v>
      </c>
    </row>
    <row r="6912" spans="1:8" x14ac:dyDescent="0.25">
      <c r="A6912" s="3">
        <v>6911</v>
      </c>
      <c r="B6912" s="3" t="s">
        <v>6797</v>
      </c>
      <c r="C6912" s="3">
        <v>9880338092</v>
      </c>
      <c r="D6912" s="3" t="s">
        <v>6796</v>
      </c>
      <c r="E6912" s="3" t="s">
        <v>2</v>
      </c>
      <c r="F6912" s="7">
        <v>29372</v>
      </c>
      <c r="G6912" s="3">
        <v>43</v>
      </c>
      <c r="H6912" s="6" t="s">
        <v>0</v>
      </c>
    </row>
    <row r="6913" spans="1:8" x14ac:dyDescent="0.25">
      <c r="A6913" s="3">
        <v>6912</v>
      </c>
      <c r="B6913" s="3" t="s">
        <v>6795</v>
      </c>
      <c r="C6913" s="3">
        <v>9980051417</v>
      </c>
      <c r="D6913" s="3"/>
      <c r="E6913" s="3" t="s">
        <v>2</v>
      </c>
      <c r="F6913" s="7" t="s">
        <v>2664</v>
      </c>
      <c r="G6913" s="3">
        <v>45</v>
      </c>
      <c r="H6913" s="6" t="s">
        <v>0</v>
      </c>
    </row>
    <row r="6914" spans="1:8" x14ac:dyDescent="0.25">
      <c r="A6914" s="3">
        <v>6913</v>
      </c>
      <c r="B6914" s="3" t="s">
        <v>6794</v>
      </c>
      <c r="C6914" s="3">
        <v>9611320001</v>
      </c>
      <c r="D6914" s="3" t="s">
        <v>6793</v>
      </c>
      <c r="E6914" s="3" t="s">
        <v>2</v>
      </c>
      <c r="F6914" s="7" t="s">
        <v>6792</v>
      </c>
      <c r="G6914" s="3">
        <v>53</v>
      </c>
      <c r="H6914" s="6" t="s">
        <v>0</v>
      </c>
    </row>
    <row r="6915" spans="1:8" x14ac:dyDescent="0.25">
      <c r="A6915" s="3">
        <v>6914</v>
      </c>
      <c r="B6915" s="3" t="s">
        <v>6791</v>
      </c>
      <c r="C6915" s="3">
        <v>9663868120</v>
      </c>
      <c r="D6915" s="3" t="s">
        <v>6450</v>
      </c>
      <c r="E6915" s="3" t="s">
        <v>2</v>
      </c>
      <c r="F6915" s="7">
        <v>25692</v>
      </c>
      <c r="G6915" s="3">
        <v>53</v>
      </c>
      <c r="H6915" s="6" t="s">
        <v>0</v>
      </c>
    </row>
    <row r="6916" spans="1:8" x14ac:dyDescent="0.25">
      <c r="A6916" s="3">
        <v>6915</v>
      </c>
      <c r="B6916" s="3" t="s">
        <v>6790</v>
      </c>
      <c r="C6916" s="3">
        <v>8861138403</v>
      </c>
      <c r="D6916" s="3" t="s">
        <v>6789</v>
      </c>
      <c r="E6916" s="3" t="s">
        <v>2</v>
      </c>
      <c r="F6916" s="7" t="s">
        <v>6788</v>
      </c>
      <c r="G6916" s="3">
        <v>47</v>
      </c>
      <c r="H6916" s="6" t="s">
        <v>0</v>
      </c>
    </row>
    <row r="6917" spans="1:8" x14ac:dyDescent="0.25">
      <c r="A6917" s="3">
        <v>6916</v>
      </c>
      <c r="B6917" s="3" t="s">
        <v>6787</v>
      </c>
      <c r="C6917" s="3">
        <v>9449611506</v>
      </c>
      <c r="D6917" s="3" t="s">
        <v>6786</v>
      </c>
      <c r="E6917" s="3" t="s">
        <v>2</v>
      </c>
      <c r="F6917" s="7" t="s">
        <v>6193</v>
      </c>
      <c r="G6917" s="3">
        <v>47</v>
      </c>
      <c r="H6917" s="6" t="s">
        <v>0</v>
      </c>
    </row>
    <row r="6918" spans="1:8" x14ac:dyDescent="0.25">
      <c r="A6918" s="3">
        <v>6917</v>
      </c>
      <c r="B6918" s="3" t="s">
        <v>6785</v>
      </c>
      <c r="C6918" s="3">
        <v>9342822457</v>
      </c>
      <c r="D6918" s="3" t="s">
        <v>6784</v>
      </c>
      <c r="E6918" s="3" t="s">
        <v>2</v>
      </c>
      <c r="F6918" s="7" t="s">
        <v>2151</v>
      </c>
      <c r="G6918" s="3">
        <v>45</v>
      </c>
      <c r="H6918" s="6" t="s">
        <v>0</v>
      </c>
    </row>
    <row r="6919" spans="1:8" x14ac:dyDescent="0.25">
      <c r="A6919" s="3">
        <v>6918</v>
      </c>
      <c r="B6919" s="3" t="s">
        <v>6783</v>
      </c>
      <c r="C6919" s="3">
        <v>9886649778</v>
      </c>
      <c r="D6919" s="3" t="s">
        <v>6782</v>
      </c>
      <c r="E6919" s="3" t="s">
        <v>2</v>
      </c>
      <c r="F6919" s="7">
        <v>28545</v>
      </c>
      <c r="G6919" s="3">
        <v>45</v>
      </c>
      <c r="H6919" s="6" t="s">
        <v>0</v>
      </c>
    </row>
    <row r="6920" spans="1:8" x14ac:dyDescent="0.25">
      <c r="A6920" s="3">
        <v>6919</v>
      </c>
      <c r="B6920" s="3" t="s">
        <v>6781</v>
      </c>
      <c r="C6920" s="3">
        <v>9008700550</v>
      </c>
      <c r="D6920" s="3" t="s">
        <v>6780</v>
      </c>
      <c r="E6920" s="3" t="s">
        <v>2</v>
      </c>
      <c r="F6920" s="7">
        <v>29016</v>
      </c>
      <c r="G6920" s="3">
        <v>44</v>
      </c>
      <c r="H6920" s="6" t="s">
        <v>0</v>
      </c>
    </row>
    <row r="6921" spans="1:8" x14ac:dyDescent="0.25">
      <c r="A6921" s="3">
        <v>6920</v>
      </c>
      <c r="B6921" s="3" t="s">
        <v>6779</v>
      </c>
      <c r="C6921" s="3">
        <v>7259290742</v>
      </c>
      <c r="D6921" s="3" t="s">
        <v>6778</v>
      </c>
      <c r="E6921" s="3" t="s">
        <v>2</v>
      </c>
      <c r="F6921" s="7" t="s">
        <v>6777</v>
      </c>
      <c r="G6921" s="3">
        <v>41</v>
      </c>
      <c r="H6921" s="6" t="s">
        <v>0</v>
      </c>
    </row>
    <row r="6922" spans="1:8" x14ac:dyDescent="0.25">
      <c r="A6922" s="3">
        <v>6921</v>
      </c>
      <c r="B6922" s="3" t="s">
        <v>6776</v>
      </c>
      <c r="C6922" s="3">
        <v>9845953059</v>
      </c>
      <c r="D6922" s="3" t="s">
        <v>6775</v>
      </c>
      <c r="E6922" s="3" t="s">
        <v>2</v>
      </c>
      <c r="F6922" s="7">
        <v>30108</v>
      </c>
      <c r="G6922" s="3">
        <v>41</v>
      </c>
      <c r="H6922" s="6" t="s">
        <v>0</v>
      </c>
    </row>
    <row r="6923" spans="1:8" x14ac:dyDescent="0.25">
      <c r="A6923" s="3">
        <v>6922</v>
      </c>
      <c r="B6923" s="3" t="s">
        <v>6774</v>
      </c>
      <c r="C6923" s="3">
        <v>9985001358</v>
      </c>
      <c r="D6923" s="3" t="s">
        <v>6773</v>
      </c>
      <c r="E6923" s="3" t="s">
        <v>2</v>
      </c>
      <c r="F6923" s="7">
        <v>30254</v>
      </c>
      <c r="G6923" s="3">
        <v>41</v>
      </c>
      <c r="H6923" s="6" t="s">
        <v>0</v>
      </c>
    </row>
    <row r="6924" spans="1:8" x14ac:dyDescent="0.25">
      <c r="A6924" s="3">
        <v>6923</v>
      </c>
      <c r="B6924" s="3" t="s">
        <v>6772</v>
      </c>
      <c r="C6924" s="3">
        <v>9945596844</v>
      </c>
      <c r="D6924" s="3" t="s">
        <v>6771</v>
      </c>
      <c r="E6924" s="3" t="s">
        <v>2</v>
      </c>
      <c r="F6924" s="7" t="s">
        <v>6770</v>
      </c>
      <c r="G6924" s="3">
        <v>40</v>
      </c>
      <c r="H6924" s="6" t="s">
        <v>0</v>
      </c>
    </row>
    <row r="6925" spans="1:8" x14ac:dyDescent="0.25">
      <c r="A6925" s="3">
        <v>6924</v>
      </c>
      <c r="B6925" s="3" t="s">
        <v>6769</v>
      </c>
      <c r="C6925" s="3">
        <v>9632028700</v>
      </c>
      <c r="D6925" s="3" t="s">
        <v>6768</v>
      </c>
      <c r="E6925" s="3" t="s">
        <v>2</v>
      </c>
      <c r="F6925" s="7">
        <v>25041</v>
      </c>
      <c r="G6925" s="3">
        <v>55</v>
      </c>
      <c r="H6925" s="6" t="s">
        <v>0</v>
      </c>
    </row>
    <row r="6926" spans="1:8" x14ac:dyDescent="0.25">
      <c r="A6926" s="3">
        <v>6925</v>
      </c>
      <c r="B6926" s="3" t="s">
        <v>6767</v>
      </c>
      <c r="C6926" s="3">
        <v>9663355961</v>
      </c>
      <c r="D6926" s="3" t="s">
        <v>6766</v>
      </c>
      <c r="E6926" s="3" t="s">
        <v>2</v>
      </c>
      <c r="F6926" s="7" t="s">
        <v>6765</v>
      </c>
      <c r="G6926" s="3">
        <v>50</v>
      </c>
      <c r="H6926" s="6" t="s">
        <v>0</v>
      </c>
    </row>
    <row r="6927" spans="1:8" x14ac:dyDescent="0.25">
      <c r="A6927" s="3">
        <v>6926</v>
      </c>
      <c r="B6927" s="3" t="s">
        <v>6764</v>
      </c>
      <c r="C6927" s="3">
        <v>9243028298</v>
      </c>
      <c r="D6927" s="3" t="s">
        <v>6763</v>
      </c>
      <c r="E6927" s="3" t="s">
        <v>2</v>
      </c>
      <c r="F6927" s="7">
        <v>29485</v>
      </c>
      <c r="G6927" s="3">
        <v>43</v>
      </c>
      <c r="H6927" s="6" t="s">
        <v>0</v>
      </c>
    </row>
    <row r="6928" spans="1:8" x14ac:dyDescent="0.25">
      <c r="A6928" s="3">
        <v>6927</v>
      </c>
      <c r="B6928" s="3" t="s">
        <v>6762</v>
      </c>
      <c r="C6928" s="3">
        <v>9379711443</v>
      </c>
      <c r="D6928" s="3" t="s">
        <v>6761</v>
      </c>
      <c r="E6928" s="3" t="s">
        <v>2</v>
      </c>
      <c r="F6928" s="7" t="s">
        <v>6760</v>
      </c>
      <c r="G6928" s="3">
        <v>49</v>
      </c>
      <c r="H6928" s="6" t="s">
        <v>0</v>
      </c>
    </row>
    <row r="6929" spans="1:8" x14ac:dyDescent="0.25">
      <c r="A6929" s="3">
        <v>6928</v>
      </c>
      <c r="B6929" s="3" t="s">
        <v>2645</v>
      </c>
      <c r="C6929" s="3">
        <v>8971298313</v>
      </c>
      <c r="D6929" s="3" t="s">
        <v>6759</v>
      </c>
      <c r="E6929" s="3" t="s">
        <v>2</v>
      </c>
      <c r="F6929" s="7" t="s">
        <v>6758</v>
      </c>
      <c r="G6929" s="3">
        <v>50</v>
      </c>
      <c r="H6929" s="6" t="s">
        <v>0</v>
      </c>
    </row>
    <row r="6930" spans="1:8" x14ac:dyDescent="0.25">
      <c r="A6930" s="3">
        <v>6929</v>
      </c>
      <c r="B6930" s="3" t="s">
        <v>6757</v>
      </c>
      <c r="C6930" s="3">
        <v>9945016380</v>
      </c>
      <c r="D6930" s="3" t="s">
        <v>6756</v>
      </c>
      <c r="E6930" s="3" t="s">
        <v>2</v>
      </c>
      <c r="F6930" s="7" t="s">
        <v>6755</v>
      </c>
      <c r="G6930" s="3">
        <v>43</v>
      </c>
      <c r="H6930" s="6" t="s">
        <v>0</v>
      </c>
    </row>
    <row r="6931" spans="1:8" x14ac:dyDescent="0.25">
      <c r="A6931" s="3">
        <v>6930</v>
      </c>
      <c r="B6931" s="3" t="s">
        <v>5848</v>
      </c>
      <c r="C6931" s="3">
        <v>9663368235</v>
      </c>
      <c r="D6931" s="3" t="s">
        <v>6754</v>
      </c>
      <c r="E6931" s="3" t="s">
        <v>2</v>
      </c>
      <c r="F6931" s="7" t="s">
        <v>6753</v>
      </c>
      <c r="G6931" s="3">
        <v>50</v>
      </c>
      <c r="H6931" s="6" t="s">
        <v>0</v>
      </c>
    </row>
    <row r="6932" spans="1:8" x14ac:dyDescent="0.25">
      <c r="A6932" s="3">
        <v>6931</v>
      </c>
      <c r="B6932" s="3" t="s">
        <v>6752</v>
      </c>
      <c r="C6932" s="3">
        <v>9886940982</v>
      </c>
      <c r="D6932" s="3" t="s">
        <v>6751</v>
      </c>
      <c r="E6932" s="3" t="s">
        <v>2</v>
      </c>
      <c r="F6932" s="7" t="s">
        <v>6750</v>
      </c>
      <c r="G6932" s="3">
        <v>42</v>
      </c>
      <c r="H6932" s="6" t="s">
        <v>0</v>
      </c>
    </row>
    <row r="6933" spans="1:8" x14ac:dyDescent="0.25">
      <c r="A6933" s="3">
        <v>6932</v>
      </c>
      <c r="B6933" s="3" t="s">
        <v>6749</v>
      </c>
      <c r="C6933" s="3">
        <v>9900439246</v>
      </c>
      <c r="D6933" s="3" t="s">
        <v>6748</v>
      </c>
      <c r="E6933" s="3" t="s">
        <v>2</v>
      </c>
      <c r="F6933" s="7">
        <v>29360</v>
      </c>
      <c r="G6933" s="3">
        <v>43</v>
      </c>
      <c r="H6933" s="6" t="s">
        <v>0</v>
      </c>
    </row>
    <row r="6934" spans="1:8" x14ac:dyDescent="0.25">
      <c r="A6934" s="3">
        <v>6933</v>
      </c>
      <c r="B6934" s="3" t="s">
        <v>6747</v>
      </c>
      <c r="C6934" s="3">
        <v>9611148391</v>
      </c>
      <c r="D6934" s="3" t="s">
        <v>6746</v>
      </c>
      <c r="E6934" s="3" t="s">
        <v>2</v>
      </c>
      <c r="F6934" s="7">
        <v>27695</v>
      </c>
      <c r="G6934" s="3">
        <v>48</v>
      </c>
      <c r="H6934" s="6" t="s">
        <v>0</v>
      </c>
    </row>
    <row r="6935" spans="1:8" x14ac:dyDescent="0.25">
      <c r="A6935" s="3">
        <v>6934</v>
      </c>
      <c r="B6935" s="3" t="s">
        <v>833</v>
      </c>
      <c r="C6935" s="3">
        <v>9008103425</v>
      </c>
      <c r="D6935" s="3" t="s">
        <v>6745</v>
      </c>
      <c r="E6935" s="3" t="s">
        <v>2</v>
      </c>
      <c r="F6935" s="7" t="s">
        <v>6744</v>
      </c>
      <c r="G6935" s="3">
        <v>45</v>
      </c>
      <c r="H6935" s="6" t="s">
        <v>0</v>
      </c>
    </row>
    <row r="6936" spans="1:8" x14ac:dyDescent="0.25">
      <c r="A6936" s="3">
        <v>6935</v>
      </c>
      <c r="B6936" s="3" t="s">
        <v>6743</v>
      </c>
      <c r="C6936" s="3">
        <v>9945480614</v>
      </c>
      <c r="D6936" s="3" t="s">
        <v>6742</v>
      </c>
      <c r="E6936" s="3" t="s">
        <v>2</v>
      </c>
      <c r="F6936" s="7" t="s">
        <v>6741</v>
      </c>
      <c r="G6936" s="3">
        <v>47</v>
      </c>
      <c r="H6936" s="6" t="s">
        <v>0</v>
      </c>
    </row>
    <row r="6937" spans="1:8" x14ac:dyDescent="0.25">
      <c r="A6937" s="3">
        <v>6936</v>
      </c>
      <c r="B6937" s="3" t="s">
        <v>6740</v>
      </c>
      <c r="C6937" s="3">
        <v>9845288936</v>
      </c>
      <c r="D6937" s="3" t="s">
        <v>6739</v>
      </c>
      <c r="E6937" s="3" t="s">
        <v>2</v>
      </c>
      <c r="F6937" s="7">
        <v>26450</v>
      </c>
      <c r="G6937" s="3">
        <v>51</v>
      </c>
      <c r="H6937" s="6" t="s">
        <v>0</v>
      </c>
    </row>
    <row r="6938" spans="1:8" x14ac:dyDescent="0.25">
      <c r="A6938" s="3">
        <v>6937</v>
      </c>
      <c r="B6938" s="3" t="s">
        <v>6738</v>
      </c>
      <c r="C6938" s="3">
        <v>9900154483</v>
      </c>
      <c r="D6938" s="3" t="s">
        <v>6737</v>
      </c>
      <c r="E6938" s="3" t="s">
        <v>2</v>
      </c>
      <c r="F6938" s="7">
        <v>24899</v>
      </c>
      <c r="G6938" s="3">
        <v>55</v>
      </c>
      <c r="H6938" s="6" t="s">
        <v>0</v>
      </c>
    </row>
    <row r="6939" spans="1:8" x14ac:dyDescent="0.25">
      <c r="A6939" s="3">
        <v>6938</v>
      </c>
      <c r="B6939" s="3" t="s">
        <v>6736</v>
      </c>
      <c r="C6939" s="3">
        <v>9008802232</v>
      </c>
      <c r="D6939" s="3" t="s">
        <v>6735</v>
      </c>
      <c r="E6939" s="3" t="s">
        <v>2</v>
      </c>
      <c r="F6939" s="7" t="s">
        <v>6734</v>
      </c>
      <c r="G6939" s="3">
        <v>46</v>
      </c>
      <c r="H6939" s="6" t="s">
        <v>0</v>
      </c>
    </row>
    <row r="6940" spans="1:8" x14ac:dyDescent="0.25">
      <c r="A6940" s="3">
        <v>6939</v>
      </c>
      <c r="B6940" s="3" t="s">
        <v>6733</v>
      </c>
      <c r="C6940" s="3">
        <v>9448374958</v>
      </c>
      <c r="D6940" s="3" t="s">
        <v>6732</v>
      </c>
      <c r="E6940" s="3" t="s">
        <v>2</v>
      </c>
      <c r="F6940" s="7">
        <v>25489</v>
      </c>
      <c r="G6940" s="3">
        <v>54</v>
      </c>
      <c r="H6940" s="6" t="s">
        <v>0</v>
      </c>
    </row>
    <row r="6941" spans="1:8" x14ac:dyDescent="0.25">
      <c r="A6941" s="3">
        <v>6940</v>
      </c>
      <c r="B6941" s="3" t="s">
        <v>6731</v>
      </c>
      <c r="C6941" s="3">
        <v>9743750731</v>
      </c>
      <c r="D6941" s="3" t="s">
        <v>6730</v>
      </c>
      <c r="E6941" s="3" t="s">
        <v>2</v>
      </c>
      <c r="F6941" s="7">
        <v>28876</v>
      </c>
      <c r="G6941" s="3">
        <v>44</v>
      </c>
      <c r="H6941" s="6" t="s">
        <v>0</v>
      </c>
    </row>
    <row r="6942" spans="1:8" x14ac:dyDescent="0.25">
      <c r="A6942" s="3">
        <v>6941</v>
      </c>
      <c r="B6942" s="3" t="s">
        <v>6729</v>
      </c>
      <c r="C6942" s="3">
        <v>9886649793</v>
      </c>
      <c r="D6942" s="3" t="s">
        <v>6728</v>
      </c>
      <c r="E6942" s="3" t="s">
        <v>2</v>
      </c>
      <c r="F6942" s="7">
        <v>29118</v>
      </c>
      <c r="G6942" s="3">
        <v>44</v>
      </c>
      <c r="H6942" s="6" t="s">
        <v>0</v>
      </c>
    </row>
    <row r="6943" spans="1:8" x14ac:dyDescent="0.25">
      <c r="A6943" s="3">
        <v>6942</v>
      </c>
      <c r="B6943" s="3" t="s">
        <v>6727</v>
      </c>
      <c r="C6943" s="3">
        <v>9880607804</v>
      </c>
      <c r="D6943" s="3" t="s">
        <v>6726</v>
      </c>
      <c r="E6943" s="3" t="s">
        <v>2</v>
      </c>
      <c r="F6943" s="7">
        <v>28274</v>
      </c>
      <c r="G6943" s="3">
        <v>46</v>
      </c>
      <c r="H6943" s="6" t="s">
        <v>0</v>
      </c>
    </row>
    <row r="6944" spans="1:8" x14ac:dyDescent="0.25">
      <c r="A6944" s="3">
        <v>6943</v>
      </c>
      <c r="B6944" s="3" t="s">
        <v>6725</v>
      </c>
      <c r="C6944" s="3">
        <v>9916396389</v>
      </c>
      <c r="D6944" s="3" t="s">
        <v>6724</v>
      </c>
      <c r="E6944" s="3" t="s">
        <v>2</v>
      </c>
      <c r="F6944" s="7">
        <v>27181</v>
      </c>
      <c r="G6944" s="3">
        <v>49</v>
      </c>
      <c r="H6944" s="6" t="s">
        <v>0</v>
      </c>
    </row>
    <row r="6945" spans="1:8" x14ac:dyDescent="0.25">
      <c r="A6945" s="3">
        <v>6944</v>
      </c>
      <c r="B6945" s="3" t="s">
        <v>6723</v>
      </c>
      <c r="C6945" s="3">
        <v>9901490011</v>
      </c>
      <c r="D6945" s="3" t="s">
        <v>6722</v>
      </c>
      <c r="E6945" s="3" t="s">
        <v>2</v>
      </c>
      <c r="F6945" s="7" t="s">
        <v>6721</v>
      </c>
      <c r="G6945" s="3">
        <v>44</v>
      </c>
      <c r="H6945" s="6" t="s">
        <v>0</v>
      </c>
    </row>
    <row r="6946" spans="1:8" x14ac:dyDescent="0.25">
      <c r="A6946" s="3">
        <v>6945</v>
      </c>
      <c r="B6946" s="3" t="s">
        <v>6720</v>
      </c>
      <c r="C6946" s="3">
        <v>8861351294</v>
      </c>
      <c r="D6946" s="3" t="s">
        <v>6719</v>
      </c>
      <c r="E6946" s="3" t="s">
        <v>2</v>
      </c>
      <c r="F6946" s="7">
        <v>29700</v>
      </c>
      <c r="G6946" s="3">
        <v>42</v>
      </c>
      <c r="H6946" s="6" t="s">
        <v>0</v>
      </c>
    </row>
    <row r="6947" spans="1:8" x14ac:dyDescent="0.25">
      <c r="A6947" s="3">
        <v>6946</v>
      </c>
      <c r="B6947" s="3" t="s">
        <v>6718</v>
      </c>
      <c r="C6947" s="3">
        <v>9845801493</v>
      </c>
      <c r="D6947" s="3" t="s">
        <v>6717</v>
      </c>
      <c r="E6947" s="3" t="s">
        <v>2</v>
      </c>
      <c r="F6947" s="7" t="s">
        <v>6716</v>
      </c>
      <c r="G6947" s="3">
        <v>49</v>
      </c>
      <c r="H6947" s="6" t="s">
        <v>0</v>
      </c>
    </row>
    <row r="6948" spans="1:8" x14ac:dyDescent="0.25">
      <c r="A6948" s="3">
        <v>6947</v>
      </c>
      <c r="B6948" s="3" t="s">
        <v>6715</v>
      </c>
      <c r="C6948" s="3">
        <v>9845754024</v>
      </c>
      <c r="D6948" s="3" t="s">
        <v>6714</v>
      </c>
      <c r="E6948" s="3" t="s">
        <v>2</v>
      </c>
      <c r="F6948" s="7" t="s">
        <v>6713</v>
      </c>
      <c r="G6948" s="3">
        <v>52</v>
      </c>
      <c r="H6948" s="6" t="s">
        <v>0</v>
      </c>
    </row>
    <row r="6949" spans="1:8" x14ac:dyDescent="0.25">
      <c r="A6949" s="3">
        <v>6948</v>
      </c>
      <c r="B6949" s="3" t="s">
        <v>6712</v>
      </c>
      <c r="C6949" s="3">
        <v>9845966550</v>
      </c>
      <c r="D6949" s="3" t="s">
        <v>6711</v>
      </c>
      <c r="E6949" s="3" t="s">
        <v>2</v>
      </c>
      <c r="F6949" s="7">
        <v>26667</v>
      </c>
      <c r="G6949" s="3">
        <v>50</v>
      </c>
      <c r="H6949" s="6" t="s">
        <v>0</v>
      </c>
    </row>
    <row r="6950" spans="1:8" x14ac:dyDescent="0.25">
      <c r="A6950" s="3">
        <v>6949</v>
      </c>
      <c r="B6950" s="3" t="s">
        <v>6710</v>
      </c>
      <c r="C6950" s="3">
        <v>9945784077</v>
      </c>
      <c r="D6950" s="3" t="s">
        <v>6709</v>
      </c>
      <c r="E6950" s="3" t="s">
        <v>2</v>
      </c>
      <c r="F6950" s="7" t="s">
        <v>6708</v>
      </c>
      <c r="G6950" s="3">
        <v>42</v>
      </c>
      <c r="H6950" s="6" t="s">
        <v>0</v>
      </c>
    </row>
    <row r="6951" spans="1:8" x14ac:dyDescent="0.25">
      <c r="A6951" s="3">
        <v>6950</v>
      </c>
      <c r="B6951" s="3" t="s">
        <v>6707</v>
      </c>
      <c r="C6951" s="3">
        <v>9980504778</v>
      </c>
      <c r="D6951" s="3" t="s">
        <v>6706</v>
      </c>
      <c r="E6951" s="3" t="s">
        <v>2</v>
      </c>
      <c r="F6951" s="7" t="s">
        <v>6705</v>
      </c>
      <c r="G6951" s="3">
        <v>48</v>
      </c>
      <c r="H6951" s="6" t="s">
        <v>0</v>
      </c>
    </row>
    <row r="6952" spans="1:8" x14ac:dyDescent="0.25">
      <c r="A6952" s="3">
        <v>6951</v>
      </c>
      <c r="B6952" s="3" t="s">
        <v>6704</v>
      </c>
      <c r="C6952" s="3">
        <v>9980532430</v>
      </c>
      <c r="D6952" s="3" t="s">
        <v>6703</v>
      </c>
      <c r="E6952" s="3" t="s">
        <v>2</v>
      </c>
      <c r="F6952" s="7">
        <v>30122</v>
      </c>
      <c r="G6952" s="3">
        <v>41</v>
      </c>
      <c r="H6952" s="6" t="s">
        <v>0</v>
      </c>
    </row>
    <row r="6953" spans="1:8" x14ac:dyDescent="0.25">
      <c r="A6953" s="3">
        <v>6952</v>
      </c>
      <c r="B6953" s="3" t="s">
        <v>6702</v>
      </c>
      <c r="C6953" s="3">
        <v>9900470090</v>
      </c>
      <c r="D6953" s="3" t="s">
        <v>6701</v>
      </c>
      <c r="E6953" s="3" t="s">
        <v>2</v>
      </c>
      <c r="F6953" s="7" t="s">
        <v>6700</v>
      </c>
      <c r="G6953" s="3">
        <v>45</v>
      </c>
      <c r="H6953" s="6" t="s">
        <v>0</v>
      </c>
    </row>
    <row r="6954" spans="1:8" x14ac:dyDescent="0.25">
      <c r="A6954" s="3">
        <v>6953</v>
      </c>
      <c r="B6954" s="3" t="s">
        <v>4558</v>
      </c>
      <c r="C6954" s="3">
        <v>9900410416</v>
      </c>
      <c r="D6954" s="3" t="s">
        <v>6699</v>
      </c>
      <c r="E6954" s="3" t="s">
        <v>2</v>
      </c>
      <c r="F6954" s="7" t="s">
        <v>6698</v>
      </c>
      <c r="G6954" s="3">
        <v>60</v>
      </c>
      <c r="H6954" s="6" t="s">
        <v>0</v>
      </c>
    </row>
    <row r="6955" spans="1:8" x14ac:dyDescent="0.25">
      <c r="A6955" s="3">
        <v>6954</v>
      </c>
      <c r="B6955" s="3" t="s">
        <v>6697</v>
      </c>
      <c r="C6955" s="3">
        <v>9900235140</v>
      </c>
      <c r="D6955" s="3" t="s">
        <v>6696</v>
      </c>
      <c r="E6955" s="3" t="s">
        <v>2</v>
      </c>
      <c r="F6955" s="7" t="s">
        <v>208</v>
      </c>
      <c r="G6955" s="3">
        <v>41</v>
      </c>
      <c r="H6955" s="6" t="s">
        <v>0</v>
      </c>
    </row>
    <row r="6956" spans="1:8" x14ac:dyDescent="0.25">
      <c r="A6956" s="3">
        <v>6955</v>
      </c>
      <c r="B6956" s="3" t="s">
        <v>6695</v>
      </c>
      <c r="C6956" s="3">
        <v>9731012790</v>
      </c>
      <c r="D6956" s="3" t="s">
        <v>6694</v>
      </c>
      <c r="E6956" s="3" t="s">
        <v>2</v>
      </c>
      <c r="F6956" s="7" t="s">
        <v>6693</v>
      </c>
      <c r="G6956" s="3">
        <v>44</v>
      </c>
      <c r="H6956" s="6" t="s">
        <v>0</v>
      </c>
    </row>
    <row r="6957" spans="1:8" x14ac:dyDescent="0.25">
      <c r="A6957" s="3">
        <v>6956</v>
      </c>
      <c r="B6957" s="3" t="s">
        <v>6692</v>
      </c>
      <c r="C6957" s="3">
        <v>9731268816</v>
      </c>
      <c r="D6957" s="3" t="s">
        <v>6691</v>
      </c>
      <c r="E6957" s="3" t="s">
        <v>2</v>
      </c>
      <c r="F6957" s="7">
        <v>29196</v>
      </c>
      <c r="G6957" s="3">
        <v>44</v>
      </c>
      <c r="H6957" s="6" t="s">
        <v>0</v>
      </c>
    </row>
    <row r="6958" spans="1:8" x14ac:dyDescent="0.25">
      <c r="A6958" s="3">
        <v>6957</v>
      </c>
      <c r="B6958" s="3" t="s">
        <v>6690</v>
      </c>
      <c r="C6958" s="3">
        <v>9972021114</v>
      </c>
      <c r="D6958" s="3" t="s">
        <v>6689</v>
      </c>
      <c r="E6958" s="3" t="s">
        <v>2</v>
      </c>
      <c r="F6958" s="7" t="s">
        <v>6688</v>
      </c>
      <c r="G6958" s="3">
        <v>46</v>
      </c>
      <c r="H6958" s="6" t="s">
        <v>0</v>
      </c>
    </row>
    <row r="6959" spans="1:8" x14ac:dyDescent="0.25">
      <c r="A6959" s="3">
        <v>6958</v>
      </c>
      <c r="B6959" s="3" t="s">
        <v>6687</v>
      </c>
      <c r="C6959" s="3">
        <v>9972900669</v>
      </c>
      <c r="D6959" s="3" t="s">
        <v>6686</v>
      </c>
      <c r="E6959" s="3" t="s">
        <v>2</v>
      </c>
      <c r="F6959" s="7">
        <v>29370</v>
      </c>
      <c r="G6959" s="3">
        <v>43</v>
      </c>
      <c r="H6959" s="6" t="s">
        <v>0</v>
      </c>
    </row>
    <row r="6960" spans="1:8" x14ac:dyDescent="0.25">
      <c r="A6960" s="3">
        <v>6959</v>
      </c>
      <c r="B6960" s="3" t="s">
        <v>6685</v>
      </c>
      <c r="C6960" s="3">
        <v>9902833633</v>
      </c>
      <c r="D6960" s="3" t="s">
        <v>6684</v>
      </c>
      <c r="E6960" s="3" t="s">
        <v>2</v>
      </c>
      <c r="F6960" s="7">
        <v>30133</v>
      </c>
      <c r="G6960" s="3">
        <v>41</v>
      </c>
      <c r="H6960" s="6" t="s">
        <v>0</v>
      </c>
    </row>
    <row r="6961" spans="1:8" x14ac:dyDescent="0.25">
      <c r="A6961" s="3">
        <v>6960</v>
      </c>
      <c r="B6961" s="3" t="s">
        <v>6683</v>
      </c>
      <c r="C6961" s="3">
        <v>9008777883</v>
      </c>
      <c r="D6961" s="3" t="s">
        <v>6682</v>
      </c>
      <c r="E6961" s="3" t="s">
        <v>2</v>
      </c>
      <c r="F6961" s="7">
        <v>29892</v>
      </c>
      <c r="G6961" s="3">
        <v>42</v>
      </c>
      <c r="H6961" s="6" t="s">
        <v>0</v>
      </c>
    </row>
    <row r="6962" spans="1:8" x14ac:dyDescent="0.25">
      <c r="A6962" s="3">
        <v>6961</v>
      </c>
      <c r="B6962" s="3" t="s">
        <v>6681</v>
      </c>
      <c r="C6962" s="3">
        <v>9448388795</v>
      </c>
      <c r="D6962" s="3" t="s">
        <v>6680</v>
      </c>
      <c r="E6962" s="3" t="s">
        <v>2</v>
      </c>
      <c r="F6962" s="7">
        <v>27813</v>
      </c>
      <c r="G6962" s="3">
        <v>47</v>
      </c>
      <c r="H6962" s="6" t="s">
        <v>0</v>
      </c>
    </row>
    <row r="6963" spans="1:8" x14ac:dyDescent="0.25">
      <c r="A6963" s="3">
        <v>6962</v>
      </c>
      <c r="B6963" s="3" t="s">
        <v>6679</v>
      </c>
      <c r="C6963" s="3">
        <v>9448294576</v>
      </c>
      <c r="D6963" s="3" t="s">
        <v>6678</v>
      </c>
      <c r="E6963" s="3" t="s">
        <v>2</v>
      </c>
      <c r="F6963" s="7" t="s">
        <v>6677</v>
      </c>
      <c r="G6963" s="3">
        <v>43</v>
      </c>
      <c r="H6963" s="6" t="s">
        <v>0</v>
      </c>
    </row>
    <row r="6964" spans="1:8" x14ac:dyDescent="0.25">
      <c r="A6964" s="3">
        <v>6963</v>
      </c>
      <c r="B6964" s="3" t="s">
        <v>6676</v>
      </c>
      <c r="C6964" s="3">
        <v>9448121169</v>
      </c>
      <c r="D6964" s="3" t="s">
        <v>6675</v>
      </c>
      <c r="E6964" s="3" t="s">
        <v>2</v>
      </c>
      <c r="F6964" s="7">
        <v>27756</v>
      </c>
      <c r="G6964" s="3">
        <v>48</v>
      </c>
      <c r="H6964" s="6" t="s">
        <v>0</v>
      </c>
    </row>
    <row r="6965" spans="1:8" x14ac:dyDescent="0.25">
      <c r="A6965" s="3">
        <v>6964</v>
      </c>
      <c r="B6965" s="3" t="s">
        <v>6674</v>
      </c>
      <c r="C6965" s="3">
        <v>9480616833</v>
      </c>
      <c r="D6965" s="3" t="s">
        <v>6673</v>
      </c>
      <c r="E6965" s="3" t="s">
        <v>2</v>
      </c>
      <c r="F6965" s="7" t="s">
        <v>6672</v>
      </c>
      <c r="G6965" s="3">
        <v>51</v>
      </c>
      <c r="H6965" s="6" t="s">
        <v>0</v>
      </c>
    </row>
    <row r="6966" spans="1:8" x14ac:dyDescent="0.25">
      <c r="A6966" s="3">
        <v>6965</v>
      </c>
      <c r="B6966" s="3" t="s">
        <v>6671</v>
      </c>
      <c r="C6966" s="3">
        <v>9481034197</v>
      </c>
      <c r="D6966" s="3" t="s">
        <v>6670</v>
      </c>
      <c r="E6966" s="3" t="s">
        <v>2</v>
      </c>
      <c r="F6966" s="7">
        <v>25415</v>
      </c>
      <c r="G6966" s="3">
        <v>54</v>
      </c>
      <c r="H6966" s="6" t="s">
        <v>0</v>
      </c>
    </row>
    <row r="6967" spans="1:8" x14ac:dyDescent="0.25">
      <c r="A6967" s="3">
        <v>6966</v>
      </c>
      <c r="B6967" s="3" t="s">
        <v>6669</v>
      </c>
      <c r="C6967" s="3">
        <v>8147674525</v>
      </c>
      <c r="D6967" s="3" t="s">
        <v>6668</v>
      </c>
      <c r="E6967" s="3" t="s">
        <v>2</v>
      </c>
      <c r="F6967" s="7" t="s">
        <v>6667</v>
      </c>
      <c r="G6967" s="3">
        <v>40</v>
      </c>
      <c r="H6967" s="6" t="s">
        <v>0</v>
      </c>
    </row>
    <row r="6968" spans="1:8" x14ac:dyDescent="0.25">
      <c r="A6968" s="3">
        <v>6967</v>
      </c>
      <c r="B6968" s="3" t="s">
        <v>6666</v>
      </c>
      <c r="C6968" s="3">
        <v>9964600026</v>
      </c>
      <c r="D6968" s="3" t="s">
        <v>6665</v>
      </c>
      <c r="E6968" s="3" t="s">
        <v>2</v>
      </c>
      <c r="F6968" s="7">
        <v>28373</v>
      </c>
      <c r="G6968" s="3">
        <v>46</v>
      </c>
      <c r="H6968" s="6" t="s">
        <v>0</v>
      </c>
    </row>
    <row r="6969" spans="1:8" x14ac:dyDescent="0.25">
      <c r="A6969" s="3">
        <v>6968</v>
      </c>
      <c r="B6969" s="3" t="s">
        <v>6664</v>
      </c>
      <c r="C6969" s="3">
        <v>9342161591</v>
      </c>
      <c r="D6969" s="3" t="s">
        <v>6663</v>
      </c>
      <c r="E6969" s="3" t="s">
        <v>2</v>
      </c>
      <c r="F6969" s="7">
        <v>26801</v>
      </c>
      <c r="G6969" s="3">
        <v>50</v>
      </c>
      <c r="H6969" s="6" t="s">
        <v>0</v>
      </c>
    </row>
    <row r="6970" spans="1:8" x14ac:dyDescent="0.25">
      <c r="A6970" s="3">
        <v>6969</v>
      </c>
      <c r="B6970" s="3" t="s">
        <v>6662</v>
      </c>
      <c r="C6970" s="3">
        <v>9341220302</v>
      </c>
      <c r="D6970" s="3" t="s">
        <v>6661</v>
      </c>
      <c r="E6970" s="3" t="s">
        <v>2</v>
      </c>
      <c r="F6970" s="7" t="s">
        <v>6660</v>
      </c>
      <c r="G6970" s="3">
        <v>50</v>
      </c>
      <c r="H6970" s="6" t="s">
        <v>0</v>
      </c>
    </row>
    <row r="6971" spans="1:8" x14ac:dyDescent="0.25">
      <c r="A6971" s="3">
        <v>6970</v>
      </c>
      <c r="B6971" s="3" t="s">
        <v>6659</v>
      </c>
      <c r="C6971" s="3">
        <v>9886365710</v>
      </c>
      <c r="D6971" s="3" t="s">
        <v>6658</v>
      </c>
      <c r="E6971" s="3" t="s">
        <v>2</v>
      </c>
      <c r="F6971" s="7" t="s">
        <v>6657</v>
      </c>
      <c r="G6971" s="3">
        <v>44</v>
      </c>
      <c r="H6971" s="6" t="s">
        <v>0</v>
      </c>
    </row>
    <row r="6972" spans="1:8" x14ac:dyDescent="0.25">
      <c r="A6972" s="3">
        <v>6971</v>
      </c>
      <c r="B6972" s="3" t="s">
        <v>6656</v>
      </c>
      <c r="C6972" s="3">
        <v>9886412977</v>
      </c>
      <c r="D6972" s="3" t="s">
        <v>6655</v>
      </c>
      <c r="E6972" s="3" t="s">
        <v>2</v>
      </c>
      <c r="F6972" s="7" t="s">
        <v>6654</v>
      </c>
      <c r="G6972" s="3">
        <v>52</v>
      </c>
      <c r="H6972" s="6" t="s">
        <v>0</v>
      </c>
    </row>
    <row r="6973" spans="1:8" x14ac:dyDescent="0.25">
      <c r="A6973" s="3">
        <v>6972</v>
      </c>
      <c r="B6973" s="3" t="s">
        <v>6653</v>
      </c>
      <c r="C6973" s="3">
        <v>9886123306</v>
      </c>
      <c r="D6973" s="3" t="s">
        <v>6652</v>
      </c>
      <c r="E6973" s="3" t="s">
        <v>2</v>
      </c>
      <c r="F6973" s="7" t="s">
        <v>6651</v>
      </c>
      <c r="G6973" s="3">
        <v>54</v>
      </c>
      <c r="H6973" s="6" t="s">
        <v>0</v>
      </c>
    </row>
    <row r="6974" spans="1:8" x14ac:dyDescent="0.25">
      <c r="A6974" s="3">
        <v>6973</v>
      </c>
      <c r="B6974" s="3" t="s">
        <v>6650</v>
      </c>
      <c r="C6974" s="3">
        <v>9886500383</v>
      </c>
      <c r="D6974" s="3" t="s">
        <v>6649</v>
      </c>
      <c r="E6974" s="3" t="s">
        <v>2</v>
      </c>
      <c r="F6974" s="7" t="s">
        <v>6648</v>
      </c>
      <c r="G6974" s="3">
        <v>43</v>
      </c>
      <c r="H6974" s="6" t="s">
        <v>0</v>
      </c>
    </row>
    <row r="6975" spans="1:8" x14ac:dyDescent="0.25">
      <c r="A6975" s="3">
        <v>6974</v>
      </c>
      <c r="B6975" s="3" t="s">
        <v>6647</v>
      </c>
      <c r="C6975" s="3">
        <v>9538319383</v>
      </c>
      <c r="D6975" s="3" t="s">
        <v>6646</v>
      </c>
      <c r="E6975" s="3" t="s">
        <v>2</v>
      </c>
      <c r="F6975" s="7" t="s">
        <v>6645</v>
      </c>
      <c r="G6975" s="3">
        <v>45</v>
      </c>
      <c r="H6975" s="6" t="s">
        <v>0</v>
      </c>
    </row>
    <row r="6976" spans="1:8" x14ac:dyDescent="0.25">
      <c r="A6976" s="3">
        <v>6975</v>
      </c>
      <c r="B6976" s="3" t="s">
        <v>6644</v>
      </c>
      <c r="C6976" s="3">
        <v>9000006669</v>
      </c>
      <c r="D6976" s="3" t="s">
        <v>6643</v>
      </c>
      <c r="E6976" s="3" t="s">
        <v>2</v>
      </c>
      <c r="F6976" s="7">
        <v>30089</v>
      </c>
      <c r="G6976" s="3">
        <v>41</v>
      </c>
      <c r="H6976" s="6" t="s">
        <v>0</v>
      </c>
    </row>
    <row r="6977" spans="1:8" x14ac:dyDescent="0.25">
      <c r="A6977" s="3">
        <v>6976</v>
      </c>
      <c r="B6977" s="3" t="s">
        <v>6642</v>
      </c>
      <c r="C6977" s="3">
        <v>9900285619</v>
      </c>
      <c r="D6977" s="3" t="s">
        <v>6641</v>
      </c>
      <c r="E6977" s="3" t="s">
        <v>2</v>
      </c>
      <c r="F6977" s="7">
        <v>29315</v>
      </c>
      <c r="G6977" s="3">
        <v>43</v>
      </c>
      <c r="H6977" s="6" t="s">
        <v>0</v>
      </c>
    </row>
    <row r="6978" spans="1:8" x14ac:dyDescent="0.25">
      <c r="A6978" s="3">
        <v>6977</v>
      </c>
      <c r="B6978" s="3" t="s">
        <v>6640</v>
      </c>
      <c r="C6978" s="3">
        <v>9980156505</v>
      </c>
      <c r="D6978" s="3" t="s">
        <v>6639</v>
      </c>
      <c r="E6978" s="3" t="s">
        <v>2</v>
      </c>
      <c r="F6978" s="7" t="s">
        <v>6638</v>
      </c>
      <c r="G6978" s="3">
        <v>48</v>
      </c>
      <c r="H6978" s="6" t="s">
        <v>0</v>
      </c>
    </row>
    <row r="6979" spans="1:8" x14ac:dyDescent="0.25">
      <c r="A6979" s="3">
        <v>6978</v>
      </c>
      <c r="B6979" s="3" t="s">
        <v>6637</v>
      </c>
      <c r="C6979" s="3">
        <v>9686661094</v>
      </c>
      <c r="D6979" s="3" t="s">
        <v>6636</v>
      </c>
      <c r="E6979" s="3" t="s">
        <v>2</v>
      </c>
      <c r="F6979" s="7" t="s">
        <v>6635</v>
      </c>
      <c r="G6979" s="3">
        <v>44</v>
      </c>
      <c r="H6979" s="6" t="s">
        <v>0</v>
      </c>
    </row>
    <row r="6980" spans="1:8" x14ac:dyDescent="0.25">
      <c r="A6980" s="3">
        <v>6979</v>
      </c>
      <c r="B6980" s="3" t="s">
        <v>6634</v>
      </c>
      <c r="C6980" s="3">
        <v>9900650438</v>
      </c>
      <c r="D6980" s="3" t="s">
        <v>6633</v>
      </c>
      <c r="E6980" s="3" t="s">
        <v>2</v>
      </c>
      <c r="F6980" s="7" t="s">
        <v>1416</v>
      </c>
      <c r="G6980" s="3">
        <v>45</v>
      </c>
      <c r="H6980" s="6" t="s">
        <v>0</v>
      </c>
    </row>
    <row r="6981" spans="1:8" x14ac:dyDescent="0.25">
      <c r="A6981" s="3">
        <v>6980</v>
      </c>
      <c r="B6981" s="3" t="s">
        <v>6632</v>
      </c>
      <c r="C6981" s="3">
        <v>9663293400</v>
      </c>
      <c r="D6981" s="3" t="s">
        <v>6631</v>
      </c>
      <c r="E6981" s="3" t="s">
        <v>2</v>
      </c>
      <c r="F6981" s="7">
        <v>27973</v>
      </c>
      <c r="G6981" s="3">
        <v>47</v>
      </c>
      <c r="H6981" s="6" t="s">
        <v>0</v>
      </c>
    </row>
    <row r="6982" spans="1:8" x14ac:dyDescent="0.25">
      <c r="A6982" s="3">
        <v>6981</v>
      </c>
      <c r="B6982" s="3" t="s">
        <v>6630</v>
      </c>
      <c r="C6982" s="3">
        <v>9980819706</v>
      </c>
      <c r="D6982" s="3" t="s">
        <v>6629</v>
      </c>
      <c r="E6982" s="3" t="s">
        <v>2</v>
      </c>
      <c r="F6982" s="7" t="s">
        <v>6628</v>
      </c>
      <c r="G6982" s="3">
        <v>41</v>
      </c>
      <c r="H6982" s="6" t="s">
        <v>0</v>
      </c>
    </row>
    <row r="6983" spans="1:8" x14ac:dyDescent="0.25">
      <c r="A6983" s="3">
        <v>6982</v>
      </c>
      <c r="B6983" s="3" t="s">
        <v>6627</v>
      </c>
      <c r="C6983" s="3">
        <v>9845192600</v>
      </c>
      <c r="D6983" s="3" t="s">
        <v>6626</v>
      </c>
      <c r="E6983" s="3" t="s">
        <v>2</v>
      </c>
      <c r="F6983" s="7">
        <v>25416</v>
      </c>
      <c r="G6983" s="3">
        <v>54</v>
      </c>
      <c r="H6983" s="6" t="s">
        <v>0</v>
      </c>
    </row>
    <row r="6984" spans="1:8" x14ac:dyDescent="0.25">
      <c r="A6984" s="3">
        <v>6983</v>
      </c>
      <c r="B6984" s="3" t="s">
        <v>6625</v>
      </c>
      <c r="C6984" s="3">
        <v>9740119475</v>
      </c>
      <c r="D6984" s="3" t="s">
        <v>6624</v>
      </c>
      <c r="E6984" s="3" t="s">
        <v>2</v>
      </c>
      <c r="F6984" s="7">
        <v>28852</v>
      </c>
      <c r="G6984" s="3">
        <v>45</v>
      </c>
      <c r="H6984" s="6" t="s">
        <v>0</v>
      </c>
    </row>
    <row r="6985" spans="1:8" x14ac:dyDescent="0.25">
      <c r="A6985" s="3">
        <v>6984</v>
      </c>
      <c r="B6985" s="3" t="s">
        <v>6623</v>
      </c>
      <c r="C6985" s="3">
        <v>9611052546</v>
      </c>
      <c r="D6985" s="3" t="s">
        <v>6622</v>
      </c>
      <c r="E6985" s="3" t="s">
        <v>2</v>
      </c>
      <c r="F6985" s="7" t="s">
        <v>6621</v>
      </c>
      <c r="G6985" s="3">
        <v>46</v>
      </c>
      <c r="H6985" s="6" t="s">
        <v>0</v>
      </c>
    </row>
    <row r="6986" spans="1:8" x14ac:dyDescent="0.25">
      <c r="A6986" s="3">
        <v>6985</v>
      </c>
      <c r="B6986" s="3" t="s">
        <v>6620</v>
      </c>
      <c r="C6986" s="3">
        <v>9035322031</v>
      </c>
      <c r="D6986" s="3" t="s">
        <v>6619</v>
      </c>
      <c r="E6986" s="3" t="s">
        <v>2</v>
      </c>
      <c r="F6986" s="7" t="s">
        <v>6618</v>
      </c>
      <c r="G6986" s="3">
        <v>43</v>
      </c>
      <c r="H6986" s="6" t="s">
        <v>0</v>
      </c>
    </row>
    <row r="6987" spans="1:8" x14ac:dyDescent="0.25">
      <c r="A6987" s="3">
        <v>6986</v>
      </c>
      <c r="B6987" s="3" t="s">
        <v>6617</v>
      </c>
      <c r="C6987" s="3">
        <v>9686622461</v>
      </c>
      <c r="D6987" s="3" t="s">
        <v>6616</v>
      </c>
      <c r="E6987" s="3" t="s">
        <v>2</v>
      </c>
      <c r="F6987" s="7">
        <v>30411</v>
      </c>
      <c r="G6987" s="3">
        <v>40</v>
      </c>
      <c r="H6987" s="6" t="s">
        <v>0</v>
      </c>
    </row>
    <row r="6988" spans="1:8" x14ac:dyDescent="0.25">
      <c r="A6988" s="3">
        <v>6987</v>
      </c>
      <c r="B6988" s="3" t="s">
        <v>6615</v>
      </c>
      <c r="C6988" s="3">
        <v>9845444280</v>
      </c>
      <c r="D6988" s="3" t="s">
        <v>6614</v>
      </c>
      <c r="E6988" s="3" t="s">
        <v>2</v>
      </c>
      <c r="F6988" s="7">
        <v>27677</v>
      </c>
      <c r="G6988" s="3">
        <v>48</v>
      </c>
      <c r="H6988" s="6" t="s">
        <v>0</v>
      </c>
    </row>
    <row r="6989" spans="1:8" x14ac:dyDescent="0.25">
      <c r="A6989" s="3">
        <v>6988</v>
      </c>
      <c r="B6989" s="3" t="s">
        <v>6613</v>
      </c>
      <c r="C6989" s="3">
        <v>9845066713</v>
      </c>
      <c r="D6989" s="3" t="s">
        <v>6612</v>
      </c>
      <c r="E6989" s="3" t="s">
        <v>2</v>
      </c>
      <c r="F6989" s="7">
        <v>25306</v>
      </c>
      <c r="G6989" s="3">
        <v>54</v>
      </c>
      <c r="H6989" s="6" t="s">
        <v>0</v>
      </c>
    </row>
    <row r="6990" spans="1:8" x14ac:dyDescent="0.25">
      <c r="A6990" s="3">
        <v>6989</v>
      </c>
      <c r="B6990" s="3" t="s">
        <v>6611</v>
      </c>
      <c r="C6990" s="3">
        <v>9845128765</v>
      </c>
      <c r="D6990" s="3" t="s">
        <v>6610</v>
      </c>
      <c r="E6990" s="3" t="s">
        <v>2</v>
      </c>
      <c r="F6990" s="7" t="s">
        <v>6609</v>
      </c>
      <c r="G6990" s="3">
        <v>44</v>
      </c>
      <c r="H6990" s="6" t="s">
        <v>0</v>
      </c>
    </row>
    <row r="6991" spans="1:8" x14ac:dyDescent="0.25">
      <c r="A6991" s="3">
        <v>6990</v>
      </c>
      <c r="B6991" s="3" t="s">
        <v>6608</v>
      </c>
      <c r="C6991" s="3">
        <v>9845452118</v>
      </c>
      <c r="D6991" s="3"/>
      <c r="E6991" s="3" t="s">
        <v>2</v>
      </c>
      <c r="F6991" s="7">
        <v>22457</v>
      </c>
      <c r="G6991" s="3">
        <v>62</v>
      </c>
      <c r="H6991" s="6" t="s">
        <v>0</v>
      </c>
    </row>
    <row r="6992" spans="1:8" x14ac:dyDescent="0.25">
      <c r="A6992" s="3">
        <v>6991</v>
      </c>
      <c r="B6992" s="3" t="s">
        <v>6607</v>
      </c>
      <c r="C6992" s="3">
        <v>9945757757</v>
      </c>
      <c r="D6992" s="3" t="s">
        <v>6606</v>
      </c>
      <c r="E6992" s="3" t="s">
        <v>2</v>
      </c>
      <c r="F6992" s="7">
        <v>27450</v>
      </c>
      <c r="G6992" s="3">
        <v>48</v>
      </c>
      <c r="H6992" s="6" t="s">
        <v>0</v>
      </c>
    </row>
    <row r="6993" spans="1:8" x14ac:dyDescent="0.25">
      <c r="A6993" s="3">
        <v>6992</v>
      </c>
      <c r="B6993" s="3" t="s">
        <v>6605</v>
      </c>
      <c r="C6993" s="3">
        <v>9980074698</v>
      </c>
      <c r="D6993" s="3" t="s">
        <v>6604</v>
      </c>
      <c r="E6993" s="3" t="s">
        <v>2</v>
      </c>
      <c r="F6993" s="7" t="s">
        <v>6603</v>
      </c>
      <c r="G6993" s="3">
        <v>44</v>
      </c>
      <c r="H6993" s="6" t="s">
        <v>0</v>
      </c>
    </row>
    <row r="6994" spans="1:8" x14ac:dyDescent="0.25">
      <c r="A6994" s="3">
        <v>6993</v>
      </c>
      <c r="B6994" s="3" t="s">
        <v>6602</v>
      </c>
      <c r="C6994" s="3">
        <v>9945765702</v>
      </c>
      <c r="D6994" s="3" t="s">
        <v>6601</v>
      </c>
      <c r="E6994" s="3" t="s">
        <v>2</v>
      </c>
      <c r="F6994" s="7" t="s">
        <v>6600</v>
      </c>
      <c r="G6994" s="3">
        <v>42</v>
      </c>
      <c r="H6994" s="6" t="s">
        <v>0</v>
      </c>
    </row>
    <row r="6995" spans="1:8" x14ac:dyDescent="0.25">
      <c r="A6995" s="3">
        <v>6994</v>
      </c>
      <c r="B6995" s="3" t="s">
        <v>6599</v>
      </c>
      <c r="C6995" s="3">
        <v>9900079237</v>
      </c>
      <c r="D6995" s="3"/>
      <c r="E6995" s="3" t="s">
        <v>2</v>
      </c>
      <c r="F6995" s="7" t="s">
        <v>6598</v>
      </c>
      <c r="G6995" s="3">
        <v>50</v>
      </c>
      <c r="H6995" s="6" t="s">
        <v>0</v>
      </c>
    </row>
    <row r="6996" spans="1:8" x14ac:dyDescent="0.25">
      <c r="A6996" s="3">
        <v>6995</v>
      </c>
      <c r="B6996" s="3" t="s">
        <v>6597</v>
      </c>
      <c r="C6996" s="3">
        <v>9740290489</v>
      </c>
      <c r="D6996" s="3"/>
      <c r="E6996" s="3" t="s">
        <v>2</v>
      </c>
      <c r="F6996" s="7">
        <v>30362</v>
      </c>
      <c r="G6996" s="3">
        <v>40</v>
      </c>
      <c r="H6996" s="6" t="s">
        <v>0</v>
      </c>
    </row>
    <row r="6997" spans="1:8" x14ac:dyDescent="0.25">
      <c r="A6997" s="3">
        <v>6996</v>
      </c>
      <c r="B6997" s="3" t="s">
        <v>6596</v>
      </c>
      <c r="C6997" s="3">
        <v>9632177557</v>
      </c>
      <c r="D6997" s="3" t="s">
        <v>6595</v>
      </c>
      <c r="E6997" s="3" t="s">
        <v>2</v>
      </c>
      <c r="F6997" s="7">
        <v>27370</v>
      </c>
      <c r="G6997" s="3">
        <v>49</v>
      </c>
      <c r="H6997" s="6" t="s">
        <v>0</v>
      </c>
    </row>
    <row r="6998" spans="1:8" x14ac:dyDescent="0.25">
      <c r="A6998" s="3">
        <v>6997</v>
      </c>
      <c r="B6998" s="3" t="s">
        <v>6594</v>
      </c>
      <c r="C6998" s="3">
        <v>9611803071</v>
      </c>
      <c r="D6998" s="3" t="s">
        <v>6593</v>
      </c>
      <c r="E6998" s="3" t="s">
        <v>2</v>
      </c>
      <c r="F6998" s="7" t="s">
        <v>6592</v>
      </c>
      <c r="G6998" s="3">
        <v>50</v>
      </c>
      <c r="H6998" s="6" t="s">
        <v>0</v>
      </c>
    </row>
    <row r="6999" spans="1:8" x14ac:dyDescent="0.25">
      <c r="A6999" s="3">
        <v>6998</v>
      </c>
      <c r="B6999" s="3" t="s">
        <v>6591</v>
      </c>
      <c r="C6999" s="3">
        <v>9243116412</v>
      </c>
      <c r="D6999" s="3" t="s">
        <v>6590</v>
      </c>
      <c r="E6999" s="3" t="s">
        <v>2</v>
      </c>
      <c r="F6999" s="7">
        <v>28075</v>
      </c>
      <c r="G6999" s="3">
        <v>47</v>
      </c>
      <c r="H6999" s="6" t="s">
        <v>0</v>
      </c>
    </row>
    <row r="7000" spans="1:8" x14ac:dyDescent="0.25">
      <c r="A7000" s="3">
        <v>6999</v>
      </c>
      <c r="B7000" s="3" t="s">
        <v>6589</v>
      </c>
      <c r="C7000" s="3">
        <v>9844420178</v>
      </c>
      <c r="D7000" s="3" t="s">
        <v>6588</v>
      </c>
      <c r="E7000" s="3" t="s">
        <v>2</v>
      </c>
      <c r="F7000" s="7">
        <v>26305</v>
      </c>
      <c r="G7000" s="3">
        <v>51</v>
      </c>
      <c r="H7000" s="6" t="s">
        <v>0</v>
      </c>
    </row>
    <row r="7001" spans="1:8" x14ac:dyDescent="0.25">
      <c r="A7001" s="3">
        <v>7000</v>
      </c>
      <c r="B7001" s="3" t="s">
        <v>6587</v>
      </c>
      <c r="C7001" s="3">
        <v>9900522843</v>
      </c>
      <c r="D7001" s="3" t="s">
        <v>6586</v>
      </c>
      <c r="E7001" s="3" t="s">
        <v>2</v>
      </c>
      <c r="F7001" s="7" t="s">
        <v>6585</v>
      </c>
      <c r="G7001" s="3">
        <v>47</v>
      </c>
      <c r="H7001" s="6" t="s">
        <v>0</v>
      </c>
    </row>
    <row r="7002" spans="1:8" x14ac:dyDescent="0.25">
      <c r="A7002" s="3">
        <v>7001</v>
      </c>
      <c r="B7002" s="3" t="s">
        <v>6584</v>
      </c>
      <c r="C7002" s="3">
        <v>9902000483</v>
      </c>
      <c r="D7002" s="3" t="s">
        <v>6583</v>
      </c>
      <c r="E7002" s="3" t="s">
        <v>2</v>
      </c>
      <c r="F7002" s="7" t="s">
        <v>6582</v>
      </c>
      <c r="G7002" s="3">
        <v>46</v>
      </c>
      <c r="H7002" s="6" t="s">
        <v>0</v>
      </c>
    </row>
    <row r="7003" spans="1:8" x14ac:dyDescent="0.25">
      <c r="A7003" s="3">
        <v>7002</v>
      </c>
      <c r="B7003" s="3" t="s">
        <v>6581</v>
      </c>
      <c r="C7003" s="3">
        <v>9845941152</v>
      </c>
      <c r="D7003" s="3" t="s">
        <v>6580</v>
      </c>
      <c r="E7003" s="3" t="s">
        <v>2</v>
      </c>
      <c r="F7003" s="7">
        <v>27872</v>
      </c>
      <c r="G7003" s="3">
        <v>47</v>
      </c>
      <c r="H7003" s="6" t="s">
        <v>0</v>
      </c>
    </row>
    <row r="7004" spans="1:8" x14ac:dyDescent="0.25">
      <c r="A7004" s="3">
        <v>7003</v>
      </c>
      <c r="B7004" s="3" t="s">
        <v>6579</v>
      </c>
      <c r="C7004" s="3">
        <v>9980065092</v>
      </c>
      <c r="D7004" s="3" t="s">
        <v>6578</v>
      </c>
      <c r="E7004" s="3" t="s">
        <v>2</v>
      </c>
      <c r="F7004" s="7">
        <v>25458</v>
      </c>
      <c r="G7004" s="3">
        <v>54</v>
      </c>
      <c r="H7004" s="6" t="s">
        <v>0</v>
      </c>
    </row>
    <row r="7005" spans="1:8" x14ac:dyDescent="0.25">
      <c r="A7005" s="3">
        <v>7004</v>
      </c>
      <c r="B7005" s="3" t="s">
        <v>6577</v>
      </c>
      <c r="C7005" s="3">
        <v>9830660202</v>
      </c>
      <c r="D7005" s="3" t="s">
        <v>6576</v>
      </c>
      <c r="E7005" s="3" t="s">
        <v>2</v>
      </c>
      <c r="F7005" s="7" t="s">
        <v>6575</v>
      </c>
      <c r="G7005" s="3">
        <v>40</v>
      </c>
      <c r="H7005" s="6" t="s">
        <v>0</v>
      </c>
    </row>
    <row r="7006" spans="1:8" x14ac:dyDescent="0.25">
      <c r="A7006" s="3">
        <v>7005</v>
      </c>
      <c r="B7006" s="3" t="s">
        <v>6574</v>
      </c>
      <c r="C7006" s="3">
        <v>9972302016</v>
      </c>
      <c r="D7006" s="3" t="s">
        <v>6573</v>
      </c>
      <c r="E7006" s="3" t="s">
        <v>2</v>
      </c>
      <c r="F7006" s="7">
        <v>29007</v>
      </c>
      <c r="G7006" s="3">
        <v>44</v>
      </c>
      <c r="H7006" s="6" t="s">
        <v>0</v>
      </c>
    </row>
    <row r="7007" spans="1:8" x14ac:dyDescent="0.25">
      <c r="A7007" s="3">
        <v>7006</v>
      </c>
      <c r="B7007" s="3" t="s">
        <v>6572</v>
      </c>
      <c r="C7007" s="3">
        <v>9844792246</v>
      </c>
      <c r="D7007" s="3" t="s">
        <v>6571</v>
      </c>
      <c r="E7007" s="3" t="s">
        <v>2</v>
      </c>
      <c r="F7007" s="7" t="s">
        <v>6570</v>
      </c>
      <c r="G7007" s="3">
        <v>43</v>
      </c>
      <c r="H7007" s="6" t="s">
        <v>0</v>
      </c>
    </row>
    <row r="7008" spans="1:8" x14ac:dyDescent="0.25">
      <c r="A7008" s="3">
        <v>7007</v>
      </c>
      <c r="B7008" s="3" t="s">
        <v>6569</v>
      </c>
      <c r="C7008" s="3">
        <v>9686111263</v>
      </c>
      <c r="D7008" s="3" t="s">
        <v>6568</v>
      </c>
      <c r="E7008" s="3" t="s">
        <v>2</v>
      </c>
      <c r="F7008" s="7">
        <v>29056</v>
      </c>
      <c r="G7008" s="3">
        <v>44</v>
      </c>
      <c r="H7008" s="6" t="s">
        <v>0</v>
      </c>
    </row>
    <row r="7009" spans="1:8" x14ac:dyDescent="0.25">
      <c r="A7009" s="3">
        <v>7008</v>
      </c>
      <c r="B7009" s="3" t="s">
        <v>6567</v>
      </c>
      <c r="C7009" s="3">
        <v>9591040677</v>
      </c>
      <c r="D7009" s="3" t="s">
        <v>6566</v>
      </c>
      <c r="E7009" s="3" t="s">
        <v>2</v>
      </c>
      <c r="F7009" s="7" t="s">
        <v>6565</v>
      </c>
      <c r="G7009" s="3">
        <v>48</v>
      </c>
      <c r="H7009" s="6" t="s">
        <v>0</v>
      </c>
    </row>
    <row r="7010" spans="1:8" x14ac:dyDescent="0.25">
      <c r="A7010" s="3">
        <v>7009</v>
      </c>
      <c r="B7010" s="3" t="s">
        <v>4044</v>
      </c>
      <c r="C7010" s="3">
        <v>9986042427</v>
      </c>
      <c r="D7010" s="3" t="s">
        <v>6564</v>
      </c>
      <c r="E7010" s="3" t="s">
        <v>2</v>
      </c>
      <c r="F7010" s="7" t="s">
        <v>6563</v>
      </c>
      <c r="G7010" s="3">
        <v>41</v>
      </c>
      <c r="H7010" s="6" t="s">
        <v>0</v>
      </c>
    </row>
    <row r="7011" spans="1:8" x14ac:dyDescent="0.25">
      <c r="A7011" s="3">
        <v>7010</v>
      </c>
      <c r="B7011" s="3" t="s">
        <v>6562</v>
      </c>
      <c r="C7011" s="3">
        <v>8095503081</v>
      </c>
      <c r="D7011" s="3" t="s">
        <v>6561</v>
      </c>
      <c r="E7011" s="3" t="s">
        <v>2</v>
      </c>
      <c r="F7011" s="7" t="s">
        <v>6560</v>
      </c>
      <c r="G7011" s="3">
        <v>42</v>
      </c>
      <c r="H7011" s="6" t="s">
        <v>0</v>
      </c>
    </row>
    <row r="7012" spans="1:8" x14ac:dyDescent="0.25">
      <c r="A7012" s="3">
        <v>7011</v>
      </c>
      <c r="B7012" s="3" t="s">
        <v>6559</v>
      </c>
      <c r="C7012" s="3">
        <v>9980266443</v>
      </c>
      <c r="D7012" s="3" t="s">
        <v>6558</v>
      </c>
      <c r="E7012" s="3" t="s">
        <v>2</v>
      </c>
      <c r="F7012" s="7" t="s">
        <v>6557</v>
      </c>
      <c r="G7012" s="3">
        <v>54</v>
      </c>
      <c r="H7012" s="6" t="s">
        <v>0</v>
      </c>
    </row>
    <row r="7013" spans="1:8" x14ac:dyDescent="0.25">
      <c r="A7013" s="3">
        <v>7012</v>
      </c>
      <c r="B7013" s="3" t="s">
        <v>6556</v>
      </c>
      <c r="C7013" s="3">
        <v>9902600233</v>
      </c>
      <c r="D7013" s="3" t="s">
        <v>6555</v>
      </c>
      <c r="E7013" s="3" t="s">
        <v>2</v>
      </c>
      <c r="F7013" s="7" t="s">
        <v>6554</v>
      </c>
      <c r="G7013" s="3">
        <v>49</v>
      </c>
      <c r="H7013" s="6" t="s">
        <v>0</v>
      </c>
    </row>
    <row r="7014" spans="1:8" x14ac:dyDescent="0.25">
      <c r="A7014" s="3">
        <v>7013</v>
      </c>
      <c r="B7014" s="3" t="s">
        <v>6553</v>
      </c>
      <c r="C7014" s="3">
        <v>9845289760</v>
      </c>
      <c r="D7014" s="3" t="s">
        <v>6552</v>
      </c>
      <c r="E7014" s="3" t="s">
        <v>2</v>
      </c>
      <c r="F7014" s="7" t="s">
        <v>5284</v>
      </c>
      <c r="G7014" s="3">
        <v>46</v>
      </c>
      <c r="H7014" s="6" t="s">
        <v>0</v>
      </c>
    </row>
    <row r="7015" spans="1:8" x14ac:dyDescent="0.25">
      <c r="A7015" s="3">
        <v>7014</v>
      </c>
      <c r="B7015" s="3" t="s">
        <v>6551</v>
      </c>
      <c r="C7015" s="3">
        <v>9845090294</v>
      </c>
      <c r="D7015" s="3" t="s">
        <v>6550</v>
      </c>
      <c r="E7015" s="3" t="s">
        <v>2</v>
      </c>
      <c r="F7015" s="7">
        <v>27807</v>
      </c>
      <c r="G7015" s="3">
        <v>47</v>
      </c>
      <c r="H7015" s="6" t="s">
        <v>0</v>
      </c>
    </row>
    <row r="7016" spans="1:8" x14ac:dyDescent="0.25">
      <c r="A7016" s="3">
        <v>7015</v>
      </c>
      <c r="B7016" s="3" t="s">
        <v>6549</v>
      </c>
      <c r="C7016" s="3">
        <v>9845387373</v>
      </c>
      <c r="D7016" s="3" t="s">
        <v>6548</v>
      </c>
      <c r="E7016" s="3" t="s">
        <v>2</v>
      </c>
      <c r="F7016" s="7" t="s">
        <v>6547</v>
      </c>
      <c r="G7016" s="3">
        <v>43</v>
      </c>
      <c r="H7016" s="6" t="s">
        <v>0</v>
      </c>
    </row>
    <row r="7017" spans="1:8" x14ac:dyDescent="0.25">
      <c r="A7017" s="3">
        <v>7016</v>
      </c>
      <c r="B7017" s="3" t="s">
        <v>6546</v>
      </c>
      <c r="C7017" s="3">
        <v>9845408976</v>
      </c>
      <c r="D7017" s="3"/>
      <c r="E7017" s="3" t="s">
        <v>2</v>
      </c>
      <c r="F7017" s="7" t="s">
        <v>6545</v>
      </c>
      <c r="G7017" s="3">
        <v>46</v>
      </c>
      <c r="H7017" s="6" t="s">
        <v>0</v>
      </c>
    </row>
    <row r="7018" spans="1:8" x14ac:dyDescent="0.25">
      <c r="A7018" s="3">
        <v>7017</v>
      </c>
      <c r="B7018" s="3" t="s">
        <v>6544</v>
      </c>
      <c r="C7018" s="3">
        <v>9880025362</v>
      </c>
      <c r="D7018" s="3" t="s">
        <v>6543</v>
      </c>
      <c r="E7018" s="3" t="s">
        <v>2</v>
      </c>
      <c r="F7018" s="7" t="s">
        <v>6542</v>
      </c>
      <c r="G7018" s="3">
        <v>40</v>
      </c>
      <c r="H7018" s="6" t="s">
        <v>0</v>
      </c>
    </row>
    <row r="7019" spans="1:8" x14ac:dyDescent="0.25">
      <c r="A7019" s="3">
        <v>7018</v>
      </c>
      <c r="B7019" s="3" t="s">
        <v>6541</v>
      </c>
      <c r="C7019" s="3">
        <v>9880963482</v>
      </c>
      <c r="D7019" s="3" t="s">
        <v>6540</v>
      </c>
      <c r="E7019" s="3" t="s">
        <v>2</v>
      </c>
      <c r="F7019" s="7">
        <v>30435</v>
      </c>
      <c r="G7019" s="3">
        <v>40</v>
      </c>
      <c r="H7019" s="6" t="s">
        <v>0</v>
      </c>
    </row>
    <row r="7020" spans="1:8" x14ac:dyDescent="0.25">
      <c r="A7020" s="3">
        <v>7019</v>
      </c>
      <c r="B7020" s="3" t="s">
        <v>6539</v>
      </c>
      <c r="C7020" s="3">
        <v>9880266792</v>
      </c>
      <c r="D7020" s="3" t="s">
        <v>6524</v>
      </c>
      <c r="E7020" s="3" t="s">
        <v>2</v>
      </c>
      <c r="F7020" s="7">
        <v>28591</v>
      </c>
      <c r="G7020" s="3">
        <v>45</v>
      </c>
      <c r="H7020" s="6" t="s">
        <v>0</v>
      </c>
    </row>
    <row r="7021" spans="1:8" x14ac:dyDescent="0.25">
      <c r="A7021" s="3">
        <v>7020</v>
      </c>
      <c r="B7021" s="3" t="s">
        <v>6538</v>
      </c>
      <c r="C7021" s="3">
        <v>9945899336</v>
      </c>
      <c r="D7021" s="3" t="s">
        <v>6537</v>
      </c>
      <c r="E7021" s="3" t="s">
        <v>2</v>
      </c>
      <c r="F7021" s="7">
        <v>30201</v>
      </c>
      <c r="G7021" s="3">
        <v>41</v>
      </c>
      <c r="H7021" s="6" t="s">
        <v>0</v>
      </c>
    </row>
    <row r="7022" spans="1:8" x14ac:dyDescent="0.25">
      <c r="A7022" s="3">
        <v>7021</v>
      </c>
      <c r="B7022" s="3" t="s">
        <v>6536</v>
      </c>
      <c r="C7022" s="3">
        <v>9980374534</v>
      </c>
      <c r="D7022" s="3" t="s">
        <v>6535</v>
      </c>
      <c r="E7022" s="3" t="s">
        <v>2</v>
      </c>
      <c r="F7022" s="7" t="s">
        <v>6534</v>
      </c>
      <c r="G7022" s="3">
        <v>48</v>
      </c>
      <c r="H7022" s="6" t="s">
        <v>0</v>
      </c>
    </row>
    <row r="7023" spans="1:8" x14ac:dyDescent="0.25">
      <c r="A7023" s="3">
        <v>7022</v>
      </c>
      <c r="B7023" s="3" t="s">
        <v>6533</v>
      </c>
      <c r="C7023" s="3">
        <v>9980043211</v>
      </c>
      <c r="D7023" s="3" t="s">
        <v>6532</v>
      </c>
      <c r="E7023" s="3" t="s">
        <v>2</v>
      </c>
      <c r="F7023" s="7" t="s">
        <v>6531</v>
      </c>
      <c r="G7023" s="3">
        <v>49</v>
      </c>
      <c r="H7023" s="6" t="s">
        <v>0</v>
      </c>
    </row>
    <row r="7024" spans="1:8" x14ac:dyDescent="0.25">
      <c r="A7024" s="3">
        <v>7023</v>
      </c>
      <c r="B7024" s="3" t="s">
        <v>6530</v>
      </c>
      <c r="C7024" s="3">
        <v>9945527682</v>
      </c>
      <c r="D7024" s="3" t="s">
        <v>6529</v>
      </c>
      <c r="E7024" s="3" t="s">
        <v>2</v>
      </c>
      <c r="F7024" s="7" t="s">
        <v>6528</v>
      </c>
      <c r="G7024" s="3">
        <v>50</v>
      </c>
      <c r="H7024" s="6" t="s">
        <v>0</v>
      </c>
    </row>
    <row r="7025" spans="1:8" x14ac:dyDescent="0.25">
      <c r="A7025" s="3">
        <v>7024</v>
      </c>
      <c r="B7025" s="3" t="s">
        <v>6527</v>
      </c>
      <c r="C7025" s="3">
        <v>9972017000</v>
      </c>
      <c r="D7025" s="3" t="s">
        <v>6526</v>
      </c>
      <c r="E7025" s="3" t="s">
        <v>2</v>
      </c>
      <c r="F7025" s="7">
        <v>26721</v>
      </c>
      <c r="G7025" s="3">
        <v>50</v>
      </c>
      <c r="H7025" s="6" t="s">
        <v>0</v>
      </c>
    </row>
    <row r="7026" spans="1:8" x14ac:dyDescent="0.25">
      <c r="A7026" s="3">
        <v>7025</v>
      </c>
      <c r="B7026" s="3" t="s">
        <v>6525</v>
      </c>
      <c r="C7026" s="3">
        <v>9686236021</v>
      </c>
      <c r="D7026" s="3" t="s">
        <v>6524</v>
      </c>
      <c r="E7026" s="3" t="s">
        <v>2</v>
      </c>
      <c r="F7026" s="7" t="s">
        <v>6523</v>
      </c>
      <c r="G7026" s="3">
        <v>45</v>
      </c>
      <c r="H7026" s="6" t="s">
        <v>0</v>
      </c>
    </row>
    <row r="7027" spans="1:8" x14ac:dyDescent="0.25">
      <c r="A7027" s="3">
        <v>7026</v>
      </c>
      <c r="B7027" s="3" t="s">
        <v>6522</v>
      </c>
      <c r="C7027" s="3">
        <v>9448451828</v>
      </c>
      <c r="D7027" s="3" t="s">
        <v>6521</v>
      </c>
      <c r="E7027" s="3" t="s">
        <v>2</v>
      </c>
      <c r="F7027" s="7" t="s">
        <v>6520</v>
      </c>
      <c r="G7027" s="3">
        <v>49</v>
      </c>
      <c r="H7027" s="6" t="s">
        <v>0</v>
      </c>
    </row>
    <row r="7028" spans="1:8" x14ac:dyDescent="0.25">
      <c r="A7028" s="3">
        <v>7027</v>
      </c>
      <c r="B7028" s="3" t="s">
        <v>6519</v>
      </c>
      <c r="C7028" s="3">
        <v>9448164979</v>
      </c>
      <c r="D7028" s="3" t="s">
        <v>6518</v>
      </c>
      <c r="E7028" s="3" t="s">
        <v>2</v>
      </c>
      <c r="F7028" s="7" t="s">
        <v>6517</v>
      </c>
      <c r="G7028" s="3">
        <v>40</v>
      </c>
      <c r="H7028" s="6" t="s">
        <v>0</v>
      </c>
    </row>
    <row r="7029" spans="1:8" x14ac:dyDescent="0.25">
      <c r="A7029" s="3">
        <v>7028</v>
      </c>
      <c r="B7029" s="3" t="s">
        <v>6516</v>
      </c>
      <c r="C7029" s="3">
        <v>9916832956</v>
      </c>
      <c r="D7029" s="3" t="s">
        <v>6515</v>
      </c>
      <c r="E7029" s="3" t="s">
        <v>2</v>
      </c>
      <c r="F7029" s="7" t="s">
        <v>6514</v>
      </c>
      <c r="G7029" s="3">
        <v>42</v>
      </c>
      <c r="H7029" s="6" t="s">
        <v>0</v>
      </c>
    </row>
    <row r="7030" spans="1:8" x14ac:dyDescent="0.25">
      <c r="A7030" s="3">
        <v>7029</v>
      </c>
      <c r="B7030" s="3" t="s">
        <v>6513</v>
      </c>
      <c r="C7030" s="3">
        <v>9845550966</v>
      </c>
      <c r="D7030" s="3" t="s">
        <v>6512</v>
      </c>
      <c r="E7030" s="3" t="s">
        <v>2</v>
      </c>
      <c r="F7030" s="7">
        <v>25406</v>
      </c>
      <c r="G7030" s="3">
        <v>54</v>
      </c>
      <c r="H7030" s="6" t="s">
        <v>0</v>
      </c>
    </row>
    <row r="7031" spans="1:8" x14ac:dyDescent="0.25">
      <c r="A7031" s="3">
        <v>7030</v>
      </c>
      <c r="B7031" s="3" t="s">
        <v>6511</v>
      </c>
      <c r="C7031" s="3">
        <v>9840124180</v>
      </c>
      <c r="D7031" s="3" t="s">
        <v>6510</v>
      </c>
      <c r="E7031" s="3" t="s">
        <v>2</v>
      </c>
      <c r="F7031" s="7" t="s">
        <v>6509</v>
      </c>
      <c r="G7031" s="3">
        <v>41</v>
      </c>
      <c r="H7031" s="6" t="s">
        <v>0</v>
      </c>
    </row>
    <row r="7032" spans="1:8" x14ac:dyDescent="0.25">
      <c r="A7032" s="3">
        <v>7031</v>
      </c>
      <c r="B7032" s="3" t="s">
        <v>6508</v>
      </c>
      <c r="C7032" s="3">
        <v>9448315347</v>
      </c>
      <c r="D7032" s="3" t="s">
        <v>6507</v>
      </c>
      <c r="E7032" s="3" t="s">
        <v>2</v>
      </c>
      <c r="F7032" s="7">
        <v>27171</v>
      </c>
      <c r="G7032" s="3">
        <v>49</v>
      </c>
      <c r="H7032" s="6" t="s">
        <v>0</v>
      </c>
    </row>
    <row r="7033" spans="1:8" x14ac:dyDescent="0.25">
      <c r="A7033" s="3">
        <v>7032</v>
      </c>
      <c r="B7033" s="3" t="s">
        <v>6506</v>
      </c>
      <c r="C7033" s="3">
        <v>9845540671</v>
      </c>
      <c r="D7033" s="3" t="s">
        <v>6505</v>
      </c>
      <c r="E7033" s="3" t="s">
        <v>2</v>
      </c>
      <c r="F7033" s="7" t="s">
        <v>1568</v>
      </c>
      <c r="G7033" s="3">
        <v>43</v>
      </c>
      <c r="H7033" s="6" t="s">
        <v>0</v>
      </c>
    </row>
    <row r="7034" spans="1:8" x14ac:dyDescent="0.25">
      <c r="A7034" s="3">
        <v>7033</v>
      </c>
      <c r="B7034" s="3" t="s">
        <v>6504</v>
      </c>
      <c r="C7034" s="3">
        <v>9845195663</v>
      </c>
      <c r="D7034" s="3" t="s">
        <v>6503</v>
      </c>
      <c r="E7034" s="3" t="s">
        <v>2</v>
      </c>
      <c r="F7034" s="7" t="s">
        <v>6301</v>
      </c>
      <c r="G7034" s="3">
        <v>50</v>
      </c>
      <c r="H7034" s="6" t="s">
        <v>0</v>
      </c>
    </row>
    <row r="7035" spans="1:8" x14ac:dyDescent="0.25">
      <c r="A7035" s="3">
        <v>7034</v>
      </c>
      <c r="B7035" s="3" t="s">
        <v>6502</v>
      </c>
      <c r="C7035" s="3">
        <v>9980053003</v>
      </c>
      <c r="D7035" s="3" t="s">
        <v>6501</v>
      </c>
      <c r="E7035" s="3" t="s">
        <v>2</v>
      </c>
      <c r="F7035" s="7" t="s">
        <v>6500</v>
      </c>
      <c r="G7035" s="3">
        <v>44</v>
      </c>
      <c r="H7035" s="6" t="s">
        <v>0</v>
      </c>
    </row>
    <row r="7036" spans="1:8" x14ac:dyDescent="0.25">
      <c r="A7036" s="3">
        <v>7035</v>
      </c>
      <c r="B7036" s="3" t="s">
        <v>6499</v>
      </c>
      <c r="C7036" s="3">
        <v>9901849864</v>
      </c>
      <c r="D7036" s="3" t="s">
        <v>6498</v>
      </c>
      <c r="E7036" s="3" t="s">
        <v>2</v>
      </c>
      <c r="F7036" s="7">
        <v>28515</v>
      </c>
      <c r="G7036" s="3">
        <v>45</v>
      </c>
      <c r="H7036" s="6" t="s">
        <v>0</v>
      </c>
    </row>
    <row r="7037" spans="1:8" x14ac:dyDescent="0.25">
      <c r="A7037" s="3">
        <v>7036</v>
      </c>
      <c r="B7037" s="3" t="s">
        <v>6497</v>
      </c>
      <c r="C7037" s="3">
        <v>9900624073</v>
      </c>
      <c r="D7037" s="3" t="s">
        <v>6496</v>
      </c>
      <c r="E7037" s="3" t="s">
        <v>2</v>
      </c>
      <c r="F7037" s="7">
        <v>23593</v>
      </c>
      <c r="G7037" s="3">
        <v>59</v>
      </c>
      <c r="H7037" s="6" t="s">
        <v>0</v>
      </c>
    </row>
    <row r="7038" spans="1:8" x14ac:dyDescent="0.25">
      <c r="A7038" s="3">
        <v>7037</v>
      </c>
      <c r="B7038" s="3" t="s">
        <v>6495</v>
      </c>
      <c r="C7038" s="3">
        <v>9500052949</v>
      </c>
      <c r="D7038" s="3" t="s">
        <v>6494</v>
      </c>
      <c r="E7038" s="3" t="s">
        <v>2</v>
      </c>
      <c r="F7038" s="7">
        <v>25120</v>
      </c>
      <c r="G7038" s="3">
        <v>55</v>
      </c>
      <c r="H7038" s="6" t="s">
        <v>0</v>
      </c>
    </row>
    <row r="7039" spans="1:8" x14ac:dyDescent="0.25">
      <c r="A7039" s="3">
        <v>7038</v>
      </c>
      <c r="B7039" s="3" t="s">
        <v>6493</v>
      </c>
      <c r="C7039" s="3">
        <v>9448913296</v>
      </c>
      <c r="D7039" s="3" t="s">
        <v>6492</v>
      </c>
      <c r="E7039" s="3" t="s">
        <v>2</v>
      </c>
      <c r="F7039" s="7">
        <v>26295</v>
      </c>
      <c r="G7039" s="3">
        <v>52</v>
      </c>
      <c r="H7039" s="6" t="s">
        <v>0</v>
      </c>
    </row>
    <row r="7040" spans="1:8" x14ac:dyDescent="0.25">
      <c r="A7040" s="3">
        <v>7039</v>
      </c>
      <c r="B7040" s="3" t="s">
        <v>6491</v>
      </c>
      <c r="C7040" s="3">
        <v>9246501503</v>
      </c>
      <c r="D7040" s="3" t="s">
        <v>6490</v>
      </c>
      <c r="E7040" s="3" t="s">
        <v>2</v>
      </c>
      <c r="F7040" s="7">
        <v>30082</v>
      </c>
      <c r="G7040" s="3">
        <v>41</v>
      </c>
      <c r="H7040" s="6" t="s">
        <v>0</v>
      </c>
    </row>
    <row r="7041" spans="1:8" x14ac:dyDescent="0.25">
      <c r="A7041" s="3">
        <v>7040</v>
      </c>
      <c r="B7041" s="3" t="s">
        <v>6489</v>
      </c>
      <c r="C7041" s="3">
        <v>8050621531</v>
      </c>
      <c r="D7041" s="3" t="s">
        <v>6488</v>
      </c>
      <c r="E7041" s="3" t="s">
        <v>2</v>
      </c>
      <c r="F7041" s="7">
        <v>26405</v>
      </c>
      <c r="G7041" s="3">
        <v>51</v>
      </c>
      <c r="H7041" s="6" t="s">
        <v>0</v>
      </c>
    </row>
    <row r="7042" spans="1:8" x14ac:dyDescent="0.25">
      <c r="A7042" s="3">
        <v>7041</v>
      </c>
      <c r="B7042" s="3" t="s">
        <v>6487</v>
      </c>
      <c r="C7042" s="3">
        <v>9739903998</v>
      </c>
      <c r="D7042" s="3" t="s">
        <v>6486</v>
      </c>
      <c r="E7042" s="3" t="s">
        <v>2</v>
      </c>
      <c r="F7042" s="7">
        <v>29421</v>
      </c>
      <c r="G7042" s="3">
        <v>43</v>
      </c>
      <c r="H7042" s="6" t="s">
        <v>0</v>
      </c>
    </row>
    <row r="7043" spans="1:8" x14ac:dyDescent="0.25">
      <c r="A7043" s="3">
        <v>7042</v>
      </c>
      <c r="B7043" s="3" t="s">
        <v>6485</v>
      </c>
      <c r="C7043" s="3">
        <v>9739908507</v>
      </c>
      <c r="D7043" s="3" t="s">
        <v>6484</v>
      </c>
      <c r="E7043" s="3" t="s">
        <v>2</v>
      </c>
      <c r="F7043" s="7" t="s">
        <v>6483</v>
      </c>
      <c r="G7043" s="3">
        <v>44</v>
      </c>
      <c r="H7043" s="6" t="s">
        <v>0</v>
      </c>
    </row>
    <row r="7044" spans="1:8" x14ac:dyDescent="0.25">
      <c r="A7044" s="3">
        <v>7043</v>
      </c>
      <c r="B7044" s="3" t="s">
        <v>6482</v>
      </c>
      <c r="C7044" s="3">
        <v>9620678183</v>
      </c>
      <c r="D7044" s="3" t="s">
        <v>6481</v>
      </c>
      <c r="E7044" s="3" t="s">
        <v>2</v>
      </c>
      <c r="F7044" s="7" t="s">
        <v>6480</v>
      </c>
      <c r="G7044" s="3">
        <v>56</v>
      </c>
      <c r="H7044" s="6" t="s">
        <v>0</v>
      </c>
    </row>
    <row r="7045" spans="1:8" x14ac:dyDescent="0.25">
      <c r="A7045" s="3">
        <v>7044</v>
      </c>
      <c r="B7045" s="3" t="s">
        <v>6479</v>
      </c>
      <c r="C7045" s="3">
        <v>9845201659</v>
      </c>
      <c r="D7045" s="3" t="s">
        <v>6478</v>
      </c>
      <c r="E7045" s="3" t="s">
        <v>2</v>
      </c>
      <c r="F7045" s="7" t="s">
        <v>5760</v>
      </c>
      <c r="G7045" s="3">
        <v>46</v>
      </c>
      <c r="H7045" s="6" t="s">
        <v>0</v>
      </c>
    </row>
    <row r="7046" spans="1:8" x14ac:dyDescent="0.25">
      <c r="A7046" s="3">
        <v>7045</v>
      </c>
      <c r="B7046" s="3" t="s">
        <v>6477</v>
      </c>
      <c r="C7046" s="3">
        <v>9980841705</v>
      </c>
      <c r="D7046" s="3" t="s">
        <v>6476</v>
      </c>
      <c r="E7046" s="3" t="s">
        <v>2</v>
      </c>
      <c r="F7046" s="7" t="s">
        <v>6475</v>
      </c>
      <c r="G7046" s="3">
        <v>41</v>
      </c>
      <c r="H7046" s="6" t="s">
        <v>0</v>
      </c>
    </row>
    <row r="7047" spans="1:8" x14ac:dyDescent="0.25">
      <c r="A7047" s="3">
        <v>7046</v>
      </c>
      <c r="B7047" s="3" t="s">
        <v>6474</v>
      </c>
      <c r="C7047" s="3">
        <v>9886670272</v>
      </c>
      <c r="D7047" s="3" t="s">
        <v>6473</v>
      </c>
      <c r="E7047" s="3" t="s">
        <v>2</v>
      </c>
      <c r="F7047" s="7" t="s">
        <v>6472</v>
      </c>
      <c r="G7047" s="3">
        <v>41</v>
      </c>
      <c r="H7047" s="6" t="s">
        <v>0</v>
      </c>
    </row>
    <row r="7048" spans="1:8" x14ac:dyDescent="0.25">
      <c r="A7048" s="3">
        <v>7047</v>
      </c>
      <c r="B7048" s="3" t="s">
        <v>6471</v>
      </c>
      <c r="C7048" s="3">
        <v>9845108334</v>
      </c>
      <c r="D7048" s="3" t="s">
        <v>6470</v>
      </c>
      <c r="E7048" s="3" t="s">
        <v>2</v>
      </c>
      <c r="F7048" s="7">
        <v>25034</v>
      </c>
      <c r="G7048" s="3">
        <v>55</v>
      </c>
      <c r="H7048" s="6" t="s">
        <v>0</v>
      </c>
    </row>
    <row r="7049" spans="1:8" x14ac:dyDescent="0.25">
      <c r="A7049" s="3">
        <v>7048</v>
      </c>
      <c r="B7049" s="3" t="s">
        <v>6469</v>
      </c>
      <c r="C7049" s="3">
        <v>9945739303</v>
      </c>
      <c r="D7049" s="3" t="s">
        <v>6468</v>
      </c>
      <c r="E7049" s="3" t="s">
        <v>2</v>
      </c>
      <c r="F7049" s="7" t="s">
        <v>6467</v>
      </c>
      <c r="G7049" s="3">
        <v>47</v>
      </c>
      <c r="H7049" s="6" t="s">
        <v>0</v>
      </c>
    </row>
    <row r="7050" spans="1:8" x14ac:dyDescent="0.25">
      <c r="A7050" s="3">
        <v>7049</v>
      </c>
      <c r="B7050" s="3" t="s">
        <v>6466</v>
      </c>
      <c r="C7050" s="3">
        <v>9900502151</v>
      </c>
      <c r="D7050" s="3" t="s">
        <v>6465</v>
      </c>
      <c r="E7050" s="3" t="s">
        <v>2</v>
      </c>
      <c r="F7050" s="7" t="s">
        <v>6464</v>
      </c>
      <c r="G7050" s="3">
        <v>46</v>
      </c>
      <c r="H7050" s="6" t="s">
        <v>0</v>
      </c>
    </row>
    <row r="7051" spans="1:8" x14ac:dyDescent="0.25">
      <c r="A7051" s="3">
        <v>7050</v>
      </c>
      <c r="B7051" s="3" t="s">
        <v>6463</v>
      </c>
      <c r="C7051" s="3">
        <v>9972833228</v>
      </c>
      <c r="D7051" s="3" t="s">
        <v>6462</v>
      </c>
      <c r="E7051" s="3" t="s">
        <v>2</v>
      </c>
      <c r="F7051" s="7" t="s">
        <v>6461</v>
      </c>
      <c r="G7051" s="3">
        <v>43</v>
      </c>
      <c r="H7051" s="6" t="s">
        <v>0</v>
      </c>
    </row>
    <row r="7052" spans="1:8" x14ac:dyDescent="0.25">
      <c r="A7052" s="3">
        <v>7051</v>
      </c>
      <c r="B7052" s="3" t="s">
        <v>6460</v>
      </c>
      <c r="C7052" s="3">
        <v>9448088972</v>
      </c>
      <c r="D7052" s="3" t="s">
        <v>6459</v>
      </c>
      <c r="E7052" s="3" t="s">
        <v>2</v>
      </c>
      <c r="F7052" s="7">
        <v>26916</v>
      </c>
      <c r="G7052" s="3">
        <v>50</v>
      </c>
      <c r="H7052" s="6" t="s">
        <v>0</v>
      </c>
    </row>
    <row r="7053" spans="1:8" x14ac:dyDescent="0.25">
      <c r="A7053" s="3">
        <v>7052</v>
      </c>
      <c r="B7053" s="3" t="s">
        <v>6458</v>
      </c>
      <c r="C7053" s="3">
        <v>9844234708</v>
      </c>
      <c r="D7053" s="3" t="s">
        <v>6457</v>
      </c>
      <c r="E7053" s="3" t="s">
        <v>2</v>
      </c>
      <c r="F7053" s="7" t="s">
        <v>6456</v>
      </c>
      <c r="G7053" s="3">
        <v>49</v>
      </c>
      <c r="H7053" s="6" t="s">
        <v>0</v>
      </c>
    </row>
    <row r="7054" spans="1:8" x14ac:dyDescent="0.25">
      <c r="A7054" s="3">
        <v>7053</v>
      </c>
      <c r="B7054" s="3" t="s">
        <v>6455</v>
      </c>
      <c r="C7054" s="3">
        <v>9886045397</v>
      </c>
      <c r="D7054" s="3" t="s">
        <v>6454</v>
      </c>
      <c r="E7054" s="3" t="s">
        <v>2</v>
      </c>
      <c r="F7054" s="7">
        <v>29895</v>
      </c>
      <c r="G7054" s="3">
        <v>42</v>
      </c>
      <c r="H7054" s="6" t="s">
        <v>0</v>
      </c>
    </row>
    <row r="7055" spans="1:8" x14ac:dyDescent="0.25">
      <c r="A7055" s="3">
        <v>7054</v>
      </c>
      <c r="B7055" s="3" t="s">
        <v>6453</v>
      </c>
      <c r="C7055" s="3">
        <v>9844352452</v>
      </c>
      <c r="D7055" s="3" t="s">
        <v>6452</v>
      </c>
      <c r="E7055" s="3" t="s">
        <v>2</v>
      </c>
      <c r="F7055" s="7">
        <v>28028</v>
      </c>
      <c r="G7055" s="3">
        <v>47</v>
      </c>
      <c r="H7055" s="6" t="s">
        <v>0</v>
      </c>
    </row>
    <row r="7056" spans="1:8" x14ac:dyDescent="0.25">
      <c r="A7056" s="3">
        <v>7055</v>
      </c>
      <c r="B7056" s="3" t="s">
        <v>6451</v>
      </c>
      <c r="C7056" s="3">
        <v>9980571385</v>
      </c>
      <c r="D7056" s="3" t="s">
        <v>6450</v>
      </c>
      <c r="E7056" s="3" t="s">
        <v>2</v>
      </c>
      <c r="F7056" s="7" t="s">
        <v>6449</v>
      </c>
      <c r="G7056" s="3">
        <v>47</v>
      </c>
      <c r="H7056" s="6" t="s">
        <v>0</v>
      </c>
    </row>
    <row r="7057" spans="1:8" x14ac:dyDescent="0.25">
      <c r="A7057" s="3">
        <v>7056</v>
      </c>
      <c r="B7057" s="3" t="s">
        <v>6448</v>
      </c>
      <c r="C7057" s="3">
        <v>9945215763</v>
      </c>
      <c r="D7057" s="3" t="s">
        <v>6447</v>
      </c>
      <c r="E7057" s="3" t="s">
        <v>2</v>
      </c>
      <c r="F7057" s="7">
        <v>30045</v>
      </c>
      <c r="G7057" s="3">
        <v>41</v>
      </c>
      <c r="H7057" s="6" t="s">
        <v>0</v>
      </c>
    </row>
    <row r="7058" spans="1:8" x14ac:dyDescent="0.25">
      <c r="A7058" s="3">
        <v>7057</v>
      </c>
      <c r="B7058" s="3" t="s">
        <v>6446</v>
      </c>
      <c r="C7058" s="3">
        <v>9901189690</v>
      </c>
      <c r="D7058" s="3" t="s">
        <v>6445</v>
      </c>
      <c r="E7058" s="3" t="s">
        <v>2</v>
      </c>
      <c r="F7058" s="7" t="s">
        <v>6444</v>
      </c>
      <c r="G7058" s="3">
        <v>43</v>
      </c>
      <c r="H7058" s="6" t="s">
        <v>0</v>
      </c>
    </row>
    <row r="7059" spans="1:8" x14ac:dyDescent="0.25">
      <c r="A7059" s="3">
        <v>7058</v>
      </c>
      <c r="B7059" s="3" t="s">
        <v>6443</v>
      </c>
      <c r="C7059" s="3">
        <v>9900218838</v>
      </c>
      <c r="D7059" s="3" t="s">
        <v>6442</v>
      </c>
      <c r="E7059" s="3" t="s">
        <v>2</v>
      </c>
      <c r="F7059" s="7">
        <v>28642</v>
      </c>
      <c r="G7059" s="3">
        <v>45</v>
      </c>
      <c r="H7059" s="6" t="s">
        <v>0</v>
      </c>
    </row>
    <row r="7060" spans="1:8" x14ac:dyDescent="0.25">
      <c r="A7060" s="3">
        <v>7059</v>
      </c>
      <c r="B7060" s="3" t="s">
        <v>6441</v>
      </c>
      <c r="C7060" s="3">
        <v>9902444489</v>
      </c>
      <c r="D7060" s="3" t="s">
        <v>6440</v>
      </c>
      <c r="E7060" s="3" t="s">
        <v>2</v>
      </c>
      <c r="F7060" s="7">
        <v>28880</v>
      </c>
      <c r="G7060" s="3">
        <v>44</v>
      </c>
      <c r="H7060" s="6" t="s">
        <v>0</v>
      </c>
    </row>
    <row r="7061" spans="1:8" x14ac:dyDescent="0.25">
      <c r="A7061" s="3">
        <v>7060</v>
      </c>
      <c r="B7061" s="3" t="s">
        <v>6439</v>
      </c>
      <c r="C7061" s="3">
        <v>9964403657</v>
      </c>
      <c r="D7061" s="3" t="s">
        <v>6438</v>
      </c>
      <c r="E7061" s="3" t="s">
        <v>2</v>
      </c>
      <c r="F7061" s="7">
        <v>29445</v>
      </c>
      <c r="G7061" s="3">
        <v>43</v>
      </c>
      <c r="H7061" s="6" t="s">
        <v>0</v>
      </c>
    </row>
    <row r="7062" spans="1:8" x14ac:dyDescent="0.25">
      <c r="A7062" s="3">
        <v>7061</v>
      </c>
      <c r="B7062" s="3" t="s">
        <v>6437</v>
      </c>
      <c r="C7062" s="3">
        <v>9590666466</v>
      </c>
      <c r="D7062" s="3" t="s">
        <v>6436</v>
      </c>
      <c r="E7062" s="3" t="s">
        <v>2</v>
      </c>
      <c r="F7062" s="7" t="s">
        <v>6435</v>
      </c>
      <c r="G7062" s="3">
        <v>48</v>
      </c>
      <c r="H7062" s="6" t="s">
        <v>0</v>
      </c>
    </row>
    <row r="7063" spans="1:8" x14ac:dyDescent="0.25">
      <c r="A7063" s="3">
        <v>7062</v>
      </c>
      <c r="B7063" s="3" t="s">
        <v>6434</v>
      </c>
      <c r="C7063" s="3">
        <v>9845727928</v>
      </c>
      <c r="D7063" s="3" t="s">
        <v>6433</v>
      </c>
      <c r="E7063" s="3" t="s">
        <v>2</v>
      </c>
      <c r="F7063" s="7" t="s">
        <v>6432</v>
      </c>
      <c r="G7063" s="3">
        <v>40</v>
      </c>
      <c r="H7063" s="6" t="s">
        <v>0</v>
      </c>
    </row>
    <row r="7064" spans="1:8" x14ac:dyDescent="0.25">
      <c r="A7064" s="3">
        <v>7063</v>
      </c>
      <c r="B7064" s="3" t="s">
        <v>6431</v>
      </c>
      <c r="C7064" s="3">
        <v>9448488289</v>
      </c>
      <c r="D7064" s="3"/>
      <c r="E7064" s="3" t="s">
        <v>2</v>
      </c>
      <c r="F7064" s="7" t="s">
        <v>6430</v>
      </c>
      <c r="G7064" s="3">
        <v>49</v>
      </c>
      <c r="H7064" s="6" t="s">
        <v>0</v>
      </c>
    </row>
    <row r="7065" spans="1:8" x14ac:dyDescent="0.25">
      <c r="A7065" s="3">
        <v>7064</v>
      </c>
      <c r="B7065" s="3" t="s">
        <v>88</v>
      </c>
      <c r="C7065" s="3">
        <v>9742099806</v>
      </c>
      <c r="D7065" s="3" t="s">
        <v>6429</v>
      </c>
      <c r="E7065" s="3" t="s">
        <v>2</v>
      </c>
      <c r="F7065" s="7">
        <v>29171</v>
      </c>
      <c r="G7065" s="3">
        <v>44</v>
      </c>
      <c r="H7065" s="6" t="s">
        <v>0</v>
      </c>
    </row>
    <row r="7066" spans="1:8" x14ac:dyDescent="0.25">
      <c r="A7066" s="3">
        <v>7065</v>
      </c>
      <c r="B7066" s="3" t="s">
        <v>6428</v>
      </c>
      <c r="C7066" s="3">
        <v>7259103819</v>
      </c>
      <c r="D7066" s="3" t="s">
        <v>6427</v>
      </c>
      <c r="E7066" s="3" t="s">
        <v>2</v>
      </c>
      <c r="F7066" s="7" t="s">
        <v>6426</v>
      </c>
      <c r="G7066" s="3">
        <v>49</v>
      </c>
      <c r="H7066" s="6" t="s">
        <v>0</v>
      </c>
    </row>
    <row r="7067" spans="1:8" x14ac:dyDescent="0.25">
      <c r="A7067" s="3">
        <v>7066</v>
      </c>
      <c r="B7067" s="3" t="s">
        <v>6425</v>
      </c>
      <c r="C7067" s="3">
        <v>9845427109</v>
      </c>
      <c r="D7067" s="3" t="s">
        <v>6424</v>
      </c>
      <c r="E7067" s="3" t="s">
        <v>2</v>
      </c>
      <c r="F7067" s="7" t="s">
        <v>6423</v>
      </c>
      <c r="G7067" s="3">
        <v>48</v>
      </c>
      <c r="H7067" s="6" t="s">
        <v>0</v>
      </c>
    </row>
    <row r="7068" spans="1:8" x14ac:dyDescent="0.25">
      <c r="A7068" s="3">
        <v>7067</v>
      </c>
      <c r="B7068" s="3" t="s">
        <v>6422</v>
      </c>
      <c r="C7068" s="3">
        <v>9740876867</v>
      </c>
      <c r="D7068" s="3" t="s">
        <v>6421</v>
      </c>
      <c r="E7068" s="3" t="s">
        <v>2</v>
      </c>
      <c r="F7068" s="7" t="s">
        <v>6420</v>
      </c>
      <c r="G7068" s="3">
        <v>40</v>
      </c>
      <c r="H7068" s="6" t="s">
        <v>0</v>
      </c>
    </row>
    <row r="7069" spans="1:8" x14ac:dyDescent="0.25">
      <c r="A7069" s="3">
        <v>7068</v>
      </c>
      <c r="B7069" s="3" t="s">
        <v>6419</v>
      </c>
      <c r="C7069" s="3">
        <v>9845118058</v>
      </c>
      <c r="D7069" s="3" t="s">
        <v>6418</v>
      </c>
      <c r="E7069" s="3" t="s">
        <v>2</v>
      </c>
      <c r="F7069" s="7">
        <v>26268</v>
      </c>
      <c r="G7069" s="3">
        <v>52</v>
      </c>
      <c r="H7069" s="6" t="s">
        <v>0</v>
      </c>
    </row>
    <row r="7070" spans="1:8" x14ac:dyDescent="0.25">
      <c r="A7070" s="3">
        <v>7069</v>
      </c>
      <c r="B7070" s="3" t="s">
        <v>6417</v>
      </c>
      <c r="C7070" s="3">
        <v>9845550794</v>
      </c>
      <c r="D7070" s="3" t="s">
        <v>6416</v>
      </c>
      <c r="E7070" s="3" t="s">
        <v>2</v>
      </c>
      <c r="F7070" s="7">
        <v>27212</v>
      </c>
      <c r="G7070" s="3">
        <v>49</v>
      </c>
      <c r="H7070" s="6" t="s">
        <v>0</v>
      </c>
    </row>
    <row r="7071" spans="1:8" x14ac:dyDescent="0.25">
      <c r="A7071" s="3">
        <v>7070</v>
      </c>
      <c r="B7071" s="3" t="s">
        <v>6415</v>
      </c>
      <c r="C7071" s="3">
        <v>9743791975</v>
      </c>
      <c r="D7071" s="3" t="s">
        <v>6414</v>
      </c>
      <c r="E7071" s="3" t="s">
        <v>2</v>
      </c>
      <c r="F7071" s="7" t="s">
        <v>6413</v>
      </c>
      <c r="G7071" s="3">
        <v>49</v>
      </c>
      <c r="H7071" s="6" t="s">
        <v>0</v>
      </c>
    </row>
    <row r="7072" spans="1:8" x14ac:dyDescent="0.25">
      <c r="A7072" s="3">
        <v>7071</v>
      </c>
      <c r="B7072" s="3" t="s">
        <v>6412</v>
      </c>
      <c r="C7072" s="3">
        <v>9945698920</v>
      </c>
      <c r="D7072" s="3" t="s">
        <v>6411</v>
      </c>
      <c r="E7072" s="3" t="s">
        <v>2</v>
      </c>
      <c r="F7072" s="7" t="s">
        <v>6410</v>
      </c>
      <c r="G7072" s="3">
        <v>51</v>
      </c>
      <c r="H7072" s="6" t="s">
        <v>0</v>
      </c>
    </row>
    <row r="7073" spans="1:8" x14ac:dyDescent="0.25">
      <c r="A7073" s="3">
        <v>7072</v>
      </c>
      <c r="B7073" s="3" t="s">
        <v>6409</v>
      </c>
      <c r="C7073" s="3">
        <v>9448235234</v>
      </c>
      <c r="D7073" s="3" t="s">
        <v>6408</v>
      </c>
      <c r="E7073" s="3" t="s">
        <v>2</v>
      </c>
      <c r="F7073" s="7">
        <v>29138</v>
      </c>
      <c r="G7073" s="3">
        <v>44</v>
      </c>
      <c r="H7073" s="6" t="s">
        <v>0</v>
      </c>
    </row>
    <row r="7074" spans="1:8" x14ac:dyDescent="0.25">
      <c r="A7074" s="3">
        <v>7073</v>
      </c>
      <c r="B7074" s="3" t="s">
        <v>6407</v>
      </c>
      <c r="C7074" s="3">
        <v>9845982116</v>
      </c>
      <c r="D7074" s="3" t="s">
        <v>6406</v>
      </c>
      <c r="E7074" s="3" t="s">
        <v>2</v>
      </c>
      <c r="F7074" s="7" t="s">
        <v>6405</v>
      </c>
      <c r="G7074" s="3">
        <v>53</v>
      </c>
      <c r="H7074" s="6" t="s">
        <v>0</v>
      </c>
    </row>
    <row r="7075" spans="1:8" x14ac:dyDescent="0.25">
      <c r="A7075" s="3">
        <v>7074</v>
      </c>
      <c r="B7075" s="3" t="s">
        <v>6404</v>
      </c>
      <c r="C7075" s="3">
        <v>9916200348</v>
      </c>
      <c r="D7075" s="3" t="s">
        <v>6403</v>
      </c>
      <c r="E7075" s="3" t="s">
        <v>2</v>
      </c>
      <c r="F7075" s="7">
        <v>28840</v>
      </c>
      <c r="G7075" s="3">
        <v>45</v>
      </c>
      <c r="H7075" s="6" t="s">
        <v>0</v>
      </c>
    </row>
    <row r="7076" spans="1:8" x14ac:dyDescent="0.25">
      <c r="A7076" s="3">
        <v>7075</v>
      </c>
      <c r="B7076" s="3" t="s">
        <v>6402</v>
      </c>
      <c r="C7076" s="3">
        <v>9972035178</v>
      </c>
      <c r="D7076" s="3" t="s">
        <v>6401</v>
      </c>
      <c r="E7076" s="3" t="s">
        <v>2</v>
      </c>
      <c r="F7076" s="7" t="s">
        <v>6400</v>
      </c>
      <c r="G7076" s="3">
        <v>52</v>
      </c>
      <c r="H7076" s="6" t="s">
        <v>0</v>
      </c>
    </row>
    <row r="7077" spans="1:8" x14ac:dyDescent="0.25">
      <c r="A7077" s="3">
        <v>7076</v>
      </c>
      <c r="B7077" s="3" t="s">
        <v>6399</v>
      </c>
      <c r="C7077" s="3">
        <v>9731613600</v>
      </c>
      <c r="D7077" s="3" t="s">
        <v>6398</v>
      </c>
      <c r="E7077" s="3" t="s">
        <v>2</v>
      </c>
      <c r="F7077" s="7">
        <v>26599</v>
      </c>
      <c r="G7077" s="3">
        <v>51</v>
      </c>
      <c r="H7077" s="6" t="s">
        <v>0</v>
      </c>
    </row>
    <row r="7078" spans="1:8" x14ac:dyDescent="0.25">
      <c r="A7078" s="3">
        <v>7077</v>
      </c>
      <c r="B7078" s="3" t="s">
        <v>6397</v>
      </c>
      <c r="C7078" s="3">
        <v>9845345626</v>
      </c>
      <c r="D7078" s="3" t="s">
        <v>6396</v>
      </c>
      <c r="E7078" s="3" t="s">
        <v>2</v>
      </c>
      <c r="F7078" s="7" t="s">
        <v>6395</v>
      </c>
      <c r="G7078" s="3">
        <v>46</v>
      </c>
      <c r="H7078" s="6" t="s">
        <v>0</v>
      </c>
    </row>
    <row r="7079" spans="1:8" x14ac:dyDescent="0.25">
      <c r="A7079" s="3">
        <v>7078</v>
      </c>
      <c r="B7079" s="2" t="s">
        <v>6394</v>
      </c>
      <c r="C7079" s="2">
        <v>9845275350</v>
      </c>
      <c r="D7079" s="2" t="s">
        <v>6393</v>
      </c>
      <c r="E7079" s="2" t="s">
        <v>2</v>
      </c>
      <c r="F7079" s="7">
        <v>26854</v>
      </c>
      <c r="G7079" s="3">
        <v>50</v>
      </c>
      <c r="H7079" s="6" t="s">
        <v>0</v>
      </c>
    </row>
    <row r="7080" spans="1:8" x14ac:dyDescent="0.25">
      <c r="A7080" s="3">
        <v>7079</v>
      </c>
      <c r="B7080" s="2" t="s">
        <v>6392</v>
      </c>
      <c r="C7080" s="2">
        <v>9845540862</v>
      </c>
      <c r="D7080" s="2" t="s">
        <v>6391</v>
      </c>
      <c r="E7080" s="2" t="s">
        <v>2</v>
      </c>
      <c r="F7080" s="7" t="s">
        <v>5990</v>
      </c>
      <c r="G7080" s="3">
        <v>47</v>
      </c>
      <c r="H7080" s="6" t="s">
        <v>0</v>
      </c>
    </row>
    <row r="7081" spans="1:8" x14ac:dyDescent="0.25">
      <c r="A7081" s="3">
        <v>7080</v>
      </c>
      <c r="B7081" s="2" t="s">
        <v>6390</v>
      </c>
      <c r="C7081" s="2">
        <v>9880057758</v>
      </c>
      <c r="D7081" s="2" t="s">
        <v>6389</v>
      </c>
      <c r="E7081" s="2" t="s">
        <v>2</v>
      </c>
      <c r="F7081" s="7" t="s">
        <v>6388</v>
      </c>
      <c r="G7081" s="3">
        <v>50</v>
      </c>
      <c r="H7081" s="6" t="s">
        <v>0</v>
      </c>
    </row>
    <row r="7082" spans="1:8" x14ac:dyDescent="0.25">
      <c r="A7082" s="3">
        <v>7081</v>
      </c>
      <c r="B7082" s="2" t="s">
        <v>6387</v>
      </c>
      <c r="C7082" s="2">
        <v>9900140071</v>
      </c>
      <c r="D7082" s="2" t="s">
        <v>6386</v>
      </c>
      <c r="E7082" s="2" t="s">
        <v>2</v>
      </c>
      <c r="F7082" s="7">
        <v>29536</v>
      </c>
      <c r="G7082" s="3">
        <v>43</v>
      </c>
      <c r="H7082" s="6" t="s">
        <v>0</v>
      </c>
    </row>
    <row r="7083" spans="1:8" x14ac:dyDescent="0.25">
      <c r="A7083" s="3">
        <v>7082</v>
      </c>
      <c r="B7083" s="2" t="s">
        <v>6385</v>
      </c>
      <c r="C7083" s="2">
        <v>9900511887</v>
      </c>
      <c r="D7083" s="2" t="s">
        <v>6384</v>
      </c>
      <c r="E7083" s="2" t="s">
        <v>2</v>
      </c>
      <c r="F7083" s="7">
        <v>24836</v>
      </c>
      <c r="G7083" s="3">
        <v>56</v>
      </c>
      <c r="H7083" s="6" t="s">
        <v>0</v>
      </c>
    </row>
    <row r="7084" spans="1:8" x14ac:dyDescent="0.25">
      <c r="A7084" s="3">
        <v>7083</v>
      </c>
      <c r="B7084" s="2" t="s">
        <v>6383</v>
      </c>
      <c r="C7084" s="2">
        <v>9632202921</v>
      </c>
      <c r="D7084" s="2" t="s">
        <v>6382</v>
      </c>
      <c r="E7084" s="2" t="s">
        <v>2</v>
      </c>
      <c r="F7084" s="7" t="s">
        <v>6381</v>
      </c>
      <c r="G7084" s="3">
        <v>52</v>
      </c>
      <c r="H7084" s="6" t="s">
        <v>0</v>
      </c>
    </row>
    <row r="7085" spans="1:8" x14ac:dyDescent="0.25">
      <c r="A7085" s="3">
        <v>7084</v>
      </c>
      <c r="B7085" s="2" t="s">
        <v>6380</v>
      </c>
      <c r="C7085" s="2">
        <v>9880230252</v>
      </c>
      <c r="D7085" s="2"/>
      <c r="E7085" s="2" t="s">
        <v>2</v>
      </c>
      <c r="F7085" s="7" t="s">
        <v>6379</v>
      </c>
      <c r="G7085" s="3">
        <v>53</v>
      </c>
      <c r="H7085" s="6" t="s">
        <v>0</v>
      </c>
    </row>
    <row r="7086" spans="1:8" x14ac:dyDescent="0.25">
      <c r="A7086" s="3">
        <v>7085</v>
      </c>
      <c r="B7086" s="2" t="s">
        <v>6378</v>
      </c>
      <c r="C7086" s="2">
        <v>9880596211</v>
      </c>
      <c r="D7086" s="2"/>
      <c r="E7086" s="2" t="s">
        <v>2</v>
      </c>
      <c r="F7086" s="7">
        <v>24352</v>
      </c>
      <c r="G7086" s="3">
        <v>57</v>
      </c>
      <c r="H7086" s="6" t="s">
        <v>0</v>
      </c>
    </row>
    <row r="7087" spans="1:8" x14ac:dyDescent="0.25">
      <c r="A7087" s="3">
        <v>7086</v>
      </c>
      <c r="B7087" s="2" t="s">
        <v>6377</v>
      </c>
      <c r="C7087" s="2">
        <v>9900166524</v>
      </c>
      <c r="D7087" s="2"/>
      <c r="E7087" s="2" t="s">
        <v>2</v>
      </c>
      <c r="F7087" s="7" t="s">
        <v>6376</v>
      </c>
      <c r="G7087" s="3">
        <v>49</v>
      </c>
      <c r="H7087" s="6" t="s">
        <v>0</v>
      </c>
    </row>
    <row r="7088" spans="1:8" x14ac:dyDescent="0.25">
      <c r="A7088" s="3">
        <v>7087</v>
      </c>
      <c r="B7088" s="2" t="s">
        <v>6375</v>
      </c>
      <c r="C7088" s="2">
        <v>9731299622</v>
      </c>
      <c r="D7088" s="2"/>
      <c r="E7088" s="2" t="s">
        <v>2</v>
      </c>
      <c r="F7088" s="7" t="s">
        <v>6374</v>
      </c>
      <c r="G7088" s="3">
        <v>51</v>
      </c>
      <c r="H7088" s="6" t="s">
        <v>0</v>
      </c>
    </row>
    <row r="7089" spans="1:8" x14ac:dyDescent="0.25">
      <c r="A7089" s="3">
        <v>7088</v>
      </c>
      <c r="B7089" s="2" t="s">
        <v>6373</v>
      </c>
      <c r="C7089" s="2">
        <v>9972252309</v>
      </c>
      <c r="D7089" s="2"/>
      <c r="E7089" s="2" t="s">
        <v>2</v>
      </c>
      <c r="F7089" s="7">
        <v>23941</v>
      </c>
      <c r="G7089" s="3">
        <v>58</v>
      </c>
      <c r="H7089" s="6" t="s">
        <v>0</v>
      </c>
    </row>
    <row r="7090" spans="1:8" x14ac:dyDescent="0.25">
      <c r="A7090" s="3">
        <v>7089</v>
      </c>
      <c r="B7090" s="2" t="s">
        <v>6372</v>
      </c>
      <c r="C7090" s="2">
        <v>9845209756</v>
      </c>
      <c r="D7090" s="2" t="s">
        <v>6371</v>
      </c>
      <c r="E7090" s="2" t="s">
        <v>2</v>
      </c>
      <c r="F7090" s="7">
        <v>26282</v>
      </c>
      <c r="G7090" s="3">
        <v>52</v>
      </c>
      <c r="H7090" s="6" t="s">
        <v>0</v>
      </c>
    </row>
    <row r="7091" spans="1:8" x14ac:dyDescent="0.25">
      <c r="A7091" s="3">
        <v>7090</v>
      </c>
      <c r="B7091" s="2" t="s">
        <v>6370</v>
      </c>
      <c r="C7091" s="2">
        <v>9342509437</v>
      </c>
      <c r="D7091" s="2" t="s">
        <v>931</v>
      </c>
      <c r="E7091" s="2" t="s">
        <v>2</v>
      </c>
      <c r="F7091" s="7">
        <v>28483</v>
      </c>
      <c r="G7091" s="3">
        <v>46</v>
      </c>
      <c r="H7091" s="6" t="s">
        <v>0</v>
      </c>
    </row>
    <row r="7092" spans="1:8" x14ac:dyDescent="0.25">
      <c r="A7092" s="3">
        <v>7091</v>
      </c>
      <c r="B7092" s="2" t="s">
        <v>6369</v>
      </c>
      <c r="C7092" s="2">
        <v>9341258038</v>
      </c>
      <c r="D7092" s="2" t="s">
        <v>6368</v>
      </c>
      <c r="E7092" s="2" t="s">
        <v>2</v>
      </c>
      <c r="F7092" s="7">
        <v>27628</v>
      </c>
      <c r="G7092" s="3">
        <v>48</v>
      </c>
      <c r="H7092" s="6" t="s">
        <v>0</v>
      </c>
    </row>
    <row r="7093" spans="1:8" x14ac:dyDescent="0.25">
      <c r="A7093" s="3">
        <v>7092</v>
      </c>
      <c r="B7093" s="2" t="s">
        <v>6367</v>
      </c>
      <c r="C7093" s="2">
        <v>9342122723</v>
      </c>
      <c r="D7093" s="2" t="s">
        <v>2961</v>
      </c>
      <c r="E7093" s="2" t="s">
        <v>2</v>
      </c>
      <c r="F7093" s="7">
        <v>22392</v>
      </c>
      <c r="G7093" s="3">
        <v>62</v>
      </c>
      <c r="H7093" s="6" t="s">
        <v>0</v>
      </c>
    </row>
    <row r="7094" spans="1:8" x14ac:dyDescent="0.25">
      <c r="A7094" s="3">
        <v>7093</v>
      </c>
      <c r="B7094" s="2" t="s">
        <v>6366</v>
      </c>
      <c r="C7094" s="2">
        <v>9844329283</v>
      </c>
      <c r="D7094" s="2" t="s">
        <v>6365</v>
      </c>
      <c r="E7094" s="2" t="s">
        <v>2</v>
      </c>
      <c r="F7094" s="7" t="s">
        <v>6364</v>
      </c>
      <c r="G7094" s="3">
        <v>60</v>
      </c>
      <c r="H7094" s="6" t="s">
        <v>0</v>
      </c>
    </row>
    <row r="7095" spans="1:8" x14ac:dyDescent="0.25">
      <c r="A7095" s="3">
        <v>7094</v>
      </c>
      <c r="B7095" s="2" t="s">
        <v>6363</v>
      </c>
      <c r="C7095" s="2">
        <v>9845140255</v>
      </c>
      <c r="D7095" s="2" t="s">
        <v>1136</v>
      </c>
      <c r="E7095" s="2" t="s">
        <v>2</v>
      </c>
      <c r="F7095" s="7">
        <v>27214</v>
      </c>
      <c r="G7095" s="3">
        <v>49</v>
      </c>
      <c r="H7095" s="6" t="s">
        <v>0</v>
      </c>
    </row>
    <row r="7096" spans="1:8" x14ac:dyDescent="0.25">
      <c r="A7096" s="3">
        <v>7095</v>
      </c>
      <c r="B7096" s="2" t="s">
        <v>6362</v>
      </c>
      <c r="C7096" s="2">
        <v>9845746858</v>
      </c>
      <c r="D7096" s="2" t="s">
        <v>6361</v>
      </c>
      <c r="E7096" s="2" t="s">
        <v>2</v>
      </c>
      <c r="F7096" s="7">
        <v>25249</v>
      </c>
      <c r="G7096" s="3">
        <v>54</v>
      </c>
      <c r="H7096" s="6" t="s">
        <v>0</v>
      </c>
    </row>
    <row r="7097" spans="1:8" x14ac:dyDescent="0.25">
      <c r="A7097" s="3">
        <v>7096</v>
      </c>
      <c r="B7097" s="2" t="s">
        <v>6360</v>
      </c>
      <c r="C7097" s="2">
        <v>9845352330</v>
      </c>
      <c r="D7097" s="2" t="s">
        <v>4311</v>
      </c>
      <c r="E7097" s="2" t="s">
        <v>2</v>
      </c>
      <c r="F7097" s="7" t="s">
        <v>6359</v>
      </c>
      <c r="G7097" s="3">
        <v>47</v>
      </c>
      <c r="H7097" s="6" t="s">
        <v>0</v>
      </c>
    </row>
    <row r="7098" spans="1:8" x14ac:dyDescent="0.25">
      <c r="A7098" s="3">
        <v>7097</v>
      </c>
      <c r="B7098" s="2" t="s">
        <v>6358</v>
      </c>
      <c r="C7098" s="2">
        <v>9845000377</v>
      </c>
      <c r="D7098" s="2" t="s">
        <v>6357</v>
      </c>
      <c r="E7098" s="2" t="s">
        <v>2</v>
      </c>
      <c r="F7098" s="7" t="s">
        <v>6356</v>
      </c>
      <c r="G7098" s="3">
        <v>64</v>
      </c>
      <c r="H7098" s="6" t="s">
        <v>0</v>
      </c>
    </row>
    <row r="7099" spans="1:8" x14ac:dyDescent="0.25">
      <c r="A7099" s="3">
        <v>7098</v>
      </c>
      <c r="B7099" s="2" t="s">
        <v>6355</v>
      </c>
      <c r="C7099" s="2">
        <v>9845452577</v>
      </c>
      <c r="D7099" s="2" t="s">
        <v>6354</v>
      </c>
      <c r="E7099" s="2" t="s">
        <v>2</v>
      </c>
      <c r="F7099" s="7" t="s">
        <v>6353</v>
      </c>
      <c r="G7099" s="3">
        <v>47</v>
      </c>
      <c r="H7099" s="6" t="s">
        <v>0</v>
      </c>
    </row>
    <row r="7100" spans="1:8" x14ac:dyDescent="0.25">
      <c r="A7100" s="3">
        <v>7099</v>
      </c>
      <c r="B7100" s="2" t="s">
        <v>6352</v>
      </c>
      <c r="C7100" s="2">
        <v>9845083130</v>
      </c>
      <c r="D7100" s="2" t="s">
        <v>6351</v>
      </c>
      <c r="E7100" s="2" t="s">
        <v>2</v>
      </c>
      <c r="F7100" s="7">
        <v>26692</v>
      </c>
      <c r="G7100" s="3">
        <v>50</v>
      </c>
      <c r="H7100" s="6" t="s">
        <v>0</v>
      </c>
    </row>
    <row r="7101" spans="1:8" x14ac:dyDescent="0.25">
      <c r="A7101" s="3">
        <v>7100</v>
      </c>
      <c r="B7101" s="2" t="s">
        <v>6350</v>
      </c>
      <c r="C7101" s="2">
        <v>9845950048</v>
      </c>
      <c r="D7101" s="2" t="s">
        <v>6349</v>
      </c>
      <c r="E7101" s="2" t="s">
        <v>2</v>
      </c>
      <c r="F7101" s="7" t="s">
        <v>6348</v>
      </c>
      <c r="G7101" s="3">
        <v>60</v>
      </c>
      <c r="H7101" s="6" t="s">
        <v>0</v>
      </c>
    </row>
    <row r="7102" spans="1:8" x14ac:dyDescent="0.25">
      <c r="A7102" s="3">
        <v>7101</v>
      </c>
      <c r="B7102" s="2" t="s">
        <v>6347</v>
      </c>
      <c r="C7102" s="2">
        <v>9845084285</v>
      </c>
      <c r="D7102" s="2" t="s">
        <v>6346</v>
      </c>
      <c r="E7102" s="2" t="s">
        <v>2</v>
      </c>
      <c r="F7102" s="7" t="s">
        <v>3210</v>
      </c>
      <c r="G7102" s="3">
        <v>48</v>
      </c>
      <c r="H7102" s="6" t="s">
        <v>0</v>
      </c>
    </row>
    <row r="7103" spans="1:8" x14ac:dyDescent="0.25">
      <c r="A7103" s="3">
        <v>7102</v>
      </c>
      <c r="B7103" s="2" t="s">
        <v>6345</v>
      </c>
      <c r="C7103" s="2">
        <v>9845326235</v>
      </c>
      <c r="D7103" s="2" t="s">
        <v>3149</v>
      </c>
      <c r="E7103" s="2" t="s">
        <v>2</v>
      </c>
      <c r="F7103" s="7">
        <v>27757</v>
      </c>
      <c r="G7103" s="3">
        <v>48</v>
      </c>
      <c r="H7103" s="6" t="s">
        <v>0</v>
      </c>
    </row>
    <row r="7104" spans="1:8" x14ac:dyDescent="0.25">
      <c r="A7104" s="3">
        <v>7103</v>
      </c>
      <c r="B7104" s="2" t="s">
        <v>6344</v>
      </c>
      <c r="C7104" s="2">
        <v>9845191400</v>
      </c>
      <c r="D7104" s="2" t="s">
        <v>6343</v>
      </c>
      <c r="E7104" s="2" t="s">
        <v>2</v>
      </c>
      <c r="F7104" s="7" t="s">
        <v>2943</v>
      </c>
      <c r="G7104" s="3">
        <v>46</v>
      </c>
      <c r="H7104" s="6" t="s">
        <v>0</v>
      </c>
    </row>
    <row r="7105" spans="1:8" x14ac:dyDescent="0.25">
      <c r="A7105" s="3">
        <v>7104</v>
      </c>
      <c r="B7105" s="2" t="s">
        <v>6342</v>
      </c>
      <c r="C7105" s="2">
        <v>9845014360</v>
      </c>
      <c r="D7105" s="2" t="s">
        <v>6341</v>
      </c>
      <c r="E7105" s="2" t="s">
        <v>2</v>
      </c>
      <c r="F7105" s="7">
        <v>24615</v>
      </c>
      <c r="G7105" s="3">
        <v>56</v>
      </c>
      <c r="H7105" s="6" t="s">
        <v>0</v>
      </c>
    </row>
    <row r="7106" spans="1:8" x14ac:dyDescent="0.25">
      <c r="A7106" s="3">
        <v>7105</v>
      </c>
      <c r="B7106" s="2" t="s">
        <v>6340</v>
      </c>
      <c r="C7106" s="2">
        <v>9845540859</v>
      </c>
      <c r="D7106" s="2" t="s">
        <v>270</v>
      </c>
      <c r="E7106" s="2" t="s">
        <v>2</v>
      </c>
      <c r="F7106" s="7" t="s">
        <v>6339</v>
      </c>
      <c r="G7106" s="3">
        <v>43</v>
      </c>
      <c r="H7106" s="6" t="s">
        <v>0</v>
      </c>
    </row>
    <row r="7107" spans="1:8" x14ac:dyDescent="0.25">
      <c r="A7107" s="3">
        <v>7106</v>
      </c>
      <c r="B7107" s="2" t="s">
        <v>6338</v>
      </c>
      <c r="C7107" s="2">
        <v>9845447459</v>
      </c>
      <c r="D7107" s="2" t="s">
        <v>6337</v>
      </c>
      <c r="E7107" s="2" t="s">
        <v>2</v>
      </c>
      <c r="F7107" s="7" t="s">
        <v>6336</v>
      </c>
      <c r="G7107" s="3">
        <v>49</v>
      </c>
      <c r="H7107" s="6" t="s">
        <v>0</v>
      </c>
    </row>
    <row r="7108" spans="1:8" x14ac:dyDescent="0.25">
      <c r="A7108" s="3">
        <v>7107</v>
      </c>
      <c r="B7108" s="2" t="s">
        <v>6335</v>
      </c>
      <c r="C7108" s="2">
        <v>9845644099</v>
      </c>
      <c r="D7108" s="2" t="s">
        <v>5856</v>
      </c>
      <c r="E7108" s="2" t="s">
        <v>2</v>
      </c>
      <c r="F7108" s="7">
        <v>27553</v>
      </c>
      <c r="G7108" s="3">
        <v>48</v>
      </c>
      <c r="H7108" s="6" t="s">
        <v>0</v>
      </c>
    </row>
    <row r="7109" spans="1:8" x14ac:dyDescent="0.25">
      <c r="A7109" s="3">
        <v>7108</v>
      </c>
      <c r="B7109" s="2" t="s">
        <v>6334</v>
      </c>
      <c r="C7109" s="2">
        <v>9845541438</v>
      </c>
      <c r="D7109" s="2" t="s">
        <v>3939</v>
      </c>
      <c r="E7109" s="2" t="s">
        <v>2</v>
      </c>
      <c r="F7109" s="7" t="s">
        <v>6333</v>
      </c>
      <c r="G7109" s="3">
        <v>52</v>
      </c>
      <c r="H7109" s="6" t="s">
        <v>0</v>
      </c>
    </row>
    <row r="7110" spans="1:8" x14ac:dyDescent="0.25">
      <c r="A7110" s="3">
        <v>7109</v>
      </c>
      <c r="B7110" s="2" t="s">
        <v>6332</v>
      </c>
      <c r="C7110" s="2">
        <v>9845125709</v>
      </c>
      <c r="D7110" s="2" t="s">
        <v>6331</v>
      </c>
      <c r="E7110" s="2" t="s">
        <v>2</v>
      </c>
      <c r="F7110" s="7">
        <v>28432</v>
      </c>
      <c r="G7110" s="3">
        <v>46</v>
      </c>
      <c r="H7110" s="6" t="s">
        <v>0</v>
      </c>
    </row>
    <row r="7111" spans="1:8" x14ac:dyDescent="0.25">
      <c r="A7111" s="3">
        <v>7110</v>
      </c>
      <c r="B7111" s="2" t="s">
        <v>6330</v>
      </c>
      <c r="C7111" s="2">
        <v>9845169256</v>
      </c>
      <c r="D7111" s="2" t="s">
        <v>579</v>
      </c>
      <c r="E7111" s="2" t="s">
        <v>2</v>
      </c>
      <c r="F7111" s="7">
        <v>27615</v>
      </c>
      <c r="G7111" s="3">
        <v>48</v>
      </c>
      <c r="H7111" s="6" t="s">
        <v>0</v>
      </c>
    </row>
    <row r="7112" spans="1:8" x14ac:dyDescent="0.25">
      <c r="A7112" s="3">
        <v>7111</v>
      </c>
      <c r="B7112" s="2" t="s">
        <v>6329</v>
      </c>
      <c r="C7112" s="2">
        <v>9845721985</v>
      </c>
      <c r="D7112" s="2" t="s">
        <v>1022</v>
      </c>
      <c r="E7112" s="2" t="s">
        <v>2</v>
      </c>
      <c r="F7112" s="7">
        <v>24823</v>
      </c>
      <c r="G7112" s="3">
        <v>56</v>
      </c>
      <c r="H7112" s="6" t="s">
        <v>0</v>
      </c>
    </row>
    <row r="7113" spans="1:8" x14ac:dyDescent="0.25">
      <c r="A7113" s="3">
        <v>7112</v>
      </c>
      <c r="B7113" s="2" t="s">
        <v>6328</v>
      </c>
      <c r="C7113" s="2">
        <v>9844831104</v>
      </c>
      <c r="D7113" s="2" t="s">
        <v>6327</v>
      </c>
      <c r="E7113" s="2" t="s">
        <v>2</v>
      </c>
      <c r="F7113" s="7">
        <v>27650</v>
      </c>
      <c r="G7113" s="3">
        <v>48</v>
      </c>
      <c r="H7113" s="6" t="s">
        <v>0</v>
      </c>
    </row>
    <row r="7114" spans="1:8" x14ac:dyDescent="0.25">
      <c r="A7114" s="3">
        <v>7113</v>
      </c>
      <c r="B7114" s="2" t="s">
        <v>6326</v>
      </c>
      <c r="C7114" s="2">
        <v>9845331077</v>
      </c>
      <c r="D7114" s="2" t="s">
        <v>6325</v>
      </c>
      <c r="E7114" s="2" t="s">
        <v>2</v>
      </c>
      <c r="F7114" s="7">
        <v>23201</v>
      </c>
      <c r="G7114" s="3">
        <v>60</v>
      </c>
      <c r="H7114" s="6" t="s">
        <v>0</v>
      </c>
    </row>
    <row r="7115" spans="1:8" x14ac:dyDescent="0.25">
      <c r="A7115" s="3">
        <v>7114</v>
      </c>
      <c r="B7115" s="2" t="s">
        <v>6324</v>
      </c>
      <c r="C7115" s="2">
        <v>9845119220</v>
      </c>
      <c r="D7115" s="2" t="s">
        <v>3842</v>
      </c>
      <c r="E7115" s="2" t="s">
        <v>2</v>
      </c>
      <c r="F7115" s="7">
        <v>23842</v>
      </c>
      <c r="G7115" s="3">
        <v>58</v>
      </c>
      <c r="H7115" s="6" t="s">
        <v>0</v>
      </c>
    </row>
    <row r="7116" spans="1:8" x14ac:dyDescent="0.25">
      <c r="A7116" s="3">
        <v>7115</v>
      </c>
      <c r="B7116" s="2" t="s">
        <v>6323</v>
      </c>
      <c r="C7116" s="2">
        <v>9845597654</v>
      </c>
      <c r="D7116" s="2" t="s">
        <v>338</v>
      </c>
      <c r="E7116" s="2" t="s">
        <v>2</v>
      </c>
      <c r="F7116" s="7">
        <v>27622</v>
      </c>
      <c r="G7116" s="3">
        <v>48</v>
      </c>
      <c r="H7116" s="6" t="s">
        <v>0</v>
      </c>
    </row>
    <row r="7117" spans="1:8" x14ac:dyDescent="0.25">
      <c r="A7117" s="3">
        <v>7116</v>
      </c>
      <c r="B7117" s="2" t="s">
        <v>6322</v>
      </c>
      <c r="C7117" s="2">
        <v>9845204190</v>
      </c>
      <c r="D7117" s="2" t="s">
        <v>1656</v>
      </c>
      <c r="E7117" s="2" t="s">
        <v>2</v>
      </c>
      <c r="F7117" s="7" t="s">
        <v>6321</v>
      </c>
      <c r="G7117" s="3">
        <v>54</v>
      </c>
      <c r="H7117" s="6" t="s">
        <v>0</v>
      </c>
    </row>
    <row r="7118" spans="1:8" x14ac:dyDescent="0.25">
      <c r="A7118" s="3">
        <v>7117</v>
      </c>
      <c r="B7118" s="2" t="s">
        <v>6320</v>
      </c>
      <c r="C7118" s="2">
        <v>9845809951</v>
      </c>
      <c r="D7118" s="2" t="s">
        <v>6319</v>
      </c>
      <c r="E7118" s="2" t="s">
        <v>2</v>
      </c>
      <c r="F7118" s="7">
        <v>24331</v>
      </c>
      <c r="G7118" s="3">
        <v>57</v>
      </c>
      <c r="H7118" s="6" t="s">
        <v>0</v>
      </c>
    </row>
    <row r="7119" spans="1:8" x14ac:dyDescent="0.25">
      <c r="A7119" s="3">
        <v>7118</v>
      </c>
      <c r="B7119" s="2" t="s">
        <v>6318</v>
      </c>
      <c r="C7119" s="2">
        <v>9845009798</v>
      </c>
      <c r="D7119" s="2" t="s">
        <v>6317</v>
      </c>
      <c r="E7119" s="2" t="s">
        <v>2</v>
      </c>
      <c r="F7119" s="7">
        <v>26290</v>
      </c>
      <c r="G7119" s="3">
        <v>52</v>
      </c>
      <c r="H7119" s="6" t="s">
        <v>0</v>
      </c>
    </row>
    <row r="7120" spans="1:8" x14ac:dyDescent="0.25">
      <c r="A7120" s="3">
        <v>7119</v>
      </c>
      <c r="B7120" s="2" t="s">
        <v>6316</v>
      </c>
      <c r="C7120" s="2">
        <v>9845947397</v>
      </c>
      <c r="D7120" s="2" t="s">
        <v>6315</v>
      </c>
      <c r="E7120" s="2" t="s">
        <v>2</v>
      </c>
      <c r="F7120" s="7" t="s">
        <v>6314</v>
      </c>
      <c r="G7120" s="3">
        <v>50</v>
      </c>
      <c r="H7120" s="6" t="s">
        <v>0</v>
      </c>
    </row>
    <row r="7121" spans="1:8" x14ac:dyDescent="0.25">
      <c r="A7121" s="3">
        <v>7120</v>
      </c>
      <c r="B7121" s="2" t="s">
        <v>6313</v>
      </c>
      <c r="C7121" s="2">
        <v>9844161912</v>
      </c>
      <c r="D7121" s="2" t="s">
        <v>19</v>
      </c>
      <c r="E7121" s="2" t="s">
        <v>2</v>
      </c>
      <c r="F7121" s="7">
        <v>27403</v>
      </c>
      <c r="G7121" s="3">
        <v>48</v>
      </c>
      <c r="H7121" s="6" t="s">
        <v>0</v>
      </c>
    </row>
    <row r="7122" spans="1:8" x14ac:dyDescent="0.25">
      <c r="A7122" s="3">
        <v>7121</v>
      </c>
      <c r="B7122" s="2" t="s">
        <v>6312</v>
      </c>
      <c r="C7122" s="2">
        <v>9845111157</v>
      </c>
      <c r="D7122" s="2" t="s">
        <v>6311</v>
      </c>
      <c r="E7122" s="2" t="s">
        <v>2</v>
      </c>
      <c r="F7122" s="7" t="s">
        <v>6310</v>
      </c>
      <c r="G7122" s="3">
        <v>70</v>
      </c>
      <c r="H7122" s="6" t="s">
        <v>0</v>
      </c>
    </row>
    <row r="7123" spans="1:8" x14ac:dyDescent="0.25">
      <c r="A7123" s="3">
        <v>7122</v>
      </c>
      <c r="B7123" s="2" t="s">
        <v>6309</v>
      </c>
      <c r="C7123" s="2">
        <v>9845083449</v>
      </c>
      <c r="D7123" s="2" t="s">
        <v>6308</v>
      </c>
      <c r="E7123" s="2" t="s">
        <v>2</v>
      </c>
      <c r="F7123" s="7">
        <v>25579</v>
      </c>
      <c r="G7123" s="3">
        <v>53</v>
      </c>
      <c r="H7123" s="6" t="s">
        <v>0</v>
      </c>
    </row>
    <row r="7124" spans="1:8" x14ac:dyDescent="0.25">
      <c r="A7124" s="3">
        <v>7123</v>
      </c>
      <c r="B7124" s="2" t="s">
        <v>6307</v>
      </c>
      <c r="C7124" s="2">
        <v>9845118500</v>
      </c>
      <c r="D7124" s="2" t="s">
        <v>668</v>
      </c>
      <c r="E7124" s="2" t="s">
        <v>2</v>
      </c>
      <c r="F7124" s="7" t="s">
        <v>6306</v>
      </c>
      <c r="G7124" s="3">
        <v>57</v>
      </c>
      <c r="H7124" s="6" t="s">
        <v>0</v>
      </c>
    </row>
    <row r="7125" spans="1:8" x14ac:dyDescent="0.25">
      <c r="A7125" s="3">
        <v>7124</v>
      </c>
      <c r="B7125" s="2" t="s">
        <v>6305</v>
      </c>
      <c r="C7125" s="2">
        <v>9845598147</v>
      </c>
      <c r="D7125" s="2" t="s">
        <v>6304</v>
      </c>
      <c r="E7125" s="2" t="s">
        <v>2</v>
      </c>
      <c r="F7125" s="7">
        <v>27381</v>
      </c>
      <c r="G7125" s="3">
        <v>49</v>
      </c>
      <c r="H7125" s="6" t="s">
        <v>0</v>
      </c>
    </row>
    <row r="7126" spans="1:8" x14ac:dyDescent="0.25">
      <c r="A7126" s="3">
        <v>7125</v>
      </c>
      <c r="B7126" s="2" t="s">
        <v>6303</v>
      </c>
      <c r="C7126" s="2">
        <v>9845310732</v>
      </c>
      <c r="D7126" s="2" t="s">
        <v>6302</v>
      </c>
      <c r="E7126" s="2" t="s">
        <v>2</v>
      </c>
      <c r="F7126" s="7" t="s">
        <v>6301</v>
      </c>
      <c r="G7126" s="3">
        <v>50</v>
      </c>
      <c r="H7126" s="6" t="s">
        <v>0</v>
      </c>
    </row>
    <row r="7127" spans="1:8" x14ac:dyDescent="0.25">
      <c r="A7127" s="3">
        <v>7126</v>
      </c>
      <c r="B7127" s="2" t="s">
        <v>6300</v>
      </c>
      <c r="C7127" s="2">
        <v>9845759600</v>
      </c>
      <c r="D7127" s="2" t="s">
        <v>6299</v>
      </c>
      <c r="E7127" s="2" t="s">
        <v>2</v>
      </c>
      <c r="F7127" s="7">
        <v>26633</v>
      </c>
      <c r="G7127" s="3">
        <v>51</v>
      </c>
      <c r="H7127" s="6" t="s">
        <v>0</v>
      </c>
    </row>
    <row r="7128" spans="1:8" x14ac:dyDescent="0.25">
      <c r="A7128" s="3">
        <v>7127</v>
      </c>
      <c r="B7128" s="2" t="s">
        <v>6298</v>
      </c>
      <c r="C7128" s="2">
        <v>9845213242</v>
      </c>
      <c r="D7128" s="2" t="s">
        <v>5602</v>
      </c>
      <c r="E7128" s="2" t="s">
        <v>2</v>
      </c>
      <c r="F7128" s="7">
        <v>25131</v>
      </c>
      <c r="G7128" s="3">
        <v>55</v>
      </c>
      <c r="H7128" s="6" t="s">
        <v>0</v>
      </c>
    </row>
    <row r="7129" spans="1:8" x14ac:dyDescent="0.25">
      <c r="A7129" s="3">
        <v>7128</v>
      </c>
      <c r="B7129" s="2" t="s">
        <v>6297</v>
      </c>
      <c r="C7129" s="2">
        <v>9845611841</v>
      </c>
      <c r="D7129" s="2" t="s">
        <v>6296</v>
      </c>
      <c r="E7129" s="2" t="s">
        <v>2</v>
      </c>
      <c r="F7129" s="7">
        <v>28049</v>
      </c>
      <c r="G7129" s="3">
        <v>47</v>
      </c>
      <c r="H7129" s="6" t="s">
        <v>0</v>
      </c>
    </row>
    <row r="7130" spans="1:8" x14ac:dyDescent="0.25">
      <c r="A7130" s="3">
        <v>7129</v>
      </c>
      <c r="B7130" s="2" t="s">
        <v>6295</v>
      </c>
      <c r="C7130" s="2">
        <v>9845070242</v>
      </c>
      <c r="D7130" s="2" t="s">
        <v>6294</v>
      </c>
      <c r="E7130" s="2" t="s">
        <v>2</v>
      </c>
      <c r="F7130" s="7" t="s">
        <v>5597</v>
      </c>
      <c r="G7130" s="3">
        <v>52</v>
      </c>
      <c r="H7130" s="6" t="s">
        <v>0</v>
      </c>
    </row>
    <row r="7131" spans="1:8" x14ac:dyDescent="0.25">
      <c r="A7131" s="3">
        <v>7130</v>
      </c>
      <c r="B7131" s="2" t="s">
        <v>6293</v>
      </c>
      <c r="C7131" s="2">
        <v>9845715340</v>
      </c>
      <c r="D7131" s="2" t="s">
        <v>6292</v>
      </c>
      <c r="E7131" s="2" t="s">
        <v>2</v>
      </c>
      <c r="F7131" s="7" t="s">
        <v>6291</v>
      </c>
      <c r="G7131" s="3">
        <v>47</v>
      </c>
      <c r="H7131" s="6" t="s">
        <v>0</v>
      </c>
    </row>
    <row r="7132" spans="1:8" x14ac:dyDescent="0.25">
      <c r="A7132" s="3">
        <v>7131</v>
      </c>
      <c r="B7132" s="2" t="s">
        <v>6290</v>
      </c>
      <c r="C7132" s="2">
        <v>9845163180</v>
      </c>
      <c r="D7132" s="2" t="s">
        <v>449</v>
      </c>
      <c r="E7132" s="2" t="s">
        <v>2</v>
      </c>
      <c r="F7132" s="7" t="s">
        <v>6289</v>
      </c>
      <c r="G7132" s="3">
        <v>55</v>
      </c>
      <c r="H7132" s="6" t="s">
        <v>0</v>
      </c>
    </row>
    <row r="7133" spans="1:8" x14ac:dyDescent="0.25">
      <c r="A7133" s="3">
        <v>7132</v>
      </c>
      <c r="B7133" s="2" t="s">
        <v>6288</v>
      </c>
      <c r="C7133" s="2">
        <v>9845370118</v>
      </c>
      <c r="D7133" s="2" t="s">
        <v>6287</v>
      </c>
      <c r="E7133" s="2" t="s">
        <v>2</v>
      </c>
      <c r="F7133" s="7" t="s">
        <v>6286</v>
      </c>
      <c r="G7133" s="3">
        <v>57</v>
      </c>
      <c r="H7133" s="6" t="s">
        <v>0</v>
      </c>
    </row>
    <row r="7134" spans="1:8" x14ac:dyDescent="0.25">
      <c r="A7134" s="3">
        <v>7133</v>
      </c>
      <c r="B7134" s="2" t="s">
        <v>6285</v>
      </c>
      <c r="C7134" s="2">
        <v>9845415452</v>
      </c>
      <c r="D7134" s="2" t="s">
        <v>6260</v>
      </c>
      <c r="E7134" s="2" t="s">
        <v>2</v>
      </c>
      <c r="F7134" s="7" t="s">
        <v>6284</v>
      </c>
      <c r="G7134" s="3">
        <v>44</v>
      </c>
      <c r="H7134" s="6" t="s">
        <v>0</v>
      </c>
    </row>
    <row r="7135" spans="1:8" x14ac:dyDescent="0.25">
      <c r="A7135" s="3">
        <v>7134</v>
      </c>
      <c r="B7135" s="2" t="s">
        <v>6283</v>
      </c>
      <c r="C7135" s="2">
        <v>9886001293</v>
      </c>
      <c r="D7135" s="2" t="s">
        <v>757</v>
      </c>
      <c r="E7135" s="2" t="s">
        <v>2</v>
      </c>
      <c r="F7135" s="7" t="s">
        <v>6282</v>
      </c>
      <c r="G7135" s="3">
        <v>49</v>
      </c>
      <c r="H7135" s="6" t="s">
        <v>0</v>
      </c>
    </row>
    <row r="7136" spans="1:8" x14ac:dyDescent="0.25">
      <c r="A7136" s="3">
        <v>7135</v>
      </c>
      <c r="B7136" s="2" t="s">
        <v>6281</v>
      </c>
      <c r="C7136" s="2">
        <v>9448064076</v>
      </c>
      <c r="D7136" s="2" t="s">
        <v>1820</v>
      </c>
      <c r="E7136" s="2" t="s">
        <v>2</v>
      </c>
      <c r="F7136" s="7" t="s">
        <v>6280</v>
      </c>
      <c r="G7136" s="3">
        <v>52</v>
      </c>
      <c r="H7136" s="6" t="s">
        <v>0</v>
      </c>
    </row>
    <row r="7137" spans="1:8" x14ac:dyDescent="0.25">
      <c r="A7137" s="3">
        <v>7136</v>
      </c>
      <c r="B7137" s="2" t="s">
        <v>6279</v>
      </c>
      <c r="C7137" s="2">
        <v>9886423954</v>
      </c>
      <c r="D7137" s="2" t="s">
        <v>4870</v>
      </c>
      <c r="E7137" s="2" t="s">
        <v>2</v>
      </c>
      <c r="F7137" s="7">
        <v>30468</v>
      </c>
      <c r="G7137" s="3">
        <v>40</v>
      </c>
      <c r="H7137" s="6" t="s">
        <v>0</v>
      </c>
    </row>
    <row r="7138" spans="1:8" x14ac:dyDescent="0.25">
      <c r="A7138" s="3">
        <v>7137</v>
      </c>
      <c r="B7138" s="2" t="s">
        <v>6278</v>
      </c>
      <c r="C7138" s="2">
        <v>9448194921</v>
      </c>
      <c r="D7138" s="2" t="s">
        <v>6277</v>
      </c>
      <c r="E7138" s="2" t="s">
        <v>2</v>
      </c>
      <c r="F7138" s="7">
        <v>22037</v>
      </c>
      <c r="G7138" s="3">
        <v>63</v>
      </c>
      <c r="H7138" s="6" t="s">
        <v>0</v>
      </c>
    </row>
    <row r="7139" spans="1:8" x14ac:dyDescent="0.25">
      <c r="A7139" s="3">
        <v>7138</v>
      </c>
      <c r="B7139" s="2" t="s">
        <v>6276</v>
      </c>
      <c r="C7139" s="2">
        <v>9886055435</v>
      </c>
      <c r="D7139" s="2" t="s">
        <v>6275</v>
      </c>
      <c r="E7139" s="2" t="s">
        <v>2</v>
      </c>
      <c r="F7139" s="7">
        <v>28277</v>
      </c>
      <c r="G7139" s="3">
        <v>46</v>
      </c>
      <c r="H7139" s="6" t="s">
        <v>0</v>
      </c>
    </row>
    <row r="7140" spans="1:8" x14ac:dyDescent="0.25">
      <c r="A7140" s="3">
        <v>7139</v>
      </c>
      <c r="B7140" s="2" t="s">
        <v>6274</v>
      </c>
      <c r="C7140" s="2">
        <v>9886179612</v>
      </c>
      <c r="D7140" s="2" t="s">
        <v>6273</v>
      </c>
      <c r="E7140" s="2" t="s">
        <v>2</v>
      </c>
      <c r="F7140" s="7" t="s">
        <v>6272</v>
      </c>
      <c r="G7140" s="3">
        <v>46</v>
      </c>
      <c r="H7140" s="6" t="s">
        <v>0</v>
      </c>
    </row>
    <row r="7141" spans="1:8" x14ac:dyDescent="0.25">
      <c r="A7141" s="3">
        <v>7140</v>
      </c>
      <c r="B7141" s="2" t="s">
        <v>6271</v>
      </c>
      <c r="C7141" s="2">
        <v>9886430870</v>
      </c>
      <c r="D7141" s="2" t="s">
        <v>6270</v>
      </c>
      <c r="E7141" s="2" t="s">
        <v>2</v>
      </c>
      <c r="F7141" s="7" t="s">
        <v>6269</v>
      </c>
      <c r="G7141" s="3">
        <v>45</v>
      </c>
      <c r="H7141" s="6" t="s">
        <v>0</v>
      </c>
    </row>
    <row r="7142" spans="1:8" x14ac:dyDescent="0.25">
      <c r="A7142" s="3">
        <v>7141</v>
      </c>
      <c r="B7142" s="2" t="s">
        <v>6268</v>
      </c>
      <c r="C7142" s="2">
        <v>9448040099</v>
      </c>
      <c r="D7142" s="2" t="s">
        <v>6267</v>
      </c>
      <c r="E7142" s="2" t="s">
        <v>2</v>
      </c>
      <c r="F7142" s="7" t="s">
        <v>6266</v>
      </c>
      <c r="G7142" s="3">
        <v>54</v>
      </c>
      <c r="H7142" s="6" t="s">
        <v>0</v>
      </c>
    </row>
    <row r="7143" spans="1:8" x14ac:dyDescent="0.25">
      <c r="A7143" s="3">
        <v>7142</v>
      </c>
      <c r="B7143" s="2" t="s">
        <v>6265</v>
      </c>
      <c r="C7143" s="2">
        <v>9886396217</v>
      </c>
      <c r="D7143" s="2" t="s">
        <v>6264</v>
      </c>
      <c r="E7143" s="2" t="s">
        <v>2</v>
      </c>
      <c r="F7143" s="7">
        <v>27641</v>
      </c>
      <c r="G7143" s="3">
        <v>48</v>
      </c>
      <c r="H7143" s="6" t="s">
        <v>0</v>
      </c>
    </row>
    <row r="7144" spans="1:8" x14ac:dyDescent="0.25">
      <c r="A7144" s="3">
        <v>7143</v>
      </c>
      <c r="B7144" s="2" t="s">
        <v>6263</v>
      </c>
      <c r="C7144" s="2">
        <v>9886678352</v>
      </c>
      <c r="D7144" s="2" t="s">
        <v>6262</v>
      </c>
      <c r="E7144" s="2" t="s">
        <v>2</v>
      </c>
      <c r="F7144" s="7">
        <v>22040</v>
      </c>
      <c r="G7144" s="3">
        <v>63</v>
      </c>
      <c r="H7144" s="6" t="s">
        <v>0</v>
      </c>
    </row>
    <row r="7145" spans="1:8" x14ac:dyDescent="0.25">
      <c r="A7145" s="3">
        <v>7144</v>
      </c>
      <c r="B7145" s="2" t="s">
        <v>6261</v>
      </c>
      <c r="C7145" s="2">
        <v>9880660450</v>
      </c>
      <c r="D7145" s="2" t="s">
        <v>6260</v>
      </c>
      <c r="E7145" s="2" t="s">
        <v>2</v>
      </c>
      <c r="F7145" s="7">
        <v>26832</v>
      </c>
      <c r="G7145" s="3">
        <v>50</v>
      </c>
      <c r="H7145" s="6" t="s">
        <v>0</v>
      </c>
    </row>
    <row r="7146" spans="1:8" x14ac:dyDescent="0.25">
      <c r="A7146" s="3">
        <v>7145</v>
      </c>
      <c r="B7146" s="2" t="s">
        <v>6259</v>
      </c>
      <c r="C7146" s="2">
        <v>9880436243</v>
      </c>
      <c r="D7146" s="2" t="s">
        <v>6258</v>
      </c>
      <c r="E7146" s="2" t="s">
        <v>2</v>
      </c>
      <c r="F7146" s="7" t="s">
        <v>6257</v>
      </c>
      <c r="G7146" s="3">
        <v>43</v>
      </c>
      <c r="H7146" s="6" t="s">
        <v>0</v>
      </c>
    </row>
    <row r="7147" spans="1:8" x14ac:dyDescent="0.25">
      <c r="A7147" s="3">
        <v>7146</v>
      </c>
      <c r="B7147" s="2" t="s">
        <v>6256</v>
      </c>
      <c r="C7147" s="2">
        <v>9880237720</v>
      </c>
      <c r="D7147" s="2" t="s">
        <v>6255</v>
      </c>
      <c r="E7147" s="2" t="s">
        <v>2</v>
      </c>
      <c r="F7147" s="7" t="s">
        <v>6254</v>
      </c>
      <c r="G7147" s="3">
        <v>50</v>
      </c>
      <c r="H7147" s="6" t="s">
        <v>0</v>
      </c>
    </row>
    <row r="7148" spans="1:8" x14ac:dyDescent="0.25">
      <c r="A7148" s="3">
        <v>7147</v>
      </c>
      <c r="B7148" s="2" t="s">
        <v>6253</v>
      </c>
      <c r="C7148" s="2">
        <v>9880864454</v>
      </c>
      <c r="D7148" s="2" t="s">
        <v>6252</v>
      </c>
      <c r="E7148" s="2" t="s">
        <v>2</v>
      </c>
      <c r="F7148" s="7">
        <v>26345</v>
      </c>
      <c r="G7148" s="3">
        <v>51</v>
      </c>
      <c r="H7148" s="6" t="s">
        <v>0</v>
      </c>
    </row>
    <row r="7149" spans="1:8" x14ac:dyDescent="0.25">
      <c r="A7149" s="3">
        <v>7148</v>
      </c>
      <c r="B7149" s="2" t="s">
        <v>6251</v>
      </c>
      <c r="C7149" s="2">
        <v>9880405333</v>
      </c>
      <c r="D7149" s="2" t="s">
        <v>6250</v>
      </c>
      <c r="E7149" s="2" t="s">
        <v>2</v>
      </c>
      <c r="F7149" s="7" t="s">
        <v>6249</v>
      </c>
      <c r="G7149" s="3">
        <v>57</v>
      </c>
      <c r="H7149" s="6" t="s">
        <v>0</v>
      </c>
    </row>
    <row r="7150" spans="1:8" x14ac:dyDescent="0.25">
      <c r="A7150" s="3">
        <v>7149</v>
      </c>
      <c r="B7150" s="2" t="s">
        <v>6248</v>
      </c>
      <c r="C7150" s="2">
        <v>9880025564</v>
      </c>
      <c r="D7150" s="2" t="s">
        <v>6247</v>
      </c>
      <c r="E7150" s="2" t="s">
        <v>2</v>
      </c>
      <c r="F7150" s="7">
        <v>24252</v>
      </c>
      <c r="G7150" s="3">
        <v>57</v>
      </c>
      <c r="H7150" s="6" t="s">
        <v>0</v>
      </c>
    </row>
    <row r="7151" spans="1:8" x14ac:dyDescent="0.25">
      <c r="A7151" s="3">
        <v>7150</v>
      </c>
      <c r="B7151" s="2" t="s">
        <v>6246</v>
      </c>
      <c r="C7151" s="2">
        <v>9880179341</v>
      </c>
      <c r="D7151" s="2" t="s">
        <v>6245</v>
      </c>
      <c r="E7151" s="2" t="s">
        <v>2</v>
      </c>
      <c r="F7151" s="7" t="s">
        <v>5354</v>
      </c>
      <c r="G7151" s="3">
        <v>57</v>
      </c>
      <c r="H7151" s="6" t="s">
        <v>0</v>
      </c>
    </row>
    <row r="7152" spans="1:8" x14ac:dyDescent="0.25">
      <c r="A7152" s="3">
        <v>7151</v>
      </c>
      <c r="B7152" s="2" t="s">
        <v>6244</v>
      </c>
      <c r="C7152" s="2">
        <v>9880219613</v>
      </c>
      <c r="D7152" s="2" t="s">
        <v>665</v>
      </c>
      <c r="E7152" s="2" t="s">
        <v>2</v>
      </c>
      <c r="F7152" s="7">
        <v>27881</v>
      </c>
      <c r="G7152" s="3">
        <v>47</v>
      </c>
      <c r="H7152" s="6" t="s">
        <v>0</v>
      </c>
    </row>
    <row r="7153" spans="1:8" x14ac:dyDescent="0.25">
      <c r="A7153" s="3">
        <v>7152</v>
      </c>
      <c r="B7153" s="2" t="s">
        <v>6243</v>
      </c>
      <c r="C7153" s="2">
        <v>9880176377</v>
      </c>
      <c r="D7153" s="2" t="s">
        <v>4025</v>
      </c>
      <c r="E7153" s="2" t="s">
        <v>2</v>
      </c>
      <c r="F7153" s="7">
        <v>26729</v>
      </c>
      <c r="G7153" s="3">
        <v>50</v>
      </c>
      <c r="H7153" s="6" t="s">
        <v>0</v>
      </c>
    </row>
    <row r="7154" spans="1:8" x14ac:dyDescent="0.25">
      <c r="A7154" s="3">
        <v>7153</v>
      </c>
      <c r="B7154" s="2" t="s">
        <v>6242</v>
      </c>
      <c r="C7154" s="2">
        <v>9880844153</v>
      </c>
      <c r="D7154" s="2" t="s">
        <v>6241</v>
      </c>
      <c r="E7154" s="2" t="s">
        <v>2</v>
      </c>
      <c r="F7154" s="7" t="s">
        <v>6240</v>
      </c>
      <c r="G7154" s="3">
        <v>54</v>
      </c>
      <c r="H7154" s="6" t="s">
        <v>0</v>
      </c>
    </row>
    <row r="7155" spans="1:8" x14ac:dyDescent="0.25">
      <c r="A7155" s="3">
        <v>7154</v>
      </c>
      <c r="B7155" s="2" t="s">
        <v>6239</v>
      </c>
      <c r="C7155" s="2">
        <v>9880932264</v>
      </c>
      <c r="D7155" s="2" t="s">
        <v>6238</v>
      </c>
      <c r="E7155" s="2" t="s">
        <v>2</v>
      </c>
      <c r="F7155" s="7">
        <v>25897</v>
      </c>
      <c r="G7155" s="3">
        <v>53</v>
      </c>
      <c r="H7155" s="6" t="s">
        <v>0</v>
      </c>
    </row>
    <row r="7156" spans="1:8" x14ac:dyDescent="0.25">
      <c r="A7156" s="3">
        <v>7155</v>
      </c>
      <c r="B7156" s="2" t="s">
        <v>6237</v>
      </c>
      <c r="C7156" s="2">
        <v>9880485208</v>
      </c>
      <c r="D7156" s="2" t="s">
        <v>6236</v>
      </c>
      <c r="E7156" s="2" t="s">
        <v>2</v>
      </c>
      <c r="F7156" s="7" t="s">
        <v>6235</v>
      </c>
      <c r="G7156" s="3">
        <v>59</v>
      </c>
      <c r="H7156" s="6" t="s">
        <v>0</v>
      </c>
    </row>
    <row r="7157" spans="1:8" x14ac:dyDescent="0.25">
      <c r="A7157" s="3">
        <v>7156</v>
      </c>
      <c r="B7157" s="2" t="s">
        <v>6234</v>
      </c>
      <c r="C7157" s="2">
        <v>9880570259</v>
      </c>
      <c r="D7157" s="2" t="s">
        <v>6233</v>
      </c>
      <c r="E7157" s="2" t="s">
        <v>2</v>
      </c>
      <c r="F7157" s="7" t="s">
        <v>6232</v>
      </c>
      <c r="G7157" s="3">
        <v>54</v>
      </c>
      <c r="H7157" s="6" t="s">
        <v>0</v>
      </c>
    </row>
    <row r="7158" spans="1:8" x14ac:dyDescent="0.25">
      <c r="A7158" s="3">
        <v>7157</v>
      </c>
      <c r="B7158" s="2" t="s">
        <v>6231</v>
      </c>
      <c r="C7158" s="2">
        <v>9449831103</v>
      </c>
      <c r="D7158" s="2" t="s">
        <v>6230</v>
      </c>
      <c r="E7158" s="2" t="s">
        <v>2</v>
      </c>
      <c r="F7158" s="7">
        <v>22833</v>
      </c>
      <c r="G7158" s="3">
        <v>61</v>
      </c>
      <c r="H7158" s="6" t="s">
        <v>0</v>
      </c>
    </row>
    <row r="7159" spans="1:8" x14ac:dyDescent="0.25">
      <c r="A7159" s="3">
        <v>7158</v>
      </c>
      <c r="B7159" s="2" t="s">
        <v>6229</v>
      </c>
      <c r="C7159" s="2">
        <v>9449219484</v>
      </c>
      <c r="D7159" s="2" t="s">
        <v>6228</v>
      </c>
      <c r="E7159" s="2" t="s">
        <v>2</v>
      </c>
      <c r="F7159" s="7">
        <v>25174</v>
      </c>
      <c r="G7159" s="3">
        <v>55</v>
      </c>
      <c r="H7159" s="6" t="s">
        <v>0</v>
      </c>
    </row>
    <row r="7160" spans="1:8" x14ac:dyDescent="0.25">
      <c r="A7160" s="3">
        <v>7159</v>
      </c>
      <c r="B7160" s="2" t="s">
        <v>6227</v>
      </c>
      <c r="C7160" s="2">
        <v>9449879197</v>
      </c>
      <c r="D7160" s="2" t="s">
        <v>6226</v>
      </c>
      <c r="E7160" s="2" t="s">
        <v>2</v>
      </c>
      <c r="F7160" s="7" t="s">
        <v>6225</v>
      </c>
      <c r="G7160" s="3">
        <v>61</v>
      </c>
      <c r="H7160" s="6" t="s">
        <v>0</v>
      </c>
    </row>
    <row r="7161" spans="1:8" x14ac:dyDescent="0.25">
      <c r="A7161" s="3">
        <v>7160</v>
      </c>
      <c r="B7161" s="2" t="s">
        <v>6224</v>
      </c>
      <c r="C7161" s="2">
        <v>9449815634</v>
      </c>
      <c r="D7161" s="2" t="s">
        <v>6223</v>
      </c>
      <c r="E7161" s="2" t="s">
        <v>2</v>
      </c>
      <c r="F7161" s="7">
        <v>24976</v>
      </c>
      <c r="G7161" s="3">
        <v>55</v>
      </c>
      <c r="H7161" s="6" t="s">
        <v>0</v>
      </c>
    </row>
    <row r="7162" spans="1:8" x14ac:dyDescent="0.25">
      <c r="A7162" s="3">
        <v>7161</v>
      </c>
      <c r="B7162" s="2" t="s">
        <v>6222</v>
      </c>
      <c r="C7162" s="2">
        <v>9980036492</v>
      </c>
      <c r="D7162" s="2" t="s">
        <v>6221</v>
      </c>
      <c r="E7162" s="2" t="s">
        <v>2</v>
      </c>
      <c r="F7162" s="7">
        <v>27974</v>
      </c>
      <c r="G7162" s="3">
        <v>47</v>
      </c>
      <c r="H7162" s="6" t="s">
        <v>0</v>
      </c>
    </row>
    <row r="7163" spans="1:8" x14ac:dyDescent="0.25">
      <c r="A7163" s="3">
        <v>7162</v>
      </c>
      <c r="B7163" s="2" t="s">
        <v>6220</v>
      </c>
      <c r="C7163" s="2">
        <v>9980748164</v>
      </c>
      <c r="D7163" s="2" t="s">
        <v>757</v>
      </c>
      <c r="E7163" s="2" t="s">
        <v>2</v>
      </c>
      <c r="F7163" s="7">
        <v>27447</v>
      </c>
      <c r="G7163" s="3">
        <v>48</v>
      </c>
      <c r="H7163" s="6" t="s">
        <v>0</v>
      </c>
    </row>
    <row r="7164" spans="1:8" x14ac:dyDescent="0.25">
      <c r="A7164" s="3">
        <v>7163</v>
      </c>
      <c r="B7164" s="2" t="s">
        <v>6219</v>
      </c>
      <c r="C7164" s="2">
        <v>9980131939</v>
      </c>
      <c r="D7164" s="2" t="s">
        <v>6218</v>
      </c>
      <c r="E7164" s="2" t="s">
        <v>2</v>
      </c>
      <c r="F7164" s="7">
        <v>25517</v>
      </c>
      <c r="G7164" s="3">
        <v>54</v>
      </c>
      <c r="H7164" s="6" t="s">
        <v>0</v>
      </c>
    </row>
    <row r="7165" spans="1:8" x14ac:dyDescent="0.25">
      <c r="A7165" s="3">
        <v>7164</v>
      </c>
      <c r="B7165" s="2" t="s">
        <v>6217</v>
      </c>
      <c r="C7165" s="2">
        <v>9945527672</v>
      </c>
      <c r="D7165" s="2" t="s">
        <v>6216</v>
      </c>
      <c r="E7165" s="2" t="s">
        <v>2</v>
      </c>
      <c r="F7165" s="7">
        <v>28000</v>
      </c>
      <c r="G7165" s="3">
        <v>47</v>
      </c>
      <c r="H7165" s="6" t="s">
        <v>0</v>
      </c>
    </row>
    <row r="7166" spans="1:8" x14ac:dyDescent="0.25">
      <c r="A7166" s="3">
        <v>7165</v>
      </c>
      <c r="B7166" s="2" t="s">
        <v>6215</v>
      </c>
      <c r="C7166" s="2">
        <v>9986633794</v>
      </c>
      <c r="D7166" s="2" t="s">
        <v>6214</v>
      </c>
      <c r="E7166" s="2" t="s">
        <v>2</v>
      </c>
      <c r="F7166" s="7" t="s">
        <v>6213</v>
      </c>
      <c r="G7166" s="3">
        <v>45</v>
      </c>
      <c r="H7166" s="6" t="s">
        <v>0</v>
      </c>
    </row>
    <row r="7167" spans="1:8" x14ac:dyDescent="0.25">
      <c r="A7167" s="3">
        <v>7166</v>
      </c>
      <c r="B7167" s="2" t="s">
        <v>6212</v>
      </c>
      <c r="C7167" s="2">
        <v>9980933448</v>
      </c>
      <c r="D7167" s="2" t="s">
        <v>5651</v>
      </c>
      <c r="E7167" s="2" t="s">
        <v>2</v>
      </c>
      <c r="F7167" s="7">
        <v>27150</v>
      </c>
      <c r="G7167" s="3">
        <v>49</v>
      </c>
      <c r="H7167" s="6" t="s">
        <v>0</v>
      </c>
    </row>
    <row r="7168" spans="1:8" x14ac:dyDescent="0.25">
      <c r="A7168" s="3">
        <v>7167</v>
      </c>
      <c r="B7168" s="2" t="s">
        <v>6211</v>
      </c>
      <c r="C7168" s="2">
        <v>9945966099</v>
      </c>
      <c r="D7168" s="2" t="s">
        <v>5659</v>
      </c>
      <c r="E7168" s="2" t="s">
        <v>2</v>
      </c>
      <c r="F7168" s="7">
        <v>28400</v>
      </c>
      <c r="G7168" s="3">
        <v>46</v>
      </c>
      <c r="H7168" s="6" t="s">
        <v>0</v>
      </c>
    </row>
    <row r="7169" spans="1:8" x14ac:dyDescent="0.25">
      <c r="A7169" s="3">
        <v>7168</v>
      </c>
      <c r="B7169" s="2" t="s">
        <v>6210</v>
      </c>
      <c r="C7169" s="2">
        <v>9945225104</v>
      </c>
      <c r="D7169" s="2" t="s">
        <v>6209</v>
      </c>
      <c r="E7169" s="2" t="s">
        <v>2</v>
      </c>
      <c r="F7169" s="7" t="s">
        <v>6208</v>
      </c>
      <c r="G7169" s="3">
        <v>59</v>
      </c>
      <c r="H7169" s="6" t="s">
        <v>0</v>
      </c>
    </row>
    <row r="7170" spans="1:8" x14ac:dyDescent="0.25">
      <c r="A7170" s="3">
        <v>7169</v>
      </c>
      <c r="B7170" s="2" t="s">
        <v>6207</v>
      </c>
      <c r="C7170" s="2">
        <v>9980573901</v>
      </c>
      <c r="D7170" s="2" t="s">
        <v>6206</v>
      </c>
      <c r="E7170" s="2" t="s">
        <v>2</v>
      </c>
      <c r="F7170" s="7">
        <v>26665</v>
      </c>
      <c r="G7170" s="3">
        <v>50</v>
      </c>
      <c r="H7170" s="6" t="s">
        <v>0</v>
      </c>
    </row>
    <row r="7171" spans="1:8" x14ac:dyDescent="0.25">
      <c r="A7171" s="3">
        <v>7170</v>
      </c>
      <c r="B7171" s="2" t="s">
        <v>6205</v>
      </c>
      <c r="C7171" s="2">
        <v>9945501000</v>
      </c>
      <c r="D7171" s="2" t="s">
        <v>6204</v>
      </c>
      <c r="E7171" s="2" t="s">
        <v>2</v>
      </c>
      <c r="F7171" s="7" t="s">
        <v>6203</v>
      </c>
      <c r="G7171" s="3">
        <v>43</v>
      </c>
      <c r="H7171" s="6" t="s">
        <v>0</v>
      </c>
    </row>
    <row r="7172" spans="1:8" x14ac:dyDescent="0.25">
      <c r="A7172" s="3">
        <v>7171</v>
      </c>
      <c r="B7172" s="2" t="s">
        <v>6202</v>
      </c>
      <c r="C7172" s="2">
        <v>9980838836</v>
      </c>
      <c r="D7172" s="2" t="s">
        <v>6201</v>
      </c>
      <c r="E7172" s="2" t="s">
        <v>2</v>
      </c>
      <c r="F7172" s="7">
        <v>28504</v>
      </c>
      <c r="G7172" s="3">
        <v>45</v>
      </c>
      <c r="H7172" s="6" t="s">
        <v>0</v>
      </c>
    </row>
    <row r="7173" spans="1:8" x14ac:dyDescent="0.25">
      <c r="A7173" s="3">
        <v>7172</v>
      </c>
      <c r="B7173" s="2" t="s">
        <v>6200</v>
      </c>
      <c r="C7173" s="2">
        <v>9986076403</v>
      </c>
      <c r="D7173" s="2" t="s">
        <v>3851</v>
      </c>
      <c r="E7173" s="2" t="s">
        <v>2</v>
      </c>
      <c r="F7173" s="7">
        <v>28119</v>
      </c>
      <c r="G7173" s="3">
        <v>47</v>
      </c>
      <c r="H7173" s="6" t="s">
        <v>0</v>
      </c>
    </row>
    <row r="7174" spans="1:8" x14ac:dyDescent="0.25">
      <c r="A7174" s="3">
        <v>7173</v>
      </c>
      <c r="B7174" s="2" t="s">
        <v>6199</v>
      </c>
      <c r="C7174" s="2">
        <v>9986067876</v>
      </c>
      <c r="D7174" s="2" t="s">
        <v>6198</v>
      </c>
      <c r="E7174" s="2" t="s">
        <v>2</v>
      </c>
      <c r="F7174" s="7" t="s">
        <v>3299</v>
      </c>
      <c r="G7174" s="3">
        <v>47</v>
      </c>
      <c r="H7174" s="6" t="s">
        <v>0</v>
      </c>
    </row>
    <row r="7175" spans="1:8" x14ac:dyDescent="0.25">
      <c r="A7175" s="3">
        <v>7174</v>
      </c>
      <c r="B7175" s="2" t="s">
        <v>6197</v>
      </c>
      <c r="C7175" s="2">
        <v>9945226500</v>
      </c>
      <c r="D7175" s="2" t="s">
        <v>6196</v>
      </c>
      <c r="E7175" s="2" t="s">
        <v>2</v>
      </c>
      <c r="F7175" s="7">
        <v>26023</v>
      </c>
      <c r="G7175" s="3">
        <v>52</v>
      </c>
      <c r="H7175" s="6" t="s">
        <v>0</v>
      </c>
    </row>
    <row r="7176" spans="1:8" x14ac:dyDescent="0.25">
      <c r="A7176" s="3">
        <v>7175</v>
      </c>
      <c r="B7176" s="2" t="s">
        <v>6195</v>
      </c>
      <c r="C7176" s="2">
        <v>9945569731</v>
      </c>
      <c r="D7176" s="2" t="s">
        <v>6194</v>
      </c>
      <c r="E7176" s="2" t="s">
        <v>2</v>
      </c>
      <c r="F7176" s="7" t="s">
        <v>6193</v>
      </c>
      <c r="G7176" s="3">
        <v>47</v>
      </c>
      <c r="H7176" s="6" t="s">
        <v>0</v>
      </c>
    </row>
    <row r="7177" spans="1:8" x14ac:dyDescent="0.25">
      <c r="A7177" s="3">
        <v>7176</v>
      </c>
      <c r="B7177" s="2" t="s">
        <v>6192</v>
      </c>
      <c r="C7177" s="2">
        <v>9980143252</v>
      </c>
      <c r="D7177" s="2" t="s">
        <v>6191</v>
      </c>
      <c r="E7177" s="2" t="s">
        <v>2</v>
      </c>
      <c r="F7177" s="7">
        <v>27746</v>
      </c>
      <c r="G7177" s="3">
        <v>48</v>
      </c>
      <c r="H7177" s="6" t="s">
        <v>0</v>
      </c>
    </row>
    <row r="7178" spans="1:8" x14ac:dyDescent="0.25">
      <c r="A7178" s="3">
        <v>7177</v>
      </c>
      <c r="B7178" s="2" t="s">
        <v>6190</v>
      </c>
      <c r="C7178" s="2">
        <v>9966030082</v>
      </c>
      <c r="D7178" s="2" t="s">
        <v>6189</v>
      </c>
      <c r="E7178" s="2" t="s">
        <v>2</v>
      </c>
      <c r="F7178" s="7">
        <v>28298</v>
      </c>
      <c r="G7178" s="3">
        <v>46</v>
      </c>
      <c r="H7178" s="6" t="s">
        <v>0</v>
      </c>
    </row>
    <row r="7179" spans="1:8" x14ac:dyDescent="0.25">
      <c r="A7179" s="3">
        <v>7178</v>
      </c>
      <c r="B7179" s="2" t="s">
        <v>6188</v>
      </c>
      <c r="C7179" s="2">
        <v>9901660660</v>
      </c>
      <c r="D7179" s="2" t="s">
        <v>2895</v>
      </c>
      <c r="E7179" s="2" t="s">
        <v>2</v>
      </c>
      <c r="F7179" s="7" t="s">
        <v>6187</v>
      </c>
      <c r="G7179" s="3">
        <v>44</v>
      </c>
      <c r="H7179" s="6" t="s">
        <v>0</v>
      </c>
    </row>
    <row r="7180" spans="1:8" x14ac:dyDescent="0.25">
      <c r="A7180" s="3">
        <v>7179</v>
      </c>
      <c r="B7180" s="2" t="s">
        <v>6186</v>
      </c>
      <c r="C7180" s="2">
        <v>9900267872</v>
      </c>
      <c r="D7180" s="2" t="s">
        <v>6185</v>
      </c>
      <c r="E7180" s="2" t="s">
        <v>2</v>
      </c>
      <c r="F7180" s="7">
        <v>29084</v>
      </c>
      <c r="G7180" s="3">
        <v>44</v>
      </c>
      <c r="H7180" s="6" t="s">
        <v>0</v>
      </c>
    </row>
    <row r="7181" spans="1:8" x14ac:dyDescent="0.25">
      <c r="A7181" s="3">
        <v>7180</v>
      </c>
      <c r="B7181" s="2" t="s">
        <v>6184</v>
      </c>
      <c r="C7181" s="2">
        <v>9900235146</v>
      </c>
      <c r="D7181" s="2" t="s">
        <v>6183</v>
      </c>
      <c r="E7181" s="2" t="s">
        <v>2</v>
      </c>
      <c r="F7181" s="7">
        <v>29418</v>
      </c>
      <c r="G7181" s="3">
        <v>43</v>
      </c>
      <c r="H7181" s="6" t="s">
        <v>0</v>
      </c>
    </row>
    <row r="7182" spans="1:8" x14ac:dyDescent="0.25">
      <c r="A7182" s="3">
        <v>7181</v>
      </c>
      <c r="B7182" s="2" t="s">
        <v>6182</v>
      </c>
      <c r="C7182" s="2">
        <v>9900210527</v>
      </c>
      <c r="D7182" s="2" t="s">
        <v>6181</v>
      </c>
      <c r="E7182" s="2" t="s">
        <v>2</v>
      </c>
      <c r="F7182" s="7" t="s">
        <v>6180</v>
      </c>
      <c r="G7182" s="3">
        <v>55</v>
      </c>
      <c r="H7182" s="6" t="s">
        <v>0</v>
      </c>
    </row>
    <row r="7183" spans="1:8" x14ac:dyDescent="0.25">
      <c r="A7183" s="3">
        <v>7182</v>
      </c>
      <c r="B7183" s="2" t="s">
        <v>6179</v>
      </c>
      <c r="C7183" s="2">
        <v>9900821550</v>
      </c>
      <c r="D7183" s="2" t="s">
        <v>6178</v>
      </c>
      <c r="E7183" s="2" t="s">
        <v>2</v>
      </c>
      <c r="F7183" s="7">
        <v>25177</v>
      </c>
      <c r="G7183" s="3">
        <v>55</v>
      </c>
      <c r="H7183" s="6" t="s">
        <v>0</v>
      </c>
    </row>
    <row r="7184" spans="1:8" x14ac:dyDescent="0.25">
      <c r="A7184" s="3">
        <v>7183</v>
      </c>
      <c r="B7184" s="2" t="s">
        <v>6177</v>
      </c>
      <c r="C7184" s="2">
        <v>9900109179</v>
      </c>
      <c r="D7184" s="2" t="s">
        <v>6176</v>
      </c>
      <c r="E7184" s="2" t="s">
        <v>2</v>
      </c>
      <c r="F7184" s="7">
        <v>22970</v>
      </c>
      <c r="G7184" s="3">
        <v>61</v>
      </c>
      <c r="H7184" s="6" t="s">
        <v>0</v>
      </c>
    </row>
    <row r="7185" spans="1:8" x14ac:dyDescent="0.25">
      <c r="A7185" s="3">
        <v>7184</v>
      </c>
      <c r="B7185" s="2" t="s">
        <v>6175</v>
      </c>
      <c r="C7185" s="2">
        <v>9900238937</v>
      </c>
      <c r="D7185" s="2" t="s">
        <v>6174</v>
      </c>
      <c r="E7185" s="2" t="s">
        <v>2</v>
      </c>
      <c r="F7185" s="7">
        <v>26593</v>
      </c>
      <c r="G7185" s="3">
        <v>51</v>
      </c>
      <c r="H7185" s="6" t="s">
        <v>0</v>
      </c>
    </row>
    <row r="7186" spans="1:8" x14ac:dyDescent="0.25">
      <c r="A7186" s="3">
        <v>7185</v>
      </c>
      <c r="B7186" s="2" t="s">
        <v>6173</v>
      </c>
      <c r="C7186" s="2">
        <v>9900019576</v>
      </c>
      <c r="D7186" s="2" t="s">
        <v>6172</v>
      </c>
      <c r="E7186" s="2" t="s">
        <v>2</v>
      </c>
      <c r="F7186" s="7" t="s">
        <v>6171</v>
      </c>
      <c r="G7186" s="3">
        <v>42</v>
      </c>
      <c r="H7186" s="6" t="s">
        <v>0</v>
      </c>
    </row>
    <row r="7187" spans="1:8" x14ac:dyDescent="0.25">
      <c r="A7187" s="3">
        <v>7186</v>
      </c>
      <c r="B7187" s="2" t="s">
        <v>6170</v>
      </c>
      <c r="C7187" s="2">
        <v>9900128911</v>
      </c>
      <c r="D7187" s="2" t="s">
        <v>6169</v>
      </c>
      <c r="E7187" s="2" t="s">
        <v>2</v>
      </c>
      <c r="F7187" s="7">
        <v>26890</v>
      </c>
      <c r="G7187" s="3">
        <v>50</v>
      </c>
      <c r="H7187" s="6" t="s">
        <v>0</v>
      </c>
    </row>
    <row r="7188" spans="1:8" x14ac:dyDescent="0.25">
      <c r="A7188" s="3">
        <v>7187</v>
      </c>
      <c r="B7188" s="2" t="s">
        <v>6168</v>
      </c>
      <c r="C7188" s="2">
        <v>9901857874</v>
      </c>
      <c r="D7188" s="2" t="s">
        <v>6167</v>
      </c>
      <c r="E7188" s="2" t="s">
        <v>2</v>
      </c>
      <c r="F7188" s="7">
        <v>24606</v>
      </c>
      <c r="G7188" s="3">
        <v>56</v>
      </c>
      <c r="H7188" s="6" t="s">
        <v>0</v>
      </c>
    </row>
    <row r="7189" spans="1:8" x14ac:dyDescent="0.25">
      <c r="A7189" s="3">
        <v>7188</v>
      </c>
      <c r="B7189" s="2" t="s">
        <v>6166</v>
      </c>
      <c r="C7189" s="2">
        <v>9901144557</v>
      </c>
      <c r="D7189" s="2" t="s">
        <v>6165</v>
      </c>
      <c r="E7189" s="2" t="s">
        <v>2</v>
      </c>
      <c r="F7189" s="7" t="s">
        <v>6164</v>
      </c>
      <c r="G7189" s="3">
        <v>68</v>
      </c>
      <c r="H7189" s="6" t="s">
        <v>0</v>
      </c>
    </row>
    <row r="7190" spans="1:8" x14ac:dyDescent="0.25">
      <c r="A7190" s="3">
        <v>7189</v>
      </c>
      <c r="B7190" s="2" t="s">
        <v>6163</v>
      </c>
      <c r="C7190" s="2">
        <v>9900113077</v>
      </c>
      <c r="D7190" s="2" t="s">
        <v>6162</v>
      </c>
      <c r="E7190" s="2" t="s">
        <v>2</v>
      </c>
      <c r="F7190" s="7">
        <v>29948</v>
      </c>
      <c r="G7190" s="3">
        <v>42</v>
      </c>
      <c r="H7190" s="6" t="s">
        <v>0</v>
      </c>
    </row>
    <row r="7191" spans="1:8" x14ac:dyDescent="0.25">
      <c r="A7191" s="3">
        <v>7190</v>
      </c>
      <c r="B7191" s="2" t="s">
        <v>3414</v>
      </c>
      <c r="C7191" s="2">
        <v>9900400166</v>
      </c>
      <c r="D7191" s="2" t="s">
        <v>6161</v>
      </c>
      <c r="E7191" s="2" t="s">
        <v>2</v>
      </c>
      <c r="F7191" s="7">
        <v>27570</v>
      </c>
      <c r="G7191" s="3">
        <v>48</v>
      </c>
      <c r="H7191" s="6" t="s">
        <v>0</v>
      </c>
    </row>
    <row r="7192" spans="1:8" x14ac:dyDescent="0.25">
      <c r="A7192" s="3">
        <v>7191</v>
      </c>
      <c r="B7192" s="2" t="s">
        <v>6160</v>
      </c>
      <c r="C7192" s="2">
        <v>9900502740</v>
      </c>
      <c r="D7192" s="2" t="s">
        <v>6159</v>
      </c>
      <c r="E7192" s="2" t="s">
        <v>2</v>
      </c>
      <c r="F7192" s="7">
        <v>25348</v>
      </c>
      <c r="G7192" s="3">
        <v>54</v>
      </c>
      <c r="H7192" s="6" t="s">
        <v>0</v>
      </c>
    </row>
    <row r="7193" spans="1:8" x14ac:dyDescent="0.25">
      <c r="A7193" s="3">
        <v>7192</v>
      </c>
      <c r="B7193" s="2" t="s">
        <v>6158</v>
      </c>
      <c r="C7193" s="2">
        <v>9900548860</v>
      </c>
      <c r="D7193" s="2" t="s">
        <v>6157</v>
      </c>
      <c r="E7193" s="2" t="s">
        <v>2</v>
      </c>
      <c r="F7193" s="7" t="s">
        <v>6156</v>
      </c>
      <c r="G7193" s="3">
        <v>45</v>
      </c>
      <c r="H7193" s="6" t="s">
        <v>0</v>
      </c>
    </row>
    <row r="7194" spans="1:8" x14ac:dyDescent="0.25">
      <c r="A7194" s="3">
        <v>7193</v>
      </c>
      <c r="B7194" s="2" t="s">
        <v>6155</v>
      </c>
      <c r="C7194" s="2">
        <v>9900099715</v>
      </c>
      <c r="D7194" s="2" t="s">
        <v>6154</v>
      </c>
      <c r="E7194" s="2" t="s">
        <v>2</v>
      </c>
      <c r="F7194" s="7">
        <v>27181</v>
      </c>
      <c r="G7194" s="3">
        <v>49</v>
      </c>
      <c r="H7194" s="6" t="s">
        <v>0</v>
      </c>
    </row>
    <row r="7195" spans="1:8" x14ac:dyDescent="0.25">
      <c r="A7195" s="3">
        <v>7194</v>
      </c>
      <c r="B7195" s="2" t="s">
        <v>6153</v>
      </c>
      <c r="C7195" s="2">
        <v>9900988115</v>
      </c>
      <c r="D7195" s="2" t="s">
        <v>6152</v>
      </c>
      <c r="E7195" s="2" t="s">
        <v>2</v>
      </c>
      <c r="F7195" s="7" t="s">
        <v>6151</v>
      </c>
      <c r="G7195" s="3">
        <v>58</v>
      </c>
      <c r="H7195" s="6" t="s">
        <v>0</v>
      </c>
    </row>
    <row r="7196" spans="1:8" x14ac:dyDescent="0.25">
      <c r="A7196" s="3">
        <v>7195</v>
      </c>
      <c r="B7196" s="2" t="s">
        <v>6150</v>
      </c>
      <c r="C7196" s="2">
        <v>9900100901</v>
      </c>
      <c r="D7196" s="2" t="s">
        <v>6149</v>
      </c>
      <c r="E7196" s="2" t="s">
        <v>2</v>
      </c>
      <c r="F7196" s="7" t="s">
        <v>6148</v>
      </c>
      <c r="G7196" s="3">
        <v>57</v>
      </c>
      <c r="H7196" s="6" t="s">
        <v>0</v>
      </c>
    </row>
    <row r="7197" spans="1:8" x14ac:dyDescent="0.25">
      <c r="A7197" s="3">
        <v>7196</v>
      </c>
      <c r="B7197" s="2" t="s">
        <v>6147</v>
      </c>
      <c r="C7197" s="2">
        <v>9901355198</v>
      </c>
      <c r="D7197" s="2" t="s">
        <v>6146</v>
      </c>
      <c r="E7197" s="2" t="s">
        <v>2</v>
      </c>
      <c r="F7197" s="7">
        <v>24363</v>
      </c>
      <c r="G7197" s="3">
        <v>57</v>
      </c>
      <c r="H7197" s="6" t="s">
        <v>0</v>
      </c>
    </row>
    <row r="7198" spans="1:8" x14ac:dyDescent="0.25">
      <c r="A7198" s="3">
        <v>7197</v>
      </c>
      <c r="B7198" s="2" t="s">
        <v>6145</v>
      </c>
      <c r="C7198" s="2">
        <v>9902255885</v>
      </c>
      <c r="D7198" s="2" t="s">
        <v>28</v>
      </c>
      <c r="E7198" s="2" t="s">
        <v>2</v>
      </c>
      <c r="F7198" s="7" t="s">
        <v>6144</v>
      </c>
      <c r="G7198" s="3">
        <v>51</v>
      </c>
      <c r="H7198" s="6" t="s">
        <v>0</v>
      </c>
    </row>
    <row r="7199" spans="1:8" x14ac:dyDescent="0.25">
      <c r="A7199" s="3">
        <v>7198</v>
      </c>
      <c r="B7199" s="2" t="s">
        <v>6143</v>
      </c>
      <c r="C7199" s="2">
        <v>9740877662</v>
      </c>
      <c r="D7199" s="2" t="s">
        <v>1211</v>
      </c>
      <c r="E7199" s="2" t="s">
        <v>2</v>
      </c>
      <c r="F7199" s="7" t="s">
        <v>6142</v>
      </c>
      <c r="G7199" s="3">
        <v>46</v>
      </c>
      <c r="H7199" s="6" t="s">
        <v>0</v>
      </c>
    </row>
    <row r="7200" spans="1:8" x14ac:dyDescent="0.25">
      <c r="A7200" s="3">
        <v>7199</v>
      </c>
      <c r="B7200" s="2" t="s">
        <v>6141</v>
      </c>
      <c r="C7200" s="2">
        <v>9741799117</v>
      </c>
      <c r="D7200" s="2" t="s">
        <v>5856</v>
      </c>
      <c r="E7200" s="2" t="s">
        <v>2</v>
      </c>
      <c r="F7200" s="7">
        <v>26764</v>
      </c>
      <c r="G7200" s="3">
        <v>50</v>
      </c>
      <c r="H7200" s="6" t="s">
        <v>0</v>
      </c>
    </row>
    <row r="7201" spans="1:8" x14ac:dyDescent="0.25">
      <c r="A7201" s="3">
        <v>7200</v>
      </c>
      <c r="B7201" s="2" t="s">
        <v>6140</v>
      </c>
      <c r="C7201" s="2">
        <v>9902211779</v>
      </c>
      <c r="D7201" s="2" t="s">
        <v>548</v>
      </c>
      <c r="E7201" s="2" t="s">
        <v>2</v>
      </c>
      <c r="F7201" s="7">
        <v>25301</v>
      </c>
      <c r="G7201" s="3">
        <v>54</v>
      </c>
      <c r="H7201" s="6" t="s">
        <v>0</v>
      </c>
    </row>
    <row r="7202" spans="1:8" x14ac:dyDescent="0.25">
      <c r="A7202" s="3">
        <v>7201</v>
      </c>
      <c r="B7202" s="2" t="s">
        <v>6139</v>
      </c>
      <c r="C7202" s="2">
        <v>9972033305</v>
      </c>
      <c r="D7202" s="2" t="s">
        <v>6138</v>
      </c>
      <c r="E7202" s="2" t="s">
        <v>2</v>
      </c>
      <c r="F7202" s="7">
        <v>28290</v>
      </c>
      <c r="G7202" s="3">
        <v>46</v>
      </c>
      <c r="H7202" s="6" t="s">
        <v>0</v>
      </c>
    </row>
    <row r="7203" spans="1:8" x14ac:dyDescent="0.25">
      <c r="A7203" s="3">
        <v>7202</v>
      </c>
      <c r="B7203" s="2" t="s">
        <v>6137</v>
      </c>
      <c r="C7203" s="2">
        <v>9731311552</v>
      </c>
      <c r="D7203" s="2" t="s">
        <v>2875</v>
      </c>
      <c r="E7203" s="2" t="s">
        <v>2</v>
      </c>
      <c r="F7203" s="7">
        <v>26035</v>
      </c>
      <c r="G7203" s="3">
        <v>52</v>
      </c>
      <c r="H7203" s="6" t="s">
        <v>0</v>
      </c>
    </row>
    <row r="7204" spans="1:8" x14ac:dyDescent="0.25">
      <c r="A7204" s="3">
        <v>7203</v>
      </c>
      <c r="B7204" s="2" t="s">
        <v>6136</v>
      </c>
      <c r="C7204" s="2">
        <v>9740222322</v>
      </c>
      <c r="D7204" s="2" t="s">
        <v>6135</v>
      </c>
      <c r="E7204" s="2" t="s">
        <v>2</v>
      </c>
      <c r="F7204" s="7">
        <v>26784</v>
      </c>
      <c r="G7204" s="3">
        <v>50</v>
      </c>
      <c r="H7204" s="6" t="s">
        <v>0</v>
      </c>
    </row>
    <row r="7205" spans="1:8" x14ac:dyDescent="0.25">
      <c r="A7205" s="3">
        <v>7204</v>
      </c>
      <c r="B7205" s="2" t="s">
        <v>2728</v>
      </c>
      <c r="C7205" s="2">
        <v>9972299559</v>
      </c>
      <c r="D7205" s="2" t="s">
        <v>171</v>
      </c>
      <c r="E7205" s="2" t="s">
        <v>2</v>
      </c>
      <c r="F7205" s="7" t="s">
        <v>6134</v>
      </c>
      <c r="G7205" s="3">
        <v>51</v>
      </c>
      <c r="H7205" s="6" t="s">
        <v>0</v>
      </c>
    </row>
    <row r="7206" spans="1:8" x14ac:dyDescent="0.25">
      <c r="A7206" s="3">
        <v>7205</v>
      </c>
      <c r="B7206" s="2" t="s">
        <v>6133</v>
      </c>
      <c r="C7206" s="2">
        <v>9972572431</v>
      </c>
      <c r="D7206" s="2" t="s">
        <v>6132</v>
      </c>
      <c r="E7206" s="2" t="s">
        <v>2</v>
      </c>
      <c r="F7206" s="7">
        <v>23524</v>
      </c>
      <c r="G7206" s="3">
        <v>59</v>
      </c>
      <c r="H7206" s="6" t="s">
        <v>0</v>
      </c>
    </row>
    <row r="7207" spans="1:8" x14ac:dyDescent="0.25">
      <c r="A7207" s="3">
        <v>7206</v>
      </c>
      <c r="B7207" s="2" t="s">
        <v>6131</v>
      </c>
      <c r="C7207" s="2">
        <v>9902344944</v>
      </c>
      <c r="D7207" s="2" t="s">
        <v>6130</v>
      </c>
      <c r="E7207" s="2" t="s">
        <v>2</v>
      </c>
      <c r="F7207" s="7">
        <v>27784</v>
      </c>
      <c r="G7207" s="3">
        <v>47</v>
      </c>
      <c r="H7207" s="6" t="s">
        <v>0</v>
      </c>
    </row>
    <row r="7208" spans="1:8" x14ac:dyDescent="0.25">
      <c r="A7208" s="3">
        <v>7207</v>
      </c>
      <c r="B7208" s="2" t="s">
        <v>6129</v>
      </c>
      <c r="C7208" s="2">
        <v>9740012433</v>
      </c>
      <c r="D7208" s="2" t="s">
        <v>287</v>
      </c>
      <c r="E7208" s="2" t="s">
        <v>2</v>
      </c>
      <c r="F7208" s="7">
        <v>24162</v>
      </c>
      <c r="G7208" s="3">
        <v>57</v>
      </c>
      <c r="H7208" s="6" t="s">
        <v>0</v>
      </c>
    </row>
    <row r="7209" spans="1:8" x14ac:dyDescent="0.25">
      <c r="A7209" s="3">
        <v>7208</v>
      </c>
      <c r="B7209" s="2" t="s">
        <v>6128</v>
      </c>
      <c r="C7209" s="2">
        <v>9741402875</v>
      </c>
      <c r="D7209" s="2" t="s">
        <v>6127</v>
      </c>
      <c r="E7209" s="2" t="s">
        <v>2</v>
      </c>
      <c r="F7209" s="7" t="s">
        <v>6126</v>
      </c>
      <c r="G7209" s="3">
        <v>57</v>
      </c>
      <c r="H7209" s="6" t="s">
        <v>0</v>
      </c>
    </row>
    <row r="7210" spans="1:8" x14ac:dyDescent="0.25">
      <c r="A7210" s="3">
        <v>7209</v>
      </c>
      <c r="B7210" s="2" t="s">
        <v>6125</v>
      </c>
      <c r="C7210" s="2">
        <v>9740012277</v>
      </c>
      <c r="D7210" s="2" t="s">
        <v>6124</v>
      </c>
      <c r="E7210" s="2" t="s">
        <v>2</v>
      </c>
      <c r="F7210" s="7">
        <v>28185</v>
      </c>
      <c r="G7210" s="3">
        <v>46</v>
      </c>
      <c r="H7210" s="6" t="s">
        <v>0</v>
      </c>
    </row>
    <row r="7211" spans="1:8" x14ac:dyDescent="0.25">
      <c r="A7211" s="3">
        <v>7210</v>
      </c>
      <c r="B7211" s="2" t="s">
        <v>6123</v>
      </c>
      <c r="C7211" s="2">
        <v>9741351700</v>
      </c>
      <c r="D7211" s="2" t="s">
        <v>797</v>
      </c>
      <c r="E7211" s="2" t="s">
        <v>2</v>
      </c>
      <c r="F7211" s="7" t="s">
        <v>6122</v>
      </c>
      <c r="G7211" s="3">
        <v>49</v>
      </c>
      <c r="H7211" s="6" t="s">
        <v>0</v>
      </c>
    </row>
    <row r="7212" spans="1:8" x14ac:dyDescent="0.25">
      <c r="A7212" s="3">
        <v>7211</v>
      </c>
      <c r="B7212" s="2" t="s">
        <v>6121</v>
      </c>
      <c r="C7212" s="2">
        <v>9740666002</v>
      </c>
      <c r="D7212" s="2" t="s">
        <v>1722</v>
      </c>
      <c r="E7212" s="2" t="s">
        <v>2</v>
      </c>
      <c r="F7212" s="7">
        <v>27040</v>
      </c>
      <c r="G7212" s="3">
        <v>49</v>
      </c>
      <c r="H7212" s="6" t="s">
        <v>0</v>
      </c>
    </row>
    <row r="7213" spans="1:8" x14ac:dyDescent="0.25">
      <c r="A7213" s="3">
        <v>7212</v>
      </c>
      <c r="B7213" s="2" t="s">
        <v>6120</v>
      </c>
      <c r="C7213" s="2">
        <v>9731195211</v>
      </c>
      <c r="D7213" s="2" t="s">
        <v>6119</v>
      </c>
      <c r="E7213" s="2" t="s">
        <v>2</v>
      </c>
      <c r="F7213" s="7">
        <v>24504</v>
      </c>
      <c r="G7213" s="3">
        <v>56</v>
      </c>
      <c r="H7213" s="6" t="s">
        <v>0</v>
      </c>
    </row>
    <row r="7214" spans="1:8" x14ac:dyDescent="0.25">
      <c r="A7214" s="3">
        <v>7213</v>
      </c>
      <c r="B7214" s="2" t="s">
        <v>6118</v>
      </c>
      <c r="C7214" s="2">
        <v>9902556000</v>
      </c>
      <c r="D7214" s="2" t="s">
        <v>6117</v>
      </c>
      <c r="E7214" s="2" t="s">
        <v>2</v>
      </c>
      <c r="F7214" s="7">
        <v>25725</v>
      </c>
      <c r="G7214" s="3">
        <v>53</v>
      </c>
      <c r="H7214" s="6" t="s">
        <v>0</v>
      </c>
    </row>
    <row r="7215" spans="1:8" x14ac:dyDescent="0.25">
      <c r="A7215" s="3">
        <v>7214</v>
      </c>
      <c r="B7215" s="2" t="s">
        <v>6116</v>
      </c>
      <c r="C7215" s="2">
        <v>9902537216</v>
      </c>
      <c r="D7215" s="2" t="s">
        <v>6115</v>
      </c>
      <c r="E7215" s="2" t="s">
        <v>2</v>
      </c>
      <c r="F7215" s="7">
        <v>25980</v>
      </c>
      <c r="G7215" s="3">
        <v>52</v>
      </c>
      <c r="H7215" s="6" t="s">
        <v>0</v>
      </c>
    </row>
    <row r="7216" spans="1:8" x14ac:dyDescent="0.25">
      <c r="A7216" s="3">
        <v>7215</v>
      </c>
      <c r="B7216" s="2" t="s">
        <v>6114</v>
      </c>
      <c r="C7216" s="2">
        <v>9742802344</v>
      </c>
      <c r="D7216" s="2" t="s">
        <v>6113</v>
      </c>
      <c r="E7216" s="2" t="s">
        <v>2</v>
      </c>
      <c r="F7216" s="7">
        <v>29755</v>
      </c>
      <c r="G7216" s="3">
        <v>42</v>
      </c>
      <c r="H7216" s="6" t="s">
        <v>0</v>
      </c>
    </row>
    <row r="7217" spans="1:8" x14ac:dyDescent="0.25">
      <c r="A7217" s="3">
        <v>7216</v>
      </c>
      <c r="B7217" s="2" t="s">
        <v>1837</v>
      </c>
      <c r="C7217" s="2">
        <v>9972875752</v>
      </c>
      <c r="D7217" s="2" t="s">
        <v>6112</v>
      </c>
      <c r="E7217" s="2" t="s">
        <v>2</v>
      </c>
      <c r="F7217" s="7" t="s">
        <v>6111</v>
      </c>
      <c r="G7217" s="3">
        <v>50</v>
      </c>
      <c r="H7217" s="6" t="s">
        <v>0</v>
      </c>
    </row>
    <row r="7218" spans="1:8" x14ac:dyDescent="0.25">
      <c r="A7218" s="3">
        <v>7217</v>
      </c>
      <c r="B7218" s="2" t="s">
        <v>6110</v>
      </c>
      <c r="C7218" s="2">
        <v>9663888009</v>
      </c>
      <c r="D7218" s="2" t="s">
        <v>6109</v>
      </c>
      <c r="E7218" s="2" t="s">
        <v>2</v>
      </c>
      <c r="F7218" s="7" t="s">
        <v>6108</v>
      </c>
      <c r="G7218" s="3">
        <v>54</v>
      </c>
      <c r="H7218" s="6" t="s">
        <v>0</v>
      </c>
    </row>
    <row r="7219" spans="1:8" x14ac:dyDescent="0.25">
      <c r="A7219" s="3">
        <v>7218</v>
      </c>
      <c r="B7219" s="2" t="s">
        <v>6107</v>
      </c>
      <c r="C7219" s="2">
        <v>9632679051</v>
      </c>
      <c r="D7219" s="2" t="s">
        <v>6106</v>
      </c>
      <c r="E7219" s="2" t="s">
        <v>2</v>
      </c>
      <c r="F7219" s="7" t="s">
        <v>6105</v>
      </c>
      <c r="G7219" s="3">
        <v>59</v>
      </c>
      <c r="H7219" s="6" t="s">
        <v>0</v>
      </c>
    </row>
    <row r="7220" spans="1:8" x14ac:dyDescent="0.25">
      <c r="A7220" s="3">
        <v>7219</v>
      </c>
      <c r="B7220" s="2" t="s">
        <v>6104</v>
      </c>
      <c r="C7220" s="2">
        <v>9008006863</v>
      </c>
      <c r="D7220" s="2" t="s">
        <v>6103</v>
      </c>
      <c r="E7220" s="2" t="s">
        <v>2</v>
      </c>
      <c r="F7220" s="7" t="s">
        <v>6102</v>
      </c>
      <c r="G7220" s="3">
        <v>48</v>
      </c>
      <c r="H7220" s="6" t="s">
        <v>0</v>
      </c>
    </row>
    <row r="7221" spans="1:8" x14ac:dyDescent="0.25">
      <c r="A7221" s="3">
        <v>7220</v>
      </c>
      <c r="B7221" s="2" t="s">
        <v>6101</v>
      </c>
      <c r="C7221" s="2">
        <v>9008304001</v>
      </c>
      <c r="D7221" s="2" t="s">
        <v>6100</v>
      </c>
      <c r="E7221" s="2" t="s">
        <v>2</v>
      </c>
      <c r="F7221" s="7" t="s">
        <v>6099</v>
      </c>
      <c r="G7221" s="3">
        <v>41</v>
      </c>
      <c r="H7221" s="6" t="s">
        <v>0</v>
      </c>
    </row>
    <row r="7222" spans="1:8" x14ac:dyDescent="0.25">
      <c r="A7222" s="3">
        <v>7221</v>
      </c>
      <c r="B7222" s="2" t="s">
        <v>6098</v>
      </c>
      <c r="C7222" s="2">
        <v>9008955337</v>
      </c>
      <c r="D7222" s="2" t="s">
        <v>6097</v>
      </c>
      <c r="E7222" s="2" t="s">
        <v>2</v>
      </c>
      <c r="F7222" s="7">
        <v>24951</v>
      </c>
      <c r="G7222" s="3">
        <v>55</v>
      </c>
      <c r="H7222" s="6" t="s">
        <v>0</v>
      </c>
    </row>
    <row r="7223" spans="1:8" x14ac:dyDescent="0.25">
      <c r="A7223" s="3">
        <v>7222</v>
      </c>
      <c r="B7223" s="2" t="s">
        <v>6096</v>
      </c>
      <c r="C7223" s="2">
        <v>9008006592</v>
      </c>
      <c r="D7223" s="2" t="s">
        <v>6095</v>
      </c>
      <c r="E7223" s="2" t="s">
        <v>2</v>
      </c>
      <c r="F7223" s="7" t="s">
        <v>6094</v>
      </c>
      <c r="G7223" s="3">
        <v>57</v>
      </c>
      <c r="H7223" s="6" t="s">
        <v>0</v>
      </c>
    </row>
    <row r="7224" spans="1:8" x14ac:dyDescent="0.25">
      <c r="A7224" s="3">
        <v>7223</v>
      </c>
      <c r="B7224" s="2" t="s">
        <v>6093</v>
      </c>
      <c r="C7224" s="2">
        <v>9632446444</v>
      </c>
      <c r="D7224" s="2" t="s">
        <v>6092</v>
      </c>
      <c r="E7224" s="2" t="s">
        <v>2</v>
      </c>
      <c r="F7224" s="7" t="s">
        <v>6091</v>
      </c>
      <c r="G7224" s="3">
        <v>46</v>
      </c>
      <c r="H7224" s="6" t="s">
        <v>0</v>
      </c>
    </row>
    <row r="7225" spans="1:8" x14ac:dyDescent="0.25">
      <c r="A7225" s="3">
        <v>7224</v>
      </c>
      <c r="B7225" s="2" t="s">
        <v>6090</v>
      </c>
      <c r="C7225" s="2">
        <v>9663317793</v>
      </c>
      <c r="D7225" s="2" t="s">
        <v>6089</v>
      </c>
      <c r="E7225" s="2" t="s">
        <v>2</v>
      </c>
      <c r="F7225" s="7" t="s">
        <v>6088</v>
      </c>
      <c r="G7225" s="3">
        <v>46</v>
      </c>
      <c r="H7225" s="6" t="s">
        <v>0</v>
      </c>
    </row>
    <row r="7226" spans="1:8" x14ac:dyDescent="0.25">
      <c r="A7226" s="3">
        <v>7225</v>
      </c>
      <c r="B7226" s="2" t="s">
        <v>6087</v>
      </c>
      <c r="C7226" s="2">
        <v>9008105402</v>
      </c>
      <c r="D7226" s="2" t="s">
        <v>6086</v>
      </c>
      <c r="E7226" s="2" t="s">
        <v>2</v>
      </c>
      <c r="F7226" s="7" t="s">
        <v>6085</v>
      </c>
      <c r="G7226" s="3">
        <v>48</v>
      </c>
      <c r="H7226" s="6" t="s">
        <v>0</v>
      </c>
    </row>
    <row r="7227" spans="1:8" x14ac:dyDescent="0.25">
      <c r="A7227" s="3">
        <v>7226</v>
      </c>
      <c r="B7227" s="2" t="s">
        <v>6084</v>
      </c>
      <c r="C7227" s="2">
        <v>9632003952</v>
      </c>
      <c r="D7227" s="2" t="s">
        <v>6083</v>
      </c>
      <c r="E7227" s="2" t="s">
        <v>2</v>
      </c>
      <c r="F7227" s="7">
        <v>19726</v>
      </c>
      <c r="G7227" s="3">
        <v>69</v>
      </c>
      <c r="H7227" s="6" t="s">
        <v>0</v>
      </c>
    </row>
    <row r="7228" spans="1:8" x14ac:dyDescent="0.25">
      <c r="A7228" s="3">
        <v>7227</v>
      </c>
      <c r="B7228" s="2" t="s">
        <v>6082</v>
      </c>
      <c r="C7228" s="2">
        <v>9620424000</v>
      </c>
      <c r="D7228" s="2" t="s">
        <v>6081</v>
      </c>
      <c r="E7228" s="2" t="s">
        <v>2</v>
      </c>
      <c r="F7228" s="7">
        <v>26877</v>
      </c>
      <c r="G7228" s="3">
        <v>50</v>
      </c>
      <c r="H7228" s="6" t="s">
        <v>0</v>
      </c>
    </row>
    <row r="7229" spans="1:8" x14ac:dyDescent="0.25">
      <c r="A7229" s="3">
        <v>7228</v>
      </c>
      <c r="B7229" s="2" t="s">
        <v>6080</v>
      </c>
      <c r="C7229" s="2">
        <v>9481477177</v>
      </c>
      <c r="D7229" s="2" t="s">
        <v>1994</v>
      </c>
      <c r="E7229" s="2" t="s">
        <v>2</v>
      </c>
      <c r="F7229" s="7" t="s">
        <v>6079</v>
      </c>
      <c r="G7229" s="3">
        <v>56</v>
      </c>
      <c r="H7229" s="6" t="s">
        <v>0</v>
      </c>
    </row>
    <row r="7230" spans="1:8" x14ac:dyDescent="0.25">
      <c r="A7230" s="3">
        <v>7229</v>
      </c>
      <c r="B7230" s="2" t="s">
        <v>6078</v>
      </c>
      <c r="C7230" s="2">
        <v>9611896721</v>
      </c>
      <c r="D7230" s="2" t="s">
        <v>6077</v>
      </c>
      <c r="E7230" s="2" t="s">
        <v>2</v>
      </c>
      <c r="F7230" s="7" t="s">
        <v>6076</v>
      </c>
      <c r="G7230" s="3">
        <v>50</v>
      </c>
      <c r="H7230" s="6" t="s">
        <v>0</v>
      </c>
    </row>
    <row r="7231" spans="1:8" x14ac:dyDescent="0.25">
      <c r="A7231" s="3">
        <v>7230</v>
      </c>
      <c r="B7231" s="2" t="s">
        <v>2645</v>
      </c>
      <c r="C7231" s="2">
        <v>9663933733</v>
      </c>
      <c r="D7231" s="2" t="s">
        <v>1211</v>
      </c>
      <c r="E7231" s="2" t="s">
        <v>2</v>
      </c>
      <c r="F7231" s="7" t="s">
        <v>6075</v>
      </c>
      <c r="G7231" s="3">
        <v>47</v>
      </c>
      <c r="H7231" s="6" t="s">
        <v>0</v>
      </c>
    </row>
    <row r="7232" spans="1:8" x14ac:dyDescent="0.25">
      <c r="A7232" s="3">
        <v>7231</v>
      </c>
      <c r="B7232" s="2" t="s">
        <v>6074</v>
      </c>
      <c r="C7232" s="2">
        <v>9632055220</v>
      </c>
      <c r="D7232" s="2" t="s">
        <v>6073</v>
      </c>
      <c r="E7232" s="2" t="s">
        <v>2</v>
      </c>
      <c r="F7232" s="7">
        <v>29216</v>
      </c>
      <c r="G7232" s="3">
        <v>44</v>
      </c>
      <c r="H7232" s="6" t="s">
        <v>0</v>
      </c>
    </row>
    <row r="7233" spans="1:8" x14ac:dyDescent="0.25">
      <c r="A7233" s="3">
        <v>7232</v>
      </c>
      <c r="B7233" s="2" t="s">
        <v>6072</v>
      </c>
      <c r="C7233" s="2">
        <v>9611265920</v>
      </c>
      <c r="D7233" s="2" t="s">
        <v>1722</v>
      </c>
      <c r="E7233" s="2" t="s">
        <v>2</v>
      </c>
      <c r="F7233" s="7" t="s">
        <v>6071</v>
      </c>
      <c r="G7233" s="3">
        <v>48</v>
      </c>
      <c r="H7233" s="6" t="s">
        <v>0</v>
      </c>
    </row>
    <row r="7234" spans="1:8" x14ac:dyDescent="0.25">
      <c r="A7234" s="3">
        <v>7233</v>
      </c>
      <c r="B7234" s="2" t="s">
        <v>6070</v>
      </c>
      <c r="C7234" s="2">
        <v>9663366048</v>
      </c>
      <c r="D7234" s="2" t="s">
        <v>6069</v>
      </c>
      <c r="E7234" s="2" t="s">
        <v>2</v>
      </c>
      <c r="F7234" s="7">
        <v>23716</v>
      </c>
      <c r="G7234" s="3">
        <v>59</v>
      </c>
      <c r="H7234" s="6" t="s">
        <v>0</v>
      </c>
    </row>
    <row r="7235" spans="1:8" x14ac:dyDescent="0.25">
      <c r="A7235" s="3">
        <v>7234</v>
      </c>
      <c r="B7235" s="2" t="s">
        <v>6068</v>
      </c>
      <c r="C7235" s="2">
        <v>9008655228</v>
      </c>
      <c r="D7235" s="2" t="s">
        <v>6067</v>
      </c>
      <c r="E7235" s="2" t="s">
        <v>2</v>
      </c>
      <c r="F7235" s="7">
        <v>24846</v>
      </c>
      <c r="G7235" s="3">
        <v>55</v>
      </c>
      <c r="H7235" s="6" t="s">
        <v>0</v>
      </c>
    </row>
    <row r="7236" spans="1:8" x14ac:dyDescent="0.25">
      <c r="A7236" s="3">
        <v>7235</v>
      </c>
      <c r="B7236" s="2" t="s">
        <v>6066</v>
      </c>
      <c r="C7236" s="2">
        <v>9663331780</v>
      </c>
      <c r="D7236" s="2" t="s">
        <v>6065</v>
      </c>
      <c r="E7236" s="2" t="s">
        <v>2</v>
      </c>
      <c r="F7236" s="7" t="s">
        <v>6064</v>
      </c>
      <c r="G7236" s="3">
        <v>67</v>
      </c>
      <c r="H7236" s="6" t="s">
        <v>0</v>
      </c>
    </row>
    <row r="7237" spans="1:8" x14ac:dyDescent="0.25">
      <c r="A7237" s="3">
        <v>7236</v>
      </c>
      <c r="B7237" s="2" t="s">
        <v>6063</v>
      </c>
      <c r="C7237" s="2">
        <v>9008619603</v>
      </c>
      <c r="D7237" s="2" t="s">
        <v>5378</v>
      </c>
      <c r="E7237" s="2" t="s">
        <v>2</v>
      </c>
      <c r="F7237" s="7" t="s">
        <v>6062</v>
      </c>
      <c r="G7237" s="3">
        <v>53</v>
      </c>
      <c r="H7237" s="6" t="s">
        <v>0</v>
      </c>
    </row>
    <row r="7238" spans="1:8" x14ac:dyDescent="0.25">
      <c r="A7238" s="3">
        <v>7237</v>
      </c>
      <c r="B7238" s="2" t="s">
        <v>3614</v>
      </c>
      <c r="C7238" s="2">
        <v>9008787367</v>
      </c>
      <c r="D7238" s="2" t="s">
        <v>6061</v>
      </c>
      <c r="E7238" s="2" t="s">
        <v>2</v>
      </c>
      <c r="F7238" s="7">
        <v>25697</v>
      </c>
      <c r="G7238" s="3">
        <v>53</v>
      </c>
      <c r="H7238" s="6" t="s">
        <v>0</v>
      </c>
    </row>
    <row r="7239" spans="1:8" x14ac:dyDescent="0.25">
      <c r="A7239" s="3">
        <v>7238</v>
      </c>
      <c r="B7239" s="2" t="s">
        <v>6060</v>
      </c>
      <c r="C7239" s="2">
        <v>9686601152</v>
      </c>
      <c r="D7239" s="2" t="s">
        <v>6059</v>
      </c>
      <c r="E7239" s="2" t="s">
        <v>2</v>
      </c>
      <c r="F7239" s="7">
        <v>26891</v>
      </c>
      <c r="G7239" s="3">
        <v>50</v>
      </c>
      <c r="H7239" s="6" t="s">
        <v>0</v>
      </c>
    </row>
    <row r="7240" spans="1:8" x14ac:dyDescent="0.25">
      <c r="A7240" s="3">
        <v>7239</v>
      </c>
      <c r="B7240" s="2" t="s">
        <v>6058</v>
      </c>
      <c r="C7240" s="2">
        <v>9686602218</v>
      </c>
      <c r="D7240" s="2" t="s">
        <v>6057</v>
      </c>
      <c r="E7240" s="2" t="s">
        <v>2</v>
      </c>
      <c r="F7240" s="7" t="s">
        <v>6056</v>
      </c>
      <c r="G7240" s="3">
        <v>50</v>
      </c>
      <c r="H7240" s="6" t="s">
        <v>0</v>
      </c>
    </row>
    <row r="7241" spans="1:8" x14ac:dyDescent="0.25">
      <c r="A7241" s="3">
        <v>7240</v>
      </c>
      <c r="B7241" s="2" t="s">
        <v>6055</v>
      </c>
      <c r="C7241" s="2">
        <v>9686412342</v>
      </c>
      <c r="D7241" s="2" t="s">
        <v>5523</v>
      </c>
      <c r="E7241" s="2" t="s">
        <v>2</v>
      </c>
      <c r="F7241" s="7" t="s">
        <v>6054</v>
      </c>
      <c r="G7241" s="3">
        <v>49</v>
      </c>
      <c r="H7241" s="6" t="s">
        <v>0</v>
      </c>
    </row>
    <row r="7242" spans="1:8" x14ac:dyDescent="0.25">
      <c r="A7242" s="3">
        <v>7241</v>
      </c>
      <c r="B7242" s="2" t="s">
        <v>6053</v>
      </c>
      <c r="C7242" s="2">
        <v>9686448369</v>
      </c>
      <c r="D7242" s="2" t="s">
        <v>6052</v>
      </c>
      <c r="E7242" s="2" t="s">
        <v>2</v>
      </c>
      <c r="F7242" s="7" t="s">
        <v>6051</v>
      </c>
      <c r="G7242" s="3">
        <v>49</v>
      </c>
      <c r="H7242" s="6" t="s">
        <v>0</v>
      </c>
    </row>
    <row r="7243" spans="1:8" x14ac:dyDescent="0.25">
      <c r="A7243" s="3">
        <v>7242</v>
      </c>
      <c r="B7243" s="2" t="s">
        <v>6050</v>
      </c>
      <c r="C7243" s="2">
        <v>9686576780</v>
      </c>
      <c r="D7243" s="2" t="s">
        <v>6049</v>
      </c>
      <c r="E7243" s="2" t="s">
        <v>2</v>
      </c>
      <c r="F7243" s="7">
        <v>28203</v>
      </c>
      <c r="G7243" s="3">
        <v>46</v>
      </c>
      <c r="H7243" s="6" t="s">
        <v>0</v>
      </c>
    </row>
    <row r="7244" spans="1:8" x14ac:dyDescent="0.25">
      <c r="A7244" s="3">
        <v>7243</v>
      </c>
      <c r="B7244" s="2" t="s">
        <v>6048</v>
      </c>
      <c r="C7244" s="2">
        <v>9686300880</v>
      </c>
      <c r="D7244" s="2" t="s">
        <v>3851</v>
      </c>
      <c r="E7244" s="2" t="s">
        <v>2</v>
      </c>
      <c r="F7244" s="7" t="s">
        <v>6047</v>
      </c>
      <c r="G7244" s="3">
        <v>51</v>
      </c>
      <c r="H7244" s="6" t="s">
        <v>0</v>
      </c>
    </row>
    <row r="7245" spans="1:8" x14ac:dyDescent="0.25">
      <c r="A7245" s="3">
        <v>7244</v>
      </c>
      <c r="B7245" s="2" t="s">
        <v>6046</v>
      </c>
      <c r="C7245" s="2">
        <v>8105719191</v>
      </c>
      <c r="D7245" s="2" t="s">
        <v>6045</v>
      </c>
      <c r="E7245" s="2" t="s">
        <v>2</v>
      </c>
      <c r="F7245" s="7">
        <v>21450</v>
      </c>
      <c r="G7245" s="3">
        <v>65</v>
      </c>
      <c r="H7245" s="6" t="s">
        <v>0</v>
      </c>
    </row>
    <row r="7246" spans="1:8" x14ac:dyDescent="0.25">
      <c r="A7246" s="3">
        <v>7245</v>
      </c>
      <c r="B7246" s="2" t="s">
        <v>6044</v>
      </c>
      <c r="C7246" s="2">
        <v>9591975862</v>
      </c>
      <c r="D7246" s="2" t="s">
        <v>4934</v>
      </c>
      <c r="E7246" s="2" t="s">
        <v>2</v>
      </c>
      <c r="F7246" s="7" t="s">
        <v>6043</v>
      </c>
      <c r="G7246" s="3">
        <v>53</v>
      </c>
      <c r="H7246" s="6" t="s">
        <v>0</v>
      </c>
    </row>
    <row r="7247" spans="1:8" x14ac:dyDescent="0.25">
      <c r="A7247" s="3">
        <v>7246</v>
      </c>
      <c r="B7247" s="2" t="s">
        <v>6042</v>
      </c>
      <c r="C7247" s="2">
        <v>9590515163</v>
      </c>
      <c r="D7247" s="2" t="s">
        <v>6041</v>
      </c>
      <c r="E7247" s="2" t="s">
        <v>2</v>
      </c>
      <c r="F7247" s="7">
        <v>26951</v>
      </c>
      <c r="G7247" s="3">
        <v>50</v>
      </c>
      <c r="H7247" s="6" t="s">
        <v>0</v>
      </c>
    </row>
    <row r="7248" spans="1:8" x14ac:dyDescent="0.25">
      <c r="A7248" s="3">
        <v>7247</v>
      </c>
      <c r="B7248" s="2" t="s">
        <v>6040</v>
      </c>
      <c r="C7248" s="2">
        <v>8722804376</v>
      </c>
      <c r="D7248" s="2" t="s">
        <v>6039</v>
      </c>
      <c r="E7248" s="2" t="s">
        <v>2</v>
      </c>
      <c r="F7248" s="7">
        <v>28156</v>
      </c>
      <c r="G7248" s="3">
        <v>46</v>
      </c>
      <c r="H7248" s="6" t="s">
        <v>0</v>
      </c>
    </row>
    <row r="7249" spans="1:8" x14ac:dyDescent="0.25">
      <c r="A7249" s="3">
        <v>7248</v>
      </c>
      <c r="B7249" s="2" t="s">
        <v>6038</v>
      </c>
      <c r="C7249" s="2">
        <v>9845663630</v>
      </c>
      <c r="D7249" s="2"/>
      <c r="E7249" s="2" t="s">
        <v>2</v>
      </c>
      <c r="F7249" s="7">
        <v>28817</v>
      </c>
      <c r="G7249" s="3">
        <v>45</v>
      </c>
      <c r="H7249" s="6" t="s">
        <v>0</v>
      </c>
    </row>
    <row r="7250" spans="1:8" x14ac:dyDescent="0.25">
      <c r="A7250" s="3">
        <v>7249</v>
      </c>
      <c r="B7250" s="2" t="s">
        <v>6037</v>
      </c>
      <c r="C7250" s="2">
        <v>9880057537</v>
      </c>
      <c r="D7250" s="2"/>
      <c r="E7250" s="2" t="s">
        <v>2</v>
      </c>
      <c r="F7250" s="7" t="s">
        <v>6036</v>
      </c>
      <c r="G7250" s="3">
        <v>62</v>
      </c>
      <c r="H7250" s="6" t="s">
        <v>0</v>
      </c>
    </row>
    <row r="7251" spans="1:8" x14ac:dyDescent="0.25">
      <c r="A7251" s="3">
        <v>7250</v>
      </c>
      <c r="B7251" s="2" t="s">
        <v>6035</v>
      </c>
      <c r="C7251" s="2">
        <v>9620201863</v>
      </c>
      <c r="D7251" s="2"/>
      <c r="E7251" s="2" t="s">
        <v>2</v>
      </c>
      <c r="F7251" s="7">
        <v>24583</v>
      </c>
      <c r="G7251" s="3">
        <v>56</v>
      </c>
      <c r="H7251" s="6" t="s">
        <v>0</v>
      </c>
    </row>
    <row r="7252" spans="1:8" x14ac:dyDescent="0.25">
      <c r="A7252" s="3">
        <v>7251</v>
      </c>
      <c r="B7252" s="2" t="s">
        <v>6034</v>
      </c>
      <c r="C7252" s="2">
        <v>9449022853</v>
      </c>
      <c r="D7252" s="2"/>
      <c r="E7252" s="2" t="s">
        <v>2</v>
      </c>
      <c r="F7252" s="7" t="s">
        <v>6033</v>
      </c>
      <c r="G7252" s="3">
        <v>52</v>
      </c>
      <c r="H7252" s="6" t="s">
        <v>0</v>
      </c>
    </row>
    <row r="7253" spans="1:8" x14ac:dyDescent="0.25">
      <c r="A7253" s="3">
        <v>7252</v>
      </c>
      <c r="B7253" s="2" t="s">
        <v>6032</v>
      </c>
      <c r="C7253" s="2">
        <v>9900523170</v>
      </c>
      <c r="D7253" s="2"/>
      <c r="E7253" s="2" t="s">
        <v>2</v>
      </c>
      <c r="F7253" s="7" t="s">
        <v>6031</v>
      </c>
      <c r="G7253" s="3">
        <v>65</v>
      </c>
      <c r="H7253" s="6" t="s">
        <v>0</v>
      </c>
    </row>
    <row r="7254" spans="1:8" x14ac:dyDescent="0.25">
      <c r="A7254" s="3">
        <v>7253</v>
      </c>
      <c r="B7254" s="2" t="s">
        <v>6030</v>
      </c>
      <c r="C7254" s="2">
        <v>9342842462</v>
      </c>
      <c r="D7254" s="2" t="s">
        <v>6029</v>
      </c>
      <c r="E7254" s="2" t="s">
        <v>2</v>
      </c>
      <c r="F7254" s="7">
        <v>27421</v>
      </c>
      <c r="G7254" s="3">
        <v>48</v>
      </c>
      <c r="H7254" s="6" t="s">
        <v>0</v>
      </c>
    </row>
    <row r="7255" spans="1:8" x14ac:dyDescent="0.25">
      <c r="A7255" s="3">
        <v>7254</v>
      </c>
      <c r="B7255" s="2" t="s">
        <v>6028</v>
      </c>
      <c r="C7255" s="2">
        <v>9342014955</v>
      </c>
      <c r="D7255" s="2" t="s">
        <v>6027</v>
      </c>
      <c r="E7255" s="2" t="s">
        <v>2</v>
      </c>
      <c r="F7255" s="7">
        <v>26467</v>
      </c>
      <c r="G7255" s="3">
        <v>51</v>
      </c>
      <c r="H7255" s="6" t="s">
        <v>0</v>
      </c>
    </row>
    <row r="7256" spans="1:8" x14ac:dyDescent="0.25">
      <c r="A7256" s="3">
        <v>7255</v>
      </c>
      <c r="B7256" s="2" t="s">
        <v>6026</v>
      </c>
      <c r="C7256" s="2">
        <v>9845148821</v>
      </c>
      <c r="D7256" s="2" t="s">
        <v>6025</v>
      </c>
      <c r="E7256" s="2" t="s">
        <v>2</v>
      </c>
      <c r="F7256" s="7" t="s">
        <v>6024</v>
      </c>
      <c r="G7256" s="3">
        <v>60</v>
      </c>
      <c r="H7256" s="6" t="s">
        <v>0</v>
      </c>
    </row>
    <row r="7257" spans="1:8" x14ac:dyDescent="0.25">
      <c r="A7257" s="3">
        <v>7256</v>
      </c>
      <c r="B7257" s="2" t="s">
        <v>6023</v>
      </c>
      <c r="C7257" s="2">
        <v>9845472695</v>
      </c>
      <c r="D7257" s="2" t="s">
        <v>2753</v>
      </c>
      <c r="E7257" s="2" t="s">
        <v>2</v>
      </c>
      <c r="F7257" s="7">
        <v>26823</v>
      </c>
      <c r="G7257" s="3">
        <v>50</v>
      </c>
      <c r="H7257" s="6" t="s">
        <v>0</v>
      </c>
    </row>
    <row r="7258" spans="1:8" x14ac:dyDescent="0.25">
      <c r="A7258" s="3">
        <v>7257</v>
      </c>
      <c r="B7258" s="2" t="s">
        <v>6022</v>
      </c>
      <c r="C7258" s="2">
        <v>9845051019</v>
      </c>
      <c r="D7258" s="2" t="s">
        <v>6021</v>
      </c>
      <c r="E7258" s="2" t="s">
        <v>2</v>
      </c>
      <c r="F7258" s="7">
        <v>24463</v>
      </c>
      <c r="G7258" s="3">
        <v>57</v>
      </c>
      <c r="H7258" s="6" t="s">
        <v>0</v>
      </c>
    </row>
    <row r="7259" spans="1:8" x14ac:dyDescent="0.25">
      <c r="A7259" s="3">
        <v>7258</v>
      </c>
      <c r="B7259" s="2" t="s">
        <v>6020</v>
      </c>
      <c r="C7259" s="2">
        <v>9845191255</v>
      </c>
      <c r="D7259" s="2" t="s">
        <v>560</v>
      </c>
      <c r="E7259" s="2" t="s">
        <v>2</v>
      </c>
      <c r="F7259" s="7" t="s">
        <v>6019</v>
      </c>
      <c r="G7259" s="3">
        <v>57</v>
      </c>
      <c r="H7259" s="6" t="s">
        <v>0</v>
      </c>
    </row>
    <row r="7260" spans="1:8" x14ac:dyDescent="0.25">
      <c r="A7260" s="3">
        <v>7259</v>
      </c>
      <c r="B7260" s="2" t="s">
        <v>6018</v>
      </c>
      <c r="C7260" s="2">
        <v>9845084662</v>
      </c>
      <c r="D7260" s="2" t="s">
        <v>6017</v>
      </c>
      <c r="E7260" s="2" t="s">
        <v>2</v>
      </c>
      <c r="F7260" s="7">
        <v>25489</v>
      </c>
      <c r="G7260" s="3">
        <v>54</v>
      </c>
      <c r="H7260" s="6" t="s">
        <v>0</v>
      </c>
    </row>
    <row r="7261" spans="1:8" x14ac:dyDescent="0.25">
      <c r="A7261" s="3">
        <v>7260</v>
      </c>
      <c r="B7261" s="2" t="s">
        <v>6016</v>
      </c>
      <c r="C7261" s="2">
        <v>9845290481</v>
      </c>
      <c r="D7261" s="2" t="s">
        <v>737</v>
      </c>
      <c r="E7261" s="2" t="s">
        <v>2</v>
      </c>
      <c r="F7261" s="7">
        <v>25385</v>
      </c>
      <c r="G7261" s="3">
        <v>54</v>
      </c>
      <c r="H7261" s="6" t="s">
        <v>0</v>
      </c>
    </row>
    <row r="7262" spans="1:8" x14ac:dyDescent="0.25">
      <c r="A7262" s="3">
        <v>7261</v>
      </c>
      <c r="B7262" s="2" t="s">
        <v>6015</v>
      </c>
      <c r="C7262" s="2">
        <v>9845462830</v>
      </c>
      <c r="D7262" s="2" t="s">
        <v>6014</v>
      </c>
      <c r="E7262" s="2" t="s">
        <v>2</v>
      </c>
      <c r="F7262" s="7">
        <v>27937</v>
      </c>
      <c r="G7262" s="3">
        <v>47</v>
      </c>
      <c r="H7262" s="6" t="s">
        <v>0</v>
      </c>
    </row>
    <row r="7263" spans="1:8" x14ac:dyDescent="0.25">
      <c r="A7263" s="3">
        <v>7262</v>
      </c>
      <c r="B7263" s="2" t="s">
        <v>6013</v>
      </c>
      <c r="C7263" s="2">
        <v>9845116543</v>
      </c>
      <c r="D7263" s="2" t="s">
        <v>28</v>
      </c>
      <c r="E7263" s="2" t="s">
        <v>2</v>
      </c>
      <c r="F7263" s="7">
        <v>24513</v>
      </c>
      <c r="G7263" s="3">
        <v>56</v>
      </c>
      <c r="H7263" s="6" t="s">
        <v>0</v>
      </c>
    </row>
    <row r="7264" spans="1:8" x14ac:dyDescent="0.25">
      <c r="A7264" s="3">
        <v>7263</v>
      </c>
      <c r="B7264" s="2" t="s">
        <v>6012</v>
      </c>
      <c r="C7264" s="2">
        <v>9845947940</v>
      </c>
      <c r="D7264" s="2" t="s">
        <v>1155</v>
      </c>
      <c r="E7264" s="2" t="s">
        <v>2</v>
      </c>
      <c r="F7264" s="7" t="s">
        <v>1142</v>
      </c>
      <c r="G7264" s="3">
        <v>51</v>
      </c>
      <c r="H7264" s="6" t="s">
        <v>0</v>
      </c>
    </row>
    <row r="7265" spans="1:8" x14ac:dyDescent="0.25">
      <c r="A7265" s="3">
        <v>7264</v>
      </c>
      <c r="B7265" s="2" t="s">
        <v>6011</v>
      </c>
      <c r="C7265" s="2">
        <v>9845533843</v>
      </c>
      <c r="D7265" s="2" t="s">
        <v>6010</v>
      </c>
      <c r="E7265" s="2" t="s">
        <v>2</v>
      </c>
      <c r="F7265" s="7" t="s">
        <v>1681</v>
      </c>
      <c r="G7265" s="3">
        <v>48</v>
      </c>
      <c r="H7265" s="6" t="s">
        <v>0</v>
      </c>
    </row>
    <row r="7266" spans="1:8" x14ac:dyDescent="0.25">
      <c r="A7266" s="3">
        <v>7265</v>
      </c>
      <c r="B7266" s="2" t="s">
        <v>6009</v>
      </c>
      <c r="C7266" s="2">
        <v>9845101230</v>
      </c>
      <c r="D7266" s="2" t="s">
        <v>6008</v>
      </c>
      <c r="E7266" s="2" t="s">
        <v>2</v>
      </c>
      <c r="F7266" s="7" t="s">
        <v>6007</v>
      </c>
      <c r="G7266" s="3">
        <v>45</v>
      </c>
      <c r="H7266" s="6" t="s">
        <v>0</v>
      </c>
    </row>
    <row r="7267" spans="1:8" x14ac:dyDescent="0.25">
      <c r="A7267" s="3">
        <v>7266</v>
      </c>
      <c r="B7267" s="2" t="s">
        <v>6006</v>
      </c>
      <c r="C7267" s="2">
        <v>9845866177</v>
      </c>
      <c r="D7267" s="2" t="s">
        <v>6005</v>
      </c>
      <c r="E7267" s="2" t="s">
        <v>2</v>
      </c>
      <c r="F7267" s="7">
        <v>26486</v>
      </c>
      <c r="G7267" s="3">
        <v>51</v>
      </c>
      <c r="H7267" s="6" t="s">
        <v>0</v>
      </c>
    </row>
    <row r="7268" spans="1:8" x14ac:dyDescent="0.25">
      <c r="A7268" s="3">
        <v>7267</v>
      </c>
      <c r="B7268" s="2" t="s">
        <v>6004</v>
      </c>
      <c r="C7268" s="2">
        <v>9845117853</v>
      </c>
      <c r="D7268" s="2" t="s">
        <v>6003</v>
      </c>
      <c r="E7268" s="2" t="s">
        <v>2</v>
      </c>
      <c r="F7268" s="7">
        <v>24557</v>
      </c>
      <c r="G7268" s="3">
        <v>56</v>
      </c>
      <c r="H7268" s="6" t="s">
        <v>0</v>
      </c>
    </row>
    <row r="7269" spans="1:8" x14ac:dyDescent="0.25">
      <c r="A7269" s="3">
        <v>7268</v>
      </c>
      <c r="B7269" s="2" t="s">
        <v>6002</v>
      </c>
      <c r="C7269" s="2">
        <v>9845244318</v>
      </c>
      <c r="D7269" s="2" t="s">
        <v>3764</v>
      </c>
      <c r="E7269" s="2" t="s">
        <v>2</v>
      </c>
      <c r="F7269" s="7">
        <v>27580</v>
      </c>
      <c r="G7269" s="3">
        <v>48</v>
      </c>
      <c r="H7269" s="6" t="s">
        <v>0</v>
      </c>
    </row>
    <row r="7270" spans="1:8" x14ac:dyDescent="0.25">
      <c r="A7270" s="3">
        <v>7269</v>
      </c>
      <c r="B7270" s="2" t="s">
        <v>6001</v>
      </c>
      <c r="C7270" s="2">
        <v>9845718881</v>
      </c>
      <c r="D7270" s="2" t="s">
        <v>6000</v>
      </c>
      <c r="E7270" s="2" t="s">
        <v>2</v>
      </c>
      <c r="F7270" s="7" t="s">
        <v>5999</v>
      </c>
      <c r="G7270" s="3">
        <v>52</v>
      </c>
      <c r="H7270" s="6" t="s">
        <v>0</v>
      </c>
    </row>
    <row r="7271" spans="1:8" x14ac:dyDescent="0.25">
      <c r="A7271" s="3">
        <v>7270</v>
      </c>
      <c r="B7271" s="2" t="s">
        <v>5998</v>
      </c>
      <c r="C7271" s="2">
        <v>9845511908</v>
      </c>
      <c r="D7271" s="2" t="s">
        <v>5997</v>
      </c>
      <c r="E7271" s="2" t="s">
        <v>2</v>
      </c>
      <c r="F7271" s="7">
        <v>22523</v>
      </c>
      <c r="G7271" s="3">
        <v>62</v>
      </c>
      <c r="H7271" s="6" t="s">
        <v>0</v>
      </c>
    </row>
    <row r="7272" spans="1:8" x14ac:dyDescent="0.25">
      <c r="A7272" s="3">
        <v>7271</v>
      </c>
      <c r="B7272" s="2" t="s">
        <v>5996</v>
      </c>
      <c r="C7272" s="2">
        <v>9845013005</v>
      </c>
      <c r="D7272" s="2" t="s">
        <v>5995</v>
      </c>
      <c r="E7272" s="2" t="s">
        <v>2</v>
      </c>
      <c r="F7272" s="7">
        <v>19666</v>
      </c>
      <c r="G7272" s="3">
        <v>70</v>
      </c>
      <c r="H7272" s="6" t="s">
        <v>0</v>
      </c>
    </row>
    <row r="7273" spans="1:8" x14ac:dyDescent="0.25">
      <c r="A7273" s="3">
        <v>7272</v>
      </c>
      <c r="B7273" s="2" t="s">
        <v>5994</v>
      </c>
      <c r="C7273" s="2">
        <v>9845594706</v>
      </c>
      <c r="D7273" s="2" t="s">
        <v>5993</v>
      </c>
      <c r="E7273" s="2" t="s">
        <v>2</v>
      </c>
      <c r="F7273" s="7">
        <v>23894</v>
      </c>
      <c r="G7273" s="3">
        <v>58</v>
      </c>
      <c r="H7273" s="6" t="s">
        <v>0</v>
      </c>
    </row>
    <row r="7274" spans="1:8" x14ac:dyDescent="0.25">
      <c r="A7274" s="3">
        <v>7273</v>
      </c>
      <c r="B7274" s="2" t="s">
        <v>5992</v>
      </c>
      <c r="C7274" s="2">
        <v>9845803455</v>
      </c>
      <c r="D7274" s="2" t="s">
        <v>5991</v>
      </c>
      <c r="E7274" s="2" t="s">
        <v>2</v>
      </c>
      <c r="F7274" s="7" t="s">
        <v>5990</v>
      </c>
      <c r="G7274" s="3">
        <v>47</v>
      </c>
      <c r="H7274" s="6" t="s">
        <v>0</v>
      </c>
    </row>
    <row r="7275" spans="1:8" x14ac:dyDescent="0.25">
      <c r="A7275" s="3">
        <v>7274</v>
      </c>
      <c r="B7275" s="2" t="s">
        <v>5989</v>
      </c>
      <c r="C7275" s="2">
        <v>9845315099</v>
      </c>
      <c r="D7275" s="2" t="s">
        <v>5988</v>
      </c>
      <c r="E7275" s="2" t="s">
        <v>2</v>
      </c>
      <c r="F7275" s="7">
        <v>28256</v>
      </c>
      <c r="G7275" s="3">
        <v>46</v>
      </c>
      <c r="H7275" s="6" t="s">
        <v>0</v>
      </c>
    </row>
    <row r="7276" spans="1:8" x14ac:dyDescent="0.25">
      <c r="A7276" s="3">
        <v>7275</v>
      </c>
      <c r="B7276" s="2" t="s">
        <v>5987</v>
      </c>
      <c r="C7276" s="2">
        <v>9845008788</v>
      </c>
      <c r="D7276" s="2" t="s">
        <v>5986</v>
      </c>
      <c r="E7276" s="2" t="s">
        <v>2</v>
      </c>
      <c r="F7276" s="7" t="s">
        <v>5985</v>
      </c>
      <c r="G7276" s="3">
        <v>66</v>
      </c>
      <c r="H7276" s="6" t="s">
        <v>0</v>
      </c>
    </row>
    <row r="7277" spans="1:8" x14ac:dyDescent="0.25">
      <c r="A7277" s="3">
        <v>7276</v>
      </c>
      <c r="B7277" s="2" t="s">
        <v>5984</v>
      </c>
      <c r="C7277" s="2">
        <v>9845411871</v>
      </c>
      <c r="D7277" s="2" t="s">
        <v>5983</v>
      </c>
      <c r="E7277" s="2" t="s">
        <v>2</v>
      </c>
      <c r="F7277" s="7" t="s">
        <v>5982</v>
      </c>
      <c r="G7277" s="3">
        <v>47</v>
      </c>
      <c r="H7277" s="6" t="s">
        <v>0</v>
      </c>
    </row>
    <row r="7278" spans="1:8" x14ac:dyDescent="0.25">
      <c r="A7278" s="3">
        <v>7277</v>
      </c>
      <c r="B7278" s="2" t="s">
        <v>5981</v>
      </c>
      <c r="C7278" s="2">
        <v>9845598557</v>
      </c>
      <c r="D7278" s="2" t="s">
        <v>5980</v>
      </c>
      <c r="E7278" s="2" t="s">
        <v>2</v>
      </c>
      <c r="F7278" s="7">
        <v>24393</v>
      </c>
      <c r="G7278" s="3">
        <v>57</v>
      </c>
      <c r="H7278" s="6" t="s">
        <v>0</v>
      </c>
    </row>
    <row r="7279" spans="1:8" x14ac:dyDescent="0.25">
      <c r="A7279" s="3">
        <v>7278</v>
      </c>
      <c r="B7279" s="2" t="s">
        <v>5979</v>
      </c>
      <c r="C7279" s="2">
        <v>9845038777</v>
      </c>
      <c r="D7279" s="2" t="s">
        <v>5978</v>
      </c>
      <c r="E7279" s="2" t="s">
        <v>2</v>
      </c>
      <c r="F7279" s="7" t="s">
        <v>5977</v>
      </c>
      <c r="G7279" s="3">
        <v>55</v>
      </c>
      <c r="H7279" s="6" t="s">
        <v>0</v>
      </c>
    </row>
    <row r="7280" spans="1:8" x14ac:dyDescent="0.25">
      <c r="A7280" s="3">
        <v>7279</v>
      </c>
      <c r="B7280" s="2" t="s">
        <v>5976</v>
      </c>
      <c r="C7280" s="2">
        <v>9845651194</v>
      </c>
      <c r="D7280" s="2" t="s">
        <v>5975</v>
      </c>
      <c r="E7280" s="2" t="s">
        <v>2</v>
      </c>
      <c r="F7280" s="7" t="s">
        <v>5974</v>
      </c>
      <c r="G7280" s="3">
        <v>57</v>
      </c>
      <c r="H7280" s="6" t="s">
        <v>0</v>
      </c>
    </row>
    <row r="7281" spans="1:8" x14ac:dyDescent="0.25">
      <c r="A7281" s="3">
        <v>7280</v>
      </c>
      <c r="B7281" s="2" t="s">
        <v>5973</v>
      </c>
      <c r="C7281" s="2">
        <v>9845562020</v>
      </c>
      <c r="D7281" s="2" t="s">
        <v>5972</v>
      </c>
      <c r="E7281" s="2" t="s">
        <v>2</v>
      </c>
      <c r="F7281" s="7">
        <v>27708</v>
      </c>
      <c r="G7281" s="3">
        <v>48</v>
      </c>
      <c r="H7281" s="6" t="s">
        <v>0</v>
      </c>
    </row>
    <row r="7282" spans="1:8" x14ac:dyDescent="0.25">
      <c r="A7282" s="3">
        <v>7281</v>
      </c>
      <c r="B7282" s="2" t="s">
        <v>5971</v>
      </c>
      <c r="C7282" s="2">
        <v>9845039083</v>
      </c>
      <c r="D7282" s="2" t="s">
        <v>5970</v>
      </c>
      <c r="E7282" s="2" t="s">
        <v>2</v>
      </c>
      <c r="F7282" s="7" t="s">
        <v>5969</v>
      </c>
      <c r="G7282" s="3">
        <v>51</v>
      </c>
      <c r="H7282" s="6" t="s">
        <v>0</v>
      </c>
    </row>
    <row r="7283" spans="1:8" x14ac:dyDescent="0.25">
      <c r="A7283" s="3">
        <v>7282</v>
      </c>
      <c r="B7283" s="2" t="s">
        <v>5968</v>
      </c>
      <c r="C7283" s="2">
        <v>9845049908</v>
      </c>
      <c r="D7283" s="2" t="s">
        <v>127</v>
      </c>
      <c r="E7283" s="2" t="s">
        <v>2</v>
      </c>
      <c r="F7283" s="7">
        <v>23774</v>
      </c>
      <c r="G7283" s="3">
        <v>58</v>
      </c>
      <c r="H7283" s="6" t="s">
        <v>0</v>
      </c>
    </row>
    <row r="7284" spans="1:8" x14ac:dyDescent="0.25">
      <c r="A7284" s="3">
        <v>7283</v>
      </c>
      <c r="B7284" s="2" t="s">
        <v>5967</v>
      </c>
      <c r="C7284" s="2">
        <v>9845740046</v>
      </c>
      <c r="D7284" s="2" t="s">
        <v>5966</v>
      </c>
      <c r="E7284" s="2" t="s">
        <v>2</v>
      </c>
      <c r="F7284" s="7" t="s">
        <v>5965</v>
      </c>
      <c r="G7284" s="3">
        <v>64</v>
      </c>
      <c r="H7284" s="6" t="s">
        <v>0</v>
      </c>
    </row>
    <row r="7285" spans="1:8" x14ac:dyDescent="0.25">
      <c r="A7285" s="3">
        <v>7284</v>
      </c>
      <c r="B7285" s="2" t="s">
        <v>2476</v>
      </c>
      <c r="C7285" s="2">
        <v>9845157430</v>
      </c>
      <c r="D7285" s="2" t="s">
        <v>5964</v>
      </c>
      <c r="E7285" s="2" t="s">
        <v>2</v>
      </c>
      <c r="F7285" s="7" t="s">
        <v>5963</v>
      </c>
      <c r="G7285" s="3">
        <v>55</v>
      </c>
      <c r="H7285" s="6" t="s">
        <v>0</v>
      </c>
    </row>
    <row r="7286" spans="1:8" x14ac:dyDescent="0.25">
      <c r="A7286" s="3">
        <v>7285</v>
      </c>
      <c r="B7286" s="2" t="s">
        <v>5962</v>
      </c>
      <c r="C7286" s="2">
        <v>9845261062</v>
      </c>
      <c r="D7286" s="2" t="s">
        <v>5961</v>
      </c>
      <c r="E7286" s="2" t="s">
        <v>2</v>
      </c>
      <c r="F7286" s="7">
        <v>21716</v>
      </c>
      <c r="G7286" s="3">
        <v>64</v>
      </c>
      <c r="H7286" s="6" t="s">
        <v>0</v>
      </c>
    </row>
    <row r="7287" spans="1:8" x14ac:dyDescent="0.25">
      <c r="A7287" s="3">
        <v>7286</v>
      </c>
      <c r="B7287" s="2" t="s">
        <v>5960</v>
      </c>
      <c r="C7287" s="2">
        <v>9845017649</v>
      </c>
      <c r="D7287" s="2" t="s">
        <v>548</v>
      </c>
      <c r="E7287" s="2" t="s">
        <v>2</v>
      </c>
      <c r="F7287" s="7">
        <v>21833</v>
      </c>
      <c r="G7287" s="3">
        <v>64</v>
      </c>
      <c r="H7287" s="6" t="s">
        <v>0</v>
      </c>
    </row>
    <row r="7288" spans="1:8" x14ac:dyDescent="0.25">
      <c r="A7288" s="3">
        <v>7287</v>
      </c>
      <c r="B7288" s="2" t="s">
        <v>5959</v>
      </c>
      <c r="C7288" s="2">
        <v>9845174253</v>
      </c>
      <c r="D7288" s="2" t="s">
        <v>3214</v>
      </c>
      <c r="E7288" s="2" t="s">
        <v>2</v>
      </c>
      <c r="F7288" s="7">
        <v>22926</v>
      </c>
      <c r="G7288" s="3">
        <v>61</v>
      </c>
      <c r="H7288" s="6" t="s">
        <v>0</v>
      </c>
    </row>
    <row r="7289" spans="1:8" x14ac:dyDescent="0.25">
      <c r="A7289" s="3">
        <v>7288</v>
      </c>
      <c r="B7289" s="2" t="s">
        <v>5231</v>
      </c>
      <c r="C7289" s="2">
        <v>9845678084</v>
      </c>
      <c r="D7289" s="2" t="s">
        <v>5958</v>
      </c>
      <c r="E7289" s="2" t="s">
        <v>2</v>
      </c>
      <c r="F7289" s="7">
        <v>27555</v>
      </c>
      <c r="G7289" s="3">
        <v>48</v>
      </c>
      <c r="H7289" s="6" t="s">
        <v>0</v>
      </c>
    </row>
    <row r="7290" spans="1:8" x14ac:dyDescent="0.25">
      <c r="A7290" s="3">
        <v>7289</v>
      </c>
      <c r="B7290" s="2" t="s">
        <v>5957</v>
      </c>
      <c r="C7290" s="2">
        <v>9845068389</v>
      </c>
      <c r="D7290" s="2" t="s">
        <v>5956</v>
      </c>
      <c r="E7290" s="2" t="s">
        <v>2</v>
      </c>
      <c r="F7290" s="7" t="s">
        <v>5955</v>
      </c>
      <c r="G7290" s="3">
        <v>56</v>
      </c>
      <c r="H7290" s="6" t="s">
        <v>0</v>
      </c>
    </row>
    <row r="7291" spans="1:8" x14ac:dyDescent="0.25">
      <c r="A7291" s="3">
        <v>7290</v>
      </c>
      <c r="B7291" s="2" t="s">
        <v>5954</v>
      </c>
      <c r="C7291" s="2">
        <v>9845006069</v>
      </c>
      <c r="D7291" s="2" t="s">
        <v>5953</v>
      </c>
      <c r="E7291" s="2" t="s">
        <v>2</v>
      </c>
      <c r="F7291" s="7">
        <v>24626</v>
      </c>
      <c r="G7291" s="3">
        <v>56</v>
      </c>
      <c r="H7291" s="6" t="s">
        <v>0</v>
      </c>
    </row>
    <row r="7292" spans="1:8" x14ac:dyDescent="0.25">
      <c r="A7292" s="3">
        <v>7291</v>
      </c>
      <c r="B7292" s="2" t="s">
        <v>5952</v>
      </c>
      <c r="C7292" s="2">
        <v>9845197202</v>
      </c>
      <c r="D7292" s="2" t="s">
        <v>5951</v>
      </c>
      <c r="E7292" s="2" t="s">
        <v>2</v>
      </c>
      <c r="F7292" s="7" t="s">
        <v>5950</v>
      </c>
      <c r="G7292" s="3">
        <v>70</v>
      </c>
      <c r="H7292" s="6" t="s">
        <v>0</v>
      </c>
    </row>
    <row r="7293" spans="1:8" x14ac:dyDescent="0.25">
      <c r="A7293" s="3">
        <v>7292</v>
      </c>
      <c r="B7293" s="2" t="s">
        <v>5949</v>
      </c>
      <c r="C7293" s="2">
        <v>9845892799</v>
      </c>
      <c r="D7293" s="2" t="s">
        <v>5948</v>
      </c>
      <c r="E7293" s="2" t="s">
        <v>2</v>
      </c>
      <c r="F7293" s="7" t="s">
        <v>5947</v>
      </c>
      <c r="G7293" s="3">
        <v>54</v>
      </c>
      <c r="H7293" s="6" t="s">
        <v>0</v>
      </c>
    </row>
    <row r="7294" spans="1:8" x14ac:dyDescent="0.25">
      <c r="A7294" s="3">
        <v>7293</v>
      </c>
      <c r="B7294" s="2" t="s">
        <v>5946</v>
      </c>
      <c r="C7294" s="2">
        <v>9845566810</v>
      </c>
      <c r="D7294" s="2" t="s">
        <v>5945</v>
      </c>
      <c r="E7294" s="2" t="s">
        <v>2</v>
      </c>
      <c r="F7294" s="7" t="s">
        <v>5944</v>
      </c>
      <c r="G7294" s="3">
        <v>53</v>
      </c>
      <c r="H7294" s="6" t="s">
        <v>0</v>
      </c>
    </row>
    <row r="7295" spans="1:8" x14ac:dyDescent="0.25">
      <c r="A7295" s="3">
        <v>7294</v>
      </c>
      <c r="B7295" s="2" t="s">
        <v>5943</v>
      </c>
      <c r="C7295" s="2">
        <v>9845514166</v>
      </c>
      <c r="D7295" s="2" t="s">
        <v>5942</v>
      </c>
      <c r="E7295" s="2" t="s">
        <v>2</v>
      </c>
      <c r="F7295" s="7" t="s">
        <v>5002</v>
      </c>
      <c r="G7295" s="3">
        <v>61</v>
      </c>
      <c r="H7295" s="6" t="s">
        <v>0</v>
      </c>
    </row>
    <row r="7296" spans="1:8" x14ac:dyDescent="0.25">
      <c r="A7296" s="3">
        <v>7295</v>
      </c>
      <c r="B7296" s="2" t="s">
        <v>5941</v>
      </c>
      <c r="C7296" s="2">
        <v>9845124403</v>
      </c>
      <c r="D7296" s="2" t="s">
        <v>5940</v>
      </c>
      <c r="E7296" s="2" t="s">
        <v>2</v>
      </c>
      <c r="F7296" s="7">
        <v>23377</v>
      </c>
      <c r="G7296" s="3">
        <v>59</v>
      </c>
      <c r="H7296" s="6" t="s">
        <v>0</v>
      </c>
    </row>
    <row r="7297" spans="1:8" x14ac:dyDescent="0.25">
      <c r="A7297" s="3">
        <v>7296</v>
      </c>
      <c r="B7297" s="2" t="s">
        <v>5939</v>
      </c>
      <c r="C7297" s="2">
        <v>9845014062</v>
      </c>
      <c r="D7297" s="2" t="s">
        <v>5938</v>
      </c>
      <c r="E7297" s="2" t="s">
        <v>2</v>
      </c>
      <c r="F7297" s="7">
        <v>23618</v>
      </c>
      <c r="G7297" s="3">
        <v>59</v>
      </c>
      <c r="H7297" s="6" t="s">
        <v>0</v>
      </c>
    </row>
    <row r="7298" spans="1:8" x14ac:dyDescent="0.25">
      <c r="A7298" s="3">
        <v>7297</v>
      </c>
      <c r="B7298" s="2" t="s">
        <v>5937</v>
      </c>
      <c r="C7298" s="2">
        <v>9845129549</v>
      </c>
      <c r="D7298" s="2" t="s">
        <v>5936</v>
      </c>
      <c r="E7298" s="2" t="s">
        <v>2</v>
      </c>
      <c r="F7298" s="7" t="s">
        <v>5935</v>
      </c>
      <c r="G7298" s="3">
        <v>51</v>
      </c>
      <c r="H7298" s="6" t="s">
        <v>0</v>
      </c>
    </row>
    <row r="7299" spans="1:8" x14ac:dyDescent="0.25">
      <c r="A7299" s="3">
        <v>7298</v>
      </c>
      <c r="B7299" s="2" t="s">
        <v>5934</v>
      </c>
      <c r="C7299" s="2">
        <v>9448205293</v>
      </c>
      <c r="D7299" s="2" t="s">
        <v>5933</v>
      </c>
      <c r="E7299" s="2" t="s">
        <v>2</v>
      </c>
      <c r="F7299" s="7" t="s">
        <v>5932</v>
      </c>
      <c r="G7299" s="3">
        <v>51</v>
      </c>
      <c r="H7299" s="6" t="s">
        <v>0</v>
      </c>
    </row>
    <row r="7300" spans="1:8" x14ac:dyDescent="0.25">
      <c r="A7300" s="3">
        <v>7299</v>
      </c>
      <c r="B7300" s="2" t="s">
        <v>5931</v>
      </c>
      <c r="C7300" s="2">
        <v>9448812802</v>
      </c>
      <c r="D7300" s="2" t="s">
        <v>5930</v>
      </c>
      <c r="E7300" s="2" t="s">
        <v>2</v>
      </c>
      <c r="F7300" s="7">
        <v>23500</v>
      </c>
      <c r="G7300" s="3">
        <v>59</v>
      </c>
      <c r="H7300" s="6" t="s">
        <v>0</v>
      </c>
    </row>
    <row r="7301" spans="1:8" x14ac:dyDescent="0.25">
      <c r="A7301" s="3">
        <v>7300</v>
      </c>
      <c r="B7301" s="2" t="s">
        <v>5929</v>
      </c>
      <c r="C7301" s="2">
        <v>9886808090</v>
      </c>
      <c r="D7301" s="2" t="s">
        <v>5928</v>
      </c>
      <c r="E7301" s="2" t="s">
        <v>2</v>
      </c>
      <c r="F7301" s="7">
        <v>29414</v>
      </c>
      <c r="G7301" s="3">
        <v>43</v>
      </c>
      <c r="H7301" s="6" t="s">
        <v>0</v>
      </c>
    </row>
    <row r="7302" spans="1:8" x14ac:dyDescent="0.25">
      <c r="A7302" s="3">
        <v>7301</v>
      </c>
      <c r="B7302" s="2" t="s">
        <v>5927</v>
      </c>
      <c r="C7302" s="2">
        <v>9880017054</v>
      </c>
      <c r="D7302" s="2" t="s">
        <v>5926</v>
      </c>
      <c r="E7302" s="2" t="s">
        <v>2</v>
      </c>
      <c r="F7302" s="7" t="s">
        <v>5925</v>
      </c>
      <c r="G7302" s="3">
        <v>53</v>
      </c>
      <c r="H7302" s="6" t="s">
        <v>0</v>
      </c>
    </row>
    <row r="7303" spans="1:8" x14ac:dyDescent="0.25">
      <c r="A7303" s="3">
        <v>7302</v>
      </c>
      <c r="B7303" s="2" t="s">
        <v>5924</v>
      </c>
      <c r="C7303" s="2">
        <v>9880157755</v>
      </c>
      <c r="D7303" s="2" t="s">
        <v>5923</v>
      </c>
      <c r="E7303" s="2" t="s">
        <v>2</v>
      </c>
      <c r="F7303" s="7" t="s">
        <v>5922</v>
      </c>
      <c r="G7303" s="3">
        <v>47</v>
      </c>
      <c r="H7303" s="6" t="s">
        <v>0</v>
      </c>
    </row>
    <row r="7304" spans="1:8" x14ac:dyDescent="0.25">
      <c r="A7304" s="3">
        <v>7303</v>
      </c>
      <c r="B7304" s="2" t="s">
        <v>5921</v>
      </c>
      <c r="C7304" s="2">
        <v>9880236015</v>
      </c>
      <c r="D7304" s="2" t="s">
        <v>5920</v>
      </c>
      <c r="E7304" s="2" t="s">
        <v>2</v>
      </c>
      <c r="F7304" s="7">
        <v>25364</v>
      </c>
      <c r="G7304" s="3">
        <v>54</v>
      </c>
      <c r="H7304" s="6" t="s">
        <v>0</v>
      </c>
    </row>
    <row r="7305" spans="1:8" x14ac:dyDescent="0.25">
      <c r="A7305" s="3">
        <v>7304</v>
      </c>
      <c r="B7305" s="2" t="s">
        <v>5919</v>
      </c>
      <c r="C7305" s="2">
        <v>9880149313</v>
      </c>
      <c r="D7305" s="2" t="s">
        <v>5918</v>
      </c>
      <c r="E7305" s="2" t="s">
        <v>2</v>
      </c>
      <c r="F7305" s="7" t="s">
        <v>5917</v>
      </c>
      <c r="G7305" s="3">
        <v>46</v>
      </c>
      <c r="H7305" s="6" t="s">
        <v>0</v>
      </c>
    </row>
    <row r="7306" spans="1:8" x14ac:dyDescent="0.25">
      <c r="A7306" s="3">
        <v>7305</v>
      </c>
      <c r="B7306" s="2" t="s">
        <v>5916</v>
      </c>
      <c r="C7306" s="2">
        <v>9880615960</v>
      </c>
      <c r="D7306" s="2" t="s">
        <v>5915</v>
      </c>
      <c r="E7306" s="2" t="s">
        <v>2</v>
      </c>
      <c r="F7306" s="7">
        <v>28112</v>
      </c>
      <c r="G7306" s="3">
        <v>47</v>
      </c>
      <c r="H7306" s="6" t="s">
        <v>0</v>
      </c>
    </row>
    <row r="7307" spans="1:8" x14ac:dyDescent="0.25">
      <c r="A7307" s="3">
        <v>7306</v>
      </c>
      <c r="B7307" s="2" t="s">
        <v>5914</v>
      </c>
      <c r="C7307" s="2">
        <v>9880074074</v>
      </c>
      <c r="D7307" s="2" t="s">
        <v>5913</v>
      </c>
      <c r="E7307" s="2" t="s">
        <v>2</v>
      </c>
      <c r="F7307" s="7" t="s">
        <v>4095</v>
      </c>
      <c r="G7307" s="3">
        <v>45</v>
      </c>
      <c r="H7307" s="6" t="s">
        <v>0</v>
      </c>
    </row>
    <row r="7308" spans="1:8" x14ac:dyDescent="0.25">
      <c r="A7308" s="3">
        <v>7307</v>
      </c>
      <c r="B7308" s="2" t="s">
        <v>5912</v>
      </c>
      <c r="C7308" s="2">
        <v>9880290253</v>
      </c>
      <c r="D7308" s="2" t="s">
        <v>5911</v>
      </c>
      <c r="E7308" s="2" t="s">
        <v>2</v>
      </c>
      <c r="F7308" s="7" t="s">
        <v>5811</v>
      </c>
      <c r="G7308" s="3">
        <v>52</v>
      </c>
      <c r="H7308" s="6" t="s">
        <v>0</v>
      </c>
    </row>
    <row r="7309" spans="1:8" x14ac:dyDescent="0.25">
      <c r="A7309" s="3">
        <v>7308</v>
      </c>
      <c r="B7309" s="2" t="s">
        <v>5910</v>
      </c>
      <c r="C7309" s="2">
        <v>9880047620</v>
      </c>
      <c r="D7309" s="2" t="s">
        <v>3842</v>
      </c>
      <c r="E7309" s="2" t="s">
        <v>2</v>
      </c>
      <c r="F7309" s="7" t="s">
        <v>5909</v>
      </c>
      <c r="G7309" s="3">
        <v>51</v>
      </c>
      <c r="H7309" s="6" t="s">
        <v>0</v>
      </c>
    </row>
    <row r="7310" spans="1:8" x14ac:dyDescent="0.25">
      <c r="A7310" s="3">
        <v>7309</v>
      </c>
      <c r="B7310" s="2" t="s">
        <v>5908</v>
      </c>
      <c r="C7310" s="2">
        <v>9880149971</v>
      </c>
      <c r="D7310" s="2" t="s">
        <v>5907</v>
      </c>
      <c r="E7310" s="2" t="s">
        <v>2</v>
      </c>
      <c r="F7310" s="7">
        <v>27695</v>
      </c>
      <c r="G7310" s="3">
        <v>48</v>
      </c>
      <c r="H7310" s="6" t="s">
        <v>0</v>
      </c>
    </row>
    <row r="7311" spans="1:8" x14ac:dyDescent="0.25">
      <c r="A7311" s="3">
        <v>7310</v>
      </c>
      <c r="B7311" s="2" t="s">
        <v>5906</v>
      </c>
      <c r="C7311" s="2">
        <v>9880001433</v>
      </c>
      <c r="D7311" s="2" t="s">
        <v>5905</v>
      </c>
      <c r="E7311" s="2" t="s">
        <v>2</v>
      </c>
      <c r="F7311" s="7" t="s">
        <v>5904</v>
      </c>
      <c r="G7311" s="3">
        <v>46</v>
      </c>
      <c r="H7311" s="6" t="s">
        <v>0</v>
      </c>
    </row>
    <row r="7312" spans="1:8" x14ac:dyDescent="0.25">
      <c r="A7312" s="3">
        <v>7311</v>
      </c>
      <c r="B7312" s="2" t="s">
        <v>5903</v>
      </c>
      <c r="C7312" s="2">
        <v>9880285020</v>
      </c>
      <c r="D7312" s="2" t="s">
        <v>268</v>
      </c>
      <c r="E7312" s="2" t="s">
        <v>2</v>
      </c>
      <c r="F7312" s="7">
        <v>28425</v>
      </c>
      <c r="G7312" s="3">
        <v>46</v>
      </c>
      <c r="H7312" s="6" t="s">
        <v>0</v>
      </c>
    </row>
    <row r="7313" spans="1:8" x14ac:dyDescent="0.25">
      <c r="A7313" s="3">
        <v>7312</v>
      </c>
      <c r="B7313" s="2" t="s">
        <v>5902</v>
      </c>
      <c r="C7313" s="2">
        <v>9880114454</v>
      </c>
      <c r="D7313" s="2" t="s">
        <v>5901</v>
      </c>
      <c r="E7313" s="2" t="s">
        <v>2</v>
      </c>
      <c r="F7313" s="7" t="s">
        <v>5900</v>
      </c>
      <c r="G7313" s="3">
        <v>75</v>
      </c>
      <c r="H7313" s="6" t="s">
        <v>0</v>
      </c>
    </row>
    <row r="7314" spans="1:8" x14ac:dyDescent="0.25">
      <c r="A7314" s="3">
        <v>7313</v>
      </c>
      <c r="B7314" s="2" t="s">
        <v>5899</v>
      </c>
      <c r="C7314" s="2">
        <v>9880160590</v>
      </c>
      <c r="D7314" s="2" t="s">
        <v>5898</v>
      </c>
      <c r="E7314" s="2" t="s">
        <v>2</v>
      </c>
      <c r="F7314" s="7">
        <v>20876</v>
      </c>
      <c r="G7314" s="3">
        <v>66</v>
      </c>
      <c r="H7314" s="6" t="s">
        <v>0</v>
      </c>
    </row>
    <row r="7315" spans="1:8" x14ac:dyDescent="0.25">
      <c r="A7315" s="3">
        <v>7314</v>
      </c>
      <c r="B7315" s="2" t="s">
        <v>5897</v>
      </c>
      <c r="C7315" s="2">
        <v>9880963286</v>
      </c>
      <c r="D7315" s="2" t="s">
        <v>5896</v>
      </c>
      <c r="E7315" s="2" t="s">
        <v>2</v>
      </c>
      <c r="F7315" s="7" t="s">
        <v>5895</v>
      </c>
      <c r="G7315" s="3">
        <v>48</v>
      </c>
      <c r="H7315" s="6" t="s">
        <v>0</v>
      </c>
    </row>
    <row r="7316" spans="1:8" x14ac:dyDescent="0.25">
      <c r="A7316" s="3">
        <v>7315</v>
      </c>
      <c r="B7316" s="2" t="s">
        <v>5894</v>
      </c>
      <c r="C7316" s="2">
        <v>9880275495</v>
      </c>
      <c r="D7316" s="2" t="s">
        <v>5893</v>
      </c>
      <c r="E7316" s="2" t="s">
        <v>2</v>
      </c>
      <c r="F7316" s="7">
        <v>26092</v>
      </c>
      <c r="G7316" s="3">
        <v>52</v>
      </c>
      <c r="H7316" s="6" t="s">
        <v>0</v>
      </c>
    </row>
    <row r="7317" spans="1:8" x14ac:dyDescent="0.25">
      <c r="A7317" s="3">
        <v>7316</v>
      </c>
      <c r="B7317" s="2" t="s">
        <v>5892</v>
      </c>
      <c r="C7317" s="2">
        <v>9880297742</v>
      </c>
      <c r="D7317" s="2" t="s">
        <v>5891</v>
      </c>
      <c r="E7317" s="2" t="s">
        <v>2</v>
      </c>
      <c r="F7317" s="7">
        <v>24560</v>
      </c>
      <c r="G7317" s="3">
        <v>56</v>
      </c>
      <c r="H7317" s="6" t="s">
        <v>0</v>
      </c>
    </row>
    <row r="7318" spans="1:8" x14ac:dyDescent="0.25">
      <c r="A7318" s="3">
        <v>7317</v>
      </c>
      <c r="B7318" s="2" t="s">
        <v>5890</v>
      </c>
      <c r="C7318" s="2">
        <v>9880501065</v>
      </c>
      <c r="D7318" s="2" t="s">
        <v>5889</v>
      </c>
      <c r="E7318" s="2" t="s">
        <v>2</v>
      </c>
      <c r="F7318" s="7" t="s">
        <v>5888</v>
      </c>
      <c r="G7318" s="3">
        <v>50</v>
      </c>
      <c r="H7318" s="6" t="s">
        <v>0</v>
      </c>
    </row>
    <row r="7319" spans="1:8" x14ac:dyDescent="0.25">
      <c r="A7319" s="3">
        <v>7318</v>
      </c>
      <c r="B7319" s="2" t="s">
        <v>5887</v>
      </c>
      <c r="C7319" s="2">
        <v>9980013637</v>
      </c>
      <c r="D7319" s="2" t="s">
        <v>5886</v>
      </c>
      <c r="E7319" s="2" t="s">
        <v>2</v>
      </c>
      <c r="F7319" s="7" t="s">
        <v>5885</v>
      </c>
      <c r="G7319" s="3">
        <v>60</v>
      </c>
      <c r="H7319" s="6" t="s">
        <v>0</v>
      </c>
    </row>
    <row r="7320" spans="1:8" x14ac:dyDescent="0.25">
      <c r="A7320" s="3">
        <v>7319</v>
      </c>
      <c r="B7320" s="2" t="s">
        <v>5884</v>
      </c>
      <c r="C7320" s="2">
        <v>9945033445</v>
      </c>
      <c r="D7320" s="2" t="s">
        <v>5883</v>
      </c>
      <c r="E7320" s="2" t="s">
        <v>2</v>
      </c>
      <c r="F7320" s="7">
        <v>26110</v>
      </c>
      <c r="G7320" s="3">
        <v>52</v>
      </c>
      <c r="H7320" s="6" t="s">
        <v>0</v>
      </c>
    </row>
    <row r="7321" spans="1:8" x14ac:dyDescent="0.25">
      <c r="A7321" s="3">
        <v>7320</v>
      </c>
      <c r="B7321" s="2" t="s">
        <v>5882</v>
      </c>
      <c r="C7321" s="2">
        <v>9980827240</v>
      </c>
      <c r="D7321" s="2" t="s">
        <v>5881</v>
      </c>
      <c r="E7321" s="2" t="s">
        <v>2</v>
      </c>
      <c r="F7321" s="7">
        <v>26870</v>
      </c>
      <c r="G7321" s="3">
        <v>50</v>
      </c>
      <c r="H7321" s="6" t="s">
        <v>0</v>
      </c>
    </row>
    <row r="7322" spans="1:8" x14ac:dyDescent="0.25">
      <c r="A7322" s="3">
        <v>7321</v>
      </c>
      <c r="B7322" s="2" t="s">
        <v>5880</v>
      </c>
      <c r="C7322" s="2">
        <v>9945501968</v>
      </c>
      <c r="D7322" s="2" t="s">
        <v>816</v>
      </c>
      <c r="E7322" s="2" t="s">
        <v>2</v>
      </c>
      <c r="F7322" s="7" t="s">
        <v>5879</v>
      </c>
      <c r="G7322" s="3">
        <v>55</v>
      </c>
      <c r="H7322" s="6" t="s">
        <v>0</v>
      </c>
    </row>
    <row r="7323" spans="1:8" x14ac:dyDescent="0.25">
      <c r="A7323" s="3">
        <v>7322</v>
      </c>
      <c r="B7323" s="2" t="s">
        <v>5878</v>
      </c>
      <c r="C7323" s="2">
        <v>9945377550</v>
      </c>
      <c r="D7323" s="2" t="s">
        <v>5877</v>
      </c>
      <c r="E7323" s="2" t="s">
        <v>2</v>
      </c>
      <c r="F7323" s="7" t="s">
        <v>5876</v>
      </c>
      <c r="G7323" s="3">
        <v>68</v>
      </c>
      <c r="H7323" s="6" t="s">
        <v>0</v>
      </c>
    </row>
    <row r="7324" spans="1:8" x14ac:dyDescent="0.25">
      <c r="A7324" s="3">
        <v>7323</v>
      </c>
      <c r="B7324" s="2" t="s">
        <v>5875</v>
      </c>
      <c r="C7324" s="2">
        <v>9980298250</v>
      </c>
      <c r="D7324" s="2" t="s">
        <v>3071</v>
      </c>
      <c r="E7324" s="2" t="s">
        <v>2</v>
      </c>
      <c r="F7324" s="7">
        <v>27920</v>
      </c>
      <c r="G7324" s="3">
        <v>47</v>
      </c>
      <c r="H7324" s="6" t="s">
        <v>0</v>
      </c>
    </row>
    <row r="7325" spans="1:8" x14ac:dyDescent="0.25">
      <c r="A7325" s="3">
        <v>7324</v>
      </c>
      <c r="B7325" s="2" t="s">
        <v>5874</v>
      </c>
      <c r="C7325" s="2">
        <v>9980015499</v>
      </c>
      <c r="D7325" s="2" t="s">
        <v>5328</v>
      </c>
      <c r="E7325" s="2" t="s">
        <v>2</v>
      </c>
      <c r="F7325" s="7">
        <v>25444</v>
      </c>
      <c r="G7325" s="3">
        <v>54</v>
      </c>
      <c r="H7325" s="6" t="s">
        <v>0</v>
      </c>
    </row>
    <row r="7326" spans="1:8" x14ac:dyDescent="0.25">
      <c r="A7326" s="3">
        <v>7325</v>
      </c>
      <c r="B7326" s="2" t="s">
        <v>5873</v>
      </c>
      <c r="C7326" s="2">
        <v>9980155744</v>
      </c>
      <c r="D7326" s="2" t="s">
        <v>2814</v>
      </c>
      <c r="E7326" s="2" t="s">
        <v>2</v>
      </c>
      <c r="F7326" s="7" t="s">
        <v>5872</v>
      </c>
      <c r="G7326" s="3">
        <v>54</v>
      </c>
      <c r="H7326" s="6" t="s">
        <v>0</v>
      </c>
    </row>
    <row r="7327" spans="1:8" x14ac:dyDescent="0.25">
      <c r="A7327" s="3">
        <v>7326</v>
      </c>
      <c r="B7327" s="2" t="s">
        <v>5871</v>
      </c>
      <c r="C7327" s="2">
        <v>9980059690</v>
      </c>
      <c r="D7327" s="2" t="s">
        <v>5870</v>
      </c>
      <c r="E7327" s="2" t="s">
        <v>2</v>
      </c>
      <c r="F7327" s="7" t="s">
        <v>5869</v>
      </c>
      <c r="G7327" s="3">
        <v>61</v>
      </c>
      <c r="H7327" s="6" t="s">
        <v>0</v>
      </c>
    </row>
    <row r="7328" spans="1:8" x14ac:dyDescent="0.25">
      <c r="A7328" s="3">
        <v>7327</v>
      </c>
      <c r="B7328" s="2" t="s">
        <v>5868</v>
      </c>
      <c r="C7328" s="2">
        <v>9945255277</v>
      </c>
      <c r="D7328" s="2" t="s">
        <v>2401</v>
      </c>
      <c r="E7328" s="2" t="s">
        <v>2</v>
      </c>
      <c r="F7328" s="7">
        <v>24261</v>
      </c>
      <c r="G7328" s="3">
        <v>57</v>
      </c>
      <c r="H7328" s="6" t="s">
        <v>0</v>
      </c>
    </row>
    <row r="7329" spans="1:8" x14ac:dyDescent="0.25">
      <c r="A7329" s="3">
        <v>7328</v>
      </c>
      <c r="B7329" s="2" t="s">
        <v>5867</v>
      </c>
      <c r="C7329" s="2">
        <v>9945664600</v>
      </c>
      <c r="D7329" s="2" t="s">
        <v>5866</v>
      </c>
      <c r="E7329" s="2" t="s">
        <v>2</v>
      </c>
      <c r="F7329" s="7">
        <v>25787</v>
      </c>
      <c r="G7329" s="3">
        <v>53</v>
      </c>
      <c r="H7329" s="6" t="s">
        <v>0</v>
      </c>
    </row>
    <row r="7330" spans="1:8" x14ac:dyDescent="0.25">
      <c r="A7330" s="3">
        <v>7329</v>
      </c>
      <c r="B7330" s="2" t="s">
        <v>5865</v>
      </c>
      <c r="C7330" s="2">
        <v>9980324345</v>
      </c>
      <c r="D7330" s="2" t="s">
        <v>5864</v>
      </c>
      <c r="E7330" s="2" t="s">
        <v>2</v>
      </c>
      <c r="F7330" s="7" t="s">
        <v>5863</v>
      </c>
      <c r="G7330" s="3">
        <v>50</v>
      </c>
      <c r="H7330" s="6" t="s">
        <v>0</v>
      </c>
    </row>
    <row r="7331" spans="1:8" x14ac:dyDescent="0.25">
      <c r="A7331" s="3">
        <v>7330</v>
      </c>
      <c r="B7331" s="2" t="s">
        <v>5862</v>
      </c>
      <c r="C7331" s="2">
        <v>9900589951</v>
      </c>
      <c r="D7331" s="2" t="s">
        <v>5861</v>
      </c>
      <c r="E7331" s="2" t="s">
        <v>2</v>
      </c>
      <c r="F7331" s="7" t="s">
        <v>5860</v>
      </c>
      <c r="G7331" s="3">
        <v>42</v>
      </c>
      <c r="H7331" s="6" t="s">
        <v>0</v>
      </c>
    </row>
    <row r="7332" spans="1:8" x14ac:dyDescent="0.25">
      <c r="A7332" s="3">
        <v>7331</v>
      </c>
      <c r="B7332" s="2" t="s">
        <v>5859</v>
      </c>
      <c r="C7332" s="2">
        <v>9480333744</v>
      </c>
      <c r="D7332" s="2" t="s">
        <v>1661</v>
      </c>
      <c r="E7332" s="2" t="s">
        <v>2</v>
      </c>
      <c r="F7332" s="7" t="s">
        <v>5858</v>
      </c>
      <c r="G7332" s="3">
        <v>58</v>
      </c>
      <c r="H7332" s="6" t="s">
        <v>0</v>
      </c>
    </row>
    <row r="7333" spans="1:8" x14ac:dyDescent="0.25">
      <c r="A7333" s="3">
        <v>7332</v>
      </c>
      <c r="B7333" s="2" t="s">
        <v>5857</v>
      </c>
      <c r="C7333" s="2">
        <v>9900141833</v>
      </c>
      <c r="D7333" s="2" t="s">
        <v>5856</v>
      </c>
      <c r="E7333" s="2" t="s">
        <v>2</v>
      </c>
      <c r="F7333" s="7" t="s">
        <v>5855</v>
      </c>
      <c r="G7333" s="3">
        <v>50</v>
      </c>
      <c r="H7333" s="6" t="s">
        <v>0</v>
      </c>
    </row>
    <row r="7334" spans="1:8" x14ac:dyDescent="0.25">
      <c r="A7334" s="3">
        <v>7333</v>
      </c>
      <c r="B7334" s="2" t="s">
        <v>5854</v>
      </c>
      <c r="C7334" s="2">
        <v>9900721937</v>
      </c>
      <c r="D7334" s="2" t="s">
        <v>5853</v>
      </c>
      <c r="E7334" s="2" t="s">
        <v>2</v>
      </c>
      <c r="F7334" s="7">
        <v>27266</v>
      </c>
      <c r="G7334" s="3">
        <v>49</v>
      </c>
      <c r="H7334" s="6" t="s">
        <v>0</v>
      </c>
    </row>
    <row r="7335" spans="1:8" x14ac:dyDescent="0.25">
      <c r="A7335" s="3">
        <v>7334</v>
      </c>
      <c r="B7335" s="2" t="s">
        <v>5852</v>
      </c>
      <c r="C7335" s="2">
        <v>9901888229</v>
      </c>
      <c r="D7335" s="2" t="s">
        <v>5851</v>
      </c>
      <c r="E7335" s="2" t="s">
        <v>2</v>
      </c>
      <c r="F7335" s="7">
        <v>20244</v>
      </c>
      <c r="G7335" s="3">
        <v>68</v>
      </c>
      <c r="H7335" s="6" t="s">
        <v>0</v>
      </c>
    </row>
    <row r="7336" spans="1:8" x14ac:dyDescent="0.25">
      <c r="A7336" s="3">
        <v>7335</v>
      </c>
      <c r="B7336" s="2" t="s">
        <v>5850</v>
      </c>
      <c r="C7336" s="2">
        <v>9900580428</v>
      </c>
      <c r="D7336" s="2" t="s">
        <v>5849</v>
      </c>
      <c r="E7336" s="2" t="s">
        <v>2</v>
      </c>
      <c r="F7336" s="7">
        <v>26150</v>
      </c>
      <c r="G7336" s="3">
        <v>52</v>
      </c>
      <c r="H7336" s="6" t="s">
        <v>0</v>
      </c>
    </row>
    <row r="7337" spans="1:8" x14ac:dyDescent="0.25">
      <c r="A7337" s="3">
        <v>7336</v>
      </c>
      <c r="B7337" s="2" t="s">
        <v>5848</v>
      </c>
      <c r="C7337" s="2">
        <v>9901184387</v>
      </c>
      <c r="D7337" s="2" t="s">
        <v>5847</v>
      </c>
      <c r="E7337" s="2" t="s">
        <v>2</v>
      </c>
      <c r="F7337" s="7">
        <v>26887</v>
      </c>
      <c r="G7337" s="3">
        <v>50</v>
      </c>
      <c r="H7337" s="6" t="s">
        <v>0</v>
      </c>
    </row>
    <row r="7338" spans="1:8" x14ac:dyDescent="0.25">
      <c r="A7338" s="3">
        <v>7337</v>
      </c>
      <c r="B7338" s="2" t="s">
        <v>5846</v>
      </c>
      <c r="C7338" s="2">
        <v>9900887552</v>
      </c>
      <c r="D7338" s="2" t="s">
        <v>5845</v>
      </c>
      <c r="E7338" s="2" t="s">
        <v>2</v>
      </c>
      <c r="F7338" s="7">
        <v>22417</v>
      </c>
      <c r="G7338" s="3">
        <v>62</v>
      </c>
      <c r="H7338" s="6" t="s">
        <v>0</v>
      </c>
    </row>
    <row r="7339" spans="1:8" x14ac:dyDescent="0.25">
      <c r="A7339" s="3">
        <v>7338</v>
      </c>
      <c r="B7339" s="2" t="s">
        <v>5844</v>
      </c>
      <c r="C7339" s="2">
        <v>9900178458</v>
      </c>
      <c r="D7339" s="2" t="s">
        <v>1211</v>
      </c>
      <c r="E7339" s="2" t="s">
        <v>2</v>
      </c>
      <c r="F7339" s="7">
        <v>26143</v>
      </c>
      <c r="G7339" s="3">
        <v>52</v>
      </c>
      <c r="H7339" s="6" t="s">
        <v>0</v>
      </c>
    </row>
    <row r="7340" spans="1:8" x14ac:dyDescent="0.25">
      <c r="A7340" s="3">
        <v>7339</v>
      </c>
      <c r="B7340" s="2" t="s">
        <v>5843</v>
      </c>
      <c r="C7340" s="2">
        <v>9900152717</v>
      </c>
      <c r="D7340" s="2" t="s">
        <v>1722</v>
      </c>
      <c r="E7340" s="2" t="s">
        <v>2</v>
      </c>
      <c r="F7340" s="7">
        <v>25979</v>
      </c>
      <c r="G7340" s="3">
        <v>52</v>
      </c>
      <c r="H7340" s="6" t="s">
        <v>0</v>
      </c>
    </row>
    <row r="7341" spans="1:8" x14ac:dyDescent="0.25">
      <c r="A7341" s="3">
        <v>7340</v>
      </c>
      <c r="B7341" s="2" t="s">
        <v>5842</v>
      </c>
      <c r="C7341" s="2">
        <v>9900113455</v>
      </c>
      <c r="D7341" s="2" t="s">
        <v>5841</v>
      </c>
      <c r="E7341" s="2" t="s">
        <v>2</v>
      </c>
      <c r="F7341" s="7">
        <v>29808</v>
      </c>
      <c r="G7341" s="3">
        <v>42</v>
      </c>
      <c r="H7341" s="6" t="s">
        <v>0</v>
      </c>
    </row>
    <row r="7342" spans="1:8" x14ac:dyDescent="0.25">
      <c r="A7342" s="3">
        <v>7341</v>
      </c>
      <c r="B7342" s="2" t="s">
        <v>5840</v>
      </c>
      <c r="C7342" s="2">
        <v>9900236501</v>
      </c>
      <c r="D7342" s="2" t="s">
        <v>5839</v>
      </c>
      <c r="E7342" s="2" t="s">
        <v>2</v>
      </c>
      <c r="F7342" s="7" t="s">
        <v>5838</v>
      </c>
      <c r="G7342" s="3">
        <v>52</v>
      </c>
      <c r="H7342" s="6" t="s">
        <v>0</v>
      </c>
    </row>
    <row r="7343" spans="1:8" x14ac:dyDescent="0.25">
      <c r="A7343" s="3">
        <v>7342</v>
      </c>
      <c r="B7343" s="2" t="s">
        <v>5837</v>
      </c>
      <c r="C7343" s="2">
        <v>9900212457</v>
      </c>
      <c r="D7343" s="2" t="s">
        <v>5836</v>
      </c>
      <c r="E7343" s="2" t="s">
        <v>2</v>
      </c>
      <c r="F7343" s="7">
        <v>26481</v>
      </c>
      <c r="G7343" s="3">
        <v>51</v>
      </c>
      <c r="H7343" s="6" t="s">
        <v>0</v>
      </c>
    </row>
    <row r="7344" spans="1:8" x14ac:dyDescent="0.25">
      <c r="A7344" s="3">
        <v>7343</v>
      </c>
      <c r="B7344" s="2" t="s">
        <v>5835</v>
      </c>
      <c r="C7344" s="2">
        <v>9900163001</v>
      </c>
      <c r="D7344" s="2" t="s">
        <v>5834</v>
      </c>
      <c r="E7344" s="2" t="s">
        <v>2</v>
      </c>
      <c r="F7344" s="7" t="s">
        <v>5833</v>
      </c>
      <c r="G7344" s="3">
        <v>45</v>
      </c>
      <c r="H7344" s="6" t="s">
        <v>0</v>
      </c>
    </row>
    <row r="7345" spans="1:8" x14ac:dyDescent="0.25">
      <c r="A7345" s="3">
        <v>7344</v>
      </c>
      <c r="B7345" s="2" t="s">
        <v>5832</v>
      </c>
      <c r="C7345" s="2">
        <v>9901488499</v>
      </c>
      <c r="D7345" s="2" t="s">
        <v>5831</v>
      </c>
      <c r="E7345" s="2" t="s">
        <v>2</v>
      </c>
      <c r="F7345" s="7">
        <v>27375</v>
      </c>
      <c r="G7345" s="3">
        <v>49</v>
      </c>
      <c r="H7345" s="6" t="s">
        <v>0</v>
      </c>
    </row>
    <row r="7346" spans="1:8" x14ac:dyDescent="0.25">
      <c r="A7346" s="3">
        <v>7345</v>
      </c>
      <c r="B7346" s="2" t="s">
        <v>5830</v>
      </c>
      <c r="C7346" s="2">
        <v>9901931860</v>
      </c>
      <c r="D7346" s="2" t="s">
        <v>5829</v>
      </c>
      <c r="E7346" s="2" t="s">
        <v>2</v>
      </c>
      <c r="F7346" s="7" t="s">
        <v>5828</v>
      </c>
      <c r="G7346" s="3">
        <v>60</v>
      </c>
      <c r="H7346" s="6" t="s">
        <v>0</v>
      </c>
    </row>
    <row r="7347" spans="1:8" x14ac:dyDescent="0.25">
      <c r="A7347" s="3">
        <v>7346</v>
      </c>
      <c r="B7347" s="2" t="s">
        <v>5827</v>
      </c>
      <c r="C7347" s="2">
        <v>9900576235</v>
      </c>
      <c r="D7347" s="2" t="s">
        <v>5826</v>
      </c>
      <c r="E7347" s="2" t="s">
        <v>2</v>
      </c>
      <c r="F7347" s="7" t="s">
        <v>5825</v>
      </c>
      <c r="G7347" s="3">
        <v>61</v>
      </c>
      <c r="H7347" s="6" t="s">
        <v>0</v>
      </c>
    </row>
    <row r="7348" spans="1:8" x14ac:dyDescent="0.25">
      <c r="A7348" s="3">
        <v>7347</v>
      </c>
      <c r="B7348" s="2" t="s">
        <v>5824</v>
      </c>
      <c r="C7348" s="2">
        <v>9901037151</v>
      </c>
      <c r="D7348" s="2" t="s">
        <v>5823</v>
      </c>
      <c r="E7348" s="2" t="s">
        <v>2</v>
      </c>
      <c r="F7348" s="7">
        <v>27280</v>
      </c>
      <c r="G7348" s="3">
        <v>49</v>
      </c>
      <c r="H7348" s="6" t="s">
        <v>0</v>
      </c>
    </row>
    <row r="7349" spans="1:8" x14ac:dyDescent="0.25">
      <c r="A7349" s="3">
        <v>7348</v>
      </c>
      <c r="B7349" s="2" t="s">
        <v>5822</v>
      </c>
      <c r="C7349" s="2">
        <v>9743990004</v>
      </c>
      <c r="D7349" s="2" t="s">
        <v>5821</v>
      </c>
      <c r="E7349" s="2" t="s">
        <v>2</v>
      </c>
      <c r="F7349" s="7" t="s">
        <v>5820</v>
      </c>
      <c r="G7349" s="3">
        <v>55</v>
      </c>
      <c r="H7349" s="6" t="s">
        <v>0</v>
      </c>
    </row>
    <row r="7350" spans="1:8" x14ac:dyDescent="0.25">
      <c r="A7350" s="3">
        <v>7349</v>
      </c>
      <c r="B7350" s="2" t="s">
        <v>5819</v>
      </c>
      <c r="C7350" s="2">
        <v>9972242625</v>
      </c>
      <c r="D7350" s="2" t="s">
        <v>5818</v>
      </c>
      <c r="E7350" s="2" t="s">
        <v>2</v>
      </c>
      <c r="F7350" s="7">
        <v>23675</v>
      </c>
      <c r="G7350" s="3">
        <v>59</v>
      </c>
      <c r="H7350" s="6" t="s">
        <v>0</v>
      </c>
    </row>
    <row r="7351" spans="1:8" x14ac:dyDescent="0.25">
      <c r="A7351" s="3">
        <v>7350</v>
      </c>
      <c r="B7351" s="2" t="s">
        <v>5817</v>
      </c>
      <c r="C7351" s="2">
        <v>9743170211</v>
      </c>
      <c r="D7351" s="2" t="s">
        <v>5816</v>
      </c>
      <c r="E7351" s="2" t="s">
        <v>2</v>
      </c>
      <c r="F7351" s="7">
        <v>21351</v>
      </c>
      <c r="G7351" s="3">
        <v>65</v>
      </c>
      <c r="H7351" s="6" t="s">
        <v>0</v>
      </c>
    </row>
    <row r="7352" spans="1:8" x14ac:dyDescent="0.25">
      <c r="A7352" s="3">
        <v>7351</v>
      </c>
      <c r="B7352" s="2" t="s">
        <v>5815</v>
      </c>
      <c r="C7352" s="2">
        <v>9902411677</v>
      </c>
      <c r="D7352" s="2" t="s">
        <v>28</v>
      </c>
      <c r="E7352" s="2" t="s">
        <v>2</v>
      </c>
      <c r="F7352" s="7">
        <v>26897</v>
      </c>
      <c r="G7352" s="3">
        <v>50</v>
      </c>
      <c r="H7352" s="6" t="s">
        <v>0</v>
      </c>
    </row>
    <row r="7353" spans="1:8" x14ac:dyDescent="0.25">
      <c r="A7353" s="3">
        <v>7352</v>
      </c>
      <c r="B7353" s="2" t="s">
        <v>5814</v>
      </c>
      <c r="C7353" s="2">
        <v>9902133011</v>
      </c>
      <c r="D7353" s="2" t="s">
        <v>1667</v>
      </c>
      <c r="E7353" s="2" t="s">
        <v>2</v>
      </c>
      <c r="F7353" s="7">
        <v>24901</v>
      </c>
      <c r="G7353" s="3">
        <v>55</v>
      </c>
      <c r="H7353" s="6" t="s">
        <v>0</v>
      </c>
    </row>
    <row r="7354" spans="1:8" x14ac:dyDescent="0.25">
      <c r="A7354" s="3">
        <v>7353</v>
      </c>
      <c r="B7354" s="2" t="s">
        <v>5813</v>
      </c>
      <c r="C7354" s="2">
        <v>9731302111</v>
      </c>
      <c r="D7354" s="2" t="s">
        <v>5812</v>
      </c>
      <c r="E7354" s="2" t="s">
        <v>2</v>
      </c>
      <c r="F7354" s="7" t="s">
        <v>5811</v>
      </c>
      <c r="G7354" s="3">
        <v>52</v>
      </c>
      <c r="H7354" s="6" t="s">
        <v>0</v>
      </c>
    </row>
    <row r="7355" spans="1:8" x14ac:dyDescent="0.25">
      <c r="A7355" s="3">
        <v>7354</v>
      </c>
      <c r="B7355" s="2" t="s">
        <v>5810</v>
      </c>
      <c r="C7355" s="2">
        <v>9731010546</v>
      </c>
      <c r="D7355" s="2" t="s">
        <v>5809</v>
      </c>
      <c r="E7355" s="2" t="s">
        <v>2</v>
      </c>
      <c r="F7355" s="7">
        <v>24958</v>
      </c>
      <c r="G7355" s="3">
        <v>55</v>
      </c>
      <c r="H7355" s="6" t="s">
        <v>0</v>
      </c>
    </row>
    <row r="7356" spans="1:8" x14ac:dyDescent="0.25">
      <c r="A7356" s="3">
        <v>7355</v>
      </c>
      <c r="B7356" s="2" t="s">
        <v>5808</v>
      </c>
      <c r="C7356" s="2">
        <v>9731458227</v>
      </c>
      <c r="D7356" s="2" t="s">
        <v>5807</v>
      </c>
      <c r="E7356" s="2" t="s">
        <v>2</v>
      </c>
      <c r="F7356" s="7" t="s">
        <v>4833</v>
      </c>
      <c r="G7356" s="3">
        <v>45</v>
      </c>
      <c r="H7356" s="6" t="s">
        <v>0</v>
      </c>
    </row>
    <row r="7357" spans="1:8" x14ac:dyDescent="0.25">
      <c r="A7357" s="3">
        <v>7356</v>
      </c>
      <c r="B7357" s="2" t="s">
        <v>5806</v>
      </c>
      <c r="C7357" s="2">
        <v>9972377668</v>
      </c>
      <c r="D7357" s="2" t="s">
        <v>5805</v>
      </c>
      <c r="E7357" s="2" t="s">
        <v>2</v>
      </c>
      <c r="F7357" s="7">
        <v>24445</v>
      </c>
      <c r="G7357" s="3">
        <v>57</v>
      </c>
      <c r="H7357" s="6" t="s">
        <v>0</v>
      </c>
    </row>
    <row r="7358" spans="1:8" x14ac:dyDescent="0.25">
      <c r="A7358" s="3">
        <v>7357</v>
      </c>
      <c r="B7358" s="2" t="s">
        <v>5804</v>
      </c>
      <c r="C7358" s="2">
        <v>9741752000</v>
      </c>
      <c r="D7358" s="2" t="s">
        <v>5770</v>
      </c>
      <c r="E7358" s="2" t="s">
        <v>2</v>
      </c>
      <c r="F7358" s="7" t="s">
        <v>5803</v>
      </c>
      <c r="G7358" s="3">
        <v>52</v>
      </c>
      <c r="H7358" s="6" t="s">
        <v>0</v>
      </c>
    </row>
    <row r="7359" spans="1:8" x14ac:dyDescent="0.25">
      <c r="A7359" s="3">
        <v>7358</v>
      </c>
      <c r="B7359" s="2" t="s">
        <v>5802</v>
      </c>
      <c r="C7359" s="2">
        <v>9741351858</v>
      </c>
      <c r="D7359" s="2" t="s">
        <v>5801</v>
      </c>
      <c r="E7359" s="2" t="s">
        <v>2</v>
      </c>
      <c r="F7359" s="7">
        <v>23716</v>
      </c>
      <c r="G7359" s="3">
        <v>59</v>
      </c>
      <c r="H7359" s="6" t="s">
        <v>0</v>
      </c>
    </row>
    <row r="7360" spans="1:8" x14ac:dyDescent="0.25">
      <c r="A7360" s="3">
        <v>7359</v>
      </c>
      <c r="B7360" s="2" t="s">
        <v>5800</v>
      </c>
      <c r="C7360" s="2">
        <v>9902249310</v>
      </c>
      <c r="D7360" s="2" t="s">
        <v>5799</v>
      </c>
      <c r="E7360" s="2" t="s">
        <v>2</v>
      </c>
      <c r="F7360" s="7" t="s">
        <v>5798</v>
      </c>
      <c r="G7360" s="3">
        <v>50</v>
      </c>
      <c r="H7360" s="6" t="s">
        <v>0</v>
      </c>
    </row>
    <row r="7361" spans="1:8" x14ac:dyDescent="0.25">
      <c r="A7361" s="3">
        <v>7360</v>
      </c>
      <c r="B7361" s="2" t="s">
        <v>5797</v>
      </c>
      <c r="C7361" s="2">
        <v>9902030877</v>
      </c>
      <c r="D7361" s="2" t="s">
        <v>5796</v>
      </c>
      <c r="E7361" s="2" t="s">
        <v>2</v>
      </c>
      <c r="F7361" s="7" t="s">
        <v>5795</v>
      </c>
      <c r="G7361" s="3">
        <v>46</v>
      </c>
      <c r="H7361" s="6" t="s">
        <v>0</v>
      </c>
    </row>
    <row r="7362" spans="1:8" x14ac:dyDescent="0.25">
      <c r="A7362" s="3">
        <v>7361</v>
      </c>
      <c r="B7362" s="2" t="s">
        <v>5794</v>
      </c>
      <c r="C7362" s="2">
        <v>9902017968</v>
      </c>
      <c r="D7362" s="2" t="s">
        <v>5793</v>
      </c>
      <c r="E7362" s="2" t="s">
        <v>2</v>
      </c>
      <c r="F7362" s="7">
        <v>25703</v>
      </c>
      <c r="G7362" s="3">
        <v>53</v>
      </c>
      <c r="H7362" s="6" t="s">
        <v>0</v>
      </c>
    </row>
    <row r="7363" spans="1:8" x14ac:dyDescent="0.25">
      <c r="A7363" s="3">
        <v>7362</v>
      </c>
      <c r="B7363" s="2" t="s">
        <v>5792</v>
      </c>
      <c r="C7363" s="2">
        <v>9008800399</v>
      </c>
      <c r="D7363" s="2" t="s">
        <v>5791</v>
      </c>
      <c r="E7363" s="2" t="s">
        <v>2</v>
      </c>
      <c r="F7363" s="7" t="s">
        <v>5790</v>
      </c>
      <c r="G7363" s="3">
        <v>50</v>
      </c>
      <c r="H7363" s="6" t="s">
        <v>0</v>
      </c>
    </row>
    <row r="7364" spans="1:8" x14ac:dyDescent="0.25">
      <c r="A7364" s="3">
        <v>7363</v>
      </c>
      <c r="B7364" s="2" t="s">
        <v>5789</v>
      </c>
      <c r="C7364" s="2">
        <v>9663103547</v>
      </c>
      <c r="D7364" s="2" t="s">
        <v>5788</v>
      </c>
      <c r="E7364" s="2" t="s">
        <v>2</v>
      </c>
      <c r="F7364" s="7" t="s">
        <v>5787</v>
      </c>
      <c r="G7364" s="3">
        <v>46</v>
      </c>
      <c r="H7364" s="6" t="s">
        <v>0</v>
      </c>
    </row>
    <row r="7365" spans="1:8" x14ac:dyDescent="0.25">
      <c r="A7365" s="3">
        <v>7364</v>
      </c>
      <c r="B7365" s="2" t="s">
        <v>5786</v>
      </c>
      <c r="C7365" s="2">
        <v>9611278202</v>
      </c>
      <c r="D7365" s="2" t="s">
        <v>5785</v>
      </c>
      <c r="E7365" s="2" t="s">
        <v>2</v>
      </c>
      <c r="F7365" s="7">
        <v>18612</v>
      </c>
      <c r="G7365" s="3">
        <v>73</v>
      </c>
      <c r="H7365" s="6" t="s">
        <v>0</v>
      </c>
    </row>
    <row r="7366" spans="1:8" x14ac:dyDescent="0.25">
      <c r="A7366" s="3">
        <v>7365</v>
      </c>
      <c r="B7366" s="2" t="s">
        <v>5784</v>
      </c>
      <c r="C7366" s="2">
        <v>9663375200</v>
      </c>
      <c r="D7366" s="2" t="s">
        <v>5783</v>
      </c>
      <c r="E7366" s="2" t="s">
        <v>2</v>
      </c>
      <c r="F7366" s="7">
        <v>24351</v>
      </c>
      <c r="G7366" s="3">
        <v>57</v>
      </c>
      <c r="H7366" s="6" t="s">
        <v>0</v>
      </c>
    </row>
    <row r="7367" spans="1:8" x14ac:dyDescent="0.25">
      <c r="A7367" s="3">
        <v>7366</v>
      </c>
      <c r="B7367" s="2" t="s">
        <v>5782</v>
      </c>
      <c r="C7367" s="2">
        <v>9632319998</v>
      </c>
      <c r="D7367" s="2" t="s">
        <v>5781</v>
      </c>
      <c r="E7367" s="2" t="s">
        <v>2</v>
      </c>
      <c r="F7367" s="7" t="s">
        <v>5780</v>
      </c>
      <c r="G7367" s="3">
        <v>68</v>
      </c>
      <c r="H7367" s="6" t="s">
        <v>0</v>
      </c>
    </row>
    <row r="7368" spans="1:8" x14ac:dyDescent="0.25">
      <c r="A7368" s="3">
        <v>7367</v>
      </c>
      <c r="B7368" s="2" t="s">
        <v>5779</v>
      </c>
      <c r="C7368" s="2">
        <v>9611579111</v>
      </c>
      <c r="D7368" s="2" t="s">
        <v>5778</v>
      </c>
      <c r="E7368" s="2" t="s">
        <v>2</v>
      </c>
      <c r="F7368" s="7">
        <v>24606</v>
      </c>
      <c r="G7368" s="3">
        <v>56</v>
      </c>
      <c r="H7368" s="6" t="s">
        <v>0</v>
      </c>
    </row>
    <row r="7369" spans="1:8" x14ac:dyDescent="0.25">
      <c r="A7369" s="3">
        <v>7368</v>
      </c>
      <c r="B7369" s="2" t="s">
        <v>5777</v>
      </c>
      <c r="C7369" s="2">
        <v>9008306000</v>
      </c>
      <c r="D7369" s="2" t="s">
        <v>140</v>
      </c>
      <c r="E7369" s="2" t="s">
        <v>2</v>
      </c>
      <c r="F7369" s="7" t="s">
        <v>5387</v>
      </c>
      <c r="G7369" s="3">
        <v>53</v>
      </c>
      <c r="H7369" s="6" t="s">
        <v>0</v>
      </c>
    </row>
    <row r="7370" spans="1:8" x14ac:dyDescent="0.25">
      <c r="A7370" s="3">
        <v>7369</v>
      </c>
      <c r="B7370" s="2" t="s">
        <v>5776</v>
      </c>
      <c r="C7370" s="2">
        <v>9620621704</v>
      </c>
      <c r="D7370" s="2" t="s">
        <v>28</v>
      </c>
      <c r="E7370" s="2" t="s">
        <v>2</v>
      </c>
      <c r="F7370" s="7">
        <v>26202</v>
      </c>
      <c r="G7370" s="3">
        <v>52</v>
      </c>
      <c r="H7370" s="6" t="s">
        <v>0</v>
      </c>
    </row>
    <row r="7371" spans="1:8" x14ac:dyDescent="0.25">
      <c r="A7371" s="3">
        <v>7370</v>
      </c>
      <c r="B7371" s="2" t="s">
        <v>5775</v>
      </c>
      <c r="C7371" s="2">
        <v>9611424736</v>
      </c>
      <c r="D7371" s="2" t="s">
        <v>5774</v>
      </c>
      <c r="E7371" s="2" t="s">
        <v>2</v>
      </c>
      <c r="F7371" s="7">
        <v>25339</v>
      </c>
      <c r="G7371" s="3">
        <v>54</v>
      </c>
      <c r="H7371" s="6" t="s">
        <v>0</v>
      </c>
    </row>
    <row r="7372" spans="1:8" x14ac:dyDescent="0.25">
      <c r="A7372" s="3">
        <v>7371</v>
      </c>
      <c r="B7372" s="2" t="s">
        <v>5773</v>
      </c>
      <c r="C7372" s="2">
        <v>9686568409</v>
      </c>
      <c r="D7372" s="2" t="s">
        <v>1211</v>
      </c>
      <c r="E7372" s="2" t="s">
        <v>2</v>
      </c>
      <c r="F7372" s="7" t="s">
        <v>5772</v>
      </c>
      <c r="G7372" s="3">
        <v>49</v>
      </c>
      <c r="H7372" s="6" t="s">
        <v>0</v>
      </c>
    </row>
    <row r="7373" spans="1:8" x14ac:dyDescent="0.25">
      <c r="A7373" s="3">
        <v>7372</v>
      </c>
      <c r="B7373" s="2" t="s">
        <v>5771</v>
      </c>
      <c r="C7373" s="2">
        <v>9686033227</v>
      </c>
      <c r="D7373" s="2" t="s">
        <v>5770</v>
      </c>
      <c r="E7373" s="2" t="s">
        <v>2</v>
      </c>
      <c r="F7373" s="7">
        <v>29545</v>
      </c>
      <c r="G7373" s="3">
        <v>43</v>
      </c>
      <c r="H7373" s="6" t="s">
        <v>0</v>
      </c>
    </row>
    <row r="7374" spans="1:8" x14ac:dyDescent="0.25">
      <c r="A7374" s="3">
        <v>7373</v>
      </c>
      <c r="B7374" s="2" t="s">
        <v>5769</v>
      </c>
      <c r="C7374" s="2">
        <v>9686862004</v>
      </c>
      <c r="D7374" s="2" t="s">
        <v>5768</v>
      </c>
      <c r="E7374" s="2" t="s">
        <v>2</v>
      </c>
      <c r="F7374" s="7" t="s">
        <v>5767</v>
      </c>
      <c r="G7374" s="3">
        <v>46</v>
      </c>
      <c r="H7374" s="6" t="s">
        <v>0</v>
      </c>
    </row>
    <row r="7375" spans="1:8" x14ac:dyDescent="0.25">
      <c r="A7375" s="3">
        <v>7374</v>
      </c>
      <c r="B7375" s="2" t="s">
        <v>5766</v>
      </c>
      <c r="C7375" s="2">
        <v>8105736013</v>
      </c>
      <c r="D7375" s="2" t="s">
        <v>5765</v>
      </c>
      <c r="E7375" s="2" t="s">
        <v>2</v>
      </c>
      <c r="F7375" s="7" t="s">
        <v>5764</v>
      </c>
      <c r="G7375" s="3">
        <v>56</v>
      </c>
      <c r="H7375" s="6" t="s">
        <v>0</v>
      </c>
    </row>
    <row r="7376" spans="1:8" x14ac:dyDescent="0.25">
      <c r="A7376" s="3">
        <v>7375</v>
      </c>
      <c r="B7376" s="2" t="s">
        <v>5763</v>
      </c>
      <c r="C7376" s="2">
        <v>9901771401</v>
      </c>
      <c r="D7376" s="2"/>
      <c r="E7376" s="2" t="s">
        <v>2</v>
      </c>
      <c r="F7376" s="7">
        <v>29053</v>
      </c>
      <c r="G7376" s="3">
        <v>44</v>
      </c>
      <c r="H7376" s="6" t="s">
        <v>0</v>
      </c>
    </row>
    <row r="7377" spans="1:8" x14ac:dyDescent="0.25">
      <c r="A7377" s="3">
        <v>7376</v>
      </c>
      <c r="B7377" s="2" t="s">
        <v>5762</v>
      </c>
      <c r="C7377" s="2">
        <v>9845380992</v>
      </c>
      <c r="D7377" s="2" t="s">
        <v>5761</v>
      </c>
      <c r="E7377" s="2" t="s">
        <v>2</v>
      </c>
      <c r="F7377" s="7" t="s">
        <v>5760</v>
      </c>
      <c r="G7377" s="3">
        <v>46</v>
      </c>
      <c r="H7377" s="6" t="s">
        <v>0</v>
      </c>
    </row>
    <row r="7378" spans="1:8" x14ac:dyDescent="0.25">
      <c r="A7378" s="3">
        <v>7377</v>
      </c>
      <c r="B7378" s="2" t="s">
        <v>5759</v>
      </c>
      <c r="C7378" s="2">
        <v>9845287266</v>
      </c>
      <c r="D7378" s="2" t="s">
        <v>5758</v>
      </c>
      <c r="E7378" s="2" t="s">
        <v>2</v>
      </c>
      <c r="F7378" s="7">
        <v>26144</v>
      </c>
      <c r="G7378" s="3">
        <v>52</v>
      </c>
      <c r="H7378" s="6" t="s">
        <v>0</v>
      </c>
    </row>
    <row r="7379" spans="1:8" x14ac:dyDescent="0.25">
      <c r="A7379" s="3">
        <v>7378</v>
      </c>
      <c r="B7379" s="2" t="s">
        <v>5757</v>
      </c>
      <c r="C7379" s="2">
        <v>9845373942</v>
      </c>
      <c r="D7379" s="2" t="s">
        <v>5756</v>
      </c>
      <c r="E7379" s="2" t="s">
        <v>2</v>
      </c>
      <c r="F7379" s="7">
        <v>27387</v>
      </c>
      <c r="G7379" s="3">
        <v>49</v>
      </c>
      <c r="H7379" s="6" t="s">
        <v>0</v>
      </c>
    </row>
    <row r="7380" spans="1:8" x14ac:dyDescent="0.25">
      <c r="A7380" s="3">
        <v>7379</v>
      </c>
      <c r="B7380" s="2" t="s">
        <v>5755</v>
      </c>
      <c r="C7380" s="2">
        <v>9845217690</v>
      </c>
      <c r="D7380" s="2" t="s">
        <v>3746</v>
      </c>
      <c r="E7380" s="2" t="s">
        <v>2</v>
      </c>
      <c r="F7380" s="7" t="s">
        <v>5754</v>
      </c>
      <c r="G7380" s="3">
        <v>55</v>
      </c>
      <c r="H7380" s="6" t="s">
        <v>0</v>
      </c>
    </row>
    <row r="7381" spans="1:8" x14ac:dyDescent="0.25">
      <c r="A7381" s="3">
        <v>7380</v>
      </c>
      <c r="B7381" s="2" t="s">
        <v>5753</v>
      </c>
      <c r="C7381" s="2">
        <v>9845502970</v>
      </c>
      <c r="D7381" s="2" t="s">
        <v>5752</v>
      </c>
      <c r="E7381" s="2" t="s">
        <v>2</v>
      </c>
      <c r="F7381" s="7">
        <v>24463</v>
      </c>
      <c r="G7381" s="3">
        <v>57</v>
      </c>
      <c r="H7381" s="6" t="s">
        <v>0</v>
      </c>
    </row>
    <row r="7382" spans="1:8" x14ac:dyDescent="0.25">
      <c r="A7382" s="3">
        <v>7381</v>
      </c>
      <c r="B7382" s="2" t="s">
        <v>5751</v>
      </c>
      <c r="C7382" s="2">
        <v>9845197657</v>
      </c>
      <c r="D7382" s="2" t="s">
        <v>859</v>
      </c>
      <c r="E7382" s="2" t="s">
        <v>2</v>
      </c>
      <c r="F7382" s="7">
        <v>24399</v>
      </c>
      <c r="G7382" s="3">
        <v>57</v>
      </c>
      <c r="H7382" s="6" t="s">
        <v>0</v>
      </c>
    </row>
    <row r="7383" spans="1:8" x14ac:dyDescent="0.25">
      <c r="A7383" s="3">
        <v>7382</v>
      </c>
      <c r="B7383" s="2" t="s">
        <v>5750</v>
      </c>
      <c r="C7383" s="2">
        <v>9845443178</v>
      </c>
      <c r="D7383" s="2" t="s">
        <v>28</v>
      </c>
      <c r="E7383" s="2" t="s">
        <v>2</v>
      </c>
      <c r="F7383" s="7">
        <v>26820</v>
      </c>
      <c r="G7383" s="3">
        <v>50</v>
      </c>
      <c r="H7383" s="6" t="s">
        <v>0</v>
      </c>
    </row>
    <row r="7384" spans="1:8" x14ac:dyDescent="0.25">
      <c r="A7384" s="3">
        <v>7383</v>
      </c>
      <c r="B7384" s="2" t="s">
        <v>5749</v>
      </c>
      <c r="C7384" s="2">
        <v>9845229725</v>
      </c>
      <c r="D7384" s="2" t="s">
        <v>5748</v>
      </c>
      <c r="E7384" s="2" t="s">
        <v>2</v>
      </c>
      <c r="F7384" s="7" t="s">
        <v>5747</v>
      </c>
      <c r="G7384" s="3">
        <v>54</v>
      </c>
      <c r="H7384" s="6" t="s">
        <v>0</v>
      </c>
    </row>
    <row r="7385" spans="1:8" x14ac:dyDescent="0.25">
      <c r="A7385" s="3">
        <v>7384</v>
      </c>
      <c r="B7385" s="2" t="s">
        <v>5746</v>
      </c>
      <c r="C7385" s="2">
        <v>9880469203</v>
      </c>
      <c r="D7385" s="2" t="s">
        <v>5745</v>
      </c>
      <c r="E7385" s="2" t="s">
        <v>2</v>
      </c>
      <c r="F7385" s="7" t="s">
        <v>5744</v>
      </c>
      <c r="G7385" s="3">
        <v>47</v>
      </c>
      <c r="H7385" s="6" t="s">
        <v>0</v>
      </c>
    </row>
    <row r="7386" spans="1:8" x14ac:dyDescent="0.25">
      <c r="A7386" s="3">
        <v>7385</v>
      </c>
      <c r="B7386" s="2" t="s">
        <v>5743</v>
      </c>
      <c r="C7386" s="2">
        <v>9880688631</v>
      </c>
      <c r="D7386" s="2" t="s">
        <v>5742</v>
      </c>
      <c r="E7386" s="2" t="s">
        <v>2</v>
      </c>
      <c r="F7386" s="7">
        <v>26115</v>
      </c>
      <c r="G7386" s="3">
        <v>52</v>
      </c>
      <c r="H7386" s="6" t="s">
        <v>0</v>
      </c>
    </row>
    <row r="7387" spans="1:8" x14ac:dyDescent="0.25">
      <c r="A7387" s="3">
        <v>7386</v>
      </c>
      <c r="B7387" s="2" t="s">
        <v>5741</v>
      </c>
      <c r="C7387" s="2">
        <v>9945274152</v>
      </c>
      <c r="D7387" s="2" t="s">
        <v>5740</v>
      </c>
      <c r="E7387" s="2" t="s">
        <v>2</v>
      </c>
      <c r="F7387" s="7" t="s">
        <v>5739</v>
      </c>
      <c r="G7387" s="3">
        <v>49</v>
      </c>
      <c r="H7387" s="6" t="s">
        <v>0</v>
      </c>
    </row>
    <row r="7388" spans="1:8" x14ac:dyDescent="0.25">
      <c r="A7388" s="3">
        <v>7387</v>
      </c>
      <c r="B7388" s="2" t="s">
        <v>5738</v>
      </c>
      <c r="C7388" s="2">
        <v>9945637450</v>
      </c>
      <c r="D7388" s="2" t="s">
        <v>5737</v>
      </c>
      <c r="E7388" s="2" t="s">
        <v>2</v>
      </c>
      <c r="F7388" s="7">
        <v>24349</v>
      </c>
      <c r="G7388" s="3">
        <v>57</v>
      </c>
      <c r="H7388" s="6" t="s">
        <v>0</v>
      </c>
    </row>
    <row r="7389" spans="1:8" x14ac:dyDescent="0.25">
      <c r="A7389" s="3">
        <v>7388</v>
      </c>
      <c r="B7389" s="2" t="s">
        <v>5736</v>
      </c>
      <c r="C7389" s="2">
        <v>9945032579</v>
      </c>
      <c r="D7389" s="2" t="s">
        <v>1326</v>
      </c>
      <c r="E7389" s="2" t="s">
        <v>2</v>
      </c>
      <c r="F7389" s="7" t="s">
        <v>5735</v>
      </c>
      <c r="G7389" s="3">
        <v>40</v>
      </c>
      <c r="H7389" s="6" t="s">
        <v>0</v>
      </c>
    </row>
    <row r="7390" spans="1:8" x14ac:dyDescent="0.25">
      <c r="A7390" s="3">
        <v>7389</v>
      </c>
      <c r="B7390" s="2" t="s">
        <v>5734</v>
      </c>
      <c r="C7390" s="2">
        <v>9980800014</v>
      </c>
      <c r="D7390" s="2" t="s">
        <v>5733</v>
      </c>
      <c r="E7390" s="2" t="s">
        <v>2</v>
      </c>
      <c r="F7390" s="7" t="s">
        <v>5732</v>
      </c>
      <c r="G7390" s="3">
        <v>60</v>
      </c>
      <c r="H7390" s="6" t="s">
        <v>0</v>
      </c>
    </row>
    <row r="7391" spans="1:8" x14ac:dyDescent="0.25">
      <c r="A7391" s="3">
        <v>7390</v>
      </c>
      <c r="B7391" s="2" t="s">
        <v>5731</v>
      </c>
      <c r="C7391" s="2">
        <v>9945244634</v>
      </c>
      <c r="D7391" s="2" t="s">
        <v>428</v>
      </c>
      <c r="E7391" s="2" t="s">
        <v>2</v>
      </c>
      <c r="F7391" s="7" t="s">
        <v>5730</v>
      </c>
      <c r="G7391" s="3">
        <v>52</v>
      </c>
      <c r="H7391" s="6" t="s">
        <v>0</v>
      </c>
    </row>
    <row r="7392" spans="1:8" x14ac:dyDescent="0.25">
      <c r="A7392" s="3">
        <v>7391</v>
      </c>
      <c r="B7392" s="2" t="s">
        <v>5729</v>
      </c>
      <c r="C7392" s="2">
        <v>9900170404</v>
      </c>
      <c r="D7392" s="2" t="s">
        <v>12</v>
      </c>
      <c r="E7392" s="2" t="s">
        <v>2</v>
      </c>
      <c r="F7392" s="7">
        <v>29058</v>
      </c>
      <c r="G7392" s="3">
        <v>44</v>
      </c>
      <c r="H7392" s="6" t="s">
        <v>0</v>
      </c>
    </row>
    <row r="7393" spans="1:8" x14ac:dyDescent="0.25">
      <c r="A7393" s="3">
        <v>7392</v>
      </c>
      <c r="B7393" s="2" t="s">
        <v>5728</v>
      </c>
      <c r="C7393" s="2">
        <v>9901900800</v>
      </c>
      <c r="D7393" s="2" t="s">
        <v>171</v>
      </c>
      <c r="E7393" s="2" t="s">
        <v>2</v>
      </c>
      <c r="F7393" s="7" t="s">
        <v>5727</v>
      </c>
      <c r="G7393" s="3">
        <v>49</v>
      </c>
      <c r="H7393" s="6" t="s">
        <v>0</v>
      </c>
    </row>
    <row r="7394" spans="1:8" x14ac:dyDescent="0.25">
      <c r="A7394" s="3">
        <v>7393</v>
      </c>
      <c r="B7394" s="2" t="s">
        <v>5726</v>
      </c>
      <c r="C7394" s="2">
        <v>9901327089</v>
      </c>
      <c r="D7394" s="2" t="s">
        <v>931</v>
      </c>
      <c r="E7394" s="2" t="s">
        <v>2</v>
      </c>
      <c r="F7394" s="7" t="s">
        <v>5725</v>
      </c>
      <c r="G7394" s="3">
        <v>52</v>
      </c>
      <c r="H7394" s="6" t="s">
        <v>0</v>
      </c>
    </row>
    <row r="7395" spans="1:8" x14ac:dyDescent="0.25">
      <c r="A7395" s="3">
        <v>7394</v>
      </c>
      <c r="B7395" s="2" t="s">
        <v>5724</v>
      </c>
      <c r="C7395" s="2">
        <v>9480402653</v>
      </c>
      <c r="D7395" s="2" t="s">
        <v>5723</v>
      </c>
      <c r="E7395" s="2" t="s">
        <v>2</v>
      </c>
      <c r="F7395" s="7">
        <v>26501</v>
      </c>
      <c r="G7395" s="3">
        <v>51</v>
      </c>
      <c r="H7395" s="6" t="s">
        <v>0</v>
      </c>
    </row>
    <row r="7396" spans="1:8" x14ac:dyDescent="0.25">
      <c r="A7396" s="3">
        <v>7395</v>
      </c>
      <c r="B7396" s="2" t="s">
        <v>5722</v>
      </c>
      <c r="C7396" s="2">
        <v>9972010023</v>
      </c>
      <c r="D7396" s="2" t="s">
        <v>5721</v>
      </c>
      <c r="E7396" s="2" t="s">
        <v>2</v>
      </c>
      <c r="F7396" s="7" t="s">
        <v>5720</v>
      </c>
      <c r="G7396" s="3">
        <v>47</v>
      </c>
      <c r="H7396" s="6" t="s">
        <v>0</v>
      </c>
    </row>
    <row r="7397" spans="1:8" x14ac:dyDescent="0.25">
      <c r="A7397" s="3">
        <v>7396</v>
      </c>
      <c r="B7397" s="2" t="s">
        <v>5719</v>
      </c>
      <c r="C7397" s="2">
        <v>9972233110</v>
      </c>
      <c r="D7397" s="2" t="s">
        <v>5718</v>
      </c>
      <c r="E7397" s="2" t="s">
        <v>2</v>
      </c>
      <c r="F7397" s="7" t="s">
        <v>5717</v>
      </c>
      <c r="G7397" s="3">
        <v>55</v>
      </c>
      <c r="H7397" s="6" t="s">
        <v>0</v>
      </c>
    </row>
    <row r="7398" spans="1:8" x14ac:dyDescent="0.25">
      <c r="A7398" s="3">
        <v>7397</v>
      </c>
      <c r="B7398" s="2" t="s">
        <v>5716</v>
      </c>
      <c r="C7398" s="2">
        <v>9731302705</v>
      </c>
      <c r="D7398" s="2" t="s">
        <v>5715</v>
      </c>
      <c r="E7398" s="2" t="s">
        <v>2</v>
      </c>
      <c r="F7398" s="7" t="s">
        <v>5714</v>
      </c>
      <c r="G7398" s="3">
        <v>61</v>
      </c>
      <c r="H7398" s="6" t="s">
        <v>0</v>
      </c>
    </row>
    <row r="7399" spans="1:8" x14ac:dyDescent="0.25">
      <c r="A7399" s="3">
        <v>7398</v>
      </c>
      <c r="B7399" s="2" t="s">
        <v>5713</v>
      </c>
      <c r="C7399" s="2">
        <v>9972711233</v>
      </c>
      <c r="D7399" s="2" t="s">
        <v>5475</v>
      </c>
      <c r="E7399" s="2" t="s">
        <v>2</v>
      </c>
      <c r="F7399" s="7" t="s">
        <v>5712</v>
      </c>
      <c r="G7399" s="3">
        <v>40</v>
      </c>
      <c r="H7399" s="6" t="s">
        <v>0</v>
      </c>
    </row>
    <row r="7400" spans="1:8" x14ac:dyDescent="0.25">
      <c r="A7400" s="3">
        <v>7399</v>
      </c>
      <c r="B7400" s="2" t="s">
        <v>5711</v>
      </c>
      <c r="C7400" s="2">
        <v>9902097467</v>
      </c>
      <c r="D7400" s="2" t="s">
        <v>5710</v>
      </c>
      <c r="E7400" s="2" t="s">
        <v>2</v>
      </c>
      <c r="F7400" s="7" t="s">
        <v>5709</v>
      </c>
      <c r="G7400" s="3">
        <v>64</v>
      </c>
      <c r="H7400" s="6" t="s">
        <v>0</v>
      </c>
    </row>
    <row r="7401" spans="1:8" x14ac:dyDescent="0.25">
      <c r="A7401" s="3">
        <v>7400</v>
      </c>
      <c r="B7401" s="2" t="s">
        <v>5708</v>
      </c>
      <c r="C7401" s="2">
        <v>9972590242</v>
      </c>
      <c r="D7401" s="2" t="s">
        <v>5574</v>
      </c>
      <c r="E7401" s="2" t="s">
        <v>2</v>
      </c>
      <c r="F7401" s="7">
        <v>29162</v>
      </c>
      <c r="G7401" s="3">
        <v>44</v>
      </c>
      <c r="H7401" s="6" t="s">
        <v>0</v>
      </c>
    </row>
    <row r="7402" spans="1:8" x14ac:dyDescent="0.25">
      <c r="A7402" s="3">
        <v>7401</v>
      </c>
      <c r="B7402" s="2" t="s">
        <v>5707</v>
      </c>
      <c r="C7402" s="2">
        <v>9652474474</v>
      </c>
      <c r="D7402" s="2" t="s">
        <v>5706</v>
      </c>
      <c r="E7402" s="2" t="s">
        <v>2</v>
      </c>
      <c r="F7402" s="7">
        <v>30089</v>
      </c>
      <c r="G7402" s="3">
        <v>41</v>
      </c>
      <c r="H7402" s="6" t="s">
        <v>0</v>
      </c>
    </row>
    <row r="7403" spans="1:8" x14ac:dyDescent="0.25">
      <c r="A7403" s="3">
        <v>7402</v>
      </c>
      <c r="B7403" s="2" t="s">
        <v>5705</v>
      </c>
      <c r="C7403" s="2">
        <v>9663481000</v>
      </c>
      <c r="D7403" s="2" t="s">
        <v>5704</v>
      </c>
      <c r="E7403" s="2" t="s">
        <v>2</v>
      </c>
      <c r="F7403" s="7" t="s">
        <v>5703</v>
      </c>
      <c r="G7403" s="3">
        <v>40</v>
      </c>
      <c r="H7403" s="6" t="s">
        <v>0</v>
      </c>
    </row>
    <row r="7404" spans="1:8" x14ac:dyDescent="0.25">
      <c r="A7404" s="3">
        <v>7403</v>
      </c>
      <c r="B7404" s="2" t="s">
        <v>5702</v>
      </c>
      <c r="C7404" s="2">
        <v>9845169360</v>
      </c>
      <c r="D7404" s="2"/>
      <c r="E7404" s="2" t="s">
        <v>2</v>
      </c>
      <c r="F7404" s="7" t="s">
        <v>5701</v>
      </c>
      <c r="G7404" s="3">
        <v>53</v>
      </c>
      <c r="H7404" s="6" t="s">
        <v>0</v>
      </c>
    </row>
    <row r="7405" spans="1:8" x14ac:dyDescent="0.25">
      <c r="A7405" s="3">
        <v>7404</v>
      </c>
      <c r="B7405" s="2" t="s">
        <v>5700</v>
      </c>
      <c r="C7405" s="2">
        <v>9880499211</v>
      </c>
      <c r="D7405" s="2"/>
      <c r="E7405" s="2" t="s">
        <v>2</v>
      </c>
      <c r="F7405" s="7">
        <v>22806</v>
      </c>
      <c r="G7405" s="3">
        <v>61</v>
      </c>
      <c r="H7405" s="6" t="s">
        <v>0</v>
      </c>
    </row>
    <row r="7406" spans="1:8" x14ac:dyDescent="0.25">
      <c r="A7406" s="3">
        <v>7405</v>
      </c>
      <c r="B7406" s="2" t="s">
        <v>5699</v>
      </c>
      <c r="C7406" s="2">
        <v>9880200042</v>
      </c>
      <c r="D7406" s="2"/>
      <c r="E7406" s="2" t="s">
        <v>2</v>
      </c>
      <c r="F7406" s="7" t="s">
        <v>5698</v>
      </c>
      <c r="G7406" s="3">
        <v>42</v>
      </c>
      <c r="H7406" s="6" t="s">
        <v>0</v>
      </c>
    </row>
    <row r="7407" spans="1:8" x14ac:dyDescent="0.25">
      <c r="A7407" s="3">
        <v>7406</v>
      </c>
      <c r="B7407" s="2" t="s">
        <v>5697</v>
      </c>
      <c r="C7407" s="2">
        <v>9845904741</v>
      </c>
      <c r="D7407" s="2"/>
      <c r="E7407" s="2" t="s">
        <v>2</v>
      </c>
      <c r="F7407" s="7" t="s">
        <v>5696</v>
      </c>
      <c r="G7407" s="3">
        <v>49</v>
      </c>
      <c r="H7407" s="6" t="s">
        <v>0</v>
      </c>
    </row>
    <row r="7408" spans="1:8" x14ac:dyDescent="0.25">
      <c r="A7408" s="3">
        <v>7407</v>
      </c>
      <c r="B7408" s="2" t="s">
        <v>5695</v>
      </c>
      <c r="C7408" s="2">
        <v>9972528280</v>
      </c>
      <c r="D7408" s="2"/>
      <c r="E7408" s="2" t="s">
        <v>2</v>
      </c>
      <c r="F7408" s="7" t="s">
        <v>5694</v>
      </c>
      <c r="G7408" s="3">
        <v>64</v>
      </c>
      <c r="H7408" s="6" t="s">
        <v>0</v>
      </c>
    </row>
    <row r="7409" spans="1:8" x14ac:dyDescent="0.25">
      <c r="A7409" s="3">
        <v>7408</v>
      </c>
      <c r="B7409" s="2" t="s">
        <v>5693</v>
      </c>
      <c r="C7409" s="2">
        <v>9632063333</v>
      </c>
      <c r="D7409" s="2"/>
      <c r="E7409" s="2" t="s">
        <v>2</v>
      </c>
      <c r="F7409" s="7">
        <v>29410</v>
      </c>
      <c r="G7409" s="3">
        <v>43</v>
      </c>
      <c r="H7409" s="6" t="s">
        <v>0</v>
      </c>
    </row>
    <row r="7410" spans="1:8" x14ac:dyDescent="0.25">
      <c r="A7410" s="3">
        <v>7409</v>
      </c>
      <c r="B7410" s="2" t="s">
        <v>5692</v>
      </c>
      <c r="C7410" s="2">
        <v>9342225385</v>
      </c>
      <c r="D7410" s="2" t="s">
        <v>5691</v>
      </c>
      <c r="E7410" s="2" t="s">
        <v>2</v>
      </c>
      <c r="F7410" s="7">
        <v>24619</v>
      </c>
      <c r="G7410" s="3">
        <v>56</v>
      </c>
      <c r="H7410" s="6" t="s">
        <v>0</v>
      </c>
    </row>
    <row r="7411" spans="1:8" x14ac:dyDescent="0.25">
      <c r="A7411" s="3">
        <v>7410</v>
      </c>
      <c r="B7411" s="2" t="s">
        <v>5690</v>
      </c>
      <c r="C7411" s="2">
        <v>9343793847</v>
      </c>
      <c r="D7411" s="2" t="s">
        <v>5689</v>
      </c>
      <c r="E7411" s="2" t="s">
        <v>2</v>
      </c>
      <c r="F7411" s="7" t="s">
        <v>5688</v>
      </c>
      <c r="G7411" s="3">
        <v>57</v>
      </c>
      <c r="H7411" s="6" t="s">
        <v>0</v>
      </c>
    </row>
    <row r="7412" spans="1:8" x14ac:dyDescent="0.25">
      <c r="A7412" s="3">
        <v>7411</v>
      </c>
      <c r="B7412" s="2" t="s">
        <v>5687</v>
      </c>
      <c r="C7412" s="2">
        <v>9845052904</v>
      </c>
      <c r="D7412" s="2" t="s">
        <v>5686</v>
      </c>
      <c r="E7412" s="2" t="s">
        <v>2</v>
      </c>
      <c r="F7412" s="7">
        <v>26115</v>
      </c>
      <c r="G7412" s="3">
        <v>52</v>
      </c>
      <c r="H7412" s="6" t="s">
        <v>0</v>
      </c>
    </row>
    <row r="7413" spans="1:8" x14ac:dyDescent="0.25">
      <c r="A7413" s="3">
        <v>7412</v>
      </c>
      <c r="B7413" s="2" t="s">
        <v>5685</v>
      </c>
      <c r="C7413" s="2">
        <v>9845232130</v>
      </c>
      <c r="D7413" s="2" t="s">
        <v>5684</v>
      </c>
      <c r="E7413" s="2" t="s">
        <v>2</v>
      </c>
      <c r="F7413" s="7" t="s">
        <v>5683</v>
      </c>
      <c r="G7413" s="3">
        <v>51</v>
      </c>
      <c r="H7413" s="6" t="s">
        <v>0</v>
      </c>
    </row>
    <row r="7414" spans="1:8" x14ac:dyDescent="0.25">
      <c r="A7414" s="3">
        <v>7413</v>
      </c>
      <c r="B7414" s="2" t="s">
        <v>5682</v>
      </c>
      <c r="C7414" s="2">
        <v>9845678905</v>
      </c>
      <c r="D7414" s="2" t="s">
        <v>5681</v>
      </c>
      <c r="E7414" s="2" t="s">
        <v>2</v>
      </c>
      <c r="F7414" s="7">
        <v>27350</v>
      </c>
      <c r="G7414" s="3">
        <v>49</v>
      </c>
      <c r="H7414" s="6" t="s">
        <v>0</v>
      </c>
    </row>
    <row r="7415" spans="1:8" x14ac:dyDescent="0.25">
      <c r="A7415" s="3">
        <v>7414</v>
      </c>
      <c r="B7415" s="2" t="s">
        <v>5680</v>
      </c>
      <c r="C7415" s="2">
        <v>9845168033</v>
      </c>
      <c r="D7415" s="2" t="s">
        <v>1163</v>
      </c>
      <c r="E7415" s="2" t="s">
        <v>2</v>
      </c>
      <c r="F7415" s="7" t="s">
        <v>5679</v>
      </c>
      <c r="G7415" s="3">
        <v>57</v>
      </c>
      <c r="H7415" s="6" t="s">
        <v>0</v>
      </c>
    </row>
    <row r="7416" spans="1:8" x14ac:dyDescent="0.25">
      <c r="A7416" s="3">
        <v>7415</v>
      </c>
      <c r="B7416" s="2" t="s">
        <v>5678</v>
      </c>
      <c r="C7416" s="2">
        <v>9845651613</v>
      </c>
      <c r="D7416" s="2" t="s">
        <v>2871</v>
      </c>
      <c r="E7416" s="2" t="s">
        <v>2</v>
      </c>
      <c r="F7416" s="7">
        <v>26084</v>
      </c>
      <c r="G7416" s="3">
        <v>52</v>
      </c>
      <c r="H7416" s="6" t="s">
        <v>0</v>
      </c>
    </row>
    <row r="7417" spans="1:8" x14ac:dyDescent="0.25">
      <c r="A7417" s="3">
        <v>7416</v>
      </c>
      <c r="B7417" s="2" t="s">
        <v>5677</v>
      </c>
      <c r="C7417" s="2">
        <v>9845027246</v>
      </c>
      <c r="D7417" s="2" t="s">
        <v>3114</v>
      </c>
      <c r="E7417" s="2" t="s">
        <v>2</v>
      </c>
      <c r="F7417" s="7">
        <v>23167</v>
      </c>
      <c r="G7417" s="3">
        <v>60</v>
      </c>
      <c r="H7417" s="6" t="s">
        <v>0</v>
      </c>
    </row>
    <row r="7418" spans="1:8" x14ac:dyDescent="0.25">
      <c r="A7418" s="3">
        <v>7417</v>
      </c>
      <c r="B7418" s="2" t="s">
        <v>5676</v>
      </c>
      <c r="C7418" s="2">
        <v>9845463524</v>
      </c>
      <c r="D7418" s="2" t="s">
        <v>5675</v>
      </c>
      <c r="E7418" s="2" t="s">
        <v>2</v>
      </c>
      <c r="F7418" s="7">
        <v>24624</v>
      </c>
      <c r="G7418" s="3">
        <v>56</v>
      </c>
      <c r="H7418" s="6" t="s">
        <v>0</v>
      </c>
    </row>
    <row r="7419" spans="1:8" x14ac:dyDescent="0.25">
      <c r="A7419" s="3">
        <v>7418</v>
      </c>
      <c r="B7419" s="2" t="s">
        <v>5674</v>
      </c>
      <c r="C7419" s="2">
        <v>9845149190</v>
      </c>
      <c r="D7419" s="2" t="s">
        <v>5673</v>
      </c>
      <c r="E7419" s="2" t="s">
        <v>2</v>
      </c>
      <c r="F7419" s="7">
        <v>30112</v>
      </c>
      <c r="G7419" s="3">
        <v>41</v>
      </c>
      <c r="H7419" s="6" t="s">
        <v>0</v>
      </c>
    </row>
    <row r="7420" spans="1:8" x14ac:dyDescent="0.25">
      <c r="A7420" s="3">
        <v>7419</v>
      </c>
      <c r="B7420" s="2" t="s">
        <v>5672</v>
      </c>
      <c r="C7420" s="2">
        <v>9845964647</v>
      </c>
      <c r="D7420" s="2" t="s">
        <v>5523</v>
      </c>
      <c r="E7420" s="2" t="s">
        <v>2</v>
      </c>
      <c r="F7420" s="7">
        <v>26417</v>
      </c>
      <c r="G7420" s="3">
        <v>51</v>
      </c>
      <c r="H7420" s="6" t="s">
        <v>0</v>
      </c>
    </row>
    <row r="7421" spans="1:8" x14ac:dyDescent="0.25">
      <c r="A7421" s="3">
        <v>7420</v>
      </c>
      <c r="B7421" s="2" t="s">
        <v>5671</v>
      </c>
      <c r="C7421" s="2">
        <v>9845065292</v>
      </c>
      <c r="D7421" s="2" t="s">
        <v>5670</v>
      </c>
      <c r="E7421" s="2" t="s">
        <v>2</v>
      </c>
      <c r="F7421" s="7">
        <v>22476</v>
      </c>
      <c r="G7421" s="3">
        <v>62</v>
      </c>
      <c r="H7421" s="6" t="s">
        <v>0</v>
      </c>
    </row>
    <row r="7422" spans="1:8" x14ac:dyDescent="0.25">
      <c r="A7422" s="3">
        <v>7421</v>
      </c>
      <c r="B7422" s="2" t="s">
        <v>5669</v>
      </c>
      <c r="C7422" s="2">
        <v>9845747573</v>
      </c>
      <c r="D7422" s="2" t="s">
        <v>5668</v>
      </c>
      <c r="E7422" s="2" t="s">
        <v>2</v>
      </c>
      <c r="F7422" s="7">
        <v>26276</v>
      </c>
      <c r="G7422" s="3">
        <v>52</v>
      </c>
      <c r="H7422" s="6" t="s">
        <v>0</v>
      </c>
    </row>
    <row r="7423" spans="1:8" x14ac:dyDescent="0.25">
      <c r="A7423" s="3">
        <v>7422</v>
      </c>
      <c r="B7423" s="2" t="s">
        <v>5667</v>
      </c>
      <c r="C7423" s="2">
        <v>9845211539</v>
      </c>
      <c r="D7423" s="2" t="s">
        <v>5666</v>
      </c>
      <c r="E7423" s="2" t="s">
        <v>2</v>
      </c>
      <c r="F7423" s="7">
        <v>22119</v>
      </c>
      <c r="G7423" s="3">
        <v>63</v>
      </c>
      <c r="H7423" s="6" t="s">
        <v>0</v>
      </c>
    </row>
    <row r="7424" spans="1:8" x14ac:dyDescent="0.25">
      <c r="A7424" s="3">
        <v>7423</v>
      </c>
      <c r="B7424" s="2" t="s">
        <v>5665</v>
      </c>
      <c r="C7424" s="2">
        <v>9845076909</v>
      </c>
      <c r="D7424" s="2" t="s">
        <v>5664</v>
      </c>
      <c r="E7424" s="2" t="s">
        <v>2</v>
      </c>
      <c r="F7424" s="7">
        <v>21075</v>
      </c>
      <c r="G7424" s="3">
        <v>66</v>
      </c>
      <c r="H7424" s="6" t="s">
        <v>0</v>
      </c>
    </row>
    <row r="7425" spans="1:8" x14ac:dyDescent="0.25">
      <c r="A7425" s="3">
        <v>7424</v>
      </c>
      <c r="B7425" s="2" t="s">
        <v>5663</v>
      </c>
      <c r="C7425" s="2">
        <v>9844026214</v>
      </c>
      <c r="D7425" s="2" t="s">
        <v>5662</v>
      </c>
      <c r="E7425" s="2" t="s">
        <v>2</v>
      </c>
      <c r="F7425" s="7" t="s">
        <v>5661</v>
      </c>
      <c r="G7425" s="3">
        <v>61</v>
      </c>
      <c r="H7425" s="6" t="s">
        <v>0</v>
      </c>
    </row>
    <row r="7426" spans="1:8" x14ac:dyDescent="0.25">
      <c r="A7426" s="3">
        <v>7425</v>
      </c>
      <c r="B7426" s="2" t="s">
        <v>5660</v>
      </c>
      <c r="C7426" s="2">
        <v>9845537391</v>
      </c>
      <c r="D7426" s="2" t="s">
        <v>5659</v>
      </c>
      <c r="E7426" s="2" t="s">
        <v>2</v>
      </c>
      <c r="F7426" s="7">
        <v>28274</v>
      </c>
      <c r="G7426" s="3">
        <v>46</v>
      </c>
      <c r="H7426" s="6" t="s">
        <v>0</v>
      </c>
    </row>
    <row r="7427" spans="1:8" x14ac:dyDescent="0.25">
      <c r="A7427" s="3">
        <v>7426</v>
      </c>
      <c r="B7427" s="2" t="s">
        <v>5658</v>
      </c>
      <c r="C7427" s="2">
        <v>9845564830</v>
      </c>
      <c r="D7427" s="2" t="s">
        <v>5657</v>
      </c>
      <c r="E7427" s="2" t="s">
        <v>2</v>
      </c>
      <c r="F7427" s="7" t="s">
        <v>4546</v>
      </c>
      <c r="G7427" s="3">
        <v>48</v>
      </c>
      <c r="H7427" s="6" t="s">
        <v>0</v>
      </c>
    </row>
    <row r="7428" spans="1:8" x14ac:dyDescent="0.25">
      <c r="A7428" s="3">
        <v>7427</v>
      </c>
      <c r="B7428" s="2" t="s">
        <v>5656</v>
      </c>
      <c r="C7428" s="2">
        <v>9845239371</v>
      </c>
      <c r="D7428" s="2" t="s">
        <v>5655</v>
      </c>
      <c r="E7428" s="2" t="s">
        <v>2</v>
      </c>
      <c r="F7428" s="7">
        <v>27533</v>
      </c>
      <c r="G7428" s="3">
        <v>48</v>
      </c>
      <c r="H7428" s="6" t="s">
        <v>0</v>
      </c>
    </row>
    <row r="7429" spans="1:8" x14ac:dyDescent="0.25">
      <c r="A7429" s="3">
        <v>7428</v>
      </c>
      <c r="B7429" s="2" t="s">
        <v>5654</v>
      </c>
      <c r="C7429" s="2">
        <v>9845204632</v>
      </c>
      <c r="D7429" s="2" t="s">
        <v>270</v>
      </c>
      <c r="E7429" s="2" t="s">
        <v>2</v>
      </c>
      <c r="F7429" s="7">
        <v>25888</v>
      </c>
      <c r="G7429" s="3">
        <v>53</v>
      </c>
      <c r="H7429" s="6" t="s">
        <v>0</v>
      </c>
    </row>
    <row r="7430" spans="1:8" x14ac:dyDescent="0.25">
      <c r="A7430" s="3">
        <v>7429</v>
      </c>
      <c r="B7430" s="2" t="s">
        <v>5653</v>
      </c>
      <c r="C7430" s="2">
        <v>9845070279</v>
      </c>
      <c r="D7430" s="2" t="s">
        <v>1282</v>
      </c>
      <c r="E7430" s="2" t="s">
        <v>2</v>
      </c>
      <c r="F7430" s="7">
        <v>24765</v>
      </c>
      <c r="G7430" s="3">
        <v>56</v>
      </c>
      <c r="H7430" s="6" t="s">
        <v>0</v>
      </c>
    </row>
    <row r="7431" spans="1:8" x14ac:dyDescent="0.25">
      <c r="A7431" s="3">
        <v>7430</v>
      </c>
      <c r="B7431" s="2" t="s">
        <v>882</v>
      </c>
      <c r="C7431" s="2">
        <v>9845291757</v>
      </c>
      <c r="D7431" s="2" t="s">
        <v>3653</v>
      </c>
      <c r="E7431" s="2" t="s">
        <v>2</v>
      </c>
      <c r="F7431" s="7">
        <v>27668</v>
      </c>
      <c r="G7431" s="3">
        <v>48</v>
      </c>
      <c r="H7431" s="6" t="s">
        <v>0</v>
      </c>
    </row>
    <row r="7432" spans="1:8" x14ac:dyDescent="0.25">
      <c r="A7432" s="3">
        <v>7431</v>
      </c>
      <c r="B7432" s="2" t="s">
        <v>5652</v>
      </c>
      <c r="C7432" s="2">
        <v>9845147101</v>
      </c>
      <c r="D7432" s="2" t="s">
        <v>5651</v>
      </c>
      <c r="E7432" s="2" t="s">
        <v>2</v>
      </c>
      <c r="F7432" s="7">
        <v>27631</v>
      </c>
      <c r="G7432" s="3">
        <v>48</v>
      </c>
      <c r="H7432" s="6" t="s">
        <v>0</v>
      </c>
    </row>
    <row r="7433" spans="1:8" x14ac:dyDescent="0.25">
      <c r="A7433" s="3">
        <v>7432</v>
      </c>
      <c r="B7433" s="2" t="s">
        <v>5650</v>
      </c>
      <c r="C7433" s="2">
        <v>9845154007</v>
      </c>
      <c r="D7433" s="2" t="s">
        <v>3491</v>
      </c>
      <c r="E7433" s="2" t="s">
        <v>2</v>
      </c>
      <c r="F7433" s="7" t="s">
        <v>5649</v>
      </c>
      <c r="G7433" s="3">
        <v>55</v>
      </c>
      <c r="H7433" s="6" t="s">
        <v>0</v>
      </c>
    </row>
    <row r="7434" spans="1:8" x14ac:dyDescent="0.25">
      <c r="A7434" s="3">
        <v>7433</v>
      </c>
      <c r="B7434" s="2" t="s">
        <v>5648</v>
      </c>
      <c r="C7434" s="2">
        <v>9845557268</v>
      </c>
      <c r="D7434" s="2" t="s">
        <v>797</v>
      </c>
      <c r="E7434" s="2" t="s">
        <v>2</v>
      </c>
      <c r="F7434" s="7">
        <v>21989</v>
      </c>
      <c r="G7434" s="3">
        <v>63</v>
      </c>
      <c r="H7434" s="6" t="s">
        <v>0</v>
      </c>
    </row>
    <row r="7435" spans="1:8" x14ac:dyDescent="0.25">
      <c r="A7435" s="3">
        <v>7434</v>
      </c>
      <c r="B7435" s="2" t="s">
        <v>5647</v>
      </c>
      <c r="C7435" s="2">
        <v>9845268864</v>
      </c>
      <c r="D7435" s="2" t="s">
        <v>5646</v>
      </c>
      <c r="E7435" s="2" t="s">
        <v>2</v>
      </c>
      <c r="F7435" s="7" t="s">
        <v>5645</v>
      </c>
      <c r="G7435" s="3">
        <v>65</v>
      </c>
      <c r="H7435" s="6" t="s">
        <v>0</v>
      </c>
    </row>
    <row r="7436" spans="1:8" x14ac:dyDescent="0.25">
      <c r="A7436" s="3">
        <v>7435</v>
      </c>
      <c r="B7436" s="2" t="s">
        <v>5644</v>
      </c>
      <c r="C7436" s="2">
        <v>9845295532</v>
      </c>
      <c r="D7436" s="2" t="s">
        <v>5643</v>
      </c>
      <c r="E7436" s="2" t="s">
        <v>2</v>
      </c>
      <c r="F7436" s="7" t="s">
        <v>5642</v>
      </c>
      <c r="G7436" s="3">
        <v>58</v>
      </c>
      <c r="H7436" s="6" t="s">
        <v>0</v>
      </c>
    </row>
    <row r="7437" spans="1:8" x14ac:dyDescent="0.25">
      <c r="A7437" s="3">
        <v>7436</v>
      </c>
      <c r="B7437" s="2" t="s">
        <v>5641</v>
      </c>
      <c r="C7437" s="2">
        <v>9845188375</v>
      </c>
      <c r="D7437" s="2" t="s">
        <v>5640</v>
      </c>
      <c r="E7437" s="2" t="s">
        <v>2</v>
      </c>
      <c r="F7437" s="7" t="s">
        <v>5639</v>
      </c>
      <c r="G7437" s="3">
        <v>74</v>
      </c>
      <c r="H7437" s="6" t="s">
        <v>0</v>
      </c>
    </row>
    <row r="7438" spans="1:8" x14ac:dyDescent="0.25">
      <c r="A7438" s="3">
        <v>7437</v>
      </c>
      <c r="B7438" s="2" t="s">
        <v>5638</v>
      </c>
      <c r="C7438" s="2">
        <v>9845226015</v>
      </c>
      <c r="D7438" s="2" t="s">
        <v>5637</v>
      </c>
      <c r="E7438" s="2" t="s">
        <v>2</v>
      </c>
      <c r="F7438" s="7">
        <v>26471</v>
      </c>
      <c r="G7438" s="3">
        <v>51</v>
      </c>
      <c r="H7438" s="6" t="s">
        <v>0</v>
      </c>
    </row>
    <row r="7439" spans="1:8" x14ac:dyDescent="0.25">
      <c r="A7439" s="3">
        <v>7438</v>
      </c>
      <c r="B7439" s="2" t="s">
        <v>5636</v>
      </c>
      <c r="C7439" s="2">
        <v>9845178477</v>
      </c>
      <c r="D7439" s="2" t="s">
        <v>5635</v>
      </c>
      <c r="E7439" s="2" t="s">
        <v>2</v>
      </c>
      <c r="F7439" s="7" t="s">
        <v>5634</v>
      </c>
      <c r="G7439" s="3">
        <v>66</v>
      </c>
      <c r="H7439" s="6" t="s">
        <v>0</v>
      </c>
    </row>
    <row r="7440" spans="1:8" x14ac:dyDescent="0.25">
      <c r="A7440" s="3">
        <v>7439</v>
      </c>
      <c r="B7440" s="2" t="s">
        <v>5633</v>
      </c>
      <c r="C7440" s="2">
        <v>9845186602</v>
      </c>
      <c r="D7440" s="2" t="s">
        <v>4637</v>
      </c>
      <c r="E7440" s="2" t="s">
        <v>2</v>
      </c>
      <c r="F7440" s="7">
        <v>23878</v>
      </c>
      <c r="G7440" s="3">
        <v>58</v>
      </c>
      <c r="H7440" s="6" t="s">
        <v>0</v>
      </c>
    </row>
    <row r="7441" spans="1:8" x14ac:dyDescent="0.25">
      <c r="A7441" s="3">
        <v>7440</v>
      </c>
      <c r="B7441" s="2" t="s">
        <v>5632</v>
      </c>
      <c r="C7441" s="2">
        <v>9845846913</v>
      </c>
      <c r="D7441" s="2" t="s">
        <v>5631</v>
      </c>
      <c r="E7441" s="2" t="s">
        <v>2</v>
      </c>
      <c r="F7441" s="7">
        <v>25372</v>
      </c>
      <c r="G7441" s="3">
        <v>54</v>
      </c>
      <c r="H7441" s="6" t="s">
        <v>0</v>
      </c>
    </row>
    <row r="7442" spans="1:8" x14ac:dyDescent="0.25">
      <c r="A7442" s="3">
        <v>7441</v>
      </c>
      <c r="B7442" s="2" t="s">
        <v>5630</v>
      </c>
      <c r="C7442" s="2">
        <v>9845691851</v>
      </c>
      <c r="D7442" s="2" t="s">
        <v>3705</v>
      </c>
      <c r="E7442" s="2" t="s">
        <v>2</v>
      </c>
      <c r="F7442" s="7">
        <v>25039</v>
      </c>
      <c r="G7442" s="3">
        <v>55</v>
      </c>
      <c r="H7442" s="6" t="s">
        <v>0</v>
      </c>
    </row>
    <row r="7443" spans="1:8" x14ac:dyDescent="0.25">
      <c r="A7443" s="3">
        <v>7442</v>
      </c>
      <c r="B7443" s="2" t="s">
        <v>5629</v>
      </c>
      <c r="C7443" s="2">
        <v>9845184705</v>
      </c>
      <c r="D7443" s="2" t="s">
        <v>5628</v>
      </c>
      <c r="E7443" s="2" t="s">
        <v>2</v>
      </c>
      <c r="F7443" s="7" t="s">
        <v>4188</v>
      </c>
      <c r="G7443" s="3">
        <v>48</v>
      </c>
      <c r="H7443" s="6" t="s">
        <v>0</v>
      </c>
    </row>
    <row r="7444" spans="1:8" x14ac:dyDescent="0.25">
      <c r="A7444" s="3">
        <v>7443</v>
      </c>
      <c r="B7444" s="2" t="s">
        <v>5627</v>
      </c>
      <c r="C7444" s="2">
        <v>9845683751</v>
      </c>
      <c r="D7444" s="2" t="s">
        <v>3842</v>
      </c>
      <c r="E7444" s="2" t="s">
        <v>2</v>
      </c>
      <c r="F7444" s="7" t="s">
        <v>5626</v>
      </c>
      <c r="G7444" s="3">
        <v>54</v>
      </c>
      <c r="H7444" s="6" t="s">
        <v>0</v>
      </c>
    </row>
    <row r="7445" spans="1:8" x14ac:dyDescent="0.25">
      <c r="A7445" s="3">
        <v>7444</v>
      </c>
      <c r="B7445" s="2" t="s">
        <v>5625</v>
      </c>
      <c r="C7445" s="2">
        <v>9845263235</v>
      </c>
      <c r="D7445" s="2" t="s">
        <v>97</v>
      </c>
      <c r="E7445" s="2" t="s">
        <v>2</v>
      </c>
      <c r="F7445" s="7">
        <v>26391</v>
      </c>
      <c r="G7445" s="3">
        <v>51</v>
      </c>
      <c r="H7445" s="6" t="s">
        <v>0</v>
      </c>
    </row>
    <row r="7446" spans="1:8" x14ac:dyDescent="0.25">
      <c r="A7446" s="3">
        <v>7445</v>
      </c>
      <c r="B7446" s="2" t="s">
        <v>5624</v>
      </c>
      <c r="C7446" s="2">
        <v>9845222944</v>
      </c>
      <c r="D7446" s="2" t="s">
        <v>28</v>
      </c>
      <c r="E7446" s="2" t="s">
        <v>2</v>
      </c>
      <c r="F7446" s="7">
        <v>25718</v>
      </c>
      <c r="G7446" s="3">
        <v>53</v>
      </c>
      <c r="H7446" s="6" t="s">
        <v>0</v>
      </c>
    </row>
    <row r="7447" spans="1:8" x14ac:dyDescent="0.25">
      <c r="A7447" s="3">
        <v>7446</v>
      </c>
      <c r="B7447" s="2" t="s">
        <v>5623</v>
      </c>
      <c r="C7447" s="2">
        <v>9845718757</v>
      </c>
      <c r="D7447" s="2" t="s">
        <v>5622</v>
      </c>
      <c r="E7447" s="2" t="s">
        <v>2</v>
      </c>
      <c r="F7447" s="7">
        <v>26083</v>
      </c>
      <c r="G7447" s="3">
        <v>52</v>
      </c>
      <c r="H7447" s="6" t="s">
        <v>0</v>
      </c>
    </row>
    <row r="7448" spans="1:8" x14ac:dyDescent="0.25">
      <c r="A7448" s="3">
        <v>7447</v>
      </c>
      <c r="B7448" s="2" t="s">
        <v>5621</v>
      </c>
      <c r="C7448" s="2">
        <v>9845117608</v>
      </c>
      <c r="D7448" s="2" t="s">
        <v>3851</v>
      </c>
      <c r="E7448" s="2" t="s">
        <v>2</v>
      </c>
      <c r="F7448" s="7">
        <v>27599</v>
      </c>
      <c r="G7448" s="3">
        <v>48</v>
      </c>
      <c r="H7448" s="6" t="s">
        <v>0</v>
      </c>
    </row>
    <row r="7449" spans="1:8" x14ac:dyDescent="0.25">
      <c r="A7449" s="3">
        <v>7448</v>
      </c>
      <c r="B7449" s="2" t="s">
        <v>5620</v>
      </c>
      <c r="C7449" s="2">
        <v>9845512681</v>
      </c>
      <c r="D7449" s="2" t="s">
        <v>5619</v>
      </c>
      <c r="E7449" s="2" t="s">
        <v>2</v>
      </c>
      <c r="F7449" s="7" t="s">
        <v>5618</v>
      </c>
      <c r="G7449" s="3">
        <v>56</v>
      </c>
      <c r="H7449" s="6" t="s">
        <v>0</v>
      </c>
    </row>
    <row r="7450" spans="1:8" x14ac:dyDescent="0.25">
      <c r="A7450" s="3">
        <v>7449</v>
      </c>
      <c r="B7450" s="2" t="s">
        <v>5617</v>
      </c>
      <c r="C7450" s="2">
        <v>9845069709</v>
      </c>
      <c r="D7450" s="2" t="s">
        <v>5616</v>
      </c>
      <c r="E7450" s="2" t="s">
        <v>2</v>
      </c>
      <c r="F7450" s="7">
        <v>22837</v>
      </c>
      <c r="G7450" s="3">
        <v>61</v>
      </c>
      <c r="H7450" s="6" t="s">
        <v>0</v>
      </c>
    </row>
    <row r="7451" spans="1:8" x14ac:dyDescent="0.25">
      <c r="A7451" s="3">
        <v>7450</v>
      </c>
      <c r="B7451" s="2" t="s">
        <v>5615</v>
      </c>
      <c r="C7451" s="2">
        <v>9845220118</v>
      </c>
      <c r="D7451" s="2" t="s">
        <v>5614</v>
      </c>
      <c r="E7451" s="2" t="s">
        <v>2</v>
      </c>
      <c r="F7451" s="7">
        <v>22740</v>
      </c>
      <c r="G7451" s="3">
        <v>61</v>
      </c>
      <c r="H7451" s="6" t="s">
        <v>0</v>
      </c>
    </row>
    <row r="7452" spans="1:8" x14ac:dyDescent="0.25">
      <c r="A7452" s="3">
        <v>7451</v>
      </c>
      <c r="B7452" s="2" t="s">
        <v>5613</v>
      </c>
      <c r="C7452" s="2">
        <v>9845200886</v>
      </c>
      <c r="D7452" s="2" t="s">
        <v>5612</v>
      </c>
      <c r="E7452" s="2" t="s">
        <v>2</v>
      </c>
      <c r="F7452" s="7">
        <v>26328</v>
      </c>
      <c r="G7452" s="3">
        <v>51</v>
      </c>
      <c r="H7452" s="6" t="s">
        <v>0</v>
      </c>
    </row>
    <row r="7453" spans="1:8" x14ac:dyDescent="0.25">
      <c r="A7453" s="3">
        <v>7452</v>
      </c>
      <c r="B7453" s="2" t="s">
        <v>5611</v>
      </c>
      <c r="C7453" s="2">
        <v>9845547774</v>
      </c>
      <c r="D7453" s="2" t="s">
        <v>5610</v>
      </c>
      <c r="E7453" s="2" t="s">
        <v>2</v>
      </c>
      <c r="F7453" s="7" t="s">
        <v>5609</v>
      </c>
      <c r="G7453" s="3">
        <v>55</v>
      </c>
      <c r="H7453" s="6" t="s">
        <v>0</v>
      </c>
    </row>
    <row r="7454" spans="1:8" x14ac:dyDescent="0.25">
      <c r="A7454" s="3">
        <v>7453</v>
      </c>
      <c r="B7454" s="2" t="s">
        <v>5608</v>
      </c>
      <c r="C7454" s="2">
        <v>9845110905</v>
      </c>
      <c r="D7454" s="2" t="s">
        <v>5607</v>
      </c>
      <c r="E7454" s="2" t="s">
        <v>2</v>
      </c>
      <c r="F7454" s="7" t="s">
        <v>5606</v>
      </c>
      <c r="G7454" s="3">
        <v>57</v>
      </c>
      <c r="H7454" s="6" t="s">
        <v>0</v>
      </c>
    </row>
    <row r="7455" spans="1:8" x14ac:dyDescent="0.25">
      <c r="A7455" s="3">
        <v>7454</v>
      </c>
      <c r="B7455" s="2" t="s">
        <v>5605</v>
      </c>
      <c r="C7455" s="2">
        <v>9845757072</v>
      </c>
      <c r="D7455" s="2" t="s">
        <v>4037</v>
      </c>
      <c r="E7455" s="2" t="s">
        <v>2</v>
      </c>
      <c r="F7455" s="7">
        <v>26118</v>
      </c>
      <c r="G7455" s="3">
        <v>52</v>
      </c>
      <c r="H7455" s="6" t="s">
        <v>0</v>
      </c>
    </row>
    <row r="7456" spans="1:8" x14ac:dyDescent="0.25">
      <c r="A7456" s="3">
        <v>7455</v>
      </c>
      <c r="B7456" s="2" t="s">
        <v>5604</v>
      </c>
      <c r="C7456" s="2">
        <v>9845201475</v>
      </c>
      <c r="D7456" s="2" t="s">
        <v>194</v>
      </c>
      <c r="E7456" s="2" t="s">
        <v>2</v>
      </c>
      <c r="F7456" s="7">
        <v>24117</v>
      </c>
      <c r="G7456" s="3">
        <v>57</v>
      </c>
      <c r="H7456" s="6" t="s">
        <v>0</v>
      </c>
    </row>
    <row r="7457" spans="1:8" x14ac:dyDescent="0.25">
      <c r="A7457" s="3">
        <v>7456</v>
      </c>
      <c r="B7457" s="2" t="s">
        <v>5603</v>
      </c>
      <c r="C7457" s="2">
        <v>9845101967</v>
      </c>
      <c r="D7457" s="2" t="s">
        <v>5602</v>
      </c>
      <c r="E7457" s="2" t="s">
        <v>2</v>
      </c>
      <c r="F7457" s="7" t="s">
        <v>5601</v>
      </c>
      <c r="G7457" s="3">
        <v>55</v>
      </c>
      <c r="H7457" s="6" t="s">
        <v>0</v>
      </c>
    </row>
    <row r="7458" spans="1:8" x14ac:dyDescent="0.25">
      <c r="A7458" s="3">
        <v>7457</v>
      </c>
      <c r="B7458" s="2" t="s">
        <v>5600</v>
      </c>
      <c r="C7458" s="2">
        <v>9845609947</v>
      </c>
      <c r="D7458" s="2" t="s">
        <v>5599</v>
      </c>
      <c r="E7458" s="2" t="s">
        <v>2</v>
      </c>
      <c r="F7458" s="7">
        <v>24303</v>
      </c>
      <c r="G7458" s="3">
        <v>57</v>
      </c>
      <c r="H7458" s="6" t="s">
        <v>0</v>
      </c>
    </row>
    <row r="7459" spans="1:8" x14ac:dyDescent="0.25">
      <c r="A7459" s="3">
        <v>7458</v>
      </c>
      <c r="B7459" s="2" t="s">
        <v>5598</v>
      </c>
      <c r="C7459" s="2">
        <v>9845219011</v>
      </c>
      <c r="D7459" s="2" t="s">
        <v>358</v>
      </c>
      <c r="E7459" s="2" t="s">
        <v>2</v>
      </c>
      <c r="F7459" s="7" t="s">
        <v>5597</v>
      </c>
      <c r="G7459" s="3">
        <v>52</v>
      </c>
      <c r="H7459" s="6" t="s">
        <v>0</v>
      </c>
    </row>
    <row r="7460" spans="1:8" x14ac:dyDescent="0.25">
      <c r="A7460" s="3">
        <v>7459</v>
      </c>
      <c r="B7460" s="2" t="s">
        <v>5596</v>
      </c>
      <c r="C7460" s="2">
        <v>9845041255</v>
      </c>
      <c r="D7460" s="2" t="s">
        <v>5595</v>
      </c>
      <c r="E7460" s="2" t="s">
        <v>2</v>
      </c>
      <c r="F7460" s="7">
        <v>27399</v>
      </c>
      <c r="G7460" s="3">
        <v>48</v>
      </c>
      <c r="H7460" s="6" t="s">
        <v>0</v>
      </c>
    </row>
    <row r="7461" spans="1:8" x14ac:dyDescent="0.25">
      <c r="A7461" s="3">
        <v>7460</v>
      </c>
      <c r="B7461" s="2" t="s">
        <v>5594</v>
      </c>
      <c r="C7461" s="2">
        <v>9845202358</v>
      </c>
      <c r="D7461" s="2" t="s">
        <v>5593</v>
      </c>
      <c r="E7461" s="2" t="s">
        <v>2</v>
      </c>
      <c r="F7461" s="7" t="s">
        <v>5592</v>
      </c>
      <c r="G7461" s="3">
        <v>45</v>
      </c>
      <c r="H7461" s="6" t="s">
        <v>0</v>
      </c>
    </row>
    <row r="7462" spans="1:8" x14ac:dyDescent="0.25">
      <c r="A7462" s="3">
        <v>7461</v>
      </c>
      <c r="B7462" s="2" t="s">
        <v>5591</v>
      </c>
      <c r="C7462" s="2">
        <v>9845094486</v>
      </c>
      <c r="D7462" s="2" t="s">
        <v>5590</v>
      </c>
      <c r="E7462" s="2" t="s">
        <v>2</v>
      </c>
      <c r="F7462" s="7" t="s">
        <v>5589</v>
      </c>
      <c r="G7462" s="3">
        <v>59</v>
      </c>
      <c r="H7462" s="6" t="s">
        <v>0</v>
      </c>
    </row>
    <row r="7463" spans="1:8" x14ac:dyDescent="0.25">
      <c r="A7463" s="3">
        <v>7462</v>
      </c>
      <c r="B7463" s="2" t="s">
        <v>5588</v>
      </c>
      <c r="C7463" s="2">
        <v>9845597360</v>
      </c>
      <c r="D7463" s="2" t="s">
        <v>5587</v>
      </c>
      <c r="E7463" s="2" t="s">
        <v>2</v>
      </c>
      <c r="F7463" s="7" t="s">
        <v>5586</v>
      </c>
      <c r="G7463" s="3">
        <v>56</v>
      </c>
      <c r="H7463" s="6" t="s">
        <v>0</v>
      </c>
    </row>
    <row r="7464" spans="1:8" x14ac:dyDescent="0.25">
      <c r="A7464" s="3">
        <v>7463</v>
      </c>
      <c r="B7464" s="2" t="s">
        <v>1411</v>
      </c>
      <c r="C7464" s="2">
        <v>9845300742</v>
      </c>
      <c r="D7464" s="2" t="s">
        <v>5585</v>
      </c>
      <c r="E7464" s="2" t="s">
        <v>2</v>
      </c>
      <c r="F7464" s="7" t="s">
        <v>5584</v>
      </c>
      <c r="G7464" s="3">
        <v>53</v>
      </c>
      <c r="H7464" s="6" t="s">
        <v>0</v>
      </c>
    </row>
    <row r="7465" spans="1:8" x14ac:dyDescent="0.25">
      <c r="A7465" s="3">
        <v>7464</v>
      </c>
      <c r="B7465" s="2" t="s">
        <v>5583</v>
      </c>
      <c r="C7465" s="2">
        <v>9845188732</v>
      </c>
      <c r="D7465" s="2" t="s">
        <v>5582</v>
      </c>
      <c r="E7465" s="2" t="s">
        <v>2</v>
      </c>
      <c r="F7465" s="7" t="s">
        <v>5581</v>
      </c>
      <c r="G7465" s="3">
        <v>48</v>
      </c>
      <c r="H7465" s="6" t="s">
        <v>0</v>
      </c>
    </row>
    <row r="7466" spans="1:8" x14ac:dyDescent="0.25">
      <c r="A7466" s="3">
        <v>7465</v>
      </c>
      <c r="B7466" s="2" t="s">
        <v>5580</v>
      </c>
      <c r="C7466" s="2">
        <v>9845947188</v>
      </c>
      <c r="D7466" s="2" t="s">
        <v>638</v>
      </c>
      <c r="E7466" s="2" t="s">
        <v>2</v>
      </c>
      <c r="F7466" s="7">
        <v>24190</v>
      </c>
      <c r="G7466" s="3">
        <v>57</v>
      </c>
      <c r="H7466" s="6" t="s">
        <v>0</v>
      </c>
    </row>
    <row r="7467" spans="1:8" x14ac:dyDescent="0.25">
      <c r="A7467" s="3">
        <v>7466</v>
      </c>
      <c r="B7467" s="2" t="s">
        <v>3318</v>
      </c>
      <c r="C7467" s="2">
        <v>9845164354</v>
      </c>
      <c r="D7467" s="2" t="s">
        <v>5579</v>
      </c>
      <c r="E7467" s="2" t="s">
        <v>2</v>
      </c>
      <c r="F7467" s="7" t="s">
        <v>5578</v>
      </c>
      <c r="G7467" s="3">
        <v>54</v>
      </c>
      <c r="H7467" s="6" t="s">
        <v>0</v>
      </c>
    </row>
    <row r="7468" spans="1:8" x14ac:dyDescent="0.25">
      <c r="A7468" s="3">
        <v>7467</v>
      </c>
      <c r="B7468" s="2" t="s">
        <v>5577</v>
      </c>
      <c r="C7468" s="2">
        <v>9845177412</v>
      </c>
      <c r="D7468" s="2" t="s">
        <v>5576</v>
      </c>
      <c r="E7468" s="2" t="s">
        <v>2</v>
      </c>
      <c r="F7468" s="7" t="s">
        <v>4178</v>
      </c>
      <c r="G7468" s="3">
        <v>51</v>
      </c>
      <c r="H7468" s="6" t="s">
        <v>0</v>
      </c>
    </row>
    <row r="7469" spans="1:8" x14ac:dyDescent="0.25">
      <c r="A7469" s="3">
        <v>7468</v>
      </c>
      <c r="B7469" s="2" t="s">
        <v>5575</v>
      </c>
      <c r="C7469" s="2">
        <v>9845006451</v>
      </c>
      <c r="D7469" s="2" t="s">
        <v>5574</v>
      </c>
      <c r="E7469" s="2" t="s">
        <v>2</v>
      </c>
      <c r="F7469" s="7" t="s">
        <v>5573</v>
      </c>
      <c r="G7469" s="3">
        <v>55</v>
      </c>
      <c r="H7469" s="6" t="s">
        <v>0</v>
      </c>
    </row>
    <row r="7470" spans="1:8" x14ac:dyDescent="0.25">
      <c r="A7470" s="3">
        <v>7469</v>
      </c>
      <c r="B7470" s="2" t="s">
        <v>5572</v>
      </c>
      <c r="C7470" s="2">
        <v>9845077453</v>
      </c>
      <c r="D7470" s="2" t="s">
        <v>5571</v>
      </c>
      <c r="E7470" s="2" t="s">
        <v>2</v>
      </c>
      <c r="F7470" s="7">
        <v>26562</v>
      </c>
      <c r="G7470" s="3">
        <v>51</v>
      </c>
      <c r="H7470" s="6" t="s">
        <v>0</v>
      </c>
    </row>
    <row r="7471" spans="1:8" x14ac:dyDescent="0.25">
      <c r="A7471" s="3">
        <v>7470</v>
      </c>
      <c r="B7471" s="2" t="s">
        <v>5570</v>
      </c>
      <c r="C7471" s="2">
        <v>9845008644</v>
      </c>
      <c r="D7471" s="2" t="s">
        <v>5569</v>
      </c>
      <c r="E7471" s="2" t="s">
        <v>2</v>
      </c>
      <c r="F7471" s="7" t="s">
        <v>5568</v>
      </c>
      <c r="G7471" s="3">
        <v>55</v>
      </c>
      <c r="H7471" s="6" t="s">
        <v>0</v>
      </c>
    </row>
    <row r="7472" spans="1:8" x14ac:dyDescent="0.25">
      <c r="A7472" s="3">
        <v>7471</v>
      </c>
      <c r="B7472" s="2" t="s">
        <v>5567</v>
      </c>
      <c r="C7472" s="2">
        <v>9448478204</v>
      </c>
      <c r="D7472" s="2"/>
      <c r="E7472" s="2" t="s">
        <v>2</v>
      </c>
      <c r="F7472" s="7">
        <v>27648</v>
      </c>
      <c r="G7472" s="3">
        <v>48</v>
      </c>
      <c r="H7472" s="6" t="s">
        <v>0</v>
      </c>
    </row>
    <row r="7473" spans="1:8" x14ac:dyDescent="0.25">
      <c r="A7473" s="3">
        <v>7472</v>
      </c>
      <c r="B7473" s="2" t="s">
        <v>5566</v>
      </c>
      <c r="C7473" s="2">
        <v>9448081157</v>
      </c>
      <c r="D7473" s="2" t="s">
        <v>5565</v>
      </c>
      <c r="E7473" s="2" t="s">
        <v>2</v>
      </c>
      <c r="F7473" s="7">
        <v>28203</v>
      </c>
      <c r="G7473" s="3">
        <v>46</v>
      </c>
      <c r="H7473" s="6" t="s">
        <v>0</v>
      </c>
    </row>
    <row r="7474" spans="1:8" x14ac:dyDescent="0.25">
      <c r="A7474" s="3">
        <v>7473</v>
      </c>
      <c r="B7474" s="2" t="s">
        <v>5564</v>
      </c>
      <c r="C7474" s="2">
        <v>9886225770</v>
      </c>
      <c r="D7474" s="2" t="s">
        <v>2765</v>
      </c>
      <c r="E7474" s="2" t="s">
        <v>2</v>
      </c>
      <c r="F7474" s="7">
        <v>25451</v>
      </c>
      <c r="G7474" s="3">
        <v>54</v>
      </c>
      <c r="H7474" s="6" t="s">
        <v>0</v>
      </c>
    </row>
    <row r="7475" spans="1:8" x14ac:dyDescent="0.25">
      <c r="A7475" s="3">
        <v>7474</v>
      </c>
      <c r="B7475" s="2" t="s">
        <v>5563</v>
      </c>
      <c r="C7475" s="2">
        <v>9886635812</v>
      </c>
      <c r="D7475" s="2" t="s">
        <v>5562</v>
      </c>
      <c r="E7475" s="2" t="s">
        <v>2</v>
      </c>
      <c r="F7475" s="7" t="s">
        <v>5561</v>
      </c>
      <c r="G7475" s="3">
        <v>40</v>
      </c>
      <c r="H7475" s="6" t="s">
        <v>0</v>
      </c>
    </row>
    <row r="7476" spans="1:8" x14ac:dyDescent="0.25">
      <c r="A7476" s="3">
        <v>7475</v>
      </c>
      <c r="B7476" s="2" t="s">
        <v>5560</v>
      </c>
      <c r="C7476" s="2">
        <v>9886924810</v>
      </c>
      <c r="D7476" s="2" t="s">
        <v>5559</v>
      </c>
      <c r="E7476" s="2" t="s">
        <v>2</v>
      </c>
      <c r="F7476" s="7">
        <v>28107</v>
      </c>
      <c r="G7476" s="3">
        <v>47</v>
      </c>
      <c r="H7476" s="6" t="s">
        <v>0</v>
      </c>
    </row>
    <row r="7477" spans="1:8" x14ac:dyDescent="0.25">
      <c r="A7477" s="3">
        <v>7476</v>
      </c>
      <c r="B7477" s="2" t="s">
        <v>5558</v>
      </c>
      <c r="C7477" s="2">
        <v>9886612817</v>
      </c>
      <c r="D7477" s="2" t="s">
        <v>588</v>
      </c>
      <c r="E7477" s="2" t="s">
        <v>2</v>
      </c>
      <c r="F7477" s="7" t="s">
        <v>5557</v>
      </c>
      <c r="G7477" s="3">
        <v>40</v>
      </c>
      <c r="H7477" s="6" t="s">
        <v>0</v>
      </c>
    </row>
    <row r="7478" spans="1:8" x14ac:dyDescent="0.25">
      <c r="A7478" s="3">
        <v>7477</v>
      </c>
      <c r="B7478" s="2" t="s">
        <v>5556</v>
      </c>
      <c r="C7478" s="2">
        <v>9886066832</v>
      </c>
      <c r="D7478" s="2" t="s">
        <v>5555</v>
      </c>
      <c r="E7478" s="2" t="s">
        <v>2</v>
      </c>
      <c r="F7478" s="7">
        <v>30257</v>
      </c>
      <c r="G7478" s="3">
        <v>41</v>
      </c>
      <c r="H7478" s="6" t="s">
        <v>0</v>
      </c>
    </row>
    <row r="7479" spans="1:8" x14ac:dyDescent="0.25">
      <c r="A7479" s="3">
        <v>7478</v>
      </c>
      <c r="B7479" s="2" t="s">
        <v>5554</v>
      </c>
      <c r="C7479" s="2">
        <v>9880929851</v>
      </c>
      <c r="D7479" s="2" t="s">
        <v>698</v>
      </c>
      <c r="E7479" s="2" t="s">
        <v>2</v>
      </c>
      <c r="F7479" s="7">
        <v>26503</v>
      </c>
      <c r="G7479" s="3">
        <v>51</v>
      </c>
      <c r="H7479" s="6" t="s">
        <v>0</v>
      </c>
    </row>
    <row r="7480" spans="1:8" x14ac:dyDescent="0.25">
      <c r="A7480" s="3">
        <v>7479</v>
      </c>
      <c r="B7480" s="2" t="s">
        <v>5553</v>
      </c>
      <c r="C7480" s="2">
        <v>9880297933</v>
      </c>
      <c r="D7480" s="2" t="s">
        <v>5552</v>
      </c>
      <c r="E7480" s="2" t="s">
        <v>2</v>
      </c>
      <c r="F7480" s="7" t="s">
        <v>5551</v>
      </c>
      <c r="G7480" s="3">
        <v>46</v>
      </c>
      <c r="H7480" s="6" t="s">
        <v>0</v>
      </c>
    </row>
    <row r="7481" spans="1:8" x14ac:dyDescent="0.25">
      <c r="A7481" s="3">
        <v>7480</v>
      </c>
      <c r="B7481" s="2" t="s">
        <v>5550</v>
      </c>
      <c r="C7481" s="2">
        <v>9880594945</v>
      </c>
      <c r="D7481" s="2" t="s">
        <v>5549</v>
      </c>
      <c r="E7481" s="2" t="s">
        <v>2</v>
      </c>
      <c r="F7481" s="7" t="s">
        <v>5548</v>
      </c>
      <c r="G7481" s="3">
        <v>61</v>
      </c>
      <c r="H7481" s="6" t="s">
        <v>0</v>
      </c>
    </row>
    <row r="7482" spans="1:8" x14ac:dyDescent="0.25">
      <c r="A7482" s="3">
        <v>7481</v>
      </c>
      <c r="B7482" s="2" t="s">
        <v>5547</v>
      </c>
      <c r="C7482" s="2">
        <v>9880239172</v>
      </c>
      <c r="D7482" s="2" t="s">
        <v>5546</v>
      </c>
      <c r="E7482" s="2" t="s">
        <v>2</v>
      </c>
      <c r="F7482" s="7">
        <v>28492</v>
      </c>
      <c r="G7482" s="3">
        <v>45</v>
      </c>
      <c r="H7482" s="6" t="s">
        <v>0</v>
      </c>
    </row>
    <row r="7483" spans="1:8" x14ac:dyDescent="0.25">
      <c r="A7483" s="3">
        <v>7482</v>
      </c>
      <c r="B7483" s="2" t="s">
        <v>5545</v>
      </c>
      <c r="C7483" s="2">
        <v>9880761957</v>
      </c>
      <c r="D7483" s="2" t="s">
        <v>5544</v>
      </c>
      <c r="E7483" s="2" t="s">
        <v>2</v>
      </c>
      <c r="F7483" s="7" t="s">
        <v>5543</v>
      </c>
      <c r="G7483" s="3">
        <v>59</v>
      </c>
      <c r="H7483" s="6" t="s">
        <v>0</v>
      </c>
    </row>
    <row r="7484" spans="1:8" x14ac:dyDescent="0.25">
      <c r="A7484" s="3">
        <v>7483</v>
      </c>
      <c r="B7484" s="2" t="s">
        <v>5542</v>
      </c>
      <c r="C7484" s="2">
        <v>9880461046</v>
      </c>
      <c r="D7484" s="2" t="s">
        <v>3114</v>
      </c>
      <c r="E7484" s="2" t="s">
        <v>2</v>
      </c>
      <c r="F7484" s="7">
        <v>26518</v>
      </c>
      <c r="G7484" s="3">
        <v>51</v>
      </c>
      <c r="H7484" s="6" t="s">
        <v>0</v>
      </c>
    </row>
    <row r="7485" spans="1:8" x14ac:dyDescent="0.25">
      <c r="A7485" s="3">
        <v>7484</v>
      </c>
      <c r="B7485" s="2" t="s">
        <v>5541</v>
      </c>
      <c r="C7485" s="2">
        <v>9880960920</v>
      </c>
      <c r="D7485" s="2" t="s">
        <v>5540</v>
      </c>
      <c r="E7485" s="2" t="s">
        <v>2</v>
      </c>
      <c r="F7485" s="7" t="s">
        <v>5539</v>
      </c>
      <c r="G7485" s="3">
        <v>58</v>
      </c>
      <c r="H7485" s="6" t="s">
        <v>0</v>
      </c>
    </row>
    <row r="7486" spans="1:8" x14ac:dyDescent="0.25">
      <c r="A7486" s="3">
        <v>7485</v>
      </c>
      <c r="B7486" s="2" t="s">
        <v>5538</v>
      </c>
      <c r="C7486" s="2">
        <v>9880926769</v>
      </c>
      <c r="D7486" s="2" t="s">
        <v>5537</v>
      </c>
      <c r="E7486" s="2" t="s">
        <v>2</v>
      </c>
      <c r="F7486" s="7" t="s">
        <v>5536</v>
      </c>
      <c r="G7486" s="3">
        <v>48</v>
      </c>
      <c r="H7486" s="6" t="s">
        <v>0</v>
      </c>
    </row>
    <row r="7487" spans="1:8" x14ac:dyDescent="0.25">
      <c r="A7487" s="3">
        <v>7486</v>
      </c>
      <c r="B7487" s="2" t="s">
        <v>5535</v>
      </c>
      <c r="C7487" s="2">
        <v>9880001840</v>
      </c>
      <c r="D7487" s="2" t="s">
        <v>5534</v>
      </c>
      <c r="E7487" s="2" t="s">
        <v>2</v>
      </c>
      <c r="F7487" s="7">
        <v>22876</v>
      </c>
      <c r="G7487" s="3">
        <v>61</v>
      </c>
      <c r="H7487" s="6" t="s">
        <v>0</v>
      </c>
    </row>
    <row r="7488" spans="1:8" x14ac:dyDescent="0.25">
      <c r="A7488" s="3">
        <v>7487</v>
      </c>
      <c r="B7488" s="2" t="s">
        <v>5533</v>
      </c>
      <c r="C7488" s="2">
        <v>9880904342</v>
      </c>
      <c r="D7488" s="2" t="s">
        <v>5532</v>
      </c>
      <c r="E7488" s="2" t="s">
        <v>2</v>
      </c>
      <c r="F7488" s="7" t="s">
        <v>5531</v>
      </c>
      <c r="G7488" s="3">
        <v>44</v>
      </c>
      <c r="H7488" s="6" t="s">
        <v>0</v>
      </c>
    </row>
    <row r="7489" spans="1:8" x14ac:dyDescent="0.25">
      <c r="A7489" s="3">
        <v>7488</v>
      </c>
      <c r="B7489" s="2" t="s">
        <v>5530</v>
      </c>
      <c r="C7489" s="2">
        <v>9880193986</v>
      </c>
      <c r="D7489" s="2" t="s">
        <v>5529</v>
      </c>
      <c r="E7489" s="2" t="s">
        <v>2</v>
      </c>
      <c r="F7489" s="7" t="s">
        <v>5528</v>
      </c>
      <c r="G7489" s="3">
        <v>54</v>
      </c>
      <c r="H7489" s="6" t="s">
        <v>0</v>
      </c>
    </row>
    <row r="7490" spans="1:8" x14ac:dyDescent="0.25">
      <c r="A7490" s="3">
        <v>7489</v>
      </c>
      <c r="B7490" s="2" t="s">
        <v>5527</v>
      </c>
      <c r="C7490" s="2">
        <v>9880327894</v>
      </c>
      <c r="D7490" s="2" t="s">
        <v>5526</v>
      </c>
      <c r="E7490" s="2" t="s">
        <v>2</v>
      </c>
      <c r="F7490" s="7" t="s">
        <v>5525</v>
      </c>
      <c r="G7490" s="3">
        <v>53</v>
      </c>
      <c r="H7490" s="6" t="s">
        <v>0</v>
      </c>
    </row>
    <row r="7491" spans="1:8" x14ac:dyDescent="0.25">
      <c r="A7491" s="3">
        <v>7490</v>
      </c>
      <c r="B7491" s="2" t="s">
        <v>5524</v>
      </c>
      <c r="C7491" s="2">
        <v>9880265594</v>
      </c>
      <c r="D7491" s="2" t="s">
        <v>5523</v>
      </c>
      <c r="E7491" s="2" t="s">
        <v>2</v>
      </c>
      <c r="F7491" s="7">
        <v>26670</v>
      </c>
      <c r="G7491" s="3">
        <v>50</v>
      </c>
      <c r="H7491" s="6" t="s">
        <v>0</v>
      </c>
    </row>
    <row r="7492" spans="1:8" x14ac:dyDescent="0.25">
      <c r="A7492" s="3">
        <v>7491</v>
      </c>
      <c r="B7492" s="2" t="s">
        <v>5522</v>
      </c>
      <c r="C7492" s="2">
        <v>9880167505</v>
      </c>
      <c r="D7492" s="2" t="s">
        <v>5521</v>
      </c>
      <c r="E7492" s="2" t="s">
        <v>2</v>
      </c>
      <c r="F7492" s="7" t="s">
        <v>5520</v>
      </c>
      <c r="G7492" s="3">
        <v>58</v>
      </c>
      <c r="H7492" s="6" t="s">
        <v>0</v>
      </c>
    </row>
    <row r="7493" spans="1:8" x14ac:dyDescent="0.25">
      <c r="A7493" s="3">
        <v>7492</v>
      </c>
      <c r="B7493" s="2" t="s">
        <v>5519</v>
      </c>
      <c r="C7493" s="2">
        <v>9880630693</v>
      </c>
      <c r="D7493" s="2" t="s">
        <v>5518</v>
      </c>
      <c r="E7493" s="2" t="s">
        <v>2</v>
      </c>
      <c r="F7493" s="7" t="s">
        <v>5517</v>
      </c>
      <c r="G7493" s="3">
        <v>46</v>
      </c>
      <c r="H7493" s="6" t="s">
        <v>0</v>
      </c>
    </row>
    <row r="7494" spans="1:8" x14ac:dyDescent="0.25">
      <c r="A7494" s="3">
        <v>7493</v>
      </c>
      <c r="B7494" s="2" t="s">
        <v>5516</v>
      </c>
      <c r="C7494" s="2">
        <v>9880060511</v>
      </c>
      <c r="D7494" s="2" t="s">
        <v>5515</v>
      </c>
      <c r="E7494" s="2" t="s">
        <v>2</v>
      </c>
      <c r="F7494" s="7" t="s">
        <v>5514</v>
      </c>
      <c r="G7494" s="3">
        <v>58</v>
      </c>
      <c r="H7494" s="6" t="s">
        <v>0</v>
      </c>
    </row>
    <row r="7495" spans="1:8" x14ac:dyDescent="0.25">
      <c r="A7495" s="3">
        <v>7494</v>
      </c>
      <c r="B7495" s="2" t="s">
        <v>5513</v>
      </c>
      <c r="C7495" s="2">
        <v>9880101778</v>
      </c>
      <c r="D7495" s="2" t="s">
        <v>5512</v>
      </c>
      <c r="E7495" s="2" t="s">
        <v>2</v>
      </c>
      <c r="F7495" s="7" t="s">
        <v>5511</v>
      </c>
      <c r="G7495" s="3">
        <v>66</v>
      </c>
      <c r="H7495" s="6" t="s">
        <v>0</v>
      </c>
    </row>
    <row r="7496" spans="1:8" x14ac:dyDescent="0.25">
      <c r="A7496" s="3">
        <v>7495</v>
      </c>
      <c r="B7496" s="2" t="s">
        <v>5510</v>
      </c>
      <c r="C7496" s="2">
        <v>9880405943</v>
      </c>
      <c r="D7496" s="2" t="s">
        <v>5509</v>
      </c>
      <c r="E7496" s="2" t="s">
        <v>2</v>
      </c>
      <c r="F7496" s="7" t="s">
        <v>3573</v>
      </c>
      <c r="G7496" s="3">
        <v>50</v>
      </c>
      <c r="H7496" s="6" t="s">
        <v>0</v>
      </c>
    </row>
    <row r="7497" spans="1:8" x14ac:dyDescent="0.25">
      <c r="A7497" s="3">
        <v>7496</v>
      </c>
      <c r="B7497" s="2" t="s">
        <v>5508</v>
      </c>
      <c r="C7497" s="2">
        <v>9880068470</v>
      </c>
      <c r="D7497" s="2" t="s">
        <v>5507</v>
      </c>
      <c r="E7497" s="2" t="s">
        <v>2</v>
      </c>
      <c r="F7497" s="7" t="s">
        <v>5506</v>
      </c>
      <c r="G7497" s="3">
        <v>50</v>
      </c>
      <c r="H7497" s="6" t="s">
        <v>0</v>
      </c>
    </row>
    <row r="7498" spans="1:8" x14ac:dyDescent="0.25">
      <c r="A7498" s="3">
        <v>7497</v>
      </c>
      <c r="B7498" s="2" t="s">
        <v>5505</v>
      </c>
      <c r="C7498" s="2">
        <v>9243451883</v>
      </c>
      <c r="D7498" s="2" t="s">
        <v>5504</v>
      </c>
      <c r="E7498" s="2" t="s">
        <v>2</v>
      </c>
      <c r="F7498" s="7" t="s">
        <v>5503</v>
      </c>
      <c r="G7498" s="3">
        <v>59</v>
      </c>
      <c r="H7498" s="6" t="s">
        <v>0</v>
      </c>
    </row>
    <row r="7499" spans="1:8" x14ac:dyDescent="0.25">
      <c r="A7499" s="3">
        <v>7498</v>
      </c>
      <c r="B7499" s="2" t="s">
        <v>5502</v>
      </c>
      <c r="C7499" s="2">
        <v>9449566943</v>
      </c>
      <c r="D7499" s="2" t="s">
        <v>5501</v>
      </c>
      <c r="E7499" s="2" t="s">
        <v>2</v>
      </c>
      <c r="F7499" s="7" t="s">
        <v>5500</v>
      </c>
      <c r="G7499" s="3">
        <v>61</v>
      </c>
      <c r="H7499" s="6" t="s">
        <v>0</v>
      </c>
    </row>
    <row r="7500" spans="1:8" x14ac:dyDescent="0.25">
      <c r="A7500" s="3">
        <v>7499</v>
      </c>
      <c r="B7500" s="2" t="s">
        <v>5499</v>
      </c>
      <c r="C7500" s="2">
        <v>9980513855</v>
      </c>
      <c r="D7500" s="2" t="s">
        <v>5498</v>
      </c>
      <c r="E7500" s="2" t="s">
        <v>2</v>
      </c>
      <c r="F7500" s="7">
        <v>24976</v>
      </c>
      <c r="G7500" s="3">
        <v>55</v>
      </c>
      <c r="H7500" s="6" t="s">
        <v>0</v>
      </c>
    </row>
    <row r="7501" spans="1:8" x14ac:dyDescent="0.25">
      <c r="A7501" s="3">
        <v>7500</v>
      </c>
      <c r="B7501" s="2" t="s">
        <v>5497</v>
      </c>
      <c r="C7501" s="2">
        <v>9980232070</v>
      </c>
      <c r="D7501" s="2" t="s">
        <v>5496</v>
      </c>
      <c r="E7501" s="2" t="s">
        <v>2</v>
      </c>
      <c r="F7501" s="7">
        <v>27835</v>
      </c>
      <c r="G7501" s="3">
        <v>47</v>
      </c>
      <c r="H7501" s="6" t="s">
        <v>0</v>
      </c>
    </row>
    <row r="7502" spans="1:8" x14ac:dyDescent="0.25">
      <c r="A7502" s="3">
        <v>7501</v>
      </c>
      <c r="B7502" s="2" t="s">
        <v>5495</v>
      </c>
      <c r="C7502" s="2">
        <v>9980152704</v>
      </c>
      <c r="D7502" s="2" t="s">
        <v>5494</v>
      </c>
      <c r="E7502" s="2" t="s">
        <v>2</v>
      </c>
      <c r="F7502" s="7">
        <v>28172</v>
      </c>
      <c r="G7502" s="3">
        <v>46</v>
      </c>
      <c r="H7502" s="6" t="s">
        <v>0</v>
      </c>
    </row>
    <row r="7503" spans="1:8" x14ac:dyDescent="0.25">
      <c r="A7503" s="3">
        <v>7502</v>
      </c>
      <c r="B7503" s="2" t="s">
        <v>5493</v>
      </c>
      <c r="C7503" s="2">
        <v>9980034418</v>
      </c>
      <c r="D7503" s="2" t="s">
        <v>28</v>
      </c>
      <c r="E7503" s="2" t="s">
        <v>2</v>
      </c>
      <c r="F7503" s="7">
        <v>27900</v>
      </c>
      <c r="G7503" s="3">
        <v>47</v>
      </c>
      <c r="H7503" s="6" t="s">
        <v>0</v>
      </c>
    </row>
    <row r="7504" spans="1:8" x14ac:dyDescent="0.25">
      <c r="A7504" s="3">
        <v>7503</v>
      </c>
      <c r="B7504" s="2" t="s">
        <v>5492</v>
      </c>
      <c r="C7504" s="2">
        <v>9945199951</v>
      </c>
      <c r="D7504" s="2" t="s">
        <v>548</v>
      </c>
      <c r="E7504" s="2" t="s">
        <v>2</v>
      </c>
      <c r="F7504" s="7" t="s">
        <v>5491</v>
      </c>
      <c r="G7504" s="3">
        <v>47</v>
      </c>
      <c r="H7504" s="6" t="s">
        <v>0</v>
      </c>
    </row>
    <row r="7505" spans="1:8" x14ac:dyDescent="0.25">
      <c r="A7505" s="3">
        <v>7504</v>
      </c>
      <c r="B7505" s="2" t="s">
        <v>5490</v>
      </c>
      <c r="C7505" s="2">
        <v>9980513127</v>
      </c>
      <c r="D7505" s="2" t="s">
        <v>5489</v>
      </c>
      <c r="E7505" s="2" t="s">
        <v>2</v>
      </c>
      <c r="F7505" s="7" t="s">
        <v>5488</v>
      </c>
      <c r="G7505" s="3">
        <v>54</v>
      </c>
      <c r="H7505" s="6" t="s">
        <v>0</v>
      </c>
    </row>
    <row r="7506" spans="1:8" x14ac:dyDescent="0.25">
      <c r="A7506" s="3">
        <v>7505</v>
      </c>
      <c r="B7506" s="2" t="s">
        <v>5487</v>
      </c>
      <c r="C7506" s="2">
        <v>9980548463</v>
      </c>
      <c r="D7506" s="2" t="s">
        <v>5486</v>
      </c>
      <c r="E7506" s="2" t="s">
        <v>2</v>
      </c>
      <c r="F7506" s="7">
        <v>24898</v>
      </c>
      <c r="G7506" s="3">
        <v>55</v>
      </c>
      <c r="H7506" s="6" t="s">
        <v>0</v>
      </c>
    </row>
    <row r="7507" spans="1:8" x14ac:dyDescent="0.25">
      <c r="A7507" s="3">
        <v>7506</v>
      </c>
      <c r="B7507" s="2" t="s">
        <v>5485</v>
      </c>
      <c r="C7507" s="2">
        <v>9980088559</v>
      </c>
      <c r="D7507" s="2" t="s">
        <v>5484</v>
      </c>
      <c r="E7507" s="2" t="s">
        <v>2</v>
      </c>
      <c r="F7507" s="7">
        <v>27939</v>
      </c>
      <c r="G7507" s="3">
        <v>47</v>
      </c>
      <c r="H7507" s="6" t="s">
        <v>0</v>
      </c>
    </row>
    <row r="7508" spans="1:8" x14ac:dyDescent="0.25">
      <c r="A7508" s="3">
        <v>7507</v>
      </c>
      <c r="B7508" s="2" t="s">
        <v>5483</v>
      </c>
      <c r="C7508" s="2">
        <v>9986504108</v>
      </c>
      <c r="D7508" s="2" t="s">
        <v>5482</v>
      </c>
      <c r="E7508" s="2" t="s">
        <v>2</v>
      </c>
      <c r="F7508" s="7">
        <v>28616</v>
      </c>
      <c r="G7508" s="3">
        <v>45</v>
      </c>
      <c r="H7508" s="6" t="s">
        <v>0</v>
      </c>
    </row>
    <row r="7509" spans="1:8" x14ac:dyDescent="0.25">
      <c r="A7509" s="3">
        <v>7508</v>
      </c>
      <c r="B7509" s="2" t="s">
        <v>5481</v>
      </c>
      <c r="C7509" s="2">
        <v>9945315914</v>
      </c>
      <c r="D7509" s="2" t="s">
        <v>5480</v>
      </c>
      <c r="E7509" s="2" t="s">
        <v>2</v>
      </c>
      <c r="F7509" s="7">
        <v>29546</v>
      </c>
      <c r="G7509" s="3">
        <v>43</v>
      </c>
      <c r="H7509" s="6" t="s">
        <v>0</v>
      </c>
    </row>
    <row r="7510" spans="1:8" x14ac:dyDescent="0.25">
      <c r="A7510" s="3">
        <v>7509</v>
      </c>
      <c r="B7510" s="2" t="s">
        <v>5479</v>
      </c>
      <c r="C7510" s="2">
        <v>9980883792</v>
      </c>
      <c r="D7510" s="2" t="s">
        <v>5478</v>
      </c>
      <c r="E7510" s="2" t="s">
        <v>2</v>
      </c>
      <c r="F7510" s="7" t="s">
        <v>5477</v>
      </c>
      <c r="G7510" s="3">
        <v>45</v>
      </c>
      <c r="H7510" s="6" t="s">
        <v>0</v>
      </c>
    </row>
    <row r="7511" spans="1:8" x14ac:dyDescent="0.25">
      <c r="A7511" s="3">
        <v>7510</v>
      </c>
      <c r="B7511" s="2" t="s">
        <v>5476</v>
      </c>
      <c r="C7511" s="2">
        <v>9945134342</v>
      </c>
      <c r="D7511" s="2" t="s">
        <v>5475</v>
      </c>
      <c r="E7511" s="2" t="s">
        <v>2</v>
      </c>
      <c r="F7511" s="7" t="s">
        <v>5474</v>
      </c>
      <c r="G7511" s="3">
        <v>44</v>
      </c>
      <c r="H7511" s="6" t="s">
        <v>0</v>
      </c>
    </row>
    <row r="7512" spans="1:8" x14ac:dyDescent="0.25">
      <c r="A7512" s="3">
        <v>7511</v>
      </c>
      <c r="B7512" s="2" t="s">
        <v>5473</v>
      </c>
      <c r="C7512" s="2">
        <v>9945677553</v>
      </c>
      <c r="D7512" s="2" t="s">
        <v>5472</v>
      </c>
      <c r="E7512" s="2" t="s">
        <v>2</v>
      </c>
      <c r="F7512" s="7">
        <v>29755</v>
      </c>
      <c r="G7512" s="3">
        <v>42</v>
      </c>
      <c r="H7512" s="6" t="s">
        <v>0</v>
      </c>
    </row>
    <row r="7513" spans="1:8" x14ac:dyDescent="0.25">
      <c r="A7513" s="3">
        <v>7512</v>
      </c>
      <c r="B7513" s="2" t="s">
        <v>4246</v>
      </c>
      <c r="C7513" s="2">
        <v>9980155905</v>
      </c>
      <c r="D7513" s="2" t="s">
        <v>5471</v>
      </c>
      <c r="E7513" s="2" t="s">
        <v>2</v>
      </c>
      <c r="F7513" s="7">
        <v>22627</v>
      </c>
      <c r="G7513" s="3">
        <v>62</v>
      </c>
      <c r="H7513" s="6" t="s">
        <v>0</v>
      </c>
    </row>
    <row r="7514" spans="1:8" x14ac:dyDescent="0.25">
      <c r="A7514" s="3">
        <v>7513</v>
      </c>
      <c r="B7514" s="2" t="s">
        <v>5470</v>
      </c>
      <c r="C7514" s="2">
        <v>9980017149</v>
      </c>
      <c r="D7514" s="2" t="s">
        <v>270</v>
      </c>
      <c r="E7514" s="2" t="s">
        <v>2</v>
      </c>
      <c r="F7514" s="7">
        <v>27471</v>
      </c>
      <c r="G7514" s="3">
        <v>48</v>
      </c>
      <c r="H7514" s="6" t="s">
        <v>0</v>
      </c>
    </row>
    <row r="7515" spans="1:8" x14ac:dyDescent="0.25">
      <c r="A7515" s="3">
        <v>7514</v>
      </c>
      <c r="B7515" s="2" t="s">
        <v>5469</v>
      </c>
      <c r="C7515" s="2">
        <v>9980400668</v>
      </c>
      <c r="D7515" s="2" t="s">
        <v>28</v>
      </c>
      <c r="E7515" s="2" t="s">
        <v>2</v>
      </c>
      <c r="F7515" s="7">
        <v>26466</v>
      </c>
      <c r="G7515" s="3">
        <v>51</v>
      </c>
      <c r="H7515" s="6" t="s">
        <v>0</v>
      </c>
    </row>
    <row r="7516" spans="1:8" x14ac:dyDescent="0.25">
      <c r="A7516" s="3">
        <v>7515</v>
      </c>
      <c r="B7516" s="2" t="s">
        <v>5468</v>
      </c>
      <c r="C7516" s="2">
        <v>9945090454</v>
      </c>
      <c r="D7516" s="2" t="s">
        <v>5467</v>
      </c>
      <c r="E7516" s="2" t="s">
        <v>2</v>
      </c>
      <c r="F7516" s="7" t="s">
        <v>5466</v>
      </c>
      <c r="G7516" s="3">
        <v>57</v>
      </c>
      <c r="H7516" s="6" t="s">
        <v>0</v>
      </c>
    </row>
    <row r="7517" spans="1:8" x14ac:dyDescent="0.25">
      <c r="A7517" s="3">
        <v>7516</v>
      </c>
      <c r="B7517" s="2" t="s">
        <v>5465</v>
      </c>
      <c r="C7517" s="2">
        <v>9980922422</v>
      </c>
      <c r="D7517" s="2" t="s">
        <v>5464</v>
      </c>
      <c r="E7517" s="2" t="s">
        <v>2</v>
      </c>
      <c r="F7517" s="7">
        <v>21731</v>
      </c>
      <c r="G7517" s="3">
        <v>64</v>
      </c>
      <c r="H7517" s="6" t="s">
        <v>0</v>
      </c>
    </row>
    <row r="7518" spans="1:8" x14ac:dyDescent="0.25">
      <c r="A7518" s="3">
        <v>7517</v>
      </c>
      <c r="B7518" s="2" t="s">
        <v>5463</v>
      </c>
      <c r="C7518" s="2">
        <v>9945721999</v>
      </c>
      <c r="D7518" s="2" t="s">
        <v>5462</v>
      </c>
      <c r="E7518" s="2" t="s">
        <v>2</v>
      </c>
      <c r="F7518" s="7" t="s">
        <v>5461</v>
      </c>
      <c r="G7518" s="3">
        <v>61</v>
      </c>
      <c r="H7518" s="6" t="s">
        <v>0</v>
      </c>
    </row>
    <row r="7519" spans="1:8" x14ac:dyDescent="0.25">
      <c r="A7519" s="3">
        <v>7518</v>
      </c>
      <c r="B7519" s="2" t="s">
        <v>5460</v>
      </c>
      <c r="C7519" s="2">
        <v>9980088770</v>
      </c>
      <c r="D7519" s="2" t="s">
        <v>5459</v>
      </c>
      <c r="E7519" s="2" t="s">
        <v>2</v>
      </c>
      <c r="F7519" s="7">
        <v>22431</v>
      </c>
      <c r="G7519" s="3">
        <v>62</v>
      </c>
      <c r="H7519" s="6" t="s">
        <v>0</v>
      </c>
    </row>
    <row r="7520" spans="1:8" x14ac:dyDescent="0.25">
      <c r="A7520" s="3">
        <v>7519</v>
      </c>
      <c r="B7520" s="2" t="s">
        <v>5458</v>
      </c>
      <c r="C7520" s="2">
        <v>9980244443</v>
      </c>
      <c r="D7520" s="2" t="s">
        <v>5457</v>
      </c>
      <c r="E7520" s="2" t="s">
        <v>2</v>
      </c>
      <c r="F7520" s="7">
        <v>27806</v>
      </c>
      <c r="G7520" s="3">
        <v>47</v>
      </c>
      <c r="H7520" s="6" t="s">
        <v>0</v>
      </c>
    </row>
    <row r="7521" spans="1:8" x14ac:dyDescent="0.25">
      <c r="A7521" s="3">
        <v>7520</v>
      </c>
      <c r="B7521" s="2" t="s">
        <v>5456</v>
      </c>
      <c r="C7521" s="2">
        <v>9980766088</v>
      </c>
      <c r="D7521" s="2" t="s">
        <v>5312</v>
      </c>
      <c r="E7521" s="2" t="s">
        <v>2</v>
      </c>
      <c r="F7521" s="7">
        <v>28494</v>
      </c>
      <c r="G7521" s="3">
        <v>45</v>
      </c>
      <c r="H7521" s="6" t="s">
        <v>0</v>
      </c>
    </row>
    <row r="7522" spans="1:8" x14ac:dyDescent="0.25">
      <c r="A7522" s="3">
        <v>7521</v>
      </c>
      <c r="B7522" s="2" t="s">
        <v>5455</v>
      </c>
      <c r="C7522" s="2">
        <v>9980191766</v>
      </c>
      <c r="D7522" s="2" t="s">
        <v>5454</v>
      </c>
      <c r="E7522" s="2" t="s">
        <v>2</v>
      </c>
      <c r="F7522" s="7">
        <v>22574</v>
      </c>
      <c r="G7522" s="3">
        <v>62</v>
      </c>
      <c r="H7522" s="6" t="s">
        <v>0</v>
      </c>
    </row>
    <row r="7523" spans="1:8" x14ac:dyDescent="0.25">
      <c r="A7523" s="3">
        <v>7522</v>
      </c>
      <c r="B7523" s="2" t="s">
        <v>5453</v>
      </c>
      <c r="C7523" s="2">
        <v>9980088472</v>
      </c>
      <c r="D7523" s="2" t="s">
        <v>28</v>
      </c>
      <c r="E7523" s="2" t="s">
        <v>2</v>
      </c>
      <c r="F7523" s="7" t="s">
        <v>5452</v>
      </c>
      <c r="G7523" s="3">
        <v>52</v>
      </c>
      <c r="H7523" s="6" t="s">
        <v>0</v>
      </c>
    </row>
    <row r="7524" spans="1:8" x14ac:dyDescent="0.25">
      <c r="A7524" s="3">
        <v>7523</v>
      </c>
      <c r="B7524" s="2" t="s">
        <v>5451</v>
      </c>
      <c r="C7524" s="2">
        <v>9945444226</v>
      </c>
      <c r="D7524" s="2" t="s">
        <v>5450</v>
      </c>
      <c r="E7524" s="2" t="s">
        <v>2</v>
      </c>
      <c r="F7524" s="7">
        <v>26078</v>
      </c>
      <c r="G7524" s="3">
        <v>52</v>
      </c>
      <c r="H7524" s="6" t="s">
        <v>0</v>
      </c>
    </row>
    <row r="7525" spans="1:8" x14ac:dyDescent="0.25">
      <c r="A7525" s="3">
        <v>7524</v>
      </c>
      <c r="B7525" s="2" t="s">
        <v>5449</v>
      </c>
      <c r="C7525" s="2">
        <v>9945155252</v>
      </c>
      <c r="D7525" s="2" t="s">
        <v>5448</v>
      </c>
      <c r="E7525" s="2" t="s">
        <v>2</v>
      </c>
      <c r="F7525" s="7" t="s">
        <v>5447</v>
      </c>
      <c r="G7525" s="3">
        <v>50</v>
      </c>
      <c r="H7525" s="6" t="s">
        <v>0</v>
      </c>
    </row>
    <row r="7526" spans="1:8" x14ac:dyDescent="0.25">
      <c r="A7526" s="3">
        <v>7525</v>
      </c>
      <c r="B7526" s="2" t="s">
        <v>5446</v>
      </c>
      <c r="C7526" s="2">
        <v>9945985772</v>
      </c>
      <c r="D7526" s="2" t="s">
        <v>5445</v>
      </c>
      <c r="E7526" s="2" t="s">
        <v>2</v>
      </c>
      <c r="F7526" s="7">
        <v>26474</v>
      </c>
      <c r="G7526" s="3">
        <v>51</v>
      </c>
      <c r="H7526" s="6" t="s">
        <v>0</v>
      </c>
    </row>
    <row r="7527" spans="1:8" x14ac:dyDescent="0.25">
      <c r="A7527" s="3">
        <v>7526</v>
      </c>
      <c r="B7527" s="2" t="s">
        <v>5444</v>
      </c>
      <c r="C7527" s="2">
        <v>9900265137</v>
      </c>
      <c r="D7527" s="2" t="s">
        <v>5443</v>
      </c>
      <c r="E7527" s="2" t="s">
        <v>2</v>
      </c>
      <c r="F7527" s="7">
        <v>26631</v>
      </c>
      <c r="G7527" s="3">
        <v>51</v>
      </c>
      <c r="H7527" s="6" t="s">
        <v>0</v>
      </c>
    </row>
    <row r="7528" spans="1:8" x14ac:dyDescent="0.25">
      <c r="A7528" s="3">
        <v>7527</v>
      </c>
      <c r="B7528" s="2" t="s">
        <v>5442</v>
      </c>
      <c r="C7528" s="2">
        <v>9900212331</v>
      </c>
      <c r="D7528" s="2" t="s">
        <v>5441</v>
      </c>
      <c r="E7528" s="2" t="s">
        <v>2</v>
      </c>
      <c r="F7528" s="7" t="s">
        <v>5440</v>
      </c>
      <c r="G7528" s="3">
        <v>53</v>
      </c>
      <c r="H7528" s="6" t="s">
        <v>0</v>
      </c>
    </row>
    <row r="7529" spans="1:8" x14ac:dyDescent="0.25">
      <c r="A7529" s="3">
        <v>7528</v>
      </c>
      <c r="B7529" s="2" t="s">
        <v>5439</v>
      </c>
      <c r="C7529" s="2">
        <v>9900596487</v>
      </c>
      <c r="D7529" s="2" t="s">
        <v>5438</v>
      </c>
      <c r="E7529" s="2" t="s">
        <v>2</v>
      </c>
      <c r="F7529" s="7">
        <v>20592</v>
      </c>
      <c r="G7529" s="3">
        <v>67</v>
      </c>
      <c r="H7529" s="6" t="s">
        <v>0</v>
      </c>
    </row>
    <row r="7530" spans="1:8" x14ac:dyDescent="0.25">
      <c r="A7530" s="3">
        <v>7529</v>
      </c>
      <c r="B7530" s="2" t="s">
        <v>5437</v>
      </c>
      <c r="C7530" s="2">
        <v>9900590014</v>
      </c>
      <c r="D7530" s="2" t="s">
        <v>5436</v>
      </c>
      <c r="E7530" s="2" t="s">
        <v>2</v>
      </c>
      <c r="F7530" s="7" t="s">
        <v>5435</v>
      </c>
      <c r="G7530" s="3">
        <v>57</v>
      </c>
      <c r="H7530" s="6" t="s">
        <v>0</v>
      </c>
    </row>
    <row r="7531" spans="1:8" x14ac:dyDescent="0.25">
      <c r="A7531" s="3">
        <v>7530</v>
      </c>
      <c r="B7531" s="2" t="s">
        <v>5434</v>
      </c>
      <c r="C7531" s="2">
        <v>9901345111</v>
      </c>
      <c r="D7531" s="2" t="s">
        <v>5433</v>
      </c>
      <c r="E7531" s="2" t="s">
        <v>2</v>
      </c>
      <c r="F7531" s="7" t="s">
        <v>5432</v>
      </c>
      <c r="G7531" s="3">
        <v>48</v>
      </c>
      <c r="H7531" s="6" t="s">
        <v>0</v>
      </c>
    </row>
    <row r="7532" spans="1:8" x14ac:dyDescent="0.25">
      <c r="A7532" s="3">
        <v>7531</v>
      </c>
      <c r="B7532" s="2" t="s">
        <v>5431</v>
      </c>
      <c r="C7532" s="2">
        <v>9900418955</v>
      </c>
      <c r="D7532" s="2" t="s">
        <v>5430</v>
      </c>
      <c r="E7532" s="2" t="s">
        <v>2</v>
      </c>
      <c r="F7532" s="7" t="s">
        <v>5429</v>
      </c>
      <c r="G7532" s="3">
        <v>47</v>
      </c>
      <c r="H7532" s="6" t="s">
        <v>0</v>
      </c>
    </row>
    <row r="7533" spans="1:8" x14ac:dyDescent="0.25">
      <c r="A7533" s="3">
        <v>7532</v>
      </c>
      <c r="B7533" s="2" t="s">
        <v>5428</v>
      </c>
      <c r="C7533" s="2">
        <v>9900112613</v>
      </c>
      <c r="D7533" s="2" t="s">
        <v>5427</v>
      </c>
      <c r="E7533" s="2" t="s">
        <v>2</v>
      </c>
      <c r="F7533" s="7">
        <v>26699</v>
      </c>
      <c r="G7533" s="3">
        <v>50</v>
      </c>
      <c r="H7533" s="6" t="s">
        <v>0</v>
      </c>
    </row>
    <row r="7534" spans="1:8" x14ac:dyDescent="0.25">
      <c r="A7534" s="3">
        <v>7533</v>
      </c>
      <c r="B7534" s="2" t="s">
        <v>5426</v>
      </c>
      <c r="C7534" s="2">
        <v>9900197045</v>
      </c>
      <c r="D7534" s="2" t="s">
        <v>224</v>
      </c>
      <c r="E7534" s="2" t="s">
        <v>2</v>
      </c>
      <c r="F7534" s="7" t="s">
        <v>5425</v>
      </c>
      <c r="G7534" s="3">
        <v>52</v>
      </c>
      <c r="H7534" s="6" t="s">
        <v>0</v>
      </c>
    </row>
    <row r="7535" spans="1:8" x14ac:dyDescent="0.25">
      <c r="A7535" s="3">
        <v>7534</v>
      </c>
      <c r="B7535" s="2" t="s">
        <v>5424</v>
      </c>
      <c r="C7535" s="2">
        <v>9900227788</v>
      </c>
      <c r="D7535" s="2" t="s">
        <v>5423</v>
      </c>
      <c r="E7535" s="2" t="s">
        <v>2</v>
      </c>
      <c r="F7535" s="7">
        <v>28337</v>
      </c>
      <c r="G7535" s="3">
        <v>46</v>
      </c>
      <c r="H7535" s="6" t="s">
        <v>0</v>
      </c>
    </row>
    <row r="7536" spans="1:8" x14ac:dyDescent="0.25">
      <c r="A7536" s="3">
        <v>7535</v>
      </c>
      <c r="B7536" s="2" t="s">
        <v>5422</v>
      </c>
      <c r="C7536" s="2">
        <v>9900217545</v>
      </c>
      <c r="D7536" s="2" t="s">
        <v>5421</v>
      </c>
      <c r="E7536" s="2" t="s">
        <v>2</v>
      </c>
      <c r="F7536" s="7">
        <v>20724</v>
      </c>
      <c r="G7536" s="3">
        <v>67</v>
      </c>
      <c r="H7536" s="6" t="s">
        <v>0</v>
      </c>
    </row>
    <row r="7537" spans="1:8" x14ac:dyDescent="0.25">
      <c r="A7537" s="3">
        <v>7536</v>
      </c>
      <c r="B7537" s="2" t="s">
        <v>5420</v>
      </c>
      <c r="C7537" s="2">
        <v>9900016101</v>
      </c>
      <c r="D7537" s="2" t="s">
        <v>5419</v>
      </c>
      <c r="E7537" s="2" t="s">
        <v>2</v>
      </c>
      <c r="F7537" s="7" t="s">
        <v>5418</v>
      </c>
      <c r="G7537" s="3">
        <v>61</v>
      </c>
      <c r="H7537" s="6" t="s">
        <v>0</v>
      </c>
    </row>
    <row r="7538" spans="1:8" x14ac:dyDescent="0.25">
      <c r="A7538" s="3">
        <v>7537</v>
      </c>
      <c r="B7538" s="2" t="s">
        <v>3230</v>
      </c>
      <c r="C7538" s="2">
        <v>9900003165</v>
      </c>
      <c r="D7538" s="2" t="s">
        <v>5417</v>
      </c>
      <c r="E7538" s="2" t="s">
        <v>2</v>
      </c>
      <c r="F7538" s="7" t="s">
        <v>5416</v>
      </c>
      <c r="G7538" s="3">
        <v>53</v>
      </c>
      <c r="H7538" s="6" t="s">
        <v>0</v>
      </c>
    </row>
    <row r="7539" spans="1:8" x14ac:dyDescent="0.25">
      <c r="A7539" s="3">
        <v>7538</v>
      </c>
      <c r="B7539" s="2" t="s">
        <v>5415</v>
      </c>
      <c r="C7539" s="2">
        <v>9900192727</v>
      </c>
      <c r="D7539" s="2" t="s">
        <v>3240</v>
      </c>
      <c r="E7539" s="2" t="s">
        <v>2</v>
      </c>
      <c r="F7539" s="7">
        <v>27244</v>
      </c>
      <c r="G7539" s="3">
        <v>49</v>
      </c>
      <c r="H7539" s="6" t="s">
        <v>0</v>
      </c>
    </row>
    <row r="7540" spans="1:8" x14ac:dyDescent="0.25">
      <c r="A7540" s="3">
        <v>7539</v>
      </c>
      <c r="B7540" s="2" t="s">
        <v>5414</v>
      </c>
      <c r="C7540" s="2">
        <v>9901454761</v>
      </c>
      <c r="D7540" s="2" t="s">
        <v>1441</v>
      </c>
      <c r="E7540" s="2" t="s">
        <v>2</v>
      </c>
      <c r="F7540" s="7" t="s">
        <v>5413</v>
      </c>
      <c r="G7540" s="3">
        <v>53</v>
      </c>
      <c r="H7540" s="6" t="s">
        <v>0</v>
      </c>
    </row>
    <row r="7541" spans="1:8" x14ac:dyDescent="0.25">
      <c r="A7541" s="3">
        <v>7540</v>
      </c>
      <c r="B7541" s="2" t="s">
        <v>5412</v>
      </c>
      <c r="C7541" s="2">
        <v>9901677227</v>
      </c>
      <c r="D7541" s="2" t="s">
        <v>5411</v>
      </c>
      <c r="E7541" s="2" t="s">
        <v>2</v>
      </c>
      <c r="F7541" s="7" t="s">
        <v>168</v>
      </c>
      <c r="G7541" s="3">
        <v>56</v>
      </c>
      <c r="H7541" s="6" t="s">
        <v>0</v>
      </c>
    </row>
    <row r="7542" spans="1:8" x14ac:dyDescent="0.25">
      <c r="A7542" s="3">
        <v>7541</v>
      </c>
      <c r="B7542" s="2" t="s">
        <v>5410</v>
      </c>
      <c r="C7542" s="2">
        <v>9900590374</v>
      </c>
      <c r="D7542" s="2" t="s">
        <v>5409</v>
      </c>
      <c r="E7542" s="2" t="s">
        <v>2</v>
      </c>
      <c r="F7542" s="7">
        <v>23813</v>
      </c>
      <c r="G7542" s="3">
        <v>58</v>
      </c>
      <c r="H7542" s="6" t="s">
        <v>0</v>
      </c>
    </row>
    <row r="7543" spans="1:8" x14ac:dyDescent="0.25">
      <c r="A7543" s="3">
        <v>7542</v>
      </c>
      <c r="B7543" s="2" t="s">
        <v>5408</v>
      </c>
      <c r="C7543" s="2">
        <v>9901491081</v>
      </c>
      <c r="D7543" s="2" t="s">
        <v>5407</v>
      </c>
      <c r="E7543" s="2" t="s">
        <v>2</v>
      </c>
      <c r="F7543" s="7">
        <v>23606</v>
      </c>
      <c r="G7543" s="3">
        <v>59</v>
      </c>
      <c r="H7543" s="6" t="s">
        <v>0</v>
      </c>
    </row>
    <row r="7544" spans="1:8" x14ac:dyDescent="0.25">
      <c r="A7544" s="3">
        <v>7543</v>
      </c>
      <c r="B7544" s="2" t="s">
        <v>5406</v>
      </c>
      <c r="C7544" s="2">
        <v>9480411340</v>
      </c>
      <c r="D7544" s="2" t="s">
        <v>5405</v>
      </c>
      <c r="E7544" s="2" t="s">
        <v>2</v>
      </c>
      <c r="F7544" s="7" t="s">
        <v>5404</v>
      </c>
      <c r="G7544" s="3">
        <v>59</v>
      </c>
      <c r="H7544" s="6" t="s">
        <v>0</v>
      </c>
    </row>
    <row r="7545" spans="1:8" x14ac:dyDescent="0.25">
      <c r="A7545" s="3">
        <v>7544</v>
      </c>
      <c r="B7545" s="2" t="s">
        <v>5403</v>
      </c>
      <c r="C7545" s="2">
        <v>9900268132</v>
      </c>
      <c r="D7545" s="2" t="s">
        <v>5402</v>
      </c>
      <c r="E7545" s="2" t="s">
        <v>2</v>
      </c>
      <c r="F7545" s="7">
        <v>29802</v>
      </c>
      <c r="G7545" s="3">
        <v>42</v>
      </c>
      <c r="H7545" s="6" t="s">
        <v>0</v>
      </c>
    </row>
    <row r="7546" spans="1:8" x14ac:dyDescent="0.25">
      <c r="A7546" s="3">
        <v>7545</v>
      </c>
      <c r="B7546" s="2" t="s">
        <v>5401</v>
      </c>
      <c r="C7546" s="2">
        <v>9740069668</v>
      </c>
      <c r="D7546" s="2" t="s">
        <v>5342</v>
      </c>
      <c r="E7546" s="2" t="s">
        <v>2</v>
      </c>
      <c r="F7546" s="7" t="s">
        <v>5400</v>
      </c>
      <c r="G7546" s="3">
        <v>46</v>
      </c>
      <c r="H7546" s="6" t="s">
        <v>0</v>
      </c>
    </row>
    <row r="7547" spans="1:8" x14ac:dyDescent="0.25">
      <c r="A7547" s="3">
        <v>7546</v>
      </c>
      <c r="B7547" s="2" t="s">
        <v>5399</v>
      </c>
      <c r="C7547" s="2">
        <v>9731311556</v>
      </c>
      <c r="D7547" s="2" t="s">
        <v>5398</v>
      </c>
      <c r="E7547" s="2" t="s">
        <v>2</v>
      </c>
      <c r="F7547" s="7" t="s">
        <v>5397</v>
      </c>
      <c r="G7547" s="3">
        <v>50</v>
      </c>
      <c r="H7547" s="6" t="s">
        <v>0</v>
      </c>
    </row>
    <row r="7548" spans="1:8" x14ac:dyDescent="0.25">
      <c r="A7548" s="3">
        <v>7547</v>
      </c>
      <c r="B7548" s="2" t="s">
        <v>5396</v>
      </c>
      <c r="C7548" s="2">
        <v>9742771650</v>
      </c>
      <c r="D7548" s="2" t="s">
        <v>5395</v>
      </c>
      <c r="E7548" s="2" t="s">
        <v>2</v>
      </c>
      <c r="F7548" s="7" t="s">
        <v>5394</v>
      </c>
      <c r="G7548" s="3">
        <v>42</v>
      </c>
      <c r="H7548" s="6" t="s">
        <v>0</v>
      </c>
    </row>
    <row r="7549" spans="1:8" x14ac:dyDescent="0.25">
      <c r="A7549" s="3">
        <v>7548</v>
      </c>
      <c r="B7549" s="2" t="s">
        <v>5393</v>
      </c>
      <c r="C7549" s="2">
        <v>9739002033</v>
      </c>
      <c r="D7549" s="2" t="s">
        <v>5392</v>
      </c>
      <c r="E7549" s="2" t="s">
        <v>2</v>
      </c>
      <c r="F7549" s="7">
        <v>27021</v>
      </c>
      <c r="G7549" s="3">
        <v>50</v>
      </c>
      <c r="H7549" s="6" t="s">
        <v>0</v>
      </c>
    </row>
    <row r="7550" spans="1:8" x14ac:dyDescent="0.25">
      <c r="A7550" s="3">
        <v>7549</v>
      </c>
      <c r="B7550" s="2" t="s">
        <v>5391</v>
      </c>
      <c r="C7550" s="2">
        <v>9902266665</v>
      </c>
      <c r="D7550" s="2" t="s">
        <v>5390</v>
      </c>
      <c r="E7550" s="2" t="s">
        <v>2</v>
      </c>
      <c r="F7550" s="7">
        <v>26636</v>
      </c>
      <c r="G7550" s="3">
        <v>51</v>
      </c>
      <c r="H7550" s="6" t="s">
        <v>0</v>
      </c>
    </row>
    <row r="7551" spans="1:8" x14ac:dyDescent="0.25">
      <c r="A7551" s="3">
        <v>7550</v>
      </c>
      <c r="B7551" s="2" t="s">
        <v>5389</v>
      </c>
      <c r="C7551" s="2">
        <v>9741351852</v>
      </c>
      <c r="D7551" s="2" t="s">
        <v>5388</v>
      </c>
      <c r="E7551" s="2" t="s">
        <v>2</v>
      </c>
      <c r="F7551" s="7" t="s">
        <v>5387</v>
      </c>
      <c r="G7551" s="3">
        <v>53</v>
      </c>
      <c r="H7551" s="6" t="s">
        <v>0</v>
      </c>
    </row>
    <row r="7552" spans="1:8" x14ac:dyDescent="0.25">
      <c r="A7552" s="3">
        <v>7551</v>
      </c>
      <c r="B7552" s="2" t="s">
        <v>5386</v>
      </c>
      <c r="C7552" s="2">
        <v>9902015937</v>
      </c>
      <c r="D7552" s="2" t="s">
        <v>5385</v>
      </c>
      <c r="E7552" s="2" t="s">
        <v>2</v>
      </c>
      <c r="F7552" s="7">
        <v>25239</v>
      </c>
      <c r="G7552" s="3">
        <v>54</v>
      </c>
      <c r="H7552" s="6" t="s">
        <v>0</v>
      </c>
    </row>
    <row r="7553" spans="1:8" x14ac:dyDescent="0.25">
      <c r="A7553" s="3">
        <v>7552</v>
      </c>
      <c r="B7553" s="2" t="s">
        <v>5384</v>
      </c>
      <c r="C7553" s="2">
        <v>9740430000</v>
      </c>
      <c r="D7553" s="2" t="s">
        <v>5383</v>
      </c>
      <c r="E7553" s="2" t="s">
        <v>2</v>
      </c>
      <c r="F7553" s="7" t="s">
        <v>5382</v>
      </c>
      <c r="G7553" s="3">
        <v>59</v>
      </c>
      <c r="H7553" s="6" t="s">
        <v>0</v>
      </c>
    </row>
    <row r="7554" spans="1:8" x14ac:dyDescent="0.25">
      <c r="A7554" s="3">
        <v>7553</v>
      </c>
      <c r="B7554" s="2" t="s">
        <v>5381</v>
      </c>
      <c r="C7554" s="2">
        <v>9972737324</v>
      </c>
      <c r="D7554" s="2" t="s">
        <v>5380</v>
      </c>
      <c r="E7554" s="2" t="s">
        <v>2</v>
      </c>
      <c r="F7554" s="7">
        <v>26865</v>
      </c>
      <c r="G7554" s="3">
        <v>50</v>
      </c>
      <c r="H7554" s="6" t="s">
        <v>0</v>
      </c>
    </row>
    <row r="7555" spans="1:8" x14ac:dyDescent="0.25">
      <c r="A7555" s="3">
        <v>7554</v>
      </c>
      <c r="B7555" s="2" t="s">
        <v>5379</v>
      </c>
      <c r="C7555" s="2">
        <v>9741399819</v>
      </c>
      <c r="D7555" s="2" t="s">
        <v>5378</v>
      </c>
      <c r="E7555" s="2" t="s">
        <v>2</v>
      </c>
      <c r="F7555" s="7">
        <v>23163</v>
      </c>
      <c r="G7555" s="3">
        <v>60</v>
      </c>
      <c r="H7555" s="6" t="s">
        <v>0</v>
      </c>
    </row>
    <row r="7556" spans="1:8" x14ac:dyDescent="0.25">
      <c r="A7556" s="3">
        <v>7555</v>
      </c>
      <c r="B7556" s="2" t="s">
        <v>5377</v>
      </c>
      <c r="C7556" s="2">
        <v>9740425425</v>
      </c>
      <c r="D7556" s="2" t="s">
        <v>5376</v>
      </c>
      <c r="E7556" s="2" t="s">
        <v>2</v>
      </c>
      <c r="F7556" s="7" t="s">
        <v>5375</v>
      </c>
      <c r="G7556" s="3">
        <v>57</v>
      </c>
      <c r="H7556" s="6" t="s">
        <v>0</v>
      </c>
    </row>
    <row r="7557" spans="1:8" x14ac:dyDescent="0.25">
      <c r="A7557" s="3">
        <v>7556</v>
      </c>
      <c r="B7557" s="2" t="s">
        <v>5374</v>
      </c>
      <c r="C7557" s="2">
        <v>9740160066</v>
      </c>
      <c r="D7557" s="2" t="s">
        <v>5373</v>
      </c>
      <c r="E7557" s="2" t="s">
        <v>2</v>
      </c>
      <c r="F7557" s="7" t="s">
        <v>5372</v>
      </c>
      <c r="G7557" s="3">
        <v>73</v>
      </c>
      <c r="H7557" s="6" t="s">
        <v>0</v>
      </c>
    </row>
    <row r="7558" spans="1:8" x14ac:dyDescent="0.25">
      <c r="A7558" s="3">
        <v>7557</v>
      </c>
      <c r="B7558" s="2" t="s">
        <v>5371</v>
      </c>
      <c r="C7558" s="2">
        <v>9741166733</v>
      </c>
      <c r="D7558" s="2" t="s">
        <v>5370</v>
      </c>
      <c r="E7558" s="2" t="s">
        <v>2</v>
      </c>
      <c r="F7558" s="7" t="s">
        <v>5369</v>
      </c>
      <c r="G7558" s="3">
        <v>56</v>
      </c>
      <c r="H7558" s="6" t="s">
        <v>0</v>
      </c>
    </row>
    <row r="7559" spans="1:8" x14ac:dyDescent="0.25">
      <c r="A7559" s="3">
        <v>7558</v>
      </c>
      <c r="B7559" s="2" t="s">
        <v>5368</v>
      </c>
      <c r="C7559" s="2">
        <v>9740002613</v>
      </c>
      <c r="D7559" s="2" t="s">
        <v>5367</v>
      </c>
      <c r="E7559" s="2" t="s">
        <v>2</v>
      </c>
      <c r="F7559" s="7">
        <v>25452</v>
      </c>
      <c r="G7559" s="3">
        <v>54</v>
      </c>
      <c r="H7559" s="6" t="s">
        <v>0</v>
      </c>
    </row>
    <row r="7560" spans="1:8" x14ac:dyDescent="0.25">
      <c r="A7560" s="3">
        <v>7559</v>
      </c>
      <c r="B7560" s="2" t="s">
        <v>5366</v>
      </c>
      <c r="C7560" s="2">
        <v>9740900777</v>
      </c>
      <c r="D7560" s="2" t="s">
        <v>5365</v>
      </c>
      <c r="E7560" s="2" t="s">
        <v>2</v>
      </c>
      <c r="F7560" s="7">
        <v>28153</v>
      </c>
      <c r="G7560" s="3">
        <v>46</v>
      </c>
      <c r="H7560" s="6" t="s">
        <v>0</v>
      </c>
    </row>
    <row r="7561" spans="1:8" x14ac:dyDescent="0.25">
      <c r="A7561" s="3">
        <v>7560</v>
      </c>
      <c r="B7561" s="2" t="s">
        <v>5364</v>
      </c>
      <c r="C7561" s="2">
        <v>9741597111</v>
      </c>
      <c r="D7561" s="2" t="s">
        <v>5363</v>
      </c>
      <c r="E7561" s="2" t="s">
        <v>2</v>
      </c>
      <c r="F7561" s="7" t="s">
        <v>5362</v>
      </c>
      <c r="G7561" s="3">
        <v>47</v>
      </c>
      <c r="H7561" s="6" t="s">
        <v>0</v>
      </c>
    </row>
    <row r="7562" spans="1:8" x14ac:dyDescent="0.25">
      <c r="A7562" s="3">
        <v>7561</v>
      </c>
      <c r="B7562" s="2" t="s">
        <v>5361</v>
      </c>
      <c r="C7562" s="2">
        <v>9972300980</v>
      </c>
      <c r="D7562" s="2" t="s">
        <v>5360</v>
      </c>
      <c r="E7562" s="2" t="s">
        <v>2</v>
      </c>
      <c r="F7562" s="7">
        <v>21377</v>
      </c>
      <c r="G7562" s="3">
        <v>65</v>
      </c>
      <c r="H7562" s="6" t="s">
        <v>0</v>
      </c>
    </row>
    <row r="7563" spans="1:8" x14ac:dyDescent="0.25">
      <c r="A7563" s="3">
        <v>7562</v>
      </c>
      <c r="B7563" s="2" t="s">
        <v>5359</v>
      </c>
      <c r="C7563" s="2">
        <v>9740509491</v>
      </c>
      <c r="D7563" s="2" t="s">
        <v>5358</v>
      </c>
      <c r="E7563" s="2" t="s">
        <v>2</v>
      </c>
      <c r="F7563" s="7" t="s">
        <v>5357</v>
      </c>
      <c r="G7563" s="3">
        <v>56</v>
      </c>
      <c r="H7563" s="6" t="s">
        <v>0</v>
      </c>
    </row>
    <row r="7564" spans="1:8" x14ac:dyDescent="0.25">
      <c r="A7564" s="3">
        <v>7563</v>
      </c>
      <c r="B7564" s="2" t="s">
        <v>5356</v>
      </c>
      <c r="C7564" s="2">
        <v>9902018948</v>
      </c>
      <c r="D7564" s="2" t="s">
        <v>5355</v>
      </c>
      <c r="E7564" s="2" t="s">
        <v>2</v>
      </c>
      <c r="F7564" s="7" t="s">
        <v>5354</v>
      </c>
      <c r="G7564" s="3">
        <v>57</v>
      </c>
      <c r="H7564" s="6" t="s">
        <v>0</v>
      </c>
    </row>
    <row r="7565" spans="1:8" x14ac:dyDescent="0.25">
      <c r="A7565" s="3">
        <v>7564</v>
      </c>
      <c r="B7565" s="2" t="s">
        <v>5353</v>
      </c>
      <c r="C7565" s="2">
        <v>9972071771</v>
      </c>
      <c r="D7565" s="2" t="s">
        <v>5352</v>
      </c>
      <c r="E7565" s="2" t="s">
        <v>2</v>
      </c>
      <c r="F7565" s="7" t="s">
        <v>5351</v>
      </c>
      <c r="G7565" s="3">
        <v>56</v>
      </c>
      <c r="H7565" s="6" t="s">
        <v>0</v>
      </c>
    </row>
    <row r="7566" spans="1:8" x14ac:dyDescent="0.25">
      <c r="A7566" s="3">
        <v>7565</v>
      </c>
      <c r="B7566" s="2" t="s">
        <v>5350</v>
      </c>
      <c r="C7566" s="2">
        <v>9902722886</v>
      </c>
      <c r="D7566" s="2" t="s">
        <v>5349</v>
      </c>
      <c r="E7566" s="2" t="s">
        <v>2</v>
      </c>
      <c r="F7566" s="7">
        <v>25414</v>
      </c>
      <c r="G7566" s="3">
        <v>54</v>
      </c>
      <c r="H7566" s="6" t="s">
        <v>0</v>
      </c>
    </row>
    <row r="7567" spans="1:8" x14ac:dyDescent="0.25">
      <c r="A7567" s="3">
        <v>7566</v>
      </c>
      <c r="B7567" s="2" t="s">
        <v>5348</v>
      </c>
      <c r="C7567" s="2">
        <v>9611104498</v>
      </c>
      <c r="D7567" s="2" t="s">
        <v>5347</v>
      </c>
      <c r="E7567" s="2" t="s">
        <v>2</v>
      </c>
      <c r="F7567" s="7">
        <v>27382</v>
      </c>
      <c r="G7567" s="3">
        <v>49</v>
      </c>
      <c r="H7567" s="6" t="s">
        <v>0</v>
      </c>
    </row>
    <row r="7568" spans="1:8" x14ac:dyDescent="0.25">
      <c r="A7568" s="3">
        <v>7567</v>
      </c>
      <c r="B7568" s="2" t="s">
        <v>5346</v>
      </c>
      <c r="C7568" s="2">
        <v>9663376832</v>
      </c>
      <c r="D7568" s="2" t="s">
        <v>5345</v>
      </c>
      <c r="E7568" s="2" t="s">
        <v>2</v>
      </c>
      <c r="F7568" s="7" t="s">
        <v>5344</v>
      </c>
      <c r="G7568" s="3">
        <v>52</v>
      </c>
      <c r="H7568" s="6" t="s">
        <v>0</v>
      </c>
    </row>
    <row r="7569" spans="1:8" x14ac:dyDescent="0.25">
      <c r="A7569" s="3">
        <v>7568</v>
      </c>
      <c r="B7569" s="2" t="s">
        <v>5343</v>
      </c>
      <c r="C7569" s="2">
        <v>9632998620</v>
      </c>
      <c r="D7569" s="2" t="s">
        <v>5342</v>
      </c>
      <c r="E7569" s="2" t="s">
        <v>2</v>
      </c>
      <c r="F7569" s="7">
        <v>28340</v>
      </c>
      <c r="G7569" s="3">
        <v>46</v>
      </c>
      <c r="H7569" s="6" t="s">
        <v>0</v>
      </c>
    </row>
    <row r="7570" spans="1:8" x14ac:dyDescent="0.25">
      <c r="A7570" s="3">
        <v>7569</v>
      </c>
      <c r="B7570" s="2" t="s">
        <v>5341</v>
      </c>
      <c r="C7570" s="2">
        <v>9632722641</v>
      </c>
      <c r="D7570" s="2" t="s">
        <v>5340</v>
      </c>
      <c r="E7570" s="2" t="s">
        <v>2</v>
      </c>
      <c r="F7570" s="7" t="s">
        <v>2458</v>
      </c>
      <c r="G7570" s="3">
        <v>50</v>
      </c>
      <c r="H7570" s="6" t="s">
        <v>0</v>
      </c>
    </row>
    <row r="7571" spans="1:8" x14ac:dyDescent="0.25">
      <c r="A7571" s="3">
        <v>7570</v>
      </c>
      <c r="B7571" s="2" t="s">
        <v>5339</v>
      </c>
      <c r="C7571" s="2">
        <v>9008800551</v>
      </c>
      <c r="D7571" s="2" t="s">
        <v>5338</v>
      </c>
      <c r="E7571" s="2" t="s">
        <v>2</v>
      </c>
      <c r="F7571" s="7">
        <v>21828</v>
      </c>
      <c r="G7571" s="3">
        <v>64</v>
      </c>
      <c r="H7571" s="6" t="s">
        <v>0</v>
      </c>
    </row>
    <row r="7572" spans="1:8" x14ac:dyDescent="0.25">
      <c r="A7572" s="3">
        <v>7571</v>
      </c>
      <c r="B7572" s="2" t="s">
        <v>5337</v>
      </c>
      <c r="C7572" s="2">
        <v>9008977669</v>
      </c>
      <c r="D7572" s="2" t="s">
        <v>5336</v>
      </c>
      <c r="E7572" s="2" t="s">
        <v>2</v>
      </c>
      <c r="F7572" s="7">
        <v>26418</v>
      </c>
      <c r="G7572" s="3">
        <v>51</v>
      </c>
      <c r="H7572" s="6" t="s">
        <v>0</v>
      </c>
    </row>
    <row r="7573" spans="1:8" x14ac:dyDescent="0.25">
      <c r="A7573" s="3">
        <v>7572</v>
      </c>
      <c r="B7573" s="2" t="s">
        <v>5335</v>
      </c>
      <c r="C7573" s="2">
        <v>9611922110</v>
      </c>
      <c r="D7573" s="2" t="s">
        <v>5334</v>
      </c>
      <c r="E7573" s="2" t="s">
        <v>2</v>
      </c>
      <c r="F7573" s="7">
        <v>27550</v>
      </c>
      <c r="G7573" s="3">
        <v>48</v>
      </c>
      <c r="H7573" s="6" t="s">
        <v>0</v>
      </c>
    </row>
    <row r="7574" spans="1:8" x14ac:dyDescent="0.25">
      <c r="A7574" s="3">
        <v>7573</v>
      </c>
      <c r="B7574" s="2" t="s">
        <v>5333</v>
      </c>
      <c r="C7574" s="2">
        <v>9611153535</v>
      </c>
      <c r="D7574" s="2" t="s">
        <v>5332</v>
      </c>
      <c r="E7574" s="2" t="s">
        <v>2</v>
      </c>
      <c r="F7574" s="7">
        <v>28187</v>
      </c>
      <c r="G7574" s="3">
        <v>46</v>
      </c>
      <c r="H7574" s="6" t="s">
        <v>0</v>
      </c>
    </row>
    <row r="7575" spans="1:8" x14ac:dyDescent="0.25">
      <c r="A7575" s="3">
        <v>7574</v>
      </c>
      <c r="B7575" s="2" t="s">
        <v>5331</v>
      </c>
      <c r="C7575" s="2">
        <v>9663375867</v>
      </c>
      <c r="D7575" s="2" t="s">
        <v>5330</v>
      </c>
      <c r="E7575" s="2" t="s">
        <v>2</v>
      </c>
      <c r="F7575" s="7">
        <v>23888</v>
      </c>
      <c r="G7575" s="3">
        <v>58</v>
      </c>
      <c r="H7575" s="6" t="s">
        <v>0</v>
      </c>
    </row>
    <row r="7576" spans="1:8" x14ac:dyDescent="0.25">
      <c r="A7576" s="3">
        <v>7575</v>
      </c>
      <c r="B7576" s="2" t="s">
        <v>5329</v>
      </c>
      <c r="C7576" s="2">
        <v>9611844322</v>
      </c>
      <c r="D7576" s="2" t="s">
        <v>5328</v>
      </c>
      <c r="E7576" s="2" t="s">
        <v>2</v>
      </c>
      <c r="F7576" s="7">
        <v>27801</v>
      </c>
      <c r="G7576" s="3">
        <v>47</v>
      </c>
      <c r="H7576" s="6" t="s">
        <v>0</v>
      </c>
    </row>
    <row r="7577" spans="1:8" x14ac:dyDescent="0.25">
      <c r="A7577" s="3">
        <v>7576</v>
      </c>
      <c r="B7577" s="2" t="s">
        <v>5327</v>
      </c>
      <c r="C7577" s="2">
        <v>9663111220</v>
      </c>
      <c r="D7577" s="2" t="s">
        <v>28</v>
      </c>
      <c r="E7577" s="2" t="s">
        <v>2</v>
      </c>
      <c r="F7577" s="7">
        <v>28271</v>
      </c>
      <c r="G7577" s="3">
        <v>46</v>
      </c>
      <c r="H7577" s="6" t="s">
        <v>0</v>
      </c>
    </row>
    <row r="7578" spans="1:8" x14ac:dyDescent="0.25">
      <c r="A7578" s="3">
        <v>7577</v>
      </c>
      <c r="B7578" s="2" t="s">
        <v>5326</v>
      </c>
      <c r="C7578" s="2">
        <v>9036345255</v>
      </c>
      <c r="D7578" s="2" t="s">
        <v>3482</v>
      </c>
      <c r="E7578" s="2" t="s">
        <v>2</v>
      </c>
      <c r="F7578" s="7" t="s">
        <v>5325</v>
      </c>
      <c r="G7578" s="3">
        <v>50</v>
      </c>
      <c r="H7578" s="6" t="s">
        <v>0</v>
      </c>
    </row>
    <row r="7579" spans="1:8" x14ac:dyDescent="0.25">
      <c r="A7579" s="3">
        <v>7578</v>
      </c>
      <c r="B7579" s="2" t="s">
        <v>5324</v>
      </c>
      <c r="C7579" s="2">
        <v>9008302626</v>
      </c>
      <c r="D7579" s="2" t="s">
        <v>5323</v>
      </c>
      <c r="E7579" s="2" t="s">
        <v>2</v>
      </c>
      <c r="F7579" s="7">
        <v>22463</v>
      </c>
      <c r="G7579" s="3">
        <v>62</v>
      </c>
      <c r="H7579" s="6" t="s">
        <v>0</v>
      </c>
    </row>
    <row r="7580" spans="1:8" x14ac:dyDescent="0.25">
      <c r="A7580" s="3">
        <v>7579</v>
      </c>
      <c r="B7580" s="2" t="s">
        <v>5322</v>
      </c>
      <c r="C7580" s="2">
        <v>9686445206</v>
      </c>
      <c r="D7580" s="2" t="s">
        <v>5321</v>
      </c>
      <c r="E7580" s="2" t="s">
        <v>2</v>
      </c>
      <c r="F7580" s="7">
        <v>24222</v>
      </c>
      <c r="G7580" s="3">
        <v>57</v>
      </c>
      <c r="H7580" s="6" t="s">
        <v>0</v>
      </c>
    </row>
    <row r="7581" spans="1:8" x14ac:dyDescent="0.25">
      <c r="A7581" s="3">
        <v>7580</v>
      </c>
      <c r="B7581" s="2" t="s">
        <v>5320</v>
      </c>
      <c r="C7581" s="2">
        <v>9686101133</v>
      </c>
      <c r="D7581" s="2" t="s">
        <v>5319</v>
      </c>
      <c r="E7581" s="2" t="s">
        <v>2</v>
      </c>
      <c r="F7581" s="7">
        <v>29287</v>
      </c>
      <c r="G7581" s="3">
        <v>43</v>
      </c>
      <c r="H7581" s="6" t="s">
        <v>0</v>
      </c>
    </row>
    <row r="7582" spans="1:8" x14ac:dyDescent="0.25">
      <c r="A7582" s="3">
        <v>7581</v>
      </c>
      <c r="B7582" s="2" t="s">
        <v>5318</v>
      </c>
      <c r="C7582" s="2">
        <v>9686818657</v>
      </c>
      <c r="D7582" s="2" t="s">
        <v>5317</v>
      </c>
      <c r="E7582" s="2" t="s">
        <v>2</v>
      </c>
      <c r="F7582" s="7">
        <v>28614</v>
      </c>
      <c r="G7582" s="3">
        <v>45</v>
      </c>
      <c r="H7582" s="6" t="s">
        <v>0</v>
      </c>
    </row>
    <row r="7583" spans="1:8" x14ac:dyDescent="0.25">
      <c r="A7583" s="3">
        <v>7582</v>
      </c>
      <c r="B7583" s="2" t="s">
        <v>2645</v>
      </c>
      <c r="C7583" s="2">
        <v>9538800010</v>
      </c>
      <c r="D7583" s="2" t="s">
        <v>5316</v>
      </c>
      <c r="E7583" s="2" t="s">
        <v>2</v>
      </c>
      <c r="F7583" s="7">
        <v>25769</v>
      </c>
      <c r="G7583" s="3">
        <v>53</v>
      </c>
      <c r="H7583" s="6" t="s">
        <v>0</v>
      </c>
    </row>
    <row r="7584" spans="1:8" x14ac:dyDescent="0.25">
      <c r="A7584" s="3">
        <v>7583</v>
      </c>
      <c r="B7584" s="2" t="s">
        <v>5315</v>
      </c>
      <c r="C7584" s="2">
        <v>8050782476</v>
      </c>
      <c r="D7584" s="2" t="s">
        <v>5314</v>
      </c>
      <c r="E7584" s="2" t="s">
        <v>2</v>
      </c>
      <c r="F7584" s="7">
        <v>29035</v>
      </c>
      <c r="G7584" s="3">
        <v>44</v>
      </c>
      <c r="H7584" s="6" t="s">
        <v>0</v>
      </c>
    </row>
    <row r="7585" spans="1:8" x14ac:dyDescent="0.25">
      <c r="A7585" s="3">
        <v>7584</v>
      </c>
      <c r="B7585" s="2" t="s">
        <v>5313</v>
      </c>
      <c r="C7585" s="2">
        <v>9686679500</v>
      </c>
      <c r="D7585" s="2" t="s">
        <v>5312</v>
      </c>
      <c r="E7585" s="2" t="s">
        <v>2</v>
      </c>
      <c r="F7585" s="7" t="s">
        <v>5311</v>
      </c>
      <c r="G7585" s="3">
        <v>51</v>
      </c>
      <c r="H7585" s="6" t="s">
        <v>0</v>
      </c>
    </row>
    <row r="7586" spans="1:8" x14ac:dyDescent="0.25">
      <c r="A7586" s="3">
        <v>7585</v>
      </c>
      <c r="B7586" s="2" t="s">
        <v>5310</v>
      </c>
      <c r="C7586" s="2">
        <v>9164813456</v>
      </c>
      <c r="D7586" s="2" t="s">
        <v>5309</v>
      </c>
      <c r="E7586" s="2" t="s">
        <v>2</v>
      </c>
      <c r="F7586" s="7" t="s">
        <v>5308</v>
      </c>
      <c r="G7586" s="3">
        <v>58</v>
      </c>
      <c r="H7586" s="6" t="s">
        <v>0</v>
      </c>
    </row>
    <row r="7587" spans="1:8" x14ac:dyDescent="0.25">
      <c r="A7587" s="3">
        <v>7586</v>
      </c>
      <c r="B7587" s="2" t="s">
        <v>5307</v>
      </c>
      <c r="C7587" s="2">
        <v>9686860744</v>
      </c>
      <c r="D7587" s="2" t="s">
        <v>5306</v>
      </c>
      <c r="E7587" s="2" t="s">
        <v>2</v>
      </c>
      <c r="F7587" s="7">
        <v>22833</v>
      </c>
      <c r="G7587" s="3">
        <v>61</v>
      </c>
      <c r="H7587" s="6" t="s">
        <v>0</v>
      </c>
    </row>
    <row r="7588" spans="1:8" x14ac:dyDescent="0.25">
      <c r="A7588" s="3">
        <v>7587</v>
      </c>
      <c r="B7588" s="2" t="s">
        <v>5305</v>
      </c>
      <c r="C7588" s="2">
        <v>8050000301</v>
      </c>
      <c r="D7588" s="2" t="s">
        <v>5304</v>
      </c>
      <c r="E7588" s="2" t="s">
        <v>2</v>
      </c>
      <c r="F7588" s="7">
        <v>24993</v>
      </c>
      <c r="G7588" s="3">
        <v>55</v>
      </c>
      <c r="H7588" s="6" t="s">
        <v>0</v>
      </c>
    </row>
    <row r="7589" spans="1:8" x14ac:dyDescent="0.25">
      <c r="A7589" s="3">
        <v>7588</v>
      </c>
      <c r="B7589" s="2" t="s">
        <v>5303</v>
      </c>
      <c r="C7589" s="2">
        <v>9538016333</v>
      </c>
      <c r="D7589" s="2" t="s">
        <v>5302</v>
      </c>
      <c r="E7589" s="2" t="s">
        <v>2</v>
      </c>
      <c r="F7589" s="7" t="s">
        <v>5301</v>
      </c>
      <c r="G7589" s="3">
        <v>56</v>
      </c>
      <c r="H7589" s="6" t="s">
        <v>0</v>
      </c>
    </row>
    <row r="7590" spans="1:8" x14ac:dyDescent="0.25">
      <c r="A7590" s="3">
        <v>7589</v>
      </c>
      <c r="B7590" s="2" t="s">
        <v>5300</v>
      </c>
      <c r="C7590" s="2">
        <v>7760656000</v>
      </c>
      <c r="D7590" s="2" t="s">
        <v>5299</v>
      </c>
      <c r="E7590" s="2" t="s">
        <v>2</v>
      </c>
      <c r="F7590" s="7" t="s">
        <v>5298</v>
      </c>
      <c r="G7590" s="3">
        <v>57</v>
      </c>
      <c r="H7590" s="6" t="s">
        <v>0</v>
      </c>
    </row>
    <row r="7591" spans="1:8" x14ac:dyDescent="0.25">
      <c r="A7591" s="3">
        <v>7590</v>
      </c>
      <c r="B7591" s="2" t="s">
        <v>5297</v>
      </c>
      <c r="C7591" s="2">
        <v>9343835609</v>
      </c>
      <c r="D7591" s="2"/>
      <c r="E7591" s="2" t="s">
        <v>2</v>
      </c>
      <c r="F7591" s="7" t="s">
        <v>5296</v>
      </c>
      <c r="G7591" s="3">
        <v>67</v>
      </c>
      <c r="H7591" s="6" t="s">
        <v>0</v>
      </c>
    </row>
    <row r="7592" spans="1:8" x14ac:dyDescent="0.25">
      <c r="A7592" s="3">
        <v>7591</v>
      </c>
      <c r="B7592" s="2" t="s">
        <v>5295</v>
      </c>
      <c r="C7592" s="2">
        <v>9341990005</v>
      </c>
      <c r="D7592" s="2"/>
      <c r="E7592" s="2" t="s">
        <v>2</v>
      </c>
      <c r="F7592" s="7" t="s">
        <v>5294</v>
      </c>
      <c r="G7592" s="3">
        <v>77</v>
      </c>
      <c r="H7592" s="6" t="s">
        <v>0</v>
      </c>
    </row>
    <row r="7593" spans="1:8" x14ac:dyDescent="0.25">
      <c r="A7593" s="3">
        <v>7592</v>
      </c>
      <c r="B7593" s="2" t="s">
        <v>5293</v>
      </c>
      <c r="C7593" s="2">
        <v>9845313659</v>
      </c>
      <c r="D7593" s="2"/>
      <c r="E7593" s="2" t="s">
        <v>2</v>
      </c>
      <c r="F7593" s="7" t="s">
        <v>5155</v>
      </c>
      <c r="G7593" s="3">
        <v>45</v>
      </c>
      <c r="H7593" s="6" t="s">
        <v>0</v>
      </c>
    </row>
    <row r="7594" spans="1:8" x14ac:dyDescent="0.25">
      <c r="A7594" s="3">
        <v>7593</v>
      </c>
      <c r="B7594" s="2" t="s">
        <v>5292</v>
      </c>
      <c r="C7594" s="2">
        <v>9845551676</v>
      </c>
      <c r="D7594" s="2"/>
      <c r="E7594" s="2" t="s">
        <v>2</v>
      </c>
      <c r="F7594" s="7">
        <v>25384</v>
      </c>
      <c r="G7594" s="3">
        <v>54</v>
      </c>
      <c r="H7594" s="6" t="s">
        <v>0</v>
      </c>
    </row>
    <row r="7595" spans="1:8" x14ac:dyDescent="0.25">
      <c r="A7595" s="3">
        <v>7594</v>
      </c>
      <c r="B7595" s="2" t="s">
        <v>5291</v>
      </c>
      <c r="C7595" s="2">
        <v>9845186795</v>
      </c>
      <c r="D7595" s="2"/>
      <c r="E7595" s="2" t="s">
        <v>2</v>
      </c>
      <c r="F7595" s="7" t="s">
        <v>5290</v>
      </c>
      <c r="G7595" s="3">
        <v>53</v>
      </c>
      <c r="H7595" s="6" t="s">
        <v>0</v>
      </c>
    </row>
    <row r="7596" spans="1:8" x14ac:dyDescent="0.25">
      <c r="A7596" s="3">
        <v>7595</v>
      </c>
      <c r="B7596" s="2" t="s">
        <v>5289</v>
      </c>
      <c r="C7596" s="2">
        <v>9844115512</v>
      </c>
      <c r="D7596" s="2"/>
      <c r="E7596" s="2" t="s">
        <v>2</v>
      </c>
      <c r="F7596" s="7" t="s">
        <v>5288</v>
      </c>
      <c r="G7596" s="3">
        <v>50</v>
      </c>
      <c r="H7596" s="6" t="s">
        <v>0</v>
      </c>
    </row>
    <row r="7597" spans="1:8" x14ac:dyDescent="0.25">
      <c r="A7597" s="3">
        <v>7596</v>
      </c>
      <c r="B7597" s="2" t="s">
        <v>5287</v>
      </c>
      <c r="C7597" s="2">
        <v>9845152911</v>
      </c>
      <c r="D7597" s="2"/>
      <c r="E7597" s="2" t="s">
        <v>2</v>
      </c>
      <c r="F7597" s="7" t="s">
        <v>5286</v>
      </c>
      <c r="G7597" s="3">
        <v>53</v>
      </c>
      <c r="H7597" s="6" t="s">
        <v>0</v>
      </c>
    </row>
    <row r="7598" spans="1:8" x14ac:dyDescent="0.25">
      <c r="A7598" s="3">
        <v>7597</v>
      </c>
      <c r="B7598" s="2" t="s">
        <v>5285</v>
      </c>
      <c r="C7598" s="2">
        <v>9845541188</v>
      </c>
      <c r="D7598" s="2"/>
      <c r="E7598" s="2" t="s">
        <v>2</v>
      </c>
      <c r="F7598" s="7" t="s">
        <v>5284</v>
      </c>
      <c r="G7598" s="3">
        <v>46</v>
      </c>
      <c r="H7598" s="6" t="s">
        <v>0</v>
      </c>
    </row>
    <row r="7599" spans="1:8" x14ac:dyDescent="0.25">
      <c r="A7599" s="3">
        <v>7598</v>
      </c>
      <c r="B7599" s="2" t="s">
        <v>5283</v>
      </c>
      <c r="C7599" s="2">
        <v>9845327885</v>
      </c>
      <c r="D7599" s="2"/>
      <c r="E7599" s="2" t="s">
        <v>2</v>
      </c>
      <c r="F7599" s="7">
        <v>28350</v>
      </c>
      <c r="G7599" s="3">
        <v>46</v>
      </c>
      <c r="H7599" s="6" t="s">
        <v>0</v>
      </c>
    </row>
    <row r="7600" spans="1:8" x14ac:dyDescent="0.25">
      <c r="A7600" s="3">
        <v>7599</v>
      </c>
      <c r="B7600" s="2" t="s">
        <v>5282</v>
      </c>
      <c r="C7600" s="2">
        <v>9844760449</v>
      </c>
      <c r="D7600" s="2"/>
      <c r="E7600" s="2" t="s">
        <v>2</v>
      </c>
      <c r="F7600" s="7" t="s">
        <v>5281</v>
      </c>
      <c r="G7600" s="3">
        <v>60</v>
      </c>
      <c r="H7600" s="6" t="s">
        <v>0</v>
      </c>
    </row>
    <row r="7601" spans="1:8" x14ac:dyDescent="0.25">
      <c r="A7601" s="3">
        <v>7600</v>
      </c>
      <c r="B7601" s="2" t="s">
        <v>5280</v>
      </c>
      <c r="C7601" s="2">
        <v>9845158201</v>
      </c>
      <c r="D7601" s="2"/>
      <c r="E7601" s="2" t="s">
        <v>2</v>
      </c>
      <c r="F7601" s="7" t="s">
        <v>5279</v>
      </c>
      <c r="G7601" s="3">
        <v>50</v>
      </c>
      <c r="H7601" s="6" t="s">
        <v>0</v>
      </c>
    </row>
    <row r="7602" spans="1:8" x14ac:dyDescent="0.25">
      <c r="A7602" s="3">
        <v>7601</v>
      </c>
      <c r="B7602" s="2" t="s">
        <v>5278</v>
      </c>
      <c r="C7602" s="2">
        <v>9845684341</v>
      </c>
      <c r="D7602" s="2"/>
      <c r="E7602" s="2" t="s">
        <v>2</v>
      </c>
      <c r="F7602" s="7" t="s">
        <v>5277</v>
      </c>
      <c r="G7602" s="3">
        <v>45</v>
      </c>
      <c r="H7602" s="6" t="s">
        <v>0</v>
      </c>
    </row>
    <row r="7603" spans="1:8" x14ac:dyDescent="0.25">
      <c r="A7603" s="3">
        <v>7602</v>
      </c>
      <c r="B7603" s="2" t="s">
        <v>5276</v>
      </c>
      <c r="C7603" s="2">
        <v>9844045170</v>
      </c>
      <c r="D7603" s="2"/>
      <c r="E7603" s="2" t="s">
        <v>2</v>
      </c>
      <c r="F7603" s="7" t="s">
        <v>5275</v>
      </c>
      <c r="G7603" s="3">
        <v>63</v>
      </c>
      <c r="H7603" s="6" t="s">
        <v>0</v>
      </c>
    </row>
    <row r="7604" spans="1:8" x14ac:dyDescent="0.25">
      <c r="A7604" s="3">
        <v>7603</v>
      </c>
      <c r="B7604" s="2" t="s">
        <v>5274</v>
      </c>
      <c r="C7604" s="2">
        <v>9845163764</v>
      </c>
      <c r="D7604" s="2"/>
      <c r="E7604" s="2" t="s">
        <v>2</v>
      </c>
      <c r="F7604" s="7" t="s">
        <v>5273</v>
      </c>
      <c r="G7604" s="3">
        <v>47</v>
      </c>
      <c r="H7604" s="6" t="s">
        <v>0</v>
      </c>
    </row>
    <row r="7605" spans="1:8" x14ac:dyDescent="0.25">
      <c r="A7605" s="3">
        <v>7604</v>
      </c>
      <c r="B7605" s="2" t="s">
        <v>5272</v>
      </c>
      <c r="C7605" s="2">
        <v>9845741300</v>
      </c>
      <c r="D7605" s="2"/>
      <c r="E7605" s="2" t="s">
        <v>2</v>
      </c>
      <c r="F7605" s="7">
        <v>23584</v>
      </c>
      <c r="G7605" s="3">
        <v>59</v>
      </c>
      <c r="H7605" s="6" t="s">
        <v>0</v>
      </c>
    </row>
    <row r="7606" spans="1:8" x14ac:dyDescent="0.25">
      <c r="A7606" s="3">
        <v>7605</v>
      </c>
      <c r="B7606" s="2" t="s">
        <v>5271</v>
      </c>
      <c r="C7606" s="2">
        <v>9844483029</v>
      </c>
      <c r="D7606" s="2"/>
      <c r="E7606" s="2" t="s">
        <v>2</v>
      </c>
      <c r="F7606" s="7">
        <v>23564</v>
      </c>
      <c r="G7606" s="3">
        <v>59</v>
      </c>
      <c r="H7606" s="6" t="s">
        <v>0</v>
      </c>
    </row>
    <row r="7607" spans="1:8" x14ac:dyDescent="0.25">
      <c r="A7607" s="3">
        <v>7606</v>
      </c>
      <c r="B7607" s="2" t="s">
        <v>5270</v>
      </c>
      <c r="C7607" s="2">
        <v>9844025257</v>
      </c>
      <c r="D7607" s="2"/>
      <c r="E7607" s="2" t="s">
        <v>2</v>
      </c>
      <c r="F7607" s="7" t="s">
        <v>5269</v>
      </c>
      <c r="G7607" s="3">
        <v>47</v>
      </c>
      <c r="H7607" s="6" t="s">
        <v>0</v>
      </c>
    </row>
    <row r="7608" spans="1:8" x14ac:dyDescent="0.25">
      <c r="A7608" s="3">
        <v>7607</v>
      </c>
      <c r="B7608" s="2" t="s">
        <v>5268</v>
      </c>
      <c r="C7608" s="2">
        <v>9845351009</v>
      </c>
      <c r="D7608" s="2"/>
      <c r="E7608" s="2" t="s">
        <v>2</v>
      </c>
      <c r="F7608" s="7">
        <v>30443</v>
      </c>
      <c r="G7608" s="3">
        <v>40</v>
      </c>
      <c r="H7608" s="6" t="s">
        <v>0</v>
      </c>
    </row>
    <row r="7609" spans="1:8" x14ac:dyDescent="0.25">
      <c r="A7609" s="3">
        <v>7608</v>
      </c>
      <c r="B7609" s="2" t="s">
        <v>5267</v>
      </c>
      <c r="C7609" s="2">
        <v>9845893555</v>
      </c>
      <c r="D7609" s="2"/>
      <c r="E7609" s="2" t="s">
        <v>2</v>
      </c>
      <c r="F7609" s="7" t="s">
        <v>5266</v>
      </c>
      <c r="G7609" s="3">
        <v>46</v>
      </c>
      <c r="H7609" s="6" t="s">
        <v>0</v>
      </c>
    </row>
    <row r="7610" spans="1:8" x14ac:dyDescent="0.25">
      <c r="A7610" s="3">
        <v>7609</v>
      </c>
      <c r="B7610" s="2" t="s">
        <v>5265</v>
      </c>
      <c r="C7610" s="2">
        <v>9886468901</v>
      </c>
      <c r="D7610" s="2"/>
      <c r="E7610" s="2" t="s">
        <v>2</v>
      </c>
      <c r="F7610" s="7">
        <v>30353</v>
      </c>
      <c r="G7610" s="3">
        <v>40</v>
      </c>
      <c r="H7610" s="6" t="s">
        <v>0</v>
      </c>
    </row>
    <row r="7611" spans="1:8" x14ac:dyDescent="0.25">
      <c r="A7611" s="3">
        <v>7610</v>
      </c>
      <c r="B7611" s="2" t="s">
        <v>5264</v>
      </c>
      <c r="C7611" s="2">
        <v>9886882268</v>
      </c>
      <c r="D7611" s="2"/>
      <c r="E7611" s="2" t="s">
        <v>2</v>
      </c>
      <c r="F7611" s="7" t="s">
        <v>3957</v>
      </c>
      <c r="G7611" s="3">
        <v>42</v>
      </c>
      <c r="H7611" s="6" t="s">
        <v>0</v>
      </c>
    </row>
    <row r="7612" spans="1:8" x14ac:dyDescent="0.25">
      <c r="A7612" s="3">
        <v>7611</v>
      </c>
      <c r="B7612" s="2" t="s">
        <v>5263</v>
      </c>
      <c r="C7612" s="2">
        <v>9448443644</v>
      </c>
      <c r="D7612" s="2"/>
      <c r="E7612" s="2" t="s">
        <v>2</v>
      </c>
      <c r="F7612" s="7" t="s">
        <v>5262</v>
      </c>
      <c r="G7612" s="3">
        <v>74</v>
      </c>
      <c r="H7612" s="6" t="s">
        <v>0</v>
      </c>
    </row>
    <row r="7613" spans="1:8" x14ac:dyDescent="0.25">
      <c r="A7613" s="3">
        <v>7612</v>
      </c>
      <c r="B7613" s="2" t="s">
        <v>5261</v>
      </c>
      <c r="C7613" s="2">
        <v>9886480728</v>
      </c>
      <c r="D7613" s="2"/>
      <c r="E7613" s="2" t="s">
        <v>2</v>
      </c>
      <c r="F7613" s="7">
        <v>29109</v>
      </c>
      <c r="G7613" s="3">
        <v>44</v>
      </c>
      <c r="H7613" s="6" t="s">
        <v>0</v>
      </c>
    </row>
    <row r="7614" spans="1:8" x14ac:dyDescent="0.25">
      <c r="A7614" s="3">
        <v>7613</v>
      </c>
      <c r="B7614" s="2" t="s">
        <v>5260</v>
      </c>
      <c r="C7614" s="2">
        <v>9448491806</v>
      </c>
      <c r="D7614" s="2"/>
      <c r="E7614" s="2" t="s">
        <v>2</v>
      </c>
      <c r="F7614" s="7">
        <v>27416</v>
      </c>
      <c r="G7614" s="3">
        <v>48</v>
      </c>
      <c r="H7614" s="6" t="s">
        <v>0</v>
      </c>
    </row>
    <row r="7615" spans="1:8" x14ac:dyDescent="0.25">
      <c r="A7615" s="3">
        <v>7614</v>
      </c>
      <c r="B7615" s="2" t="s">
        <v>5259</v>
      </c>
      <c r="C7615" s="2">
        <v>9448044053</v>
      </c>
      <c r="D7615" s="2"/>
      <c r="E7615" s="2" t="s">
        <v>2</v>
      </c>
      <c r="F7615" s="7">
        <v>18814</v>
      </c>
      <c r="G7615" s="3">
        <v>72</v>
      </c>
      <c r="H7615" s="6" t="s">
        <v>0</v>
      </c>
    </row>
    <row r="7616" spans="1:8" x14ac:dyDescent="0.25">
      <c r="A7616" s="3">
        <v>7615</v>
      </c>
      <c r="B7616" s="2" t="s">
        <v>5258</v>
      </c>
      <c r="C7616" s="2">
        <v>9886084426</v>
      </c>
      <c r="D7616" s="2"/>
      <c r="E7616" s="2" t="s">
        <v>2</v>
      </c>
      <c r="F7616" s="7" t="s">
        <v>5257</v>
      </c>
      <c r="G7616" s="3">
        <v>41</v>
      </c>
      <c r="H7616" s="6" t="s">
        <v>0</v>
      </c>
    </row>
    <row r="7617" spans="1:8" x14ac:dyDescent="0.25">
      <c r="A7617" s="3">
        <v>7616</v>
      </c>
      <c r="B7617" s="2" t="s">
        <v>5256</v>
      </c>
      <c r="C7617" s="2">
        <v>9448710823</v>
      </c>
      <c r="D7617" s="2"/>
      <c r="E7617" s="2" t="s">
        <v>2</v>
      </c>
      <c r="F7617" s="7" t="s">
        <v>5255</v>
      </c>
      <c r="G7617" s="3">
        <v>72</v>
      </c>
      <c r="H7617" s="6" t="s">
        <v>0</v>
      </c>
    </row>
    <row r="7618" spans="1:8" x14ac:dyDescent="0.25">
      <c r="A7618" s="3">
        <v>7617</v>
      </c>
      <c r="B7618" s="2" t="s">
        <v>5254</v>
      </c>
      <c r="C7618" s="2">
        <v>9448709415</v>
      </c>
      <c r="D7618" s="2"/>
      <c r="E7618" s="2" t="s">
        <v>2</v>
      </c>
      <c r="F7618" s="7" t="s">
        <v>5253</v>
      </c>
      <c r="G7618" s="3">
        <v>61</v>
      </c>
      <c r="H7618" s="6" t="s">
        <v>0</v>
      </c>
    </row>
    <row r="7619" spans="1:8" x14ac:dyDescent="0.25">
      <c r="A7619" s="3">
        <v>7618</v>
      </c>
      <c r="B7619" s="2" t="s">
        <v>5252</v>
      </c>
      <c r="C7619" s="2">
        <v>9448592570</v>
      </c>
      <c r="D7619" s="2"/>
      <c r="E7619" s="2" t="s">
        <v>2</v>
      </c>
      <c r="F7619" s="7" t="s">
        <v>5251</v>
      </c>
      <c r="G7619" s="3">
        <v>47</v>
      </c>
      <c r="H7619" s="6" t="s">
        <v>0</v>
      </c>
    </row>
    <row r="7620" spans="1:8" x14ac:dyDescent="0.25">
      <c r="A7620" s="3">
        <v>7619</v>
      </c>
      <c r="B7620" s="2" t="s">
        <v>5250</v>
      </c>
      <c r="C7620" s="2">
        <v>9448373653</v>
      </c>
      <c r="D7620" s="2"/>
      <c r="E7620" s="2" t="s">
        <v>2</v>
      </c>
      <c r="F7620" s="7" t="s">
        <v>5249</v>
      </c>
      <c r="G7620" s="3">
        <v>54</v>
      </c>
      <c r="H7620" s="6" t="s">
        <v>0</v>
      </c>
    </row>
    <row r="7621" spans="1:8" x14ac:dyDescent="0.25">
      <c r="A7621" s="3">
        <v>7620</v>
      </c>
      <c r="B7621" s="2" t="s">
        <v>5248</v>
      </c>
      <c r="C7621" s="2">
        <v>9448417880</v>
      </c>
      <c r="D7621" s="2"/>
      <c r="E7621" s="2" t="s">
        <v>2</v>
      </c>
      <c r="F7621" s="7" t="s">
        <v>5247</v>
      </c>
      <c r="G7621" s="3">
        <v>58</v>
      </c>
      <c r="H7621" s="6" t="s">
        <v>0</v>
      </c>
    </row>
    <row r="7622" spans="1:8" x14ac:dyDescent="0.25">
      <c r="A7622" s="3">
        <v>7621</v>
      </c>
      <c r="B7622" s="2" t="s">
        <v>5246</v>
      </c>
      <c r="C7622" s="2">
        <v>9880041473</v>
      </c>
      <c r="D7622" s="2"/>
      <c r="E7622" s="2" t="s">
        <v>2</v>
      </c>
      <c r="F7622" s="7">
        <v>28701</v>
      </c>
      <c r="G7622" s="3">
        <v>45</v>
      </c>
      <c r="H7622" s="6" t="s">
        <v>0</v>
      </c>
    </row>
    <row r="7623" spans="1:8" x14ac:dyDescent="0.25">
      <c r="A7623" s="3">
        <v>7622</v>
      </c>
      <c r="B7623" s="2" t="s">
        <v>5245</v>
      </c>
      <c r="C7623" s="2">
        <v>9880004612</v>
      </c>
      <c r="D7623" s="2"/>
      <c r="E7623" s="2" t="s">
        <v>2</v>
      </c>
      <c r="F7623" s="7">
        <v>23144</v>
      </c>
      <c r="G7623" s="3">
        <v>60</v>
      </c>
      <c r="H7623" s="6" t="s">
        <v>0</v>
      </c>
    </row>
    <row r="7624" spans="1:8" x14ac:dyDescent="0.25">
      <c r="A7624" s="3">
        <v>7623</v>
      </c>
      <c r="B7624" s="2" t="s">
        <v>5244</v>
      </c>
      <c r="C7624" s="2">
        <v>9880101624</v>
      </c>
      <c r="D7624" s="2"/>
      <c r="E7624" s="2" t="s">
        <v>2</v>
      </c>
      <c r="F7624" s="7" t="s">
        <v>5243</v>
      </c>
      <c r="G7624" s="3">
        <v>44</v>
      </c>
      <c r="H7624" s="6" t="s">
        <v>0</v>
      </c>
    </row>
    <row r="7625" spans="1:8" x14ac:dyDescent="0.25">
      <c r="A7625" s="3">
        <v>7624</v>
      </c>
      <c r="B7625" s="2" t="s">
        <v>5242</v>
      </c>
      <c r="C7625" s="2">
        <v>9880923948</v>
      </c>
      <c r="D7625" s="2"/>
      <c r="E7625" s="2" t="s">
        <v>2</v>
      </c>
      <c r="F7625" s="7">
        <v>27142</v>
      </c>
      <c r="G7625" s="3">
        <v>49</v>
      </c>
      <c r="H7625" s="6" t="s">
        <v>0</v>
      </c>
    </row>
    <row r="7626" spans="1:8" x14ac:dyDescent="0.25">
      <c r="A7626" s="3">
        <v>7625</v>
      </c>
      <c r="B7626" s="2" t="s">
        <v>5241</v>
      </c>
      <c r="C7626" s="2">
        <v>9880777115</v>
      </c>
      <c r="D7626" s="2"/>
      <c r="E7626" s="2" t="s">
        <v>2</v>
      </c>
      <c r="F7626" s="7" t="s">
        <v>5240</v>
      </c>
      <c r="G7626" s="3">
        <v>69</v>
      </c>
      <c r="H7626" s="6" t="s">
        <v>0</v>
      </c>
    </row>
    <row r="7627" spans="1:8" x14ac:dyDescent="0.25">
      <c r="A7627" s="3">
        <v>7626</v>
      </c>
      <c r="B7627" s="2" t="s">
        <v>5239</v>
      </c>
      <c r="C7627" s="2">
        <v>9880048638</v>
      </c>
      <c r="D7627" s="2"/>
      <c r="E7627" s="2" t="s">
        <v>2</v>
      </c>
      <c r="F7627" s="7" t="s">
        <v>5238</v>
      </c>
      <c r="G7627" s="3">
        <v>55</v>
      </c>
      <c r="H7627" s="6" t="s">
        <v>0</v>
      </c>
    </row>
    <row r="7628" spans="1:8" x14ac:dyDescent="0.25">
      <c r="A7628" s="3">
        <v>7627</v>
      </c>
      <c r="B7628" s="2" t="s">
        <v>5237</v>
      </c>
      <c r="C7628" s="2">
        <v>9880820229</v>
      </c>
      <c r="D7628" s="2"/>
      <c r="E7628" s="2" t="s">
        <v>2</v>
      </c>
      <c r="F7628" s="7">
        <v>29422</v>
      </c>
      <c r="G7628" s="3">
        <v>43</v>
      </c>
      <c r="H7628" s="6" t="s">
        <v>0</v>
      </c>
    </row>
    <row r="7629" spans="1:8" x14ac:dyDescent="0.25">
      <c r="A7629" s="3">
        <v>7628</v>
      </c>
      <c r="B7629" s="2" t="s">
        <v>5236</v>
      </c>
      <c r="C7629" s="2">
        <v>9880429511</v>
      </c>
      <c r="D7629" s="2"/>
      <c r="E7629" s="2" t="s">
        <v>2</v>
      </c>
      <c r="F7629" s="7">
        <v>30279</v>
      </c>
      <c r="G7629" s="3">
        <v>41</v>
      </c>
      <c r="H7629" s="6" t="s">
        <v>0</v>
      </c>
    </row>
    <row r="7630" spans="1:8" x14ac:dyDescent="0.25">
      <c r="A7630" s="3">
        <v>7629</v>
      </c>
      <c r="B7630" s="2" t="s">
        <v>5235</v>
      </c>
      <c r="C7630" s="2">
        <v>9880206910</v>
      </c>
      <c r="D7630" s="2"/>
      <c r="E7630" s="2" t="s">
        <v>2</v>
      </c>
      <c r="F7630" s="7" t="s">
        <v>5234</v>
      </c>
      <c r="G7630" s="3">
        <v>72</v>
      </c>
      <c r="H7630" s="6" t="s">
        <v>0</v>
      </c>
    </row>
    <row r="7631" spans="1:8" x14ac:dyDescent="0.25">
      <c r="A7631" s="3">
        <v>7630</v>
      </c>
      <c r="B7631" s="2" t="s">
        <v>5233</v>
      </c>
      <c r="C7631" s="2">
        <v>9880571595</v>
      </c>
      <c r="D7631" s="2"/>
      <c r="E7631" s="2" t="s">
        <v>2</v>
      </c>
      <c r="F7631" s="7" t="s">
        <v>5232</v>
      </c>
      <c r="G7631" s="3">
        <v>41</v>
      </c>
      <c r="H7631" s="6" t="s">
        <v>0</v>
      </c>
    </row>
    <row r="7632" spans="1:8" x14ac:dyDescent="0.25">
      <c r="A7632" s="3">
        <v>7631</v>
      </c>
      <c r="B7632" s="2" t="s">
        <v>5231</v>
      </c>
      <c r="C7632" s="2">
        <v>9880898952</v>
      </c>
      <c r="D7632" s="2"/>
      <c r="E7632" s="2" t="s">
        <v>2</v>
      </c>
      <c r="F7632" s="7" t="s">
        <v>5230</v>
      </c>
      <c r="G7632" s="3">
        <v>43</v>
      </c>
      <c r="H7632" s="6" t="s">
        <v>0</v>
      </c>
    </row>
    <row r="7633" spans="1:8" x14ac:dyDescent="0.25">
      <c r="A7633" s="3">
        <v>7632</v>
      </c>
      <c r="B7633" s="2" t="s">
        <v>5229</v>
      </c>
      <c r="C7633" s="2">
        <v>9242983454</v>
      </c>
      <c r="D7633" s="2"/>
      <c r="E7633" s="2" t="s">
        <v>2</v>
      </c>
      <c r="F7633" s="7">
        <v>21645</v>
      </c>
      <c r="G7633" s="3">
        <v>64</v>
      </c>
      <c r="H7633" s="6" t="s">
        <v>0</v>
      </c>
    </row>
    <row r="7634" spans="1:8" x14ac:dyDescent="0.25">
      <c r="A7634" s="3">
        <v>7633</v>
      </c>
      <c r="B7634" s="2" t="s">
        <v>5228</v>
      </c>
      <c r="C7634" s="2">
        <v>9449075603</v>
      </c>
      <c r="D7634" s="2"/>
      <c r="E7634" s="2" t="s">
        <v>2</v>
      </c>
      <c r="F7634" s="7" t="s">
        <v>5227</v>
      </c>
      <c r="G7634" s="3">
        <v>67</v>
      </c>
      <c r="H7634" s="6" t="s">
        <v>0</v>
      </c>
    </row>
    <row r="7635" spans="1:8" x14ac:dyDescent="0.25">
      <c r="A7635" s="3">
        <v>7634</v>
      </c>
      <c r="B7635" s="2" t="s">
        <v>5226</v>
      </c>
      <c r="C7635" s="2">
        <v>9449082109</v>
      </c>
      <c r="D7635" s="2"/>
      <c r="E7635" s="2" t="s">
        <v>2</v>
      </c>
      <c r="F7635" s="7">
        <v>17850</v>
      </c>
      <c r="G7635" s="3">
        <v>75</v>
      </c>
      <c r="H7635" s="6" t="s">
        <v>0</v>
      </c>
    </row>
    <row r="7636" spans="1:8" x14ac:dyDescent="0.25">
      <c r="A7636" s="3">
        <v>7635</v>
      </c>
      <c r="B7636" s="2" t="s">
        <v>5225</v>
      </c>
      <c r="C7636" s="2">
        <v>9243499606</v>
      </c>
      <c r="D7636" s="2"/>
      <c r="E7636" s="2" t="s">
        <v>2</v>
      </c>
      <c r="F7636" s="7" t="s">
        <v>5224</v>
      </c>
      <c r="G7636" s="3">
        <v>42</v>
      </c>
      <c r="H7636" s="6" t="s">
        <v>0</v>
      </c>
    </row>
    <row r="7637" spans="1:8" x14ac:dyDescent="0.25">
      <c r="A7637" s="3">
        <v>7636</v>
      </c>
      <c r="B7637" s="2" t="s">
        <v>5223</v>
      </c>
      <c r="C7637" s="2">
        <v>9980796000</v>
      </c>
      <c r="D7637" s="2"/>
      <c r="E7637" s="2" t="s">
        <v>2</v>
      </c>
      <c r="F7637" s="7" t="s">
        <v>5222</v>
      </c>
      <c r="G7637" s="3">
        <v>44</v>
      </c>
      <c r="H7637" s="6" t="s">
        <v>0</v>
      </c>
    </row>
    <row r="7638" spans="1:8" x14ac:dyDescent="0.25">
      <c r="A7638" s="3">
        <v>7637</v>
      </c>
      <c r="B7638" s="2" t="s">
        <v>5221</v>
      </c>
      <c r="C7638" s="2">
        <v>9980156833</v>
      </c>
      <c r="D7638" s="2"/>
      <c r="E7638" s="2" t="s">
        <v>2</v>
      </c>
      <c r="F7638" s="7" t="s">
        <v>5220</v>
      </c>
      <c r="G7638" s="3">
        <v>46</v>
      </c>
      <c r="H7638" s="6" t="s">
        <v>0</v>
      </c>
    </row>
    <row r="7639" spans="1:8" x14ac:dyDescent="0.25">
      <c r="A7639" s="3">
        <v>7638</v>
      </c>
      <c r="B7639" s="2" t="s">
        <v>5219</v>
      </c>
      <c r="C7639" s="2">
        <v>9980568853</v>
      </c>
      <c r="D7639" s="2"/>
      <c r="E7639" s="2" t="s">
        <v>2</v>
      </c>
      <c r="F7639" s="7">
        <v>27852</v>
      </c>
      <c r="G7639" s="3">
        <v>47</v>
      </c>
      <c r="H7639" s="6" t="s">
        <v>0</v>
      </c>
    </row>
    <row r="7640" spans="1:8" x14ac:dyDescent="0.25">
      <c r="A7640" s="3">
        <v>7639</v>
      </c>
      <c r="B7640" s="2" t="s">
        <v>5218</v>
      </c>
      <c r="C7640" s="2">
        <v>9980339630</v>
      </c>
      <c r="D7640" s="2"/>
      <c r="E7640" s="2" t="s">
        <v>2</v>
      </c>
      <c r="F7640" s="7" t="s">
        <v>5217</v>
      </c>
      <c r="G7640" s="3">
        <v>44</v>
      </c>
      <c r="H7640" s="6" t="s">
        <v>0</v>
      </c>
    </row>
    <row r="7641" spans="1:8" x14ac:dyDescent="0.25">
      <c r="A7641" s="3">
        <v>7640</v>
      </c>
      <c r="B7641" s="2" t="s">
        <v>5216</v>
      </c>
      <c r="C7641" s="2">
        <v>9980504894</v>
      </c>
      <c r="D7641" s="2"/>
      <c r="E7641" s="2" t="s">
        <v>2</v>
      </c>
      <c r="F7641" s="7" t="s">
        <v>5215</v>
      </c>
      <c r="G7641" s="3">
        <v>44</v>
      </c>
      <c r="H7641" s="6" t="s">
        <v>0</v>
      </c>
    </row>
    <row r="7642" spans="1:8" x14ac:dyDescent="0.25">
      <c r="A7642" s="3">
        <v>7641</v>
      </c>
      <c r="B7642" s="2" t="s">
        <v>5214</v>
      </c>
      <c r="C7642" s="2">
        <v>9980848597</v>
      </c>
      <c r="D7642" s="2"/>
      <c r="E7642" s="2" t="s">
        <v>2</v>
      </c>
      <c r="F7642" s="7">
        <v>26450</v>
      </c>
      <c r="G7642" s="3">
        <v>51</v>
      </c>
      <c r="H7642" s="6" t="s">
        <v>0</v>
      </c>
    </row>
    <row r="7643" spans="1:8" x14ac:dyDescent="0.25">
      <c r="A7643" s="3">
        <v>7642</v>
      </c>
      <c r="B7643" s="2" t="s">
        <v>5213</v>
      </c>
      <c r="C7643" s="2">
        <v>9980038901</v>
      </c>
      <c r="D7643" s="2"/>
      <c r="E7643" s="2" t="s">
        <v>2</v>
      </c>
      <c r="F7643" s="7">
        <v>26226</v>
      </c>
      <c r="G7643" s="3">
        <v>52</v>
      </c>
      <c r="H7643" s="6" t="s">
        <v>0</v>
      </c>
    </row>
    <row r="7644" spans="1:8" x14ac:dyDescent="0.25">
      <c r="A7644" s="3">
        <v>7643</v>
      </c>
      <c r="B7644" s="2" t="s">
        <v>5212</v>
      </c>
      <c r="C7644" s="2">
        <v>9986182542</v>
      </c>
      <c r="D7644" s="2"/>
      <c r="E7644" s="2" t="s">
        <v>2</v>
      </c>
      <c r="F7644" s="7">
        <v>30649</v>
      </c>
      <c r="G7644" s="3">
        <v>40</v>
      </c>
      <c r="H7644" s="6" t="s">
        <v>0</v>
      </c>
    </row>
    <row r="7645" spans="1:8" x14ac:dyDescent="0.25">
      <c r="A7645" s="3">
        <v>7644</v>
      </c>
      <c r="B7645" s="2" t="s">
        <v>5211</v>
      </c>
      <c r="C7645" s="2">
        <v>9945863605</v>
      </c>
      <c r="D7645" s="2"/>
      <c r="E7645" s="2" t="s">
        <v>2</v>
      </c>
      <c r="F7645" s="7">
        <v>20308</v>
      </c>
      <c r="G7645" s="3">
        <v>68</v>
      </c>
      <c r="H7645" s="6" t="s">
        <v>0</v>
      </c>
    </row>
    <row r="7646" spans="1:8" x14ac:dyDescent="0.25">
      <c r="A7646" s="3">
        <v>7645</v>
      </c>
      <c r="B7646" s="2" t="s">
        <v>5210</v>
      </c>
      <c r="C7646" s="2">
        <v>9980301981</v>
      </c>
      <c r="D7646" s="2"/>
      <c r="E7646" s="2" t="s">
        <v>2</v>
      </c>
      <c r="F7646" s="7">
        <v>29902</v>
      </c>
      <c r="G7646" s="3">
        <v>42</v>
      </c>
      <c r="H7646" s="6" t="s">
        <v>0</v>
      </c>
    </row>
    <row r="7647" spans="1:8" x14ac:dyDescent="0.25">
      <c r="A7647" s="3">
        <v>7646</v>
      </c>
      <c r="B7647" s="2" t="s">
        <v>5209</v>
      </c>
      <c r="C7647" s="2">
        <v>9945279320</v>
      </c>
      <c r="D7647" s="2"/>
      <c r="E7647" s="2" t="s">
        <v>2</v>
      </c>
      <c r="F7647" s="7" t="s">
        <v>5208</v>
      </c>
      <c r="G7647" s="3">
        <v>55</v>
      </c>
      <c r="H7647" s="6" t="s">
        <v>0</v>
      </c>
    </row>
    <row r="7648" spans="1:8" x14ac:dyDescent="0.25">
      <c r="A7648" s="3">
        <v>7647</v>
      </c>
      <c r="B7648" s="2" t="s">
        <v>5207</v>
      </c>
      <c r="C7648" s="2">
        <v>9986626775</v>
      </c>
      <c r="D7648" s="2"/>
      <c r="E7648" s="2" t="s">
        <v>2</v>
      </c>
      <c r="F7648" s="7">
        <v>26247</v>
      </c>
      <c r="G7648" s="3">
        <v>52</v>
      </c>
      <c r="H7648" s="6" t="s">
        <v>0</v>
      </c>
    </row>
    <row r="7649" spans="1:8" x14ac:dyDescent="0.25">
      <c r="A7649" s="3">
        <v>7648</v>
      </c>
      <c r="B7649" s="2" t="s">
        <v>5206</v>
      </c>
      <c r="C7649" s="2">
        <v>9980542792</v>
      </c>
      <c r="D7649" s="2"/>
      <c r="E7649" s="2" t="s">
        <v>2</v>
      </c>
      <c r="F7649" s="7" t="s">
        <v>5205</v>
      </c>
      <c r="G7649" s="3">
        <v>55</v>
      </c>
      <c r="H7649" s="6" t="s">
        <v>0</v>
      </c>
    </row>
    <row r="7650" spans="1:8" x14ac:dyDescent="0.25">
      <c r="A7650" s="3">
        <v>7649</v>
      </c>
      <c r="B7650" s="2" t="s">
        <v>5204</v>
      </c>
      <c r="C7650" s="2">
        <v>9980822532</v>
      </c>
      <c r="D7650" s="2"/>
      <c r="E7650" s="2" t="s">
        <v>2</v>
      </c>
      <c r="F7650" s="7" t="s">
        <v>5203</v>
      </c>
      <c r="G7650" s="3">
        <v>51</v>
      </c>
      <c r="H7650" s="6" t="s">
        <v>0</v>
      </c>
    </row>
    <row r="7651" spans="1:8" x14ac:dyDescent="0.25">
      <c r="A7651" s="3">
        <v>7650</v>
      </c>
      <c r="B7651" s="2" t="s">
        <v>5202</v>
      </c>
      <c r="C7651" s="2">
        <v>9980015113</v>
      </c>
      <c r="D7651" s="2"/>
      <c r="E7651" s="2" t="s">
        <v>2</v>
      </c>
      <c r="F7651" s="7" t="s">
        <v>5201</v>
      </c>
      <c r="G7651" s="3">
        <v>43</v>
      </c>
      <c r="H7651" s="6" t="s">
        <v>0</v>
      </c>
    </row>
    <row r="7652" spans="1:8" x14ac:dyDescent="0.25">
      <c r="A7652" s="3">
        <v>7651</v>
      </c>
      <c r="B7652" s="2" t="s">
        <v>5200</v>
      </c>
      <c r="C7652" s="2">
        <v>9900300227</v>
      </c>
      <c r="D7652" s="2"/>
      <c r="E7652" s="2" t="s">
        <v>2</v>
      </c>
      <c r="F7652" s="7">
        <v>29560</v>
      </c>
      <c r="G7652" s="3">
        <v>43</v>
      </c>
      <c r="H7652" s="6" t="s">
        <v>0</v>
      </c>
    </row>
    <row r="7653" spans="1:8" x14ac:dyDescent="0.25">
      <c r="A7653" s="3">
        <v>7652</v>
      </c>
      <c r="B7653" s="2" t="s">
        <v>5199</v>
      </c>
      <c r="C7653" s="2">
        <v>9900194036</v>
      </c>
      <c r="D7653" s="2"/>
      <c r="E7653" s="2" t="s">
        <v>2</v>
      </c>
      <c r="F7653" s="7">
        <v>29068</v>
      </c>
      <c r="G7653" s="3">
        <v>44</v>
      </c>
      <c r="H7653" s="6" t="s">
        <v>0</v>
      </c>
    </row>
    <row r="7654" spans="1:8" x14ac:dyDescent="0.25">
      <c r="A7654" s="3">
        <v>7653</v>
      </c>
      <c r="B7654" s="2" t="s">
        <v>5198</v>
      </c>
      <c r="C7654" s="2">
        <v>9901456386</v>
      </c>
      <c r="D7654" s="2"/>
      <c r="E7654" s="2" t="s">
        <v>2</v>
      </c>
      <c r="F7654" s="7" t="s">
        <v>5197</v>
      </c>
      <c r="G7654" s="3">
        <v>65</v>
      </c>
      <c r="H7654" s="6" t="s">
        <v>0</v>
      </c>
    </row>
    <row r="7655" spans="1:8" x14ac:dyDescent="0.25">
      <c r="A7655" s="3">
        <v>7654</v>
      </c>
      <c r="B7655" s="2" t="s">
        <v>5196</v>
      </c>
      <c r="C7655" s="2">
        <v>9900110919</v>
      </c>
      <c r="D7655" s="2"/>
      <c r="E7655" s="2" t="s">
        <v>2</v>
      </c>
      <c r="F7655" s="7" t="s">
        <v>5195</v>
      </c>
      <c r="G7655" s="3">
        <v>49</v>
      </c>
      <c r="H7655" s="6" t="s">
        <v>0</v>
      </c>
    </row>
    <row r="7656" spans="1:8" x14ac:dyDescent="0.25">
      <c r="A7656" s="3">
        <v>7655</v>
      </c>
      <c r="B7656" s="2" t="s">
        <v>5194</v>
      </c>
      <c r="C7656" s="2">
        <v>9900961734</v>
      </c>
      <c r="D7656" s="2"/>
      <c r="E7656" s="2" t="s">
        <v>2</v>
      </c>
      <c r="F7656" s="7" t="s">
        <v>5193</v>
      </c>
      <c r="G7656" s="3">
        <v>41</v>
      </c>
      <c r="H7656" s="6" t="s">
        <v>0</v>
      </c>
    </row>
    <row r="7657" spans="1:8" x14ac:dyDescent="0.25">
      <c r="A7657" s="3">
        <v>7656</v>
      </c>
      <c r="B7657" s="2" t="s">
        <v>5192</v>
      </c>
      <c r="C7657" s="2">
        <v>9900102368</v>
      </c>
      <c r="D7657" s="2"/>
      <c r="E7657" s="2" t="s">
        <v>2</v>
      </c>
      <c r="F7657" s="7" t="s">
        <v>5191</v>
      </c>
      <c r="G7657" s="3">
        <v>57</v>
      </c>
      <c r="H7657" s="6" t="s">
        <v>0</v>
      </c>
    </row>
    <row r="7658" spans="1:8" x14ac:dyDescent="0.25">
      <c r="A7658" s="3">
        <v>7657</v>
      </c>
      <c r="B7658" s="2" t="s">
        <v>5190</v>
      </c>
      <c r="C7658" s="2">
        <v>9900264904</v>
      </c>
      <c r="D7658" s="2"/>
      <c r="E7658" s="2" t="s">
        <v>2</v>
      </c>
      <c r="F7658" s="7" t="s">
        <v>5189</v>
      </c>
      <c r="G7658" s="3">
        <v>43</v>
      </c>
      <c r="H7658" s="6" t="s">
        <v>0</v>
      </c>
    </row>
    <row r="7659" spans="1:8" x14ac:dyDescent="0.25">
      <c r="A7659" s="3">
        <v>7658</v>
      </c>
      <c r="B7659" s="2" t="s">
        <v>5188</v>
      </c>
      <c r="C7659" s="2">
        <v>9900822611</v>
      </c>
      <c r="D7659" s="2"/>
      <c r="E7659" s="2" t="s">
        <v>2</v>
      </c>
      <c r="F7659" s="7">
        <v>30254</v>
      </c>
      <c r="G7659" s="3">
        <v>41</v>
      </c>
      <c r="H7659" s="6" t="s">
        <v>0</v>
      </c>
    </row>
    <row r="7660" spans="1:8" x14ac:dyDescent="0.25">
      <c r="A7660" s="3">
        <v>7659</v>
      </c>
      <c r="B7660" s="2" t="s">
        <v>5187</v>
      </c>
      <c r="C7660" s="2">
        <v>9900396640</v>
      </c>
      <c r="D7660" s="2"/>
      <c r="E7660" s="2" t="s">
        <v>2</v>
      </c>
      <c r="F7660" s="7" t="s">
        <v>5186</v>
      </c>
      <c r="G7660" s="3">
        <v>53</v>
      </c>
      <c r="H7660" s="6" t="s">
        <v>0</v>
      </c>
    </row>
    <row r="7661" spans="1:8" x14ac:dyDescent="0.25">
      <c r="A7661" s="3">
        <v>7660</v>
      </c>
      <c r="B7661" s="2" t="s">
        <v>5185</v>
      </c>
      <c r="C7661" s="2">
        <v>9900229108</v>
      </c>
      <c r="D7661" s="2"/>
      <c r="E7661" s="2" t="s">
        <v>2</v>
      </c>
      <c r="F7661" s="7" t="s">
        <v>3586</v>
      </c>
      <c r="G7661" s="3">
        <v>43</v>
      </c>
      <c r="H7661" s="6" t="s">
        <v>0</v>
      </c>
    </row>
    <row r="7662" spans="1:8" x14ac:dyDescent="0.25">
      <c r="A7662" s="3">
        <v>7661</v>
      </c>
      <c r="B7662" s="2" t="s">
        <v>5184</v>
      </c>
      <c r="C7662" s="2">
        <v>9480579700</v>
      </c>
      <c r="D7662" s="2"/>
      <c r="E7662" s="2" t="s">
        <v>2</v>
      </c>
      <c r="F7662" s="7" t="s">
        <v>5183</v>
      </c>
      <c r="G7662" s="3">
        <v>67</v>
      </c>
      <c r="H7662" s="6" t="s">
        <v>0</v>
      </c>
    </row>
    <row r="7663" spans="1:8" x14ac:dyDescent="0.25">
      <c r="A7663" s="3">
        <v>7662</v>
      </c>
      <c r="B7663" s="2" t="s">
        <v>5182</v>
      </c>
      <c r="C7663" s="2">
        <v>9900129651</v>
      </c>
      <c r="D7663" s="2"/>
      <c r="E7663" s="2" t="s">
        <v>2</v>
      </c>
      <c r="F7663" s="7" t="s">
        <v>5181</v>
      </c>
      <c r="G7663" s="3">
        <v>50</v>
      </c>
      <c r="H7663" s="6" t="s">
        <v>0</v>
      </c>
    </row>
    <row r="7664" spans="1:8" x14ac:dyDescent="0.25">
      <c r="A7664" s="3">
        <v>7663</v>
      </c>
      <c r="B7664" s="2" t="s">
        <v>5180</v>
      </c>
      <c r="C7664" s="2">
        <v>9901500968</v>
      </c>
      <c r="D7664" s="2"/>
      <c r="E7664" s="2" t="s">
        <v>2</v>
      </c>
      <c r="F7664" s="7" t="s">
        <v>5179</v>
      </c>
      <c r="G7664" s="3">
        <v>56</v>
      </c>
      <c r="H7664" s="6" t="s">
        <v>0</v>
      </c>
    </row>
    <row r="7665" spans="1:8" x14ac:dyDescent="0.25">
      <c r="A7665" s="3">
        <v>7664</v>
      </c>
      <c r="B7665" s="2" t="s">
        <v>5178</v>
      </c>
      <c r="C7665" s="2">
        <v>9900466885</v>
      </c>
      <c r="D7665" s="2"/>
      <c r="E7665" s="2" t="s">
        <v>2</v>
      </c>
      <c r="F7665" s="7">
        <v>27151</v>
      </c>
      <c r="G7665" s="3">
        <v>49</v>
      </c>
      <c r="H7665" s="6" t="s">
        <v>0</v>
      </c>
    </row>
    <row r="7666" spans="1:8" x14ac:dyDescent="0.25">
      <c r="A7666" s="3">
        <v>7665</v>
      </c>
      <c r="B7666" s="2" t="s">
        <v>5177</v>
      </c>
      <c r="C7666" s="2">
        <v>9901500339</v>
      </c>
      <c r="D7666" s="2"/>
      <c r="E7666" s="2" t="s">
        <v>2</v>
      </c>
      <c r="F7666" s="7">
        <v>27803</v>
      </c>
      <c r="G7666" s="3">
        <v>47</v>
      </c>
      <c r="H7666" s="6" t="s">
        <v>0</v>
      </c>
    </row>
    <row r="7667" spans="1:8" x14ac:dyDescent="0.25">
      <c r="A7667" s="3">
        <v>7666</v>
      </c>
      <c r="B7667" s="2" t="s">
        <v>5176</v>
      </c>
      <c r="C7667" s="2">
        <v>9901491012</v>
      </c>
      <c r="D7667" s="2"/>
      <c r="E7667" s="2" t="s">
        <v>2</v>
      </c>
      <c r="F7667" s="7">
        <v>28688</v>
      </c>
      <c r="G7667" s="3">
        <v>45</v>
      </c>
      <c r="H7667" s="6" t="s">
        <v>0</v>
      </c>
    </row>
    <row r="7668" spans="1:8" x14ac:dyDescent="0.25">
      <c r="A7668" s="3">
        <v>7667</v>
      </c>
      <c r="B7668" s="2" t="s">
        <v>5175</v>
      </c>
      <c r="C7668" s="2">
        <v>9900245383</v>
      </c>
      <c r="D7668" s="2"/>
      <c r="E7668" s="2" t="s">
        <v>2</v>
      </c>
      <c r="F7668" s="7" t="s">
        <v>5174</v>
      </c>
      <c r="G7668" s="3">
        <v>51</v>
      </c>
      <c r="H7668" s="6" t="s">
        <v>0</v>
      </c>
    </row>
    <row r="7669" spans="1:8" x14ac:dyDescent="0.25">
      <c r="A7669" s="3">
        <v>7668</v>
      </c>
      <c r="B7669" s="2" t="s">
        <v>5173</v>
      </c>
      <c r="C7669" s="2">
        <v>9731302119</v>
      </c>
      <c r="D7669" s="2"/>
      <c r="E7669" s="2" t="s">
        <v>2</v>
      </c>
      <c r="F7669" s="7">
        <v>29057</v>
      </c>
      <c r="G7669" s="3">
        <v>44</v>
      </c>
      <c r="H7669" s="6" t="s">
        <v>0</v>
      </c>
    </row>
    <row r="7670" spans="1:8" x14ac:dyDescent="0.25">
      <c r="A7670" s="3">
        <v>7669</v>
      </c>
      <c r="B7670" s="2" t="s">
        <v>5172</v>
      </c>
      <c r="C7670" s="2">
        <v>9731358623</v>
      </c>
      <c r="D7670" s="2"/>
      <c r="E7670" s="2" t="s">
        <v>2</v>
      </c>
      <c r="F7670" s="7" t="s">
        <v>5171</v>
      </c>
      <c r="G7670" s="3">
        <v>75</v>
      </c>
      <c r="H7670" s="6" t="s">
        <v>0</v>
      </c>
    </row>
    <row r="7671" spans="1:8" x14ac:dyDescent="0.25">
      <c r="A7671" s="3">
        <v>7670</v>
      </c>
      <c r="B7671" s="2" t="s">
        <v>5170</v>
      </c>
      <c r="C7671" s="2">
        <v>9731592573</v>
      </c>
      <c r="D7671" s="2"/>
      <c r="E7671" s="2" t="s">
        <v>2</v>
      </c>
      <c r="F7671" s="7" t="s">
        <v>5169</v>
      </c>
      <c r="G7671" s="3">
        <v>60</v>
      </c>
      <c r="H7671" s="6" t="s">
        <v>0</v>
      </c>
    </row>
    <row r="7672" spans="1:8" x14ac:dyDescent="0.25">
      <c r="A7672" s="3">
        <v>7671</v>
      </c>
      <c r="B7672" s="2" t="s">
        <v>5168</v>
      </c>
      <c r="C7672" s="2">
        <v>9972322992</v>
      </c>
      <c r="D7672" s="2"/>
      <c r="E7672" s="2" t="s">
        <v>2</v>
      </c>
      <c r="F7672" s="7" t="s">
        <v>5167</v>
      </c>
      <c r="G7672" s="3">
        <v>44</v>
      </c>
      <c r="H7672" s="6" t="s">
        <v>0</v>
      </c>
    </row>
    <row r="7673" spans="1:8" x14ac:dyDescent="0.25">
      <c r="A7673" s="3">
        <v>7672</v>
      </c>
      <c r="B7673" s="2" t="s">
        <v>5166</v>
      </c>
      <c r="C7673" s="2">
        <v>9902566027</v>
      </c>
      <c r="D7673" s="2"/>
      <c r="E7673" s="2" t="s">
        <v>2</v>
      </c>
      <c r="F7673" s="7" t="s">
        <v>5165</v>
      </c>
      <c r="G7673" s="3">
        <v>49</v>
      </c>
      <c r="H7673" s="6" t="s">
        <v>0</v>
      </c>
    </row>
    <row r="7674" spans="1:8" x14ac:dyDescent="0.25">
      <c r="A7674" s="3">
        <v>7673</v>
      </c>
      <c r="B7674" s="2" t="s">
        <v>5164</v>
      </c>
      <c r="C7674" s="2">
        <v>9972425934</v>
      </c>
      <c r="D7674" s="2"/>
      <c r="E7674" s="2" t="s">
        <v>2</v>
      </c>
      <c r="F7674" s="7">
        <v>27105</v>
      </c>
      <c r="G7674" s="3">
        <v>49</v>
      </c>
      <c r="H7674" s="6" t="s">
        <v>0</v>
      </c>
    </row>
    <row r="7675" spans="1:8" x14ac:dyDescent="0.25">
      <c r="A7675" s="3">
        <v>7674</v>
      </c>
      <c r="B7675" s="2" t="s">
        <v>5163</v>
      </c>
      <c r="C7675" s="2">
        <v>9731025873</v>
      </c>
      <c r="D7675" s="2"/>
      <c r="E7675" s="2" t="s">
        <v>2</v>
      </c>
      <c r="F7675" s="7" t="s">
        <v>5162</v>
      </c>
      <c r="G7675" s="3">
        <v>54</v>
      </c>
      <c r="H7675" s="6" t="s">
        <v>0</v>
      </c>
    </row>
    <row r="7676" spans="1:8" x14ac:dyDescent="0.25">
      <c r="A7676" s="3">
        <v>7675</v>
      </c>
      <c r="B7676" s="2" t="s">
        <v>5161</v>
      </c>
      <c r="C7676" s="2">
        <v>9731600174</v>
      </c>
      <c r="D7676" s="2"/>
      <c r="E7676" s="2" t="s">
        <v>2</v>
      </c>
      <c r="F7676" s="7" t="s">
        <v>5160</v>
      </c>
      <c r="G7676" s="3">
        <v>47</v>
      </c>
      <c r="H7676" s="6" t="s">
        <v>0</v>
      </c>
    </row>
    <row r="7677" spans="1:8" x14ac:dyDescent="0.25">
      <c r="A7677" s="3">
        <v>7676</v>
      </c>
      <c r="B7677" s="2" t="s">
        <v>5159</v>
      </c>
      <c r="C7677" s="2">
        <v>9741197882</v>
      </c>
      <c r="D7677" s="2"/>
      <c r="E7677" s="2" t="s">
        <v>2</v>
      </c>
      <c r="F7677" s="7">
        <v>28224</v>
      </c>
      <c r="G7677" s="3">
        <v>46</v>
      </c>
      <c r="H7677" s="6" t="s">
        <v>0</v>
      </c>
    </row>
    <row r="7678" spans="1:8" x14ac:dyDescent="0.25">
      <c r="A7678" s="3">
        <v>7677</v>
      </c>
      <c r="B7678" s="2" t="s">
        <v>5158</v>
      </c>
      <c r="C7678" s="2">
        <v>9972444200</v>
      </c>
      <c r="D7678" s="2"/>
      <c r="E7678" s="2" t="s">
        <v>2</v>
      </c>
      <c r="F7678" s="7">
        <v>27461</v>
      </c>
      <c r="G7678" s="3">
        <v>48</v>
      </c>
      <c r="H7678" s="6" t="s">
        <v>0</v>
      </c>
    </row>
    <row r="7679" spans="1:8" x14ac:dyDescent="0.25">
      <c r="A7679" s="3">
        <v>7678</v>
      </c>
      <c r="B7679" s="2" t="s">
        <v>5157</v>
      </c>
      <c r="C7679" s="2">
        <v>9740521058</v>
      </c>
      <c r="D7679" s="2"/>
      <c r="E7679" s="2" t="s">
        <v>2</v>
      </c>
      <c r="F7679" s="7">
        <v>28004</v>
      </c>
      <c r="G7679" s="3">
        <v>47</v>
      </c>
      <c r="H7679" s="6" t="s">
        <v>0</v>
      </c>
    </row>
    <row r="7680" spans="1:8" x14ac:dyDescent="0.25">
      <c r="A7680" s="3">
        <v>7679</v>
      </c>
      <c r="B7680" s="2" t="s">
        <v>5156</v>
      </c>
      <c r="C7680" s="2">
        <v>9741922119</v>
      </c>
      <c r="D7680" s="2"/>
      <c r="E7680" s="2" t="s">
        <v>2</v>
      </c>
      <c r="F7680" s="7" t="s">
        <v>5155</v>
      </c>
      <c r="G7680" s="3">
        <v>45</v>
      </c>
      <c r="H7680" s="6" t="s">
        <v>0</v>
      </c>
    </row>
    <row r="7681" spans="1:8" x14ac:dyDescent="0.25">
      <c r="A7681" s="3">
        <v>7680</v>
      </c>
      <c r="B7681" s="2" t="s">
        <v>5154</v>
      </c>
      <c r="C7681" s="2">
        <v>9008466889</v>
      </c>
      <c r="D7681" s="2"/>
      <c r="E7681" s="2" t="s">
        <v>2</v>
      </c>
      <c r="F7681" s="7">
        <v>29718</v>
      </c>
      <c r="G7681" s="3">
        <v>42</v>
      </c>
      <c r="H7681" s="6" t="s">
        <v>0</v>
      </c>
    </row>
    <row r="7682" spans="1:8" x14ac:dyDescent="0.25">
      <c r="A7682" s="3">
        <v>7681</v>
      </c>
      <c r="B7682" s="2" t="s">
        <v>5153</v>
      </c>
      <c r="C7682" s="2">
        <v>9611132316</v>
      </c>
      <c r="D7682" s="2"/>
      <c r="E7682" s="2" t="s">
        <v>2</v>
      </c>
      <c r="F7682" s="7">
        <v>25498</v>
      </c>
      <c r="G7682" s="3">
        <v>54</v>
      </c>
      <c r="H7682" s="6" t="s">
        <v>0</v>
      </c>
    </row>
    <row r="7683" spans="1:8" x14ac:dyDescent="0.25">
      <c r="A7683" s="3">
        <v>7682</v>
      </c>
      <c r="B7683" s="2" t="s">
        <v>5152</v>
      </c>
      <c r="C7683" s="2">
        <v>9008324000</v>
      </c>
      <c r="D7683" s="2"/>
      <c r="E7683" s="2" t="s">
        <v>2</v>
      </c>
      <c r="F7683" s="7">
        <v>29437</v>
      </c>
      <c r="G7683" s="3">
        <v>43</v>
      </c>
      <c r="H7683" s="6" t="s">
        <v>0</v>
      </c>
    </row>
    <row r="7684" spans="1:8" x14ac:dyDescent="0.25">
      <c r="A7684" s="3">
        <v>7683</v>
      </c>
      <c r="B7684" s="2" t="s">
        <v>5151</v>
      </c>
      <c r="C7684" s="2">
        <v>9620963338</v>
      </c>
      <c r="D7684" s="2"/>
      <c r="E7684" s="2" t="s">
        <v>2</v>
      </c>
      <c r="F7684" s="7">
        <v>28597</v>
      </c>
      <c r="G7684" s="3">
        <v>45</v>
      </c>
      <c r="H7684" s="6" t="s">
        <v>0</v>
      </c>
    </row>
    <row r="7685" spans="1:8" x14ac:dyDescent="0.25">
      <c r="A7685" s="3">
        <v>7684</v>
      </c>
      <c r="B7685" s="2" t="s">
        <v>2216</v>
      </c>
      <c r="C7685" s="2">
        <v>9611143435</v>
      </c>
      <c r="D7685" s="2"/>
      <c r="E7685" s="2" t="s">
        <v>2</v>
      </c>
      <c r="F7685" s="7">
        <v>27934</v>
      </c>
      <c r="G7685" s="3">
        <v>47</v>
      </c>
      <c r="H7685" s="6" t="s">
        <v>0</v>
      </c>
    </row>
    <row r="7686" spans="1:8" x14ac:dyDescent="0.25">
      <c r="A7686" s="3">
        <v>7685</v>
      </c>
      <c r="B7686" s="2" t="s">
        <v>5150</v>
      </c>
      <c r="C7686" s="2">
        <v>9481247064</v>
      </c>
      <c r="D7686" s="2"/>
      <c r="E7686" s="2" t="s">
        <v>2</v>
      </c>
      <c r="F7686" s="7" t="s">
        <v>5149</v>
      </c>
      <c r="G7686" s="3">
        <v>44</v>
      </c>
      <c r="H7686" s="6" t="s">
        <v>0</v>
      </c>
    </row>
    <row r="7687" spans="1:8" x14ac:dyDescent="0.25">
      <c r="A7687" s="3">
        <v>7686</v>
      </c>
      <c r="B7687" s="2" t="s">
        <v>5148</v>
      </c>
      <c r="C7687" s="2">
        <v>9632220129</v>
      </c>
      <c r="D7687" s="2"/>
      <c r="E7687" s="2" t="s">
        <v>2</v>
      </c>
      <c r="F7687" s="7">
        <v>24456</v>
      </c>
      <c r="G7687" s="3">
        <v>57</v>
      </c>
      <c r="H7687" s="6" t="s">
        <v>0</v>
      </c>
    </row>
    <row r="7688" spans="1:8" x14ac:dyDescent="0.25">
      <c r="A7688" s="3">
        <v>7687</v>
      </c>
      <c r="B7688" s="2" t="s">
        <v>5147</v>
      </c>
      <c r="C7688" s="2">
        <v>9632062923</v>
      </c>
      <c r="D7688" s="2"/>
      <c r="E7688" s="2" t="s">
        <v>2</v>
      </c>
      <c r="F7688" s="7" t="s">
        <v>5146</v>
      </c>
      <c r="G7688" s="3">
        <v>42</v>
      </c>
      <c r="H7688" s="6" t="s">
        <v>0</v>
      </c>
    </row>
    <row r="7689" spans="1:8" x14ac:dyDescent="0.25">
      <c r="A7689" s="3">
        <v>7688</v>
      </c>
      <c r="B7689" s="2" t="s">
        <v>5145</v>
      </c>
      <c r="C7689" s="2">
        <v>9632455718</v>
      </c>
      <c r="D7689" s="2"/>
      <c r="E7689" s="2" t="s">
        <v>2</v>
      </c>
      <c r="F7689" s="7">
        <v>29904</v>
      </c>
      <c r="G7689" s="3">
        <v>42</v>
      </c>
      <c r="H7689" s="6" t="s">
        <v>0</v>
      </c>
    </row>
    <row r="7690" spans="1:8" x14ac:dyDescent="0.25">
      <c r="A7690" s="3">
        <v>7689</v>
      </c>
      <c r="B7690" s="2" t="s">
        <v>5144</v>
      </c>
      <c r="C7690" s="2">
        <v>9008844007</v>
      </c>
      <c r="D7690" s="2"/>
      <c r="E7690" s="2" t="s">
        <v>2</v>
      </c>
      <c r="F7690" s="7" t="s">
        <v>5143</v>
      </c>
      <c r="G7690" s="3">
        <v>43</v>
      </c>
      <c r="H7690" s="6" t="s">
        <v>0</v>
      </c>
    </row>
    <row r="7691" spans="1:8" x14ac:dyDescent="0.25">
      <c r="A7691" s="3">
        <v>7690</v>
      </c>
      <c r="B7691" s="2" t="s">
        <v>5142</v>
      </c>
      <c r="C7691" s="2">
        <v>9611106771</v>
      </c>
      <c r="D7691" s="2"/>
      <c r="E7691" s="2" t="s">
        <v>2</v>
      </c>
      <c r="F7691" s="7" t="s">
        <v>5141</v>
      </c>
      <c r="G7691" s="3">
        <v>46</v>
      </c>
      <c r="H7691" s="6" t="s">
        <v>0</v>
      </c>
    </row>
    <row r="7692" spans="1:8" x14ac:dyDescent="0.25">
      <c r="A7692" s="3">
        <v>7691</v>
      </c>
      <c r="B7692" s="2" t="s">
        <v>5140</v>
      </c>
      <c r="C7692" s="2">
        <v>9663966558</v>
      </c>
      <c r="D7692" s="2"/>
      <c r="E7692" s="2" t="s">
        <v>2</v>
      </c>
      <c r="F7692" s="7">
        <v>30361</v>
      </c>
      <c r="G7692" s="3">
        <v>40</v>
      </c>
      <c r="H7692" s="6" t="s">
        <v>0</v>
      </c>
    </row>
    <row r="7693" spans="1:8" x14ac:dyDescent="0.25">
      <c r="A7693" s="3">
        <v>7692</v>
      </c>
      <c r="B7693" s="2" t="s">
        <v>5139</v>
      </c>
      <c r="C7693" s="2">
        <v>9632130017</v>
      </c>
      <c r="D7693" s="2"/>
      <c r="E7693" s="2" t="s">
        <v>2</v>
      </c>
      <c r="F7693" s="7">
        <v>29614</v>
      </c>
      <c r="G7693" s="3">
        <v>42</v>
      </c>
      <c r="H7693" s="6" t="s">
        <v>0</v>
      </c>
    </row>
    <row r="7694" spans="1:8" x14ac:dyDescent="0.25">
      <c r="A7694" s="3">
        <v>7693</v>
      </c>
      <c r="B7694" s="2" t="s">
        <v>5138</v>
      </c>
      <c r="C7694" s="2">
        <v>9663400977</v>
      </c>
      <c r="D7694" s="2"/>
      <c r="E7694" s="2" t="s">
        <v>2</v>
      </c>
      <c r="F7694" s="7">
        <v>27609</v>
      </c>
      <c r="G7694" s="3">
        <v>48</v>
      </c>
      <c r="H7694" s="6" t="s">
        <v>0</v>
      </c>
    </row>
    <row r="7695" spans="1:8" x14ac:dyDescent="0.25">
      <c r="A7695" s="3">
        <v>7694</v>
      </c>
      <c r="B7695" s="2" t="s">
        <v>5137</v>
      </c>
      <c r="C7695" s="2">
        <v>9629452341</v>
      </c>
      <c r="D7695" s="2"/>
      <c r="E7695" s="2" t="s">
        <v>2</v>
      </c>
      <c r="F7695" s="7">
        <v>27578</v>
      </c>
      <c r="G7695" s="3">
        <v>48</v>
      </c>
      <c r="H7695" s="6" t="s">
        <v>0</v>
      </c>
    </row>
    <row r="7696" spans="1:8" x14ac:dyDescent="0.25">
      <c r="A7696" s="3">
        <v>7695</v>
      </c>
      <c r="B7696" s="2" t="s">
        <v>5136</v>
      </c>
      <c r="C7696" s="2">
        <v>9686575718</v>
      </c>
      <c r="D7696" s="2"/>
      <c r="E7696" s="2" t="s">
        <v>2</v>
      </c>
      <c r="F7696" s="7">
        <v>25036</v>
      </c>
      <c r="G7696" s="3">
        <v>55</v>
      </c>
      <c r="H7696" s="6" t="s">
        <v>0</v>
      </c>
    </row>
    <row r="7697" spans="1:8" x14ac:dyDescent="0.25">
      <c r="A7697" s="3">
        <v>7696</v>
      </c>
      <c r="B7697" s="2" t="s">
        <v>5135</v>
      </c>
      <c r="C7697" s="2">
        <v>9535926951</v>
      </c>
      <c r="D7697" s="2"/>
      <c r="E7697" s="2" t="s">
        <v>2</v>
      </c>
      <c r="F7697" s="7" t="s">
        <v>5134</v>
      </c>
      <c r="G7697" s="3">
        <v>44</v>
      </c>
      <c r="H7697" s="6" t="s">
        <v>0</v>
      </c>
    </row>
    <row r="7698" spans="1:8" x14ac:dyDescent="0.25">
      <c r="A7698" s="3">
        <v>7697</v>
      </c>
      <c r="B7698" s="2" t="s">
        <v>5133</v>
      </c>
      <c r="C7698" s="2">
        <v>9482538345</v>
      </c>
      <c r="D7698" s="2"/>
      <c r="E7698" s="2" t="s">
        <v>2</v>
      </c>
      <c r="F7698" s="7">
        <v>30641</v>
      </c>
      <c r="G7698" s="3">
        <v>40</v>
      </c>
      <c r="H7698" s="6" t="s">
        <v>0</v>
      </c>
    </row>
    <row r="7699" spans="1:8" x14ac:dyDescent="0.25">
      <c r="A7699" s="3">
        <v>7698</v>
      </c>
      <c r="B7699" s="2" t="s">
        <v>5132</v>
      </c>
      <c r="C7699" s="2">
        <v>9535274111</v>
      </c>
      <c r="D7699" s="2"/>
      <c r="E7699" s="2" t="s">
        <v>2</v>
      </c>
      <c r="F7699" s="7">
        <v>27912</v>
      </c>
      <c r="G7699" s="3">
        <v>47</v>
      </c>
      <c r="H7699" s="6" t="s">
        <v>0</v>
      </c>
    </row>
    <row r="7700" spans="1:8" x14ac:dyDescent="0.25">
      <c r="A7700" s="3">
        <v>7699</v>
      </c>
      <c r="B7700" s="2" t="s">
        <v>5131</v>
      </c>
      <c r="C7700" s="2">
        <v>9686055868</v>
      </c>
      <c r="D7700" s="2"/>
      <c r="E7700" s="2" t="s">
        <v>2</v>
      </c>
      <c r="F7700" s="7" t="s">
        <v>5130</v>
      </c>
      <c r="G7700" s="3">
        <v>66</v>
      </c>
      <c r="H7700" s="6" t="s">
        <v>0</v>
      </c>
    </row>
    <row r="7701" spans="1:8" x14ac:dyDescent="0.25">
      <c r="A7701" s="3">
        <v>7700</v>
      </c>
      <c r="B7701" s="2" t="s">
        <v>5129</v>
      </c>
      <c r="C7701" s="2">
        <v>9535394780</v>
      </c>
      <c r="D7701" s="2"/>
      <c r="E7701" s="2" t="s">
        <v>2</v>
      </c>
      <c r="F7701" s="7" t="s">
        <v>5128</v>
      </c>
      <c r="G7701" s="3">
        <v>41</v>
      </c>
      <c r="H7701" s="6" t="s">
        <v>0</v>
      </c>
    </row>
    <row r="7702" spans="1:8" x14ac:dyDescent="0.25">
      <c r="A7702" s="3">
        <v>7701</v>
      </c>
      <c r="B7702" s="2" t="s">
        <v>5127</v>
      </c>
      <c r="C7702" s="2">
        <v>9591998669</v>
      </c>
      <c r="D7702" s="2"/>
      <c r="E7702" s="2" t="s">
        <v>2</v>
      </c>
      <c r="F7702" s="7" t="s">
        <v>5126</v>
      </c>
      <c r="G7702" s="3">
        <v>56</v>
      </c>
      <c r="H7702" s="6" t="s">
        <v>0</v>
      </c>
    </row>
    <row r="7703" spans="1:8" x14ac:dyDescent="0.25">
      <c r="A7703" s="3">
        <v>7702</v>
      </c>
      <c r="B7703" s="2" t="s">
        <v>5125</v>
      </c>
      <c r="C7703" s="2">
        <v>9535011424</v>
      </c>
      <c r="D7703" s="2"/>
      <c r="E7703" s="2" t="s">
        <v>2</v>
      </c>
      <c r="F7703" s="7">
        <v>25684</v>
      </c>
      <c r="G7703" s="3">
        <v>53</v>
      </c>
      <c r="H7703" s="6" t="s">
        <v>0</v>
      </c>
    </row>
    <row r="7704" spans="1:8" x14ac:dyDescent="0.25">
      <c r="A7704" s="3">
        <v>7703</v>
      </c>
      <c r="B7704" s="2" t="s">
        <v>5124</v>
      </c>
      <c r="C7704" s="2">
        <v>8095638935</v>
      </c>
      <c r="D7704" s="2"/>
      <c r="E7704" s="2" t="s">
        <v>2</v>
      </c>
      <c r="F7704" s="7" t="s">
        <v>5123</v>
      </c>
      <c r="G7704" s="3">
        <v>46</v>
      </c>
      <c r="H7704" s="6" t="s">
        <v>0</v>
      </c>
    </row>
    <row r="7705" spans="1:8" x14ac:dyDescent="0.25">
      <c r="A7705" s="3">
        <v>7704</v>
      </c>
      <c r="B7705" s="2" t="s">
        <v>5122</v>
      </c>
      <c r="C7705" s="2">
        <v>7795862360</v>
      </c>
      <c r="D7705" s="2"/>
      <c r="E7705" s="2" t="s">
        <v>2</v>
      </c>
      <c r="F7705" s="7">
        <v>25660</v>
      </c>
      <c r="G7705" s="3">
        <v>53</v>
      </c>
      <c r="H7705" s="6" t="s">
        <v>0</v>
      </c>
    </row>
    <row r="7706" spans="1:8" x14ac:dyDescent="0.25">
      <c r="A7706" s="3">
        <v>7705</v>
      </c>
      <c r="B7706" s="2" t="s">
        <v>5121</v>
      </c>
      <c r="C7706" s="2">
        <v>8762558187</v>
      </c>
      <c r="D7706" s="2"/>
      <c r="E7706" s="2" t="s">
        <v>2</v>
      </c>
      <c r="F7706" s="7" t="s">
        <v>5120</v>
      </c>
      <c r="G7706" s="3">
        <v>70</v>
      </c>
      <c r="H7706" s="6" t="s">
        <v>0</v>
      </c>
    </row>
    <row r="7707" spans="1:8" x14ac:dyDescent="0.25">
      <c r="A7707" s="3">
        <v>7706</v>
      </c>
      <c r="B7707" s="2" t="s">
        <v>5119</v>
      </c>
      <c r="C7707" s="2">
        <v>9343090605</v>
      </c>
      <c r="D7707" s="2"/>
      <c r="E7707" s="2" t="s">
        <v>2</v>
      </c>
      <c r="F7707" s="7">
        <v>27765</v>
      </c>
      <c r="G7707" s="3">
        <v>47</v>
      </c>
      <c r="H7707" s="6" t="s">
        <v>0</v>
      </c>
    </row>
    <row r="7708" spans="1:8" x14ac:dyDescent="0.25">
      <c r="A7708" s="3">
        <v>7707</v>
      </c>
      <c r="B7708" s="2" t="s">
        <v>5118</v>
      </c>
      <c r="C7708" s="2">
        <v>9341236266</v>
      </c>
      <c r="D7708" s="2"/>
      <c r="E7708" s="2" t="s">
        <v>2</v>
      </c>
      <c r="F7708" s="7" t="s">
        <v>5117</v>
      </c>
      <c r="G7708" s="3">
        <v>64</v>
      </c>
      <c r="H7708" s="6" t="s">
        <v>0</v>
      </c>
    </row>
    <row r="7709" spans="1:8" x14ac:dyDescent="0.25">
      <c r="A7709" s="3">
        <v>7708</v>
      </c>
      <c r="B7709" s="2" t="s">
        <v>5116</v>
      </c>
      <c r="C7709" s="2">
        <v>9379661480</v>
      </c>
      <c r="D7709" s="2"/>
      <c r="E7709" s="2" t="s">
        <v>2</v>
      </c>
      <c r="F7709" s="7">
        <v>26621</v>
      </c>
      <c r="G7709" s="3">
        <v>51</v>
      </c>
      <c r="H7709" s="6" t="s">
        <v>0</v>
      </c>
    </row>
    <row r="7710" spans="1:8" x14ac:dyDescent="0.25">
      <c r="A7710" s="3">
        <v>7709</v>
      </c>
      <c r="B7710" s="2" t="s">
        <v>5115</v>
      </c>
      <c r="C7710" s="2">
        <v>9342122621</v>
      </c>
      <c r="D7710" s="2"/>
      <c r="E7710" s="2" t="s">
        <v>2</v>
      </c>
      <c r="F7710" s="7" t="s">
        <v>5114</v>
      </c>
      <c r="G7710" s="3">
        <v>43</v>
      </c>
      <c r="H7710" s="6" t="s">
        <v>0</v>
      </c>
    </row>
    <row r="7711" spans="1:8" x14ac:dyDescent="0.25">
      <c r="A7711" s="3">
        <v>7710</v>
      </c>
      <c r="B7711" s="2" t="s">
        <v>5113</v>
      </c>
      <c r="C7711" s="2">
        <v>9342193847</v>
      </c>
      <c r="D7711" s="2"/>
      <c r="E7711" s="2" t="s">
        <v>2</v>
      </c>
      <c r="F7711" s="7">
        <v>26440</v>
      </c>
      <c r="G7711" s="3">
        <v>51</v>
      </c>
      <c r="H7711" s="6" t="s">
        <v>0</v>
      </c>
    </row>
    <row r="7712" spans="1:8" x14ac:dyDescent="0.25">
      <c r="A7712" s="3">
        <v>7711</v>
      </c>
      <c r="B7712" s="2" t="s">
        <v>5112</v>
      </c>
      <c r="C7712" s="2">
        <v>9845383330</v>
      </c>
      <c r="D7712" s="2"/>
      <c r="E7712" s="2" t="s">
        <v>2</v>
      </c>
      <c r="F7712" s="7">
        <v>29532</v>
      </c>
      <c r="G7712" s="3">
        <v>43</v>
      </c>
      <c r="H7712" s="6" t="s">
        <v>0</v>
      </c>
    </row>
    <row r="7713" spans="1:8" x14ac:dyDescent="0.25">
      <c r="A7713" s="3">
        <v>7712</v>
      </c>
      <c r="B7713" s="2" t="s">
        <v>5111</v>
      </c>
      <c r="C7713" s="2">
        <v>9845202742</v>
      </c>
      <c r="D7713" s="2"/>
      <c r="E7713" s="2" t="s">
        <v>2</v>
      </c>
      <c r="F7713" s="7">
        <v>23522</v>
      </c>
      <c r="G7713" s="3">
        <v>59</v>
      </c>
      <c r="H7713" s="6" t="s">
        <v>0</v>
      </c>
    </row>
    <row r="7714" spans="1:8" x14ac:dyDescent="0.25">
      <c r="A7714" s="3">
        <v>7713</v>
      </c>
      <c r="B7714" s="2" t="s">
        <v>5110</v>
      </c>
      <c r="C7714" s="2">
        <v>9845981231</v>
      </c>
      <c r="D7714" s="2"/>
      <c r="E7714" s="2" t="s">
        <v>2</v>
      </c>
      <c r="F7714" s="7">
        <v>20248</v>
      </c>
      <c r="G7714" s="3">
        <v>68</v>
      </c>
      <c r="H7714" s="6" t="s">
        <v>0</v>
      </c>
    </row>
    <row r="7715" spans="1:8" x14ac:dyDescent="0.25">
      <c r="A7715" s="3">
        <v>7714</v>
      </c>
      <c r="B7715" s="2" t="s">
        <v>5109</v>
      </c>
      <c r="C7715" s="2">
        <v>9845305661</v>
      </c>
      <c r="D7715" s="2"/>
      <c r="E7715" s="2" t="s">
        <v>2</v>
      </c>
      <c r="F7715" s="7" t="s">
        <v>5108</v>
      </c>
      <c r="G7715" s="3">
        <v>51</v>
      </c>
      <c r="H7715" s="6" t="s">
        <v>0</v>
      </c>
    </row>
    <row r="7716" spans="1:8" x14ac:dyDescent="0.25">
      <c r="A7716" s="3">
        <v>7715</v>
      </c>
      <c r="B7716" s="2" t="s">
        <v>5107</v>
      </c>
      <c r="C7716" s="2">
        <v>9845363275</v>
      </c>
      <c r="D7716" s="2"/>
      <c r="E7716" s="2" t="s">
        <v>2</v>
      </c>
      <c r="F7716" s="7">
        <v>27147</v>
      </c>
      <c r="G7716" s="3">
        <v>49</v>
      </c>
      <c r="H7716" s="6" t="s">
        <v>0</v>
      </c>
    </row>
    <row r="7717" spans="1:8" x14ac:dyDescent="0.25">
      <c r="A7717" s="3">
        <v>7716</v>
      </c>
      <c r="B7717" s="2" t="s">
        <v>5106</v>
      </c>
      <c r="C7717" s="2">
        <v>9845264292</v>
      </c>
      <c r="D7717" s="2"/>
      <c r="E7717" s="2" t="s">
        <v>2</v>
      </c>
      <c r="F7717" s="7" t="s">
        <v>5105</v>
      </c>
      <c r="G7717" s="3">
        <v>64</v>
      </c>
      <c r="H7717" s="6" t="s">
        <v>0</v>
      </c>
    </row>
    <row r="7718" spans="1:8" x14ac:dyDescent="0.25">
      <c r="A7718" s="3">
        <v>7717</v>
      </c>
      <c r="B7718" s="2" t="s">
        <v>5104</v>
      </c>
      <c r="C7718" s="2">
        <v>9845718686</v>
      </c>
      <c r="D7718" s="2"/>
      <c r="E7718" s="2" t="s">
        <v>2</v>
      </c>
      <c r="F7718" s="7">
        <v>28638</v>
      </c>
      <c r="G7718" s="3">
        <v>45</v>
      </c>
      <c r="H7718" s="6" t="s">
        <v>0</v>
      </c>
    </row>
    <row r="7719" spans="1:8" x14ac:dyDescent="0.25">
      <c r="A7719" s="3">
        <v>7718</v>
      </c>
      <c r="B7719" s="2" t="s">
        <v>5103</v>
      </c>
      <c r="C7719" s="2">
        <v>9845534041</v>
      </c>
      <c r="D7719" s="2"/>
      <c r="E7719" s="2" t="s">
        <v>2</v>
      </c>
      <c r="F7719" s="7" t="s">
        <v>5102</v>
      </c>
      <c r="G7719" s="3">
        <v>45</v>
      </c>
      <c r="H7719" s="6" t="s">
        <v>0</v>
      </c>
    </row>
    <row r="7720" spans="1:8" x14ac:dyDescent="0.25">
      <c r="A7720" s="3">
        <v>7719</v>
      </c>
      <c r="B7720" s="2" t="s">
        <v>5101</v>
      </c>
      <c r="C7720" s="2">
        <v>9845977905</v>
      </c>
      <c r="D7720" s="2"/>
      <c r="E7720" s="2" t="s">
        <v>2</v>
      </c>
      <c r="F7720" s="7" t="s">
        <v>5100</v>
      </c>
      <c r="G7720" s="3">
        <v>42</v>
      </c>
      <c r="H7720" s="6" t="s">
        <v>0</v>
      </c>
    </row>
    <row r="7721" spans="1:8" x14ac:dyDescent="0.25">
      <c r="A7721" s="3">
        <v>7720</v>
      </c>
      <c r="B7721" s="2" t="s">
        <v>5099</v>
      </c>
      <c r="C7721" s="2">
        <v>9845369346</v>
      </c>
      <c r="D7721" s="2"/>
      <c r="E7721" s="2" t="s">
        <v>2</v>
      </c>
      <c r="F7721" s="7">
        <v>26231</v>
      </c>
      <c r="G7721" s="3">
        <v>52</v>
      </c>
      <c r="H7721" s="6" t="s">
        <v>0</v>
      </c>
    </row>
    <row r="7722" spans="1:8" x14ac:dyDescent="0.25">
      <c r="A7722" s="3">
        <v>7721</v>
      </c>
      <c r="B7722" s="2" t="s">
        <v>5098</v>
      </c>
      <c r="C7722" s="2">
        <v>9845057547</v>
      </c>
      <c r="D7722" s="2"/>
      <c r="E7722" s="2" t="s">
        <v>2</v>
      </c>
      <c r="F7722" s="7" t="s">
        <v>5097</v>
      </c>
      <c r="G7722" s="3">
        <v>45</v>
      </c>
      <c r="H7722" s="6" t="s">
        <v>0</v>
      </c>
    </row>
    <row r="7723" spans="1:8" x14ac:dyDescent="0.25">
      <c r="A7723" s="3">
        <v>7722</v>
      </c>
      <c r="B7723" s="2" t="s">
        <v>5096</v>
      </c>
      <c r="C7723" s="2">
        <v>9845465988</v>
      </c>
      <c r="D7723" s="2"/>
      <c r="E7723" s="2" t="s">
        <v>2</v>
      </c>
      <c r="F7723" s="7">
        <v>16542</v>
      </c>
      <c r="G7723" s="3">
        <v>78</v>
      </c>
      <c r="H7723" s="6" t="s">
        <v>0</v>
      </c>
    </row>
    <row r="7724" spans="1:8" x14ac:dyDescent="0.25">
      <c r="A7724" s="3">
        <v>7723</v>
      </c>
      <c r="B7724" s="2" t="s">
        <v>5095</v>
      </c>
      <c r="C7724" s="2">
        <v>9845451069</v>
      </c>
      <c r="D7724" s="2"/>
      <c r="E7724" s="2" t="s">
        <v>2</v>
      </c>
      <c r="F7724" s="7">
        <v>29457</v>
      </c>
      <c r="G7724" s="3">
        <v>43</v>
      </c>
      <c r="H7724" s="6" t="s">
        <v>0</v>
      </c>
    </row>
    <row r="7725" spans="1:8" x14ac:dyDescent="0.25">
      <c r="A7725" s="3">
        <v>7724</v>
      </c>
      <c r="B7725" s="2" t="s">
        <v>5094</v>
      </c>
      <c r="C7725" s="2">
        <v>9845770394</v>
      </c>
      <c r="D7725" s="2"/>
      <c r="E7725" s="2" t="s">
        <v>2</v>
      </c>
      <c r="F7725" s="7" t="s">
        <v>5093</v>
      </c>
      <c r="G7725" s="3">
        <v>58</v>
      </c>
      <c r="H7725" s="6" t="s">
        <v>0</v>
      </c>
    </row>
    <row r="7726" spans="1:8" x14ac:dyDescent="0.25">
      <c r="A7726" s="3">
        <v>7725</v>
      </c>
      <c r="B7726" s="2" t="s">
        <v>5092</v>
      </c>
      <c r="C7726" s="2">
        <v>9845007473</v>
      </c>
      <c r="D7726" s="2"/>
      <c r="E7726" s="2" t="s">
        <v>2</v>
      </c>
      <c r="F7726" s="7" t="s">
        <v>5091</v>
      </c>
      <c r="G7726" s="3">
        <v>72</v>
      </c>
      <c r="H7726" s="6" t="s">
        <v>0</v>
      </c>
    </row>
    <row r="7727" spans="1:8" x14ac:dyDescent="0.25">
      <c r="A7727" s="3">
        <v>7726</v>
      </c>
      <c r="B7727" s="2" t="s">
        <v>5090</v>
      </c>
      <c r="C7727" s="2">
        <v>9845832489</v>
      </c>
      <c r="D7727" s="2"/>
      <c r="E7727" s="2" t="s">
        <v>2</v>
      </c>
      <c r="F7727" s="7">
        <v>28681</v>
      </c>
      <c r="G7727" s="3">
        <v>45</v>
      </c>
      <c r="H7727" s="6" t="s">
        <v>0</v>
      </c>
    </row>
    <row r="7728" spans="1:8" x14ac:dyDescent="0.25">
      <c r="A7728" s="3">
        <v>7727</v>
      </c>
      <c r="B7728" s="2" t="s">
        <v>5089</v>
      </c>
      <c r="C7728" s="2">
        <v>9845014525</v>
      </c>
      <c r="D7728" s="2"/>
      <c r="E7728" s="2" t="s">
        <v>2</v>
      </c>
      <c r="F7728" s="7" t="s">
        <v>5088</v>
      </c>
      <c r="G7728" s="3">
        <v>47</v>
      </c>
      <c r="H7728" s="6" t="s">
        <v>0</v>
      </c>
    </row>
    <row r="7729" spans="1:8" x14ac:dyDescent="0.25">
      <c r="A7729" s="3">
        <v>7728</v>
      </c>
      <c r="B7729" s="2" t="s">
        <v>5087</v>
      </c>
      <c r="C7729" s="2">
        <v>9845069604</v>
      </c>
      <c r="D7729" s="2"/>
      <c r="E7729" s="2" t="s">
        <v>2</v>
      </c>
      <c r="F7729" s="7">
        <v>26841</v>
      </c>
      <c r="G7729" s="3">
        <v>50</v>
      </c>
      <c r="H7729" s="6" t="s">
        <v>0</v>
      </c>
    </row>
    <row r="7730" spans="1:8" x14ac:dyDescent="0.25">
      <c r="A7730" s="3">
        <v>7729</v>
      </c>
      <c r="B7730" s="2" t="s">
        <v>5086</v>
      </c>
      <c r="C7730" s="2">
        <v>9448993074</v>
      </c>
      <c r="D7730" s="2"/>
      <c r="E7730" s="2" t="s">
        <v>2</v>
      </c>
      <c r="F7730" s="7">
        <v>19438</v>
      </c>
      <c r="G7730" s="3">
        <v>70</v>
      </c>
      <c r="H7730" s="6" t="s">
        <v>0</v>
      </c>
    </row>
    <row r="7731" spans="1:8" x14ac:dyDescent="0.25">
      <c r="A7731" s="3">
        <v>7730</v>
      </c>
      <c r="B7731" s="2" t="s">
        <v>5085</v>
      </c>
      <c r="C7731" s="2">
        <v>9448053697</v>
      </c>
      <c r="D7731" s="2"/>
      <c r="E7731" s="2" t="s">
        <v>2</v>
      </c>
      <c r="F7731" s="7" t="s">
        <v>5084</v>
      </c>
      <c r="G7731" s="3">
        <v>71</v>
      </c>
      <c r="H7731" s="6" t="s">
        <v>0</v>
      </c>
    </row>
    <row r="7732" spans="1:8" x14ac:dyDescent="0.25">
      <c r="A7732" s="3">
        <v>7731</v>
      </c>
      <c r="B7732" s="2" t="s">
        <v>5083</v>
      </c>
      <c r="C7732" s="2">
        <v>9448271703</v>
      </c>
      <c r="D7732" s="2"/>
      <c r="E7732" s="2" t="s">
        <v>2</v>
      </c>
      <c r="F7732" s="7" t="s">
        <v>5082</v>
      </c>
      <c r="G7732" s="3">
        <v>75</v>
      </c>
      <c r="H7732" s="6" t="s">
        <v>0</v>
      </c>
    </row>
    <row r="7733" spans="1:8" x14ac:dyDescent="0.25">
      <c r="A7733" s="3">
        <v>7732</v>
      </c>
      <c r="B7733" s="2" t="s">
        <v>5081</v>
      </c>
      <c r="C7733" s="2">
        <v>9886752110</v>
      </c>
      <c r="D7733" s="2"/>
      <c r="E7733" s="2" t="s">
        <v>2</v>
      </c>
      <c r="F7733" s="7" t="s">
        <v>1404</v>
      </c>
      <c r="G7733" s="3">
        <v>42</v>
      </c>
      <c r="H7733" s="6" t="s">
        <v>0</v>
      </c>
    </row>
    <row r="7734" spans="1:8" x14ac:dyDescent="0.25">
      <c r="A7734" s="3">
        <v>7733</v>
      </c>
      <c r="B7734" s="2" t="s">
        <v>4187</v>
      </c>
      <c r="C7734" s="2">
        <v>9886612891</v>
      </c>
      <c r="D7734" s="2"/>
      <c r="E7734" s="2" t="s">
        <v>2</v>
      </c>
      <c r="F7734" s="7">
        <v>30493</v>
      </c>
      <c r="G7734" s="3">
        <v>40</v>
      </c>
      <c r="H7734" s="6" t="s">
        <v>0</v>
      </c>
    </row>
    <row r="7735" spans="1:8" x14ac:dyDescent="0.25">
      <c r="A7735" s="3">
        <v>7734</v>
      </c>
      <c r="B7735" s="2" t="s">
        <v>5080</v>
      </c>
      <c r="C7735" s="2">
        <v>9880279751</v>
      </c>
      <c r="D7735" s="2"/>
      <c r="E7735" s="2" t="s">
        <v>2</v>
      </c>
      <c r="F7735" s="7" t="s">
        <v>5079</v>
      </c>
      <c r="G7735" s="3">
        <v>77</v>
      </c>
      <c r="H7735" s="6" t="s">
        <v>0</v>
      </c>
    </row>
    <row r="7736" spans="1:8" x14ac:dyDescent="0.25">
      <c r="A7736" s="3">
        <v>7735</v>
      </c>
      <c r="B7736" s="2" t="s">
        <v>5078</v>
      </c>
      <c r="C7736" s="2">
        <v>9880166991</v>
      </c>
      <c r="D7736" s="2"/>
      <c r="E7736" s="2" t="s">
        <v>2</v>
      </c>
      <c r="F7736" s="7" t="s">
        <v>5077</v>
      </c>
      <c r="G7736" s="3">
        <v>66</v>
      </c>
      <c r="H7736" s="6" t="s">
        <v>0</v>
      </c>
    </row>
    <row r="7737" spans="1:8" x14ac:dyDescent="0.25">
      <c r="A7737" s="3">
        <v>7736</v>
      </c>
      <c r="B7737" s="2" t="s">
        <v>5076</v>
      </c>
      <c r="C7737" s="2">
        <v>9880731490</v>
      </c>
      <c r="D7737" s="2"/>
      <c r="E7737" s="2" t="s">
        <v>2</v>
      </c>
      <c r="F7737" s="7" t="s">
        <v>5075</v>
      </c>
      <c r="G7737" s="3">
        <v>54</v>
      </c>
      <c r="H7737" s="6" t="s">
        <v>0</v>
      </c>
    </row>
    <row r="7738" spans="1:8" x14ac:dyDescent="0.25">
      <c r="A7738" s="3">
        <v>7737</v>
      </c>
      <c r="B7738" s="2" t="s">
        <v>5074</v>
      </c>
      <c r="C7738" s="2">
        <v>9880281660</v>
      </c>
      <c r="D7738" s="2"/>
      <c r="E7738" s="2" t="s">
        <v>2</v>
      </c>
      <c r="F7738" s="7" t="s">
        <v>5073</v>
      </c>
      <c r="G7738" s="3">
        <v>42</v>
      </c>
      <c r="H7738" s="6" t="s">
        <v>0</v>
      </c>
    </row>
    <row r="7739" spans="1:8" x14ac:dyDescent="0.25">
      <c r="A7739" s="3">
        <v>7738</v>
      </c>
      <c r="B7739" s="2" t="s">
        <v>5072</v>
      </c>
      <c r="C7739" s="2">
        <v>9880612062</v>
      </c>
      <c r="D7739" s="2"/>
      <c r="E7739" s="2" t="s">
        <v>2</v>
      </c>
      <c r="F7739" s="7" t="s">
        <v>5071</v>
      </c>
      <c r="G7739" s="3">
        <v>53</v>
      </c>
      <c r="H7739" s="6" t="s">
        <v>0</v>
      </c>
    </row>
    <row r="7740" spans="1:8" x14ac:dyDescent="0.25">
      <c r="A7740" s="3">
        <v>7739</v>
      </c>
      <c r="B7740" s="2" t="s">
        <v>5070</v>
      </c>
      <c r="C7740" s="2">
        <v>9880627837</v>
      </c>
      <c r="D7740" s="2"/>
      <c r="E7740" s="2" t="s">
        <v>2</v>
      </c>
      <c r="F7740" s="7" t="s">
        <v>5069</v>
      </c>
      <c r="G7740" s="3">
        <v>41</v>
      </c>
      <c r="H7740" s="6" t="s">
        <v>0</v>
      </c>
    </row>
    <row r="7741" spans="1:8" x14ac:dyDescent="0.25">
      <c r="A7741" s="3">
        <v>7740</v>
      </c>
      <c r="B7741" s="2" t="s">
        <v>5068</v>
      </c>
      <c r="C7741" s="2">
        <v>9880236272</v>
      </c>
      <c r="D7741" s="2"/>
      <c r="E7741" s="2" t="s">
        <v>2</v>
      </c>
      <c r="F7741" s="7" t="s">
        <v>5067</v>
      </c>
      <c r="G7741" s="3">
        <v>55</v>
      </c>
      <c r="H7741" s="6" t="s">
        <v>0</v>
      </c>
    </row>
    <row r="7742" spans="1:8" x14ac:dyDescent="0.25">
      <c r="A7742" s="3">
        <v>7741</v>
      </c>
      <c r="B7742" s="2" t="s">
        <v>5066</v>
      </c>
      <c r="C7742" s="2">
        <v>9880343465</v>
      </c>
      <c r="D7742" s="2"/>
      <c r="E7742" s="2" t="s">
        <v>2</v>
      </c>
      <c r="F7742" s="7">
        <v>28238</v>
      </c>
      <c r="G7742" s="3">
        <v>46</v>
      </c>
      <c r="H7742" s="6" t="s">
        <v>0</v>
      </c>
    </row>
    <row r="7743" spans="1:8" x14ac:dyDescent="0.25">
      <c r="A7743" s="3">
        <v>7742</v>
      </c>
      <c r="B7743" s="2" t="s">
        <v>5065</v>
      </c>
      <c r="C7743" s="2">
        <v>9880140768</v>
      </c>
      <c r="D7743" s="2"/>
      <c r="E7743" s="2" t="s">
        <v>2</v>
      </c>
      <c r="F7743" s="7">
        <v>27515</v>
      </c>
      <c r="G7743" s="3">
        <v>48</v>
      </c>
      <c r="H7743" s="6" t="s">
        <v>0</v>
      </c>
    </row>
    <row r="7744" spans="1:8" x14ac:dyDescent="0.25">
      <c r="A7744" s="3">
        <v>7743</v>
      </c>
      <c r="B7744" s="2" t="s">
        <v>5064</v>
      </c>
      <c r="C7744" s="2">
        <v>9880185804</v>
      </c>
      <c r="D7744" s="2"/>
      <c r="E7744" s="2" t="s">
        <v>2</v>
      </c>
      <c r="F7744" s="7">
        <v>29556</v>
      </c>
      <c r="G7744" s="3">
        <v>43</v>
      </c>
      <c r="H7744" s="6" t="s">
        <v>0</v>
      </c>
    </row>
    <row r="7745" spans="1:8" x14ac:dyDescent="0.25">
      <c r="A7745" s="3">
        <v>7744</v>
      </c>
      <c r="B7745" s="2" t="s">
        <v>5063</v>
      </c>
      <c r="C7745" s="2">
        <v>9449852892</v>
      </c>
      <c r="D7745" s="2"/>
      <c r="E7745" s="2" t="s">
        <v>2</v>
      </c>
      <c r="F7745" s="7">
        <v>20958</v>
      </c>
      <c r="G7745" s="3">
        <v>66</v>
      </c>
      <c r="H7745" s="6" t="s">
        <v>0</v>
      </c>
    </row>
    <row r="7746" spans="1:8" x14ac:dyDescent="0.25">
      <c r="A7746" s="3">
        <v>7745</v>
      </c>
      <c r="B7746" s="2" t="s">
        <v>5062</v>
      </c>
      <c r="C7746" s="2">
        <v>9449050069</v>
      </c>
      <c r="D7746" s="2"/>
      <c r="E7746" s="2" t="s">
        <v>2</v>
      </c>
      <c r="F7746" s="7" t="s">
        <v>5061</v>
      </c>
      <c r="G7746" s="3">
        <v>41</v>
      </c>
      <c r="H7746" s="6" t="s">
        <v>0</v>
      </c>
    </row>
    <row r="7747" spans="1:8" x14ac:dyDescent="0.25">
      <c r="A7747" s="3">
        <v>7746</v>
      </c>
      <c r="B7747" s="2" t="s">
        <v>5060</v>
      </c>
      <c r="C7747" s="2">
        <v>9449649665</v>
      </c>
      <c r="D7747" s="2"/>
      <c r="E7747" s="2" t="s">
        <v>2</v>
      </c>
      <c r="F7747" s="7" t="s">
        <v>5059</v>
      </c>
      <c r="G7747" s="3">
        <v>51</v>
      </c>
      <c r="H7747" s="6" t="s">
        <v>0</v>
      </c>
    </row>
    <row r="7748" spans="1:8" x14ac:dyDescent="0.25">
      <c r="A7748" s="3">
        <v>7747</v>
      </c>
      <c r="B7748" s="2" t="s">
        <v>5058</v>
      </c>
      <c r="C7748" s="2">
        <v>9242396820</v>
      </c>
      <c r="D7748" s="2"/>
      <c r="E7748" s="2" t="s">
        <v>2</v>
      </c>
      <c r="F7748" s="7" t="s">
        <v>5057</v>
      </c>
      <c r="G7748" s="3">
        <v>74</v>
      </c>
      <c r="H7748" s="6" t="s">
        <v>0</v>
      </c>
    </row>
    <row r="7749" spans="1:8" x14ac:dyDescent="0.25">
      <c r="A7749" s="3">
        <v>7748</v>
      </c>
      <c r="B7749" s="2" t="s">
        <v>5056</v>
      </c>
      <c r="C7749" s="2">
        <v>9980310574</v>
      </c>
      <c r="D7749" s="2"/>
      <c r="E7749" s="2" t="s">
        <v>2</v>
      </c>
      <c r="F7749" s="7" t="s">
        <v>5055</v>
      </c>
      <c r="G7749" s="3">
        <v>41</v>
      </c>
      <c r="H7749" s="6" t="s">
        <v>0</v>
      </c>
    </row>
    <row r="7750" spans="1:8" x14ac:dyDescent="0.25">
      <c r="A7750" s="3">
        <v>7749</v>
      </c>
      <c r="B7750" s="2" t="s">
        <v>5054</v>
      </c>
      <c r="C7750" s="2">
        <v>9980845772</v>
      </c>
      <c r="D7750" s="2"/>
      <c r="E7750" s="2" t="s">
        <v>2</v>
      </c>
      <c r="F7750" s="7">
        <v>24280</v>
      </c>
      <c r="G7750" s="3">
        <v>57</v>
      </c>
      <c r="H7750" s="6" t="s">
        <v>0</v>
      </c>
    </row>
    <row r="7751" spans="1:8" x14ac:dyDescent="0.25">
      <c r="A7751" s="3">
        <v>7750</v>
      </c>
      <c r="B7751" s="2" t="s">
        <v>3641</v>
      </c>
      <c r="C7751" s="2">
        <v>9945281124</v>
      </c>
      <c r="D7751" s="2"/>
      <c r="E7751" s="2" t="s">
        <v>2</v>
      </c>
      <c r="F7751" s="7" t="s">
        <v>5053</v>
      </c>
      <c r="G7751" s="3">
        <v>55</v>
      </c>
      <c r="H7751" s="6" t="s">
        <v>0</v>
      </c>
    </row>
    <row r="7752" spans="1:8" x14ac:dyDescent="0.25">
      <c r="A7752" s="3">
        <v>7751</v>
      </c>
      <c r="B7752" s="2" t="s">
        <v>5052</v>
      </c>
      <c r="C7752" s="2">
        <v>9986068626</v>
      </c>
      <c r="D7752" s="2"/>
      <c r="E7752" s="2" t="s">
        <v>2</v>
      </c>
      <c r="F7752" s="7">
        <v>29304</v>
      </c>
      <c r="G7752" s="3">
        <v>43</v>
      </c>
      <c r="H7752" s="6" t="s">
        <v>0</v>
      </c>
    </row>
    <row r="7753" spans="1:8" x14ac:dyDescent="0.25">
      <c r="A7753" s="3">
        <v>7752</v>
      </c>
      <c r="B7753" s="2" t="s">
        <v>5051</v>
      </c>
      <c r="C7753" s="2">
        <v>9980332075</v>
      </c>
      <c r="D7753" s="2"/>
      <c r="E7753" s="2" t="s">
        <v>2</v>
      </c>
      <c r="F7753" s="7" t="s">
        <v>5050</v>
      </c>
      <c r="G7753" s="3">
        <v>66</v>
      </c>
      <c r="H7753" s="6" t="s">
        <v>0</v>
      </c>
    </row>
    <row r="7754" spans="1:8" x14ac:dyDescent="0.25">
      <c r="A7754" s="3">
        <v>7753</v>
      </c>
      <c r="B7754" s="2" t="s">
        <v>5049</v>
      </c>
      <c r="C7754" s="2">
        <v>9980131436</v>
      </c>
      <c r="D7754" s="2"/>
      <c r="E7754" s="2" t="s">
        <v>2</v>
      </c>
      <c r="F7754" s="7">
        <v>24624</v>
      </c>
      <c r="G7754" s="3">
        <v>56</v>
      </c>
      <c r="H7754" s="6" t="s">
        <v>0</v>
      </c>
    </row>
    <row r="7755" spans="1:8" x14ac:dyDescent="0.25">
      <c r="A7755" s="3">
        <v>7754</v>
      </c>
      <c r="B7755" s="2" t="s">
        <v>5048</v>
      </c>
      <c r="C7755" s="2">
        <v>9945544552</v>
      </c>
      <c r="D7755" s="2"/>
      <c r="E7755" s="2" t="s">
        <v>2</v>
      </c>
      <c r="F7755" s="7">
        <v>29525</v>
      </c>
      <c r="G7755" s="3">
        <v>43</v>
      </c>
      <c r="H7755" s="6" t="s">
        <v>0</v>
      </c>
    </row>
    <row r="7756" spans="1:8" x14ac:dyDescent="0.25">
      <c r="A7756" s="3">
        <v>7755</v>
      </c>
      <c r="B7756" s="2" t="s">
        <v>5047</v>
      </c>
      <c r="C7756" s="2">
        <v>9980092171</v>
      </c>
      <c r="D7756" s="2"/>
      <c r="E7756" s="2" t="s">
        <v>2</v>
      </c>
      <c r="F7756" s="7">
        <v>26097</v>
      </c>
      <c r="G7756" s="3">
        <v>52</v>
      </c>
      <c r="H7756" s="6" t="s">
        <v>0</v>
      </c>
    </row>
    <row r="7757" spans="1:8" x14ac:dyDescent="0.25">
      <c r="A7757" s="3">
        <v>7756</v>
      </c>
      <c r="B7757" s="2" t="s">
        <v>5046</v>
      </c>
      <c r="C7757" s="2">
        <v>9980793452</v>
      </c>
      <c r="D7757" s="2"/>
      <c r="E7757" s="2" t="s">
        <v>2</v>
      </c>
      <c r="F7757" s="7">
        <v>26785</v>
      </c>
      <c r="G7757" s="3">
        <v>50</v>
      </c>
      <c r="H7757" s="6" t="s">
        <v>0</v>
      </c>
    </row>
    <row r="7758" spans="1:8" x14ac:dyDescent="0.25">
      <c r="A7758" s="3">
        <v>7757</v>
      </c>
      <c r="B7758" s="2" t="s">
        <v>5045</v>
      </c>
      <c r="C7758" s="2">
        <v>9980513723</v>
      </c>
      <c r="D7758" s="2"/>
      <c r="E7758" s="2" t="s">
        <v>2</v>
      </c>
      <c r="F7758" s="7" t="s">
        <v>5044</v>
      </c>
      <c r="G7758" s="3">
        <v>44</v>
      </c>
      <c r="H7758" s="6" t="s">
        <v>0</v>
      </c>
    </row>
    <row r="7759" spans="1:8" x14ac:dyDescent="0.25">
      <c r="A7759" s="3">
        <v>7758</v>
      </c>
      <c r="B7759" s="2" t="s">
        <v>5043</v>
      </c>
      <c r="C7759" s="2">
        <v>9980643711</v>
      </c>
      <c r="D7759" s="2"/>
      <c r="E7759" s="2" t="s">
        <v>2</v>
      </c>
      <c r="F7759" s="7" t="s">
        <v>5042</v>
      </c>
      <c r="G7759" s="3">
        <v>49</v>
      </c>
      <c r="H7759" s="6" t="s">
        <v>0</v>
      </c>
    </row>
    <row r="7760" spans="1:8" x14ac:dyDescent="0.25">
      <c r="A7760" s="3">
        <v>7759</v>
      </c>
      <c r="B7760" s="2" t="s">
        <v>5041</v>
      </c>
      <c r="C7760" s="2">
        <v>9980945934</v>
      </c>
      <c r="D7760" s="2"/>
      <c r="E7760" s="2" t="s">
        <v>2</v>
      </c>
      <c r="F7760" s="7">
        <v>26775</v>
      </c>
      <c r="G7760" s="3">
        <v>50</v>
      </c>
      <c r="H7760" s="6" t="s">
        <v>0</v>
      </c>
    </row>
    <row r="7761" spans="1:8" x14ac:dyDescent="0.25">
      <c r="A7761" s="3">
        <v>7760</v>
      </c>
      <c r="B7761" s="2" t="s">
        <v>5040</v>
      </c>
      <c r="C7761" s="2">
        <v>9901991123</v>
      </c>
      <c r="D7761" s="2"/>
      <c r="E7761" s="2" t="s">
        <v>2</v>
      </c>
      <c r="F7761" s="7">
        <v>28531</v>
      </c>
      <c r="G7761" s="3">
        <v>45</v>
      </c>
      <c r="H7761" s="6" t="s">
        <v>0</v>
      </c>
    </row>
    <row r="7762" spans="1:8" x14ac:dyDescent="0.25">
      <c r="A7762" s="3">
        <v>7761</v>
      </c>
      <c r="B7762" s="2" t="s">
        <v>5039</v>
      </c>
      <c r="C7762" s="2">
        <v>9901780888</v>
      </c>
      <c r="D7762" s="2"/>
      <c r="E7762" s="2" t="s">
        <v>2</v>
      </c>
      <c r="F7762" s="7">
        <v>20207</v>
      </c>
      <c r="G7762" s="3">
        <v>68</v>
      </c>
      <c r="H7762" s="6" t="s">
        <v>0</v>
      </c>
    </row>
    <row r="7763" spans="1:8" x14ac:dyDescent="0.25">
      <c r="A7763" s="3">
        <v>7762</v>
      </c>
      <c r="B7763" s="2" t="s">
        <v>5038</v>
      </c>
      <c r="C7763" s="2">
        <v>9900134697</v>
      </c>
      <c r="D7763" s="2"/>
      <c r="E7763" s="2" t="s">
        <v>2</v>
      </c>
      <c r="F7763" s="7" t="s">
        <v>5037</v>
      </c>
      <c r="G7763" s="3">
        <v>52</v>
      </c>
      <c r="H7763" s="6" t="s">
        <v>0</v>
      </c>
    </row>
    <row r="7764" spans="1:8" x14ac:dyDescent="0.25">
      <c r="A7764" s="3">
        <v>7763</v>
      </c>
      <c r="B7764" s="2" t="s">
        <v>5036</v>
      </c>
      <c r="C7764" s="2">
        <v>9480704090</v>
      </c>
      <c r="D7764" s="2"/>
      <c r="E7764" s="2" t="s">
        <v>2</v>
      </c>
      <c r="F7764" s="7" t="s">
        <v>5035</v>
      </c>
      <c r="G7764" s="3">
        <v>61</v>
      </c>
      <c r="H7764" s="6" t="s">
        <v>0</v>
      </c>
    </row>
    <row r="7765" spans="1:8" x14ac:dyDescent="0.25">
      <c r="A7765" s="3">
        <v>7764</v>
      </c>
      <c r="B7765" s="2" t="s">
        <v>5034</v>
      </c>
      <c r="C7765" s="2">
        <v>9901942282</v>
      </c>
      <c r="D7765" s="2"/>
      <c r="E7765" s="2" t="s">
        <v>2</v>
      </c>
      <c r="F7765" s="7" t="s">
        <v>5033</v>
      </c>
      <c r="G7765" s="3">
        <v>42</v>
      </c>
      <c r="H7765" s="6" t="s">
        <v>0</v>
      </c>
    </row>
    <row r="7766" spans="1:8" x14ac:dyDescent="0.25">
      <c r="A7766" s="3">
        <v>7765</v>
      </c>
      <c r="B7766" s="2" t="s">
        <v>5032</v>
      </c>
      <c r="C7766" s="2">
        <v>9480314318</v>
      </c>
      <c r="D7766" s="2"/>
      <c r="E7766" s="2" t="s">
        <v>2</v>
      </c>
      <c r="F7766" s="7">
        <v>22419</v>
      </c>
      <c r="G7766" s="3">
        <v>62</v>
      </c>
      <c r="H7766" s="6" t="s">
        <v>0</v>
      </c>
    </row>
    <row r="7767" spans="1:8" x14ac:dyDescent="0.25">
      <c r="A7767" s="3">
        <v>7766</v>
      </c>
      <c r="B7767" s="2" t="s">
        <v>5031</v>
      </c>
      <c r="C7767" s="2">
        <v>9900106380</v>
      </c>
      <c r="D7767" s="2"/>
      <c r="E7767" s="2" t="s">
        <v>2</v>
      </c>
      <c r="F7767" s="7">
        <v>29014</v>
      </c>
      <c r="G7767" s="3">
        <v>44</v>
      </c>
      <c r="H7767" s="6" t="s">
        <v>0</v>
      </c>
    </row>
    <row r="7768" spans="1:8" x14ac:dyDescent="0.25">
      <c r="A7768" s="3">
        <v>7767</v>
      </c>
      <c r="B7768" s="2" t="s">
        <v>5030</v>
      </c>
      <c r="C7768" s="2">
        <v>9901481540</v>
      </c>
      <c r="D7768" s="2"/>
      <c r="E7768" s="2" t="s">
        <v>2</v>
      </c>
      <c r="F7768" s="7" t="s">
        <v>5029</v>
      </c>
      <c r="G7768" s="3">
        <v>40</v>
      </c>
      <c r="H7768" s="6" t="s">
        <v>0</v>
      </c>
    </row>
    <row r="7769" spans="1:8" x14ac:dyDescent="0.25">
      <c r="A7769" s="3">
        <v>7768</v>
      </c>
      <c r="B7769" s="2" t="s">
        <v>5028</v>
      </c>
      <c r="C7769" s="2">
        <v>9900100827</v>
      </c>
      <c r="D7769" s="2"/>
      <c r="E7769" s="2" t="s">
        <v>2</v>
      </c>
      <c r="F7769" s="7">
        <v>29180</v>
      </c>
      <c r="G7769" s="3">
        <v>44</v>
      </c>
      <c r="H7769" s="6" t="s">
        <v>0</v>
      </c>
    </row>
    <row r="7770" spans="1:8" x14ac:dyDescent="0.25">
      <c r="A7770" s="3">
        <v>7769</v>
      </c>
      <c r="B7770" s="2" t="s">
        <v>5027</v>
      </c>
      <c r="C7770" s="2">
        <v>9900115575</v>
      </c>
      <c r="D7770" s="2"/>
      <c r="E7770" s="2" t="s">
        <v>2</v>
      </c>
      <c r="F7770" s="7">
        <v>23439</v>
      </c>
      <c r="G7770" s="3">
        <v>59</v>
      </c>
      <c r="H7770" s="6" t="s">
        <v>0</v>
      </c>
    </row>
    <row r="7771" spans="1:8" x14ac:dyDescent="0.25">
      <c r="A7771" s="3">
        <v>7770</v>
      </c>
      <c r="B7771" s="2" t="s">
        <v>5026</v>
      </c>
      <c r="C7771" s="2">
        <v>9900133728</v>
      </c>
      <c r="D7771" s="2"/>
      <c r="E7771" s="2" t="s">
        <v>2</v>
      </c>
      <c r="F7771" s="7" t="s">
        <v>5025</v>
      </c>
      <c r="G7771" s="3">
        <v>43</v>
      </c>
      <c r="H7771" s="6" t="s">
        <v>0</v>
      </c>
    </row>
    <row r="7772" spans="1:8" x14ac:dyDescent="0.25">
      <c r="A7772" s="3">
        <v>7771</v>
      </c>
      <c r="B7772" s="2" t="s">
        <v>5024</v>
      </c>
      <c r="C7772" s="2">
        <v>9480619245</v>
      </c>
      <c r="D7772" s="2"/>
      <c r="E7772" s="2" t="s">
        <v>2</v>
      </c>
      <c r="F7772" s="7" t="s">
        <v>5023</v>
      </c>
      <c r="G7772" s="3">
        <v>75</v>
      </c>
      <c r="H7772" s="6" t="s">
        <v>0</v>
      </c>
    </row>
    <row r="7773" spans="1:8" x14ac:dyDescent="0.25">
      <c r="A7773" s="3">
        <v>7772</v>
      </c>
      <c r="B7773" s="2" t="s">
        <v>5022</v>
      </c>
      <c r="C7773" s="2">
        <v>9901855844</v>
      </c>
      <c r="D7773" s="2"/>
      <c r="E7773" s="2" t="s">
        <v>2</v>
      </c>
      <c r="F7773" s="7" t="s">
        <v>5021</v>
      </c>
      <c r="G7773" s="3">
        <v>40</v>
      </c>
      <c r="H7773" s="6" t="s">
        <v>0</v>
      </c>
    </row>
    <row r="7774" spans="1:8" x14ac:dyDescent="0.25">
      <c r="A7774" s="3">
        <v>7773</v>
      </c>
      <c r="B7774" s="2" t="s">
        <v>5020</v>
      </c>
      <c r="C7774" s="2">
        <v>9741977556</v>
      </c>
      <c r="D7774" s="2"/>
      <c r="E7774" s="2" t="s">
        <v>2</v>
      </c>
      <c r="F7774" s="7">
        <v>28270</v>
      </c>
      <c r="G7774" s="3">
        <v>46</v>
      </c>
      <c r="H7774" s="6" t="s">
        <v>0</v>
      </c>
    </row>
    <row r="7775" spans="1:8" x14ac:dyDescent="0.25">
      <c r="A7775" s="3">
        <v>7774</v>
      </c>
      <c r="B7775" s="2" t="s">
        <v>5019</v>
      </c>
      <c r="C7775" s="2">
        <v>9741596207</v>
      </c>
      <c r="D7775" s="2"/>
      <c r="E7775" s="2" t="s">
        <v>2</v>
      </c>
      <c r="F7775" s="7" t="s">
        <v>5018</v>
      </c>
      <c r="G7775" s="3">
        <v>49</v>
      </c>
      <c r="H7775" s="6" t="s">
        <v>0</v>
      </c>
    </row>
    <row r="7776" spans="1:8" x14ac:dyDescent="0.25">
      <c r="A7776" s="3">
        <v>7775</v>
      </c>
      <c r="B7776" s="2" t="s">
        <v>5017</v>
      </c>
      <c r="C7776" s="2">
        <v>9731034222</v>
      </c>
      <c r="D7776" s="2"/>
      <c r="E7776" s="2" t="s">
        <v>2</v>
      </c>
      <c r="F7776" s="7">
        <v>25049</v>
      </c>
      <c r="G7776" s="3">
        <v>55</v>
      </c>
      <c r="H7776" s="6" t="s">
        <v>0</v>
      </c>
    </row>
    <row r="7777" spans="1:8" x14ac:dyDescent="0.25">
      <c r="A7777" s="3">
        <v>7776</v>
      </c>
      <c r="B7777" s="2" t="s">
        <v>1864</v>
      </c>
      <c r="C7777" s="2">
        <v>9731313040</v>
      </c>
      <c r="D7777" s="2"/>
      <c r="E7777" s="2" t="s">
        <v>2</v>
      </c>
      <c r="F7777" s="7" t="s">
        <v>5016</v>
      </c>
      <c r="G7777" s="3">
        <v>75</v>
      </c>
      <c r="H7777" s="6" t="s">
        <v>0</v>
      </c>
    </row>
    <row r="7778" spans="1:8" x14ac:dyDescent="0.25">
      <c r="A7778" s="3">
        <v>7777</v>
      </c>
      <c r="B7778" s="2" t="s">
        <v>5015</v>
      </c>
      <c r="C7778" s="2">
        <v>9972041584</v>
      </c>
      <c r="D7778" s="2"/>
      <c r="E7778" s="2" t="s">
        <v>2</v>
      </c>
      <c r="F7778" s="7" t="s">
        <v>5014</v>
      </c>
      <c r="G7778" s="3">
        <v>43</v>
      </c>
      <c r="H7778" s="6" t="s">
        <v>0</v>
      </c>
    </row>
    <row r="7779" spans="1:8" x14ac:dyDescent="0.25">
      <c r="A7779" s="3">
        <v>7778</v>
      </c>
      <c r="B7779" s="2" t="s">
        <v>5013</v>
      </c>
      <c r="C7779" s="2">
        <v>9738344820</v>
      </c>
      <c r="D7779" s="2"/>
      <c r="E7779" s="2" t="s">
        <v>2</v>
      </c>
      <c r="F7779" s="7" t="s">
        <v>5012</v>
      </c>
      <c r="G7779" s="3">
        <v>49</v>
      </c>
      <c r="H7779" s="6" t="s">
        <v>0</v>
      </c>
    </row>
    <row r="7780" spans="1:8" x14ac:dyDescent="0.25">
      <c r="A7780" s="3">
        <v>7779</v>
      </c>
      <c r="B7780" s="2" t="s">
        <v>5011</v>
      </c>
      <c r="C7780" s="2">
        <v>9739487780</v>
      </c>
      <c r="D7780" s="2"/>
      <c r="E7780" s="2" t="s">
        <v>2</v>
      </c>
      <c r="F7780" s="7" t="s">
        <v>5010</v>
      </c>
      <c r="G7780" s="3">
        <v>47</v>
      </c>
      <c r="H7780" s="6" t="s">
        <v>0</v>
      </c>
    </row>
    <row r="7781" spans="1:8" x14ac:dyDescent="0.25">
      <c r="A7781" s="3">
        <v>7780</v>
      </c>
      <c r="B7781" s="2" t="s">
        <v>5009</v>
      </c>
      <c r="C7781" s="2">
        <v>9738130636</v>
      </c>
      <c r="D7781" s="2"/>
      <c r="E7781" s="2" t="s">
        <v>2</v>
      </c>
      <c r="F7781" s="7" t="s">
        <v>5008</v>
      </c>
      <c r="G7781" s="3">
        <v>44</v>
      </c>
      <c r="H7781" s="6" t="s">
        <v>0</v>
      </c>
    </row>
    <row r="7782" spans="1:8" x14ac:dyDescent="0.25">
      <c r="A7782" s="3">
        <v>7781</v>
      </c>
      <c r="B7782" s="2" t="s">
        <v>5007</v>
      </c>
      <c r="C7782" s="2">
        <v>9740991351</v>
      </c>
      <c r="D7782" s="2"/>
      <c r="E7782" s="2" t="s">
        <v>2</v>
      </c>
      <c r="F7782" s="7" t="s">
        <v>5006</v>
      </c>
      <c r="G7782" s="3">
        <v>42</v>
      </c>
      <c r="H7782" s="6" t="s">
        <v>0</v>
      </c>
    </row>
    <row r="7783" spans="1:8" x14ac:dyDescent="0.25">
      <c r="A7783" s="3">
        <v>7782</v>
      </c>
      <c r="B7783" s="2" t="s">
        <v>5005</v>
      </c>
      <c r="C7783" s="2">
        <v>9740017913</v>
      </c>
      <c r="D7783" s="2"/>
      <c r="E7783" s="2" t="s">
        <v>2</v>
      </c>
      <c r="F7783" s="7" t="s">
        <v>5004</v>
      </c>
      <c r="G7783" s="3">
        <v>52</v>
      </c>
      <c r="H7783" s="6" t="s">
        <v>0</v>
      </c>
    </row>
    <row r="7784" spans="1:8" x14ac:dyDescent="0.25">
      <c r="A7784" s="3">
        <v>7783</v>
      </c>
      <c r="B7784" s="2" t="s">
        <v>5003</v>
      </c>
      <c r="C7784" s="2">
        <v>9036485479</v>
      </c>
      <c r="D7784" s="2"/>
      <c r="E7784" s="2" t="s">
        <v>2</v>
      </c>
      <c r="F7784" s="7" t="s">
        <v>5002</v>
      </c>
      <c r="G7784" s="3">
        <v>61</v>
      </c>
      <c r="H7784" s="6" t="s">
        <v>0</v>
      </c>
    </row>
    <row r="7785" spans="1:8" x14ac:dyDescent="0.25">
      <c r="A7785" s="3">
        <v>7784</v>
      </c>
      <c r="B7785" s="2" t="s">
        <v>5001</v>
      </c>
      <c r="C7785" s="2">
        <v>9632001025</v>
      </c>
      <c r="D7785" s="2"/>
      <c r="E7785" s="2" t="s">
        <v>2</v>
      </c>
      <c r="F7785" s="7">
        <v>28227</v>
      </c>
      <c r="G7785" s="3">
        <v>46</v>
      </c>
      <c r="H7785" s="6" t="s">
        <v>0</v>
      </c>
    </row>
    <row r="7786" spans="1:8" x14ac:dyDescent="0.25">
      <c r="A7786" s="3">
        <v>7785</v>
      </c>
      <c r="B7786" s="2" t="s">
        <v>5000</v>
      </c>
      <c r="C7786" s="2">
        <v>9008565965</v>
      </c>
      <c r="D7786" s="2"/>
      <c r="E7786" s="2" t="s">
        <v>2</v>
      </c>
      <c r="F7786" s="7">
        <v>22007</v>
      </c>
      <c r="G7786" s="3">
        <v>63</v>
      </c>
      <c r="H7786" s="6" t="s">
        <v>0</v>
      </c>
    </row>
    <row r="7787" spans="1:8" x14ac:dyDescent="0.25">
      <c r="A7787" s="3">
        <v>7786</v>
      </c>
      <c r="B7787" s="2" t="s">
        <v>4999</v>
      </c>
      <c r="C7787" s="2">
        <v>9620256139</v>
      </c>
      <c r="D7787" s="2"/>
      <c r="E7787" s="2" t="s">
        <v>2</v>
      </c>
      <c r="F7787" s="7">
        <v>30504</v>
      </c>
      <c r="G7787" s="3">
        <v>40</v>
      </c>
      <c r="H7787" s="6" t="s">
        <v>0</v>
      </c>
    </row>
    <row r="7788" spans="1:8" x14ac:dyDescent="0.25">
      <c r="A7788" s="3">
        <v>7787</v>
      </c>
      <c r="B7788" s="2" t="s">
        <v>4998</v>
      </c>
      <c r="C7788" s="2">
        <v>9481483222</v>
      </c>
      <c r="D7788" s="2"/>
      <c r="E7788" s="2" t="s">
        <v>2</v>
      </c>
      <c r="F7788" s="7" t="s">
        <v>995</v>
      </c>
      <c r="G7788" s="3">
        <v>59</v>
      </c>
      <c r="H7788" s="6" t="s">
        <v>0</v>
      </c>
    </row>
    <row r="7789" spans="1:8" x14ac:dyDescent="0.25">
      <c r="A7789" s="3">
        <v>7788</v>
      </c>
      <c r="B7789" s="2" t="s">
        <v>4997</v>
      </c>
      <c r="C7789" s="2">
        <v>9611895310</v>
      </c>
      <c r="D7789" s="2"/>
      <c r="E7789" s="2" t="s">
        <v>2</v>
      </c>
      <c r="F7789" s="7" t="s">
        <v>4996</v>
      </c>
      <c r="G7789" s="3">
        <v>44</v>
      </c>
      <c r="H7789" s="6" t="s">
        <v>0</v>
      </c>
    </row>
    <row r="7790" spans="1:8" x14ac:dyDescent="0.25">
      <c r="A7790" s="3">
        <v>7789</v>
      </c>
      <c r="B7790" s="2" t="s">
        <v>4995</v>
      </c>
      <c r="C7790" s="2">
        <v>9008777667</v>
      </c>
      <c r="D7790" s="2"/>
      <c r="E7790" s="2" t="s">
        <v>2</v>
      </c>
      <c r="F7790" s="7" t="s">
        <v>4994</v>
      </c>
      <c r="G7790" s="3">
        <v>52</v>
      </c>
      <c r="H7790" s="6" t="s">
        <v>0</v>
      </c>
    </row>
    <row r="7791" spans="1:8" x14ac:dyDescent="0.25">
      <c r="A7791" s="3">
        <v>7790</v>
      </c>
      <c r="B7791" s="2" t="s">
        <v>4993</v>
      </c>
      <c r="C7791" s="2">
        <v>9686694470</v>
      </c>
      <c r="D7791" s="2"/>
      <c r="E7791" s="2" t="s">
        <v>2</v>
      </c>
      <c r="F7791" s="7" t="s">
        <v>4992</v>
      </c>
      <c r="G7791" s="3">
        <v>43</v>
      </c>
      <c r="H7791" s="6" t="s">
        <v>0</v>
      </c>
    </row>
    <row r="7792" spans="1:8" x14ac:dyDescent="0.25">
      <c r="A7792" s="3">
        <v>7791</v>
      </c>
      <c r="B7792" s="2" t="s">
        <v>655</v>
      </c>
      <c r="C7792" s="2">
        <v>9686566066</v>
      </c>
      <c r="D7792" s="2"/>
      <c r="E7792" s="2" t="s">
        <v>2</v>
      </c>
      <c r="F7792" s="7">
        <v>30292</v>
      </c>
      <c r="G7792" s="3">
        <v>41</v>
      </c>
      <c r="H7792" s="6" t="s">
        <v>0</v>
      </c>
    </row>
    <row r="7793" spans="1:8" x14ac:dyDescent="0.25">
      <c r="A7793" s="3">
        <v>7792</v>
      </c>
      <c r="B7793" s="2" t="s">
        <v>2820</v>
      </c>
      <c r="C7793" s="2">
        <v>8088998088</v>
      </c>
      <c r="D7793" s="2"/>
      <c r="E7793" s="2" t="s">
        <v>2</v>
      </c>
      <c r="F7793" s="7">
        <v>26491</v>
      </c>
      <c r="G7793" s="3">
        <v>51</v>
      </c>
      <c r="H7793" s="6" t="s">
        <v>0</v>
      </c>
    </row>
    <row r="7794" spans="1:8" x14ac:dyDescent="0.25">
      <c r="A7794" s="3">
        <v>7793</v>
      </c>
      <c r="B7794" s="2" t="s">
        <v>4991</v>
      </c>
      <c r="C7794" s="2">
        <v>9591037000</v>
      </c>
      <c r="D7794" s="2"/>
      <c r="E7794" s="2" t="s">
        <v>2</v>
      </c>
      <c r="F7794" s="7">
        <v>19652</v>
      </c>
      <c r="G7794" s="3">
        <v>70</v>
      </c>
      <c r="H7794" s="6" t="s">
        <v>0</v>
      </c>
    </row>
    <row r="7795" spans="1:8" x14ac:dyDescent="0.25">
      <c r="A7795" s="3">
        <v>7794</v>
      </c>
      <c r="B7795" s="2" t="s">
        <v>4990</v>
      </c>
      <c r="C7795" s="2">
        <v>8088088007</v>
      </c>
      <c r="D7795" s="2"/>
      <c r="E7795" s="2" t="s">
        <v>2</v>
      </c>
      <c r="F7795" s="7" t="s">
        <v>4989</v>
      </c>
      <c r="G7795" s="3">
        <v>50</v>
      </c>
      <c r="H7795" s="6" t="s">
        <v>0</v>
      </c>
    </row>
    <row r="7796" spans="1:8" x14ac:dyDescent="0.25">
      <c r="A7796" s="3">
        <v>7795</v>
      </c>
      <c r="B7796" s="2" t="s">
        <v>4988</v>
      </c>
      <c r="C7796" s="2">
        <v>8971899760</v>
      </c>
      <c r="D7796" s="2"/>
      <c r="E7796" s="2" t="s">
        <v>2</v>
      </c>
      <c r="F7796" s="7">
        <v>27875</v>
      </c>
      <c r="G7796" s="3">
        <v>47</v>
      </c>
      <c r="H7796" s="6" t="s">
        <v>0</v>
      </c>
    </row>
    <row r="7797" spans="1:8" x14ac:dyDescent="0.25">
      <c r="A7797" s="3">
        <v>7796</v>
      </c>
      <c r="B7797" s="2" t="s">
        <v>4987</v>
      </c>
      <c r="C7797" s="2">
        <v>7760967501</v>
      </c>
      <c r="D7797" s="2"/>
      <c r="E7797" s="2" t="s">
        <v>2</v>
      </c>
      <c r="F7797" s="7" t="s">
        <v>4986</v>
      </c>
      <c r="G7797" s="3">
        <v>47</v>
      </c>
      <c r="H7797" s="6" t="s">
        <v>0</v>
      </c>
    </row>
    <row r="7798" spans="1:8" x14ac:dyDescent="0.25">
      <c r="A7798" s="3">
        <v>7797</v>
      </c>
      <c r="B7798" s="2" t="s">
        <v>4985</v>
      </c>
      <c r="C7798" s="2">
        <v>7204243318</v>
      </c>
      <c r="D7798" s="2"/>
      <c r="E7798" s="2" t="s">
        <v>2</v>
      </c>
      <c r="F7798" s="7">
        <v>29385</v>
      </c>
      <c r="G7798" s="3">
        <v>43</v>
      </c>
      <c r="H7798" s="6" t="s">
        <v>0</v>
      </c>
    </row>
    <row r="7799" spans="1:8" x14ac:dyDescent="0.25">
      <c r="A7799" s="3">
        <v>7798</v>
      </c>
      <c r="B7799" s="2" t="s">
        <v>4984</v>
      </c>
      <c r="C7799" s="2">
        <v>9342510606</v>
      </c>
      <c r="D7799" s="2" t="s">
        <v>4983</v>
      </c>
      <c r="E7799" s="2" t="s">
        <v>2</v>
      </c>
      <c r="F7799" s="7" t="s">
        <v>4982</v>
      </c>
      <c r="G7799" s="3">
        <v>53</v>
      </c>
      <c r="H7799" s="6" t="s">
        <v>0</v>
      </c>
    </row>
    <row r="7800" spans="1:8" x14ac:dyDescent="0.25">
      <c r="A7800" s="3">
        <v>7799</v>
      </c>
      <c r="B7800" s="2" t="s">
        <v>4981</v>
      </c>
      <c r="C7800" s="2">
        <v>9343314332</v>
      </c>
      <c r="D7800" s="2" t="s">
        <v>1902</v>
      </c>
      <c r="E7800" s="2" t="s">
        <v>2</v>
      </c>
      <c r="F7800" s="7" t="s">
        <v>4980</v>
      </c>
      <c r="G7800" s="3">
        <v>63</v>
      </c>
      <c r="H7800" s="6" t="s">
        <v>0</v>
      </c>
    </row>
    <row r="7801" spans="1:8" x14ac:dyDescent="0.25">
      <c r="A7801" s="3">
        <v>7800</v>
      </c>
      <c r="B7801" s="2" t="s">
        <v>4979</v>
      </c>
      <c r="C7801" s="2">
        <v>9845234375</v>
      </c>
      <c r="D7801" s="2" t="s">
        <v>4978</v>
      </c>
      <c r="E7801" s="2" t="s">
        <v>2</v>
      </c>
      <c r="F7801" s="7" t="s">
        <v>4977</v>
      </c>
      <c r="G7801" s="3">
        <v>57</v>
      </c>
      <c r="H7801" s="6" t="s">
        <v>0</v>
      </c>
    </row>
    <row r="7802" spans="1:8" x14ac:dyDescent="0.25">
      <c r="A7802" s="3">
        <v>7801</v>
      </c>
      <c r="B7802" s="2" t="s">
        <v>4976</v>
      </c>
      <c r="C7802" s="2">
        <v>9448082245</v>
      </c>
      <c r="D7802" s="2" t="s">
        <v>4975</v>
      </c>
      <c r="E7802" s="2" t="s">
        <v>2</v>
      </c>
      <c r="F7802" s="7">
        <v>24638</v>
      </c>
      <c r="G7802" s="3">
        <v>56</v>
      </c>
      <c r="H7802" s="6" t="s">
        <v>0</v>
      </c>
    </row>
    <row r="7803" spans="1:8" x14ac:dyDescent="0.25">
      <c r="A7803" s="3">
        <v>7802</v>
      </c>
      <c r="B7803" s="2" t="s">
        <v>4974</v>
      </c>
      <c r="C7803" s="2">
        <v>9448160912</v>
      </c>
      <c r="D7803" s="2" t="s">
        <v>830</v>
      </c>
      <c r="E7803" s="2" t="s">
        <v>2</v>
      </c>
      <c r="F7803" s="7" t="s">
        <v>4079</v>
      </c>
      <c r="G7803" s="3">
        <v>46</v>
      </c>
      <c r="H7803" s="6" t="s">
        <v>0</v>
      </c>
    </row>
    <row r="7804" spans="1:8" x14ac:dyDescent="0.25">
      <c r="A7804" s="3">
        <v>7803</v>
      </c>
      <c r="B7804" s="2" t="s">
        <v>4973</v>
      </c>
      <c r="C7804" s="2">
        <v>9986953513</v>
      </c>
      <c r="D7804" s="2" t="s">
        <v>4972</v>
      </c>
      <c r="E7804" s="2" t="s">
        <v>2</v>
      </c>
      <c r="F7804" s="7">
        <v>29068</v>
      </c>
      <c r="G7804" s="3">
        <v>44</v>
      </c>
      <c r="H7804" s="6" t="s">
        <v>0</v>
      </c>
    </row>
    <row r="7805" spans="1:8" x14ac:dyDescent="0.25">
      <c r="A7805" s="3">
        <v>7804</v>
      </c>
      <c r="B7805" s="2" t="s">
        <v>4971</v>
      </c>
      <c r="C7805" s="2">
        <v>9900172308</v>
      </c>
      <c r="D7805" s="2" t="s">
        <v>4970</v>
      </c>
      <c r="E7805" s="2" t="s">
        <v>2</v>
      </c>
      <c r="F7805" s="7" t="s">
        <v>4969</v>
      </c>
      <c r="G7805" s="3">
        <v>47</v>
      </c>
      <c r="H7805" s="6" t="s">
        <v>0</v>
      </c>
    </row>
    <row r="7806" spans="1:8" x14ac:dyDescent="0.25">
      <c r="A7806" s="3">
        <v>7805</v>
      </c>
      <c r="B7806" s="2" t="s">
        <v>4968</v>
      </c>
      <c r="C7806" s="2">
        <v>9900190148</v>
      </c>
      <c r="D7806" s="2" t="s">
        <v>4967</v>
      </c>
      <c r="E7806" s="2" t="s">
        <v>2</v>
      </c>
      <c r="F7806" s="7" t="s">
        <v>4966</v>
      </c>
      <c r="G7806" s="3">
        <v>44</v>
      </c>
      <c r="H7806" s="6" t="s">
        <v>0</v>
      </c>
    </row>
    <row r="7807" spans="1:8" x14ac:dyDescent="0.25">
      <c r="A7807" s="3">
        <v>7806</v>
      </c>
      <c r="B7807" s="2" t="s">
        <v>4965</v>
      </c>
      <c r="C7807" s="2">
        <v>9611336552</v>
      </c>
      <c r="D7807" s="2" t="s">
        <v>4964</v>
      </c>
      <c r="E7807" s="2" t="s">
        <v>2</v>
      </c>
      <c r="F7807" s="7" t="s">
        <v>4963</v>
      </c>
      <c r="G7807" s="3">
        <v>40</v>
      </c>
      <c r="H7807" s="6" t="s">
        <v>0</v>
      </c>
    </row>
    <row r="7808" spans="1:8" x14ac:dyDescent="0.25">
      <c r="A7808" s="3">
        <v>7807</v>
      </c>
      <c r="B7808" s="2" t="s">
        <v>4962</v>
      </c>
      <c r="C7808" s="2">
        <v>9008885522</v>
      </c>
      <c r="D7808" s="2" t="s">
        <v>4961</v>
      </c>
      <c r="E7808" s="2" t="s">
        <v>2</v>
      </c>
      <c r="F7808" s="7" t="s">
        <v>4960</v>
      </c>
      <c r="G7808" s="3">
        <v>46</v>
      </c>
      <c r="H7808" s="6" t="s">
        <v>0</v>
      </c>
    </row>
    <row r="7809" spans="1:8" x14ac:dyDescent="0.25">
      <c r="A7809" s="3">
        <v>7808</v>
      </c>
      <c r="B7809" s="2" t="s">
        <v>4959</v>
      </c>
      <c r="C7809" s="2">
        <v>7411816796</v>
      </c>
      <c r="D7809" s="2" t="s">
        <v>4958</v>
      </c>
      <c r="E7809" s="2" t="s">
        <v>2</v>
      </c>
      <c r="F7809" s="7" t="s">
        <v>4957</v>
      </c>
      <c r="G7809" s="3">
        <v>42</v>
      </c>
      <c r="H7809" s="6" t="s">
        <v>0</v>
      </c>
    </row>
    <row r="7810" spans="1:8" x14ac:dyDescent="0.25">
      <c r="A7810" s="3">
        <v>7809</v>
      </c>
      <c r="B7810" s="2" t="s">
        <v>4956</v>
      </c>
      <c r="C7810" s="2">
        <v>9300000000</v>
      </c>
      <c r="D7810" s="2" t="s">
        <v>4955</v>
      </c>
      <c r="E7810" s="2" t="s">
        <v>2</v>
      </c>
      <c r="F7810" s="7" t="s">
        <v>2539</v>
      </c>
      <c r="G7810" s="3">
        <v>48</v>
      </c>
      <c r="H7810" s="6" t="s">
        <v>0</v>
      </c>
    </row>
    <row r="7811" spans="1:8" x14ac:dyDescent="0.25">
      <c r="A7811" s="3">
        <v>7810</v>
      </c>
      <c r="B7811" s="2" t="s">
        <v>4954</v>
      </c>
      <c r="C7811" s="2">
        <v>9342813658</v>
      </c>
      <c r="D7811" s="2" t="s">
        <v>4953</v>
      </c>
      <c r="E7811" s="2" t="s">
        <v>2</v>
      </c>
      <c r="F7811" s="7" t="s">
        <v>4952</v>
      </c>
      <c r="G7811" s="3">
        <v>47</v>
      </c>
      <c r="H7811" s="6" t="s">
        <v>0</v>
      </c>
    </row>
    <row r="7812" spans="1:8" x14ac:dyDescent="0.25">
      <c r="A7812" s="3">
        <v>7811</v>
      </c>
      <c r="B7812" s="2" t="s">
        <v>4951</v>
      </c>
      <c r="C7812" s="2">
        <v>9379015086</v>
      </c>
      <c r="D7812" s="2" t="s">
        <v>3862</v>
      </c>
      <c r="E7812" s="2" t="s">
        <v>2</v>
      </c>
      <c r="F7812" s="7" t="s">
        <v>4950</v>
      </c>
      <c r="G7812" s="3">
        <v>72</v>
      </c>
      <c r="H7812" s="6" t="s">
        <v>0</v>
      </c>
    </row>
    <row r="7813" spans="1:8" x14ac:dyDescent="0.25">
      <c r="A7813" s="3">
        <v>7812</v>
      </c>
      <c r="B7813" s="2" t="s">
        <v>4949</v>
      </c>
      <c r="C7813" s="2">
        <v>9342171405</v>
      </c>
      <c r="D7813" s="2" t="s">
        <v>4948</v>
      </c>
      <c r="E7813" s="2" t="s">
        <v>2</v>
      </c>
      <c r="F7813" s="7">
        <v>29221</v>
      </c>
      <c r="G7813" s="3">
        <v>43</v>
      </c>
      <c r="H7813" s="6" t="s">
        <v>0</v>
      </c>
    </row>
    <row r="7814" spans="1:8" x14ac:dyDescent="0.25">
      <c r="A7814" s="3">
        <v>7813</v>
      </c>
      <c r="B7814" s="2" t="s">
        <v>4947</v>
      </c>
      <c r="C7814" s="2">
        <v>9342206628</v>
      </c>
      <c r="D7814" s="2" t="s">
        <v>174</v>
      </c>
      <c r="E7814" s="2" t="s">
        <v>2</v>
      </c>
      <c r="F7814" s="7">
        <v>28490</v>
      </c>
      <c r="G7814" s="3">
        <v>46</v>
      </c>
      <c r="H7814" s="6" t="s">
        <v>0</v>
      </c>
    </row>
    <row r="7815" spans="1:8" x14ac:dyDescent="0.25">
      <c r="A7815" s="3">
        <v>7814</v>
      </c>
      <c r="B7815" s="2" t="s">
        <v>4946</v>
      </c>
      <c r="C7815" s="2">
        <v>9341330095</v>
      </c>
      <c r="D7815" s="2" t="s">
        <v>1836</v>
      </c>
      <c r="E7815" s="2" t="s">
        <v>2</v>
      </c>
      <c r="F7815" s="7">
        <v>28641</v>
      </c>
      <c r="G7815" s="3">
        <v>45</v>
      </c>
      <c r="H7815" s="6" t="s">
        <v>0</v>
      </c>
    </row>
    <row r="7816" spans="1:8" x14ac:dyDescent="0.25">
      <c r="A7816" s="3">
        <v>7815</v>
      </c>
      <c r="B7816" s="2" t="s">
        <v>4945</v>
      </c>
      <c r="C7816" s="2">
        <v>9341667066</v>
      </c>
      <c r="D7816" s="2" t="s">
        <v>4944</v>
      </c>
      <c r="E7816" s="2" t="s">
        <v>2</v>
      </c>
      <c r="F7816" s="7">
        <v>29693</v>
      </c>
      <c r="G7816" s="3">
        <v>42</v>
      </c>
      <c r="H7816" s="6" t="s">
        <v>0</v>
      </c>
    </row>
    <row r="7817" spans="1:8" x14ac:dyDescent="0.25">
      <c r="A7817" s="3">
        <v>7816</v>
      </c>
      <c r="B7817" s="2" t="s">
        <v>4943</v>
      </c>
      <c r="C7817" s="2">
        <v>9342815003</v>
      </c>
      <c r="D7817" s="2" t="s">
        <v>4942</v>
      </c>
      <c r="E7817" s="2" t="s">
        <v>2</v>
      </c>
      <c r="F7817" s="7">
        <v>27080</v>
      </c>
      <c r="G7817" s="3">
        <v>49</v>
      </c>
      <c r="H7817" s="6" t="s">
        <v>0</v>
      </c>
    </row>
    <row r="7818" spans="1:8" x14ac:dyDescent="0.25">
      <c r="A7818" s="3">
        <v>7817</v>
      </c>
      <c r="B7818" s="2" t="s">
        <v>4941</v>
      </c>
      <c r="C7818" s="2">
        <v>9379190189</v>
      </c>
      <c r="D7818" s="2" t="s">
        <v>4940</v>
      </c>
      <c r="E7818" s="2" t="s">
        <v>2</v>
      </c>
      <c r="F7818" s="7">
        <v>23840</v>
      </c>
      <c r="G7818" s="3">
        <v>58</v>
      </c>
      <c r="H7818" s="6" t="s">
        <v>0</v>
      </c>
    </row>
    <row r="7819" spans="1:8" x14ac:dyDescent="0.25">
      <c r="A7819" s="3">
        <v>7818</v>
      </c>
      <c r="B7819" s="2" t="s">
        <v>4939</v>
      </c>
      <c r="C7819" s="2">
        <v>9342859100</v>
      </c>
      <c r="D7819" s="2" t="s">
        <v>4938</v>
      </c>
      <c r="E7819" s="2" t="s">
        <v>2</v>
      </c>
      <c r="F7819" s="7">
        <v>26457</v>
      </c>
      <c r="G7819" s="3">
        <v>51</v>
      </c>
      <c r="H7819" s="6" t="s">
        <v>0</v>
      </c>
    </row>
    <row r="7820" spans="1:8" x14ac:dyDescent="0.25">
      <c r="A7820" s="3">
        <v>7819</v>
      </c>
      <c r="B7820" s="2" t="s">
        <v>4937</v>
      </c>
      <c r="C7820" s="2">
        <v>9379944361</v>
      </c>
      <c r="D7820" s="2" t="s">
        <v>4936</v>
      </c>
      <c r="E7820" s="2" t="s">
        <v>2</v>
      </c>
      <c r="F7820" s="7">
        <v>22458</v>
      </c>
      <c r="G7820" s="3">
        <v>62</v>
      </c>
      <c r="H7820" s="6" t="s">
        <v>0</v>
      </c>
    </row>
    <row r="7821" spans="1:8" x14ac:dyDescent="0.25">
      <c r="A7821" s="3">
        <v>7820</v>
      </c>
      <c r="B7821" s="2" t="s">
        <v>4935</v>
      </c>
      <c r="C7821" s="2">
        <v>9343933301</v>
      </c>
      <c r="D7821" s="2" t="s">
        <v>4934</v>
      </c>
      <c r="E7821" s="2" t="s">
        <v>2</v>
      </c>
      <c r="F7821" s="7">
        <v>27942</v>
      </c>
      <c r="G7821" s="3">
        <v>47</v>
      </c>
      <c r="H7821" s="6" t="s">
        <v>0</v>
      </c>
    </row>
    <row r="7822" spans="1:8" x14ac:dyDescent="0.25">
      <c r="A7822" s="3">
        <v>7821</v>
      </c>
      <c r="B7822" s="2" t="s">
        <v>4933</v>
      </c>
      <c r="C7822" s="2">
        <v>9341114798</v>
      </c>
      <c r="D7822" s="2" t="s">
        <v>4932</v>
      </c>
      <c r="E7822" s="2" t="s">
        <v>2</v>
      </c>
      <c r="F7822" s="7">
        <v>29830</v>
      </c>
      <c r="G7822" s="3">
        <v>42</v>
      </c>
      <c r="H7822" s="6" t="s">
        <v>0</v>
      </c>
    </row>
    <row r="7823" spans="1:8" x14ac:dyDescent="0.25">
      <c r="A7823" s="3">
        <v>7822</v>
      </c>
      <c r="B7823" s="2" t="s">
        <v>4931</v>
      </c>
      <c r="C7823" s="2">
        <v>9342965303</v>
      </c>
      <c r="D7823" s="2" t="s">
        <v>4930</v>
      </c>
      <c r="E7823" s="2" t="s">
        <v>2</v>
      </c>
      <c r="F7823" s="7">
        <v>25355</v>
      </c>
      <c r="G7823" s="3">
        <v>54</v>
      </c>
      <c r="H7823" s="6" t="s">
        <v>0</v>
      </c>
    </row>
    <row r="7824" spans="1:8" x14ac:dyDescent="0.25">
      <c r="A7824" s="3">
        <v>7823</v>
      </c>
      <c r="B7824" s="2" t="s">
        <v>4929</v>
      </c>
      <c r="C7824" s="2">
        <v>9343589751</v>
      </c>
      <c r="D7824" s="2" t="s">
        <v>4928</v>
      </c>
      <c r="E7824" s="2" t="s">
        <v>2</v>
      </c>
      <c r="F7824" s="7">
        <v>25425</v>
      </c>
      <c r="G7824" s="3">
        <v>54</v>
      </c>
      <c r="H7824" s="6" t="s">
        <v>0</v>
      </c>
    </row>
    <row r="7825" spans="1:8" x14ac:dyDescent="0.25">
      <c r="A7825" s="3">
        <v>7824</v>
      </c>
      <c r="B7825" s="2" t="s">
        <v>4927</v>
      </c>
      <c r="C7825" s="2">
        <v>9343756560</v>
      </c>
      <c r="D7825" s="2" t="s">
        <v>3211</v>
      </c>
      <c r="E7825" s="2" t="s">
        <v>2</v>
      </c>
      <c r="F7825" s="7" t="s">
        <v>4926</v>
      </c>
      <c r="G7825" s="3">
        <v>59</v>
      </c>
      <c r="H7825" s="6" t="s">
        <v>0</v>
      </c>
    </row>
    <row r="7826" spans="1:8" x14ac:dyDescent="0.25">
      <c r="A7826" s="3">
        <v>7825</v>
      </c>
      <c r="B7826" s="2" t="s">
        <v>4925</v>
      </c>
      <c r="C7826" s="2">
        <v>9343830125</v>
      </c>
      <c r="D7826" s="2" t="s">
        <v>4924</v>
      </c>
      <c r="E7826" s="2" t="s">
        <v>2</v>
      </c>
      <c r="F7826" s="7" t="s">
        <v>4923</v>
      </c>
      <c r="G7826" s="3">
        <v>50</v>
      </c>
      <c r="H7826" s="6" t="s">
        <v>0</v>
      </c>
    </row>
    <row r="7827" spans="1:8" x14ac:dyDescent="0.25">
      <c r="A7827" s="3">
        <v>7826</v>
      </c>
      <c r="B7827" s="2" t="s">
        <v>4922</v>
      </c>
      <c r="C7827" s="2">
        <v>9342430036</v>
      </c>
      <c r="D7827" s="2" t="s">
        <v>4921</v>
      </c>
      <c r="E7827" s="2" t="s">
        <v>2</v>
      </c>
      <c r="F7827" s="7">
        <v>24463</v>
      </c>
      <c r="G7827" s="3">
        <v>57</v>
      </c>
      <c r="H7827" s="6" t="s">
        <v>0</v>
      </c>
    </row>
    <row r="7828" spans="1:8" x14ac:dyDescent="0.25">
      <c r="A7828" s="3">
        <v>7827</v>
      </c>
      <c r="B7828" s="2" t="s">
        <v>4920</v>
      </c>
      <c r="C7828" s="2">
        <v>9343668073</v>
      </c>
      <c r="D7828" s="2" t="s">
        <v>4919</v>
      </c>
      <c r="E7828" s="2" t="s">
        <v>2</v>
      </c>
      <c r="F7828" s="7" t="s">
        <v>4918</v>
      </c>
      <c r="G7828" s="3">
        <v>46</v>
      </c>
      <c r="H7828" s="6" t="s">
        <v>0</v>
      </c>
    </row>
    <row r="7829" spans="1:8" x14ac:dyDescent="0.25">
      <c r="A7829" s="3">
        <v>7828</v>
      </c>
      <c r="B7829" s="2" t="s">
        <v>4917</v>
      </c>
      <c r="C7829" s="2">
        <v>9343918903</v>
      </c>
      <c r="D7829" s="2" t="s">
        <v>4916</v>
      </c>
      <c r="E7829" s="2" t="s">
        <v>2</v>
      </c>
      <c r="F7829" s="7">
        <v>28425</v>
      </c>
      <c r="G7829" s="3">
        <v>46</v>
      </c>
      <c r="H7829" s="6" t="s">
        <v>0</v>
      </c>
    </row>
    <row r="7830" spans="1:8" x14ac:dyDescent="0.25">
      <c r="A7830" s="3">
        <v>7829</v>
      </c>
      <c r="B7830" s="2" t="s">
        <v>4915</v>
      </c>
      <c r="C7830" s="2">
        <v>9341187063</v>
      </c>
      <c r="D7830" s="2" t="s">
        <v>4914</v>
      </c>
      <c r="E7830" s="2" t="s">
        <v>2</v>
      </c>
      <c r="F7830" s="7">
        <v>27094</v>
      </c>
      <c r="G7830" s="3">
        <v>49</v>
      </c>
      <c r="H7830" s="6" t="s">
        <v>0</v>
      </c>
    </row>
    <row r="7831" spans="1:8" x14ac:dyDescent="0.25">
      <c r="A7831" s="3">
        <v>7830</v>
      </c>
      <c r="B7831" s="2" t="s">
        <v>4913</v>
      </c>
      <c r="C7831" s="2">
        <v>9341466560</v>
      </c>
      <c r="D7831" s="2" t="s">
        <v>4912</v>
      </c>
      <c r="E7831" s="2" t="s">
        <v>2</v>
      </c>
      <c r="F7831" s="7">
        <v>30405</v>
      </c>
      <c r="G7831" s="3">
        <v>40</v>
      </c>
      <c r="H7831" s="6" t="s">
        <v>0</v>
      </c>
    </row>
    <row r="7832" spans="1:8" x14ac:dyDescent="0.25">
      <c r="A7832" s="3">
        <v>7831</v>
      </c>
      <c r="B7832" s="2" t="s">
        <v>4911</v>
      </c>
      <c r="C7832" s="2">
        <v>9342863540</v>
      </c>
      <c r="D7832" s="2" t="s">
        <v>4910</v>
      </c>
      <c r="E7832" s="2" t="s">
        <v>2</v>
      </c>
      <c r="F7832" s="7" t="s">
        <v>4909</v>
      </c>
      <c r="G7832" s="3">
        <v>51</v>
      </c>
      <c r="H7832" s="6" t="s">
        <v>0</v>
      </c>
    </row>
    <row r="7833" spans="1:8" x14ac:dyDescent="0.25">
      <c r="A7833" s="3">
        <v>7832</v>
      </c>
      <c r="B7833" s="2" t="s">
        <v>4908</v>
      </c>
      <c r="C7833" s="2">
        <v>9379690927</v>
      </c>
      <c r="D7833" s="2" t="s">
        <v>4907</v>
      </c>
      <c r="E7833" s="2" t="s">
        <v>2</v>
      </c>
      <c r="F7833" s="7" t="s">
        <v>4906</v>
      </c>
      <c r="G7833" s="3">
        <v>41</v>
      </c>
      <c r="H7833" s="6" t="s">
        <v>0</v>
      </c>
    </row>
    <row r="7834" spans="1:8" x14ac:dyDescent="0.25">
      <c r="A7834" s="3">
        <v>7833</v>
      </c>
      <c r="B7834" s="2" t="s">
        <v>4905</v>
      </c>
      <c r="C7834" s="2">
        <v>9341414124</v>
      </c>
      <c r="D7834" s="2" t="s">
        <v>3802</v>
      </c>
      <c r="E7834" s="2" t="s">
        <v>2</v>
      </c>
      <c r="F7834" s="7" t="s">
        <v>4904</v>
      </c>
      <c r="G7834" s="3">
        <v>47</v>
      </c>
      <c r="H7834" s="6" t="s">
        <v>0</v>
      </c>
    </row>
    <row r="7835" spans="1:8" x14ac:dyDescent="0.25">
      <c r="A7835" s="3">
        <v>7834</v>
      </c>
      <c r="B7835" s="2" t="s">
        <v>4903</v>
      </c>
      <c r="C7835" s="2">
        <v>9379662081</v>
      </c>
      <c r="D7835" s="2" t="s">
        <v>4902</v>
      </c>
      <c r="E7835" s="2" t="s">
        <v>2</v>
      </c>
      <c r="F7835" s="7">
        <v>29556</v>
      </c>
      <c r="G7835" s="3">
        <v>43</v>
      </c>
      <c r="H7835" s="6" t="s">
        <v>0</v>
      </c>
    </row>
    <row r="7836" spans="1:8" x14ac:dyDescent="0.25">
      <c r="A7836" s="3">
        <v>7835</v>
      </c>
      <c r="B7836" s="2" t="s">
        <v>4901</v>
      </c>
      <c r="C7836" s="2">
        <v>9341404934</v>
      </c>
      <c r="D7836" s="2" t="s">
        <v>4900</v>
      </c>
      <c r="E7836" s="2" t="s">
        <v>2</v>
      </c>
      <c r="F7836" s="7">
        <v>24582</v>
      </c>
      <c r="G7836" s="3">
        <v>56</v>
      </c>
      <c r="H7836" s="6" t="s">
        <v>0</v>
      </c>
    </row>
    <row r="7837" spans="1:8" x14ac:dyDescent="0.25">
      <c r="A7837" s="3">
        <v>7836</v>
      </c>
      <c r="B7837" s="2" t="s">
        <v>4899</v>
      </c>
      <c r="C7837" s="2">
        <v>9341460829</v>
      </c>
      <c r="D7837" s="2" t="s">
        <v>830</v>
      </c>
      <c r="E7837" s="2" t="s">
        <v>2</v>
      </c>
      <c r="F7837" s="7" t="s">
        <v>4898</v>
      </c>
      <c r="G7837" s="3">
        <v>49</v>
      </c>
      <c r="H7837" s="6" t="s">
        <v>0</v>
      </c>
    </row>
    <row r="7838" spans="1:8" x14ac:dyDescent="0.25">
      <c r="A7838" s="3">
        <v>7837</v>
      </c>
      <c r="B7838" s="2" t="s">
        <v>4897</v>
      </c>
      <c r="C7838" s="2">
        <v>9341310599</v>
      </c>
      <c r="D7838" s="2" t="s">
        <v>1274</v>
      </c>
      <c r="E7838" s="2" t="s">
        <v>2</v>
      </c>
      <c r="F7838" s="7">
        <v>30609</v>
      </c>
      <c r="G7838" s="3">
        <v>40</v>
      </c>
      <c r="H7838" s="6" t="s">
        <v>0</v>
      </c>
    </row>
    <row r="7839" spans="1:8" x14ac:dyDescent="0.25">
      <c r="A7839" s="3">
        <v>7838</v>
      </c>
      <c r="B7839" s="2" t="s">
        <v>4896</v>
      </c>
      <c r="C7839" s="2">
        <v>9343862251</v>
      </c>
      <c r="D7839" s="2" t="s">
        <v>4895</v>
      </c>
      <c r="E7839" s="2" t="s">
        <v>2</v>
      </c>
      <c r="F7839" s="7">
        <v>28275</v>
      </c>
      <c r="G7839" s="3">
        <v>46</v>
      </c>
      <c r="H7839" s="6" t="s">
        <v>0</v>
      </c>
    </row>
    <row r="7840" spans="1:8" x14ac:dyDescent="0.25">
      <c r="A7840" s="3">
        <v>7839</v>
      </c>
      <c r="B7840" s="2" t="s">
        <v>4894</v>
      </c>
      <c r="C7840" s="2">
        <v>9341103211</v>
      </c>
      <c r="D7840" s="2" t="s">
        <v>4893</v>
      </c>
      <c r="E7840" s="2" t="s">
        <v>2</v>
      </c>
      <c r="F7840" s="7">
        <v>29287</v>
      </c>
      <c r="G7840" s="3">
        <v>43</v>
      </c>
      <c r="H7840" s="6" t="s">
        <v>0</v>
      </c>
    </row>
    <row r="7841" spans="1:8" x14ac:dyDescent="0.25">
      <c r="A7841" s="3">
        <v>7840</v>
      </c>
      <c r="B7841" s="2" t="s">
        <v>4892</v>
      </c>
      <c r="C7841" s="2">
        <v>9341246999</v>
      </c>
      <c r="D7841" s="2" t="s">
        <v>4891</v>
      </c>
      <c r="E7841" s="2" t="s">
        <v>2</v>
      </c>
      <c r="F7841" s="7" t="s">
        <v>4890</v>
      </c>
      <c r="G7841" s="3">
        <v>61</v>
      </c>
      <c r="H7841" s="6" t="s">
        <v>0</v>
      </c>
    </row>
    <row r="7842" spans="1:8" x14ac:dyDescent="0.25">
      <c r="A7842" s="3">
        <v>7841</v>
      </c>
      <c r="B7842" s="2" t="s">
        <v>4889</v>
      </c>
      <c r="C7842" s="2">
        <v>9342346744</v>
      </c>
      <c r="D7842" s="2" t="s">
        <v>1402</v>
      </c>
      <c r="E7842" s="2" t="s">
        <v>2</v>
      </c>
      <c r="F7842" s="7" t="s">
        <v>4888</v>
      </c>
      <c r="G7842" s="3">
        <v>44</v>
      </c>
      <c r="H7842" s="6" t="s">
        <v>0</v>
      </c>
    </row>
    <row r="7843" spans="1:8" x14ac:dyDescent="0.25">
      <c r="A7843" s="3">
        <v>7842</v>
      </c>
      <c r="B7843" s="2" t="s">
        <v>4887</v>
      </c>
      <c r="C7843" s="2">
        <v>9343732508</v>
      </c>
      <c r="D7843" s="2" t="s">
        <v>4886</v>
      </c>
      <c r="E7843" s="2" t="s">
        <v>2</v>
      </c>
      <c r="F7843" s="7" t="s">
        <v>4885</v>
      </c>
      <c r="G7843" s="3">
        <v>52</v>
      </c>
      <c r="H7843" s="6" t="s">
        <v>0</v>
      </c>
    </row>
    <row r="7844" spans="1:8" x14ac:dyDescent="0.25">
      <c r="A7844" s="3">
        <v>7843</v>
      </c>
      <c r="B7844" s="2" t="s">
        <v>4884</v>
      </c>
      <c r="C7844" s="2">
        <v>9343123455</v>
      </c>
      <c r="D7844" s="2" t="s">
        <v>4883</v>
      </c>
      <c r="E7844" s="2" t="s">
        <v>2</v>
      </c>
      <c r="F7844" s="7">
        <v>25760</v>
      </c>
      <c r="G7844" s="3">
        <v>53</v>
      </c>
      <c r="H7844" s="6" t="s">
        <v>0</v>
      </c>
    </row>
    <row r="7845" spans="1:8" x14ac:dyDescent="0.25">
      <c r="A7845" s="3">
        <v>7844</v>
      </c>
      <c r="B7845" s="2" t="s">
        <v>4882</v>
      </c>
      <c r="C7845" s="2">
        <v>9341004125</v>
      </c>
      <c r="D7845" s="2" t="s">
        <v>4881</v>
      </c>
      <c r="E7845" s="2" t="s">
        <v>2</v>
      </c>
      <c r="F7845" s="7" t="s">
        <v>4880</v>
      </c>
      <c r="G7845" s="3">
        <v>45</v>
      </c>
      <c r="H7845" s="6" t="s">
        <v>0</v>
      </c>
    </row>
    <row r="7846" spans="1:8" x14ac:dyDescent="0.25">
      <c r="A7846" s="3">
        <v>7845</v>
      </c>
      <c r="B7846" s="2" t="s">
        <v>4879</v>
      </c>
      <c r="C7846" s="2">
        <v>7483154668</v>
      </c>
      <c r="D7846" s="2" t="s">
        <v>4878</v>
      </c>
      <c r="E7846" s="2" t="s">
        <v>2</v>
      </c>
      <c r="F7846" s="7" t="s">
        <v>4877</v>
      </c>
      <c r="G7846" s="3">
        <v>46</v>
      </c>
      <c r="H7846" s="6" t="s">
        <v>0</v>
      </c>
    </row>
    <row r="7847" spans="1:8" x14ac:dyDescent="0.25">
      <c r="A7847" s="3">
        <v>7846</v>
      </c>
      <c r="B7847" s="2" t="s">
        <v>4876</v>
      </c>
      <c r="C7847" s="2">
        <v>9341301446</v>
      </c>
      <c r="D7847" s="2" t="s">
        <v>4875</v>
      </c>
      <c r="E7847" s="2" t="s">
        <v>2</v>
      </c>
      <c r="F7847" s="7">
        <v>27534</v>
      </c>
      <c r="G7847" s="3">
        <v>48</v>
      </c>
      <c r="H7847" s="6" t="s">
        <v>0</v>
      </c>
    </row>
    <row r="7848" spans="1:8" x14ac:dyDescent="0.25">
      <c r="A7848" s="3">
        <v>7847</v>
      </c>
      <c r="B7848" s="2" t="s">
        <v>4874</v>
      </c>
      <c r="C7848" s="2">
        <v>9341335047</v>
      </c>
      <c r="D7848" s="2" t="s">
        <v>4873</v>
      </c>
      <c r="E7848" s="2" t="s">
        <v>2</v>
      </c>
      <c r="F7848" s="7" t="s">
        <v>4872</v>
      </c>
      <c r="G7848" s="3">
        <v>45</v>
      </c>
      <c r="H7848" s="6" t="s">
        <v>0</v>
      </c>
    </row>
    <row r="7849" spans="1:8" x14ac:dyDescent="0.25">
      <c r="A7849" s="3">
        <v>7848</v>
      </c>
      <c r="B7849" s="2" t="s">
        <v>4871</v>
      </c>
      <c r="C7849" s="2">
        <v>9341366395</v>
      </c>
      <c r="D7849" s="2" t="s">
        <v>4870</v>
      </c>
      <c r="E7849" s="2" t="s">
        <v>2</v>
      </c>
      <c r="F7849" s="7">
        <v>26403</v>
      </c>
      <c r="G7849" s="3">
        <v>51</v>
      </c>
      <c r="H7849" s="6" t="s">
        <v>0</v>
      </c>
    </row>
    <row r="7850" spans="1:8" x14ac:dyDescent="0.25">
      <c r="A7850" s="3">
        <v>7849</v>
      </c>
      <c r="B7850" s="2" t="s">
        <v>4869</v>
      </c>
      <c r="C7850" s="2">
        <v>9341281131</v>
      </c>
      <c r="D7850" s="2" t="s">
        <v>4868</v>
      </c>
      <c r="E7850" s="2" t="s">
        <v>2</v>
      </c>
      <c r="F7850" s="7" t="s">
        <v>4867</v>
      </c>
      <c r="G7850" s="3">
        <v>62</v>
      </c>
      <c r="H7850" s="6" t="s">
        <v>0</v>
      </c>
    </row>
    <row r="7851" spans="1:8" x14ac:dyDescent="0.25">
      <c r="A7851" s="3">
        <v>7850</v>
      </c>
      <c r="B7851" s="2" t="s">
        <v>4866</v>
      </c>
      <c r="C7851" s="2">
        <v>9343744324</v>
      </c>
      <c r="D7851" s="2" t="s">
        <v>4865</v>
      </c>
      <c r="E7851" s="2" t="s">
        <v>2</v>
      </c>
      <c r="F7851" s="7">
        <v>29140</v>
      </c>
      <c r="G7851" s="3">
        <v>44</v>
      </c>
      <c r="H7851" s="6" t="s">
        <v>0</v>
      </c>
    </row>
    <row r="7852" spans="1:8" x14ac:dyDescent="0.25">
      <c r="A7852" s="3">
        <v>7851</v>
      </c>
      <c r="B7852" s="2" t="s">
        <v>4864</v>
      </c>
      <c r="C7852" s="2">
        <v>9342836822</v>
      </c>
      <c r="D7852" s="2" t="s">
        <v>4025</v>
      </c>
      <c r="E7852" s="2" t="s">
        <v>2</v>
      </c>
      <c r="F7852" s="7" t="s">
        <v>4863</v>
      </c>
      <c r="G7852" s="3">
        <v>44</v>
      </c>
      <c r="H7852" s="6" t="s">
        <v>0</v>
      </c>
    </row>
    <row r="7853" spans="1:8" x14ac:dyDescent="0.25">
      <c r="A7853" s="3">
        <v>7852</v>
      </c>
      <c r="B7853" s="2" t="s">
        <v>4862</v>
      </c>
      <c r="C7853" s="2">
        <v>9342417131</v>
      </c>
      <c r="D7853" s="2" t="s">
        <v>138</v>
      </c>
      <c r="E7853" s="2" t="s">
        <v>2</v>
      </c>
      <c r="F7853" s="7">
        <v>28793</v>
      </c>
      <c r="G7853" s="3">
        <v>45</v>
      </c>
      <c r="H7853" s="6" t="s">
        <v>0</v>
      </c>
    </row>
    <row r="7854" spans="1:8" x14ac:dyDescent="0.25">
      <c r="A7854" s="3">
        <v>7853</v>
      </c>
      <c r="B7854" s="2" t="s">
        <v>4861</v>
      </c>
      <c r="C7854" s="2">
        <v>9341716494</v>
      </c>
      <c r="D7854" s="2" t="s">
        <v>4860</v>
      </c>
      <c r="E7854" s="2" t="s">
        <v>2</v>
      </c>
      <c r="F7854" s="7" t="s">
        <v>4859</v>
      </c>
      <c r="G7854" s="3">
        <v>44</v>
      </c>
      <c r="H7854" s="6" t="s">
        <v>0</v>
      </c>
    </row>
    <row r="7855" spans="1:8" x14ac:dyDescent="0.25">
      <c r="A7855" s="3">
        <v>7854</v>
      </c>
      <c r="B7855" s="2" t="s">
        <v>4858</v>
      </c>
      <c r="C7855" s="2">
        <v>9341180707</v>
      </c>
      <c r="D7855" s="2" t="s">
        <v>4857</v>
      </c>
      <c r="E7855" s="2" t="s">
        <v>2</v>
      </c>
      <c r="F7855" s="7">
        <v>25249</v>
      </c>
      <c r="G7855" s="3">
        <v>54</v>
      </c>
      <c r="H7855" s="6" t="s">
        <v>0</v>
      </c>
    </row>
    <row r="7856" spans="1:8" x14ac:dyDescent="0.25">
      <c r="A7856" s="3">
        <v>7855</v>
      </c>
      <c r="B7856" s="2" t="s">
        <v>4856</v>
      </c>
      <c r="C7856" s="2">
        <v>9342544476</v>
      </c>
      <c r="D7856" s="2" t="s">
        <v>411</v>
      </c>
      <c r="E7856" s="2" t="s">
        <v>2</v>
      </c>
      <c r="F7856" s="7">
        <v>28487</v>
      </c>
      <c r="G7856" s="3">
        <v>46</v>
      </c>
      <c r="H7856" s="6" t="s">
        <v>0</v>
      </c>
    </row>
    <row r="7857" spans="1:8" x14ac:dyDescent="0.25">
      <c r="A7857" s="3">
        <v>7856</v>
      </c>
      <c r="B7857" s="2" t="s">
        <v>4855</v>
      </c>
      <c r="C7857" s="2">
        <v>7483131298</v>
      </c>
      <c r="D7857" s="2" t="s">
        <v>4854</v>
      </c>
      <c r="E7857" s="2" t="s">
        <v>2</v>
      </c>
      <c r="F7857" s="7" t="s">
        <v>4853</v>
      </c>
      <c r="G7857" s="3">
        <v>55</v>
      </c>
      <c r="H7857" s="6" t="s">
        <v>0</v>
      </c>
    </row>
    <row r="7858" spans="1:8" x14ac:dyDescent="0.25">
      <c r="A7858" s="3">
        <v>7857</v>
      </c>
      <c r="B7858" s="2" t="s">
        <v>4852</v>
      </c>
      <c r="C7858" s="2">
        <v>9379353541</v>
      </c>
      <c r="D7858" s="2" t="s">
        <v>12</v>
      </c>
      <c r="E7858" s="2" t="s">
        <v>2</v>
      </c>
      <c r="F7858" s="7">
        <v>29727</v>
      </c>
      <c r="G7858" s="3">
        <v>42</v>
      </c>
      <c r="H7858" s="6" t="s">
        <v>0</v>
      </c>
    </row>
    <row r="7859" spans="1:8" x14ac:dyDescent="0.25">
      <c r="A7859" s="3">
        <v>7858</v>
      </c>
      <c r="B7859" s="2" t="s">
        <v>4851</v>
      </c>
      <c r="C7859" s="2">
        <v>9343402917</v>
      </c>
      <c r="D7859" s="2" t="s">
        <v>4850</v>
      </c>
      <c r="E7859" s="2" t="s">
        <v>2</v>
      </c>
      <c r="F7859" s="7" t="s">
        <v>4849</v>
      </c>
      <c r="G7859" s="3">
        <v>41</v>
      </c>
      <c r="H7859" s="6" t="s">
        <v>0</v>
      </c>
    </row>
    <row r="7860" spans="1:8" x14ac:dyDescent="0.25">
      <c r="A7860" s="3">
        <v>7859</v>
      </c>
      <c r="B7860" s="2" t="s">
        <v>4848</v>
      </c>
      <c r="C7860" s="2">
        <v>9342828982</v>
      </c>
      <c r="D7860" s="2" t="s">
        <v>4847</v>
      </c>
      <c r="E7860" s="2" t="s">
        <v>2</v>
      </c>
      <c r="F7860" s="7">
        <v>23498</v>
      </c>
      <c r="G7860" s="3">
        <v>59</v>
      </c>
      <c r="H7860" s="6" t="s">
        <v>0</v>
      </c>
    </row>
    <row r="7861" spans="1:8" x14ac:dyDescent="0.25">
      <c r="A7861" s="3">
        <v>7860</v>
      </c>
      <c r="B7861" s="2" t="s">
        <v>4846</v>
      </c>
      <c r="C7861" s="2">
        <v>9342167410</v>
      </c>
      <c r="D7861" s="2" t="s">
        <v>4845</v>
      </c>
      <c r="E7861" s="2" t="s">
        <v>2</v>
      </c>
      <c r="F7861" s="7">
        <v>29226</v>
      </c>
      <c r="G7861" s="3">
        <v>43</v>
      </c>
      <c r="H7861" s="6" t="s">
        <v>0</v>
      </c>
    </row>
    <row r="7862" spans="1:8" x14ac:dyDescent="0.25">
      <c r="A7862" s="3">
        <v>7861</v>
      </c>
      <c r="B7862" s="2" t="s">
        <v>4844</v>
      </c>
      <c r="C7862" s="2">
        <v>9341123469</v>
      </c>
      <c r="D7862" s="2" t="s">
        <v>4843</v>
      </c>
      <c r="E7862" s="2" t="s">
        <v>2</v>
      </c>
      <c r="F7862" s="7" t="s">
        <v>4842</v>
      </c>
      <c r="G7862" s="3">
        <v>53</v>
      </c>
      <c r="H7862" s="6" t="s">
        <v>0</v>
      </c>
    </row>
    <row r="7863" spans="1:8" x14ac:dyDescent="0.25">
      <c r="A7863" s="3">
        <v>7862</v>
      </c>
      <c r="B7863" s="2" t="s">
        <v>4841</v>
      </c>
      <c r="C7863" s="2">
        <v>9343870600</v>
      </c>
      <c r="D7863" s="2" t="s">
        <v>4774</v>
      </c>
      <c r="E7863" s="2" t="s">
        <v>2</v>
      </c>
      <c r="F7863" s="7">
        <v>26361</v>
      </c>
      <c r="G7863" s="3">
        <v>51</v>
      </c>
      <c r="H7863" s="6" t="s">
        <v>0</v>
      </c>
    </row>
    <row r="7864" spans="1:8" x14ac:dyDescent="0.25">
      <c r="A7864" s="3">
        <v>7863</v>
      </c>
      <c r="B7864" s="2" t="s">
        <v>4840</v>
      </c>
      <c r="C7864" s="2">
        <v>9342411761</v>
      </c>
      <c r="D7864" s="2" t="s">
        <v>258</v>
      </c>
      <c r="E7864" s="2" t="s">
        <v>2</v>
      </c>
      <c r="F7864" s="7">
        <v>28491</v>
      </c>
      <c r="G7864" s="3">
        <v>45</v>
      </c>
      <c r="H7864" s="6" t="s">
        <v>0</v>
      </c>
    </row>
    <row r="7865" spans="1:8" x14ac:dyDescent="0.25">
      <c r="A7865" s="3">
        <v>7864</v>
      </c>
      <c r="B7865" s="2" t="s">
        <v>4839</v>
      </c>
      <c r="C7865" s="2">
        <v>9341041908</v>
      </c>
      <c r="D7865" s="2" t="s">
        <v>4745</v>
      </c>
      <c r="E7865" s="2" t="s">
        <v>2</v>
      </c>
      <c r="F7865" s="7" t="s">
        <v>4838</v>
      </c>
      <c r="G7865" s="3">
        <v>52</v>
      </c>
      <c r="H7865" s="6" t="s">
        <v>0</v>
      </c>
    </row>
    <row r="7866" spans="1:8" x14ac:dyDescent="0.25">
      <c r="A7866" s="3">
        <v>7865</v>
      </c>
      <c r="B7866" s="2" t="s">
        <v>4837</v>
      </c>
      <c r="C7866" s="2">
        <v>9379188142</v>
      </c>
      <c r="D7866" s="2" t="s">
        <v>4836</v>
      </c>
      <c r="E7866" s="2" t="s">
        <v>2</v>
      </c>
      <c r="F7866" s="7">
        <v>28633</v>
      </c>
      <c r="G7866" s="3">
        <v>45</v>
      </c>
      <c r="H7866" s="6" t="s">
        <v>0</v>
      </c>
    </row>
    <row r="7867" spans="1:8" x14ac:dyDescent="0.25">
      <c r="A7867" s="3">
        <v>7866</v>
      </c>
      <c r="B7867" s="2" t="s">
        <v>4835</v>
      </c>
      <c r="C7867" s="2">
        <v>9343937232</v>
      </c>
      <c r="D7867" s="2" t="s">
        <v>4834</v>
      </c>
      <c r="E7867" s="2" t="s">
        <v>2</v>
      </c>
      <c r="F7867" s="7" t="s">
        <v>4833</v>
      </c>
      <c r="G7867" s="3">
        <v>45</v>
      </c>
      <c r="H7867" s="6" t="s">
        <v>0</v>
      </c>
    </row>
    <row r="7868" spans="1:8" x14ac:dyDescent="0.25">
      <c r="A7868" s="3">
        <v>7867</v>
      </c>
      <c r="B7868" s="2" t="s">
        <v>4832</v>
      </c>
      <c r="C7868" s="2">
        <v>9379109369</v>
      </c>
      <c r="D7868" s="2" t="s">
        <v>4831</v>
      </c>
      <c r="E7868" s="2" t="s">
        <v>2</v>
      </c>
      <c r="F7868" s="7" t="s">
        <v>4830</v>
      </c>
      <c r="G7868" s="3">
        <v>45</v>
      </c>
      <c r="H7868" s="6" t="s">
        <v>0</v>
      </c>
    </row>
    <row r="7869" spans="1:8" x14ac:dyDescent="0.25">
      <c r="A7869" s="3">
        <v>7868</v>
      </c>
      <c r="B7869" s="2" t="s">
        <v>4829</v>
      </c>
      <c r="C7869" s="2">
        <v>9341112731</v>
      </c>
      <c r="D7869" s="2" t="s">
        <v>4828</v>
      </c>
      <c r="E7869" s="2" t="s">
        <v>2</v>
      </c>
      <c r="F7869" s="7">
        <v>28670</v>
      </c>
      <c r="G7869" s="3">
        <v>45</v>
      </c>
      <c r="H7869" s="6" t="s">
        <v>0</v>
      </c>
    </row>
    <row r="7870" spans="1:8" x14ac:dyDescent="0.25">
      <c r="A7870" s="3">
        <v>7869</v>
      </c>
      <c r="B7870" s="2" t="s">
        <v>4827</v>
      </c>
      <c r="C7870" s="2">
        <v>9341001031</v>
      </c>
      <c r="D7870" s="2" t="s">
        <v>4826</v>
      </c>
      <c r="E7870" s="2" t="s">
        <v>2</v>
      </c>
      <c r="F7870" s="7">
        <v>29177</v>
      </c>
      <c r="G7870" s="3">
        <v>44</v>
      </c>
      <c r="H7870" s="6" t="s">
        <v>0</v>
      </c>
    </row>
    <row r="7871" spans="1:8" x14ac:dyDescent="0.25">
      <c r="A7871" s="3">
        <v>7870</v>
      </c>
      <c r="B7871" s="2" t="s">
        <v>4825</v>
      </c>
      <c r="C7871" s="2">
        <v>9341796613</v>
      </c>
      <c r="D7871" s="2" t="s">
        <v>1326</v>
      </c>
      <c r="E7871" s="2" t="s">
        <v>2</v>
      </c>
      <c r="F7871" s="7">
        <v>27437</v>
      </c>
      <c r="G7871" s="3">
        <v>48</v>
      </c>
      <c r="H7871" s="6" t="s">
        <v>0</v>
      </c>
    </row>
    <row r="7872" spans="1:8" x14ac:dyDescent="0.25">
      <c r="A7872" s="3">
        <v>7871</v>
      </c>
      <c r="B7872" s="2" t="s">
        <v>4824</v>
      </c>
      <c r="C7872" s="2">
        <v>9341064909</v>
      </c>
      <c r="D7872" s="2" t="s">
        <v>741</v>
      </c>
      <c r="E7872" s="2" t="s">
        <v>2</v>
      </c>
      <c r="F7872" s="7" t="s">
        <v>4823</v>
      </c>
      <c r="G7872" s="3">
        <v>47</v>
      </c>
      <c r="H7872" s="6" t="s">
        <v>0</v>
      </c>
    </row>
    <row r="7873" spans="1:8" x14ac:dyDescent="0.25">
      <c r="A7873" s="3">
        <v>7872</v>
      </c>
      <c r="B7873" s="2" t="s">
        <v>4822</v>
      </c>
      <c r="C7873" s="2">
        <v>9342862959</v>
      </c>
      <c r="D7873" s="2" t="s">
        <v>757</v>
      </c>
      <c r="E7873" s="2" t="s">
        <v>2</v>
      </c>
      <c r="F7873" s="7">
        <v>28179</v>
      </c>
      <c r="G7873" s="3">
        <v>46</v>
      </c>
      <c r="H7873" s="6" t="s">
        <v>0</v>
      </c>
    </row>
    <row r="7874" spans="1:8" x14ac:dyDescent="0.25">
      <c r="A7874" s="3">
        <v>7873</v>
      </c>
      <c r="B7874" s="2" t="s">
        <v>4821</v>
      </c>
      <c r="C7874" s="2">
        <v>9342568873</v>
      </c>
      <c r="D7874" s="2" t="s">
        <v>171</v>
      </c>
      <c r="E7874" s="2" t="s">
        <v>2</v>
      </c>
      <c r="F7874" s="7" t="s">
        <v>4820</v>
      </c>
      <c r="G7874" s="3">
        <v>46</v>
      </c>
      <c r="H7874" s="6" t="s">
        <v>0</v>
      </c>
    </row>
    <row r="7875" spans="1:8" x14ac:dyDescent="0.25">
      <c r="A7875" s="3">
        <v>7874</v>
      </c>
      <c r="B7875" s="2" t="s">
        <v>4819</v>
      </c>
      <c r="C7875" s="2">
        <v>9379458214</v>
      </c>
      <c r="D7875" s="2" t="s">
        <v>349</v>
      </c>
      <c r="E7875" s="2" t="s">
        <v>2</v>
      </c>
      <c r="F7875" s="7" t="s">
        <v>4818</v>
      </c>
      <c r="G7875" s="3">
        <v>43</v>
      </c>
      <c r="H7875" s="6" t="s">
        <v>0</v>
      </c>
    </row>
    <row r="7876" spans="1:8" x14ac:dyDescent="0.25">
      <c r="A7876" s="3">
        <v>7875</v>
      </c>
      <c r="B7876" s="2" t="s">
        <v>4817</v>
      </c>
      <c r="C7876" s="2">
        <v>9379020542</v>
      </c>
      <c r="D7876" s="2" t="s">
        <v>4816</v>
      </c>
      <c r="E7876" s="2" t="s">
        <v>2</v>
      </c>
      <c r="F7876" s="7">
        <v>30282</v>
      </c>
      <c r="G7876" s="3">
        <v>41</v>
      </c>
      <c r="H7876" s="6" t="s">
        <v>0</v>
      </c>
    </row>
    <row r="7877" spans="1:8" x14ac:dyDescent="0.25">
      <c r="A7877" s="3">
        <v>7876</v>
      </c>
      <c r="B7877" s="2" t="s">
        <v>4815</v>
      </c>
      <c r="C7877" s="2">
        <v>9343725692</v>
      </c>
      <c r="D7877" s="2" t="s">
        <v>4814</v>
      </c>
      <c r="E7877" s="2" t="s">
        <v>2</v>
      </c>
      <c r="F7877" s="7">
        <v>21792</v>
      </c>
      <c r="G7877" s="3">
        <v>64</v>
      </c>
      <c r="H7877" s="6" t="s">
        <v>0</v>
      </c>
    </row>
    <row r="7878" spans="1:8" x14ac:dyDescent="0.25">
      <c r="A7878" s="3">
        <v>7877</v>
      </c>
      <c r="B7878" s="2" t="s">
        <v>4813</v>
      </c>
      <c r="C7878" s="2">
        <v>9341347236</v>
      </c>
      <c r="D7878" s="2" t="s">
        <v>4812</v>
      </c>
      <c r="E7878" s="2" t="s">
        <v>2</v>
      </c>
      <c r="F7878" s="7" t="s">
        <v>4811</v>
      </c>
      <c r="G7878" s="3">
        <v>63</v>
      </c>
      <c r="H7878" s="6" t="s">
        <v>0</v>
      </c>
    </row>
    <row r="7879" spans="1:8" x14ac:dyDescent="0.25">
      <c r="A7879" s="3">
        <v>7878</v>
      </c>
      <c r="B7879" s="2" t="s">
        <v>4810</v>
      </c>
      <c r="C7879" s="2">
        <v>9343623205</v>
      </c>
      <c r="D7879" s="2" t="s">
        <v>4809</v>
      </c>
      <c r="E7879" s="2" t="s">
        <v>2</v>
      </c>
      <c r="F7879" s="7" t="s">
        <v>4808</v>
      </c>
      <c r="G7879" s="3">
        <v>51</v>
      </c>
      <c r="H7879" s="6" t="s">
        <v>0</v>
      </c>
    </row>
    <row r="7880" spans="1:8" x14ac:dyDescent="0.25">
      <c r="A7880" s="3">
        <v>7879</v>
      </c>
      <c r="B7880" s="2" t="s">
        <v>4807</v>
      </c>
      <c r="C7880" s="2">
        <v>9379166850</v>
      </c>
      <c r="D7880" s="2" t="s">
        <v>4806</v>
      </c>
      <c r="E7880" s="2" t="s">
        <v>2</v>
      </c>
      <c r="F7880" s="7" t="s">
        <v>4805</v>
      </c>
      <c r="G7880" s="3">
        <v>42</v>
      </c>
      <c r="H7880" s="6" t="s">
        <v>0</v>
      </c>
    </row>
    <row r="7881" spans="1:8" x14ac:dyDescent="0.25">
      <c r="A7881" s="3">
        <v>7880</v>
      </c>
      <c r="B7881" s="2" t="s">
        <v>4804</v>
      </c>
      <c r="C7881" s="2">
        <v>9342408861</v>
      </c>
      <c r="D7881" s="2" t="s">
        <v>4803</v>
      </c>
      <c r="E7881" s="2" t="s">
        <v>2</v>
      </c>
      <c r="F7881" s="7" t="s">
        <v>4802</v>
      </c>
      <c r="G7881" s="3">
        <v>61</v>
      </c>
      <c r="H7881" s="6" t="s">
        <v>0</v>
      </c>
    </row>
    <row r="7882" spans="1:8" x14ac:dyDescent="0.25">
      <c r="A7882" s="3">
        <v>7881</v>
      </c>
      <c r="B7882" s="2" t="s">
        <v>4801</v>
      </c>
      <c r="C7882" s="2">
        <v>9343824343</v>
      </c>
      <c r="D7882" s="2" t="s">
        <v>4800</v>
      </c>
      <c r="E7882" s="2" t="s">
        <v>2</v>
      </c>
      <c r="F7882" s="7">
        <v>24207</v>
      </c>
      <c r="G7882" s="3">
        <v>57</v>
      </c>
      <c r="H7882" s="6" t="s">
        <v>0</v>
      </c>
    </row>
    <row r="7883" spans="1:8" x14ac:dyDescent="0.25">
      <c r="A7883" s="3">
        <v>7882</v>
      </c>
      <c r="B7883" s="2" t="s">
        <v>4799</v>
      </c>
      <c r="C7883" s="2">
        <v>9341249179</v>
      </c>
      <c r="D7883" s="2" t="s">
        <v>4798</v>
      </c>
      <c r="E7883" s="2" t="s">
        <v>2</v>
      </c>
      <c r="F7883" s="7">
        <v>24934</v>
      </c>
      <c r="G7883" s="3">
        <v>55</v>
      </c>
      <c r="H7883" s="6" t="s">
        <v>0</v>
      </c>
    </row>
    <row r="7884" spans="1:8" x14ac:dyDescent="0.25">
      <c r="A7884" s="3">
        <v>7883</v>
      </c>
      <c r="B7884" s="2" t="s">
        <v>4797</v>
      </c>
      <c r="C7884" s="2">
        <v>7483212888</v>
      </c>
      <c r="D7884" s="2" t="s">
        <v>4796</v>
      </c>
      <c r="E7884" s="2" t="s">
        <v>2</v>
      </c>
      <c r="F7884" s="7" t="s">
        <v>4795</v>
      </c>
      <c r="G7884" s="3">
        <v>59</v>
      </c>
      <c r="H7884" s="6" t="s">
        <v>0</v>
      </c>
    </row>
    <row r="7885" spans="1:8" x14ac:dyDescent="0.25">
      <c r="A7885" s="3">
        <v>7884</v>
      </c>
      <c r="B7885" s="2" t="s">
        <v>4794</v>
      </c>
      <c r="C7885" s="2">
        <v>9341160026</v>
      </c>
      <c r="D7885" s="2" t="s">
        <v>4793</v>
      </c>
      <c r="E7885" s="2" t="s">
        <v>2</v>
      </c>
      <c r="F7885" s="7">
        <v>26434</v>
      </c>
      <c r="G7885" s="3">
        <v>51</v>
      </c>
      <c r="H7885" s="6" t="s">
        <v>0</v>
      </c>
    </row>
    <row r="7886" spans="1:8" x14ac:dyDescent="0.25">
      <c r="A7886" s="3">
        <v>7885</v>
      </c>
      <c r="B7886" s="2" t="s">
        <v>4792</v>
      </c>
      <c r="C7886" s="2">
        <v>9342555103</v>
      </c>
      <c r="D7886" s="2" t="s">
        <v>4791</v>
      </c>
      <c r="E7886" s="2" t="s">
        <v>2</v>
      </c>
      <c r="F7886" s="7">
        <v>23102</v>
      </c>
      <c r="G7886" s="3">
        <v>60</v>
      </c>
      <c r="H7886" s="6" t="s">
        <v>0</v>
      </c>
    </row>
    <row r="7887" spans="1:8" x14ac:dyDescent="0.25">
      <c r="A7887" s="3">
        <v>7886</v>
      </c>
      <c r="B7887" s="2" t="s">
        <v>4790</v>
      </c>
      <c r="C7887" s="2">
        <v>9379772640</v>
      </c>
      <c r="D7887" s="2" t="s">
        <v>4789</v>
      </c>
      <c r="E7887" s="2" t="s">
        <v>2</v>
      </c>
      <c r="F7887" s="7">
        <v>26549</v>
      </c>
      <c r="G7887" s="3">
        <v>51</v>
      </c>
      <c r="H7887" s="6" t="s">
        <v>0</v>
      </c>
    </row>
    <row r="7888" spans="1:8" x14ac:dyDescent="0.25">
      <c r="A7888" s="3">
        <v>7887</v>
      </c>
      <c r="B7888" s="2" t="s">
        <v>4788</v>
      </c>
      <c r="C7888" s="2">
        <v>9343831698</v>
      </c>
      <c r="D7888" s="2" t="s">
        <v>4787</v>
      </c>
      <c r="E7888" s="2" t="s">
        <v>2</v>
      </c>
      <c r="F7888" s="7" t="s">
        <v>4786</v>
      </c>
      <c r="G7888" s="3">
        <v>71</v>
      </c>
      <c r="H7888" s="6" t="s">
        <v>0</v>
      </c>
    </row>
    <row r="7889" spans="1:8" x14ac:dyDescent="0.25">
      <c r="A7889" s="3">
        <v>7888</v>
      </c>
      <c r="B7889" s="2" t="s">
        <v>4785</v>
      </c>
      <c r="C7889" s="2">
        <v>9342238316</v>
      </c>
      <c r="D7889" s="2" t="s">
        <v>813</v>
      </c>
      <c r="E7889" s="2" t="s">
        <v>2</v>
      </c>
      <c r="F7889" s="7" t="s">
        <v>4784</v>
      </c>
      <c r="G7889" s="3">
        <v>47</v>
      </c>
      <c r="H7889" s="6" t="s">
        <v>0</v>
      </c>
    </row>
    <row r="7890" spans="1:8" x14ac:dyDescent="0.25">
      <c r="A7890" s="3">
        <v>7889</v>
      </c>
      <c r="B7890" s="2" t="s">
        <v>4783</v>
      </c>
      <c r="C7890" s="2">
        <v>9342133185</v>
      </c>
      <c r="D7890" s="2" t="s">
        <v>4782</v>
      </c>
      <c r="E7890" s="2" t="s">
        <v>2</v>
      </c>
      <c r="F7890" s="7">
        <v>26665</v>
      </c>
      <c r="G7890" s="3">
        <v>50</v>
      </c>
      <c r="H7890" s="6" t="s">
        <v>0</v>
      </c>
    </row>
    <row r="7891" spans="1:8" x14ac:dyDescent="0.25">
      <c r="A7891" s="3">
        <v>7890</v>
      </c>
      <c r="B7891" s="2" t="s">
        <v>4781</v>
      </c>
      <c r="C7891" s="2">
        <v>9342882088</v>
      </c>
      <c r="D7891" s="2" t="s">
        <v>4780</v>
      </c>
      <c r="E7891" s="2" t="s">
        <v>2</v>
      </c>
      <c r="F7891" s="7" t="s">
        <v>4779</v>
      </c>
      <c r="G7891" s="3">
        <v>56</v>
      </c>
      <c r="H7891" s="6" t="s">
        <v>0</v>
      </c>
    </row>
    <row r="7892" spans="1:8" x14ac:dyDescent="0.25">
      <c r="A7892" s="3">
        <v>7891</v>
      </c>
      <c r="B7892" s="2" t="s">
        <v>4778</v>
      </c>
      <c r="C7892" s="2">
        <v>9379955352</v>
      </c>
      <c r="D7892" s="2" t="s">
        <v>548</v>
      </c>
      <c r="E7892" s="2" t="s">
        <v>2</v>
      </c>
      <c r="F7892" s="7">
        <v>28292</v>
      </c>
      <c r="G7892" s="3">
        <v>46</v>
      </c>
      <c r="H7892" s="6" t="s">
        <v>0</v>
      </c>
    </row>
    <row r="7893" spans="1:8" x14ac:dyDescent="0.25">
      <c r="A7893" s="3">
        <v>7892</v>
      </c>
      <c r="B7893" s="2" t="s">
        <v>4777</v>
      </c>
      <c r="C7893" s="2">
        <v>9341783093</v>
      </c>
      <c r="D7893" s="2" t="s">
        <v>4776</v>
      </c>
      <c r="E7893" s="2" t="s">
        <v>2</v>
      </c>
      <c r="F7893" s="7">
        <v>30143</v>
      </c>
      <c r="G7893" s="3">
        <v>41</v>
      </c>
      <c r="H7893" s="6" t="s">
        <v>0</v>
      </c>
    </row>
    <row r="7894" spans="1:8" x14ac:dyDescent="0.25">
      <c r="A7894" s="3">
        <v>7893</v>
      </c>
      <c r="B7894" s="2" t="s">
        <v>4775</v>
      </c>
      <c r="C7894" s="2">
        <v>9342525497</v>
      </c>
      <c r="D7894" s="2" t="s">
        <v>4774</v>
      </c>
      <c r="E7894" s="2" t="s">
        <v>2</v>
      </c>
      <c r="F7894" s="7">
        <v>28499</v>
      </c>
      <c r="G7894" s="3">
        <v>45</v>
      </c>
      <c r="H7894" s="6" t="s">
        <v>0</v>
      </c>
    </row>
    <row r="7895" spans="1:8" x14ac:dyDescent="0.25">
      <c r="A7895" s="3">
        <v>7894</v>
      </c>
      <c r="B7895" s="2" t="s">
        <v>1503</v>
      </c>
      <c r="C7895" s="2">
        <v>9342227630</v>
      </c>
      <c r="D7895" s="2" t="s">
        <v>2961</v>
      </c>
      <c r="E7895" s="2" t="s">
        <v>2</v>
      </c>
      <c r="F7895" s="7">
        <v>29117</v>
      </c>
      <c r="G7895" s="3">
        <v>44</v>
      </c>
      <c r="H7895" s="6" t="s">
        <v>0</v>
      </c>
    </row>
    <row r="7896" spans="1:8" x14ac:dyDescent="0.25">
      <c r="A7896" s="3">
        <v>7895</v>
      </c>
      <c r="B7896" s="2" t="s">
        <v>4773</v>
      </c>
      <c r="C7896" s="2">
        <v>9342866610</v>
      </c>
      <c r="D7896" s="2" t="s">
        <v>4772</v>
      </c>
      <c r="E7896" s="2" t="s">
        <v>2</v>
      </c>
      <c r="F7896" s="7" t="s">
        <v>4771</v>
      </c>
      <c r="G7896" s="3">
        <v>52</v>
      </c>
      <c r="H7896" s="6" t="s">
        <v>0</v>
      </c>
    </row>
    <row r="7897" spans="1:8" x14ac:dyDescent="0.25">
      <c r="A7897" s="3">
        <v>7896</v>
      </c>
      <c r="B7897" s="2" t="s">
        <v>4770</v>
      </c>
      <c r="C7897" s="2">
        <v>9342111957</v>
      </c>
      <c r="D7897" s="2" t="s">
        <v>4769</v>
      </c>
      <c r="E7897" s="2" t="s">
        <v>2</v>
      </c>
      <c r="F7897" s="7" t="s">
        <v>4768</v>
      </c>
      <c r="G7897" s="3">
        <v>65</v>
      </c>
      <c r="H7897" s="6" t="s">
        <v>0</v>
      </c>
    </row>
    <row r="7898" spans="1:8" x14ac:dyDescent="0.25">
      <c r="A7898" s="3">
        <v>7897</v>
      </c>
      <c r="B7898" s="2" t="s">
        <v>4767</v>
      </c>
      <c r="C7898" s="2">
        <v>9342833572</v>
      </c>
      <c r="D7898" s="2" t="s">
        <v>4766</v>
      </c>
      <c r="E7898" s="2" t="s">
        <v>2</v>
      </c>
      <c r="F7898" s="7" t="s">
        <v>4765</v>
      </c>
      <c r="G7898" s="3">
        <v>48</v>
      </c>
      <c r="H7898" s="6" t="s">
        <v>0</v>
      </c>
    </row>
    <row r="7899" spans="1:8" x14ac:dyDescent="0.25">
      <c r="A7899" s="3">
        <v>7898</v>
      </c>
      <c r="B7899" s="2" t="s">
        <v>4764</v>
      </c>
      <c r="C7899" s="2">
        <v>9341209096</v>
      </c>
      <c r="D7899" s="2" t="s">
        <v>1807</v>
      </c>
      <c r="E7899" s="2" t="s">
        <v>2</v>
      </c>
      <c r="F7899" s="7">
        <v>29560</v>
      </c>
      <c r="G7899" s="3">
        <v>43</v>
      </c>
      <c r="H7899" s="6" t="s">
        <v>0</v>
      </c>
    </row>
    <row r="7900" spans="1:8" x14ac:dyDescent="0.25">
      <c r="A7900" s="3">
        <v>7899</v>
      </c>
      <c r="B7900" s="2" t="s">
        <v>4763</v>
      </c>
      <c r="C7900" s="2">
        <v>9342509724</v>
      </c>
      <c r="D7900" s="2" t="s">
        <v>4762</v>
      </c>
      <c r="E7900" s="2" t="s">
        <v>2</v>
      </c>
      <c r="F7900" s="7" t="s">
        <v>4761</v>
      </c>
      <c r="G7900" s="3">
        <v>43</v>
      </c>
      <c r="H7900" s="6" t="s">
        <v>0</v>
      </c>
    </row>
    <row r="7901" spans="1:8" x14ac:dyDescent="0.25">
      <c r="A7901" s="3">
        <v>7900</v>
      </c>
      <c r="B7901" s="2" t="s">
        <v>4760</v>
      </c>
      <c r="C7901" s="2">
        <v>9342569949</v>
      </c>
      <c r="D7901" s="2" t="s">
        <v>548</v>
      </c>
      <c r="E7901" s="2" t="s">
        <v>2</v>
      </c>
      <c r="F7901" s="7">
        <v>27568</v>
      </c>
      <c r="G7901" s="3">
        <v>48</v>
      </c>
      <c r="H7901" s="6" t="s">
        <v>0</v>
      </c>
    </row>
    <row r="7902" spans="1:8" x14ac:dyDescent="0.25">
      <c r="A7902" s="3">
        <v>7901</v>
      </c>
      <c r="B7902" s="2" t="s">
        <v>4759</v>
      </c>
      <c r="C7902" s="2">
        <v>9342102256</v>
      </c>
      <c r="D7902" s="2" t="s">
        <v>4758</v>
      </c>
      <c r="E7902" s="2" t="s">
        <v>2</v>
      </c>
      <c r="F7902" s="7" t="s">
        <v>4757</v>
      </c>
      <c r="G7902" s="3">
        <v>48</v>
      </c>
      <c r="H7902" s="6" t="s">
        <v>0</v>
      </c>
    </row>
    <row r="7903" spans="1:8" x14ac:dyDescent="0.25">
      <c r="A7903" s="3">
        <v>7902</v>
      </c>
      <c r="B7903" s="2" t="s">
        <v>4756</v>
      </c>
      <c r="C7903" s="2">
        <v>9343529997</v>
      </c>
      <c r="D7903" s="2" t="s">
        <v>4755</v>
      </c>
      <c r="E7903" s="2" t="s">
        <v>2</v>
      </c>
      <c r="F7903" s="7">
        <v>25457</v>
      </c>
      <c r="G7903" s="3">
        <v>54</v>
      </c>
      <c r="H7903" s="6" t="s">
        <v>0</v>
      </c>
    </row>
    <row r="7904" spans="1:8" x14ac:dyDescent="0.25">
      <c r="A7904" s="3">
        <v>7903</v>
      </c>
      <c r="B7904" s="2" t="s">
        <v>4754</v>
      </c>
      <c r="C7904" s="2">
        <v>9343557970</v>
      </c>
      <c r="D7904" s="2" t="s">
        <v>3924</v>
      </c>
      <c r="E7904" s="2" t="s">
        <v>2</v>
      </c>
      <c r="F7904" s="7" t="s">
        <v>4753</v>
      </c>
      <c r="G7904" s="3">
        <v>40</v>
      </c>
      <c r="H7904" s="6" t="s">
        <v>0</v>
      </c>
    </row>
    <row r="7905" spans="1:8" x14ac:dyDescent="0.25">
      <c r="A7905" s="3">
        <v>7904</v>
      </c>
      <c r="B7905" s="2" t="s">
        <v>4752</v>
      </c>
      <c r="C7905" s="2">
        <v>9341226431</v>
      </c>
      <c r="D7905" s="2" t="s">
        <v>4751</v>
      </c>
      <c r="E7905" s="2" t="s">
        <v>2</v>
      </c>
      <c r="F7905" s="7" t="s">
        <v>4750</v>
      </c>
      <c r="G7905" s="3">
        <v>50</v>
      </c>
      <c r="H7905" s="6" t="s">
        <v>0</v>
      </c>
    </row>
    <row r="7906" spans="1:8" x14ac:dyDescent="0.25">
      <c r="A7906" s="3">
        <v>7905</v>
      </c>
      <c r="B7906" s="2" t="s">
        <v>4749</v>
      </c>
      <c r="C7906" s="2">
        <v>9341087064</v>
      </c>
      <c r="D7906" s="2" t="s">
        <v>4748</v>
      </c>
      <c r="E7906" s="2" t="s">
        <v>2</v>
      </c>
      <c r="F7906" s="7" t="s">
        <v>4747</v>
      </c>
      <c r="G7906" s="3">
        <v>48</v>
      </c>
      <c r="H7906" s="6" t="s">
        <v>0</v>
      </c>
    </row>
    <row r="7907" spans="1:8" x14ac:dyDescent="0.25">
      <c r="A7907" s="3">
        <v>7906</v>
      </c>
      <c r="B7907" s="2" t="s">
        <v>4746</v>
      </c>
      <c r="C7907" s="2">
        <v>7483043134</v>
      </c>
      <c r="D7907" s="2" t="s">
        <v>4745</v>
      </c>
      <c r="E7907" s="2" t="s">
        <v>2</v>
      </c>
      <c r="F7907" s="7" t="s">
        <v>4744</v>
      </c>
      <c r="G7907" s="3">
        <v>43</v>
      </c>
      <c r="H7907" s="6" t="s">
        <v>0</v>
      </c>
    </row>
    <row r="7908" spans="1:8" x14ac:dyDescent="0.25">
      <c r="A7908" s="3">
        <v>7907</v>
      </c>
      <c r="B7908" s="2" t="s">
        <v>4743</v>
      </c>
      <c r="C7908" s="2">
        <v>9342824219</v>
      </c>
      <c r="D7908" s="2" t="s">
        <v>4742</v>
      </c>
      <c r="E7908" s="2" t="s">
        <v>2</v>
      </c>
      <c r="F7908" s="7">
        <v>29379</v>
      </c>
      <c r="G7908" s="3">
        <v>43</v>
      </c>
      <c r="H7908" s="6" t="s">
        <v>0</v>
      </c>
    </row>
    <row r="7909" spans="1:8" x14ac:dyDescent="0.25">
      <c r="A7909" s="3">
        <v>7908</v>
      </c>
      <c r="B7909" s="2" t="s">
        <v>4741</v>
      </c>
      <c r="C7909" s="2">
        <v>9342917135</v>
      </c>
      <c r="D7909" s="2" t="s">
        <v>4740</v>
      </c>
      <c r="E7909" s="2" t="s">
        <v>2</v>
      </c>
      <c r="F7909" s="7" t="s">
        <v>4739</v>
      </c>
      <c r="G7909" s="3">
        <v>49</v>
      </c>
      <c r="H7909" s="6" t="s">
        <v>0</v>
      </c>
    </row>
    <row r="7910" spans="1:8" x14ac:dyDescent="0.25">
      <c r="A7910" s="3">
        <v>7909</v>
      </c>
      <c r="B7910" s="2" t="s">
        <v>4738</v>
      </c>
      <c r="C7910" s="2">
        <v>9342585258</v>
      </c>
      <c r="D7910" s="2" t="s">
        <v>4737</v>
      </c>
      <c r="E7910" s="2" t="s">
        <v>2</v>
      </c>
      <c r="F7910" s="7">
        <v>27041</v>
      </c>
      <c r="G7910" s="3">
        <v>49</v>
      </c>
      <c r="H7910" s="6" t="s">
        <v>0</v>
      </c>
    </row>
    <row r="7911" spans="1:8" x14ac:dyDescent="0.25">
      <c r="A7911" s="3">
        <v>7910</v>
      </c>
      <c r="B7911" s="2" t="s">
        <v>4736</v>
      </c>
      <c r="C7911" s="2">
        <v>9342826882</v>
      </c>
      <c r="D7911" s="2" t="s">
        <v>4735</v>
      </c>
      <c r="E7911" s="2" t="s">
        <v>2</v>
      </c>
      <c r="F7911" s="7">
        <v>29155</v>
      </c>
      <c r="G7911" s="3">
        <v>44</v>
      </c>
      <c r="H7911" s="6" t="s">
        <v>0</v>
      </c>
    </row>
    <row r="7912" spans="1:8" x14ac:dyDescent="0.25">
      <c r="A7912" s="3">
        <v>7911</v>
      </c>
      <c r="B7912" s="2" t="s">
        <v>4734</v>
      </c>
      <c r="C7912" s="2">
        <v>9379408785</v>
      </c>
      <c r="D7912" s="2" t="s">
        <v>4733</v>
      </c>
      <c r="E7912" s="2" t="s">
        <v>2</v>
      </c>
      <c r="F7912" s="7" t="s">
        <v>4732</v>
      </c>
      <c r="G7912" s="3">
        <v>54</v>
      </c>
      <c r="H7912" s="6" t="s">
        <v>0</v>
      </c>
    </row>
    <row r="7913" spans="1:8" x14ac:dyDescent="0.25">
      <c r="A7913" s="3">
        <v>7912</v>
      </c>
      <c r="B7913" s="2" t="s">
        <v>4731</v>
      </c>
      <c r="C7913" s="2">
        <v>9341952522</v>
      </c>
      <c r="D7913" s="2" t="s">
        <v>171</v>
      </c>
      <c r="E7913" s="2" t="s">
        <v>2</v>
      </c>
      <c r="F7913" s="7" t="s">
        <v>4730</v>
      </c>
      <c r="G7913" s="3">
        <v>49</v>
      </c>
      <c r="H7913" s="6" t="s">
        <v>0</v>
      </c>
    </row>
    <row r="7914" spans="1:8" x14ac:dyDescent="0.25">
      <c r="A7914" s="3">
        <v>7913</v>
      </c>
      <c r="B7914" s="2" t="s">
        <v>4729</v>
      </c>
      <c r="C7914" s="2">
        <v>9342673253</v>
      </c>
      <c r="D7914" s="2" t="s">
        <v>4728</v>
      </c>
      <c r="E7914" s="2" t="s">
        <v>2</v>
      </c>
      <c r="F7914" s="7" t="s">
        <v>4727</v>
      </c>
      <c r="G7914" s="3">
        <v>52</v>
      </c>
      <c r="H7914" s="6" t="s">
        <v>0</v>
      </c>
    </row>
    <row r="7915" spans="1:8" x14ac:dyDescent="0.25">
      <c r="A7915" s="3">
        <v>7914</v>
      </c>
      <c r="B7915" s="2" t="s">
        <v>4726</v>
      </c>
      <c r="C7915" s="2">
        <v>9342583047</v>
      </c>
      <c r="D7915" s="2" t="s">
        <v>1777</v>
      </c>
      <c r="E7915" s="2" t="s">
        <v>2</v>
      </c>
      <c r="F7915" s="7">
        <v>27364</v>
      </c>
      <c r="G7915" s="3">
        <v>49</v>
      </c>
      <c r="H7915" s="6" t="s">
        <v>0</v>
      </c>
    </row>
    <row r="7916" spans="1:8" x14ac:dyDescent="0.25">
      <c r="A7916" s="3">
        <v>7915</v>
      </c>
      <c r="B7916" s="2" t="s">
        <v>4725</v>
      </c>
      <c r="C7916" s="2">
        <v>9342910129</v>
      </c>
      <c r="D7916" s="2" t="s">
        <v>4724</v>
      </c>
      <c r="E7916" s="2" t="s">
        <v>2</v>
      </c>
      <c r="F7916" s="7">
        <v>28573</v>
      </c>
      <c r="G7916" s="3">
        <v>45</v>
      </c>
      <c r="H7916" s="6" t="s">
        <v>0</v>
      </c>
    </row>
    <row r="7917" spans="1:8" x14ac:dyDescent="0.25">
      <c r="A7917" s="3">
        <v>7916</v>
      </c>
      <c r="B7917" s="2" t="s">
        <v>4723</v>
      </c>
      <c r="C7917" s="2">
        <v>9379850272</v>
      </c>
      <c r="D7917" s="2" t="s">
        <v>4722</v>
      </c>
      <c r="E7917" s="2" t="s">
        <v>2</v>
      </c>
      <c r="F7917" s="7" t="s">
        <v>4721</v>
      </c>
      <c r="G7917" s="3">
        <v>40</v>
      </c>
      <c r="H7917" s="6" t="s">
        <v>0</v>
      </c>
    </row>
    <row r="7918" spans="1:8" x14ac:dyDescent="0.25">
      <c r="A7918" s="3">
        <v>7917</v>
      </c>
      <c r="B7918" s="2" t="s">
        <v>4720</v>
      </c>
      <c r="C7918" s="2">
        <v>9342331137</v>
      </c>
      <c r="D7918" s="2" t="s">
        <v>4719</v>
      </c>
      <c r="E7918" s="2" t="s">
        <v>2</v>
      </c>
      <c r="F7918" s="7" t="s">
        <v>4718</v>
      </c>
      <c r="G7918" s="3">
        <v>50</v>
      </c>
      <c r="H7918" s="6" t="s">
        <v>0</v>
      </c>
    </row>
    <row r="7919" spans="1:8" x14ac:dyDescent="0.25">
      <c r="A7919" s="3">
        <v>7918</v>
      </c>
      <c r="B7919" s="2" t="s">
        <v>4717</v>
      </c>
      <c r="C7919" s="2">
        <v>9341241803</v>
      </c>
      <c r="D7919" s="2" t="s">
        <v>4716</v>
      </c>
      <c r="E7919" s="2" t="s">
        <v>2</v>
      </c>
      <c r="F7919" s="7">
        <v>23527</v>
      </c>
      <c r="G7919" s="3">
        <v>59</v>
      </c>
      <c r="H7919" s="6" t="s">
        <v>0</v>
      </c>
    </row>
    <row r="7920" spans="1:8" x14ac:dyDescent="0.25">
      <c r="A7920" s="3">
        <v>7919</v>
      </c>
      <c r="B7920" s="2" t="s">
        <v>4715</v>
      </c>
      <c r="C7920" s="2">
        <v>9342162767</v>
      </c>
      <c r="D7920" s="2" t="s">
        <v>2671</v>
      </c>
      <c r="E7920" s="2" t="s">
        <v>2</v>
      </c>
      <c r="F7920" s="7">
        <v>28460</v>
      </c>
      <c r="G7920" s="3">
        <v>46</v>
      </c>
      <c r="H7920" s="6" t="s">
        <v>0</v>
      </c>
    </row>
    <row r="7921" spans="1:8" x14ac:dyDescent="0.25">
      <c r="A7921" s="3">
        <v>7920</v>
      </c>
      <c r="B7921" s="2" t="s">
        <v>4714</v>
      </c>
      <c r="C7921" s="2">
        <v>9343834131</v>
      </c>
      <c r="D7921" s="2" t="s">
        <v>4713</v>
      </c>
      <c r="E7921" s="2" t="s">
        <v>2</v>
      </c>
      <c r="F7921" s="7" t="s">
        <v>4712</v>
      </c>
      <c r="G7921" s="3">
        <v>57</v>
      </c>
      <c r="H7921" s="6" t="s">
        <v>0</v>
      </c>
    </row>
    <row r="7922" spans="1:8" x14ac:dyDescent="0.25">
      <c r="A7922" s="3">
        <v>7921</v>
      </c>
      <c r="B7922" s="2" t="s">
        <v>3215</v>
      </c>
      <c r="C7922" s="2">
        <v>9343771594</v>
      </c>
      <c r="D7922" s="2" t="s">
        <v>4711</v>
      </c>
      <c r="E7922" s="2" t="s">
        <v>2</v>
      </c>
      <c r="F7922" s="7" t="s">
        <v>4710</v>
      </c>
      <c r="G7922" s="3">
        <v>54</v>
      </c>
      <c r="H7922" s="6" t="s">
        <v>0</v>
      </c>
    </row>
    <row r="7923" spans="1:8" x14ac:dyDescent="0.25">
      <c r="A7923" s="3">
        <v>7922</v>
      </c>
      <c r="B7923" s="2" t="s">
        <v>4709</v>
      </c>
      <c r="C7923" s="2">
        <v>9343403928</v>
      </c>
      <c r="D7923" s="2" t="s">
        <v>4708</v>
      </c>
      <c r="E7923" s="2" t="s">
        <v>2</v>
      </c>
      <c r="F7923" s="7">
        <v>29836</v>
      </c>
      <c r="G7923" s="3">
        <v>42</v>
      </c>
      <c r="H7923" s="6" t="s">
        <v>0</v>
      </c>
    </row>
    <row r="7924" spans="1:8" x14ac:dyDescent="0.25">
      <c r="A7924" s="3">
        <v>7923</v>
      </c>
      <c r="B7924" s="2" t="s">
        <v>4707</v>
      </c>
      <c r="C7924" s="2">
        <v>9341564157</v>
      </c>
      <c r="D7924" s="2" t="s">
        <v>4706</v>
      </c>
      <c r="E7924" s="2" t="s">
        <v>2</v>
      </c>
      <c r="F7924" s="7">
        <v>27720</v>
      </c>
      <c r="G7924" s="3">
        <v>48</v>
      </c>
      <c r="H7924" s="6" t="s">
        <v>0</v>
      </c>
    </row>
    <row r="7925" spans="1:8" x14ac:dyDescent="0.25">
      <c r="A7925" s="3">
        <v>7924</v>
      </c>
      <c r="B7925" s="2" t="s">
        <v>4705</v>
      </c>
      <c r="C7925" s="2">
        <v>9341952962</v>
      </c>
      <c r="D7925" s="2" t="s">
        <v>4704</v>
      </c>
      <c r="E7925" s="2" t="s">
        <v>2</v>
      </c>
      <c r="F7925" s="7" t="s">
        <v>4703</v>
      </c>
      <c r="G7925" s="3">
        <v>65</v>
      </c>
      <c r="H7925" s="6" t="s">
        <v>0</v>
      </c>
    </row>
    <row r="7926" spans="1:8" x14ac:dyDescent="0.25">
      <c r="A7926" s="3">
        <v>7925</v>
      </c>
      <c r="B7926" s="2" t="s">
        <v>4702</v>
      </c>
      <c r="C7926" s="2">
        <v>9343861950</v>
      </c>
      <c r="D7926" s="2" t="s">
        <v>4701</v>
      </c>
      <c r="E7926" s="2" t="s">
        <v>2</v>
      </c>
      <c r="F7926" s="7">
        <v>23148</v>
      </c>
      <c r="G7926" s="3">
        <v>60</v>
      </c>
      <c r="H7926" s="6" t="s">
        <v>0</v>
      </c>
    </row>
    <row r="7927" spans="1:8" x14ac:dyDescent="0.25">
      <c r="A7927" s="3">
        <v>7926</v>
      </c>
      <c r="B7927" s="2" t="s">
        <v>4700</v>
      </c>
      <c r="C7927" s="2">
        <v>9343314180</v>
      </c>
      <c r="D7927" s="2" t="s">
        <v>4699</v>
      </c>
      <c r="E7927" s="2" t="s">
        <v>2</v>
      </c>
      <c r="F7927" s="7" t="s">
        <v>4698</v>
      </c>
      <c r="G7927" s="3">
        <v>49</v>
      </c>
      <c r="H7927" s="6" t="s">
        <v>0</v>
      </c>
    </row>
    <row r="7928" spans="1:8" x14ac:dyDescent="0.25">
      <c r="A7928" s="3">
        <v>7927</v>
      </c>
      <c r="B7928" s="2" t="s">
        <v>4697</v>
      </c>
      <c r="C7928" s="2">
        <v>9341003343</v>
      </c>
      <c r="D7928" s="2" t="s">
        <v>4696</v>
      </c>
      <c r="E7928" s="2" t="s">
        <v>2</v>
      </c>
      <c r="F7928" s="7" t="s">
        <v>921</v>
      </c>
      <c r="G7928" s="3">
        <v>55</v>
      </c>
      <c r="H7928" s="6" t="s">
        <v>0</v>
      </c>
    </row>
    <row r="7929" spans="1:8" x14ac:dyDescent="0.25">
      <c r="A7929" s="3">
        <v>7928</v>
      </c>
      <c r="B7929" s="2" t="s">
        <v>4695</v>
      </c>
      <c r="C7929" s="2">
        <v>9343996040</v>
      </c>
      <c r="D7929" s="2" t="s">
        <v>4694</v>
      </c>
      <c r="E7929" s="2" t="s">
        <v>2</v>
      </c>
      <c r="F7929" s="7">
        <v>30312</v>
      </c>
      <c r="G7929" s="3">
        <v>41</v>
      </c>
      <c r="H7929" s="6" t="s">
        <v>0</v>
      </c>
    </row>
    <row r="7930" spans="1:8" x14ac:dyDescent="0.25">
      <c r="A7930" s="3">
        <v>7929</v>
      </c>
      <c r="B7930" s="2" t="s">
        <v>3230</v>
      </c>
      <c r="C7930" s="2">
        <v>9343207311</v>
      </c>
      <c r="D7930" s="2" t="s">
        <v>4693</v>
      </c>
      <c r="E7930" s="2" t="s">
        <v>2</v>
      </c>
      <c r="F7930" s="7">
        <v>26433</v>
      </c>
      <c r="G7930" s="3">
        <v>51</v>
      </c>
      <c r="H7930" s="6" t="s">
        <v>0</v>
      </c>
    </row>
    <row r="7931" spans="1:8" x14ac:dyDescent="0.25">
      <c r="A7931" s="3">
        <v>7930</v>
      </c>
      <c r="B7931" s="2" t="s">
        <v>4692</v>
      </c>
      <c r="C7931" s="2">
        <v>9342520712</v>
      </c>
      <c r="D7931" s="2" t="s">
        <v>4691</v>
      </c>
      <c r="E7931" s="2" t="s">
        <v>2</v>
      </c>
      <c r="F7931" s="7">
        <v>29718</v>
      </c>
      <c r="G7931" s="3">
        <v>42</v>
      </c>
      <c r="H7931" s="6" t="s">
        <v>0</v>
      </c>
    </row>
    <row r="7932" spans="1:8" x14ac:dyDescent="0.25">
      <c r="A7932" s="3">
        <v>7931</v>
      </c>
      <c r="B7932" s="2" t="s">
        <v>4690</v>
      </c>
      <c r="C7932" s="2">
        <v>9342921551</v>
      </c>
      <c r="D7932" s="2" t="s">
        <v>2445</v>
      </c>
      <c r="E7932" s="2" t="s">
        <v>2</v>
      </c>
      <c r="F7932" s="7" t="s">
        <v>4599</v>
      </c>
      <c r="G7932" s="3">
        <v>43</v>
      </c>
      <c r="H7932" s="6" t="s">
        <v>0</v>
      </c>
    </row>
    <row r="7933" spans="1:8" x14ac:dyDescent="0.25">
      <c r="A7933" s="3">
        <v>7932</v>
      </c>
      <c r="B7933" s="2" t="s">
        <v>4689</v>
      </c>
      <c r="C7933" s="2">
        <v>9341974566</v>
      </c>
      <c r="D7933" s="2" t="s">
        <v>184</v>
      </c>
      <c r="E7933" s="2" t="s">
        <v>2</v>
      </c>
      <c r="F7933" s="7">
        <v>28757</v>
      </c>
      <c r="G7933" s="3">
        <v>45</v>
      </c>
      <c r="H7933" s="6" t="s">
        <v>0</v>
      </c>
    </row>
    <row r="7934" spans="1:8" x14ac:dyDescent="0.25">
      <c r="A7934" s="3">
        <v>7933</v>
      </c>
      <c r="B7934" s="2" t="s">
        <v>4688</v>
      </c>
      <c r="C7934" s="2">
        <v>9342198114</v>
      </c>
      <c r="D7934" s="2" t="s">
        <v>4687</v>
      </c>
      <c r="E7934" s="2" t="s">
        <v>2</v>
      </c>
      <c r="F7934" s="7">
        <v>26555</v>
      </c>
      <c r="G7934" s="3">
        <v>51</v>
      </c>
      <c r="H7934" s="6" t="s">
        <v>0</v>
      </c>
    </row>
    <row r="7935" spans="1:8" x14ac:dyDescent="0.25">
      <c r="A7935" s="3">
        <v>7934</v>
      </c>
      <c r="B7935" s="2" t="s">
        <v>4321</v>
      </c>
      <c r="C7935" s="2">
        <v>9342580001</v>
      </c>
      <c r="D7935" s="2" t="s">
        <v>4686</v>
      </c>
      <c r="E7935" s="2" t="s">
        <v>2</v>
      </c>
      <c r="F7935" s="7">
        <v>24268</v>
      </c>
      <c r="G7935" s="3">
        <v>57</v>
      </c>
      <c r="H7935" s="6" t="s">
        <v>0</v>
      </c>
    </row>
    <row r="7936" spans="1:8" x14ac:dyDescent="0.25">
      <c r="A7936" s="3">
        <v>7935</v>
      </c>
      <c r="B7936" s="2" t="s">
        <v>4685</v>
      </c>
      <c r="C7936" s="2">
        <v>9342246494</v>
      </c>
      <c r="D7936" s="2" t="s">
        <v>4684</v>
      </c>
      <c r="E7936" s="2" t="s">
        <v>2</v>
      </c>
      <c r="F7936" s="7" t="s">
        <v>3762</v>
      </c>
      <c r="G7936" s="3">
        <v>43</v>
      </c>
      <c r="H7936" s="6" t="s">
        <v>0</v>
      </c>
    </row>
    <row r="7937" spans="1:8" x14ac:dyDescent="0.25">
      <c r="A7937" s="3">
        <v>7936</v>
      </c>
      <c r="B7937" s="2" t="s">
        <v>4683</v>
      </c>
      <c r="C7937" s="2">
        <v>9343511011</v>
      </c>
      <c r="D7937" s="2" t="s">
        <v>4682</v>
      </c>
      <c r="E7937" s="2" t="s">
        <v>2</v>
      </c>
      <c r="F7937" s="7" t="s">
        <v>602</v>
      </c>
      <c r="G7937" s="3">
        <v>44</v>
      </c>
      <c r="H7937" s="6" t="s">
        <v>0</v>
      </c>
    </row>
    <row r="7938" spans="1:8" x14ac:dyDescent="0.25">
      <c r="A7938" s="3">
        <v>7937</v>
      </c>
      <c r="B7938" s="2" t="s">
        <v>4681</v>
      </c>
      <c r="C7938" s="2">
        <v>9342899715</v>
      </c>
      <c r="D7938" s="2" t="s">
        <v>4680</v>
      </c>
      <c r="E7938" s="2" t="s">
        <v>2</v>
      </c>
      <c r="F7938" s="7">
        <v>26828</v>
      </c>
      <c r="G7938" s="3">
        <v>50</v>
      </c>
      <c r="H7938" s="6" t="s">
        <v>0</v>
      </c>
    </row>
    <row r="7939" spans="1:8" x14ac:dyDescent="0.25">
      <c r="A7939" s="3">
        <v>7938</v>
      </c>
      <c r="B7939" s="2" t="s">
        <v>4679</v>
      </c>
      <c r="C7939" s="2">
        <v>9343560076</v>
      </c>
      <c r="D7939" s="2" t="s">
        <v>4678</v>
      </c>
      <c r="E7939" s="2" t="s">
        <v>2</v>
      </c>
      <c r="F7939" s="7" t="s">
        <v>4677</v>
      </c>
      <c r="G7939" s="3">
        <v>42</v>
      </c>
      <c r="H7939" s="6" t="s">
        <v>0</v>
      </c>
    </row>
    <row r="7940" spans="1:8" x14ac:dyDescent="0.25">
      <c r="A7940" s="3">
        <v>7939</v>
      </c>
      <c r="B7940" s="2" t="s">
        <v>4676</v>
      </c>
      <c r="C7940" s="2">
        <v>9343571224</v>
      </c>
      <c r="D7940" s="2" t="s">
        <v>4675</v>
      </c>
      <c r="E7940" s="2" t="s">
        <v>2</v>
      </c>
      <c r="F7940" s="7" t="s">
        <v>4674</v>
      </c>
      <c r="G7940" s="3">
        <v>43</v>
      </c>
      <c r="H7940" s="6" t="s">
        <v>0</v>
      </c>
    </row>
    <row r="7941" spans="1:8" x14ac:dyDescent="0.25">
      <c r="A7941" s="3">
        <v>7940</v>
      </c>
      <c r="B7941" s="2" t="s">
        <v>4673</v>
      </c>
      <c r="C7941" s="2">
        <v>9343444374</v>
      </c>
      <c r="D7941" s="2" t="s">
        <v>4672</v>
      </c>
      <c r="E7941" s="2" t="s">
        <v>2</v>
      </c>
      <c r="F7941" s="7">
        <v>30074</v>
      </c>
      <c r="G7941" s="3">
        <v>41</v>
      </c>
      <c r="H7941" s="6" t="s">
        <v>0</v>
      </c>
    </row>
    <row r="7942" spans="1:8" x14ac:dyDescent="0.25">
      <c r="A7942" s="3">
        <v>7941</v>
      </c>
      <c r="B7942" s="2" t="s">
        <v>4671</v>
      </c>
      <c r="C7942" s="2">
        <v>9341726597</v>
      </c>
      <c r="D7942" s="2" t="s">
        <v>77</v>
      </c>
      <c r="E7942" s="2" t="s">
        <v>2</v>
      </c>
      <c r="F7942" s="7">
        <v>28802</v>
      </c>
      <c r="G7942" s="3">
        <v>45</v>
      </c>
      <c r="H7942" s="6" t="s">
        <v>0</v>
      </c>
    </row>
    <row r="7943" spans="1:8" x14ac:dyDescent="0.25">
      <c r="A7943" s="3">
        <v>7942</v>
      </c>
      <c r="B7943" s="2" t="s">
        <v>4670</v>
      </c>
      <c r="C7943" s="2">
        <v>9341248007</v>
      </c>
      <c r="D7943" s="2" t="s">
        <v>891</v>
      </c>
      <c r="E7943" s="2" t="s">
        <v>2</v>
      </c>
      <c r="F7943" s="7">
        <v>28622</v>
      </c>
      <c r="G7943" s="3">
        <v>45</v>
      </c>
      <c r="H7943" s="6" t="s">
        <v>0</v>
      </c>
    </row>
    <row r="7944" spans="1:8" x14ac:dyDescent="0.25">
      <c r="A7944" s="3">
        <v>7943</v>
      </c>
      <c r="B7944" s="2" t="s">
        <v>4669</v>
      </c>
      <c r="C7944" s="2">
        <v>9342510546</v>
      </c>
      <c r="D7944" s="2" t="s">
        <v>4668</v>
      </c>
      <c r="E7944" s="2" t="s">
        <v>2</v>
      </c>
      <c r="F7944" s="7" t="s">
        <v>4667</v>
      </c>
      <c r="G7944" s="3">
        <v>53</v>
      </c>
      <c r="H7944" s="6" t="s">
        <v>0</v>
      </c>
    </row>
    <row r="7945" spans="1:8" x14ac:dyDescent="0.25">
      <c r="A7945" s="3">
        <v>7944</v>
      </c>
      <c r="B7945" s="2" t="s">
        <v>4666</v>
      </c>
      <c r="C7945" s="2">
        <v>9342561242</v>
      </c>
      <c r="D7945" s="2" t="s">
        <v>4665</v>
      </c>
      <c r="E7945" s="2" t="s">
        <v>2</v>
      </c>
      <c r="F7945" s="7" t="s">
        <v>4664</v>
      </c>
      <c r="G7945" s="3">
        <v>53</v>
      </c>
      <c r="H7945" s="6" t="s">
        <v>0</v>
      </c>
    </row>
    <row r="7946" spans="1:8" x14ac:dyDescent="0.25">
      <c r="A7946" s="3">
        <v>7945</v>
      </c>
      <c r="B7946" s="2" t="s">
        <v>4663</v>
      </c>
      <c r="C7946" s="2">
        <v>9342139386</v>
      </c>
      <c r="D7946" s="2" t="s">
        <v>87</v>
      </c>
      <c r="E7946" s="2" t="s">
        <v>2</v>
      </c>
      <c r="F7946" s="7">
        <v>24958</v>
      </c>
      <c r="G7946" s="3">
        <v>55</v>
      </c>
      <c r="H7946" s="6" t="s">
        <v>0</v>
      </c>
    </row>
    <row r="7947" spans="1:8" x14ac:dyDescent="0.25">
      <c r="A7947" s="3">
        <v>7946</v>
      </c>
      <c r="B7947" s="2" t="s">
        <v>4662</v>
      </c>
      <c r="C7947" s="2">
        <v>9342816887</v>
      </c>
      <c r="D7947" s="2" t="s">
        <v>4661</v>
      </c>
      <c r="E7947" s="2" t="s">
        <v>2</v>
      </c>
      <c r="F7947" s="7" t="s">
        <v>4660</v>
      </c>
      <c r="G7947" s="3">
        <v>75</v>
      </c>
      <c r="H7947" s="6" t="s">
        <v>0</v>
      </c>
    </row>
    <row r="7948" spans="1:8" x14ac:dyDescent="0.25">
      <c r="A7948" s="3">
        <v>7947</v>
      </c>
      <c r="B7948" s="2" t="s">
        <v>4659</v>
      </c>
      <c r="C7948" s="2">
        <v>9341261617</v>
      </c>
      <c r="D7948" s="2" t="s">
        <v>4658</v>
      </c>
      <c r="E7948" s="2" t="s">
        <v>2</v>
      </c>
      <c r="F7948" s="7">
        <v>23124</v>
      </c>
      <c r="G7948" s="3">
        <v>60</v>
      </c>
      <c r="H7948" s="6" t="s">
        <v>0</v>
      </c>
    </row>
    <row r="7949" spans="1:8" x14ac:dyDescent="0.25">
      <c r="A7949" s="3">
        <v>7948</v>
      </c>
      <c r="B7949" s="2" t="s">
        <v>4657</v>
      </c>
      <c r="C7949" s="2">
        <v>9342687387</v>
      </c>
      <c r="D7949" s="2" t="s">
        <v>4656</v>
      </c>
      <c r="E7949" s="2" t="s">
        <v>2</v>
      </c>
      <c r="F7949" s="7">
        <v>27271</v>
      </c>
      <c r="G7949" s="3">
        <v>49</v>
      </c>
      <c r="H7949" s="6" t="s">
        <v>0</v>
      </c>
    </row>
    <row r="7950" spans="1:8" x14ac:dyDescent="0.25">
      <c r="A7950" s="3">
        <v>7949</v>
      </c>
      <c r="B7950" s="2" t="s">
        <v>4655</v>
      </c>
      <c r="C7950" s="2">
        <v>9342552797</v>
      </c>
      <c r="D7950" s="2" t="s">
        <v>4654</v>
      </c>
      <c r="E7950" s="2" t="s">
        <v>2</v>
      </c>
      <c r="F7950" s="7" t="s">
        <v>4653</v>
      </c>
      <c r="G7950" s="3">
        <v>48</v>
      </c>
      <c r="H7950" s="6" t="s">
        <v>0</v>
      </c>
    </row>
    <row r="7951" spans="1:8" x14ac:dyDescent="0.25">
      <c r="A7951" s="3">
        <v>7950</v>
      </c>
      <c r="B7951" s="2" t="s">
        <v>4652</v>
      </c>
      <c r="C7951" s="2">
        <v>9343112774</v>
      </c>
      <c r="D7951" s="2" t="s">
        <v>4651</v>
      </c>
      <c r="E7951" s="2" t="s">
        <v>2</v>
      </c>
      <c r="F7951" s="7">
        <v>29479</v>
      </c>
      <c r="G7951" s="3">
        <v>43</v>
      </c>
      <c r="H7951" s="6" t="s">
        <v>0</v>
      </c>
    </row>
    <row r="7952" spans="1:8" x14ac:dyDescent="0.25">
      <c r="A7952" s="3">
        <v>7951</v>
      </c>
      <c r="B7952" s="2" t="s">
        <v>4650</v>
      </c>
      <c r="C7952" s="2">
        <v>9342393618</v>
      </c>
      <c r="D7952" s="2" t="s">
        <v>4649</v>
      </c>
      <c r="E7952" s="2" t="s">
        <v>2</v>
      </c>
      <c r="F7952" s="7" t="s">
        <v>4648</v>
      </c>
      <c r="G7952" s="3">
        <v>49</v>
      </c>
      <c r="H7952" s="6" t="s">
        <v>0</v>
      </c>
    </row>
    <row r="7953" spans="1:8" x14ac:dyDescent="0.25">
      <c r="A7953" s="3">
        <v>7952</v>
      </c>
      <c r="B7953" s="2" t="s">
        <v>4647</v>
      </c>
      <c r="C7953" s="2">
        <v>9342562952</v>
      </c>
      <c r="D7953" s="2" t="s">
        <v>3265</v>
      </c>
      <c r="E7953" s="2" t="s">
        <v>2</v>
      </c>
      <c r="F7953" s="7" t="s">
        <v>1359</v>
      </c>
      <c r="G7953" s="3">
        <v>52</v>
      </c>
      <c r="H7953" s="6" t="s">
        <v>0</v>
      </c>
    </row>
    <row r="7954" spans="1:8" x14ac:dyDescent="0.25">
      <c r="A7954" s="3">
        <v>7953</v>
      </c>
      <c r="B7954" s="2" t="s">
        <v>4646</v>
      </c>
      <c r="C7954" s="2">
        <v>9341136911</v>
      </c>
      <c r="D7954" s="2" t="s">
        <v>4645</v>
      </c>
      <c r="E7954" s="2" t="s">
        <v>2</v>
      </c>
      <c r="F7954" s="7">
        <v>28950</v>
      </c>
      <c r="G7954" s="3">
        <v>44</v>
      </c>
      <c r="H7954" s="6" t="s">
        <v>0</v>
      </c>
    </row>
    <row r="7955" spans="1:8" x14ac:dyDescent="0.25">
      <c r="A7955" s="3">
        <v>7954</v>
      </c>
      <c r="B7955" s="2" t="s">
        <v>4644</v>
      </c>
      <c r="C7955" s="2">
        <v>9831915598</v>
      </c>
      <c r="D7955" s="2" t="s">
        <v>4643</v>
      </c>
      <c r="E7955" s="2" t="s">
        <v>2</v>
      </c>
      <c r="F7955" s="7" t="s">
        <v>1432</v>
      </c>
      <c r="G7955" s="3">
        <v>40</v>
      </c>
      <c r="H7955" s="6" t="s">
        <v>0</v>
      </c>
    </row>
    <row r="7956" spans="1:8" x14ac:dyDescent="0.25">
      <c r="A7956" s="3">
        <v>7955</v>
      </c>
      <c r="B7956" s="2" t="s">
        <v>4642</v>
      </c>
      <c r="C7956" s="2">
        <v>9810088770</v>
      </c>
      <c r="D7956" s="2"/>
      <c r="E7956" s="2" t="s">
        <v>2</v>
      </c>
      <c r="F7956" s="7">
        <v>21322</v>
      </c>
      <c r="G7956" s="3">
        <v>65</v>
      </c>
      <c r="H7956" s="6" t="s">
        <v>0</v>
      </c>
    </row>
    <row r="7957" spans="1:8" x14ac:dyDescent="0.25">
      <c r="A7957" s="3">
        <v>7956</v>
      </c>
      <c r="B7957" s="2" t="s">
        <v>4641</v>
      </c>
      <c r="C7957" s="2">
        <v>9840433929</v>
      </c>
      <c r="D7957" s="2" t="s">
        <v>4640</v>
      </c>
      <c r="E7957" s="2" t="s">
        <v>2</v>
      </c>
      <c r="F7957" s="7" t="s">
        <v>4639</v>
      </c>
      <c r="G7957" s="3">
        <v>40</v>
      </c>
      <c r="H7957" s="6" t="s">
        <v>0</v>
      </c>
    </row>
    <row r="7958" spans="1:8" x14ac:dyDescent="0.25">
      <c r="A7958" s="3">
        <v>7957</v>
      </c>
      <c r="B7958" s="2" t="s">
        <v>4638</v>
      </c>
      <c r="C7958" s="2">
        <v>9841104004</v>
      </c>
      <c r="D7958" s="2" t="s">
        <v>4637</v>
      </c>
      <c r="E7958" s="2" t="s">
        <v>2</v>
      </c>
      <c r="F7958" s="7">
        <v>28813</v>
      </c>
      <c r="G7958" s="3">
        <v>45</v>
      </c>
      <c r="H7958" s="6" t="s">
        <v>0</v>
      </c>
    </row>
    <row r="7959" spans="1:8" x14ac:dyDescent="0.25">
      <c r="A7959" s="3">
        <v>7958</v>
      </c>
      <c r="B7959" s="2" t="s">
        <v>4636</v>
      </c>
      <c r="C7959" s="2">
        <v>9849932090</v>
      </c>
      <c r="D7959" s="2" t="s">
        <v>4635</v>
      </c>
      <c r="E7959" s="2" t="s">
        <v>2</v>
      </c>
      <c r="F7959" s="7" t="s">
        <v>4634</v>
      </c>
      <c r="G7959" s="3">
        <v>42</v>
      </c>
      <c r="H7959" s="6" t="s">
        <v>0</v>
      </c>
    </row>
    <row r="7960" spans="1:8" x14ac:dyDescent="0.25">
      <c r="A7960" s="3">
        <v>7959</v>
      </c>
      <c r="B7960" s="2" t="s">
        <v>4633</v>
      </c>
      <c r="C7960" s="2">
        <v>9848198942</v>
      </c>
      <c r="D7960" s="2" t="s">
        <v>4632</v>
      </c>
      <c r="E7960" s="2" t="s">
        <v>2</v>
      </c>
      <c r="F7960" s="7" t="s">
        <v>4631</v>
      </c>
      <c r="G7960" s="3">
        <v>50</v>
      </c>
      <c r="H7960" s="6" t="s">
        <v>0</v>
      </c>
    </row>
    <row r="7961" spans="1:8" x14ac:dyDescent="0.25">
      <c r="A7961" s="3">
        <v>7960</v>
      </c>
      <c r="B7961" s="2" t="s">
        <v>4630</v>
      </c>
      <c r="C7961" s="2">
        <v>9845380826</v>
      </c>
      <c r="D7961" s="2" t="s">
        <v>4629</v>
      </c>
      <c r="E7961" s="2" t="s">
        <v>2</v>
      </c>
      <c r="F7961" s="7" t="s">
        <v>4628</v>
      </c>
      <c r="G7961" s="3">
        <v>44</v>
      </c>
      <c r="H7961" s="6" t="s">
        <v>0</v>
      </c>
    </row>
    <row r="7962" spans="1:8" x14ac:dyDescent="0.25">
      <c r="A7962" s="3">
        <v>7961</v>
      </c>
      <c r="B7962" s="2" t="s">
        <v>4627</v>
      </c>
      <c r="C7962" s="2">
        <v>9845295557</v>
      </c>
      <c r="D7962" s="2" t="s">
        <v>4626</v>
      </c>
      <c r="E7962" s="2" t="s">
        <v>2</v>
      </c>
      <c r="F7962" s="7">
        <v>26544</v>
      </c>
      <c r="G7962" s="3">
        <v>51</v>
      </c>
      <c r="H7962" s="6" t="s">
        <v>0</v>
      </c>
    </row>
    <row r="7963" spans="1:8" x14ac:dyDescent="0.25">
      <c r="A7963" s="3">
        <v>7962</v>
      </c>
      <c r="B7963" s="2" t="s">
        <v>4625</v>
      </c>
      <c r="C7963" s="2">
        <v>9845195980</v>
      </c>
      <c r="D7963" s="2" t="s">
        <v>4624</v>
      </c>
      <c r="E7963" s="2" t="s">
        <v>2</v>
      </c>
      <c r="F7963" s="7">
        <v>29004</v>
      </c>
      <c r="G7963" s="3">
        <v>44</v>
      </c>
      <c r="H7963" s="6" t="s">
        <v>0</v>
      </c>
    </row>
    <row r="7964" spans="1:8" x14ac:dyDescent="0.25">
      <c r="A7964" s="3">
        <v>7963</v>
      </c>
      <c r="B7964" s="2" t="s">
        <v>4623</v>
      </c>
      <c r="C7964" s="2">
        <v>9844597007</v>
      </c>
      <c r="D7964" s="2" t="s">
        <v>4622</v>
      </c>
      <c r="E7964" s="2" t="s">
        <v>2</v>
      </c>
      <c r="F7964" s="7" t="s">
        <v>4621</v>
      </c>
      <c r="G7964" s="3">
        <v>40</v>
      </c>
      <c r="H7964" s="6" t="s">
        <v>0</v>
      </c>
    </row>
    <row r="7965" spans="1:8" x14ac:dyDescent="0.25">
      <c r="A7965" s="3">
        <v>7964</v>
      </c>
      <c r="B7965" s="2" t="s">
        <v>4620</v>
      </c>
      <c r="C7965" s="2">
        <v>9845281062</v>
      </c>
      <c r="D7965" s="2" t="s">
        <v>1820</v>
      </c>
      <c r="E7965" s="2" t="s">
        <v>2</v>
      </c>
      <c r="F7965" s="7" t="s">
        <v>4619</v>
      </c>
      <c r="G7965" s="3">
        <v>44</v>
      </c>
      <c r="H7965" s="6" t="s">
        <v>0</v>
      </c>
    </row>
    <row r="7966" spans="1:8" x14ac:dyDescent="0.25">
      <c r="A7966" s="3">
        <v>7965</v>
      </c>
      <c r="B7966" s="2" t="s">
        <v>4618</v>
      </c>
      <c r="C7966" s="2">
        <v>9845990635</v>
      </c>
      <c r="D7966" s="2" t="s">
        <v>4617</v>
      </c>
      <c r="E7966" s="2" t="s">
        <v>2</v>
      </c>
      <c r="F7966" s="7" t="s">
        <v>4616</v>
      </c>
      <c r="G7966" s="3">
        <v>47</v>
      </c>
      <c r="H7966" s="6" t="s">
        <v>0</v>
      </c>
    </row>
    <row r="7967" spans="1:8" x14ac:dyDescent="0.25">
      <c r="A7967" s="3">
        <v>7966</v>
      </c>
      <c r="B7967" s="2" t="s">
        <v>4615</v>
      </c>
      <c r="C7967" s="2">
        <v>9845493963</v>
      </c>
      <c r="D7967" s="2" t="s">
        <v>4614</v>
      </c>
      <c r="E7967" s="2" t="s">
        <v>2</v>
      </c>
      <c r="F7967" s="7">
        <v>28724</v>
      </c>
      <c r="G7967" s="3">
        <v>45</v>
      </c>
      <c r="H7967" s="6" t="s">
        <v>0</v>
      </c>
    </row>
    <row r="7968" spans="1:8" x14ac:dyDescent="0.25">
      <c r="A7968" s="3">
        <v>7967</v>
      </c>
      <c r="B7968" s="2" t="s">
        <v>4613</v>
      </c>
      <c r="C7968" s="2">
        <v>9845086665</v>
      </c>
      <c r="D7968" s="2" t="s">
        <v>4612</v>
      </c>
      <c r="E7968" s="2" t="s">
        <v>2</v>
      </c>
      <c r="F7968" s="7">
        <v>29718</v>
      </c>
      <c r="G7968" s="3">
        <v>42</v>
      </c>
      <c r="H7968" s="6" t="s">
        <v>0</v>
      </c>
    </row>
    <row r="7969" spans="1:8" x14ac:dyDescent="0.25">
      <c r="A7969" s="3">
        <v>7968</v>
      </c>
      <c r="B7969" s="2" t="s">
        <v>4611</v>
      </c>
      <c r="C7969" s="2">
        <v>9845158843</v>
      </c>
      <c r="D7969" s="2" t="s">
        <v>4610</v>
      </c>
      <c r="E7969" s="2" t="s">
        <v>2</v>
      </c>
      <c r="F7969" s="7">
        <v>25981</v>
      </c>
      <c r="G7969" s="3">
        <v>52</v>
      </c>
      <c r="H7969" s="6" t="s">
        <v>0</v>
      </c>
    </row>
    <row r="7970" spans="1:8" x14ac:dyDescent="0.25">
      <c r="A7970" s="3">
        <v>7969</v>
      </c>
      <c r="B7970" s="2" t="s">
        <v>4609</v>
      </c>
      <c r="C7970" s="2">
        <v>9845452090</v>
      </c>
      <c r="D7970" s="2" t="s">
        <v>4608</v>
      </c>
      <c r="E7970" s="2" t="s">
        <v>2</v>
      </c>
      <c r="F7970" s="7" t="s">
        <v>4607</v>
      </c>
      <c r="G7970" s="3">
        <v>43</v>
      </c>
      <c r="H7970" s="6" t="s">
        <v>0</v>
      </c>
    </row>
    <row r="7971" spans="1:8" x14ac:dyDescent="0.25">
      <c r="A7971" s="3">
        <v>7970</v>
      </c>
      <c r="B7971" s="2" t="s">
        <v>4606</v>
      </c>
      <c r="C7971" s="2">
        <v>9845968515</v>
      </c>
      <c r="D7971" s="2" t="s">
        <v>4605</v>
      </c>
      <c r="E7971" s="2" t="s">
        <v>2</v>
      </c>
      <c r="F7971" s="7">
        <v>28168</v>
      </c>
      <c r="G7971" s="3">
        <v>46</v>
      </c>
      <c r="H7971" s="6" t="s">
        <v>0</v>
      </c>
    </row>
    <row r="7972" spans="1:8" x14ac:dyDescent="0.25">
      <c r="A7972" s="3">
        <v>7971</v>
      </c>
      <c r="B7972" s="2" t="s">
        <v>4604</v>
      </c>
      <c r="C7972" s="2">
        <v>9845882398</v>
      </c>
      <c r="D7972" s="2" t="s">
        <v>194</v>
      </c>
      <c r="E7972" s="2" t="s">
        <v>2</v>
      </c>
      <c r="F7972" s="7" t="s">
        <v>3846</v>
      </c>
      <c r="G7972" s="3">
        <v>48</v>
      </c>
      <c r="H7972" s="6" t="s">
        <v>0</v>
      </c>
    </row>
    <row r="7973" spans="1:8" x14ac:dyDescent="0.25">
      <c r="A7973" s="3">
        <v>7972</v>
      </c>
      <c r="B7973" s="2" t="s">
        <v>4603</v>
      </c>
      <c r="C7973" s="2">
        <v>9845447042</v>
      </c>
      <c r="D7973" s="2" t="s">
        <v>4602</v>
      </c>
      <c r="E7973" s="2" t="s">
        <v>2</v>
      </c>
      <c r="F7973" s="7">
        <v>28268</v>
      </c>
      <c r="G7973" s="3">
        <v>46</v>
      </c>
      <c r="H7973" s="6" t="s">
        <v>0</v>
      </c>
    </row>
    <row r="7974" spans="1:8" x14ac:dyDescent="0.25">
      <c r="A7974" s="3">
        <v>7973</v>
      </c>
      <c r="B7974" s="2" t="s">
        <v>4601</v>
      </c>
      <c r="C7974" s="2">
        <v>9844375387</v>
      </c>
      <c r="D7974" s="2" t="s">
        <v>4600</v>
      </c>
      <c r="E7974" s="2" t="s">
        <v>2</v>
      </c>
      <c r="F7974" s="7" t="s">
        <v>4599</v>
      </c>
      <c r="G7974" s="3">
        <v>43</v>
      </c>
      <c r="H7974" s="6" t="s">
        <v>0</v>
      </c>
    </row>
    <row r="7975" spans="1:8" x14ac:dyDescent="0.25">
      <c r="A7975" s="3">
        <v>7974</v>
      </c>
      <c r="B7975" s="2" t="s">
        <v>4598</v>
      </c>
      <c r="C7975" s="2">
        <v>9845874181</v>
      </c>
      <c r="D7975" s="2" t="s">
        <v>4597</v>
      </c>
      <c r="E7975" s="2" t="s">
        <v>2</v>
      </c>
      <c r="F7975" s="7" t="s">
        <v>4596</v>
      </c>
      <c r="G7975" s="3">
        <v>53</v>
      </c>
      <c r="H7975" s="6" t="s">
        <v>0</v>
      </c>
    </row>
    <row r="7976" spans="1:8" x14ac:dyDescent="0.25">
      <c r="A7976" s="3">
        <v>7975</v>
      </c>
      <c r="B7976" s="2" t="s">
        <v>4595</v>
      </c>
      <c r="C7976" s="2">
        <v>9845039123</v>
      </c>
      <c r="D7976" s="2" t="s">
        <v>4594</v>
      </c>
      <c r="E7976" s="2" t="s">
        <v>2</v>
      </c>
      <c r="F7976" s="7" t="s">
        <v>4593</v>
      </c>
      <c r="G7976" s="3">
        <v>45</v>
      </c>
      <c r="H7976" s="6" t="s">
        <v>0</v>
      </c>
    </row>
    <row r="7977" spans="1:8" x14ac:dyDescent="0.25">
      <c r="A7977" s="3">
        <v>7976</v>
      </c>
      <c r="B7977" s="2" t="s">
        <v>4592</v>
      </c>
      <c r="C7977" s="2">
        <v>9845577579</v>
      </c>
      <c r="D7977" s="2" t="s">
        <v>4311</v>
      </c>
      <c r="E7977" s="2" t="s">
        <v>2</v>
      </c>
      <c r="F7977" s="7" t="s">
        <v>4591</v>
      </c>
      <c r="G7977" s="3">
        <v>48</v>
      </c>
      <c r="H7977" s="6" t="s">
        <v>0</v>
      </c>
    </row>
    <row r="7978" spans="1:8" x14ac:dyDescent="0.25">
      <c r="A7978" s="3">
        <v>7977</v>
      </c>
      <c r="B7978" s="2" t="s">
        <v>4590</v>
      </c>
      <c r="C7978" s="2">
        <v>9845520363</v>
      </c>
      <c r="D7978" s="2" t="s">
        <v>4589</v>
      </c>
      <c r="E7978" s="2" t="s">
        <v>2</v>
      </c>
      <c r="F7978" s="7" t="s">
        <v>4588</v>
      </c>
      <c r="G7978" s="3">
        <v>45</v>
      </c>
      <c r="H7978" s="6" t="s">
        <v>0</v>
      </c>
    </row>
    <row r="7979" spans="1:8" x14ac:dyDescent="0.25">
      <c r="A7979" s="3">
        <v>7978</v>
      </c>
      <c r="B7979" s="2" t="s">
        <v>4587</v>
      </c>
      <c r="C7979" s="2">
        <v>9845175058</v>
      </c>
      <c r="D7979" s="2" t="s">
        <v>4586</v>
      </c>
      <c r="E7979" s="2" t="s">
        <v>2</v>
      </c>
      <c r="F7979" s="7" t="s">
        <v>4585</v>
      </c>
      <c r="G7979" s="3">
        <v>54</v>
      </c>
      <c r="H7979" s="6" t="s">
        <v>0</v>
      </c>
    </row>
    <row r="7980" spans="1:8" x14ac:dyDescent="0.25">
      <c r="A7980" s="3">
        <v>7979</v>
      </c>
      <c r="B7980" s="2" t="s">
        <v>4584</v>
      </c>
      <c r="C7980" s="2">
        <v>9845454519</v>
      </c>
      <c r="D7980" s="2" t="s">
        <v>4583</v>
      </c>
      <c r="E7980" s="2" t="s">
        <v>2</v>
      </c>
      <c r="F7980" s="7" t="s">
        <v>4582</v>
      </c>
      <c r="G7980" s="3">
        <v>50</v>
      </c>
      <c r="H7980" s="6" t="s">
        <v>0</v>
      </c>
    </row>
    <row r="7981" spans="1:8" x14ac:dyDescent="0.25">
      <c r="A7981" s="3">
        <v>7980</v>
      </c>
      <c r="B7981" s="2" t="s">
        <v>4581</v>
      </c>
      <c r="C7981" s="2">
        <v>9845789817</v>
      </c>
      <c r="D7981" s="2" t="s">
        <v>4580</v>
      </c>
      <c r="E7981" s="2" t="s">
        <v>2</v>
      </c>
      <c r="F7981" s="7" t="s">
        <v>4579</v>
      </c>
      <c r="G7981" s="3">
        <v>44</v>
      </c>
      <c r="H7981" s="6" t="s">
        <v>0</v>
      </c>
    </row>
    <row r="7982" spans="1:8" x14ac:dyDescent="0.25">
      <c r="A7982" s="3">
        <v>7981</v>
      </c>
      <c r="B7982" s="2" t="s">
        <v>4578</v>
      </c>
      <c r="C7982" s="2">
        <v>9845322431</v>
      </c>
      <c r="D7982" s="2" t="s">
        <v>4577</v>
      </c>
      <c r="E7982" s="2" t="s">
        <v>2</v>
      </c>
      <c r="F7982" s="7">
        <v>28579</v>
      </c>
      <c r="G7982" s="3">
        <v>45</v>
      </c>
      <c r="H7982" s="6" t="s">
        <v>0</v>
      </c>
    </row>
    <row r="7983" spans="1:8" x14ac:dyDescent="0.25">
      <c r="A7983" s="3">
        <v>7982</v>
      </c>
      <c r="B7983" s="2" t="s">
        <v>4576</v>
      </c>
      <c r="C7983" s="2">
        <v>9845698706</v>
      </c>
      <c r="D7983" s="2" t="s">
        <v>4575</v>
      </c>
      <c r="E7983" s="2" t="s">
        <v>2</v>
      </c>
      <c r="F7983" s="7" t="s">
        <v>4574</v>
      </c>
      <c r="G7983" s="3">
        <v>51</v>
      </c>
      <c r="H7983" s="6" t="s">
        <v>0</v>
      </c>
    </row>
    <row r="7984" spans="1:8" x14ac:dyDescent="0.25">
      <c r="A7984" s="3">
        <v>7983</v>
      </c>
      <c r="B7984" s="2" t="s">
        <v>4573</v>
      </c>
      <c r="C7984" s="2">
        <v>9845766899</v>
      </c>
      <c r="D7984" s="2" t="s">
        <v>2244</v>
      </c>
      <c r="E7984" s="2" t="s">
        <v>2</v>
      </c>
      <c r="F7984" s="7" t="s">
        <v>4572</v>
      </c>
      <c r="G7984" s="3">
        <v>49</v>
      </c>
      <c r="H7984" s="6" t="s">
        <v>0</v>
      </c>
    </row>
    <row r="7985" spans="1:8" x14ac:dyDescent="0.25">
      <c r="A7985" s="3">
        <v>7984</v>
      </c>
      <c r="B7985" s="2" t="s">
        <v>4571</v>
      </c>
      <c r="C7985" s="2">
        <v>9845462298</v>
      </c>
      <c r="D7985" s="2" t="s">
        <v>4570</v>
      </c>
      <c r="E7985" s="2" t="s">
        <v>2</v>
      </c>
      <c r="F7985" s="7">
        <v>27181</v>
      </c>
      <c r="G7985" s="3">
        <v>49</v>
      </c>
      <c r="H7985" s="6" t="s">
        <v>0</v>
      </c>
    </row>
    <row r="7986" spans="1:8" x14ac:dyDescent="0.25">
      <c r="A7986" s="3">
        <v>7985</v>
      </c>
      <c r="B7986" s="2" t="s">
        <v>4569</v>
      </c>
      <c r="C7986" s="2">
        <v>9845162861</v>
      </c>
      <c r="D7986" s="2" t="s">
        <v>4568</v>
      </c>
      <c r="E7986" s="2" t="s">
        <v>2</v>
      </c>
      <c r="F7986" s="7" t="s">
        <v>4567</v>
      </c>
      <c r="G7986" s="3">
        <v>68</v>
      </c>
      <c r="H7986" s="6" t="s">
        <v>0</v>
      </c>
    </row>
    <row r="7987" spans="1:8" x14ac:dyDescent="0.25">
      <c r="A7987" s="3">
        <v>7986</v>
      </c>
      <c r="B7987" s="2" t="s">
        <v>4566</v>
      </c>
      <c r="C7987" s="2">
        <v>9845666214</v>
      </c>
      <c r="D7987" s="2" t="s">
        <v>2811</v>
      </c>
      <c r="E7987" s="2" t="s">
        <v>2</v>
      </c>
      <c r="F7987" s="7">
        <v>29524</v>
      </c>
      <c r="G7987" s="3">
        <v>43</v>
      </c>
      <c r="H7987" s="6" t="s">
        <v>0</v>
      </c>
    </row>
    <row r="7988" spans="1:8" x14ac:dyDescent="0.25">
      <c r="A7988" s="3">
        <v>7987</v>
      </c>
      <c r="B7988" s="2" t="s">
        <v>4565</v>
      </c>
      <c r="C7988" s="2">
        <v>9845755490</v>
      </c>
      <c r="D7988" s="2" t="s">
        <v>4564</v>
      </c>
      <c r="E7988" s="2" t="s">
        <v>2</v>
      </c>
      <c r="F7988" s="7">
        <v>21840</v>
      </c>
      <c r="G7988" s="3">
        <v>64</v>
      </c>
      <c r="H7988" s="6" t="s">
        <v>0</v>
      </c>
    </row>
    <row r="7989" spans="1:8" x14ac:dyDescent="0.25">
      <c r="A7989" s="3">
        <v>7988</v>
      </c>
      <c r="B7989" s="2" t="s">
        <v>4563</v>
      </c>
      <c r="C7989" s="2">
        <v>9845076240</v>
      </c>
      <c r="D7989" s="2" t="s">
        <v>4562</v>
      </c>
      <c r="E7989" s="2" t="s">
        <v>2</v>
      </c>
      <c r="F7989" s="7">
        <v>26900</v>
      </c>
      <c r="G7989" s="3">
        <v>50</v>
      </c>
      <c r="H7989" s="6" t="s">
        <v>0</v>
      </c>
    </row>
    <row r="7990" spans="1:8" x14ac:dyDescent="0.25">
      <c r="A7990" s="3">
        <v>7989</v>
      </c>
      <c r="B7990" s="2" t="s">
        <v>4561</v>
      </c>
      <c r="C7990" s="2">
        <v>9845340381</v>
      </c>
      <c r="D7990" s="2" t="s">
        <v>4560</v>
      </c>
      <c r="E7990" s="2" t="s">
        <v>2</v>
      </c>
      <c r="F7990" s="7" t="s">
        <v>4559</v>
      </c>
      <c r="G7990" s="3">
        <v>46</v>
      </c>
      <c r="H7990" s="6" t="s">
        <v>0</v>
      </c>
    </row>
    <row r="7991" spans="1:8" x14ac:dyDescent="0.25">
      <c r="A7991" s="3">
        <v>7990</v>
      </c>
      <c r="B7991" s="2" t="s">
        <v>4558</v>
      </c>
      <c r="C7991" s="2">
        <v>9845241066</v>
      </c>
      <c r="D7991" s="2" t="s">
        <v>4557</v>
      </c>
      <c r="E7991" s="2" t="s">
        <v>2</v>
      </c>
      <c r="F7991" s="7">
        <v>26284</v>
      </c>
      <c r="G7991" s="3">
        <v>52</v>
      </c>
      <c r="H7991" s="6" t="s">
        <v>0</v>
      </c>
    </row>
    <row r="7992" spans="1:8" x14ac:dyDescent="0.25">
      <c r="A7992" s="3">
        <v>7991</v>
      </c>
      <c r="B7992" s="2" t="s">
        <v>4556</v>
      </c>
      <c r="C7992" s="2">
        <v>9845150263</v>
      </c>
      <c r="D7992" s="2" t="s">
        <v>4555</v>
      </c>
      <c r="E7992" s="2" t="s">
        <v>2</v>
      </c>
      <c r="F7992" s="7">
        <v>27504</v>
      </c>
      <c r="G7992" s="3">
        <v>48</v>
      </c>
      <c r="H7992" s="6" t="s">
        <v>0</v>
      </c>
    </row>
    <row r="7993" spans="1:8" x14ac:dyDescent="0.25">
      <c r="A7993" s="3">
        <v>7992</v>
      </c>
      <c r="B7993" s="2" t="s">
        <v>4554</v>
      </c>
      <c r="C7993" s="2">
        <v>9845058216</v>
      </c>
      <c r="D7993" s="2" t="s">
        <v>4553</v>
      </c>
      <c r="E7993" s="2" t="s">
        <v>2</v>
      </c>
      <c r="F7993" s="7">
        <v>29320</v>
      </c>
      <c r="G7993" s="3">
        <v>43</v>
      </c>
      <c r="H7993" s="6" t="s">
        <v>0</v>
      </c>
    </row>
    <row r="7994" spans="1:8" x14ac:dyDescent="0.25">
      <c r="A7994" s="3">
        <v>7993</v>
      </c>
      <c r="B7994" s="2" t="s">
        <v>4552</v>
      </c>
      <c r="C7994" s="2">
        <v>9845197934</v>
      </c>
      <c r="D7994" s="2" t="s">
        <v>1656</v>
      </c>
      <c r="E7994" s="2" t="s">
        <v>2</v>
      </c>
      <c r="F7994" s="7">
        <v>27534</v>
      </c>
      <c r="G7994" s="3">
        <v>48</v>
      </c>
      <c r="H7994" s="6" t="s">
        <v>0</v>
      </c>
    </row>
    <row r="7995" spans="1:8" x14ac:dyDescent="0.25">
      <c r="A7995" s="3">
        <v>7994</v>
      </c>
      <c r="B7995" s="2" t="s">
        <v>4551</v>
      </c>
      <c r="C7995" s="2">
        <v>9845376999</v>
      </c>
      <c r="D7995" s="2" t="s">
        <v>1777</v>
      </c>
      <c r="E7995" s="2" t="s">
        <v>2</v>
      </c>
      <c r="F7995" s="7">
        <v>30360</v>
      </c>
      <c r="G7995" s="3">
        <v>40</v>
      </c>
      <c r="H7995" s="6" t="s">
        <v>0</v>
      </c>
    </row>
    <row r="7996" spans="1:8" x14ac:dyDescent="0.25">
      <c r="A7996" s="3">
        <v>7995</v>
      </c>
      <c r="B7996" s="2" t="s">
        <v>4550</v>
      </c>
      <c r="C7996" s="2">
        <v>9845177468</v>
      </c>
      <c r="D7996" s="2" t="s">
        <v>4549</v>
      </c>
      <c r="E7996" s="2" t="s">
        <v>2</v>
      </c>
      <c r="F7996" s="7">
        <v>24201</v>
      </c>
      <c r="G7996" s="3">
        <v>57</v>
      </c>
      <c r="H7996" s="6" t="s">
        <v>0</v>
      </c>
    </row>
    <row r="7997" spans="1:8" x14ac:dyDescent="0.25">
      <c r="A7997" s="3">
        <v>7996</v>
      </c>
      <c r="B7997" s="2" t="s">
        <v>4548</v>
      </c>
      <c r="C7997" s="2">
        <v>9845453287</v>
      </c>
      <c r="D7997" s="2" t="s">
        <v>4547</v>
      </c>
      <c r="E7997" s="2" t="s">
        <v>2</v>
      </c>
      <c r="F7997" s="7" t="s">
        <v>4546</v>
      </c>
      <c r="G7997" s="3">
        <v>48</v>
      </c>
      <c r="H7997" s="6" t="s">
        <v>0</v>
      </c>
    </row>
    <row r="7998" spans="1:8" x14ac:dyDescent="0.25">
      <c r="A7998" s="3">
        <v>7997</v>
      </c>
      <c r="B7998" s="2" t="s">
        <v>4545</v>
      </c>
      <c r="C7998" s="2">
        <v>9845509319</v>
      </c>
      <c r="D7998" s="2" t="s">
        <v>4544</v>
      </c>
      <c r="E7998" s="2" t="s">
        <v>2</v>
      </c>
      <c r="F7998" s="7">
        <v>28270</v>
      </c>
      <c r="G7998" s="3">
        <v>46</v>
      </c>
      <c r="H7998" s="6" t="s">
        <v>0</v>
      </c>
    </row>
    <row r="7999" spans="1:8" x14ac:dyDescent="0.25">
      <c r="A7999" s="3">
        <v>7998</v>
      </c>
      <c r="B7999" s="2" t="s">
        <v>4336</v>
      </c>
      <c r="C7999" s="2">
        <v>9845499559</v>
      </c>
      <c r="D7999" s="2" t="s">
        <v>784</v>
      </c>
      <c r="E7999" s="2" t="s">
        <v>2</v>
      </c>
      <c r="F7999" s="7">
        <v>29469</v>
      </c>
      <c r="G7999" s="3">
        <v>43</v>
      </c>
      <c r="H7999" s="6" t="s">
        <v>0</v>
      </c>
    </row>
    <row r="8000" spans="1:8" x14ac:dyDescent="0.25">
      <c r="A8000" s="3">
        <v>7999</v>
      </c>
      <c r="B8000" s="2" t="s">
        <v>4543</v>
      </c>
      <c r="C8000" s="2">
        <v>9845504498</v>
      </c>
      <c r="D8000" s="2" t="s">
        <v>4542</v>
      </c>
      <c r="E8000" s="2" t="s">
        <v>2</v>
      </c>
      <c r="F8000" s="7" t="s">
        <v>4541</v>
      </c>
      <c r="G8000" s="3">
        <v>47</v>
      </c>
      <c r="H8000" s="6" t="s">
        <v>0</v>
      </c>
    </row>
    <row r="8001" spans="1:8" x14ac:dyDescent="0.25">
      <c r="A8001" s="3">
        <v>8000</v>
      </c>
      <c r="B8001" s="2" t="s">
        <v>4540</v>
      </c>
      <c r="C8001" s="2">
        <v>9845493938</v>
      </c>
      <c r="D8001" s="2" t="s">
        <v>2</v>
      </c>
      <c r="E8001" s="2" t="s">
        <v>2</v>
      </c>
      <c r="F8001" s="7">
        <v>27106</v>
      </c>
      <c r="G8001" s="3">
        <v>49</v>
      </c>
      <c r="H8001" s="6" t="s">
        <v>0</v>
      </c>
    </row>
    <row r="8002" spans="1:8" x14ac:dyDescent="0.25">
      <c r="A8002" s="3">
        <v>8001</v>
      </c>
      <c r="B8002" s="2" t="s">
        <v>4539</v>
      </c>
      <c r="C8002" s="2">
        <v>9845614521</v>
      </c>
      <c r="D8002" s="2" t="s">
        <v>974</v>
      </c>
      <c r="E8002" s="2" t="s">
        <v>2</v>
      </c>
      <c r="F8002" s="7">
        <v>30102</v>
      </c>
      <c r="G8002" s="3">
        <v>41</v>
      </c>
      <c r="H8002" s="6" t="s">
        <v>0</v>
      </c>
    </row>
    <row r="8003" spans="1:8" x14ac:dyDescent="0.25">
      <c r="A8003" s="3">
        <v>8002</v>
      </c>
      <c r="B8003" s="2" t="s">
        <v>4538</v>
      </c>
      <c r="C8003" s="2">
        <v>9845055177</v>
      </c>
      <c r="D8003" s="2" t="s">
        <v>4537</v>
      </c>
      <c r="E8003" s="2" t="s">
        <v>2</v>
      </c>
      <c r="F8003" s="7">
        <v>29747</v>
      </c>
      <c r="G8003" s="3">
        <v>42</v>
      </c>
      <c r="H8003" s="6" t="s">
        <v>0</v>
      </c>
    </row>
    <row r="8004" spans="1:8" x14ac:dyDescent="0.25">
      <c r="A8004" s="3">
        <v>8003</v>
      </c>
      <c r="B8004" s="2" t="s">
        <v>4536</v>
      </c>
      <c r="C8004" s="2">
        <v>9845931560</v>
      </c>
      <c r="D8004" s="2" t="s">
        <v>4535</v>
      </c>
      <c r="E8004" s="2" t="s">
        <v>2</v>
      </c>
      <c r="F8004" s="7">
        <v>23323</v>
      </c>
      <c r="G8004" s="3">
        <v>60</v>
      </c>
      <c r="H8004" s="6" t="s">
        <v>0</v>
      </c>
    </row>
    <row r="8005" spans="1:8" x14ac:dyDescent="0.25">
      <c r="A8005" s="3">
        <v>8004</v>
      </c>
      <c r="B8005" s="2" t="s">
        <v>4534</v>
      </c>
      <c r="C8005" s="2">
        <v>9845150151</v>
      </c>
      <c r="D8005" s="2" t="s">
        <v>4533</v>
      </c>
      <c r="E8005" s="2" t="s">
        <v>2</v>
      </c>
      <c r="F8005" s="7">
        <v>29453</v>
      </c>
      <c r="G8005" s="3">
        <v>43</v>
      </c>
      <c r="H8005" s="6" t="s">
        <v>0</v>
      </c>
    </row>
    <row r="8006" spans="1:8" x14ac:dyDescent="0.25">
      <c r="A8006" s="3">
        <v>8005</v>
      </c>
      <c r="B8006" s="2" t="s">
        <v>4532</v>
      </c>
      <c r="C8006" s="2">
        <v>9845853636</v>
      </c>
      <c r="D8006" s="2" t="s">
        <v>4531</v>
      </c>
      <c r="E8006" s="2" t="s">
        <v>2</v>
      </c>
      <c r="F8006" s="7">
        <v>30145</v>
      </c>
      <c r="G8006" s="3">
        <v>41</v>
      </c>
      <c r="H8006" s="6" t="s">
        <v>0</v>
      </c>
    </row>
    <row r="8007" spans="1:8" x14ac:dyDescent="0.25">
      <c r="A8007" s="3">
        <v>8006</v>
      </c>
      <c r="B8007" s="2" t="s">
        <v>4530</v>
      </c>
      <c r="C8007" s="2">
        <v>9845045373</v>
      </c>
      <c r="D8007" s="2" t="s">
        <v>4529</v>
      </c>
      <c r="E8007" s="2" t="s">
        <v>2</v>
      </c>
      <c r="F8007" s="7" t="s">
        <v>4528</v>
      </c>
      <c r="G8007" s="3">
        <v>46</v>
      </c>
      <c r="H8007" s="6" t="s">
        <v>0</v>
      </c>
    </row>
    <row r="8008" spans="1:8" x14ac:dyDescent="0.25">
      <c r="A8008" s="3">
        <v>8007</v>
      </c>
      <c r="B8008" s="2" t="s">
        <v>4527</v>
      </c>
      <c r="C8008" s="2">
        <v>9845218517</v>
      </c>
      <c r="D8008" s="2" t="s">
        <v>4526</v>
      </c>
      <c r="E8008" s="2" t="s">
        <v>2</v>
      </c>
      <c r="F8008" s="7">
        <v>27042</v>
      </c>
      <c r="G8008" s="3">
        <v>49</v>
      </c>
      <c r="H8008" s="6" t="s">
        <v>0</v>
      </c>
    </row>
    <row r="8009" spans="1:8" x14ac:dyDescent="0.25">
      <c r="A8009" s="3">
        <v>8008</v>
      </c>
      <c r="B8009" s="2" t="s">
        <v>88</v>
      </c>
      <c r="C8009" s="2">
        <v>9845542328</v>
      </c>
      <c r="D8009" s="2" t="s">
        <v>3571</v>
      </c>
      <c r="E8009" s="2" t="s">
        <v>2</v>
      </c>
      <c r="F8009" s="7">
        <v>27235</v>
      </c>
      <c r="G8009" s="3">
        <v>49</v>
      </c>
      <c r="H8009" s="6" t="s">
        <v>0</v>
      </c>
    </row>
    <row r="8010" spans="1:8" x14ac:dyDescent="0.25">
      <c r="A8010" s="3">
        <v>8009</v>
      </c>
      <c r="B8010" s="2" t="s">
        <v>4525</v>
      </c>
      <c r="C8010" s="2">
        <v>9845539628</v>
      </c>
      <c r="D8010" s="2" t="s">
        <v>4524</v>
      </c>
      <c r="E8010" s="2" t="s">
        <v>2</v>
      </c>
      <c r="F8010" s="7" t="s">
        <v>4523</v>
      </c>
      <c r="G8010" s="3">
        <v>70</v>
      </c>
      <c r="H8010" s="6" t="s">
        <v>0</v>
      </c>
    </row>
    <row r="8011" spans="1:8" x14ac:dyDescent="0.25">
      <c r="A8011" s="3">
        <v>8010</v>
      </c>
      <c r="B8011" s="2" t="s">
        <v>4522</v>
      </c>
      <c r="C8011" s="2">
        <v>9844172750</v>
      </c>
      <c r="D8011" s="2" t="s">
        <v>4521</v>
      </c>
      <c r="E8011" s="2" t="s">
        <v>2</v>
      </c>
      <c r="F8011" s="7">
        <v>28986</v>
      </c>
      <c r="G8011" s="3">
        <v>44</v>
      </c>
      <c r="H8011" s="6" t="s">
        <v>0</v>
      </c>
    </row>
    <row r="8012" spans="1:8" x14ac:dyDescent="0.25">
      <c r="A8012" s="3">
        <v>8011</v>
      </c>
      <c r="B8012" s="2" t="s">
        <v>4520</v>
      </c>
      <c r="C8012" s="2">
        <v>9845451420</v>
      </c>
      <c r="D8012" s="2" t="s">
        <v>4270</v>
      </c>
      <c r="E8012" s="2" t="s">
        <v>2</v>
      </c>
      <c r="F8012" s="7">
        <v>19040</v>
      </c>
      <c r="G8012" s="3">
        <v>71</v>
      </c>
      <c r="H8012" s="6" t="s">
        <v>0</v>
      </c>
    </row>
    <row r="8013" spans="1:8" x14ac:dyDescent="0.25">
      <c r="A8013" s="3">
        <v>8012</v>
      </c>
      <c r="B8013" s="2" t="s">
        <v>4519</v>
      </c>
      <c r="C8013" s="2">
        <v>9845151895</v>
      </c>
      <c r="D8013" s="2" t="s">
        <v>3045</v>
      </c>
      <c r="E8013" s="2" t="s">
        <v>2</v>
      </c>
      <c r="F8013" s="7" t="s">
        <v>4518</v>
      </c>
      <c r="G8013" s="3">
        <v>46</v>
      </c>
      <c r="H8013" s="6" t="s">
        <v>0</v>
      </c>
    </row>
    <row r="8014" spans="1:8" x14ac:dyDescent="0.25">
      <c r="A8014" s="3">
        <v>8013</v>
      </c>
      <c r="B8014" s="2" t="s">
        <v>4517</v>
      </c>
      <c r="C8014" s="2">
        <v>9845132343</v>
      </c>
      <c r="D8014" s="2" t="s">
        <v>4516</v>
      </c>
      <c r="E8014" s="2" t="s">
        <v>2</v>
      </c>
      <c r="F8014" s="7" t="s">
        <v>4515</v>
      </c>
      <c r="G8014" s="3">
        <v>42</v>
      </c>
      <c r="H8014" s="6" t="s">
        <v>0</v>
      </c>
    </row>
    <row r="8015" spans="1:8" x14ac:dyDescent="0.25">
      <c r="A8015" s="3">
        <v>8014</v>
      </c>
      <c r="B8015" s="2" t="s">
        <v>4514</v>
      </c>
      <c r="C8015" s="2">
        <v>9845400288</v>
      </c>
      <c r="D8015" s="2" t="s">
        <v>4513</v>
      </c>
      <c r="E8015" s="2" t="s">
        <v>2</v>
      </c>
      <c r="F8015" s="7">
        <v>29481</v>
      </c>
      <c r="G8015" s="3">
        <v>43</v>
      </c>
      <c r="H8015" s="6" t="s">
        <v>0</v>
      </c>
    </row>
    <row r="8016" spans="1:8" x14ac:dyDescent="0.25">
      <c r="A8016" s="3">
        <v>8015</v>
      </c>
      <c r="B8016" s="2" t="s">
        <v>4512</v>
      </c>
      <c r="C8016" s="2">
        <v>9845798168</v>
      </c>
      <c r="D8016" s="2" t="s">
        <v>224</v>
      </c>
      <c r="E8016" s="2" t="s">
        <v>2</v>
      </c>
      <c r="F8016" s="7">
        <v>25056</v>
      </c>
      <c r="G8016" s="3">
        <v>55</v>
      </c>
      <c r="H8016" s="6" t="s">
        <v>0</v>
      </c>
    </row>
    <row r="8017" spans="1:8" x14ac:dyDescent="0.25">
      <c r="A8017" s="3">
        <v>8016</v>
      </c>
      <c r="B8017" s="2" t="s">
        <v>4511</v>
      </c>
      <c r="C8017" s="2">
        <v>9845304672</v>
      </c>
      <c r="D8017" s="2" t="s">
        <v>4510</v>
      </c>
      <c r="E8017" s="2" t="s">
        <v>2</v>
      </c>
      <c r="F8017" s="7" t="s">
        <v>4509</v>
      </c>
      <c r="G8017" s="3">
        <v>61</v>
      </c>
      <c r="H8017" s="6" t="s">
        <v>0</v>
      </c>
    </row>
    <row r="8018" spans="1:8" x14ac:dyDescent="0.25">
      <c r="A8018" s="3">
        <v>8017</v>
      </c>
      <c r="B8018" s="2" t="s">
        <v>4508</v>
      </c>
      <c r="C8018" s="2">
        <v>9845249647</v>
      </c>
      <c r="D8018" s="2" t="s">
        <v>4507</v>
      </c>
      <c r="E8018" s="2" t="s">
        <v>2</v>
      </c>
      <c r="F8018" s="7" t="s">
        <v>4506</v>
      </c>
      <c r="G8018" s="3">
        <v>45</v>
      </c>
      <c r="H8018" s="6" t="s">
        <v>0</v>
      </c>
    </row>
    <row r="8019" spans="1:8" x14ac:dyDescent="0.25">
      <c r="A8019" s="3">
        <v>8018</v>
      </c>
      <c r="B8019" s="2" t="s">
        <v>4505</v>
      </c>
      <c r="C8019" s="2">
        <v>9845929331</v>
      </c>
      <c r="D8019" s="2" t="s">
        <v>4504</v>
      </c>
      <c r="E8019" s="2" t="s">
        <v>2</v>
      </c>
      <c r="F8019" s="7">
        <v>26526</v>
      </c>
      <c r="G8019" s="3">
        <v>51</v>
      </c>
      <c r="H8019" s="6" t="s">
        <v>0</v>
      </c>
    </row>
    <row r="8020" spans="1:8" x14ac:dyDescent="0.25">
      <c r="A8020" s="3">
        <v>8019</v>
      </c>
      <c r="B8020" s="2" t="s">
        <v>4503</v>
      </c>
      <c r="C8020" s="2">
        <v>9845291212</v>
      </c>
      <c r="D8020" s="2" t="s">
        <v>4502</v>
      </c>
      <c r="E8020" s="2" t="s">
        <v>2</v>
      </c>
      <c r="F8020" s="7" t="s">
        <v>4501</v>
      </c>
      <c r="G8020" s="3">
        <v>44</v>
      </c>
      <c r="H8020" s="6" t="s">
        <v>0</v>
      </c>
    </row>
    <row r="8021" spans="1:8" x14ac:dyDescent="0.25">
      <c r="A8021" s="3">
        <v>8020</v>
      </c>
      <c r="B8021" s="2" t="s">
        <v>4500</v>
      </c>
      <c r="C8021" s="2">
        <v>9845783893</v>
      </c>
      <c r="D8021" s="2" t="s">
        <v>4499</v>
      </c>
      <c r="E8021" s="2" t="s">
        <v>2</v>
      </c>
      <c r="F8021" s="7" t="s">
        <v>4498</v>
      </c>
      <c r="G8021" s="3">
        <v>41</v>
      </c>
      <c r="H8021" s="6" t="s">
        <v>0</v>
      </c>
    </row>
    <row r="8022" spans="1:8" x14ac:dyDescent="0.25">
      <c r="A8022" s="3">
        <v>8021</v>
      </c>
      <c r="B8022" s="2" t="s">
        <v>4497</v>
      </c>
      <c r="C8022" s="2">
        <v>9845611436</v>
      </c>
      <c r="D8022" s="2" t="s">
        <v>1277</v>
      </c>
      <c r="E8022" s="2" t="s">
        <v>2</v>
      </c>
      <c r="F8022" s="7">
        <v>30130</v>
      </c>
      <c r="G8022" s="3">
        <v>41</v>
      </c>
      <c r="H8022" s="6" t="s">
        <v>0</v>
      </c>
    </row>
    <row r="8023" spans="1:8" x14ac:dyDescent="0.25">
      <c r="A8023" s="3">
        <v>8022</v>
      </c>
      <c r="B8023" s="2" t="s">
        <v>4496</v>
      </c>
      <c r="C8023" s="2">
        <v>9845776842</v>
      </c>
      <c r="D8023" s="2" t="s">
        <v>4495</v>
      </c>
      <c r="E8023" s="2" t="s">
        <v>2</v>
      </c>
      <c r="F8023" s="7" t="s">
        <v>4494</v>
      </c>
      <c r="G8023" s="3">
        <v>41</v>
      </c>
      <c r="H8023" s="6" t="s">
        <v>0</v>
      </c>
    </row>
    <row r="8024" spans="1:8" x14ac:dyDescent="0.25">
      <c r="A8024" s="3">
        <v>8023</v>
      </c>
      <c r="B8024" s="2" t="s">
        <v>4493</v>
      </c>
      <c r="C8024" s="2">
        <v>9845080219</v>
      </c>
      <c r="D8024" s="2" t="s">
        <v>4492</v>
      </c>
      <c r="E8024" s="2" t="s">
        <v>2</v>
      </c>
      <c r="F8024" s="7" t="s">
        <v>4491</v>
      </c>
      <c r="G8024" s="3">
        <v>46</v>
      </c>
      <c r="H8024" s="6" t="s">
        <v>0</v>
      </c>
    </row>
    <row r="8025" spans="1:8" x14ac:dyDescent="0.25">
      <c r="A8025" s="3">
        <v>8024</v>
      </c>
      <c r="B8025" s="2" t="s">
        <v>4490</v>
      </c>
      <c r="C8025" s="2">
        <v>9845194930</v>
      </c>
      <c r="D8025" s="2" t="s">
        <v>4489</v>
      </c>
      <c r="E8025" s="2" t="s">
        <v>2</v>
      </c>
      <c r="F8025" s="7" t="s">
        <v>4488</v>
      </c>
      <c r="G8025" s="3">
        <v>45</v>
      </c>
      <c r="H8025" s="6" t="s">
        <v>0</v>
      </c>
    </row>
    <row r="8026" spans="1:8" x14ac:dyDescent="0.25">
      <c r="A8026" s="3">
        <v>8025</v>
      </c>
      <c r="B8026" s="2" t="s">
        <v>4487</v>
      </c>
      <c r="C8026" s="2">
        <v>9845044419</v>
      </c>
      <c r="D8026" s="2" t="s">
        <v>4486</v>
      </c>
      <c r="E8026" s="2" t="s">
        <v>2</v>
      </c>
      <c r="F8026" s="7">
        <v>26037</v>
      </c>
      <c r="G8026" s="3">
        <v>52</v>
      </c>
      <c r="H8026" s="6" t="s">
        <v>0</v>
      </c>
    </row>
    <row r="8027" spans="1:8" x14ac:dyDescent="0.25">
      <c r="A8027" s="3">
        <v>8026</v>
      </c>
      <c r="B8027" s="2" t="s">
        <v>4485</v>
      </c>
      <c r="C8027" s="2">
        <v>9845069126</v>
      </c>
      <c r="D8027" s="2" t="s">
        <v>4484</v>
      </c>
      <c r="E8027" s="2" t="s">
        <v>2</v>
      </c>
      <c r="F8027" s="7">
        <v>27270</v>
      </c>
      <c r="G8027" s="3">
        <v>49</v>
      </c>
      <c r="H8027" s="6" t="s">
        <v>0</v>
      </c>
    </row>
    <row r="8028" spans="1:8" x14ac:dyDescent="0.25">
      <c r="A8028" s="3">
        <v>8027</v>
      </c>
      <c r="B8028" s="2" t="s">
        <v>1476</v>
      </c>
      <c r="C8028" s="2">
        <v>9845168729</v>
      </c>
      <c r="D8028" s="2" t="s">
        <v>4483</v>
      </c>
      <c r="E8028" s="2" t="s">
        <v>2</v>
      </c>
      <c r="F8028" s="7" t="s">
        <v>4482</v>
      </c>
      <c r="G8028" s="3">
        <v>59</v>
      </c>
      <c r="H8028" s="6" t="s">
        <v>0</v>
      </c>
    </row>
    <row r="8029" spans="1:8" x14ac:dyDescent="0.25">
      <c r="A8029" s="3">
        <v>8028</v>
      </c>
      <c r="B8029" s="2" t="s">
        <v>4481</v>
      </c>
      <c r="C8029" s="2">
        <v>9845175552</v>
      </c>
      <c r="D8029" s="2" t="s">
        <v>4480</v>
      </c>
      <c r="E8029" s="2" t="s">
        <v>2</v>
      </c>
      <c r="F8029" s="7" t="s">
        <v>4479</v>
      </c>
      <c r="G8029" s="3">
        <v>41</v>
      </c>
      <c r="H8029" s="6" t="s">
        <v>0</v>
      </c>
    </row>
    <row r="8030" spans="1:8" x14ac:dyDescent="0.25">
      <c r="A8030" s="3">
        <v>8029</v>
      </c>
      <c r="B8030" s="2" t="s">
        <v>4478</v>
      </c>
      <c r="C8030" s="2">
        <v>9845010814</v>
      </c>
      <c r="D8030" s="2" t="s">
        <v>4477</v>
      </c>
      <c r="E8030" s="2" t="s">
        <v>2</v>
      </c>
      <c r="F8030" s="7" t="s">
        <v>4476</v>
      </c>
      <c r="G8030" s="3">
        <v>53</v>
      </c>
      <c r="H8030" s="6" t="s">
        <v>0</v>
      </c>
    </row>
    <row r="8031" spans="1:8" x14ac:dyDescent="0.25">
      <c r="A8031" s="3">
        <v>8030</v>
      </c>
      <c r="B8031" s="2" t="s">
        <v>4475</v>
      </c>
      <c r="C8031" s="2">
        <v>9845189715</v>
      </c>
      <c r="D8031" s="2" t="s">
        <v>4474</v>
      </c>
      <c r="E8031" s="2" t="s">
        <v>2</v>
      </c>
      <c r="F8031" s="7" t="s">
        <v>4473</v>
      </c>
      <c r="G8031" s="3">
        <v>42</v>
      </c>
      <c r="H8031" s="6" t="s">
        <v>0</v>
      </c>
    </row>
    <row r="8032" spans="1:8" x14ac:dyDescent="0.25">
      <c r="A8032" s="3">
        <v>8031</v>
      </c>
      <c r="B8032" s="2" t="s">
        <v>4472</v>
      </c>
      <c r="C8032" s="2">
        <v>9845069710</v>
      </c>
      <c r="D8032" s="2" t="s">
        <v>4471</v>
      </c>
      <c r="E8032" s="2" t="s">
        <v>2</v>
      </c>
      <c r="F8032" s="7" t="s">
        <v>4470</v>
      </c>
      <c r="G8032" s="3">
        <v>51</v>
      </c>
      <c r="H8032" s="6" t="s">
        <v>0</v>
      </c>
    </row>
    <row r="8033" spans="1:8" x14ac:dyDescent="0.25">
      <c r="A8033" s="3">
        <v>8032</v>
      </c>
      <c r="B8033" s="2" t="s">
        <v>4469</v>
      </c>
      <c r="C8033" s="2">
        <v>9845905502</v>
      </c>
      <c r="D8033" s="2" t="s">
        <v>813</v>
      </c>
      <c r="E8033" s="2" t="s">
        <v>2</v>
      </c>
      <c r="F8033" s="7">
        <v>27233</v>
      </c>
      <c r="G8033" s="3">
        <v>49</v>
      </c>
      <c r="H8033" s="6" t="s">
        <v>0</v>
      </c>
    </row>
    <row r="8034" spans="1:8" x14ac:dyDescent="0.25">
      <c r="A8034" s="3">
        <v>8033</v>
      </c>
      <c r="B8034" s="2" t="s">
        <v>88</v>
      </c>
      <c r="C8034" s="2">
        <v>9845061463</v>
      </c>
      <c r="D8034" s="2" t="s">
        <v>4468</v>
      </c>
      <c r="E8034" s="2" t="s">
        <v>2</v>
      </c>
      <c r="F8034" s="7">
        <v>26046</v>
      </c>
      <c r="G8034" s="3">
        <v>52</v>
      </c>
      <c r="H8034" s="6" t="s">
        <v>0</v>
      </c>
    </row>
    <row r="8035" spans="1:8" x14ac:dyDescent="0.25">
      <c r="A8035" s="3">
        <v>8034</v>
      </c>
      <c r="B8035" s="2" t="s">
        <v>4467</v>
      </c>
      <c r="C8035" s="2">
        <v>9845185113</v>
      </c>
      <c r="D8035" s="2" t="s">
        <v>4466</v>
      </c>
      <c r="E8035" s="2" t="s">
        <v>2</v>
      </c>
      <c r="F8035" s="7" t="s">
        <v>4465</v>
      </c>
      <c r="G8035" s="3">
        <v>67</v>
      </c>
      <c r="H8035" s="6" t="s">
        <v>0</v>
      </c>
    </row>
    <row r="8036" spans="1:8" x14ac:dyDescent="0.25">
      <c r="A8036" s="3">
        <v>8035</v>
      </c>
      <c r="B8036" s="2" t="s">
        <v>4464</v>
      </c>
      <c r="C8036" s="2">
        <v>9844054078</v>
      </c>
      <c r="D8036" s="2" t="s">
        <v>4463</v>
      </c>
      <c r="E8036" s="2" t="s">
        <v>2</v>
      </c>
      <c r="F8036" s="7">
        <v>28540</v>
      </c>
      <c r="G8036" s="3">
        <v>45</v>
      </c>
      <c r="H8036" s="6" t="s">
        <v>0</v>
      </c>
    </row>
    <row r="8037" spans="1:8" x14ac:dyDescent="0.25">
      <c r="A8037" s="3">
        <v>8036</v>
      </c>
      <c r="B8037" s="2" t="s">
        <v>4462</v>
      </c>
      <c r="C8037" s="2">
        <v>9845020152</v>
      </c>
      <c r="D8037" s="2" t="s">
        <v>4461</v>
      </c>
      <c r="E8037" s="2" t="s">
        <v>2</v>
      </c>
      <c r="F8037" s="7">
        <v>28150</v>
      </c>
      <c r="G8037" s="3">
        <v>46</v>
      </c>
      <c r="H8037" s="6" t="s">
        <v>0</v>
      </c>
    </row>
    <row r="8038" spans="1:8" x14ac:dyDescent="0.25">
      <c r="A8038" s="3">
        <v>8037</v>
      </c>
      <c r="B8038" s="2" t="s">
        <v>4460</v>
      </c>
      <c r="C8038" s="2">
        <v>9844741919</v>
      </c>
      <c r="D8038" s="2" t="s">
        <v>4459</v>
      </c>
      <c r="E8038" s="2" t="s">
        <v>2</v>
      </c>
      <c r="F8038" s="7">
        <v>29953</v>
      </c>
      <c r="G8038" s="3">
        <v>41</v>
      </c>
      <c r="H8038" s="6" t="s">
        <v>0</v>
      </c>
    </row>
    <row r="8039" spans="1:8" x14ac:dyDescent="0.25">
      <c r="A8039" s="3">
        <v>8038</v>
      </c>
      <c r="B8039" s="2" t="s">
        <v>4458</v>
      </c>
      <c r="C8039" s="2">
        <v>9845037987</v>
      </c>
      <c r="D8039" s="2" t="s">
        <v>4457</v>
      </c>
      <c r="E8039" s="2" t="s">
        <v>2</v>
      </c>
      <c r="F8039" s="7" t="s">
        <v>4033</v>
      </c>
      <c r="G8039" s="3">
        <v>44</v>
      </c>
      <c r="H8039" s="6" t="s">
        <v>0</v>
      </c>
    </row>
    <row r="8040" spans="1:8" x14ac:dyDescent="0.25">
      <c r="A8040" s="3">
        <v>8039</v>
      </c>
      <c r="B8040" s="2" t="s">
        <v>4456</v>
      </c>
      <c r="C8040" s="2">
        <v>9845002943</v>
      </c>
      <c r="D8040" s="2" t="s">
        <v>4455</v>
      </c>
      <c r="E8040" s="2" t="s">
        <v>2</v>
      </c>
      <c r="F8040" s="7">
        <v>29796</v>
      </c>
      <c r="G8040" s="3">
        <v>42</v>
      </c>
      <c r="H8040" s="6" t="s">
        <v>0</v>
      </c>
    </row>
    <row r="8041" spans="1:8" x14ac:dyDescent="0.25">
      <c r="A8041" s="3">
        <v>8040</v>
      </c>
      <c r="B8041" s="2" t="s">
        <v>4454</v>
      </c>
      <c r="C8041" s="2">
        <v>9845035617</v>
      </c>
      <c r="D8041" s="2" t="s">
        <v>4453</v>
      </c>
      <c r="E8041" s="2" t="s">
        <v>2</v>
      </c>
      <c r="F8041" s="7">
        <v>25341</v>
      </c>
      <c r="G8041" s="3">
        <v>54</v>
      </c>
      <c r="H8041" s="6" t="s">
        <v>0</v>
      </c>
    </row>
    <row r="8042" spans="1:8" x14ac:dyDescent="0.25">
      <c r="A8042" s="3">
        <v>8041</v>
      </c>
      <c r="B8042" s="2" t="s">
        <v>4452</v>
      </c>
      <c r="C8042" s="2">
        <v>9845226364</v>
      </c>
      <c r="D8042" s="2" t="s">
        <v>4451</v>
      </c>
      <c r="E8042" s="2" t="s">
        <v>2</v>
      </c>
      <c r="F8042" s="7" t="s">
        <v>2190</v>
      </c>
      <c r="G8042" s="3">
        <v>43</v>
      </c>
      <c r="H8042" s="6" t="s">
        <v>0</v>
      </c>
    </row>
    <row r="8043" spans="1:8" x14ac:dyDescent="0.25">
      <c r="A8043" s="3">
        <v>8042</v>
      </c>
      <c r="B8043" s="2" t="s">
        <v>4450</v>
      </c>
      <c r="C8043" s="2">
        <v>9845295907</v>
      </c>
      <c r="D8043" s="2" t="s">
        <v>4449</v>
      </c>
      <c r="E8043" s="2" t="s">
        <v>2</v>
      </c>
      <c r="F8043" s="7">
        <v>30519</v>
      </c>
      <c r="G8043" s="3">
        <v>40</v>
      </c>
      <c r="H8043" s="6" t="s">
        <v>0</v>
      </c>
    </row>
    <row r="8044" spans="1:8" x14ac:dyDescent="0.25">
      <c r="A8044" s="3">
        <v>8043</v>
      </c>
      <c r="B8044" s="2" t="s">
        <v>4448</v>
      </c>
      <c r="C8044" s="2">
        <v>9845415891</v>
      </c>
      <c r="D8044" s="2" t="s">
        <v>4447</v>
      </c>
      <c r="E8044" s="2" t="s">
        <v>2</v>
      </c>
      <c r="F8044" s="7">
        <v>17899</v>
      </c>
      <c r="G8044" s="3">
        <v>74</v>
      </c>
      <c r="H8044" s="6" t="s">
        <v>0</v>
      </c>
    </row>
    <row r="8045" spans="1:8" x14ac:dyDescent="0.25">
      <c r="A8045" s="3">
        <v>8044</v>
      </c>
      <c r="B8045" s="2" t="s">
        <v>4446</v>
      </c>
      <c r="C8045" s="2">
        <v>9845624814</v>
      </c>
      <c r="D8045" s="2" t="s">
        <v>4445</v>
      </c>
      <c r="E8045" s="2" t="s">
        <v>2</v>
      </c>
      <c r="F8045" s="7">
        <v>29063</v>
      </c>
      <c r="G8045" s="3">
        <v>44</v>
      </c>
      <c r="H8045" s="6" t="s">
        <v>0</v>
      </c>
    </row>
    <row r="8046" spans="1:8" x14ac:dyDescent="0.25">
      <c r="A8046" s="3">
        <v>8045</v>
      </c>
      <c r="B8046" s="2" t="s">
        <v>4444</v>
      </c>
      <c r="C8046" s="2">
        <v>9845294249</v>
      </c>
      <c r="D8046" s="2" t="s">
        <v>4443</v>
      </c>
      <c r="E8046" s="2" t="s">
        <v>2</v>
      </c>
      <c r="F8046" s="7">
        <v>30514</v>
      </c>
      <c r="G8046" s="3">
        <v>40</v>
      </c>
      <c r="H8046" s="6" t="s">
        <v>0</v>
      </c>
    </row>
    <row r="8047" spans="1:8" x14ac:dyDescent="0.25">
      <c r="A8047" s="3">
        <v>8046</v>
      </c>
      <c r="B8047" s="2" t="s">
        <v>4442</v>
      </c>
      <c r="C8047" s="2">
        <v>9845019895</v>
      </c>
      <c r="D8047" s="2" t="s">
        <v>4441</v>
      </c>
      <c r="E8047" s="2" t="s">
        <v>2</v>
      </c>
      <c r="F8047" s="7" t="s">
        <v>4440</v>
      </c>
      <c r="G8047" s="3">
        <v>62</v>
      </c>
      <c r="H8047" s="6" t="s">
        <v>0</v>
      </c>
    </row>
    <row r="8048" spans="1:8" x14ac:dyDescent="0.25">
      <c r="A8048" s="3">
        <v>8047</v>
      </c>
      <c r="B8048" s="2" t="s">
        <v>4439</v>
      </c>
      <c r="C8048" s="2">
        <v>9845437210</v>
      </c>
      <c r="D8048" s="2" t="s">
        <v>4438</v>
      </c>
      <c r="E8048" s="2" t="s">
        <v>2</v>
      </c>
      <c r="F8048" s="7">
        <v>30056</v>
      </c>
      <c r="G8048" s="3">
        <v>41</v>
      </c>
      <c r="H8048" s="6" t="s">
        <v>0</v>
      </c>
    </row>
    <row r="8049" spans="1:8" x14ac:dyDescent="0.25">
      <c r="A8049" s="3">
        <v>8048</v>
      </c>
      <c r="B8049" s="2" t="s">
        <v>4437</v>
      </c>
      <c r="C8049" s="2">
        <v>9845930318</v>
      </c>
      <c r="D8049" s="2" t="s">
        <v>122</v>
      </c>
      <c r="E8049" s="2" t="s">
        <v>2</v>
      </c>
      <c r="F8049" s="7">
        <v>26318</v>
      </c>
      <c r="G8049" s="3">
        <v>51</v>
      </c>
      <c r="H8049" s="6" t="s">
        <v>0</v>
      </c>
    </row>
    <row r="8050" spans="1:8" x14ac:dyDescent="0.25">
      <c r="A8050" s="3">
        <v>8049</v>
      </c>
      <c r="B8050" s="2" t="s">
        <v>4436</v>
      </c>
      <c r="C8050" s="2">
        <v>9845546433</v>
      </c>
      <c r="D8050" s="2" t="s">
        <v>4435</v>
      </c>
      <c r="E8050" s="2" t="s">
        <v>2</v>
      </c>
      <c r="F8050" s="7" t="s">
        <v>4434</v>
      </c>
      <c r="G8050" s="3">
        <v>53</v>
      </c>
      <c r="H8050" s="6" t="s">
        <v>0</v>
      </c>
    </row>
    <row r="8051" spans="1:8" x14ac:dyDescent="0.25">
      <c r="A8051" s="3">
        <v>8050</v>
      </c>
      <c r="B8051" s="2" t="s">
        <v>4433</v>
      </c>
      <c r="C8051" s="2">
        <v>9845698199</v>
      </c>
      <c r="D8051" s="2" t="s">
        <v>4432</v>
      </c>
      <c r="E8051" s="2" t="s">
        <v>2</v>
      </c>
      <c r="F8051" s="7" t="s">
        <v>4431</v>
      </c>
      <c r="G8051" s="3">
        <v>48</v>
      </c>
      <c r="H8051" s="6" t="s">
        <v>0</v>
      </c>
    </row>
    <row r="8052" spans="1:8" x14ac:dyDescent="0.25">
      <c r="A8052" s="3">
        <v>8051</v>
      </c>
      <c r="B8052" s="2" t="s">
        <v>4430</v>
      </c>
      <c r="C8052" s="2">
        <v>9845219309</v>
      </c>
      <c r="D8052" s="2" t="s">
        <v>4429</v>
      </c>
      <c r="E8052" s="2" t="s">
        <v>2</v>
      </c>
      <c r="F8052" s="7" t="s">
        <v>4428</v>
      </c>
      <c r="G8052" s="3">
        <v>48</v>
      </c>
      <c r="H8052" s="6" t="s">
        <v>0</v>
      </c>
    </row>
    <row r="8053" spans="1:8" x14ac:dyDescent="0.25">
      <c r="A8053" s="3">
        <v>8052</v>
      </c>
      <c r="B8053" s="2" t="s">
        <v>4427</v>
      </c>
      <c r="C8053" s="2">
        <v>9845551832</v>
      </c>
      <c r="D8053" s="2" t="s">
        <v>4426</v>
      </c>
      <c r="E8053" s="2" t="s">
        <v>2</v>
      </c>
      <c r="F8053" s="7" t="s">
        <v>4425</v>
      </c>
      <c r="G8053" s="3">
        <v>44</v>
      </c>
      <c r="H8053" s="6" t="s">
        <v>0</v>
      </c>
    </row>
    <row r="8054" spans="1:8" x14ac:dyDescent="0.25">
      <c r="A8054" s="3">
        <v>8053</v>
      </c>
      <c r="B8054" s="2" t="s">
        <v>4424</v>
      </c>
      <c r="C8054" s="2">
        <v>9845376759</v>
      </c>
      <c r="D8054" s="2" t="s">
        <v>4423</v>
      </c>
      <c r="E8054" s="2" t="s">
        <v>2</v>
      </c>
      <c r="F8054" s="7">
        <v>25417</v>
      </c>
      <c r="G8054" s="3">
        <v>54</v>
      </c>
      <c r="H8054" s="6" t="s">
        <v>0</v>
      </c>
    </row>
    <row r="8055" spans="1:8" x14ac:dyDescent="0.25">
      <c r="A8055" s="3">
        <v>8054</v>
      </c>
      <c r="B8055" s="2" t="s">
        <v>4422</v>
      </c>
      <c r="C8055" s="2">
        <v>9845071974</v>
      </c>
      <c r="D8055" s="2" t="s">
        <v>4421</v>
      </c>
      <c r="E8055" s="2" t="s">
        <v>2</v>
      </c>
      <c r="F8055" s="7" t="s">
        <v>4420</v>
      </c>
      <c r="G8055" s="3">
        <v>57</v>
      </c>
      <c r="H8055" s="6" t="s">
        <v>0</v>
      </c>
    </row>
    <row r="8056" spans="1:8" x14ac:dyDescent="0.25">
      <c r="A8056" s="3">
        <v>8055</v>
      </c>
      <c r="B8056" s="2" t="s">
        <v>4419</v>
      </c>
      <c r="C8056" s="2">
        <v>9845219745</v>
      </c>
      <c r="D8056" s="2" t="s">
        <v>4418</v>
      </c>
      <c r="E8056" s="2" t="s">
        <v>2</v>
      </c>
      <c r="F8056" s="7">
        <v>22269</v>
      </c>
      <c r="G8056" s="3">
        <v>63</v>
      </c>
      <c r="H8056" s="6" t="s">
        <v>0</v>
      </c>
    </row>
    <row r="8057" spans="1:8" x14ac:dyDescent="0.25">
      <c r="A8057" s="3">
        <v>8056</v>
      </c>
      <c r="B8057" s="2" t="s">
        <v>4417</v>
      </c>
      <c r="C8057" s="2">
        <v>9845459715</v>
      </c>
      <c r="D8057" s="2" t="s">
        <v>4416</v>
      </c>
      <c r="E8057" s="2" t="s">
        <v>2</v>
      </c>
      <c r="F8057" s="7" t="s">
        <v>4415</v>
      </c>
      <c r="G8057" s="3">
        <v>45</v>
      </c>
      <c r="H8057" s="6" t="s">
        <v>0</v>
      </c>
    </row>
    <row r="8058" spans="1:8" x14ac:dyDescent="0.25">
      <c r="A8058" s="3">
        <v>8057</v>
      </c>
      <c r="B8058" s="2" t="s">
        <v>4414</v>
      </c>
      <c r="C8058" s="2">
        <v>9845117177</v>
      </c>
      <c r="D8058" s="2" t="s">
        <v>4413</v>
      </c>
      <c r="E8058" s="2" t="s">
        <v>2</v>
      </c>
      <c r="F8058" s="7" t="s">
        <v>4412</v>
      </c>
      <c r="G8058" s="3">
        <v>48</v>
      </c>
      <c r="H8058" s="6" t="s">
        <v>0</v>
      </c>
    </row>
    <row r="8059" spans="1:8" x14ac:dyDescent="0.25">
      <c r="A8059" s="3">
        <v>8058</v>
      </c>
      <c r="B8059" s="2" t="s">
        <v>4411</v>
      </c>
      <c r="C8059" s="2">
        <v>9845474687</v>
      </c>
      <c r="D8059" s="2" t="s">
        <v>4410</v>
      </c>
      <c r="E8059" s="2" t="s">
        <v>2</v>
      </c>
      <c r="F8059" s="7" t="s">
        <v>4409</v>
      </c>
      <c r="G8059" s="3">
        <v>55</v>
      </c>
      <c r="H8059" s="6" t="s">
        <v>0</v>
      </c>
    </row>
    <row r="8060" spans="1:8" x14ac:dyDescent="0.25">
      <c r="A8060" s="3">
        <v>8059</v>
      </c>
      <c r="B8060" s="2" t="s">
        <v>4408</v>
      </c>
      <c r="C8060" s="2">
        <v>9845030375</v>
      </c>
      <c r="D8060" s="2" t="s">
        <v>4407</v>
      </c>
      <c r="E8060" s="2" t="s">
        <v>2</v>
      </c>
      <c r="F8060" s="7" t="s">
        <v>4406</v>
      </c>
      <c r="G8060" s="3">
        <v>42</v>
      </c>
      <c r="H8060" s="6" t="s">
        <v>0</v>
      </c>
    </row>
    <row r="8061" spans="1:8" x14ac:dyDescent="0.25">
      <c r="A8061" s="3">
        <v>8060</v>
      </c>
      <c r="B8061" s="2" t="s">
        <v>4405</v>
      </c>
      <c r="C8061" s="2">
        <v>9845355120</v>
      </c>
      <c r="D8061" s="2" t="s">
        <v>4404</v>
      </c>
      <c r="E8061" s="2" t="s">
        <v>2</v>
      </c>
      <c r="F8061" s="7" t="s">
        <v>4403</v>
      </c>
      <c r="G8061" s="3">
        <v>45</v>
      </c>
      <c r="H8061" s="6" t="s">
        <v>0</v>
      </c>
    </row>
    <row r="8062" spans="1:8" x14ac:dyDescent="0.25">
      <c r="A8062" s="3">
        <v>8061</v>
      </c>
      <c r="B8062" s="2" t="s">
        <v>4402</v>
      </c>
      <c r="C8062" s="2">
        <v>9845134659</v>
      </c>
      <c r="D8062" s="2" t="s">
        <v>4401</v>
      </c>
      <c r="E8062" s="2" t="s">
        <v>2</v>
      </c>
      <c r="F8062" s="7">
        <v>30515</v>
      </c>
      <c r="G8062" s="3">
        <v>40</v>
      </c>
      <c r="H8062" s="6" t="s">
        <v>0</v>
      </c>
    </row>
    <row r="8063" spans="1:8" x14ac:dyDescent="0.25">
      <c r="A8063" s="3">
        <v>8062</v>
      </c>
      <c r="B8063" s="2" t="s">
        <v>4400</v>
      </c>
      <c r="C8063" s="2">
        <v>9845412340</v>
      </c>
      <c r="D8063" s="2" t="s">
        <v>4399</v>
      </c>
      <c r="E8063" s="2" t="s">
        <v>2</v>
      </c>
      <c r="F8063" s="7" t="s">
        <v>267</v>
      </c>
      <c r="G8063" s="3">
        <v>44</v>
      </c>
      <c r="H8063" s="6" t="s">
        <v>0</v>
      </c>
    </row>
    <row r="8064" spans="1:8" x14ac:dyDescent="0.25">
      <c r="A8064" s="3">
        <v>8063</v>
      </c>
      <c r="B8064" s="2" t="s">
        <v>4398</v>
      </c>
      <c r="C8064" s="2">
        <v>9845781258</v>
      </c>
      <c r="D8064" s="2" t="s">
        <v>349</v>
      </c>
      <c r="E8064" s="2" t="s">
        <v>2</v>
      </c>
      <c r="F8064" s="7">
        <v>28362</v>
      </c>
      <c r="G8064" s="3">
        <v>46</v>
      </c>
      <c r="H8064" s="6" t="s">
        <v>0</v>
      </c>
    </row>
    <row r="8065" spans="1:8" x14ac:dyDescent="0.25">
      <c r="A8065" s="3">
        <v>8064</v>
      </c>
      <c r="B8065" s="2" t="s">
        <v>4397</v>
      </c>
      <c r="C8065" s="2">
        <v>9845247892</v>
      </c>
      <c r="D8065" s="2" t="s">
        <v>171</v>
      </c>
      <c r="E8065" s="2" t="s">
        <v>2</v>
      </c>
      <c r="F8065" s="7" t="s">
        <v>4396</v>
      </c>
      <c r="G8065" s="3">
        <v>49</v>
      </c>
      <c r="H8065" s="6" t="s">
        <v>0</v>
      </c>
    </row>
    <row r="8066" spans="1:8" x14ac:dyDescent="0.25">
      <c r="A8066" s="3">
        <v>8065</v>
      </c>
      <c r="B8066" s="2" t="s">
        <v>4395</v>
      </c>
      <c r="C8066" s="2">
        <v>9845966887</v>
      </c>
      <c r="D8066" s="2" t="s">
        <v>4394</v>
      </c>
      <c r="E8066" s="2" t="s">
        <v>2</v>
      </c>
      <c r="F8066" s="7">
        <v>29255</v>
      </c>
      <c r="G8066" s="3">
        <v>43</v>
      </c>
      <c r="H8066" s="6" t="s">
        <v>0</v>
      </c>
    </row>
    <row r="8067" spans="1:8" x14ac:dyDescent="0.25">
      <c r="A8067" s="3">
        <v>8066</v>
      </c>
      <c r="B8067" s="2" t="s">
        <v>4393</v>
      </c>
      <c r="C8067" s="2">
        <v>9845920531</v>
      </c>
      <c r="D8067" s="2" t="s">
        <v>1231</v>
      </c>
      <c r="E8067" s="2" t="s">
        <v>2</v>
      </c>
      <c r="F8067" s="7">
        <v>28260</v>
      </c>
      <c r="G8067" s="3">
        <v>46</v>
      </c>
      <c r="H8067" s="6" t="s">
        <v>0</v>
      </c>
    </row>
    <row r="8068" spans="1:8" x14ac:dyDescent="0.25">
      <c r="A8068" s="3">
        <v>8067</v>
      </c>
      <c r="B8068" s="2" t="s">
        <v>4392</v>
      </c>
      <c r="C8068" s="2">
        <v>9844412715</v>
      </c>
      <c r="D8068" s="2" t="s">
        <v>548</v>
      </c>
      <c r="E8068" s="2" t="s">
        <v>2</v>
      </c>
      <c r="F8068" s="7">
        <v>27528</v>
      </c>
      <c r="G8068" s="3">
        <v>48</v>
      </c>
      <c r="H8068" s="6" t="s">
        <v>0</v>
      </c>
    </row>
    <row r="8069" spans="1:8" x14ac:dyDescent="0.25">
      <c r="A8069" s="3">
        <v>8068</v>
      </c>
      <c r="B8069" s="2" t="s">
        <v>4391</v>
      </c>
      <c r="C8069" s="2">
        <v>9845717369</v>
      </c>
      <c r="D8069" s="2" t="s">
        <v>4390</v>
      </c>
      <c r="E8069" s="2" t="s">
        <v>2</v>
      </c>
      <c r="F8069" s="7" t="s">
        <v>4389</v>
      </c>
      <c r="G8069" s="3">
        <v>41</v>
      </c>
      <c r="H8069" s="6" t="s">
        <v>0</v>
      </c>
    </row>
    <row r="8070" spans="1:8" x14ac:dyDescent="0.25">
      <c r="A8070" s="3">
        <v>8069</v>
      </c>
      <c r="B8070" s="2" t="s">
        <v>4388</v>
      </c>
      <c r="C8070" s="2">
        <v>9845137204</v>
      </c>
      <c r="D8070" s="2" t="s">
        <v>224</v>
      </c>
      <c r="E8070" s="2" t="s">
        <v>2</v>
      </c>
      <c r="F8070" s="7">
        <v>26705</v>
      </c>
      <c r="G8070" s="3">
        <v>50</v>
      </c>
      <c r="H8070" s="6" t="s">
        <v>0</v>
      </c>
    </row>
    <row r="8071" spans="1:8" x14ac:dyDescent="0.25">
      <c r="A8071" s="3">
        <v>8070</v>
      </c>
      <c r="B8071" s="2" t="s">
        <v>4387</v>
      </c>
      <c r="C8071" s="2">
        <v>9845619084</v>
      </c>
      <c r="D8071" s="2" t="s">
        <v>4386</v>
      </c>
      <c r="E8071" s="2" t="s">
        <v>2</v>
      </c>
      <c r="F8071" s="7">
        <v>27182</v>
      </c>
      <c r="G8071" s="3">
        <v>49</v>
      </c>
      <c r="H8071" s="6" t="s">
        <v>0</v>
      </c>
    </row>
    <row r="8072" spans="1:8" x14ac:dyDescent="0.25">
      <c r="A8072" s="3">
        <v>8071</v>
      </c>
      <c r="B8072" s="2" t="s">
        <v>4385</v>
      </c>
      <c r="C8072" s="2">
        <v>9845188914</v>
      </c>
      <c r="D8072" s="2" t="s">
        <v>190</v>
      </c>
      <c r="E8072" s="2" t="s">
        <v>2</v>
      </c>
      <c r="F8072" s="7">
        <v>29438</v>
      </c>
      <c r="G8072" s="3">
        <v>43</v>
      </c>
      <c r="H8072" s="6" t="s">
        <v>0</v>
      </c>
    </row>
    <row r="8073" spans="1:8" x14ac:dyDescent="0.25">
      <c r="A8073" s="3">
        <v>8072</v>
      </c>
      <c r="B8073" s="2" t="s">
        <v>4384</v>
      </c>
      <c r="C8073" s="2">
        <v>9845508310</v>
      </c>
      <c r="D8073" s="2" t="s">
        <v>17</v>
      </c>
      <c r="E8073" s="2" t="s">
        <v>2</v>
      </c>
      <c r="F8073" s="7">
        <v>29978</v>
      </c>
      <c r="G8073" s="3">
        <v>41</v>
      </c>
      <c r="H8073" s="6" t="s">
        <v>0</v>
      </c>
    </row>
    <row r="8074" spans="1:8" x14ac:dyDescent="0.25">
      <c r="A8074" s="3">
        <v>8073</v>
      </c>
      <c r="B8074" s="2" t="s">
        <v>4383</v>
      </c>
      <c r="C8074" s="2">
        <v>9845285774</v>
      </c>
      <c r="D8074" s="2" t="s">
        <v>4382</v>
      </c>
      <c r="E8074" s="2" t="s">
        <v>2</v>
      </c>
      <c r="F8074" s="7" t="s">
        <v>4381</v>
      </c>
      <c r="G8074" s="3">
        <v>44</v>
      </c>
      <c r="H8074" s="6" t="s">
        <v>0</v>
      </c>
    </row>
    <row r="8075" spans="1:8" x14ac:dyDescent="0.25">
      <c r="A8075" s="3">
        <v>8074</v>
      </c>
      <c r="B8075" s="2" t="s">
        <v>4380</v>
      </c>
      <c r="C8075" s="2">
        <v>9845929335</v>
      </c>
      <c r="D8075" s="2" t="s">
        <v>171</v>
      </c>
      <c r="E8075" s="2" t="s">
        <v>2</v>
      </c>
      <c r="F8075" s="7">
        <v>27089</v>
      </c>
      <c r="G8075" s="3">
        <v>49</v>
      </c>
      <c r="H8075" s="6" t="s">
        <v>0</v>
      </c>
    </row>
    <row r="8076" spans="1:8" x14ac:dyDescent="0.25">
      <c r="A8076" s="3">
        <v>8075</v>
      </c>
      <c r="B8076" s="2" t="s">
        <v>4379</v>
      </c>
      <c r="C8076" s="2">
        <v>9845675100</v>
      </c>
      <c r="D8076" s="2" t="s">
        <v>4378</v>
      </c>
      <c r="E8076" s="2" t="s">
        <v>2</v>
      </c>
      <c r="F8076" s="7" t="s">
        <v>4377</v>
      </c>
      <c r="G8076" s="3">
        <v>52</v>
      </c>
      <c r="H8076" s="6" t="s">
        <v>0</v>
      </c>
    </row>
    <row r="8077" spans="1:8" x14ac:dyDescent="0.25">
      <c r="A8077" s="3">
        <v>8076</v>
      </c>
      <c r="B8077" s="2" t="s">
        <v>4376</v>
      </c>
      <c r="C8077" s="2">
        <v>9844754428</v>
      </c>
      <c r="D8077" s="2" t="s">
        <v>1030</v>
      </c>
      <c r="E8077" s="2" t="s">
        <v>2</v>
      </c>
      <c r="F8077" s="7" t="s">
        <v>4375</v>
      </c>
      <c r="G8077" s="3">
        <v>41</v>
      </c>
      <c r="H8077" s="6" t="s">
        <v>0</v>
      </c>
    </row>
    <row r="8078" spans="1:8" x14ac:dyDescent="0.25">
      <c r="A8078" s="3">
        <v>8077</v>
      </c>
      <c r="B8078" s="2" t="s">
        <v>703</v>
      </c>
      <c r="C8078" s="2">
        <v>9845655601</v>
      </c>
      <c r="D8078" s="2" t="s">
        <v>4374</v>
      </c>
      <c r="E8078" s="2" t="s">
        <v>2</v>
      </c>
      <c r="F8078" s="7" t="s">
        <v>4373</v>
      </c>
      <c r="G8078" s="3">
        <v>44</v>
      </c>
      <c r="H8078" s="6" t="s">
        <v>0</v>
      </c>
    </row>
    <row r="8079" spans="1:8" x14ac:dyDescent="0.25">
      <c r="A8079" s="3">
        <v>8078</v>
      </c>
      <c r="B8079" s="2" t="s">
        <v>4372</v>
      </c>
      <c r="C8079" s="2">
        <v>9845475630</v>
      </c>
      <c r="D8079" s="2" t="s">
        <v>4371</v>
      </c>
      <c r="E8079" s="2" t="s">
        <v>2</v>
      </c>
      <c r="F8079" s="7" t="s">
        <v>1074</v>
      </c>
      <c r="G8079" s="3">
        <v>44</v>
      </c>
      <c r="H8079" s="6" t="s">
        <v>0</v>
      </c>
    </row>
    <row r="8080" spans="1:8" x14ac:dyDescent="0.25">
      <c r="A8080" s="3">
        <v>8079</v>
      </c>
      <c r="B8080" s="2" t="s">
        <v>4370</v>
      </c>
      <c r="C8080" s="2">
        <v>9845016874</v>
      </c>
      <c r="D8080" s="2" t="s">
        <v>4369</v>
      </c>
      <c r="E8080" s="2" t="s">
        <v>2</v>
      </c>
      <c r="F8080" s="7">
        <v>29956</v>
      </c>
      <c r="G8080" s="3">
        <v>41</v>
      </c>
      <c r="H8080" s="6" t="s">
        <v>0</v>
      </c>
    </row>
    <row r="8081" spans="1:8" x14ac:dyDescent="0.25">
      <c r="A8081" s="3">
        <v>8080</v>
      </c>
      <c r="B8081" s="2" t="s">
        <v>4368</v>
      </c>
      <c r="C8081" s="2">
        <v>9844769963</v>
      </c>
      <c r="D8081" s="2" t="s">
        <v>4367</v>
      </c>
      <c r="E8081" s="2" t="s">
        <v>2</v>
      </c>
      <c r="F8081" s="7" t="s">
        <v>4366</v>
      </c>
      <c r="G8081" s="3">
        <v>49</v>
      </c>
      <c r="H8081" s="6" t="s">
        <v>0</v>
      </c>
    </row>
    <row r="8082" spans="1:8" x14ac:dyDescent="0.25">
      <c r="A8082" s="3">
        <v>8081</v>
      </c>
      <c r="B8082" s="2" t="s">
        <v>4365</v>
      </c>
      <c r="C8082" s="2">
        <v>9844403143</v>
      </c>
      <c r="D8082" s="2" t="s">
        <v>4364</v>
      </c>
      <c r="E8082" s="2" t="s">
        <v>2</v>
      </c>
      <c r="F8082" s="7">
        <v>27310</v>
      </c>
      <c r="G8082" s="3">
        <v>49</v>
      </c>
      <c r="H8082" s="6" t="s">
        <v>0</v>
      </c>
    </row>
    <row r="8083" spans="1:8" x14ac:dyDescent="0.25">
      <c r="A8083" s="3">
        <v>8082</v>
      </c>
      <c r="B8083" s="2" t="s">
        <v>4363</v>
      </c>
      <c r="C8083" s="2">
        <v>9845650706</v>
      </c>
      <c r="D8083" s="2" t="s">
        <v>1820</v>
      </c>
      <c r="E8083" s="2" t="s">
        <v>2</v>
      </c>
      <c r="F8083" s="7">
        <v>29848</v>
      </c>
      <c r="G8083" s="3">
        <v>42</v>
      </c>
      <c r="H8083" s="6" t="s">
        <v>0</v>
      </c>
    </row>
    <row r="8084" spans="1:8" x14ac:dyDescent="0.25">
      <c r="A8084" s="3">
        <v>8083</v>
      </c>
      <c r="B8084" s="2" t="s">
        <v>4362</v>
      </c>
      <c r="C8084" s="2">
        <v>9845825521</v>
      </c>
      <c r="D8084" s="2" t="s">
        <v>4361</v>
      </c>
      <c r="E8084" s="2" t="s">
        <v>2</v>
      </c>
      <c r="F8084" s="7">
        <v>28560</v>
      </c>
      <c r="G8084" s="3">
        <v>45</v>
      </c>
      <c r="H8084" s="6" t="s">
        <v>0</v>
      </c>
    </row>
    <row r="8085" spans="1:8" x14ac:dyDescent="0.25">
      <c r="A8085" s="3">
        <v>8084</v>
      </c>
      <c r="B8085" s="2" t="s">
        <v>4360</v>
      </c>
      <c r="C8085" s="2">
        <v>9845666454</v>
      </c>
      <c r="D8085" s="2" t="s">
        <v>4359</v>
      </c>
      <c r="E8085" s="2" t="s">
        <v>2</v>
      </c>
      <c r="F8085" s="7" t="s">
        <v>4358</v>
      </c>
      <c r="G8085" s="3">
        <v>43</v>
      </c>
      <c r="H8085" s="6" t="s">
        <v>0</v>
      </c>
    </row>
    <row r="8086" spans="1:8" x14ac:dyDescent="0.25">
      <c r="A8086" s="3">
        <v>8085</v>
      </c>
      <c r="B8086" s="2" t="s">
        <v>4357</v>
      </c>
      <c r="C8086" s="2">
        <v>9845050764</v>
      </c>
      <c r="D8086" s="2" t="s">
        <v>4356</v>
      </c>
      <c r="E8086" s="2" t="s">
        <v>2</v>
      </c>
      <c r="F8086" s="7">
        <v>25158</v>
      </c>
      <c r="G8086" s="3">
        <v>55</v>
      </c>
      <c r="H8086" s="6" t="s">
        <v>0</v>
      </c>
    </row>
    <row r="8087" spans="1:8" x14ac:dyDescent="0.25">
      <c r="A8087" s="3">
        <v>8086</v>
      </c>
      <c r="B8087" s="2" t="s">
        <v>4355</v>
      </c>
      <c r="C8087" s="2">
        <v>9845000993</v>
      </c>
      <c r="D8087" s="2" t="s">
        <v>4354</v>
      </c>
      <c r="E8087" s="2" t="s">
        <v>2</v>
      </c>
      <c r="F8087" s="7">
        <v>30081</v>
      </c>
      <c r="G8087" s="3">
        <v>41</v>
      </c>
      <c r="H8087" s="6" t="s">
        <v>0</v>
      </c>
    </row>
    <row r="8088" spans="1:8" x14ac:dyDescent="0.25">
      <c r="A8088" s="3">
        <v>8087</v>
      </c>
      <c r="B8088" s="2" t="s">
        <v>4353</v>
      </c>
      <c r="C8088" s="2">
        <v>9845180077</v>
      </c>
      <c r="D8088" s="2" t="s">
        <v>4352</v>
      </c>
      <c r="E8088" s="2" t="s">
        <v>2</v>
      </c>
      <c r="F8088" s="7" t="s">
        <v>4351</v>
      </c>
      <c r="G8088" s="3">
        <v>40</v>
      </c>
      <c r="H8088" s="6" t="s">
        <v>0</v>
      </c>
    </row>
    <row r="8089" spans="1:8" x14ac:dyDescent="0.25">
      <c r="A8089" s="3">
        <v>8088</v>
      </c>
      <c r="B8089" s="2" t="s">
        <v>4350</v>
      </c>
      <c r="C8089" s="2">
        <v>9845615437</v>
      </c>
      <c r="D8089" s="2" t="s">
        <v>1722</v>
      </c>
      <c r="E8089" s="2" t="s">
        <v>2</v>
      </c>
      <c r="F8089" s="7">
        <v>29099</v>
      </c>
      <c r="G8089" s="3">
        <v>44</v>
      </c>
      <c r="H8089" s="6" t="s">
        <v>0</v>
      </c>
    </row>
    <row r="8090" spans="1:8" x14ac:dyDescent="0.25">
      <c r="A8090" s="3">
        <v>8089</v>
      </c>
      <c r="B8090" s="2" t="s">
        <v>4349</v>
      </c>
      <c r="C8090" s="2">
        <v>9845006851</v>
      </c>
      <c r="D8090" s="2" t="s">
        <v>4348</v>
      </c>
      <c r="E8090" s="2" t="s">
        <v>2</v>
      </c>
      <c r="F8090" s="7" t="s">
        <v>4347</v>
      </c>
      <c r="G8090" s="3">
        <v>51</v>
      </c>
      <c r="H8090" s="6" t="s">
        <v>0</v>
      </c>
    </row>
    <row r="8091" spans="1:8" x14ac:dyDescent="0.25">
      <c r="A8091" s="3">
        <v>8090</v>
      </c>
      <c r="B8091" s="2" t="s">
        <v>4346</v>
      </c>
      <c r="C8091" s="2">
        <v>9845388192</v>
      </c>
      <c r="D8091" s="2" t="s">
        <v>579</v>
      </c>
      <c r="E8091" s="2" t="s">
        <v>2</v>
      </c>
      <c r="F8091" s="7" t="s">
        <v>4345</v>
      </c>
      <c r="G8091" s="3">
        <v>51</v>
      </c>
      <c r="H8091" s="6" t="s">
        <v>0</v>
      </c>
    </row>
    <row r="8092" spans="1:8" x14ac:dyDescent="0.25">
      <c r="A8092" s="3">
        <v>8091</v>
      </c>
      <c r="B8092" s="2" t="s">
        <v>4344</v>
      </c>
      <c r="C8092" s="2">
        <v>9845093781</v>
      </c>
      <c r="D8092" s="2" t="s">
        <v>4343</v>
      </c>
      <c r="E8092" s="2" t="s">
        <v>2</v>
      </c>
      <c r="F8092" s="7" t="s">
        <v>4342</v>
      </c>
      <c r="G8092" s="3">
        <v>52</v>
      </c>
      <c r="H8092" s="6" t="s">
        <v>0</v>
      </c>
    </row>
    <row r="8093" spans="1:8" x14ac:dyDescent="0.25">
      <c r="A8093" s="3">
        <v>8092</v>
      </c>
      <c r="B8093" s="2" t="s">
        <v>4341</v>
      </c>
      <c r="C8093" s="2">
        <v>9845646320</v>
      </c>
      <c r="D8093" s="2" t="s">
        <v>4340</v>
      </c>
      <c r="E8093" s="2" t="s">
        <v>2</v>
      </c>
      <c r="F8093" s="7">
        <v>28901</v>
      </c>
      <c r="G8093" s="3">
        <v>44</v>
      </c>
      <c r="H8093" s="6" t="s">
        <v>0</v>
      </c>
    </row>
    <row r="8094" spans="1:8" x14ac:dyDescent="0.25">
      <c r="A8094" s="3">
        <v>8093</v>
      </c>
      <c r="B8094" s="2" t="s">
        <v>4339</v>
      </c>
      <c r="C8094" s="2">
        <v>9845706501</v>
      </c>
      <c r="D8094" s="2" t="s">
        <v>2293</v>
      </c>
      <c r="E8094" s="2" t="s">
        <v>2</v>
      </c>
      <c r="F8094" s="7">
        <v>27969</v>
      </c>
      <c r="G8094" s="3">
        <v>47</v>
      </c>
      <c r="H8094" s="6" t="s">
        <v>0</v>
      </c>
    </row>
    <row r="8095" spans="1:8" x14ac:dyDescent="0.25">
      <c r="A8095" s="3">
        <v>8094</v>
      </c>
      <c r="B8095" s="2" t="s">
        <v>4338</v>
      </c>
      <c r="C8095" s="2">
        <v>9844723432</v>
      </c>
      <c r="D8095" s="2" t="s">
        <v>4337</v>
      </c>
      <c r="E8095" s="2" t="s">
        <v>2</v>
      </c>
      <c r="F8095" s="7">
        <v>30011</v>
      </c>
      <c r="G8095" s="3">
        <v>41</v>
      </c>
      <c r="H8095" s="6" t="s">
        <v>0</v>
      </c>
    </row>
    <row r="8096" spans="1:8" x14ac:dyDescent="0.25">
      <c r="A8096" s="3">
        <v>8095</v>
      </c>
      <c r="B8096" s="2" t="s">
        <v>4336</v>
      </c>
      <c r="C8096" s="2">
        <v>9845425505</v>
      </c>
      <c r="D8096" s="2" t="s">
        <v>4335</v>
      </c>
      <c r="E8096" s="2" t="s">
        <v>2</v>
      </c>
      <c r="F8096" s="7">
        <v>28257</v>
      </c>
      <c r="G8096" s="3">
        <v>46</v>
      </c>
      <c r="H8096" s="6" t="s">
        <v>0</v>
      </c>
    </row>
    <row r="8097" spans="1:8" x14ac:dyDescent="0.25">
      <c r="A8097" s="3">
        <v>8096</v>
      </c>
      <c r="B8097" s="2" t="s">
        <v>4334</v>
      </c>
      <c r="C8097" s="2">
        <v>9845119646</v>
      </c>
      <c r="D8097" s="2" t="s">
        <v>3415</v>
      </c>
      <c r="E8097" s="2" t="s">
        <v>2</v>
      </c>
      <c r="F8097" s="7">
        <v>29590</v>
      </c>
      <c r="G8097" s="3">
        <v>42</v>
      </c>
      <c r="H8097" s="6" t="s">
        <v>0</v>
      </c>
    </row>
    <row r="8098" spans="1:8" x14ac:dyDescent="0.25">
      <c r="A8098" s="3">
        <v>8097</v>
      </c>
      <c r="B8098" s="2" t="s">
        <v>2476</v>
      </c>
      <c r="C8098" s="2">
        <v>9845264853</v>
      </c>
      <c r="D8098" s="2" t="s">
        <v>4333</v>
      </c>
      <c r="E8098" s="2" t="s">
        <v>2</v>
      </c>
      <c r="F8098" s="7" t="s">
        <v>3015</v>
      </c>
      <c r="G8098" s="3">
        <v>44</v>
      </c>
      <c r="H8098" s="6" t="s">
        <v>0</v>
      </c>
    </row>
    <row r="8099" spans="1:8" x14ac:dyDescent="0.25">
      <c r="A8099" s="3">
        <v>8098</v>
      </c>
      <c r="B8099" s="2" t="s">
        <v>4332</v>
      </c>
      <c r="C8099" s="2">
        <v>9845899438</v>
      </c>
      <c r="D8099" s="2" t="s">
        <v>4331</v>
      </c>
      <c r="E8099" s="2" t="s">
        <v>2</v>
      </c>
      <c r="F8099" s="7" t="s">
        <v>4330</v>
      </c>
      <c r="G8099" s="3">
        <v>47</v>
      </c>
      <c r="H8099" s="6" t="s">
        <v>0</v>
      </c>
    </row>
    <row r="8100" spans="1:8" x14ac:dyDescent="0.25">
      <c r="A8100" s="3">
        <v>8099</v>
      </c>
      <c r="B8100" s="2" t="s">
        <v>4329</v>
      </c>
      <c r="C8100" s="2">
        <v>9845134199</v>
      </c>
      <c r="D8100" s="2" t="s">
        <v>1277</v>
      </c>
      <c r="E8100" s="2" t="s">
        <v>2</v>
      </c>
      <c r="F8100" s="7">
        <v>30142</v>
      </c>
      <c r="G8100" s="3">
        <v>41</v>
      </c>
      <c r="H8100" s="6" t="s">
        <v>0</v>
      </c>
    </row>
    <row r="8101" spans="1:8" x14ac:dyDescent="0.25">
      <c r="A8101" s="3">
        <v>8100</v>
      </c>
      <c r="B8101" s="2" t="s">
        <v>4328</v>
      </c>
      <c r="C8101" s="2">
        <v>9845955299</v>
      </c>
      <c r="D8101" s="2" t="s">
        <v>4327</v>
      </c>
      <c r="E8101" s="2" t="s">
        <v>2</v>
      </c>
      <c r="F8101" s="7">
        <v>30276</v>
      </c>
      <c r="G8101" s="3">
        <v>41</v>
      </c>
      <c r="H8101" s="6" t="s">
        <v>0</v>
      </c>
    </row>
    <row r="8102" spans="1:8" x14ac:dyDescent="0.25">
      <c r="A8102" s="3">
        <v>8101</v>
      </c>
      <c r="B8102" s="2" t="s">
        <v>4326</v>
      </c>
      <c r="C8102" s="2">
        <v>9845818261</v>
      </c>
      <c r="D8102" s="2" t="s">
        <v>270</v>
      </c>
      <c r="E8102" s="2" t="s">
        <v>2</v>
      </c>
      <c r="F8102" s="7">
        <v>28640</v>
      </c>
      <c r="G8102" s="3">
        <v>45</v>
      </c>
      <c r="H8102" s="6" t="s">
        <v>0</v>
      </c>
    </row>
    <row r="8103" spans="1:8" x14ac:dyDescent="0.25">
      <c r="A8103" s="3">
        <v>8102</v>
      </c>
      <c r="B8103" s="2" t="s">
        <v>4325</v>
      </c>
      <c r="C8103" s="2">
        <v>9845102526</v>
      </c>
      <c r="D8103" s="2" t="s">
        <v>4324</v>
      </c>
      <c r="E8103" s="2" t="s">
        <v>2</v>
      </c>
      <c r="F8103" s="7" t="s">
        <v>4323</v>
      </c>
      <c r="G8103" s="3">
        <v>40</v>
      </c>
      <c r="H8103" s="6" t="s">
        <v>0</v>
      </c>
    </row>
    <row r="8104" spans="1:8" x14ac:dyDescent="0.25">
      <c r="A8104" s="3">
        <v>8103</v>
      </c>
      <c r="B8104" s="2" t="s">
        <v>4322</v>
      </c>
      <c r="C8104" s="2">
        <v>9845208195</v>
      </c>
      <c r="D8104" s="2" t="s">
        <v>35</v>
      </c>
      <c r="E8104" s="2" t="s">
        <v>2</v>
      </c>
      <c r="F8104" s="7">
        <v>27681</v>
      </c>
      <c r="G8104" s="3">
        <v>48</v>
      </c>
      <c r="H8104" s="6" t="s">
        <v>0</v>
      </c>
    </row>
    <row r="8105" spans="1:8" x14ac:dyDescent="0.25">
      <c r="A8105" s="3">
        <v>8104</v>
      </c>
      <c r="B8105" s="2" t="s">
        <v>4321</v>
      </c>
      <c r="C8105" s="2">
        <v>9845111821</v>
      </c>
      <c r="D8105" s="2" t="s">
        <v>4320</v>
      </c>
      <c r="E8105" s="2" t="s">
        <v>2</v>
      </c>
      <c r="F8105" s="7" t="s">
        <v>4319</v>
      </c>
      <c r="G8105" s="3">
        <v>47</v>
      </c>
      <c r="H8105" s="6" t="s">
        <v>0</v>
      </c>
    </row>
    <row r="8106" spans="1:8" x14ac:dyDescent="0.25">
      <c r="A8106" s="3">
        <v>8105</v>
      </c>
      <c r="B8106" s="2" t="s">
        <v>4318</v>
      </c>
      <c r="C8106" s="2">
        <v>9845299098</v>
      </c>
      <c r="D8106" s="2" t="s">
        <v>4317</v>
      </c>
      <c r="E8106" s="2" t="s">
        <v>2</v>
      </c>
      <c r="F8106" s="7" t="s">
        <v>4316</v>
      </c>
      <c r="G8106" s="3">
        <v>46</v>
      </c>
      <c r="H8106" s="6" t="s">
        <v>0</v>
      </c>
    </row>
    <row r="8107" spans="1:8" x14ac:dyDescent="0.25">
      <c r="A8107" s="3">
        <v>8106</v>
      </c>
      <c r="B8107" s="2" t="s">
        <v>4315</v>
      </c>
      <c r="C8107" s="2">
        <v>9845679118</v>
      </c>
      <c r="D8107" s="2" t="s">
        <v>4314</v>
      </c>
      <c r="E8107" s="2" t="s">
        <v>2</v>
      </c>
      <c r="F8107" s="7" t="s">
        <v>4313</v>
      </c>
      <c r="G8107" s="3">
        <v>49</v>
      </c>
      <c r="H8107" s="6" t="s">
        <v>0</v>
      </c>
    </row>
    <row r="8108" spans="1:8" x14ac:dyDescent="0.25">
      <c r="A8108" s="3">
        <v>8107</v>
      </c>
      <c r="B8108" s="2" t="s">
        <v>4312</v>
      </c>
      <c r="C8108" s="2">
        <v>9844164455</v>
      </c>
      <c r="D8108" s="2" t="s">
        <v>4311</v>
      </c>
      <c r="E8108" s="2" t="s">
        <v>2</v>
      </c>
      <c r="F8108" s="7">
        <v>26292</v>
      </c>
      <c r="G8108" s="3">
        <v>52</v>
      </c>
      <c r="H8108" s="6" t="s">
        <v>0</v>
      </c>
    </row>
    <row r="8109" spans="1:8" x14ac:dyDescent="0.25">
      <c r="A8109" s="3">
        <v>8108</v>
      </c>
      <c r="B8109" s="2" t="s">
        <v>4310</v>
      </c>
      <c r="C8109" s="2">
        <v>9845900106</v>
      </c>
      <c r="D8109" s="2" t="s">
        <v>4309</v>
      </c>
      <c r="E8109" s="2" t="s">
        <v>2</v>
      </c>
      <c r="F8109" s="7" t="s">
        <v>4308</v>
      </c>
      <c r="G8109" s="3">
        <v>51</v>
      </c>
      <c r="H8109" s="6" t="s">
        <v>0</v>
      </c>
    </row>
    <row r="8110" spans="1:8" x14ac:dyDescent="0.25">
      <c r="A8110" s="3">
        <v>8109</v>
      </c>
      <c r="B8110" s="2" t="s">
        <v>4307</v>
      </c>
      <c r="C8110" s="2">
        <v>9845110598</v>
      </c>
      <c r="D8110" s="2" t="s">
        <v>4306</v>
      </c>
      <c r="E8110" s="2" t="s">
        <v>2</v>
      </c>
      <c r="F8110" s="7">
        <v>27946</v>
      </c>
      <c r="G8110" s="3">
        <v>47</v>
      </c>
      <c r="H8110" s="6" t="s">
        <v>0</v>
      </c>
    </row>
    <row r="8111" spans="1:8" x14ac:dyDescent="0.25">
      <c r="A8111" s="3">
        <v>8110</v>
      </c>
      <c r="B8111" s="2" t="s">
        <v>4305</v>
      </c>
      <c r="C8111" s="2">
        <v>9845592304</v>
      </c>
      <c r="D8111" s="2" t="s">
        <v>4304</v>
      </c>
      <c r="E8111" s="2" t="s">
        <v>2</v>
      </c>
      <c r="F8111" s="7">
        <v>27905</v>
      </c>
      <c r="G8111" s="3">
        <v>47</v>
      </c>
      <c r="H8111" s="6" t="s">
        <v>0</v>
      </c>
    </row>
    <row r="8112" spans="1:8" x14ac:dyDescent="0.25">
      <c r="A8112" s="3">
        <v>8111</v>
      </c>
      <c r="B8112" s="2" t="s">
        <v>4303</v>
      </c>
      <c r="C8112" s="2">
        <v>9845197653</v>
      </c>
      <c r="D8112" s="2" t="s">
        <v>4302</v>
      </c>
      <c r="E8112" s="2" t="s">
        <v>2</v>
      </c>
      <c r="F8112" s="7" t="s">
        <v>4301</v>
      </c>
      <c r="G8112" s="3">
        <v>44</v>
      </c>
      <c r="H8112" s="6" t="s">
        <v>0</v>
      </c>
    </row>
    <row r="8113" spans="1:8" x14ac:dyDescent="0.25">
      <c r="A8113" s="3">
        <v>8112</v>
      </c>
      <c r="B8113" s="2" t="s">
        <v>4300</v>
      </c>
      <c r="C8113" s="2">
        <v>9844285063</v>
      </c>
      <c r="D8113" s="2" t="s">
        <v>4299</v>
      </c>
      <c r="E8113" s="2" t="s">
        <v>2</v>
      </c>
      <c r="F8113" s="7">
        <v>27614</v>
      </c>
      <c r="G8113" s="3">
        <v>48</v>
      </c>
      <c r="H8113" s="6" t="s">
        <v>0</v>
      </c>
    </row>
    <row r="8114" spans="1:8" x14ac:dyDescent="0.25">
      <c r="A8114" s="3">
        <v>8113</v>
      </c>
      <c r="B8114" s="2" t="s">
        <v>311</v>
      </c>
      <c r="C8114" s="2">
        <v>9845388250</v>
      </c>
      <c r="D8114" s="2" t="s">
        <v>4298</v>
      </c>
      <c r="E8114" s="2" t="s">
        <v>2</v>
      </c>
      <c r="F8114" s="7">
        <v>29830</v>
      </c>
      <c r="G8114" s="3">
        <v>42</v>
      </c>
      <c r="H8114" s="6" t="s">
        <v>0</v>
      </c>
    </row>
    <row r="8115" spans="1:8" x14ac:dyDescent="0.25">
      <c r="A8115" s="3">
        <v>8114</v>
      </c>
      <c r="B8115" s="2" t="s">
        <v>4297</v>
      </c>
      <c r="C8115" s="2">
        <v>9845314633</v>
      </c>
      <c r="D8115" s="2" t="s">
        <v>4296</v>
      </c>
      <c r="E8115" s="2" t="s">
        <v>2</v>
      </c>
      <c r="F8115" s="7" t="s">
        <v>4295</v>
      </c>
      <c r="G8115" s="3">
        <v>46</v>
      </c>
      <c r="H8115" s="6" t="s">
        <v>0</v>
      </c>
    </row>
    <row r="8116" spans="1:8" x14ac:dyDescent="0.25">
      <c r="A8116" s="3">
        <v>8115</v>
      </c>
      <c r="B8116" s="2" t="s">
        <v>4294</v>
      </c>
      <c r="C8116" s="2">
        <v>9845756598</v>
      </c>
      <c r="D8116" s="2" t="s">
        <v>1093</v>
      </c>
      <c r="E8116" s="2" t="s">
        <v>2</v>
      </c>
      <c r="F8116" s="7">
        <v>29058</v>
      </c>
      <c r="G8116" s="3">
        <v>44</v>
      </c>
      <c r="H8116" s="6" t="s">
        <v>0</v>
      </c>
    </row>
    <row r="8117" spans="1:8" x14ac:dyDescent="0.25">
      <c r="A8117" s="3">
        <v>8116</v>
      </c>
      <c r="B8117" s="2" t="s">
        <v>4293</v>
      </c>
      <c r="C8117" s="2">
        <v>9845185326</v>
      </c>
      <c r="D8117" s="2" t="s">
        <v>4292</v>
      </c>
      <c r="E8117" s="2" t="s">
        <v>2</v>
      </c>
      <c r="F8117" s="7">
        <v>22235</v>
      </c>
      <c r="G8117" s="3">
        <v>63</v>
      </c>
      <c r="H8117" s="6" t="s">
        <v>0</v>
      </c>
    </row>
    <row r="8118" spans="1:8" x14ac:dyDescent="0.25">
      <c r="A8118" s="3">
        <v>8117</v>
      </c>
      <c r="B8118" s="2" t="s">
        <v>4291</v>
      </c>
      <c r="C8118" s="2">
        <v>9845669626</v>
      </c>
      <c r="D8118" s="2" t="s">
        <v>4290</v>
      </c>
      <c r="E8118" s="2" t="s">
        <v>2</v>
      </c>
      <c r="F8118" s="7">
        <v>29590</v>
      </c>
      <c r="G8118" s="3">
        <v>42</v>
      </c>
      <c r="H8118" s="6" t="s">
        <v>0</v>
      </c>
    </row>
    <row r="8119" spans="1:8" x14ac:dyDescent="0.25">
      <c r="A8119" s="3">
        <v>8118</v>
      </c>
      <c r="B8119" s="2" t="s">
        <v>4289</v>
      </c>
      <c r="C8119" s="2">
        <v>9845175248</v>
      </c>
      <c r="D8119" s="2" t="s">
        <v>4288</v>
      </c>
      <c r="E8119" s="2" t="s">
        <v>2</v>
      </c>
      <c r="F8119" s="7" t="s">
        <v>4287</v>
      </c>
      <c r="G8119" s="3">
        <v>52</v>
      </c>
      <c r="H8119" s="6" t="s">
        <v>0</v>
      </c>
    </row>
    <row r="8120" spans="1:8" x14ac:dyDescent="0.25">
      <c r="A8120" s="3">
        <v>8119</v>
      </c>
      <c r="B8120" s="2" t="s">
        <v>4286</v>
      </c>
      <c r="C8120" s="2">
        <v>9845545598</v>
      </c>
      <c r="D8120" s="2" t="s">
        <v>2265</v>
      </c>
      <c r="E8120" s="2" t="s">
        <v>2</v>
      </c>
      <c r="F8120" s="7" t="s">
        <v>4285</v>
      </c>
      <c r="G8120" s="3">
        <v>69</v>
      </c>
      <c r="H8120" s="6" t="s">
        <v>0</v>
      </c>
    </row>
    <row r="8121" spans="1:8" x14ac:dyDescent="0.25">
      <c r="A8121" s="3">
        <v>8120</v>
      </c>
      <c r="B8121" s="2" t="s">
        <v>4284</v>
      </c>
      <c r="C8121" s="2">
        <v>9845448726</v>
      </c>
      <c r="D8121" s="2" t="s">
        <v>4283</v>
      </c>
      <c r="E8121" s="2" t="s">
        <v>2</v>
      </c>
      <c r="F8121" s="7" t="s">
        <v>4282</v>
      </c>
      <c r="G8121" s="3">
        <v>46</v>
      </c>
      <c r="H8121" s="6" t="s">
        <v>0</v>
      </c>
    </row>
    <row r="8122" spans="1:8" x14ac:dyDescent="0.25">
      <c r="A8122" s="3">
        <v>8121</v>
      </c>
      <c r="B8122" s="2" t="s">
        <v>1476</v>
      </c>
      <c r="C8122" s="2">
        <v>9845729235</v>
      </c>
      <c r="D8122" s="2" t="s">
        <v>4281</v>
      </c>
      <c r="E8122" s="2" t="s">
        <v>2</v>
      </c>
      <c r="F8122" s="7">
        <v>27785</v>
      </c>
      <c r="G8122" s="3">
        <v>47</v>
      </c>
      <c r="H8122" s="6" t="s">
        <v>0</v>
      </c>
    </row>
    <row r="8123" spans="1:8" x14ac:dyDescent="0.25">
      <c r="A8123" s="3">
        <v>8122</v>
      </c>
      <c r="B8123" s="2" t="s">
        <v>4280</v>
      </c>
      <c r="C8123" s="2">
        <v>9845350543</v>
      </c>
      <c r="D8123" s="2" t="s">
        <v>4279</v>
      </c>
      <c r="E8123" s="2" t="s">
        <v>2</v>
      </c>
      <c r="F8123" s="7" t="s">
        <v>4278</v>
      </c>
      <c r="G8123" s="3">
        <v>52</v>
      </c>
      <c r="H8123" s="6" t="s">
        <v>0</v>
      </c>
    </row>
    <row r="8124" spans="1:8" x14ac:dyDescent="0.25">
      <c r="A8124" s="3">
        <v>8123</v>
      </c>
      <c r="B8124" s="2" t="s">
        <v>4277</v>
      </c>
      <c r="C8124" s="2">
        <v>9845082344</v>
      </c>
      <c r="D8124" s="2" t="s">
        <v>4276</v>
      </c>
      <c r="E8124" s="2" t="s">
        <v>2</v>
      </c>
      <c r="F8124" s="7" t="s">
        <v>4275</v>
      </c>
      <c r="G8124" s="3">
        <v>45</v>
      </c>
      <c r="H8124" s="6" t="s">
        <v>0</v>
      </c>
    </row>
    <row r="8125" spans="1:8" x14ac:dyDescent="0.25">
      <c r="A8125" s="3">
        <v>8124</v>
      </c>
      <c r="B8125" s="2" t="s">
        <v>4274</v>
      </c>
      <c r="C8125" s="2">
        <v>9845401107</v>
      </c>
      <c r="D8125" s="2" t="s">
        <v>4273</v>
      </c>
      <c r="E8125" s="2" t="s">
        <v>2</v>
      </c>
      <c r="F8125" s="7" t="s">
        <v>4272</v>
      </c>
      <c r="G8125" s="3">
        <v>52</v>
      </c>
      <c r="H8125" s="6" t="s">
        <v>0</v>
      </c>
    </row>
    <row r="8126" spans="1:8" x14ac:dyDescent="0.25">
      <c r="A8126" s="3">
        <v>8125</v>
      </c>
      <c r="B8126" s="2" t="s">
        <v>4271</v>
      </c>
      <c r="C8126" s="2">
        <v>9845458881</v>
      </c>
      <c r="D8126" s="2" t="s">
        <v>4270</v>
      </c>
      <c r="E8126" s="2" t="s">
        <v>2</v>
      </c>
      <c r="F8126" s="7" t="s">
        <v>4269</v>
      </c>
      <c r="G8126" s="3">
        <v>46</v>
      </c>
      <c r="H8126" s="6" t="s">
        <v>0</v>
      </c>
    </row>
    <row r="8127" spans="1:8" x14ac:dyDescent="0.25">
      <c r="A8127" s="3">
        <v>8126</v>
      </c>
      <c r="B8127" s="2" t="s">
        <v>4268</v>
      </c>
      <c r="C8127" s="2">
        <v>9845005276</v>
      </c>
      <c r="D8127" s="2" t="s">
        <v>4267</v>
      </c>
      <c r="E8127" s="2" t="s">
        <v>2</v>
      </c>
      <c r="F8127" s="7">
        <v>28029</v>
      </c>
      <c r="G8127" s="3">
        <v>47</v>
      </c>
      <c r="H8127" s="6" t="s">
        <v>0</v>
      </c>
    </row>
    <row r="8128" spans="1:8" x14ac:dyDescent="0.25">
      <c r="A8128" s="3">
        <v>8127</v>
      </c>
      <c r="B8128" s="2" t="s">
        <v>4266</v>
      </c>
      <c r="C8128" s="2">
        <v>9845048687</v>
      </c>
      <c r="D8128" s="2" t="s">
        <v>4265</v>
      </c>
      <c r="E8128" s="2" t="s">
        <v>2</v>
      </c>
      <c r="F8128" s="7" t="s">
        <v>4264</v>
      </c>
      <c r="G8128" s="3">
        <v>42</v>
      </c>
      <c r="H8128" s="6" t="s">
        <v>0</v>
      </c>
    </row>
    <row r="8129" spans="1:8" x14ac:dyDescent="0.25">
      <c r="A8129" s="3">
        <v>8128</v>
      </c>
      <c r="B8129" s="2" t="s">
        <v>4263</v>
      </c>
      <c r="C8129" s="2">
        <v>9845325844</v>
      </c>
      <c r="D8129" s="2" t="s">
        <v>4262</v>
      </c>
      <c r="E8129" s="2" t="s">
        <v>2</v>
      </c>
      <c r="F8129" s="7" t="s">
        <v>4261</v>
      </c>
      <c r="G8129" s="3">
        <v>48</v>
      </c>
      <c r="H8129" s="6" t="s">
        <v>0</v>
      </c>
    </row>
    <row r="8130" spans="1:8" x14ac:dyDescent="0.25">
      <c r="A8130" s="3">
        <v>8129</v>
      </c>
      <c r="B8130" s="2" t="s">
        <v>4260</v>
      </c>
      <c r="C8130" s="2">
        <v>9845527546</v>
      </c>
      <c r="D8130" s="2" t="s">
        <v>4259</v>
      </c>
      <c r="E8130" s="2" t="s">
        <v>2</v>
      </c>
      <c r="F8130" s="7" t="s">
        <v>4258</v>
      </c>
      <c r="G8130" s="3">
        <v>48</v>
      </c>
      <c r="H8130" s="6" t="s">
        <v>0</v>
      </c>
    </row>
    <row r="8131" spans="1:8" x14ac:dyDescent="0.25">
      <c r="A8131" s="3">
        <v>8130</v>
      </c>
      <c r="B8131" s="2" t="s">
        <v>4257</v>
      </c>
      <c r="C8131" s="2">
        <v>9845546302</v>
      </c>
      <c r="D8131" s="2" t="s">
        <v>4256</v>
      </c>
      <c r="E8131" s="2" t="s">
        <v>2</v>
      </c>
      <c r="F8131" s="7" t="s">
        <v>4255</v>
      </c>
      <c r="G8131" s="3">
        <v>41</v>
      </c>
      <c r="H8131" s="6" t="s">
        <v>0</v>
      </c>
    </row>
    <row r="8132" spans="1:8" x14ac:dyDescent="0.25">
      <c r="A8132" s="3">
        <v>8131</v>
      </c>
      <c r="B8132" s="2" t="s">
        <v>4254</v>
      </c>
      <c r="C8132" s="2">
        <v>9845591949</v>
      </c>
      <c r="D8132" s="2" t="s">
        <v>4253</v>
      </c>
      <c r="E8132" s="2" t="s">
        <v>2</v>
      </c>
      <c r="F8132" s="7" t="s">
        <v>3737</v>
      </c>
      <c r="G8132" s="3">
        <v>49</v>
      </c>
      <c r="H8132" s="6" t="s">
        <v>0</v>
      </c>
    </row>
    <row r="8133" spans="1:8" x14ac:dyDescent="0.25">
      <c r="A8133" s="3">
        <v>8132</v>
      </c>
      <c r="B8133" s="2" t="s">
        <v>4252</v>
      </c>
      <c r="C8133" s="2">
        <v>9845079379</v>
      </c>
      <c r="D8133" s="2" t="s">
        <v>3016</v>
      </c>
      <c r="E8133" s="2" t="s">
        <v>2</v>
      </c>
      <c r="F8133" s="7">
        <v>29442</v>
      </c>
      <c r="G8133" s="3">
        <v>43</v>
      </c>
      <c r="H8133" s="6" t="s">
        <v>0</v>
      </c>
    </row>
    <row r="8134" spans="1:8" x14ac:dyDescent="0.25">
      <c r="A8134" s="3">
        <v>8133</v>
      </c>
      <c r="B8134" s="2" t="s">
        <v>4251</v>
      </c>
      <c r="C8134" s="2">
        <v>9845700776</v>
      </c>
      <c r="D8134" s="2" t="s">
        <v>174</v>
      </c>
      <c r="E8134" s="2" t="s">
        <v>2</v>
      </c>
      <c r="F8134" s="7" t="s">
        <v>950</v>
      </c>
      <c r="G8134" s="3">
        <v>44</v>
      </c>
      <c r="H8134" s="6" t="s">
        <v>0</v>
      </c>
    </row>
    <row r="8135" spans="1:8" x14ac:dyDescent="0.25">
      <c r="A8135" s="3">
        <v>8134</v>
      </c>
      <c r="B8135" s="2" t="s">
        <v>4250</v>
      </c>
      <c r="C8135" s="2">
        <v>9844488147</v>
      </c>
      <c r="D8135" s="2" t="s">
        <v>4249</v>
      </c>
      <c r="E8135" s="2" t="s">
        <v>2</v>
      </c>
      <c r="F8135" s="7" t="s">
        <v>4248</v>
      </c>
      <c r="G8135" s="3">
        <v>42</v>
      </c>
      <c r="H8135" s="6" t="s">
        <v>0</v>
      </c>
    </row>
    <row r="8136" spans="1:8" x14ac:dyDescent="0.25">
      <c r="A8136" s="3">
        <v>8135</v>
      </c>
      <c r="B8136" s="2" t="s">
        <v>4247</v>
      </c>
      <c r="C8136" s="2">
        <v>9845898237</v>
      </c>
      <c r="D8136" s="2" t="s">
        <v>270</v>
      </c>
      <c r="E8136" s="2" t="s">
        <v>2</v>
      </c>
      <c r="F8136" s="7">
        <v>27711</v>
      </c>
      <c r="G8136" s="3">
        <v>48</v>
      </c>
      <c r="H8136" s="6" t="s">
        <v>0</v>
      </c>
    </row>
    <row r="8137" spans="1:8" x14ac:dyDescent="0.25">
      <c r="A8137" s="3">
        <v>8136</v>
      </c>
      <c r="B8137" s="2" t="s">
        <v>4246</v>
      </c>
      <c r="C8137" s="2">
        <v>9845967376</v>
      </c>
      <c r="D8137" s="2" t="s">
        <v>4245</v>
      </c>
      <c r="E8137" s="2" t="s">
        <v>2</v>
      </c>
      <c r="F8137" s="7" t="s">
        <v>4244</v>
      </c>
      <c r="G8137" s="3">
        <v>43</v>
      </c>
      <c r="H8137" s="6" t="s">
        <v>0</v>
      </c>
    </row>
    <row r="8138" spans="1:8" x14ac:dyDescent="0.25">
      <c r="A8138" s="3">
        <v>8137</v>
      </c>
      <c r="B8138" s="2" t="s">
        <v>4243</v>
      </c>
      <c r="C8138" s="2">
        <v>9845452773</v>
      </c>
      <c r="D8138" s="2" t="s">
        <v>4242</v>
      </c>
      <c r="E8138" s="2" t="s">
        <v>2</v>
      </c>
      <c r="F8138" s="7">
        <v>28206</v>
      </c>
      <c r="G8138" s="3">
        <v>46</v>
      </c>
      <c r="H8138" s="6" t="s">
        <v>0</v>
      </c>
    </row>
    <row r="8139" spans="1:8" x14ac:dyDescent="0.25">
      <c r="A8139" s="3">
        <v>8138</v>
      </c>
      <c r="B8139" s="2" t="s">
        <v>4241</v>
      </c>
      <c r="C8139" s="2">
        <v>9845500111</v>
      </c>
      <c r="D8139" s="2" t="s">
        <v>4240</v>
      </c>
      <c r="E8139" s="2" t="s">
        <v>2</v>
      </c>
      <c r="F8139" s="7" t="s">
        <v>4239</v>
      </c>
      <c r="G8139" s="3">
        <v>47</v>
      </c>
      <c r="H8139" s="6" t="s">
        <v>0</v>
      </c>
    </row>
    <row r="8140" spans="1:8" x14ac:dyDescent="0.25">
      <c r="A8140" s="3">
        <v>8139</v>
      </c>
      <c r="B8140" s="2" t="s">
        <v>4238</v>
      </c>
      <c r="C8140" s="2">
        <v>9845983030</v>
      </c>
      <c r="D8140" s="2" t="s">
        <v>629</v>
      </c>
      <c r="E8140" s="2" t="s">
        <v>2</v>
      </c>
      <c r="F8140" s="7" t="s">
        <v>4237</v>
      </c>
      <c r="G8140" s="3">
        <v>44</v>
      </c>
      <c r="H8140" s="6" t="s">
        <v>0</v>
      </c>
    </row>
    <row r="8141" spans="1:8" x14ac:dyDescent="0.25">
      <c r="A8141" s="3">
        <v>8140</v>
      </c>
      <c r="B8141" s="2" t="s">
        <v>4236</v>
      </c>
      <c r="C8141" s="2">
        <v>9845022616</v>
      </c>
      <c r="D8141" s="2" t="s">
        <v>4235</v>
      </c>
      <c r="E8141" s="2" t="s">
        <v>2</v>
      </c>
      <c r="F8141" s="7" t="s">
        <v>4234</v>
      </c>
      <c r="G8141" s="3">
        <v>55</v>
      </c>
      <c r="H8141" s="6" t="s">
        <v>0</v>
      </c>
    </row>
    <row r="8142" spans="1:8" x14ac:dyDescent="0.25">
      <c r="A8142" s="3">
        <v>8141</v>
      </c>
      <c r="B8142" s="2" t="s">
        <v>4233</v>
      </c>
      <c r="C8142" s="2">
        <v>9845792303</v>
      </c>
      <c r="D8142" s="2" t="s">
        <v>4232</v>
      </c>
      <c r="E8142" s="2" t="s">
        <v>2</v>
      </c>
      <c r="F8142" s="7" t="s">
        <v>4231</v>
      </c>
      <c r="G8142" s="3">
        <v>43</v>
      </c>
      <c r="H8142" s="6" t="s">
        <v>0</v>
      </c>
    </row>
    <row r="8143" spans="1:8" x14ac:dyDescent="0.25">
      <c r="A8143" s="3">
        <v>8142</v>
      </c>
      <c r="B8143" s="2" t="s">
        <v>4230</v>
      </c>
      <c r="C8143" s="2">
        <v>9845276362</v>
      </c>
      <c r="D8143" s="2" t="s">
        <v>4229</v>
      </c>
      <c r="E8143" s="2" t="s">
        <v>2</v>
      </c>
      <c r="F8143" s="7">
        <v>28869</v>
      </c>
      <c r="G8143" s="3">
        <v>44</v>
      </c>
      <c r="H8143" s="6" t="s">
        <v>0</v>
      </c>
    </row>
    <row r="8144" spans="1:8" x14ac:dyDescent="0.25">
      <c r="A8144" s="3">
        <v>8143</v>
      </c>
      <c r="B8144" s="2" t="s">
        <v>4228</v>
      </c>
      <c r="C8144" s="2">
        <v>9845444772</v>
      </c>
      <c r="D8144" s="2" t="s">
        <v>4227</v>
      </c>
      <c r="E8144" s="2" t="s">
        <v>2</v>
      </c>
      <c r="F8144" s="7" t="s">
        <v>211</v>
      </c>
      <c r="G8144" s="3">
        <v>44</v>
      </c>
      <c r="H8144" s="6" t="s">
        <v>0</v>
      </c>
    </row>
    <row r="8145" spans="1:8" x14ac:dyDescent="0.25">
      <c r="A8145" s="3">
        <v>8144</v>
      </c>
      <c r="B8145" s="2" t="s">
        <v>4226</v>
      </c>
      <c r="C8145" s="2">
        <v>9845520498</v>
      </c>
      <c r="D8145" s="2" t="s">
        <v>4225</v>
      </c>
      <c r="E8145" s="2" t="s">
        <v>2</v>
      </c>
      <c r="F8145" s="7" t="s">
        <v>4224</v>
      </c>
      <c r="G8145" s="3">
        <v>46</v>
      </c>
      <c r="H8145" s="6" t="s">
        <v>0</v>
      </c>
    </row>
    <row r="8146" spans="1:8" x14ac:dyDescent="0.25">
      <c r="A8146" s="3">
        <v>8145</v>
      </c>
      <c r="B8146" s="2" t="s">
        <v>4223</v>
      </c>
      <c r="C8146" s="2">
        <v>9845182560</v>
      </c>
      <c r="D8146" s="2" t="s">
        <v>1419</v>
      </c>
      <c r="E8146" s="2" t="s">
        <v>2</v>
      </c>
      <c r="F8146" s="7">
        <v>28459</v>
      </c>
      <c r="G8146" s="3">
        <v>46</v>
      </c>
      <c r="H8146" s="6" t="s">
        <v>0</v>
      </c>
    </row>
    <row r="8147" spans="1:8" x14ac:dyDescent="0.25">
      <c r="A8147" s="3">
        <v>8146</v>
      </c>
      <c r="B8147" s="2" t="s">
        <v>4222</v>
      </c>
      <c r="C8147" s="2">
        <v>9845279079</v>
      </c>
      <c r="D8147" s="2" t="s">
        <v>4221</v>
      </c>
      <c r="E8147" s="2" t="s">
        <v>2</v>
      </c>
      <c r="F8147" s="7" t="s">
        <v>4220</v>
      </c>
      <c r="G8147" s="3">
        <v>44</v>
      </c>
      <c r="H8147" s="6" t="s">
        <v>0</v>
      </c>
    </row>
    <row r="8148" spans="1:8" x14ac:dyDescent="0.25">
      <c r="A8148" s="3">
        <v>8147</v>
      </c>
      <c r="B8148" s="2" t="s">
        <v>4219</v>
      </c>
      <c r="C8148" s="2">
        <v>9845408195</v>
      </c>
      <c r="D8148" s="2" t="s">
        <v>4218</v>
      </c>
      <c r="E8148" s="2" t="s">
        <v>2</v>
      </c>
      <c r="F8148" s="7" t="s">
        <v>4217</v>
      </c>
      <c r="G8148" s="3">
        <v>45</v>
      </c>
      <c r="H8148" s="6" t="s">
        <v>0</v>
      </c>
    </row>
    <row r="8149" spans="1:8" x14ac:dyDescent="0.25">
      <c r="A8149" s="3">
        <v>8148</v>
      </c>
      <c r="B8149" s="2" t="s">
        <v>4216</v>
      </c>
      <c r="C8149" s="2">
        <v>9845599698</v>
      </c>
      <c r="D8149" s="2" t="s">
        <v>3114</v>
      </c>
      <c r="E8149" s="2" t="s">
        <v>2</v>
      </c>
      <c r="F8149" s="7" t="s">
        <v>4215</v>
      </c>
      <c r="G8149" s="3">
        <v>41</v>
      </c>
      <c r="H8149" s="6" t="s">
        <v>0</v>
      </c>
    </row>
    <row r="8150" spans="1:8" x14ac:dyDescent="0.25">
      <c r="A8150" s="3">
        <v>8149</v>
      </c>
      <c r="B8150" s="2" t="s">
        <v>88</v>
      </c>
      <c r="C8150" s="2">
        <v>9845712038</v>
      </c>
      <c r="D8150" s="2" t="s">
        <v>4214</v>
      </c>
      <c r="E8150" s="2" t="s">
        <v>2</v>
      </c>
      <c r="F8150" s="7">
        <v>29820</v>
      </c>
      <c r="G8150" s="3">
        <v>42</v>
      </c>
      <c r="H8150" s="6" t="s">
        <v>0</v>
      </c>
    </row>
    <row r="8151" spans="1:8" x14ac:dyDescent="0.25">
      <c r="A8151" s="3">
        <v>8150</v>
      </c>
      <c r="B8151" s="2" t="s">
        <v>4213</v>
      </c>
      <c r="C8151" s="2">
        <v>9845616630</v>
      </c>
      <c r="D8151" s="2" t="s">
        <v>4212</v>
      </c>
      <c r="E8151" s="2" t="s">
        <v>2</v>
      </c>
      <c r="F8151" s="7" t="s">
        <v>4211</v>
      </c>
      <c r="G8151" s="3">
        <v>42</v>
      </c>
      <c r="H8151" s="6" t="s">
        <v>0</v>
      </c>
    </row>
    <row r="8152" spans="1:8" x14ac:dyDescent="0.25">
      <c r="A8152" s="3">
        <v>8151</v>
      </c>
      <c r="B8152" s="2" t="s">
        <v>4210</v>
      </c>
      <c r="C8152" s="2">
        <v>9845820761</v>
      </c>
      <c r="D8152" s="2" t="s">
        <v>1326</v>
      </c>
      <c r="E8152" s="2" t="s">
        <v>2</v>
      </c>
      <c r="F8152" s="7" t="s">
        <v>113</v>
      </c>
      <c r="G8152" s="3">
        <v>45</v>
      </c>
      <c r="H8152" s="6" t="s">
        <v>0</v>
      </c>
    </row>
    <row r="8153" spans="1:8" x14ac:dyDescent="0.25">
      <c r="A8153" s="3">
        <v>8152</v>
      </c>
      <c r="B8153" s="2" t="s">
        <v>4209</v>
      </c>
      <c r="C8153" s="2">
        <v>9845421288</v>
      </c>
      <c r="D8153" s="2" t="s">
        <v>4208</v>
      </c>
      <c r="E8153" s="2" t="s">
        <v>2</v>
      </c>
      <c r="F8153" s="7">
        <v>27724</v>
      </c>
      <c r="G8153" s="3">
        <v>48</v>
      </c>
      <c r="H8153" s="6" t="s">
        <v>0</v>
      </c>
    </row>
    <row r="8154" spans="1:8" x14ac:dyDescent="0.25">
      <c r="A8154" s="3">
        <v>8153</v>
      </c>
      <c r="B8154" s="2" t="s">
        <v>4207</v>
      </c>
      <c r="C8154" s="2">
        <v>9845085432</v>
      </c>
      <c r="D8154" s="2" t="s">
        <v>4206</v>
      </c>
      <c r="E8154" s="2" t="s">
        <v>2</v>
      </c>
      <c r="F8154" s="7">
        <v>28977</v>
      </c>
      <c r="G8154" s="3">
        <v>44</v>
      </c>
      <c r="H8154" s="6" t="s">
        <v>0</v>
      </c>
    </row>
    <row r="8155" spans="1:8" x14ac:dyDescent="0.25">
      <c r="A8155" s="3">
        <v>8154</v>
      </c>
      <c r="B8155" s="2" t="s">
        <v>4205</v>
      </c>
      <c r="C8155" s="2">
        <v>9845456267</v>
      </c>
      <c r="D8155" s="2" t="s">
        <v>4204</v>
      </c>
      <c r="E8155" s="2" t="s">
        <v>2</v>
      </c>
      <c r="F8155" s="7" t="s">
        <v>4203</v>
      </c>
      <c r="G8155" s="3">
        <v>46</v>
      </c>
      <c r="H8155" s="6" t="s">
        <v>0</v>
      </c>
    </row>
    <row r="8156" spans="1:8" x14ac:dyDescent="0.25">
      <c r="A8156" s="3">
        <v>8155</v>
      </c>
      <c r="B8156" s="2" t="s">
        <v>4202</v>
      </c>
      <c r="C8156" s="2">
        <v>9845028117</v>
      </c>
      <c r="D8156" s="2" t="s">
        <v>4201</v>
      </c>
      <c r="E8156" s="2" t="s">
        <v>2</v>
      </c>
      <c r="F8156" s="7">
        <v>24789</v>
      </c>
      <c r="G8156" s="3">
        <v>56</v>
      </c>
      <c r="H8156" s="6" t="s">
        <v>0</v>
      </c>
    </row>
    <row r="8157" spans="1:8" x14ac:dyDescent="0.25">
      <c r="A8157" s="3">
        <v>8156</v>
      </c>
      <c r="B8157" s="2" t="s">
        <v>4200</v>
      </c>
      <c r="C8157" s="2">
        <v>9845011700</v>
      </c>
      <c r="D8157" s="2" t="s">
        <v>4199</v>
      </c>
      <c r="E8157" s="2" t="s">
        <v>2</v>
      </c>
      <c r="F8157" s="7" t="s">
        <v>4198</v>
      </c>
      <c r="G8157" s="3">
        <v>48</v>
      </c>
      <c r="H8157" s="6" t="s">
        <v>0</v>
      </c>
    </row>
    <row r="8158" spans="1:8" x14ac:dyDescent="0.25">
      <c r="A8158" s="3">
        <v>8157</v>
      </c>
      <c r="B8158" s="2" t="s">
        <v>4197</v>
      </c>
      <c r="C8158" s="2">
        <v>9844257953</v>
      </c>
      <c r="D8158" s="2" t="s">
        <v>4196</v>
      </c>
      <c r="E8158" s="2" t="s">
        <v>2</v>
      </c>
      <c r="F8158" s="7">
        <v>29789</v>
      </c>
      <c r="G8158" s="3">
        <v>42</v>
      </c>
      <c r="H8158" s="6" t="s">
        <v>0</v>
      </c>
    </row>
    <row r="8159" spans="1:8" x14ac:dyDescent="0.25">
      <c r="A8159" s="3">
        <v>8158</v>
      </c>
      <c r="B8159" s="2" t="s">
        <v>4195</v>
      </c>
      <c r="C8159" s="2">
        <v>9845690975</v>
      </c>
      <c r="D8159" s="2" t="s">
        <v>4194</v>
      </c>
      <c r="E8159" s="2" t="s">
        <v>2</v>
      </c>
      <c r="F8159" s="7" t="s">
        <v>4193</v>
      </c>
      <c r="G8159" s="3">
        <v>53</v>
      </c>
      <c r="H8159" s="6" t="s">
        <v>0</v>
      </c>
    </row>
    <row r="8160" spans="1:8" x14ac:dyDescent="0.25">
      <c r="A8160" s="3">
        <v>8159</v>
      </c>
      <c r="B8160" s="2" t="s">
        <v>4192</v>
      </c>
      <c r="C8160" s="2">
        <v>9845966672</v>
      </c>
      <c r="D8160" s="2" t="s">
        <v>171</v>
      </c>
      <c r="E8160" s="2" t="s">
        <v>2</v>
      </c>
      <c r="F8160" s="7">
        <v>28966</v>
      </c>
      <c r="G8160" s="3">
        <v>44</v>
      </c>
      <c r="H8160" s="6" t="s">
        <v>0</v>
      </c>
    </row>
    <row r="8161" spans="1:8" x14ac:dyDescent="0.25">
      <c r="A8161" s="3">
        <v>8160</v>
      </c>
      <c r="B8161" s="2" t="s">
        <v>4191</v>
      </c>
      <c r="C8161" s="2">
        <v>9845931778</v>
      </c>
      <c r="D8161" s="2"/>
      <c r="E8161" s="2" t="s">
        <v>2</v>
      </c>
      <c r="F8161" s="7">
        <v>29239</v>
      </c>
      <c r="G8161" s="3">
        <v>43</v>
      </c>
      <c r="H8161" s="6" t="s">
        <v>0</v>
      </c>
    </row>
    <row r="8162" spans="1:8" x14ac:dyDescent="0.25">
      <c r="A8162" s="3">
        <v>8161</v>
      </c>
      <c r="B8162" s="2" t="s">
        <v>4190</v>
      </c>
      <c r="C8162" s="2">
        <v>9845021824</v>
      </c>
      <c r="D8162" s="2" t="s">
        <v>4189</v>
      </c>
      <c r="E8162" s="2" t="s">
        <v>2</v>
      </c>
      <c r="F8162" s="7" t="s">
        <v>4188</v>
      </c>
      <c r="G8162" s="3">
        <v>48</v>
      </c>
      <c r="H8162" s="6" t="s">
        <v>0</v>
      </c>
    </row>
    <row r="8163" spans="1:8" x14ac:dyDescent="0.25">
      <c r="A8163" s="3">
        <v>8162</v>
      </c>
      <c r="B8163" s="2" t="s">
        <v>4187</v>
      </c>
      <c r="C8163" s="2">
        <v>9845560492</v>
      </c>
      <c r="D8163" s="2" t="s">
        <v>4186</v>
      </c>
      <c r="E8163" s="2" t="s">
        <v>2</v>
      </c>
      <c r="F8163" s="7">
        <v>29009</v>
      </c>
      <c r="G8163" s="3">
        <v>44</v>
      </c>
      <c r="H8163" s="6" t="s">
        <v>0</v>
      </c>
    </row>
    <row r="8164" spans="1:8" x14ac:dyDescent="0.25">
      <c r="A8164" s="3">
        <v>8163</v>
      </c>
      <c r="B8164" s="2" t="s">
        <v>4185</v>
      </c>
      <c r="C8164" s="2">
        <v>9845402302</v>
      </c>
      <c r="D8164" s="2" t="s">
        <v>4184</v>
      </c>
      <c r="E8164" s="2" t="s">
        <v>2</v>
      </c>
      <c r="F8164" s="7">
        <v>29355</v>
      </c>
      <c r="G8164" s="3">
        <v>43</v>
      </c>
      <c r="H8164" s="6" t="s">
        <v>0</v>
      </c>
    </row>
    <row r="8165" spans="1:8" x14ac:dyDescent="0.25">
      <c r="A8165" s="3">
        <v>8164</v>
      </c>
      <c r="B8165" s="2" t="s">
        <v>4183</v>
      </c>
      <c r="C8165" s="2">
        <v>9845472941</v>
      </c>
      <c r="D8165" s="2" t="s">
        <v>4182</v>
      </c>
      <c r="E8165" s="2" t="s">
        <v>2</v>
      </c>
      <c r="F8165" s="7" t="s">
        <v>4181</v>
      </c>
      <c r="G8165" s="3">
        <v>59</v>
      </c>
      <c r="H8165" s="6" t="s">
        <v>0</v>
      </c>
    </row>
    <row r="8166" spans="1:8" x14ac:dyDescent="0.25">
      <c r="A8166" s="3">
        <v>8165</v>
      </c>
      <c r="B8166" s="2" t="s">
        <v>4180</v>
      </c>
      <c r="C8166" s="2">
        <v>9845563497</v>
      </c>
      <c r="D8166" s="2" t="s">
        <v>4179</v>
      </c>
      <c r="E8166" s="2" t="s">
        <v>2</v>
      </c>
      <c r="F8166" s="7" t="s">
        <v>4178</v>
      </c>
      <c r="G8166" s="3">
        <v>51</v>
      </c>
      <c r="H8166" s="6" t="s">
        <v>0</v>
      </c>
    </row>
    <row r="8167" spans="1:8" x14ac:dyDescent="0.25">
      <c r="A8167" s="3">
        <v>8166</v>
      </c>
      <c r="B8167" s="2" t="s">
        <v>4177</v>
      </c>
      <c r="C8167" s="2">
        <v>9845002775</v>
      </c>
      <c r="D8167" s="2" t="s">
        <v>4176</v>
      </c>
      <c r="E8167" s="2" t="s">
        <v>2</v>
      </c>
      <c r="F8167" s="7">
        <v>27311</v>
      </c>
      <c r="G8167" s="3">
        <v>49</v>
      </c>
      <c r="H8167" s="6" t="s">
        <v>0</v>
      </c>
    </row>
    <row r="8168" spans="1:8" x14ac:dyDescent="0.25">
      <c r="A8168" s="3">
        <v>8167</v>
      </c>
      <c r="B8168" s="2" t="s">
        <v>4175</v>
      </c>
      <c r="C8168" s="2">
        <v>9845348005</v>
      </c>
      <c r="D8168" s="2" t="s">
        <v>4174</v>
      </c>
      <c r="E8168" s="2" t="s">
        <v>2</v>
      </c>
      <c r="F8168" s="7" t="s">
        <v>4173</v>
      </c>
      <c r="G8168" s="3">
        <v>71</v>
      </c>
      <c r="H8168" s="6" t="s">
        <v>0</v>
      </c>
    </row>
    <row r="8169" spans="1:8" x14ac:dyDescent="0.25">
      <c r="A8169" s="3">
        <v>8168</v>
      </c>
      <c r="B8169" s="2" t="s">
        <v>4172</v>
      </c>
      <c r="C8169" s="2">
        <v>9845454746</v>
      </c>
      <c r="D8169" s="2" t="s">
        <v>4171</v>
      </c>
      <c r="E8169" s="2" t="s">
        <v>2</v>
      </c>
      <c r="F8169" s="7" t="s">
        <v>4170</v>
      </c>
      <c r="G8169" s="3">
        <v>48</v>
      </c>
      <c r="H8169" s="6" t="s">
        <v>0</v>
      </c>
    </row>
    <row r="8170" spans="1:8" x14ac:dyDescent="0.25">
      <c r="A8170" s="3">
        <v>8169</v>
      </c>
      <c r="B8170" s="2" t="s">
        <v>4169</v>
      </c>
      <c r="C8170" s="2">
        <v>9845467911</v>
      </c>
      <c r="D8170" s="2" t="s">
        <v>629</v>
      </c>
      <c r="E8170" s="2" t="s">
        <v>2</v>
      </c>
      <c r="F8170" s="7" t="s">
        <v>4168</v>
      </c>
      <c r="G8170" s="3">
        <v>41</v>
      </c>
      <c r="H8170" s="6" t="s">
        <v>0</v>
      </c>
    </row>
    <row r="8171" spans="1:8" x14ac:dyDescent="0.25">
      <c r="A8171" s="3">
        <v>8170</v>
      </c>
      <c r="B8171" s="2" t="s">
        <v>4167</v>
      </c>
      <c r="C8171" s="2">
        <v>9845425454</v>
      </c>
      <c r="D8171" s="2" t="s">
        <v>4166</v>
      </c>
      <c r="E8171" s="2" t="s">
        <v>2</v>
      </c>
      <c r="F8171" s="7" t="s">
        <v>208</v>
      </c>
      <c r="G8171" s="3">
        <v>41</v>
      </c>
      <c r="H8171" s="6" t="s">
        <v>0</v>
      </c>
    </row>
    <row r="8172" spans="1:8" x14ac:dyDescent="0.25">
      <c r="A8172" s="3">
        <v>8171</v>
      </c>
      <c r="B8172" s="2" t="s">
        <v>4165</v>
      </c>
      <c r="C8172" s="2">
        <v>9845579665</v>
      </c>
      <c r="D8172" s="2" t="s">
        <v>2780</v>
      </c>
      <c r="E8172" s="2" t="s">
        <v>2</v>
      </c>
      <c r="F8172" s="7">
        <v>28637</v>
      </c>
      <c r="G8172" s="3">
        <v>45</v>
      </c>
      <c r="H8172" s="6" t="s">
        <v>0</v>
      </c>
    </row>
    <row r="8173" spans="1:8" x14ac:dyDescent="0.25">
      <c r="A8173" s="3">
        <v>8172</v>
      </c>
      <c r="B8173" s="2" t="s">
        <v>4164</v>
      </c>
      <c r="C8173" s="2">
        <v>9845960141</v>
      </c>
      <c r="D8173" s="2" t="s">
        <v>2038</v>
      </c>
      <c r="E8173" s="2" t="s">
        <v>2</v>
      </c>
      <c r="F8173" s="7">
        <v>29351</v>
      </c>
      <c r="G8173" s="3">
        <v>43</v>
      </c>
      <c r="H8173" s="6" t="s">
        <v>0</v>
      </c>
    </row>
    <row r="8174" spans="1:8" x14ac:dyDescent="0.25">
      <c r="A8174" s="3">
        <v>8173</v>
      </c>
      <c r="B8174" s="2" t="s">
        <v>4163</v>
      </c>
      <c r="C8174" s="2">
        <v>9845999195</v>
      </c>
      <c r="D8174" s="2" t="s">
        <v>4162</v>
      </c>
      <c r="E8174" s="2" t="s">
        <v>2</v>
      </c>
      <c r="F8174" s="7">
        <v>28862</v>
      </c>
      <c r="G8174" s="3">
        <v>44</v>
      </c>
      <c r="H8174" s="6" t="s">
        <v>0</v>
      </c>
    </row>
    <row r="8175" spans="1:8" x14ac:dyDescent="0.25">
      <c r="A8175" s="3">
        <v>8174</v>
      </c>
      <c r="B8175" s="2" t="s">
        <v>4161</v>
      </c>
      <c r="C8175" s="2">
        <v>9845314715</v>
      </c>
      <c r="D8175" s="2" t="s">
        <v>4160</v>
      </c>
      <c r="E8175" s="2" t="s">
        <v>2</v>
      </c>
      <c r="F8175" s="7">
        <v>28797</v>
      </c>
      <c r="G8175" s="3">
        <v>45</v>
      </c>
      <c r="H8175" s="6" t="s">
        <v>0</v>
      </c>
    </row>
    <row r="8176" spans="1:8" x14ac:dyDescent="0.25">
      <c r="A8176" s="3">
        <v>8175</v>
      </c>
      <c r="B8176" s="2" t="s">
        <v>4159</v>
      </c>
      <c r="C8176" s="2">
        <v>9845812992</v>
      </c>
      <c r="D8176" s="2" t="s">
        <v>28</v>
      </c>
      <c r="E8176" s="2" t="s">
        <v>2</v>
      </c>
      <c r="F8176" s="7">
        <v>26439</v>
      </c>
      <c r="G8176" s="3">
        <v>51</v>
      </c>
      <c r="H8176" s="6" t="s">
        <v>0</v>
      </c>
    </row>
    <row r="8177" spans="1:8" x14ac:dyDescent="0.25">
      <c r="A8177" s="3">
        <v>8176</v>
      </c>
      <c r="B8177" s="2" t="s">
        <v>4158</v>
      </c>
      <c r="C8177" s="2">
        <v>9844814825</v>
      </c>
      <c r="D8177" s="2" t="s">
        <v>4157</v>
      </c>
      <c r="E8177" s="2" t="s">
        <v>2</v>
      </c>
      <c r="F8177" s="7">
        <v>28682</v>
      </c>
      <c r="G8177" s="3">
        <v>45</v>
      </c>
      <c r="H8177" s="6" t="s">
        <v>0</v>
      </c>
    </row>
    <row r="8178" spans="1:8" x14ac:dyDescent="0.25">
      <c r="A8178" s="3">
        <v>8177</v>
      </c>
      <c r="B8178" s="2" t="s">
        <v>4156</v>
      </c>
      <c r="C8178" s="2">
        <v>9845872963</v>
      </c>
      <c r="D8178" s="2" t="s">
        <v>4155</v>
      </c>
      <c r="E8178" s="2" t="s">
        <v>2</v>
      </c>
      <c r="F8178" s="7" t="s">
        <v>3885</v>
      </c>
      <c r="G8178" s="3">
        <v>47</v>
      </c>
      <c r="H8178" s="6" t="s">
        <v>0</v>
      </c>
    </row>
    <row r="8179" spans="1:8" x14ac:dyDescent="0.25">
      <c r="A8179" s="3">
        <v>8178</v>
      </c>
      <c r="B8179" s="2" t="s">
        <v>4154</v>
      </c>
      <c r="C8179" s="2">
        <v>9844832186</v>
      </c>
      <c r="D8179" s="2" t="s">
        <v>28</v>
      </c>
      <c r="E8179" s="2" t="s">
        <v>2</v>
      </c>
      <c r="F8179" s="7">
        <v>25949</v>
      </c>
      <c r="G8179" s="3">
        <v>52</v>
      </c>
      <c r="H8179" s="6" t="s">
        <v>0</v>
      </c>
    </row>
    <row r="8180" spans="1:8" x14ac:dyDescent="0.25">
      <c r="A8180" s="3">
        <v>8179</v>
      </c>
      <c r="B8180" s="2" t="s">
        <v>4153</v>
      </c>
      <c r="C8180" s="2">
        <v>9844250861</v>
      </c>
      <c r="D8180" s="2" t="s">
        <v>4152</v>
      </c>
      <c r="E8180" s="2" t="s">
        <v>2</v>
      </c>
      <c r="F8180" s="7" t="s">
        <v>4151</v>
      </c>
      <c r="G8180" s="3">
        <v>49</v>
      </c>
      <c r="H8180" s="6" t="s">
        <v>0</v>
      </c>
    </row>
    <row r="8181" spans="1:8" x14ac:dyDescent="0.25">
      <c r="A8181" s="3">
        <v>8180</v>
      </c>
      <c r="B8181" s="2" t="s">
        <v>4150</v>
      </c>
      <c r="C8181" s="2">
        <v>9845670089</v>
      </c>
      <c r="D8181" s="2" t="s">
        <v>4149</v>
      </c>
      <c r="E8181" s="2" t="s">
        <v>2</v>
      </c>
      <c r="F8181" s="7">
        <v>25718</v>
      </c>
      <c r="G8181" s="3">
        <v>53</v>
      </c>
      <c r="H8181" s="6" t="s">
        <v>0</v>
      </c>
    </row>
    <row r="8182" spans="1:8" x14ac:dyDescent="0.25">
      <c r="A8182" s="3">
        <v>8181</v>
      </c>
      <c r="B8182" s="2" t="s">
        <v>4148</v>
      </c>
      <c r="C8182" s="2">
        <v>9845191993</v>
      </c>
      <c r="D8182" s="2" t="s">
        <v>4147</v>
      </c>
      <c r="E8182" s="2" t="s">
        <v>2</v>
      </c>
      <c r="F8182" s="7" t="s">
        <v>4146</v>
      </c>
      <c r="G8182" s="3">
        <v>53</v>
      </c>
      <c r="H8182" s="6" t="s">
        <v>0</v>
      </c>
    </row>
    <row r="8183" spans="1:8" x14ac:dyDescent="0.25">
      <c r="A8183" s="3">
        <v>8182</v>
      </c>
      <c r="B8183" s="2" t="s">
        <v>4145</v>
      </c>
      <c r="C8183" s="2">
        <v>9845474339</v>
      </c>
      <c r="D8183" s="2" t="s">
        <v>28</v>
      </c>
      <c r="E8183" s="2" t="s">
        <v>2</v>
      </c>
      <c r="F8183" s="7" t="s">
        <v>3762</v>
      </c>
      <c r="G8183" s="3">
        <v>43</v>
      </c>
      <c r="H8183" s="6" t="s">
        <v>0</v>
      </c>
    </row>
    <row r="8184" spans="1:8" x14ac:dyDescent="0.25">
      <c r="A8184" s="3">
        <v>8183</v>
      </c>
      <c r="B8184" s="2" t="s">
        <v>4144</v>
      </c>
      <c r="C8184" s="2">
        <v>9844080422</v>
      </c>
      <c r="D8184" s="2" t="s">
        <v>4143</v>
      </c>
      <c r="E8184" s="2" t="s">
        <v>2</v>
      </c>
      <c r="F8184" s="7">
        <v>23885</v>
      </c>
      <c r="G8184" s="3">
        <v>58</v>
      </c>
      <c r="H8184" s="6" t="s">
        <v>0</v>
      </c>
    </row>
    <row r="8185" spans="1:8" x14ac:dyDescent="0.25">
      <c r="A8185" s="3">
        <v>8184</v>
      </c>
      <c r="B8185" s="2" t="s">
        <v>4142</v>
      </c>
      <c r="C8185" s="2">
        <v>9845040608</v>
      </c>
      <c r="D8185" s="2" t="s">
        <v>4141</v>
      </c>
      <c r="E8185" s="2" t="s">
        <v>2</v>
      </c>
      <c r="F8185" s="7">
        <v>29755</v>
      </c>
      <c r="G8185" s="3">
        <v>42</v>
      </c>
      <c r="H8185" s="6" t="s">
        <v>0</v>
      </c>
    </row>
    <row r="8186" spans="1:8" x14ac:dyDescent="0.25">
      <c r="A8186" s="3">
        <v>8185</v>
      </c>
      <c r="B8186" s="2" t="s">
        <v>4140</v>
      </c>
      <c r="C8186" s="2">
        <v>9845406925</v>
      </c>
      <c r="D8186" s="2" t="s">
        <v>358</v>
      </c>
      <c r="E8186" s="2" t="s">
        <v>2</v>
      </c>
      <c r="F8186" s="7">
        <v>27353</v>
      </c>
      <c r="G8186" s="3">
        <v>49</v>
      </c>
      <c r="H8186" s="6" t="s">
        <v>0</v>
      </c>
    </row>
    <row r="8187" spans="1:8" x14ac:dyDescent="0.25">
      <c r="A8187" s="3">
        <v>8186</v>
      </c>
      <c r="B8187" s="2" t="s">
        <v>4139</v>
      </c>
      <c r="C8187" s="2">
        <v>9845643118</v>
      </c>
      <c r="D8187" s="2" t="s">
        <v>4138</v>
      </c>
      <c r="E8187" s="2" t="s">
        <v>2</v>
      </c>
      <c r="F8187" s="7">
        <v>29666</v>
      </c>
      <c r="G8187" s="3">
        <v>42</v>
      </c>
      <c r="H8187" s="6" t="s">
        <v>0</v>
      </c>
    </row>
    <row r="8188" spans="1:8" x14ac:dyDescent="0.25">
      <c r="A8188" s="3">
        <v>8187</v>
      </c>
      <c r="B8188" s="2" t="s">
        <v>4137</v>
      </c>
      <c r="C8188" s="2">
        <v>9845870233</v>
      </c>
      <c r="D8188" s="2" t="s">
        <v>4136</v>
      </c>
      <c r="E8188" s="2" t="s">
        <v>2</v>
      </c>
      <c r="F8188" s="7">
        <v>27345</v>
      </c>
      <c r="G8188" s="3">
        <v>49</v>
      </c>
      <c r="H8188" s="6" t="s">
        <v>0</v>
      </c>
    </row>
    <row r="8189" spans="1:8" x14ac:dyDescent="0.25">
      <c r="A8189" s="3">
        <v>8188</v>
      </c>
      <c r="B8189" s="2" t="s">
        <v>4135</v>
      </c>
      <c r="C8189" s="2">
        <v>9845097159</v>
      </c>
      <c r="D8189" s="2" t="s">
        <v>4134</v>
      </c>
      <c r="E8189" s="2" t="s">
        <v>2</v>
      </c>
      <c r="F8189" s="7" t="s">
        <v>385</v>
      </c>
      <c r="G8189" s="3">
        <v>46</v>
      </c>
      <c r="H8189" s="6" t="s">
        <v>0</v>
      </c>
    </row>
    <row r="8190" spans="1:8" x14ac:dyDescent="0.25">
      <c r="A8190" s="3">
        <v>8189</v>
      </c>
      <c r="B8190" s="2" t="s">
        <v>4133</v>
      </c>
      <c r="C8190" s="2">
        <v>9845655004</v>
      </c>
      <c r="D8190" s="2" t="s">
        <v>4132</v>
      </c>
      <c r="E8190" s="2" t="s">
        <v>2</v>
      </c>
      <c r="F8190" s="7" t="s">
        <v>4131</v>
      </c>
      <c r="G8190" s="3">
        <v>46</v>
      </c>
      <c r="H8190" s="6" t="s">
        <v>0</v>
      </c>
    </row>
    <row r="8191" spans="1:8" x14ac:dyDescent="0.25">
      <c r="A8191" s="3">
        <v>8190</v>
      </c>
      <c r="B8191" s="2" t="s">
        <v>4130</v>
      </c>
      <c r="C8191" s="2">
        <v>9845541611</v>
      </c>
      <c r="D8191" s="2" t="s">
        <v>4129</v>
      </c>
      <c r="E8191" s="2" t="s">
        <v>2</v>
      </c>
      <c r="F8191" s="7">
        <v>29123</v>
      </c>
      <c r="G8191" s="3">
        <v>44</v>
      </c>
      <c r="H8191" s="6" t="s">
        <v>0</v>
      </c>
    </row>
    <row r="8192" spans="1:8" x14ac:dyDescent="0.25">
      <c r="A8192" s="3">
        <v>8191</v>
      </c>
      <c r="B8192" s="2" t="s">
        <v>4128</v>
      </c>
      <c r="C8192" s="2">
        <v>9845835343</v>
      </c>
      <c r="D8192" s="2" t="s">
        <v>4127</v>
      </c>
      <c r="E8192" s="2" t="s">
        <v>2</v>
      </c>
      <c r="F8192" s="7">
        <v>30078</v>
      </c>
      <c r="G8192" s="3">
        <v>41</v>
      </c>
      <c r="H8192" s="6" t="s">
        <v>0</v>
      </c>
    </row>
    <row r="8193" spans="1:8" x14ac:dyDescent="0.25">
      <c r="A8193" s="3">
        <v>8192</v>
      </c>
      <c r="B8193" s="2" t="s">
        <v>4126</v>
      </c>
      <c r="C8193" s="2">
        <v>9845005761</v>
      </c>
      <c r="D8193" s="2" t="s">
        <v>4125</v>
      </c>
      <c r="E8193" s="2" t="s">
        <v>2</v>
      </c>
      <c r="F8193" s="7">
        <v>29473</v>
      </c>
      <c r="G8193" s="3">
        <v>43</v>
      </c>
      <c r="H8193" s="6" t="s">
        <v>0</v>
      </c>
    </row>
    <row r="8194" spans="1:8" x14ac:dyDescent="0.25">
      <c r="A8194" s="3">
        <v>8193</v>
      </c>
      <c r="B8194" s="2" t="s">
        <v>4124</v>
      </c>
      <c r="C8194" s="2">
        <v>9845404627</v>
      </c>
      <c r="D8194" s="2" t="s">
        <v>4123</v>
      </c>
      <c r="E8194" s="2" t="s">
        <v>2</v>
      </c>
      <c r="F8194" s="7">
        <v>26460</v>
      </c>
      <c r="G8194" s="3">
        <v>51</v>
      </c>
      <c r="H8194" s="6" t="s">
        <v>0</v>
      </c>
    </row>
    <row r="8195" spans="1:8" x14ac:dyDescent="0.25">
      <c r="A8195" s="3">
        <v>8194</v>
      </c>
      <c r="B8195" s="2" t="s">
        <v>4122</v>
      </c>
      <c r="C8195" s="2">
        <v>9845008475</v>
      </c>
      <c r="D8195" s="2" t="s">
        <v>4121</v>
      </c>
      <c r="E8195" s="2" t="s">
        <v>2</v>
      </c>
      <c r="F8195" s="7">
        <v>24329</v>
      </c>
      <c r="G8195" s="3">
        <v>57</v>
      </c>
      <c r="H8195" s="6" t="s">
        <v>0</v>
      </c>
    </row>
    <row r="8196" spans="1:8" x14ac:dyDescent="0.25">
      <c r="A8196" s="3">
        <v>8195</v>
      </c>
      <c r="B8196" s="2" t="s">
        <v>4120</v>
      </c>
      <c r="C8196" s="2">
        <v>9845021179</v>
      </c>
      <c r="D8196" s="2" t="s">
        <v>4119</v>
      </c>
      <c r="E8196" s="2" t="s">
        <v>2</v>
      </c>
      <c r="F8196" s="7" t="s">
        <v>4118</v>
      </c>
      <c r="G8196" s="3">
        <v>44</v>
      </c>
      <c r="H8196" s="6" t="s">
        <v>0</v>
      </c>
    </row>
    <row r="8197" spans="1:8" x14ac:dyDescent="0.25">
      <c r="A8197" s="3">
        <v>8196</v>
      </c>
      <c r="B8197" s="2" t="s">
        <v>4117</v>
      </c>
      <c r="C8197" s="2">
        <v>9845297267</v>
      </c>
      <c r="D8197" s="2" t="s">
        <v>171</v>
      </c>
      <c r="E8197" s="2" t="s">
        <v>2</v>
      </c>
      <c r="F8197" s="7">
        <v>24248</v>
      </c>
      <c r="G8197" s="3">
        <v>57</v>
      </c>
      <c r="H8197" s="6" t="s">
        <v>0</v>
      </c>
    </row>
    <row r="8198" spans="1:8" x14ac:dyDescent="0.25">
      <c r="A8198" s="3">
        <v>8197</v>
      </c>
      <c r="B8198" s="2" t="s">
        <v>4116</v>
      </c>
      <c r="C8198" s="2">
        <v>9845924360</v>
      </c>
      <c r="D8198" s="2" t="s">
        <v>1115</v>
      </c>
      <c r="E8198" s="2" t="s">
        <v>2</v>
      </c>
      <c r="F8198" s="7">
        <v>30612</v>
      </c>
      <c r="G8198" s="3">
        <v>40</v>
      </c>
      <c r="H8198" s="6" t="s">
        <v>0</v>
      </c>
    </row>
    <row r="8199" spans="1:8" x14ac:dyDescent="0.25">
      <c r="A8199" s="3">
        <v>8198</v>
      </c>
      <c r="B8199" s="2" t="s">
        <v>4115</v>
      </c>
      <c r="C8199" s="2">
        <v>9845123236</v>
      </c>
      <c r="D8199" s="2" t="s">
        <v>4114</v>
      </c>
      <c r="E8199" s="2" t="s">
        <v>2</v>
      </c>
      <c r="F8199" s="7" t="s">
        <v>4113</v>
      </c>
      <c r="G8199" s="3">
        <v>60</v>
      </c>
      <c r="H8199" s="6" t="s">
        <v>0</v>
      </c>
    </row>
    <row r="8200" spans="1:8" x14ac:dyDescent="0.25">
      <c r="A8200" s="3">
        <v>8199</v>
      </c>
      <c r="B8200" s="2" t="s">
        <v>4112</v>
      </c>
      <c r="C8200" s="2">
        <v>9845656502</v>
      </c>
      <c r="D8200" s="2" t="s">
        <v>4111</v>
      </c>
      <c r="E8200" s="2" t="s">
        <v>2</v>
      </c>
      <c r="F8200" s="7" t="s">
        <v>4110</v>
      </c>
      <c r="G8200" s="3">
        <v>50</v>
      </c>
      <c r="H8200" s="6" t="s">
        <v>0</v>
      </c>
    </row>
    <row r="8201" spans="1:8" x14ac:dyDescent="0.25">
      <c r="A8201" s="3">
        <v>8200</v>
      </c>
      <c r="B8201" s="2" t="s">
        <v>4109</v>
      </c>
      <c r="C8201" s="2">
        <v>9845298008</v>
      </c>
      <c r="D8201" s="2" t="s">
        <v>4108</v>
      </c>
      <c r="E8201" s="2" t="s">
        <v>2</v>
      </c>
      <c r="F8201" s="7" t="s">
        <v>4107</v>
      </c>
      <c r="G8201" s="3">
        <v>43</v>
      </c>
      <c r="H8201" s="6" t="s">
        <v>0</v>
      </c>
    </row>
    <row r="8202" spans="1:8" x14ac:dyDescent="0.25">
      <c r="A8202" s="3">
        <v>8201</v>
      </c>
      <c r="B8202" s="2" t="s">
        <v>4106</v>
      </c>
      <c r="C8202" s="2">
        <v>9845339742</v>
      </c>
      <c r="D8202" s="2" t="s">
        <v>4105</v>
      </c>
      <c r="E8202" s="2" t="s">
        <v>2</v>
      </c>
      <c r="F8202" s="7" t="s">
        <v>4104</v>
      </c>
      <c r="G8202" s="3">
        <v>47</v>
      </c>
      <c r="H8202" s="6" t="s">
        <v>0</v>
      </c>
    </row>
    <row r="8203" spans="1:8" x14ac:dyDescent="0.25">
      <c r="A8203" s="3">
        <v>8202</v>
      </c>
      <c r="B8203" s="2" t="s">
        <v>1546</v>
      </c>
      <c r="C8203" s="2">
        <v>9845233561</v>
      </c>
      <c r="D8203" s="2" t="s">
        <v>4103</v>
      </c>
      <c r="E8203" s="2" t="s">
        <v>2</v>
      </c>
      <c r="F8203" s="7">
        <v>29313</v>
      </c>
      <c r="G8203" s="3">
        <v>43</v>
      </c>
      <c r="H8203" s="6" t="s">
        <v>0</v>
      </c>
    </row>
    <row r="8204" spans="1:8" x14ac:dyDescent="0.25">
      <c r="A8204" s="3">
        <v>8203</v>
      </c>
      <c r="B8204" s="2" t="s">
        <v>4102</v>
      </c>
      <c r="C8204" s="2">
        <v>9845221692</v>
      </c>
      <c r="D8204" s="2" t="s">
        <v>4101</v>
      </c>
      <c r="E8204" s="2" t="s">
        <v>2</v>
      </c>
      <c r="F8204" s="7">
        <v>22310</v>
      </c>
      <c r="G8204" s="3">
        <v>62</v>
      </c>
      <c r="H8204" s="6" t="s">
        <v>0</v>
      </c>
    </row>
    <row r="8205" spans="1:8" x14ac:dyDescent="0.25">
      <c r="A8205" s="3">
        <v>8204</v>
      </c>
      <c r="B8205" s="2" t="s">
        <v>4100</v>
      </c>
      <c r="C8205" s="2">
        <v>9845523951</v>
      </c>
      <c r="D8205" s="2" t="s">
        <v>4099</v>
      </c>
      <c r="E8205" s="2" t="s">
        <v>2</v>
      </c>
      <c r="F8205" s="7" t="s">
        <v>4098</v>
      </c>
      <c r="G8205" s="3">
        <v>46</v>
      </c>
      <c r="H8205" s="6" t="s">
        <v>0</v>
      </c>
    </row>
    <row r="8206" spans="1:8" x14ac:dyDescent="0.25">
      <c r="A8206" s="3">
        <v>8205</v>
      </c>
      <c r="B8206" s="2" t="s">
        <v>4097</v>
      </c>
      <c r="C8206" s="2">
        <v>9845455294</v>
      </c>
      <c r="D8206" s="2" t="s">
        <v>4096</v>
      </c>
      <c r="E8206" s="2" t="s">
        <v>2</v>
      </c>
      <c r="F8206" s="7" t="s">
        <v>4095</v>
      </c>
      <c r="G8206" s="3">
        <v>45</v>
      </c>
      <c r="H8206" s="6" t="s">
        <v>0</v>
      </c>
    </row>
    <row r="8207" spans="1:8" x14ac:dyDescent="0.25">
      <c r="A8207" s="3">
        <v>8206</v>
      </c>
      <c r="B8207" s="2" t="s">
        <v>4094</v>
      </c>
      <c r="C8207" s="2">
        <v>9845895236</v>
      </c>
      <c r="D8207" s="2" t="s">
        <v>4093</v>
      </c>
      <c r="E8207" s="2" t="s">
        <v>2</v>
      </c>
      <c r="F8207" s="7" t="s">
        <v>4092</v>
      </c>
      <c r="G8207" s="3">
        <v>42</v>
      </c>
      <c r="H8207" s="6" t="s">
        <v>0</v>
      </c>
    </row>
    <row r="8208" spans="1:8" x14ac:dyDescent="0.25">
      <c r="A8208" s="3">
        <v>8207</v>
      </c>
      <c r="B8208" s="2" t="s">
        <v>4091</v>
      </c>
      <c r="C8208" s="2">
        <v>9845108842</v>
      </c>
      <c r="D8208" s="2" t="s">
        <v>4090</v>
      </c>
      <c r="E8208" s="2" t="s">
        <v>2</v>
      </c>
      <c r="F8208" s="7">
        <v>26901</v>
      </c>
      <c r="G8208" s="3">
        <v>50</v>
      </c>
      <c r="H8208" s="6" t="s">
        <v>0</v>
      </c>
    </row>
    <row r="8209" spans="1:8" x14ac:dyDescent="0.25">
      <c r="A8209" s="3">
        <v>8208</v>
      </c>
      <c r="B8209" s="2" t="s">
        <v>4089</v>
      </c>
      <c r="C8209" s="2">
        <v>9845581812</v>
      </c>
      <c r="D8209" s="2" t="s">
        <v>4088</v>
      </c>
      <c r="E8209" s="2" t="s">
        <v>2</v>
      </c>
      <c r="F8209" s="7" t="s">
        <v>4087</v>
      </c>
      <c r="G8209" s="3">
        <v>52</v>
      </c>
      <c r="H8209" s="6" t="s">
        <v>0</v>
      </c>
    </row>
    <row r="8210" spans="1:8" x14ac:dyDescent="0.25">
      <c r="A8210" s="3">
        <v>8209</v>
      </c>
      <c r="B8210" s="2" t="s">
        <v>4086</v>
      </c>
      <c r="C8210" s="2">
        <v>9845568941</v>
      </c>
      <c r="D8210" s="2" t="s">
        <v>4085</v>
      </c>
      <c r="E8210" s="2" t="s">
        <v>2</v>
      </c>
      <c r="F8210" s="7">
        <v>27239</v>
      </c>
      <c r="G8210" s="3">
        <v>49</v>
      </c>
      <c r="H8210" s="6" t="s">
        <v>0</v>
      </c>
    </row>
    <row r="8211" spans="1:8" x14ac:dyDescent="0.25">
      <c r="A8211" s="3">
        <v>8210</v>
      </c>
      <c r="B8211" s="2" t="s">
        <v>4084</v>
      </c>
      <c r="C8211" s="2">
        <v>9845133132</v>
      </c>
      <c r="D8211" s="2" t="s">
        <v>171</v>
      </c>
      <c r="E8211" s="2" t="s">
        <v>2</v>
      </c>
      <c r="F8211" s="7" t="s">
        <v>4083</v>
      </c>
      <c r="G8211" s="3">
        <v>53</v>
      </c>
      <c r="H8211" s="6" t="s">
        <v>0</v>
      </c>
    </row>
    <row r="8212" spans="1:8" x14ac:dyDescent="0.25">
      <c r="A8212" s="3">
        <v>8211</v>
      </c>
      <c r="B8212" s="2" t="s">
        <v>4082</v>
      </c>
      <c r="C8212" s="2">
        <v>9845367075</v>
      </c>
      <c r="D8212" s="2" t="s">
        <v>4081</v>
      </c>
      <c r="E8212" s="2" t="s">
        <v>2</v>
      </c>
      <c r="F8212" s="7">
        <v>28303</v>
      </c>
      <c r="G8212" s="3">
        <v>46</v>
      </c>
      <c r="H8212" s="6" t="s">
        <v>0</v>
      </c>
    </row>
    <row r="8213" spans="1:8" x14ac:dyDescent="0.25">
      <c r="A8213" s="3">
        <v>8212</v>
      </c>
      <c r="B8213" s="2" t="s">
        <v>4080</v>
      </c>
      <c r="C8213" s="2">
        <v>9845118897</v>
      </c>
      <c r="D8213" s="2" t="s">
        <v>230</v>
      </c>
      <c r="E8213" s="2" t="s">
        <v>2</v>
      </c>
      <c r="F8213" s="7" t="s">
        <v>4079</v>
      </c>
      <c r="G8213" s="3">
        <v>46</v>
      </c>
      <c r="H8213" s="6" t="s">
        <v>0</v>
      </c>
    </row>
    <row r="8214" spans="1:8" x14ac:dyDescent="0.25">
      <c r="A8214" s="3">
        <v>8213</v>
      </c>
      <c r="B8214" s="2" t="s">
        <v>4078</v>
      </c>
      <c r="C8214" s="2">
        <v>9845866388</v>
      </c>
      <c r="D8214" s="2" t="s">
        <v>4077</v>
      </c>
      <c r="E8214" s="2" t="s">
        <v>2</v>
      </c>
      <c r="F8214" s="7" t="s">
        <v>4076</v>
      </c>
      <c r="G8214" s="3">
        <v>66</v>
      </c>
      <c r="H8214" s="6" t="s">
        <v>0</v>
      </c>
    </row>
    <row r="8215" spans="1:8" x14ac:dyDescent="0.25">
      <c r="A8215" s="3">
        <v>8214</v>
      </c>
      <c r="B8215" s="2" t="s">
        <v>4075</v>
      </c>
      <c r="C8215" s="2">
        <v>9844057681</v>
      </c>
      <c r="D8215" s="2" t="s">
        <v>4074</v>
      </c>
      <c r="E8215" s="2" t="s">
        <v>2</v>
      </c>
      <c r="F8215" s="7" t="s">
        <v>4073</v>
      </c>
      <c r="G8215" s="3">
        <v>52</v>
      </c>
      <c r="H8215" s="6" t="s">
        <v>0</v>
      </c>
    </row>
    <row r="8216" spans="1:8" x14ac:dyDescent="0.25">
      <c r="A8216" s="3">
        <v>8215</v>
      </c>
      <c r="B8216" s="2" t="s">
        <v>4072</v>
      </c>
      <c r="C8216" s="2">
        <v>9845151257</v>
      </c>
      <c r="D8216" s="2" t="s">
        <v>2717</v>
      </c>
      <c r="E8216" s="2" t="s">
        <v>2</v>
      </c>
      <c r="F8216" s="7" t="s">
        <v>4071</v>
      </c>
      <c r="G8216" s="3">
        <v>46</v>
      </c>
      <c r="H8216" s="6" t="s">
        <v>0</v>
      </c>
    </row>
    <row r="8217" spans="1:8" x14ac:dyDescent="0.25">
      <c r="A8217" s="3">
        <v>8216</v>
      </c>
      <c r="B8217" s="2" t="s">
        <v>4070</v>
      </c>
      <c r="C8217" s="2">
        <v>9844831961</v>
      </c>
      <c r="D8217" s="2" t="s">
        <v>4069</v>
      </c>
      <c r="E8217" s="2" t="s">
        <v>2</v>
      </c>
      <c r="F8217" s="7" t="s">
        <v>3915</v>
      </c>
      <c r="G8217" s="3">
        <v>44</v>
      </c>
      <c r="H8217" s="6" t="s">
        <v>0</v>
      </c>
    </row>
    <row r="8218" spans="1:8" x14ac:dyDescent="0.25">
      <c r="A8218" s="3">
        <v>8217</v>
      </c>
      <c r="B8218" s="2" t="s">
        <v>4068</v>
      </c>
      <c r="C8218" s="2">
        <v>9845571046</v>
      </c>
      <c r="D8218" s="2" t="s">
        <v>4067</v>
      </c>
      <c r="E8218" s="2" t="s">
        <v>2</v>
      </c>
      <c r="F8218" s="7">
        <v>29236</v>
      </c>
      <c r="G8218" s="3">
        <v>43</v>
      </c>
      <c r="H8218" s="6" t="s">
        <v>0</v>
      </c>
    </row>
    <row r="8219" spans="1:8" x14ac:dyDescent="0.25">
      <c r="A8219" s="3">
        <v>8218</v>
      </c>
      <c r="B8219" s="2" t="s">
        <v>4066</v>
      </c>
      <c r="C8219" s="2">
        <v>9845246522</v>
      </c>
      <c r="D8219" s="2" t="s">
        <v>4065</v>
      </c>
      <c r="E8219" s="2" t="s">
        <v>2</v>
      </c>
      <c r="F8219" s="7" t="s">
        <v>4064</v>
      </c>
      <c r="G8219" s="3">
        <v>48</v>
      </c>
      <c r="H8219" s="6" t="s">
        <v>0</v>
      </c>
    </row>
    <row r="8220" spans="1:8" x14ac:dyDescent="0.25">
      <c r="A8220" s="3">
        <v>8219</v>
      </c>
      <c r="B8220" s="2" t="s">
        <v>4063</v>
      </c>
      <c r="C8220" s="2">
        <v>9845279195</v>
      </c>
      <c r="D8220" s="2" t="s">
        <v>737</v>
      </c>
      <c r="E8220" s="2" t="s">
        <v>2</v>
      </c>
      <c r="F8220" s="7">
        <v>25359</v>
      </c>
      <c r="G8220" s="3">
        <v>54</v>
      </c>
      <c r="H8220" s="6" t="s">
        <v>0</v>
      </c>
    </row>
    <row r="8221" spans="1:8" x14ac:dyDescent="0.25">
      <c r="A8221" s="3">
        <v>8220</v>
      </c>
      <c r="B8221" s="2" t="s">
        <v>4062</v>
      </c>
      <c r="C8221" s="2">
        <v>9845234134</v>
      </c>
      <c r="D8221" s="2" t="s">
        <v>122</v>
      </c>
      <c r="E8221" s="2" t="s">
        <v>2</v>
      </c>
      <c r="F8221" s="7" t="s">
        <v>4061</v>
      </c>
      <c r="G8221" s="3">
        <v>48</v>
      </c>
      <c r="H8221" s="6" t="s">
        <v>0</v>
      </c>
    </row>
    <row r="8222" spans="1:8" x14ac:dyDescent="0.25">
      <c r="A8222" s="3">
        <v>8221</v>
      </c>
      <c r="B8222" s="2" t="s">
        <v>4060</v>
      </c>
      <c r="C8222" s="2">
        <v>9845700236</v>
      </c>
      <c r="D8222" s="2" t="s">
        <v>4059</v>
      </c>
      <c r="E8222" s="2" t="s">
        <v>2</v>
      </c>
      <c r="F8222" s="7" t="s">
        <v>4058</v>
      </c>
      <c r="G8222" s="3">
        <v>54</v>
      </c>
      <c r="H8222" s="6" t="s">
        <v>0</v>
      </c>
    </row>
    <row r="8223" spans="1:8" x14ac:dyDescent="0.25">
      <c r="A8223" s="3">
        <v>8222</v>
      </c>
      <c r="B8223" s="2" t="s">
        <v>4057</v>
      </c>
      <c r="C8223" s="2">
        <v>9845169856</v>
      </c>
      <c r="D8223" s="2" t="s">
        <v>3214</v>
      </c>
      <c r="E8223" s="2" t="s">
        <v>2</v>
      </c>
      <c r="F8223" s="7">
        <v>26726</v>
      </c>
      <c r="G8223" s="3">
        <v>50</v>
      </c>
      <c r="H8223" s="6" t="s">
        <v>0</v>
      </c>
    </row>
    <row r="8224" spans="1:8" x14ac:dyDescent="0.25">
      <c r="A8224" s="3">
        <v>8223</v>
      </c>
      <c r="B8224" s="2" t="s">
        <v>4056</v>
      </c>
      <c r="C8224" s="2">
        <v>9845437580</v>
      </c>
      <c r="D8224" s="2" t="s">
        <v>4055</v>
      </c>
      <c r="E8224" s="2" t="s">
        <v>2</v>
      </c>
      <c r="F8224" s="7" t="s">
        <v>4054</v>
      </c>
      <c r="G8224" s="3">
        <v>41</v>
      </c>
      <c r="H8224" s="6" t="s">
        <v>0</v>
      </c>
    </row>
    <row r="8225" spans="1:8" x14ac:dyDescent="0.25">
      <c r="A8225" s="3">
        <v>8224</v>
      </c>
      <c r="B8225" s="2" t="s">
        <v>4053</v>
      </c>
      <c r="C8225" s="2">
        <v>9845371503</v>
      </c>
      <c r="D8225" s="2" t="s">
        <v>1052</v>
      </c>
      <c r="E8225" s="2" t="s">
        <v>2</v>
      </c>
      <c r="F8225" s="7">
        <v>28415</v>
      </c>
      <c r="G8225" s="3">
        <v>46</v>
      </c>
      <c r="H8225" s="6" t="s">
        <v>0</v>
      </c>
    </row>
    <row r="8226" spans="1:8" x14ac:dyDescent="0.25">
      <c r="A8226" s="3">
        <v>8225</v>
      </c>
      <c r="B8226" s="2" t="s">
        <v>4052</v>
      </c>
      <c r="C8226" s="2">
        <v>9845307372</v>
      </c>
      <c r="D8226" s="2" t="s">
        <v>1722</v>
      </c>
      <c r="E8226" s="2" t="s">
        <v>2</v>
      </c>
      <c r="F8226" s="7" t="s">
        <v>4051</v>
      </c>
      <c r="G8226" s="3">
        <v>47</v>
      </c>
      <c r="H8226" s="6" t="s">
        <v>0</v>
      </c>
    </row>
    <row r="8227" spans="1:8" x14ac:dyDescent="0.25">
      <c r="A8227" s="3">
        <v>8226</v>
      </c>
      <c r="B8227" s="2" t="s">
        <v>4050</v>
      </c>
      <c r="C8227" s="2">
        <v>9845018490</v>
      </c>
      <c r="D8227" s="2" t="s">
        <v>4049</v>
      </c>
      <c r="E8227" s="2" t="s">
        <v>2</v>
      </c>
      <c r="F8227" s="7">
        <v>26533</v>
      </c>
      <c r="G8227" s="3">
        <v>51</v>
      </c>
      <c r="H8227" s="6" t="s">
        <v>0</v>
      </c>
    </row>
    <row r="8228" spans="1:8" x14ac:dyDescent="0.25">
      <c r="A8228" s="3">
        <v>8227</v>
      </c>
      <c r="B8228" s="2" t="s">
        <v>4048</v>
      </c>
      <c r="C8228" s="2">
        <v>9845879322</v>
      </c>
      <c r="D8228" s="2" t="s">
        <v>4047</v>
      </c>
      <c r="E8228" s="2" t="s">
        <v>2</v>
      </c>
      <c r="F8228" s="7">
        <v>30607</v>
      </c>
      <c r="G8228" s="3">
        <v>40</v>
      </c>
      <c r="H8228" s="6" t="s">
        <v>0</v>
      </c>
    </row>
    <row r="8229" spans="1:8" x14ac:dyDescent="0.25">
      <c r="A8229" s="3">
        <v>8228</v>
      </c>
      <c r="B8229" s="2" t="s">
        <v>4046</v>
      </c>
      <c r="C8229" s="2">
        <v>9845019477</v>
      </c>
      <c r="D8229" s="2" t="s">
        <v>4045</v>
      </c>
      <c r="E8229" s="2" t="s">
        <v>2</v>
      </c>
      <c r="F8229" s="7">
        <v>28730</v>
      </c>
      <c r="G8229" s="3">
        <v>45</v>
      </c>
      <c r="H8229" s="6" t="s">
        <v>0</v>
      </c>
    </row>
    <row r="8230" spans="1:8" x14ac:dyDescent="0.25">
      <c r="A8230" s="3">
        <v>8229</v>
      </c>
      <c r="B8230" s="2" t="s">
        <v>4044</v>
      </c>
      <c r="C8230" s="2">
        <v>9845655356</v>
      </c>
      <c r="D8230" s="2" t="s">
        <v>4043</v>
      </c>
      <c r="E8230" s="2" t="s">
        <v>2</v>
      </c>
      <c r="F8230" s="7" t="s">
        <v>4042</v>
      </c>
      <c r="G8230" s="3">
        <v>47</v>
      </c>
      <c r="H8230" s="6" t="s">
        <v>0</v>
      </c>
    </row>
    <row r="8231" spans="1:8" x14ac:dyDescent="0.25">
      <c r="A8231" s="3">
        <v>8230</v>
      </c>
      <c r="B8231" s="2" t="s">
        <v>4041</v>
      </c>
      <c r="C8231" s="2">
        <v>9845701740</v>
      </c>
      <c r="D8231" s="2" t="s">
        <v>4040</v>
      </c>
      <c r="E8231" s="2" t="s">
        <v>2</v>
      </c>
      <c r="F8231" s="7" t="s">
        <v>4039</v>
      </c>
      <c r="G8231" s="3">
        <v>53</v>
      </c>
      <c r="H8231" s="6" t="s">
        <v>0</v>
      </c>
    </row>
    <row r="8232" spans="1:8" x14ac:dyDescent="0.25">
      <c r="A8232" s="3">
        <v>8231</v>
      </c>
      <c r="B8232" s="2" t="s">
        <v>4038</v>
      </c>
      <c r="C8232" s="2">
        <v>9845903230</v>
      </c>
      <c r="D8232" s="2" t="s">
        <v>4037</v>
      </c>
      <c r="E8232" s="2" t="s">
        <v>2</v>
      </c>
      <c r="F8232" s="7">
        <v>29111</v>
      </c>
      <c r="G8232" s="3">
        <v>44</v>
      </c>
      <c r="H8232" s="6" t="s">
        <v>0</v>
      </c>
    </row>
    <row r="8233" spans="1:8" x14ac:dyDescent="0.25">
      <c r="A8233" s="3">
        <v>8232</v>
      </c>
      <c r="B8233" s="2" t="s">
        <v>4036</v>
      </c>
      <c r="C8233" s="2">
        <v>9845847663</v>
      </c>
      <c r="D8233" s="2" t="s">
        <v>4035</v>
      </c>
      <c r="E8233" s="2" t="s">
        <v>2</v>
      </c>
      <c r="F8233" s="7">
        <v>25708</v>
      </c>
      <c r="G8233" s="3">
        <v>53</v>
      </c>
      <c r="H8233" s="6" t="s">
        <v>0</v>
      </c>
    </row>
    <row r="8234" spans="1:8" x14ac:dyDescent="0.25">
      <c r="A8234" s="3">
        <v>8233</v>
      </c>
      <c r="B8234" s="2" t="s">
        <v>4034</v>
      </c>
      <c r="C8234" s="2">
        <v>9845917569</v>
      </c>
      <c r="D8234" s="2"/>
      <c r="E8234" s="2" t="s">
        <v>2</v>
      </c>
      <c r="F8234" s="7" t="s">
        <v>4033</v>
      </c>
      <c r="G8234" s="3">
        <v>44</v>
      </c>
      <c r="H8234" s="6" t="s">
        <v>0</v>
      </c>
    </row>
    <row r="8235" spans="1:8" x14ac:dyDescent="0.25">
      <c r="A8235" s="3">
        <v>8234</v>
      </c>
      <c r="B8235" s="2" t="s">
        <v>4032</v>
      </c>
      <c r="C8235" s="2">
        <v>9845321068</v>
      </c>
      <c r="D8235" s="2" t="s">
        <v>171</v>
      </c>
      <c r="E8235" s="2" t="s">
        <v>2</v>
      </c>
      <c r="F8235" s="7" t="s">
        <v>3258</v>
      </c>
      <c r="G8235" s="3">
        <v>47</v>
      </c>
      <c r="H8235" s="6" t="s">
        <v>0</v>
      </c>
    </row>
    <row r="8236" spans="1:8" x14ac:dyDescent="0.25">
      <c r="A8236" s="3">
        <v>8235</v>
      </c>
      <c r="B8236" s="2" t="s">
        <v>4031</v>
      </c>
      <c r="C8236" s="2">
        <v>9845649486</v>
      </c>
      <c r="D8236" s="2" t="s">
        <v>2113</v>
      </c>
      <c r="E8236" s="2" t="s">
        <v>2</v>
      </c>
      <c r="F8236" s="7" t="s">
        <v>4030</v>
      </c>
      <c r="G8236" s="3">
        <v>49</v>
      </c>
      <c r="H8236" s="6" t="s">
        <v>0</v>
      </c>
    </row>
    <row r="8237" spans="1:8" x14ac:dyDescent="0.25">
      <c r="A8237" s="3">
        <v>8236</v>
      </c>
      <c r="B8237" s="2" t="s">
        <v>4029</v>
      </c>
      <c r="C8237" s="2">
        <v>9845218310</v>
      </c>
      <c r="D8237" s="2" t="s">
        <v>4028</v>
      </c>
      <c r="E8237" s="2" t="s">
        <v>2</v>
      </c>
      <c r="F8237" s="7" t="s">
        <v>4027</v>
      </c>
      <c r="G8237" s="3">
        <v>55</v>
      </c>
      <c r="H8237" s="6" t="s">
        <v>0</v>
      </c>
    </row>
    <row r="8238" spans="1:8" x14ac:dyDescent="0.25">
      <c r="A8238" s="3">
        <v>8237</v>
      </c>
      <c r="B8238" s="2" t="s">
        <v>4026</v>
      </c>
      <c r="C8238" s="2">
        <v>9845337625</v>
      </c>
      <c r="D8238" s="2" t="s">
        <v>4025</v>
      </c>
      <c r="E8238" s="2" t="s">
        <v>2</v>
      </c>
      <c r="F8238" s="7">
        <v>26932</v>
      </c>
      <c r="G8238" s="3">
        <v>50</v>
      </c>
      <c r="H8238" s="6" t="s">
        <v>0</v>
      </c>
    </row>
    <row r="8239" spans="1:8" x14ac:dyDescent="0.25">
      <c r="A8239" s="3">
        <v>8238</v>
      </c>
      <c r="B8239" s="2" t="s">
        <v>4024</v>
      </c>
      <c r="C8239" s="2">
        <v>9845743375</v>
      </c>
      <c r="D8239" s="2" t="s">
        <v>4023</v>
      </c>
      <c r="E8239" s="2" t="s">
        <v>2</v>
      </c>
      <c r="F8239" s="7" t="s">
        <v>4022</v>
      </c>
      <c r="G8239" s="3">
        <v>50</v>
      </c>
      <c r="H8239" s="6" t="s">
        <v>0</v>
      </c>
    </row>
    <row r="8240" spans="1:8" x14ac:dyDescent="0.25">
      <c r="A8240" s="3">
        <v>8239</v>
      </c>
      <c r="B8240" s="2" t="s">
        <v>4021</v>
      </c>
      <c r="C8240" s="2">
        <v>9845553537</v>
      </c>
      <c r="D8240" s="2" t="s">
        <v>4020</v>
      </c>
      <c r="E8240" s="2" t="s">
        <v>2</v>
      </c>
      <c r="F8240" s="7">
        <v>28904</v>
      </c>
      <c r="G8240" s="3">
        <v>44</v>
      </c>
      <c r="H8240" s="6" t="s">
        <v>0</v>
      </c>
    </row>
    <row r="8241" spans="1:8" x14ac:dyDescent="0.25">
      <c r="A8241" s="3">
        <v>8240</v>
      </c>
      <c r="B8241" s="2" t="s">
        <v>4019</v>
      </c>
      <c r="C8241" s="2">
        <v>9844783068</v>
      </c>
      <c r="D8241" s="2" t="s">
        <v>174</v>
      </c>
      <c r="E8241" s="2" t="s">
        <v>2</v>
      </c>
      <c r="F8241" s="7">
        <v>30272</v>
      </c>
      <c r="G8241" s="3">
        <v>41</v>
      </c>
      <c r="H8241" s="6" t="s">
        <v>0</v>
      </c>
    </row>
    <row r="8242" spans="1:8" x14ac:dyDescent="0.25">
      <c r="A8242" s="3">
        <v>8241</v>
      </c>
      <c r="B8242" s="2" t="s">
        <v>4018</v>
      </c>
      <c r="C8242" s="2">
        <v>9845806575</v>
      </c>
      <c r="D8242" s="2" t="s">
        <v>4017</v>
      </c>
      <c r="E8242" s="2" t="s">
        <v>2</v>
      </c>
      <c r="F8242" s="7" t="s">
        <v>4016</v>
      </c>
      <c r="G8242" s="3">
        <v>40</v>
      </c>
      <c r="H8242" s="6" t="s">
        <v>0</v>
      </c>
    </row>
    <row r="8243" spans="1:8" x14ac:dyDescent="0.25">
      <c r="A8243" s="3">
        <v>8242</v>
      </c>
      <c r="B8243" s="2" t="s">
        <v>4015</v>
      </c>
      <c r="C8243" s="2">
        <v>9845112810</v>
      </c>
      <c r="D8243" s="2" t="s">
        <v>4014</v>
      </c>
      <c r="E8243" s="2" t="s">
        <v>2</v>
      </c>
      <c r="F8243" s="7" t="s">
        <v>4013</v>
      </c>
      <c r="G8243" s="3">
        <v>47</v>
      </c>
      <c r="H8243" s="6" t="s">
        <v>0</v>
      </c>
    </row>
    <row r="8244" spans="1:8" x14ac:dyDescent="0.25">
      <c r="A8244" s="3">
        <v>8243</v>
      </c>
      <c r="B8244" s="2" t="s">
        <v>4012</v>
      </c>
      <c r="C8244" s="2">
        <v>9845864134</v>
      </c>
      <c r="D8244" s="2" t="s">
        <v>2445</v>
      </c>
      <c r="E8244" s="2" t="s">
        <v>2</v>
      </c>
      <c r="F8244" s="7">
        <v>28761</v>
      </c>
      <c r="G8244" s="3">
        <v>45</v>
      </c>
      <c r="H8244" s="6" t="s">
        <v>0</v>
      </c>
    </row>
    <row r="8245" spans="1:8" x14ac:dyDescent="0.25">
      <c r="A8245" s="3">
        <v>8244</v>
      </c>
      <c r="B8245" s="2" t="s">
        <v>4011</v>
      </c>
      <c r="C8245" s="2">
        <v>9845197716</v>
      </c>
      <c r="D8245" s="2" t="s">
        <v>4010</v>
      </c>
      <c r="E8245" s="2" t="s">
        <v>2</v>
      </c>
      <c r="F8245" s="7">
        <v>27215</v>
      </c>
      <c r="G8245" s="3">
        <v>49</v>
      </c>
      <c r="H8245" s="6" t="s">
        <v>0</v>
      </c>
    </row>
    <row r="8246" spans="1:8" x14ac:dyDescent="0.25">
      <c r="A8246" s="3">
        <v>8245</v>
      </c>
      <c r="B8246" s="2" t="s">
        <v>4009</v>
      </c>
      <c r="C8246" s="2">
        <v>9845633155</v>
      </c>
      <c r="D8246" s="2" t="s">
        <v>4008</v>
      </c>
      <c r="E8246" s="2" t="s">
        <v>2</v>
      </c>
      <c r="F8246" s="7" t="s">
        <v>4007</v>
      </c>
      <c r="G8246" s="3">
        <v>46</v>
      </c>
      <c r="H8246" s="6" t="s">
        <v>0</v>
      </c>
    </row>
    <row r="8247" spans="1:8" x14ac:dyDescent="0.25">
      <c r="A8247" s="3">
        <v>8246</v>
      </c>
      <c r="B8247" s="2" t="s">
        <v>4006</v>
      </c>
      <c r="C8247" s="2">
        <v>9845515209</v>
      </c>
      <c r="D8247" s="2" t="s">
        <v>4005</v>
      </c>
      <c r="E8247" s="2" t="s">
        <v>2</v>
      </c>
      <c r="F8247" s="7" t="s">
        <v>4004</v>
      </c>
      <c r="G8247" s="3">
        <v>67</v>
      </c>
      <c r="H8247" s="6" t="s">
        <v>0</v>
      </c>
    </row>
    <row r="8248" spans="1:8" x14ac:dyDescent="0.25">
      <c r="A8248" s="3">
        <v>8247</v>
      </c>
      <c r="B8248" s="2" t="s">
        <v>4003</v>
      </c>
      <c r="C8248" s="2">
        <v>9845440691</v>
      </c>
      <c r="D8248" s="2" t="s">
        <v>4002</v>
      </c>
      <c r="E8248" s="2" t="s">
        <v>2</v>
      </c>
      <c r="F8248" s="7">
        <v>23881</v>
      </c>
      <c r="G8248" s="3">
        <v>58</v>
      </c>
      <c r="H8248" s="6" t="s">
        <v>0</v>
      </c>
    </row>
    <row r="8249" spans="1:8" x14ac:dyDescent="0.25">
      <c r="A8249" s="3">
        <v>8248</v>
      </c>
      <c r="B8249" s="2" t="s">
        <v>4001</v>
      </c>
      <c r="C8249" s="2">
        <v>9844242176</v>
      </c>
      <c r="D8249" s="2" t="s">
        <v>4000</v>
      </c>
      <c r="E8249" s="2" t="s">
        <v>2</v>
      </c>
      <c r="F8249" s="7" t="s">
        <v>3999</v>
      </c>
      <c r="G8249" s="3">
        <v>47</v>
      </c>
      <c r="H8249" s="6" t="s">
        <v>0</v>
      </c>
    </row>
    <row r="8250" spans="1:8" x14ac:dyDescent="0.25">
      <c r="A8250" s="3">
        <v>8249</v>
      </c>
      <c r="B8250" s="2" t="s">
        <v>3998</v>
      </c>
      <c r="C8250" s="2">
        <v>9845781442</v>
      </c>
      <c r="D8250" s="2" t="s">
        <v>358</v>
      </c>
      <c r="E8250" s="2" t="s">
        <v>2</v>
      </c>
      <c r="F8250" s="7" t="s">
        <v>3997</v>
      </c>
      <c r="G8250" s="3">
        <v>50</v>
      </c>
      <c r="H8250" s="6" t="s">
        <v>0</v>
      </c>
    </row>
    <row r="8251" spans="1:8" x14ac:dyDescent="0.25">
      <c r="A8251" s="3">
        <v>8250</v>
      </c>
      <c r="B8251" s="2" t="s">
        <v>3996</v>
      </c>
      <c r="C8251" s="2">
        <v>9845019229</v>
      </c>
      <c r="D8251" s="2" t="s">
        <v>3995</v>
      </c>
      <c r="E8251" s="2" t="s">
        <v>2</v>
      </c>
      <c r="F8251" s="7" t="s">
        <v>3994</v>
      </c>
      <c r="G8251" s="3">
        <v>47</v>
      </c>
      <c r="H8251" s="6" t="s">
        <v>0</v>
      </c>
    </row>
    <row r="8252" spans="1:8" x14ac:dyDescent="0.25">
      <c r="A8252" s="3">
        <v>8251</v>
      </c>
      <c r="B8252" s="2" t="s">
        <v>3993</v>
      </c>
      <c r="C8252" s="2">
        <v>9845342952</v>
      </c>
      <c r="D8252" s="2" t="s">
        <v>3309</v>
      </c>
      <c r="E8252" s="2" t="s">
        <v>2</v>
      </c>
      <c r="F8252" s="7">
        <v>30555</v>
      </c>
      <c r="G8252" s="3">
        <v>40</v>
      </c>
      <c r="H8252" s="6" t="s">
        <v>0</v>
      </c>
    </row>
    <row r="8253" spans="1:8" x14ac:dyDescent="0.25">
      <c r="A8253" s="3">
        <v>8252</v>
      </c>
      <c r="B8253" s="2" t="s">
        <v>3992</v>
      </c>
      <c r="C8253" s="2">
        <v>9845652438</v>
      </c>
      <c r="D8253" s="2" t="s">
        <v>3991</v>
      </c>
      <c r="E8253" s="2" t="s">
        <v>2</v>
      </c>
      <c r="F8253" s="7" t="s">
        <v>2623</v>
      </c>
      <c r="G8253" s="3">
        <v>46</v>
      </c>
      <c r="H8253" s="6" t="s">
        <v>0</v>
      </c>
    </row>
    <row r="8254" spans="1:8" x14ac:dyDescent="0.25">
      <c r="A8254" s="3">
        <v>8253</v>
      </c>
      <c r="B8254" s="2" t="s">
        <v>3990</v>
      </c>
      <c r="C8254" s="2">
        <v>9845174855</v>
      </c>
      <c r="D8254" s="2" t="s">
        <v>3989</v>
      </c>
      <c r="E8254" s="2" t="s">
        <v>2</v>
      </c>
      <c r="F8254" s="7">
        <v>27486</v>
      </c>
      <c r="G8254" s="3">
        <v>48</v>
      </c>
      <c r="H8254" s="6" t="s">
        <v>0</v>
      </c>
    </row>
    <row r="8255" spans="1:8" x14ac:dyDescent="0.25">
      <c r="A8255" s="3">
        <v>8254</v>
      </c>
      <c r="B8255" s="2" t="s">
        <v>3988</v>
      </c>
      <c r="C8255" s="2">
        <v>9845076562</v>
      </c>
      <c r="D8255" s="2" t="s">
        <v>3987</v>
      </c>
      <c r="E8255" s="2" t="s">
        <v>2</v>
      </c>
      <c r="F8255" s="7" t="s">
        <v>448</v>
      </c>
      <c r="G8255" s="3">
        <v>43</v>
      </c>
      <c r="H8255" s="6" t="s">
        <v>0</v>
      </c>
    </row>
    <row r="8256" spans="1:8" x14ac:dyDescent="0.25">
      <c r="A8256" s="3">
        <v>8255</v>
      </c>
      <c r="B8256" s="2" t="s">
        <v>3986</v>
      </c>
      <c r="C8256" s="2">
        <v>9845302807</v>
      </c>
      <c r="D8256" s="2" t="s">
        <v>3985</v>
      </c>
      <c r="E8256" s="2" t="s">
        <v>2</v>
      </c>
      <c r="F8256" s="7" t="s">
        <v>3984</v>
      </c>
      <c r="G8256" s="3">
        <v>44</v>
      </c>
      <c r="H8256" s="6" t="s">
        <v>0</v>
      </c>
    </row>
    <row r="8257" spans="1:8" x14ac:dyDescent="0.25">
      <c r="A8257" s="3">
        <v>8256</v>
      </c>
      <c r="B8257" s="2" t="s">
        <v>3983</v>
      </c>
      <c r="C8257" s="2">
        <v>9845867447</v>
      </c>
      <c r="D8257" s="2" t="s">
        <v>3982</v>
      </c>
      <c r="E8257" s="2" t="s">
        <v>2</v>
      </c>
      <c r="F8257" s="7" t="s">
        <v>3981</v>
      </c>
      <c r="G8257" s="3">
        <v>41</v>
      </c>
      <c r="H8257" s="6" t="s">
        <v>0</v>
      </c>
    </row>
    <row r="8258" spans="1:8" x14ac:dyDescent="0.25">
      <c r="A8258" s="3">
        <v>8257</v>
      </c>
      <c r="B8258" s="2" t="s">
        <v>88</v>
      </c>
      <c r="C8258" s="2">
        <v>9845373213</v>
      </c>
      <c r="D8258" s="2" t="s">
        <v>3980</v>
      </c>
      <c r="E8258" s="2" t="s">
        <v>2</v>
      </c>
      <c r="F8258" s="7">
        <v>30419</v>
      </c>
      <c r="G8258" s="3">
        <v>40</v>
      </c>
      <c r="H8258" s="6" t="s">
        <v>0</v>
      </c>
    </row>
    <row r="8259" spans="1:8" x14ac:dyDescent="0.25">
      <c r="A8259" s="3">
        <v>8258</v>
      </c>
      <c r="B8259" s="2" t="s">
        <v>3979</v>
      </c>
      <c r="C8259" s="2">
        <v>9845183956</v>
      </c>
      <c r="D8259" s="2" t="s">
        <v>3978</v>
      </c>
      <c r="E8259" s="2" t="s">
        <v>2</v>
      </c>
      <c r="F8259" s="7" t="s">
        <v>3977</v>
      </c>
      <c r="G8259" s="3">
        <v>50</v>
      </c>
      <c r="H8259" s="6" t="s">
        <v>0</v>
      </c>
    </row>
    <row r="8260" spans="1:8" x14ac:dyDescent="0.25">
      <c r="A8260" s="3">
        <v>8259</v>
      </c>
      <c r="B8260" s="2" t="s">
        <v>3976</v>
      </c>
      <c r="C8260" s="2">
        <v>9845028851</v>
      </c>
      <c r="D8260" s="2" t="s">
        <v>28</v>
      </c>
      <c r="E8260" s="2" t="s">
        <v>2</v>
      </c>
      <c r="F8260" s="7" t="s">
        <v>3975</v>
      </c>
      <c r="G8260" s="3">
        <v>41</v>
      </c>
      <c r="H8260" s="6" t="s">
        <v>0</v>
      </c>
    </row>
    <row r="8261" spans="1:8" x14ac:dyDescent="0.25">
      <c r="A8261" s="3">
        <v>8260</v>
      </c>
      <c r="B8261" s="2" t="s">
        <v>3974</v>
      </c>
      <c r="C8261" s="2">
        <v>9845615988</v>
      </c>
      <c r="D8261" s="2" t="s">
        <v>3973</v>
      </c>
      <c r="E8261" s="2" t="s">
        <v>2</v>
      </c>
      <c r="F8261" s="7">
        <v>29299</v>
      </c>
      <c r="G8261" s="3">
        <v>43</v>
      </c>
      <c r="H8261" s="6" t="s">
        <v>0</v>
      </c>
    </row>
    <row r="8262" spans="1:8" x14ac:dyDescent="0.25">
      <c r="A8262" s="3">
        <v>8261</v>
      </c>
      <c r="B8262" s="2" t="s">
        <v>3972</v>
      </c>
      <c r="C8262" s="2">
        <v>9845367963</v>
      </c>
      <c r="D8262" s="2" t="s">
        <v>3971</v>
      </c>
      <c r="E8262" s="2" t="s">
        <v>2</v>
      </c>
      <c r="F8262" s="7" t="s">
        <v>3970</v>
      </c>
      <c r="G8262" s="3">
        <v>47</v>
      </c>
      <c r="H8262" s="6" t="s">
        <v>0</v>
      </c>
    </row>
    <row r="8263" spans="1:8" x14ac:dyDescent="0.25">
      <c r="A8263" s="3">
        <v>8262</v>
      </c>
      <c r="B8263" s="2" t="s">
        <v>3969</v>
      </c>
      <c r="C8263" s="2">
        <v>9845453074</v>
      </c>
      <c r="D8263" s="2" t="s">
        <v>3968</v>
      </c>
      <c r="E8263" s="2" t="s">
        <v>2</v>
      </c>
      <c r="F8263" s="7" t="s">
        <v>3967</v>
      </c>
      <c r="G8263" s="3">
        <v>42</v>
      </c>
      <c r="H8263" s="6" t="s">
        <v>0</v>
      </c>
    </row>
    <row r="8264" spans="1:8" x14ac:dyDescent="0.25">
      <c r="A8264" s="3">
        <v>8263</v>
      </c>
      <c r="B8264" s="2" t="s">
        <v>3966</v>
      </c>
      <c r="C8264" s="2">
        <v>9845035836</v>
      </c>
      <c r="D8264" s="2" t="s">
        <v>1231</v>
      </c>
      <c r="E8264" s="2" t="s">
        <v>2</v>
      </c>
      <c r="F8264" s="7" t="s">
        <v>3965</v>
      </c>
      <c r="G8264" s="3">
        <v>48</v>
      </c>
      <c r="H8264" s="6" t="s">
        <v>0</v>
      </c>
    </row>
    <row r="8265" spans="1:8" x14ac:dyDescent="0.25">
      <c r="A8265" s="3">
        <v>8264</v>
      </c>
      <c r="B8265" s="2" t="s">
        <v>3964</v>
      </c>
      <c r="C8265" s="2">
        <v>9845650505</v>
      </c>
      <c r="D8265" s="2" t="s">
        <v>3963</v>
      </c>
      <c r="E8265" s="2" t="s">
        <v>2</v>
      </c>
      <c r="F8265" s="7" t="s">
        <v>1759</v>
      </c>
      <c r="G8265" s="3">
        <v>40</v>
      </c>
      <c r="H8265" s="6" t="s">
        <v>0</v>
      </c>
    </row>
    <row r="8266" spans="1:8" x14ac:dyDescent="0.25">
      <c r="A8266" s="3">
        <v>8265</v>
      </c>
      <c r="B8266" s="2" t="s">
        <v>3962</v>
      </c>
      <c r="C8266" s="2">
        <v>9845084688</v>
      </c>
      <c r="D8266" s="2" t="s">
        <v>3961</v>
      </c>
      <c r="E8266" s="2" t="s">
        <v>2</v>
      </c>
      <c r="F8266" s="7" t="s">
        <v>3960</v>
      </c>
      <c r="G8266" s="3">
        <v>56</v>
      </c>
      <c r="H8266" s="6" t="s">
        <v>0</v>
      </c>
    </row>
    <row r="8267" spans="1:8" x14ac:dyDescent="0.25">
      <c r="A8267" s="3">
        <v>8266</v>
      </c>
      <c r="B8267" s="2" t="s">
        <v>3959</v>
      </c>
      <c r="C8267" s="2">
        <v>9845949087</v>
      </c>
      <c r="D8267" s="2" t="s">
        <v>3958</v>
      </c>
      <c r="E8267" s="2" t="s">
        <v>2</v>
      </c>
      <c r="F8267" s="7" t="s">
        <v>3957</v>
      </c>
      <c r="G8267" s="3">
        <v>42</v>
      </c>
      <c r="H8267" s="6" t="s">
        <v>0</v>
      </c>
    </row>
    <row r="8268" spans="1:8" x14ac:dyDescent="0.25">
      <c r="A8268" s="3">
        <v>8267</v>
      </c>
      <c r="B8268" s="2" t="s">
        <v>3956</v>
      </c>
      <c r="C8268" s="2">
        <v>9845172027</v>
      </c>
      <c r="D8268" s="2" t="s">
        <v>3955</v>
      </c>
      <c r="E8268" s="2" t="s">
        <v>2</v>
      </c>
      <c r="F8268" s="7" t="s">
        <v>3954</v>
      </c>
      <c r="G8268" s="3">
        <v>45</v>
      </c>
      <c r="H8268" s="6" t="s">
        <v>0</v>
      </c>
    </row>
    <row r="8269" spans="1:8" x14ac:dyDescent="0.25">
      <c r="A8269" s="3">
        <v>8268</v>
      </c>
      <c r="B8269" s="2" t="s">
        <v>3953</v>
      </c>
      <c r="C8269" s="2">
        <v>9845374411</v>
      </c>
      <c r="D8269" s="2" t="s">
        <v>498</v>
      </c>
      <c r="E8269" s="2" t="s">
        <v>2</v>
      </c>
      <c r="F8269" s="7">
        <v>26867</v>
      </c>
      <c r="G8269" s="3">
        <v>50</v>
      </c>
      <c r="H8269" s="6" t="s">
        <v>0</v>
      </c>
    </row>
    <row r="8270" spans="1:8" x14ac:dyDescent="0.25">
      <c r="A8270" s="3">
        <v>8269</v>
      </c>
      <c r="B8270" s="2" t="s">
        <v>3952</v>
      </c>
      <c r="C8270" s="2">
        <v>9845687185</v>
      </c>
      <c r="D8270" s="2" t="s">
        <v>3951</v>
      </c>
      <c r="E8270" s="2" t="s">
        <v>2</v>
      </c>
      <c r="F8270" s="7" t="s">
        <v>2112</v>
      </c>
      <c r="G8270" s="3">
        <v>46</v>
      </c>
      <c r="H8270" s="6" t="s">
        <v>0</v>
      </c>
    </row>
    <row r="8271" spans="1:8" x14ac:dyDescent="0.25">
      <c r="A8271" s="3">
        <v>8270</v>
      </c>
      <c r="B8271" s="2" t="s">
        <v>3950</v>
      </c>
      <c r="C8271" s="2">
        <v>9845825808</v>
      </c>
      <c r="D8271" s="2" t="s">
        <v>3949</v>
      </c>
      <c r="E8271" s="2" t="s">
        <v>2</v>
      </c>
      <c r="F8271" s="7">
        <v>25985</v>
      </c>
      <c r="G8271" s="3">
        <v>52</v>
      </c>
      <c r="H8271" s="6" t="s">
        <v>0</v>
      </c>
    </row>
    <row r="8272" spans="1:8" x14ac:dyDescent="0.25">
      <c r="A8272" s="3">
        <v>8271</v>
      </c>
      <c r="B8272" s="2" t="s">
        <v>3948</v>
      </c>
      <c r="C8272" s="2">
        <v>9845415890</v>
      </c>
      <c r="D8272" s="2" t="s">
        <v>3395</v>
      </c>
      <c r="E8272" s="2" t="s">
        <v>2</v>
      </c>
      <c r="F8272" s="7" t="s">
        <v>3947</v>
      </c>
      <c r="G8272" s="3">
        <v>47</v>
      </c>
      <c r="H8272" s="6" t="s">
        <v>0</v>
      </c>
    </row>
    <row r="8273" spans="1:8" x14ac:dyDescent="0.25">
      <c r="A8273" s="3">
        <v>8272</v>
      </c>
      <c r="B8273" s="2" t="s">
        <v>3946</v>
      </c>
      <c r="C8273" s="2">
        <v>9845798140</v>
      </c>
      <c r="D8273" s="2" t="s">
        <v>3945</v>
      </c>
      <c r="E8273" s="2" t="s">
        <v>2</v>
      </c>
      <c r="F8273" s="7" t="s">
        <v>3944</v>
      </c>
      <c r="G8273" s="3">
        <v>50</v>
      </c>
      <c r="H8273" s="6" t="s">
        <v>0</v>
      </c>
    </row>
    <row r="8274" spans="1:8" x14ac:dyDescent="0.25">
      <c r="A8274" s="3">
        <v>8273</v>
      </c>
      <c r="B8274" s="2" t="s">
        <v>3943</v>
      </c>
      <c r="C8274" s="2">
        <v>9845764766</v>
      </c>
      <c r="D8274" s="2" t="s">
        <v>3942</v>
      </c>
      <c r="E8274" s="2" t="s">
        <v>2</v>
      </c>
      <c r="F8274" s="7" t="s">
        <v>3941</v>
      </c>
      <c r="G8274" s="3">
        <v>45</v>
      </c>
      <c r="H8274" s="6" t="s">
        <v>0</v>
      </c>
    </row>
    <row r="8275" spans="1:8" x14ac:dyDescent="0.25">
      <c r="A8275" s="3">
        <v>8274</v>
      </c>
      <c r="B8275" s="2" t="s">
        <v>3940</v>
      </c>
      <c r="C8275" s="2">
        <v>9845779997</v>
      </c>
      <c r="D8275" s="2" t="s">
        <v>3939</v>
      </c>
      <c r="E8275" s="2" t="s">
        <v>2</v>
      </c>
      <c r="F8275" s="7" t="s">
        <v>3938</v>
      </c>
      <c r="G8275" s="3">
        <v>44</v>
      </c>
      <c r="H8275" s="6" t="s">
        <v>0</v>
      </c>
    </row>
    <row r="8276" spans="1:8" x14ac:dyDescent="0.25">
      <c r="A8276" s="3">
        <v>8275</v>
      </c>
      <c r="B8276" s="2" t="s">
        <v>3937</v>
      </c>
      <c r="C8276" s="2">
        <v>9845455573</v>
      </c>
      <c r="D8276" s="2" t="s">
        <v>2025</v>
      </c>
      <c r="E8276" s="2" t="s">
        <v>2</v>
      </c>
      <c r="F8276" s="7" t="s">
        <v>3936</v>
      </c>
      <c r="G8276" s="3">
        <v>49</v>
      </c>
      <c r="H8276" s="6" t="s">
        <v>0</v>
      </c>
    </row>
    <row r="8277" spans="1:8" x14ac:dyDescent="0.25">
      <c r="A8277" s="3">
        <v>8276</v>
      </c>
      <c r="B8277" s="2" t="s">
        <v>3935</v>
      </c>
      <c r="C8277" s="2">
        <v>9845687917</v>
      </c>
      <c r="D8277" s="2" t="s">
        <v>122</v>
      </c>
      <c r="E8277" s="2" t="s">
        <v>2</v>
      </c>
      <c r="F8277" s="7">
        <v>29461</v>
      </c>
      <c r="G8277" s="3">
        <v>43</v>
      </c>
      <c r="H8277" s="6" t="s">
        <v>0</v>
      </c>
    </row>
    <row r="8278" spans="1:8" x14ac:dyDescent="0.25">
      <c r="A8278" s="3">
        <v>8277</v>
      </c>
      <c r="B8278" s="2" t="s">
        <v>3934</v>
      </c>
      <c r="C8278" s="2">
        <v>9845434752</v>
      </c>
      <c r="D8278" s="2" t="s">
        <v>3933</v>
      </c>
      <c r="E8278" s="2" t="s">
        <v>2</v>
      </c>
      <c r="F8278" s="7">
        <v>29129</v>
      </c>
      <c r="G8278" s="3">
        <v>44</v>
      </c>
      <c r="H8278" s="6" t="s">
        <v>0</v>
      </c>
    </row>
    <row r="8279" spans="1:8" x14ac:dyDescent="0.25">
      <c r="A8279" s="3">
        <v>8278</v>
      </c>
      <c r="B8279" s="2" t="s">
        <v>3932</v>
      </c>
      <c r="C8279" s="2">
        <v>9845229714</v>
      </c>
      <c r="D8279" s="2" t="s">
        <v>3931</v>
      </c>
      <c r="E8279" s="2" t="s">
        <v>2</v>
      </c>
      <c r="F8279" s="7" t="s">
        <v>3930</v>
      </c>
      <c r="G8279" s="3">
        <v>57</v>
      </c>
      <c r="H8279" s="6" t="s">
        <v>0</v>
      </c>
    </row>
    <row r="8280" spans="1:8" x14ac:dyDescent="0.25">
      <c r="A8280" s="3">
        <v>8279</v>
      </c>
      <c r="B8280" s="2" t="s">
        <v>3929</v>
      </c>
      <c r="C8280" s="2">
        <v>9845075780</v>
      </c>
      <c r="D8280" s="2" t="s">
        <v>909</v>
      </c>
      <c r="E8280" s="2" t="s">
        <v>2</v>
      </c>
      <c r="F8280" s="7" t="s">
        <v>3928</v>
      </c>
      <c r="G8280" s="3">
        <v>51</v>
      </c>
      <c r="H8280" s="6" t="s">
        <v>0</v>
      </c>
    </row>
    <row r="8281" spans="1:8" x14ac:dyDescent="0.25">
      <c r="A8281" s="3">
        <v>8280</v>
      </c>
      <c r="B8281" s="2" t="s">
        <v>3927</v>
      </c>
      <c r="C8281" s="2">
        <v>9845227488</v>
      </c>
      <c r="D8281" s="2" t="s">
        <v>3926</v>
      </c>
      <c r="E8281" s="2" t="s">
        <v>2</v>
      </c>
      <c r="F8281" s="7" t="s">
        <v>2333</v>
      </c>
      <c r="G8281" s="3">
        <v>41</v>
      </c>
      <c r="H8281" s="6" t="s">
        <v>0</v>
      </c>
    </row>
    <row r="8282" spans="1:8" x14ac:dyDescent="0.25">
      <c r="A8282" s="3">
        <v>8281</v>
      </c>
      <c r="B8282" s="2" t="s">
        <v>3925</v>
      </c>
      <c r="C8282" s="2">
        <v>9845366422</v>
      </c>
      <c r="D8282" s="2" t="s">
        <v>3924</v>
      </c>
      <c r="E8282" s="2" t="s">
        <v>2</v>
      </c>
      <c r="F8282" s="7">
        <v>26165</v>
      </c>
      <c r="G8282" s="3">
        <v>52</v>
      </c>
      <c r="H8282" s="6" t="s">
        <v>0</v>
      </c>
    </row>
    <row r="8283" spans="1:8" x14ac:dyDescent="0.25">
      <c r="A8283" s="3">
        <v>8282</v>
      </c>
      <c r="B8283" s="2" t="s">
        <v>3923</v>
      </c>
      <c r="C8283" s="2">
        <v>9845780474</v>
      </c>
      <c r="D8283" s="2"/>
      <c r="E8283" s="2" t="s">
        <v>2</v>
      </c>
      <c r="F8283" s="7" t="s">
        <v>3922</v>
      </c>
      <c r="G8283" s="3">
        <v>48</v>
      </c>
      <c r="H8283" s="6" t="s">
        <v>0</v>
      </c>
    </row>
    <row r="8284" spans="1:8" x14ac:dyDescent="0.25">
      <c r="A8284" s="3">
        <v>8283</v>
      </c>
      <c r="B8284" s="2" t="s">
        <v>3921</v>
      </c>
      <c r="C8284" s="2">
        <v>9845610992</v>
      </c>
      <c r="D8284" s="2" t="s">
        <v>1007</v>
      </c>
      <c r="E8284" s="2" t="s">
        <v>2</v>
      </c>
      <c r="F8284" s="7" t="s">
        <v>3920</v>
      </c>
      <c r="G8284" s="3">
        <v>53</v>
      </c>
      <c r="H8284" s="6" t="s">
        <v>0</v>
      </c>
    </row>
    <row r="8285" spans="1:8" x14ac:dyDescent="0.25">
      <c r="A8285" s="3">
        <v>8284</v>
      </c>
      <c r="B8285" s="2" t="s">
        <v>3919</v>
      </c>
      <c r="C8285" s="2">
        <v>9845528483</v>
      </c>
      <c r="D8285" s="2" t="s">
        <v>579</v>
      </c>
      <c r="E8285" s="2" t="s">
        <v>2</v>
      </c>
      <c r="F8285" s="7">
        <v>28438</v>
      </c>
      <c r="G8285" s="3">
        <v>46</v>
      </c>
      <c r="H8285" s="6" t="s">
        <v>0</v>
      </c>
    </row>
    <row r="8286" spans="1:8" x14ac:dyDescent="0.25">
      <c r="A8286" s="3">
        <v>8285</v>
      </c>
      <c r="B8286" s="2" t="s">
        <v>3918</v>
      </c>
      <c r="C8286" s="2">
        <v>9845498003</v>
      </c>
      <c r="D8286" s="2" t="s">
        <v>3917</v>
      </c>
      <c r="E8286" s="2" t="s">
        <v>2</v>
      </c>
      <c r="F8286" s="7">
        <v>28570</v>
      </c>
      <c r="G8286" s="3">
        <v>45</v>
      </c>
      <c r="H8286" s="6" t="s">
        <v>0</v>
      </c>
    </row>
    <row r="8287" spans="1:8" x14ac:dyDescent="0.25">
      <c r="A8287" s="3">
        <v>8286</v>
      </c>
      <c r="B8287" s="2" t="s">
        <v>3916</v>
      </c>
      <c r="C8287" s="2">
        <v>9845103126</v>
      </c>
      <c r="D8287" s="2" t="s">
        <v>581</v>
      </c>
      <c r="E8287" s="2" t="s">
        <v>2</v>
      </c>
      <c r="F8287" s="7" t="s">
        <v>3915</v>
      </c>
      <c r="G8287" s="3">
        <v>44</v>
      </c>
      <c r="H8287" s="6" t="s">
        <v>0</v>
      </c>
    </row>
    <row r="8288" spans="1:8" x14ac:dyDescent="0.25">
      <c r="A8288" s="3">
        <v>8287</v>
      </c>
      <c r="B8288" s="2" t="s">
        <v>3914</v>
      </c>
      <c r="C8288" s="2">
        <v>9845390286</v>
      </c>
      <c r="D8288" s="2" t="s">
        <v>2437</v>
      </c>
      <c r="E8288" s="2" t="s">
        <v>2</v>
      </c>
      <c r="F8288" s="7">
        <v>28962</v>
      </c>
      <c r="G8288" s="3">
        <v>44</v>
      </c>
      <c r="H8288" s="6" t="s">
        <v>0</v>
      </c>
    </row>
    <row r="8289" spans="1:8" x14ac:dyDescent="0.25">
      <c r="A8289" s="3">
        <v>8288</v>
      </c>
      <c r="B8289" s="2" t="s">
        <v>3913</v>
      </c>
      <c r="C8289" s="2">
        <v>9845157088</v>
      </c>
      <c r="D8289" s="2" t="s">
        <v>3912</v>
      </c>
      <c r="E8289" s="2" t="s">
        <v>2</v>
      </c>
      <c r="F8289" s="7">
        <v>24463</v>
      </c>
      <c r="G8289" s="3">
        <v>57</v>
      </c>
      <c r="H8289" s="6" t="s">
        <v>0</v>
      </c>
    </row>
    <row r="8290" spans="1:8" x14ac:dyDescent="0.25">
      <c r="A8290" s="3">
        <v>8289</v>
      </c>
      <c r="B8290" s="2" t="s">
        <v>3911</v>
      </c>
      <c r="C8290" s="2">
        <v>9845174228</v>
      </c>
      <c r="D8290" s="2" t="s">
        <v>1177</v>
      </c>
      <c r="E8290" s="2" t="s">
        <v>2</v>
      </c>
      <c r="F8290" s="7" t="s">
        <v>3910</v>
      </c>
      <c r="G8290" s="3">
        <v>48</v>
      </c>
      <c r="H8290" s="6" t="s">
        <v>0</v>
      </c>
    </row>
    <row r="8291" spans="1:8" x14ac:dyDescent="0.25">
      <c r="A8291" s="3">
        <v>8290</v>
      </c>
      <c r="B8291" s="2" t="s">
        <v>3909</v>
      </c>
      <c r="C8291" s="2">
        <v>9845365344</v>
      </c>
      <c r="D8291" s="2" t="s">
        <v>3908</v>
      </c>
      <c r="E8291" s="2" t="s">
        <v>2</v>
      </c>
      <c r="F8291" s="7" t="s">
        <v>3907</v>
      </c>
      <c r="G8291" s="3">
        <v>50</v>
      </c>
      <c r="H8291" s="6" t="s">
        <v>0</v>
      </c>
    </row>
    <row r="8292" spans="1:8" x14ac:dyDescent="0.25">
      <c r="A8292" s="3">
        <v>8291</v>
      </c>
      <c r="B8292" s="2" t="s">
        <v>3906</v>
      </c>
      <c r="C8292" s="2">
        <v>9845076981</v>
      </c>
      <c r="D8292" s="2" t="s">
        <v>3905</v>
      </c>
      <c r="E8292" s="2" t="s">
        <v>2</v>
      </c>
      <c r="F8292" s="7">
        <v>25202</v>
      </c>
      <c r="G8292" s="3">
        <v>55</v>
      </c>
      <c r="H8292" s="6" t="s">
        <v>0</v>
      </c>
    </row>
    <row r="8293" spans="1:8" x14ac:dyDescent="0.25">
      <c r="A8293" s="3">
        <v>8292</v>
      </c>
      <c r="B8293" s="2" t="s">
        <v>3904</v>
      </c>
      <c r="C8293" s="2">
        <v>9845076047</v>
      </c>
      <c r="D8293" s="2" t="s">
        <v>3903</v>
      </c>
      <c r="E8293" s="2" t="s">
        <v>2</v>
      </c>
      <c r="F8293" s="7">
        <v>28953</v>
      </c>
      <c r="G8293" s="3">
        <v>44</v>
      </c>
      <c r="H8293" s="6" t="s">
        <v>0</v>
      </c>
    </row>
    <row r="8294" spans="1:8" x14ac:dyDescent="0.25">
      <c r="A8294" s="3">
        <v>8293</v>
      </c>
      <c r="B8294" s="2" t="s">
        <v>3902</v>
      </c>
      <c r="C8294" s="2">
        <v>9845305893</v>
      </c>
      <c r="D8294" s="2" t="s">
        <v>1211</v>
      </c>
      <c r="E8294" s="2" t="s">
        <v>2</v>
      </c>
      <c r="F8294" s="7">
        <v>29073</v>
      </c>
      <c r="G8294" s="3">
        <v>44</v>
      </c>
      <c r="H8294" s="6" t="s">
        <v>0</v>
      </c>
    </row>
    <row r="8295" spans="1:8" x14ac:dyDescent="0.25">
      <c r="A8295" s="3">
        <v>8294</v>
      </c>
      <c r="B8295" s="2" t="s">
        <v>3901</v>
      </c>
      <c r="C8295" s="2">
        <v>9845739833</v>
      </c>
      <c r="D8295" s="2" t="s">
        <v>3900</v>
      </c>
      <c r="E8295" s="2" t="s">
        <v>2</v>
      </c>
      <c r="F8295" s="7" t="s">
        <v>3899</v>
      </c>
      <c r="G8295" s="3">
        <v>44</v>
      </c>
      <c r="H8295" s="6" t="s">
        <v>0</v>
      </c>
    </row>
    <row r="8296" spans="1:8" x14ac:dyDescent="0.25">
      <c r="A8296" s="3">
        <v>8295</v>
      </c>
      <c r="B8296" s="2" t="s">
        <v>3898</v>
      </c>
      <c r="C8296" s="2">
        <v>9845064206</v>
      </c>
      <c r="D8296" s="2" t="s">
        <v>3897</v>
      </c>
      <c r="E8296" s="2" t="s">
        <v>2</v>
      </c>
      <c r="F8296" s="7">
        <v>27732</v>
      </c>
      <c r="G8296" s="3">
        <v>48</v>
      </c>
      <c r="H8296" s="6" t="s">
        <v>0</v>
      </c>
    </row>
    <row r="8297" spans="1:8" x14ac:dyDescent="0.25">
      <c r="A8297" s="3">
        <v>8296</v>
      </c>
      <c r="B8297" s="2" t="s">
        <v>3896</v>
      </c>
      <c r="C8297" s="2">
        <v>9845567257</v>
      </c>
      <c r="D8297" s="2" t="s">
        <v>3895</v>
      </c>
      <c r="E8297" s="2" t="s">
        <v>2</v>
      </c>
      <c r="F8297" s="7">
        <v>30089</v>
      </c>
      <c r="G8297" s="3">
        <v>41</v>
      </c>
      <c r="H8297" s="6" t="s">
        <v>0</v>
      </c>
    </row>
    <row r="8298" spans="1:8" x14ac:dyDescent="0.25">
      <c r="A8298" s="3">
        <v>8297</v>
      </c>
      <c r="B8298" s="2" t="s">
        <v>3894</v>
      </c>
      <c r="C8298" s="2">
        <v>9845310604</v>
      </c>
      <c r="D8298" s="2" t="s">
        <v>3893</v>
      </c>
      <c r="E8298" s="2" t="s">
        <v>2</v>
      </c>
      <c r="F8298" s="7">
        <v>25434</v>
      </c>
      <c r="G8298" s="3">
        <v>54</v>
      </c>
      <c r="H8298" s="6" t="s">
        <v>0</v>
      </c>
    </row>
    <row r="8299" spans="1:8" x14ac:dyDescent="0.25">
      <c r="A8299" s="3">
        <v>8298</v>
      </c>
      <c r="B8299" s="2" t="s">
        <v>3892</v>
      </c>
      <c r="C8299" s="2">
        <v>9845531683</v>
      </c>
      <c r="D8299" s="2" t="s">
        <v>3891</v>
      </c>
      <c r="E8299" s="2" t="s">
        <v>2</v>
      </c>
      <c r="F8299" s="7">
        <v>28271</v>
      </c>
      <c r="G8299" s="3">
        <v>46</v>
      </c>
      <c r="H8299" s="6" t="s">
        <v>0</v>
      </c>
    </row>
    <row r="8300" spans="1:8" x14ac:dyDescent="0.25">
      <c r="A8300" s="3">
        <v>8299</v>
      </c>
      <c r="B8300" s="2" t="s">
        <v>3890</v>
      </c>
      <c r="C8300" s="2">
        <v>9845128220</v>
      </c>
      <c r="D8300" s="2" t="s">
        <v>3889</v>
      </c>
      <c r="E8300" s="2" t="s">
        <v>2</v>
      </c>
      <c r="F8300" s="7" t="s">
        <v>3888</v>
      </c>
      <c r="G8300" s="3">
        <v>43</v>
      </c>
      <c r="H8300" s="6" t="s">
        <v>0</v>
      </c>
    </row>
    <row r="8301" spans="1:8" x14ac:dyDescent="0.25">
      <c r="A8301" s="3">
        <v>8300</v>
      </c>
      <c r="B8301" s="2" t="s">
        <v>3887</v>
      </c>
      <c r="C8301" s="2">
        <v>9845342655</v>
      </c>
      <c r="D8301" s="2" t="s">
        <v>3886</v>
      </c>
      <c r="E8301" s="2" t="s">
        <v>2</v>
      </c>
      <c r="F8301" s="7" t="s">
        <v>3885</v>
      </c>
      <c r="G8301" s="3">
        <v>47</v>
      </c>
      <c r="H8301" s="6" t="s">
        <v>0</v>
      </c>
    </row>
    <row r="8302" spans="1:8" x14ac:dyDescent="0.25">
      <c r="A8302" s="3">
        <v>8301</v>
      </c>
      <c r="B8302" s="2" t="s">
        <v>3884</v>
      </c>
      <c r="C8302" s="2">
        <v>9845317679</v>
      </c>
      <c r="D8302" s="2" t="s">
        <v>3883</v>
      </c>
      <c r="E8302" s="2" t="s">
        <v>2</v>
      </c>
      <c r="F8302" s="7" t="s">
        <v>3882</v>
      </c>
      <c r="G8302" s="3">
        <v>42</v>
      </c>
      <c r="H8302" s="6" t="s">
        <v>0</v>
      </c>
    </row>
    <row r="8303" spans="1:8" x14ac:dyDescent="0.25">
      <c r="A8303" s="3">
        <v>8302</v>
      </c>
      <c r="B8303" s="2" t="s">
        <v>3881</v>
      </c>
      <c r="C8303" s="2">
        <v>9845985657</v>
      </c>
      <c r="D8303" s="2" t="s">
        <v>1722</v>
      </c>
      <c r="E8303" s="2" t="s">
        <v>2</v>
      </c>
      <c r="F8303" s="7">
        <v>28480</v>
      </c>
      <c r="G8303" s="3">
        <v>46</v>
      </c>
      <c r="H8303" s="6" t="s">
        <v>0</v>
      </c>
    </row>
    <row r="8304" spans="1:8" x14ac:dyDescent="0.25">
      <c r="A8304" s="3">
        <v>8303</v>
      </c>
      <c r="B8304" s="2" t="s">
        <v>3880</v>
      </c>
      <c r="C8304" s="2">
        <v>9845883666</v>
      </c>
      <c r="D8304" s="2" t="s">
        <v>358</v>
      </c>
      <c r="E8304" s="2" t="s">
        <v>2</v>
      </c>
      <c r="F8304" s="7">
        <v>29385</v>
      </c>
      <c r="G8304" s="3">
        <v>43</v>
      </c>
      <c r="H8304" s="6" t="s">
        <v>0</v>
      </c>
    </row>
    <row r="8305" spans="1:8" x14ac:dyDescent="0.25">
      <c r="A8305" s="3">
        <v>8304</v>
      </c>
      <c r="B8305" s="2" t="s">
        <v>3879</v>
      </c>
      <c r="C8305" s="2">
        <v>9845422997</v>
      </c>
      <c r="D8305" s="2" t="s">
        <v>2445</v>
      </c>
      <c r="E8305" s="2" t="s">
        <v>2</v>
      </c>
      <c r="F8305" s="7" t="s">
        <v>3878</v>
      </c>
      <c r="G8305" s="3">
        <v>45</v>
      </c>
      <c r="H8305" s="6" t="s">
        <v>0</v>
      </c>
    </row>
    <row r="8306" spans="1:8" x14ac:dyDescent="0.25">
      <c r="A8306" s="3">
        <v>8305</v>
      </c>
      <c r="B8306" s="2" t="s">
        <v>3877</v>
      </c>
      <c r="C8306" s="2">
        <v>9845976668</v>
      </c>
      <c r="D8306" s="2" t="s">
        <v>3876</v>
      </c>
      <c r="E8306" s="2" t="s">
        <v>2</v>
      </c>
      <c r="F8306" s="7">
        <v>27800</v>
      </c>
      <c r="G8306" s="3">
        <v>47</v>
      </c>
      <c r="H8306" s="6" t="s">
        <v>0</v>
      </c>
    </row>
    <row r="8307" spans="1:8" x14ac:dyDescent="0.25">
      <c r="A8307" s="3">
        <v>8306</v>
      </c>
      <c r="B8307" s="2" t="s">
        <v>3875</v>
      </c>
      <c r="C8307" s="2">
        <v>9845789347</v>
      </c>
      <c r="D8307" s="2" t="s">
        <v>3874</v>
      </c>
      <c r="E8307" s="2" t="s">
        <v>2</v>
      </c>
      <c r="F8307" s="7" t="s">
        <v>3873</v>
      </c>
      <c r="G8307" s="3">
        <v>45</v>
      </c>
      <c r="H8307" s="6" t="s">
        <v>0</v>
      </c>
    </row>
    <row r="8308" spans="1:8" x14ac:dyDescent="0.25">
      <c r="A8308" s="3">
        <v>8307</v>
      </c>
      <c r="B8308" s="2" t="s">
        <v>3872</v>
      </c>
      <c r="C8308" s="2">
        <v>9845345837</v>
      </c>
      <c r="D8308" s="2" t="s">
        <v>3871</v>
      </c>
      <c r="E8308" s="2" t="s">
        <v>2</v>
      </c>
      <c r="F8308" s="7">
        <v>29381</v>
      </c>
      <c r="G8308" s="3">
        <v>43</v>
      </c>
      <c r="H8308" s="6" t="s">
        <v>0</v>
      </c>
    </row>
    <row r="8309" spans="1:8" x14ac:dyDescent="0.25">
      <c r="A8309" s="3">
        <v>8308</v>
      </c>
      <c r="B8309" s="2" t="s">
        <v>3870</v>
      </c>
      <c r="C8309" s="2">
        <v>9845221013</v>
      </c>
      <c r="D8309" s="2" t="s">
        <v>3869</v>
      </c>
      <c r="E8309" s="2" t="s">
        <v>2</v>
      </c>
      <c r="F8309" s="7">
        <v>26445</v>
      </c>
      <c r="G8309" s="3">
        <v>51</v>
      </c>
      <c r="H8309" s="6" t="s">
        <v>0</v>
      </c>
    </row>
    <row r="8310" spans="1:8" x14ac:dyDescent="0.25">
      <c r="A8310" s="3">
        <v>8309</v>
      </c>
      <c r="B8310" s="2" t="s">
        <v>3868</v>
      </c>
      <c r="C8310" s="2">
        <v>9845565765</v>
      </c>
      <c r="D8310" s="2" t="s">
        <v>3867</v>
      </c>
      <c r="E8310" s="2" t="s">
        <v>2</v>
      </c>
      <c r="F8310" s="7" t="s">
        <v>3866</v>
      </c>
      <c r="G8310" s="3">
        <v>52</v>
      </c>
      <c r="H8310" s="6" t="s">
        <v>0</v>
      </c>
    </row>
    <row r="8311" spans="1:8" x14ac:dyDescent="0.25">
      <c r="A8311" s="3">
        <v>8310</v>
      </c>
      <c r="B8311" s="2" t="s">
        <v>3865</v>
      </c>
      <c r="C8311" s="2">
        <v>9845119164</v>
      </c>
      <c r="D8311" s="2" t="s">
        <v>287</v>
      </c>
      <c r="E8311" s="2" t="s">
        <v>2</v>
      </c>
      <c r="F8311" s="7" t="s">
        <v>3864</v>
      </c>
      <c r="G8311" s="3">
        <v>52</v>
      </c>
      <c r="H8311" s="6" t="s">
        <v>0</v>
      </c>
    </row>
    <row r="8312" spans="1:8" x14ac:dyDescent="0.25">
      <c r="A8312" s="3">
        <v>8311</v>
      </c>
      <c r="B8312" s="2" t="s">
        <v>3863</v>
      </c>
      <c r="C8312" s="2">
        <v>9845138967</v>
      </c>
      <c r="D8312" s="2" t="s">
        <v>3862</v>
      </c>
      <c r="E8312" s="2" t="s">
        <v>2</v>
      </c>
      <c r="F8312" s="7">
        <v>20917</v>
      </c>
      <c r="G8312" s="3">
        <v>66</v>
      </c>
      <c r="H8312" s="6" t="s">
        <v>0</v>
      </c>
    </row>
    <row r="8313" spans="1:8" x14ac:dyDescent="0.25">
      <c r="A8313" s="3">
        <v>8312</v>
      </c>
      <c r="B8313" s="2" t="s">
        <v>3861</v>
      </c>
      <c r="C8313" s="2">
        <v>9845714179</v>
      </c>
      <c r="D8313" s="2" t="s">
        <v>3860</v>
      </c>
      <c r="E8313" s="2" t="s">
        <v>2</v>
      </c>
      <c r="F8313" s="7" t="s">
        <v>3859</v>
      </c>
      <c r="G8313" s="3">
        <v>51</v>
      </c>
      <c r="H8313" s="6" t="s">
        <v>0</v>
      </c>
    </row>
    <row r="8314" spans="1:8" x14ac:dyDescent="0.25">
      <c r="A8314" s="3">
        <v>8313</v>
      </c>
      <c r="B8314" s="2" t="s">
        <v>3858</v>
      </c>
      <c r="C8314" s="2">
        <v>9845925574</v>
      </c>
      <c r="D8314" s="2" t="s">
        <v>3857</v>
      </c>
      <c r="E8314" s="2" t="s">
        <v>2</v>
      </c>
      <c r="F8314" s="7" t="s">
        <v>3856</v>
      </c>
      <c r="G8314" s="3">
        <v>46</v>
      </c>
      <c r="H8314" s="6" t="s">
        <v>0</v>
      </c>
    </row>
    <row r="8315" spans="1:8" x14ac:dyDescent="0.25">
      <c r="A8315" s="3">
        <v>8314</v>
      </c>
      <c r="B8315" s="2" t="s">
        <v>3855</v>
      </c>
      <c r="C8315" s="2">
        <v>9844869716</v>
      </c>
      <c r="D8315" s="2" t="s">
        <v>3854</v>
      </c>
      <c r="E8315" s="2" t="s">
        <v>2</v>
      </c>
      <c r="F8315" s="7" t="s">
        <v>3853</v>
      </c>
      <c r="G8315" s="3">
        <v>43</v>
      </c>
      <c r="H8315" s="6" t="s">
        <v>0</v>
      </c>
    </row>
    <row r="8316" spans="1:8" x14ac:dyDescent="0.25">
      <c r="A8316" s="3">
        <v>8315</v>
      </c>
      <c r="B8316" s="2" t="s">
        <v>3852</v>
      </c>
      <c r="C8316" s="2">
        <v>9845448915</v>
      </c>
      <c r="D8316" s="2" t="s">
        <v>3851</v>
      </c>
      <c r="E8316" s="2" t="s">
        <v>2</v>
      </c>
      <c r="F8316" s="7" t="s">
        <v>3850</v>
      </c>
      <c r="G8316" s="3">
        <v>72</v>
      </c>
      <c r="H8316" s="6" t="s">
        <v>0</v>
      </c>
    </row>
    <row r="8317" spans="1:8" x14ac:dyDescent="0.25">
      <c r="A8317" s="3">
        <v>8316</v>
      </c>
      <c r="B8317" s="2" t="s">
        <v>3849</v>
      </c>
      <c r="C8317" s="2">
        <v>9845051210</v>
      </c>
      <c r="D8317" s="2" t="s">
        <v>2809</v>
      </c>
      <c r="E8317" s="2" t="s">
        <v>2</v>
      </c>
      <c r="F8317" s="7" t="s">
        <v>368</v>
      </c>
      <c r="G8317" s="3">
        <v>42</v>
      </c>
      <c r="H8317" s="6" t="s">
        <v>0</v>
      </c>
    </row>
    <row r="8318" spans="1:8" x14ac:dyDescent="0.25">
      <c r="A8318" s="3">
        <v>8317</v>
      </c>
      <c r="B8318" s="2" t="s">
        <v>3848</v>
      </c>
      <c r="C8318" s="2">
        <v>9845070493</v>
      </c>
      <c r="D8318" s="2" t="s">
        <v>3847</v>
      </c>
      <c r="E8318" s="2" t="s">
        <v>2</v>
      </c>
      <c r="F8318" s="7" t="s">
        <v>3846</v>
      </c>
      <c r="G8318" s="3">
        <v>48</v>
      </c>
      <c r="H8318" s="6" t="s">
        <v>0</v>
      </c>
    </row>
    <row r="8319" spans="1:8" x14ac:dyDescent="0.25">
      <c r="A8319" s="3">
        <v>8318</v>
      </c>
      <c r="B8319" s="2" t="s">
        <v>3845</v>
      </c>
      <c r="C8319" s="2">
        <v>9845324573</v>
      </c>
      <c r="D8319" s="2" t="s">
        <v>3844</v>
      </c>
      <c r="E8319" s="2" t="s">
        <v>2</v>
      </c>
      <c r="F8319" s="7">
        <v>27742</v>
      </c>
      <c r="G8319" s="3">
        <v>48</v>
      </c>
      <c r="H8319" s="6" t="s">
        <v>0</v>
      </c>
    </row>
    <row r="8320" spans="1:8" x14ac:dyDescent="0.25">
      <c r="A8320" s="3">
        <v>8319</v>
      </c>
      <c r="B8320" s="2" t="s">
        <v>3843</v>
      </c>
      <c r="C8320" s="2">
        <v>9845667661</v>
      </c>
      <c r="D8320" s="2" t="s">
        <v>3842</v>
      </c>
      <c r="E8320" s="2" t="s">
        <v>2</v>
      </c>
      <c r="F8320" s="7" t="s">
        <v>1523</v>
      </c>
      <c r="G8320" s="3">
        <v>41</v>
      </c>
      <c r="H8320" s="6" t="s">
        <v>0</v>
      </c>
    </row>
    <row r="8321" spans="1:8" x14ac:dyDescent="0.25">
      <c r="A8321" s="3">
        <v>8320</v>
      </c>
      <c r="B8321" s="2" t="s">
        <v>3841</v>
      </c>
      <c r="C8321" s="2">
        <v>9845150709</v>
      </c>
      <c r="D8321" s="2" t="s">
        <v>3840</v>
      </c>
      <c r="E8321" s="2" t="s">
        <v>2</v>
      </c>
      <c r="F8321" s="7" t="s">
        <v>3839</v>
      </c>
      <c r="G8321" s="3">
        <v>44</v>
      </c>
      <c r="H8321" s="6" t="s">
        <v>0</v>
      </c>
    </row>
    <row r="8322" spans="1:8" x14ac:dyDescent="0.25">
      <c r="A8322" s="3">
        <v>8321</v>
      </c>
      <c r="B8322" s="2" t="s">
        <v>3838</v>
      </c>
      <c r="C8322" s="2">
        <v>9845287867</v>
      </c>
      <c r="D8322" s="2" t="s">
        <v>3837</v>
      </c>
      <c r="E8322" s="2" t="s">
        <v>2</v>
      </c>
      <c r="F8322" s="7">
        <v>26568</v>
      </c>
      <c r="G8322" s="3">
        <v>51</v>
      </c>
      <c r="H8322" s="6" t="s">
        <v>0</v>
      </c>
    </row>
    <row r="8323" spans="1:8" x14ac:dyDescent="0.25">
      <c r="A8323" s="3">
        <v>8322</v>
      </c>
      <c r="B8323" s="2" t="s">
        <v>3836</v>
      </c>
      <c r="C8323" s="2">
        <v>9844024386</v>
      </c>
      <c r="D8323" s="2" t="s">
        <v>3835</v>
      </c>
      <c r="E8323" s="2" t="s">
        <v>2</v>
      </c>
      <c r="F8323" s="7" t="s">
        <v>3834</v>
      </c>
      <c r="G8323" s="3">
        <v>47</v>
      </c>
      <c r="H8323" s="6" t="s">
        <v>0</v>
      </c>
    </row>
    <row r="8324" spans="1:8" x14ac:dyDescent="0.25">
      <c r="A8324" s="3">
        <v>8323</v>
      </c>
      <c r="B8324" s="2" t="s">
        <v>3833</v>
      </c>
      <c r="C8324" s="2">
        <v>9845924885</v>
      </c>
      <c r="D8324" s="2" t="s">
        <v>3832</v>
      </c>
      <c r="E8324" s="2" t="s">
        <v>2</v>
      </c>
      <c r="F8324" s="7" t="s">
        <v>3831</v>
      </c>
      <c r="G8324" s="3">
        <v>49</v>
      </c>
      <c r="H8324" s="6" t="s">
        <v>0</v>
      </c>
    </row>
    <row r="8325" spans="1:8" x14ac:dyDescent="0.25">
      <c r="A8325" s="3">
        <v>8324</v>
      </c>
      <c r="B8325" s="2" t="s">
        <v>3830</v>
      </c>
      <c r="C8325" s="2">
        <v>9845185830</v>
      </c>
      <c r="D8325" s="2" t="s">
        <v>3829</v>
      </c>
      <c r="E8325" s="2" t="s">
        <v>2</v>
      </c>
      <c r="F8325" s="7">
        <v>22331</v>
      </c>
      <c r="G8325" s="3">
        <v>62</v>
      </c>
      <c r="H8325" s="6" t="s">
        <v>0</v>
      </c>
    </row>
    <row r="8326" spans="1:8" x14ac:dyDescent="0.25">
      <c r="A8326" s="3">
        <v>8325</v>
      </c>
      <c r="B8326" s="2" t="s">
        <v>3828</v>
      </c>
      <c r="C8326" s="2">
        <v>9845186267</v>
      </c>
      <c r="D8326" s="2" t="s">
        <v>3827</v>
      </c>
      <c r="E8326" s="2" t="s">
        <v>2</v>
      </c>
      <c r="F8326" s="7">
        <v>26345</v>
      </c>
      <c r="G8326" s="3">
        <v>51</v>
      </c>
      <c r="H8326" s="6" t="s">
        <v>0</v>
      </c>
    </row>
    <row r="8327" spans="1:8" x14ac:dyDescent="0.25">
      <c r="A8327" s="3">
        <v>8326</v>
      </c>
      <c r="B8327" s="2" t="s">
        <v>3826</v>
      </c>
      <c r="C8327" s="2">
        <v>9845134281</v>
      </c>
      <c r="D8327" s="2" t="s">
        <v>28</v>
      </c>
      <c r="E8327" s="2" t="s">
        <v>2</v>
      </c>
      <c r="F8327" s="7">
        <v>27267</v>
      </c>
      <c r="G8327" s="3">
        <v>49</v>
      </c>
      <c r="H8327" s="6" t="s">
        <v>0</v>
      </c>
    </row>
    <row r="8328" spans="1:8" x14ac:dyDescent="0.25">
      <c r="A8328" s="3">
        <v>8327</v>
      </c>
      <c r="B8328" s="2" t="s">
        <v>3825</v>
      </c>
      <c r="C8328" s="2">
        <v>9845597250</v>
      </c>
      <c r="D8328" s="2" t="s">
        <v>1211</v>
      </c>
      <c r="E8328" s="2" t="s">
        <v>2</v>
      </c>
      <c r="F8328" s="7" t="s">
        <v>3824</v>
      </c>
      <c r="G8328" s="3">
        <v>44</v>
      </c>
      <c r="H8328" s="6" t="s">
        <v>0</v>
      </c>
    </row>
    <row r="8329" spans="1:8" x14ac:dyDescent="0.25">
      <c r="A8329" s="3">
        <v>8328</v>
      </c>
      <c r="B8329" s="2" t="s">
        <v>3823</v>
      </c>
      <c r="C8329" s="2">
        <v>9845824613</v>
      </c>
      <c r="D8329" s="2" t="s">
        <v>3822</v>
      </c>
      <c r="E8329" s="2" t="s">
        <v>2</v>
      </c>
      <c r="F8329" s="7">
        <v>29917</v>
      </c>
      <c r="G8329" s="3">
        <v>42</v>
      </c>
      <c r="H8329" s="6" t="s">
        <v>0</v>
      </c>
    </row>
    <row r="8330" spans="1:8" x14ac:dyDescent="0.25">
      <c r="A8330" s="3">
        <v>8329</v>
      </c>
      <c r="B8330" s="2" t="s">
        <v>3821</v>
      </c>
      <c r="C8330" s="2">
        <v>9845842266</v>
      </c>
      <c r="D8330" s="2" t="s">
        <v>3820</v>
      </c>
      <c r="E8330" s="2" t="s">
        <v>2</v>
      </c>
      <c r="F8330" s="7" t="s">
        <v>3819</v>
      </c>
      <c r="G8330" s="3">
        <v>67</v>
      </c>
      <c r="H8330" s="6" t="s">
        <v>0</v>
      </c>
    </row>
    <row r="8331" spans="1:8" x14ac:dyDescent="0.25">
      <c r="A8331" s="3">
        <v>8330</v>
      </c>
      <c r="B8331" s="2" t="s">
        <v>3818</v>
      </c>
      <c r="C8331" s="2">
        <v>9845536028</v>
      </c>
      <c r="D8331" s="2" t="s">
        <v>3817</v>
      </c>
      <c r="E8331" s="2" t="s">
        <v>2</v>
      </c>
      <c r="F8331" s="7" t="s">
        <v>3816</v>
      </c>
      <c r="G8331" s="3">
        <v>42</v>
      </c>
      <c r="H8331" s="6" t="s">
        <v>0</v>
      </c>
    </row>
    <row r="8332" spans="1:8" x14ac:dyDescent="0.25">
      <c r="A8332" s="3">
        <v>8331</v>
      </c>
      <c r="B8332" s="2" t="s">
        <v>3815</v>
      </c>
      <c r="C8332" s="2">
        <v>9845010286</v>
      </c>
      <c r="D8332" s="2" t="s">
        <v>2244</v>
      </c>
      <c r="E8332" s="2" t="s">
        <v>2</v>
      </c>
      <c r="F8332" s="7" t="s">
        <v>3814</v>
      </c>
      <c r="G8332" s="3">
        <v>49</v>
      </c>
      <c r="H8332" s="6" t="s">
        <v>0</v>
      </c>
    </row>
    <row r="8333" spans="1:8" x14ac:dyDescent="0.25">
      <c r="A8333" s="3">
        <v>8332</v>
      </c>
      <c r="B8333" s="2" t="s">
        <v>3813</v>
      </c>
      <c r="C8333" s="2">
        <v>9845282659</v>
      </c>
      <c r="D8333" s="2" t="s">
        <v>3812</v>
      </c>
      <c r="E8333" s="2" t="s">
        <v>2</v>
      </c>
      <c r="F8333" s="7">
        <v>29216</v>
      </c>
      <c r="G8333" s="3">
        <v>44</v>
      </c>
      <c r="H8333" s="6" t="s">
        <v>0</v>
      </c>
    </row>
    <row r="8334" spans="1:8" x14ac:dyDescent="0.25">
      <c r="A8334" s="3">
        <v>8333</v>
      </c>
      <c r="B8334" s="2" t="s">
        <v>440</v>
      </c>
      <c r="C8334" s="2">
        <v>9845638518</v>
      </c>
      <c r="D8334" s="2" t="s">
        <v>3811</v>
      </c>
      <c r="E8334" s="2" t="s">
        <v>2</v>
      </c>
      <c r="F8334" s="7" t="s">
        <v>3810</v>
      </c>
      <c r="G8334" s="3">
        <v>49</v>
      </c>
      <c r="H8334" s="6" t="s">
        <v>0</v>
      </c>
    </row>
    <row r="8335" spans="1:8" x14ac:dyDescent="0.25">
      <c r="A8335" s="3">
        <v>8334</v>
      </c>
      <c r="B8335" s="2" t="s">
        <v>3809</v>
      </c>
      <c r="C8335" s="2">
        <v>9845830073</v>
      </c>
      <c r="D8335" s="2" t="s">
        <v>3808</v>
      </c>
      <c r="E8335" s="2" t="s">
        <v>2</v>
      </c>
      <c r="F8335" s="7" t="s">
        <v>3807</v>
      </c>
      <c r="G8335" s="3">
        <v>46</v>
      </c>
      <c r="H8335" s="6" t="s">
        <v>0</v>
      </c>
    </row>
    <row r="8336" spans="1:8" x14ac:dyDescent="0.25">
      <c r="A8336" s="3">
        <v>8335</v>
      </c>
      <c r="B8336" s="2" t="s">
        <v>3806</v>
      </c>
      <c r="C8336" s="2">
        <v>9845130169</v>
      </c>
      <c r="D8336" s="2" t="s">
        <v>3805</v>
      </c>
      <c r="E8336" s="2" t="s">
        <v>2</v>
      </c>
      <c r="F8336" s="7" t="s">
        <v>3804</v>
      </c>
      <c r="G8336" s="3">
        <v>73</v>
      </c>
      <c r="H8336" s="6" t="s">
        <v>0</v>
      </c>
    </row>
    <row r="8337" spans="1:8" x14ac:dyDescent="0.25">
      <c r="A8337" s="3">
        <v>8336</v>
      </c>
      <c r="B8337" s="2" t="s">
        <v>3803</v>
      </c>
      <c r="C8337" s="2">
        <v>9845466106</v>
      </c>
      <c r="D8337" s="2" t="s">
        <v>3802</v>
      </c>
      <c r="E8337" s="2" t="s">
        <v>2</v>
      </c>
      <c r="F8337" s="7">
        <v>26931</v>
      </c>
      <c r="G8337" s="3">
        <v>50</v>
      </c>
      <c r="H8337" s="6" t="s">
        <v>0</v>
      </c>
    </row>
    <row r="8338" spans="1:8" x14ac:dyDescent="0.25">
      <c r="A8338" s="3">
        <v>8337</v>
      </c>
      <c r="B8338" s="2" t="s">
        <v>3801</v>
      </c>
      <c r="C8338" s="2">
        <v>9845451043</v>
      </c>
      <c r="D8338" s="2" t="s">
        <v>3800</v>
      </c>
      <c r="E8338" s="2" t="s">
        <v>2</v>
      </c>
      <c r="F8338" s="7" t="s">
        <v>3799</v>
      </c>
      <c r="G8338" s="3">
        <v>43</v>
      </c>
      <c r="H8338" s="6" t="s">
        <v>0</v>
      </c>
    </row>
    <row r="8339" spans="1:8" x14ac:dyDescent="0.25">
      <c r="A8339" s="3">
        <v>8338</v>
      </c>
      <c r="B8339" s="2" t="s">
        <v>3798</v>
      </c>
      <c r="C8339" s="2">
        <v>9845860463</v>
      </c>
      <c r="D8339" s="2" t="s">
        <v>3797</v>
      </c>
      <c r="E8339" s="2" t="s">
        <v>2</v>
      </c>
      <c r="F8339" s="7">
        <v>28042</v>
      </c>
      <c r="G8339" s="3">
        <v>47</v>
      </c>
      <c r="H8339" s="6" t="s">
        <v>0</v>
      </c>
    </row>
    <row r="8340" spans="1:8" x14ac:dyDescent="0.25">
      <c r="A8340" s="3">
        <v>8339</v>
      </c>
      <c r="B8340" s="2" t="s">
        <v>3796</v>
      </c>
      <c r="C8340" s="2">
        <v>9845561499</v>
      </c>
      <c r="D8340" s="2" t="s">
        <v>3795</v>
      </c>
      <c r="E8340" s="2" t="s">
        <v>2</v>
      </c>
      <c r="F8340" s="7">
        <v>23218</v>
      </c>
      <c r="G8340" s="3">
        <v>60</v>
      </c>
      <c r="H8340" s="6" t="s">
        <v>0</v>
      </c>
    </row>
    <row r="8341" spans="1:8" x14ac:dyDescent="0.25">
      <c r="A8341" s="3">
        <v>8340</v>
      </c>
      <c r="B8341" s="2" t="s">
        <v>3794</v>
      </c>
      <c r="C8341" s="2">
        <v>9845367676</v>
      </c>
      <c r="D8341" s="2" t="s">
        <v>3793</v>
      </c>
      <c r="E8341" s="2" t="s">
        <v>2</v>
      </c>
      <c r="F8341" s="7">
        <v>29513</v>
      </c>
      <c r="G8341" s="3">
        <v>43</v>
      </c>
      <c r="H8341" s="6" t="s">
        <v>0</v>
      </c>
    </row>
    <row r="8342" spans="1:8" x14ac:dyDescent="0.25">
      <c r="A8342" s="3">
        <v>8341</v>
      </c>
      <c r="B8342" s="2" t="s">
        <v>3792</v>
      </c>
      <c r="C8342" s="2">
        <v>9845562597</v>
      </c>
      <c r="D8342" s="2" t="s">
        <v>3791</v>
      </c>
      <c r="E8342" s="2" t="s">
        <v>2</v>
      </c>
      <c r="F8342" s="7">
        <v>26249</v>
      </c>
      <c r="G8342" s="3">
        <v>52</v>
      </c>
      <c r="H8342" s="6" t="s">
        <v>0</v>
      </c>
    </row>
    <row r="8343" spans="1:8" x14ac:dyDescent="0.25">
      <c r="A8343" s="3">
        <v>8342</v>
      </c>
      <c r="B8343" s="2" t="s">
        <v>656</v>
      </c>
      <c r="C8343" s="2">
        <v>9845445509</v>
      </c>
      <c r="D8343" s="2" t="s">
        <v>3790</v>
      </c>
      <c r="E8343" s="2" t="s">
        <v>2</v>
      </c>
      <c r="F8343" s="7">
        <v>29711</v>
      </c>
      <c r="G8343" s="3">
        <v>42</v>
      </c>
      <c r="H8343" s="6" t="s">
        <v>0</v>
      </c>
    </row>
    <row r="8344" spans="1:8" x14ac:dyDescent="0.25">
      <c r="A8344" s="3">
        <v>8343</v>
      </c>
      <c r="B8344" s="2" t="s">
        <v>3789</v>
      </c>
      <c r="C8344" s="2">
        <v>9845636639</v>
      </c>
      <c r="D8344" s="2" t="s">
        <v>3788</v>
      </c>
      <c r="E8344" s="2" t="s">
        <v>2</v>
      </c>
      <c r="F8344" s="7" t="s">
        <v>3787</v>
      </c>
      <c r="G8344" s="3">
        <v>44</v>
      </c>
      <c r="H8344" s="6" t="s">
        <v>0</v>
      </c>
    </row>
    <row r="8345" spans="1:8" x14ac:dyDescent="0.25">
      <c r="A8345" s="3">
        <v>8344</v>
      </c>
      <c r="B8345" s="2" t="s">
        <v>3786</v>
      </c>
      <c r="C8345" s="2">
        <v>9845078290</v>
      </c>
      <c r="D8345" s="2" t="s">
        <v>3785</v>
      </c>
      <c r="E8345" s="2" t="s">
        <v>2</v>
      </c>
      <c r="F8345" s="7" t="s">
        <v>3784</v>
      </c>
      <c r="G8345" s="3">
        <v>46</v>
      </c>
      <c r="H8345" s="6" t="s">
        <v>0</v>
      </c>
    </row>
    <row r="8346" spans="1:8" x14ac:dyDescent="0.25">
      <c r="A8346" s="3">
        <v>8345</v>
      </c>
      <c r="B8346" s="2" t="s">
        <v>3783</v>
      </c>
      <c r="C8346" s="2">
        <v>9845589801</v>
      </c>
      <c r="D8346" s="2" t="s">
        <v>3782</v>
      </c>
      <c r="E8346" s="2" t="s">
        <v>2</v>
      </c>
      <c r="F8346" s="7">
        <v>26099</v>
      </c>
      <c r="G8346" s="3">
        <v>52</v>
      </c>
      <c r="H8346" s="6" t="s">
        <v>0</v>
      </c>
    </row>
    <row r="8347" spans="1:8" x14ac:dyDescent="0.25">
      <c r="A8347" s="3">
        <v>8346</v>
      </c>
      <c r="B8347" s="2" t="s">
        <v>3781</v>
      </c>
      <c r="C8347" s="2">
        <v>9845655846</v>
      </c>
      <c r="D8347" s="2" t="s">
        <v>3780</v>
      </c>
      <c r="E8347" s="2" t="s">
        <v>2</v>
      </c>
      <c r="F8347" s="7" t="s">
        <v>3779</v>
      </c>
      <c r="G8347" s="3">
        <v>45</v>
      </c>
      <c r="H8347" s="6" t="s">
        <v>0</v>
      </c>
    </row>
    <row r="8348" spans="1:8" x14ac:dyDescent="0.25">
      <c r="A8348" s="3">
        <v>8347</v>
      </c>
      <c r="B8348" s="2" t="s">
        <v>3778</v>
      </c>
      <c r="C8348" s="2">
        <v>9845699860</v>
      </c>
      <c r="D8348" s="2" t="s">
        <v>3777</v>
      </c>
      <c r="E8348" s="2" t="s">
        <v>2</v>
      </c>
      <c r="F8348" s="7">
        <v>25956</v>
      </c>
      <c r="G8348" s="3">
        <v>52</v>
      </c>
      <c r="H8348" s="6" t="s">
        <v>0</v>
      </c>
    </row>
    <row r="8349" spans="1:8" x14ac:dyDescent="0.25">
      <c r="A8349" s="3">
        <v>8348</v>
      </c>
      <c r="B8349" s="2" t="s">
        <v>3776</v>
      </c>
      <c r="C8349" s="2">
        <v>9845965299</v>
      </c>
      <c r="D8349" s="2" t="s">
        <v>3775</v>
      </c>
      <c r="E8349" s="2" t="s">
        <v>2</v>
      </c>
      <c r="F8349" s="7" t="s">
        <v>3774</v>
      </c>
      <c r="G8349" s="3">
        <v>51</v>
      </c>
      <c r="H8349" s="6" t="s">
        <v>0</v>
      </c>
    </row>
    <row r="8350" spans="1:8" x14ac:dyDescent="0.25">
      <c r="A8350" s="3">
        <v>8349</v>
      </c>
      <c r="B8350" s="2" t="s">
        <v>3773</v>
      </c>
      <c r="C8350" s="2">
        <v>9845653385</v>
      </c>
      <c r="D8350" s="2" t="s">
        <v>35</v>
      </c>
      <c r="E8350" s="2" t="s">
        <v>2</v>
      </c>
      <c r="F8350" s="7" t="s">
        <v>3772</v>
      </c>
      <c r="G8350" s="3">
        <v>41</v>
      </c>
      <c r="H8350" s="6" t="s">
        <v>0</v>
      </c>
    </row>
    <row r="8351" spans="1:8" x14ac:dyDescent="0.25">
      <c r="A8351" s="3">
        <v>8350</v>
      </c>
      <c r="B8351" s="2" t="s">
        <v>3771</v>
      </c>
      <c r="C8351" s="2">
        <v>9845062798</v>
      </c>
      <c r="D8351" s="2" t="s">
        <v>3770</v>
      </c>
      <c r="E8351" s="2" t="s">
        <v>2</v>
      </c>
      <c r="F8351" s="7" t="s">
        <v>1220</v>
      </c>
      <c r="G8351" s="3">
        <v>47</v>
      </c>
      <c r="H8351" s="6" t="s">
        <v>0</v>
      </c>
    </row>
    <row r="8352" spans="1:8" x14ac:dyDescent="0.25">
      <c r="A8352" s="3">
        <v>8351</v>
      </c>
      <c r="B8352" s="2" t="s">
        <v>3769</v>
      </c>
      <c r="C8352" s="2">
        <v>9845453565</v>
      </c>
      <c r="D8352" s="2" t="s">
        <v>3768</v>
      </c>
      <c r="E8352" s="2" t="s">
        <v>2</v>
      </c>
      <c r="F8352" s="7">
        <v>27287</v>
      </c>
      <c r="G8352" s="3">
        <v>49</v>
      </c>
      <c r="H8352" s="6" t="s">
        <v>0</v>
      </c>
    </row>
    <row r="8353" spans="1:8" x14ac:dyDescent="0.25">
      <c r="A8353" s="3">
        <v>8352</v>
      </c>
      <c r="B8353" s="2" t="s">
        <v>3767</v>
      </c>
      <c r="C8353" s="2">
        <v>9845287961</v>
      </c>
      <c r="D8353" s="2" t="s">
        <v>270</v>
      </c>
      <c r="E8353" s="2" t="s">
        <v>2</v>
      </c>
      <c r="F8353" s="7" t="s">
        <v>3766</v>
      </c>
      <c r="G8353" s="3">
        <v>50</v>
      </c>
      <c r="H8353" s="6" t="s">
        <v>0</v>
      </c>
    </row>
    <row r="8354" spans="1:8" x14ac:dyDescent="0.25">
      <c r="A8354" s="3">
        <v>8353</v>
      </c>
      <c r="B8354" s="2" t="s">
        <v>3765</v>
      </c>
      <c r="C8354" s="2">
        <v>9844618718</v>
      </c>
      <c r="D8354" s="2" t="s">
        <v>3764</v>
      </c>
      <c r="E8354" s="2" t="s">
        <v>2</v>
      </c>
      <c r="F8354" s="7">
        <v>27200</v>
      </c>
      <c r="G8354" s="3">
        <v>49</v>
      </c>
      <c r="H8354" s="6" t="s">
        <v>0</v>
      </c>
    </row>
    <row r="8355" spans="1:8" x14ac:dyDescent="0.25">
      <c r="A8355" s="3">
        <v>8354</v>
      </c>
      <c r="B8355" s="2" t="s">
        <v>3763</v>
      </c>
      <c r="C8355" s="2">
        <v>9845944237</v>
      </c>
      <c r="D8355" s="2" t="s">
        <v>3273</v>
      </c>
      <c r="E8355" s="2" t="s">
        <v>2</v>
      </c>
      <c r="F8355" s="7" t="s">
        <v>3762</v>
      </c>
      <c r="G8355" s="3">
        <v>43</v>
      </c>
      <c r="H8355" s="6" t="s">
        <v>0</v>
      </c>
    </row>
    <row r="8356" spans="1:8" x14ac:dyDescent="0.25">
      <c r="A8356" s="3">
        <v>8355</v>
      </c>
      <c r="B8356" s="2" t="s">
        <v>3761</v>
      </c>
      <c r="C8356" s="2">
        <v>9845071050</v>
      </c>
      <c r="D8356" s="2" t="s">
        <v>3760</v>
      </c>
      <c r="E8356" s="2" t="s">
        <v>2</v>
      </c>
      <c r="F8356" s="7">
        <v>28252</v>
      </c>
      <c r="G8356" s="3">
        <v>46</v>
      </c>
      <c r="H8356" s="6" t="s">
        <v>0</v>
      </c>
    </row>
    <row r="8357" spans="1:8" x14ac:dyDescent="0.25">
      <c r="A8357" s="3">
        <v>8356</v>
      </c>
      <c r="B8357" s="2" t="s">
        <v>3759</v>
      </c>
      <c r="C8357" s="2">
        <v>9845315916</v>
      </c>
      <c r="D8357" s="2" t="s">
        <v>3758</v>
      </c>
      <c r="E8357" s="2" t="s">
        <v>2</v>
      </c>
      <c r="F8357" s="7">
        <v>24699</v>
      </c>
      <c r="G8357" s="3">
        <v>56</v>
      </c>
      <c r="H8357" s="6" t="s">
        <v>0</v>
      </c>
    </row>
    <row r="8358" spans="1:8" x14ac:dyDescent="0.25">
      <c r="A8358" s="3">
        <v>8357</v>
      </c>
      <c r="B8358" s="2" t="s">
        <v>39</v>
      </c>
      <c r="C8358" s="2">
        <v>9845001623</v>
      </c>
      <c r="D8358" s="2" t="s">
        <v>1545</v>
      </c>
      <c r="E8358" s="2" t="s">
        <v>2</v>
      </c>
      <c r="F8358" s="7">
        <v>29799</v>
      </c>
      <c r="G8358" s="3">
        <v>42</v>
      </c>
      <c r="H8358" s="6" t="s">
        <v>0</v>
      </c>
    </row>
    <row r="8359" spans="1:8" x14ac:dyDescent="0.25">
      <c r="A8359" s="3">
        <v>8358</v>
      </c>
      <c r="B8359" s="2" t="s">
        <v>3757</v>
      </c>
      <c r="C8359" s="2">
        <v>9845409092</v>
      </c>
      <c r="D8359" s="2" t="s">
        <v>3200</v>
      </c>
      <c r="E8359" s="2" t="s">
        <v>2</v>
      </c>
      <c r="F8359" s="7">
        <v>27636</v>
      </c>
      <c r="G8359" s="3">
        <v>48</v>
      </c>
      <c r="H8359" s="6" t="s">
        <v>0</v>
      </c>
    </row>
    <row r="8360" spans="1:8" x14ac:dyDescent="0.25">
      <c r="A8360" s="3">
        <v>8359</v>
      </c>
      <c r="B8360" s="2" t="s">
        <v>1652</v>
      </c>
      <c r="C8360" s="2">
        <v>9845410407</v>
      </c>
      <c r="D8360" s="2" t="s">
        <v>3756</v>
      </c>
      <c r="E8360" s="2" t="s">
        <v>2</v>
      </c>
      <c r="F8360" s="7">
        <v>29814</v>
      </c>
      <c r="G8360" s="3">
        <v>42</v>
      </c>
      <c r="H8360" s="6" t="s">
        <v>0</v>
      </c>
    </row>
    <row r="8361" spans="1:8" x14ac:dyDescent="0.25">
      <c r="A8361" s="3">
        <v>8360</v>
      </c>
      <c r="B8361" s="2" t="s">
        <v>3755</v>
      </c>
      <c r="C8361" s="2">
        <v>9845698449</v>
      </c>
      <c r="D8361" s="2" t="s">
        <v>3754</v>
      </c>
      <c r="E8361" s="2" t="s">
        <v>2</v>
      </c>
      <c r="F8361" s="7" t="s">
        <v>3753</v>
      </c>
      <c r="G8361" s="3">
        <v>51</v>
      </c>
      <c r="H8361" s="6" t="s">
        <v>0</v>
      </c>
    </row>
    <row r="8362" spans="1:8" x14ac:dyDescent="0.25">
      <c r="A8362" s="3">
        <v>8361</v>
      </c>
      <c r="B8362" s="2" t="s">
        <v>3752</v>
      </c>
      <c r="C8362" s="2">
        <v>9844159129</v>
      </c>
      <c r="D8362" s="2" t="s">
        <v>3751</v>
      </c>
      <c r="E8362" s="2" t="s">
        <v>2</v>
      </c>
      <c r="F8362" s="7">
        <v>30073</v>
      </c>
      <c r="G8362" s="3">
        <v>41</v>
      </c>
      <c r="H8362" s="6" t="s">
        <v>0</v>
      </c>
    </row>
    <row r="8363" spans="1:8" x14ac:dyDescent="0.25">
      <c r="A8363" s="3">
        <v>8362</v>
      </c>
      <c r="B8363" s="2" t="s">
        <v>3750</v>
      </c>
      <c r="C8363" s="2">
        <v>9844079405</v>
      </c>
      <c r="D8363" s="2" t="s">
        <v>3749</v>
      </c>
      <c r="E8363" s="2" t="s">
        <v>2</v>
      </c>
      <c r="F8363" s="7" t="s">
        <v>3748</v>
      </c>
      <c r="G8363" s="3">
        <v>50</v>
      </c>
      <c r="H8363" s="6" t="s">
        <v>0</v>
      </c>
    </row>
    <row r="8364" spans="1:8" x14ac:dyDescent="0.25">
      <c r="A8364" s="3">
        <v>8363</v>
      </c>
      <c r="B8364" s="2" t="s">
        <v>3747</v>
      </c>
      <c r="C8364" s="2">
        <v>9845440490</v>
      </c>
      <c r="D8364" s="2" t="s">
        <v>3746</v>
      </c>
      <c r="E8364" s="2" t="s">
        <v>2</v>
      </c>
      <c r="F8364" s="7">
        <v>27913</v>
      </c>
      <c r="G8364" s="3">
        <v>47</v>
      </c>
      <c r="H8364" s="6" t="s">
        <v>0</v>
      </c>
    </row>
    <row r="8365" spans="1:8" x14ac:dyDescent="0.25">
      <c r="A8365" s="3">
        <v>8364</v>
      </c>
      <c r="B8365" s="2" t="s">
        <v>3745</v>
      </c>
      <c r="C8365" s="2">
        <v>9845204388</v>
      </c>
      <c r="D8365" s="2" t="s">
        <v>3744</v>
      </c>
      <c r="E8365" s="2" t="s">
        <v>2</v>
      </c>
      <c r="F8365" s="7" t="s">
        <v>3743</v>
      </c>
      <c r="G8365" s="3">
        <v>48</v>
      </c>
      <c r="H8365" s="6" t="s">
        <v>0</v>
      </c>
    </row>
    <row r="8366" spans="1:8" x14ac:dyDescent="0.25">
      <c r="A8366" s="3">
        <v>8365</v>
      </c>
      <c r="B8366" s="2" t="s">
        <v>3742</v>
      </c>
      <c r="C8366" s="2">
        <v>9844028941</v>
      </c>
      <c r="D8366" s="2" t="s">
        <v>3741</v>
      </c>
      <c r="E8366" s="2" t="s">
        <v>2</v>
      </c>
      <c r="F8366" s="7" t="s">
        <v>3740</v>
      </c>
      <c r="G8366" s="3">
        <v>50</v>
      </c>
      <c r="H8366" s="6" t="s">
        <v>0</v>
      </c>
    </row>
    <row r="8367" spans="1:8" x14ac:dyDescent="0.25">
      <c r="A8367" s="3">
        <v>8366</v>
      </c>
      <c r="B8367" s="2" t="s">
        <v>3739</v>
      </c>
      <c r="C8367" s="2">
        <v>9845209152</v>
      </c>
      <c r="D8367" s="2" t="s">
        <v>3738</v>
      </c>
      <c r="E8367" s="2" t="s">
        <v>2</v>
      </c>
      <c r="F8367" s="7" t="s">
        <v>3737</v>
      </c>
      <c r="G8367" s="3">
        <v>49</v>
      </c>
      <c r="H8367" s="6" t="s">
        <v>0</v>
      </c>
    </row>
    <row r="8368" spans="1:8" x14ac:dyDescent="0.25">
      <c r="A8368" s="3">
        <v>8367</v>
      </c>
      <c r="B8368" s="2" t="s">
        <v>3736</v>
      </c>
      <c r="C8368" s="2">
        <v>9845900229</v>
      </c>
      <c r="D8368" s="2" t="s">
        <v>2518</v>
      </c>
      <c r="E8368" s="2" t="s">
        <v>2</v>
      </c>
      <c r="F8368" s="7" t="s">
        <v>3735</v>
      </c>
      <c r="G8368" s="3">
        <v>45</v>
      </c>
      <c r="H8368" s="6" t="s">
        <v>0</v>
      </c>
    </row>
    <row r="8369" spans="1:8" x14ac:dyDescent="0.25">
      <c r="A8369" s="3">
        <v>8368</v>
      </c>
      <c r="B8369" s="2" t="s">
        <v>3734</v>
      </c>
      <c r="C8369" s="2">
        <v>9845197339</v>
      </c>
      <c r="D8369" s="2" t="s">
        <v>2895</v>
      </c>
      <c r="E8369" s="2" t="s">
        <v>2</v>
      </c>
      <c r="F8369" s="7">
        <v>29016</v>
      </c>
      <c r="G8369" s="3">
        <v>44</v>
      </c>
      <c r="H8369" s="6" t="s">
        <v>0</v>
      </c>
    </row>
    <row r="8370" spans="1:8" x14ac:dyDescent="0.25">
      <c r="A8370" s="3">
        <v>8369</v>
      </c>
      <c r="B8370" s="2" t="s">
        <v>3733</v>
      </c>
      <c r="C8370" s="2">
        <v>9845824741</v>
      </c>
      <c r="D8370" s="2" t="s">
        <v>3732</v>
      </c>
      <c r="E8370" s="2" t="s">
        <v>2</v>
      </c>
      <c r="F8370" s="7">
        <v>29507</v>
      </c>
      <c r="G8370" s="3">
        <v>43</v>
      </c>
      <c r="H8370" s="6" t="s">
        <v>0</v>
      </c>
    </row>
    <row r="8371" spans="1:8" x14ac:dyDescent="0.25">
      <c r="A8371" s="3">
        <v>8370</v>
      </c>
      <c r="B8371" s="2" t="s">
        <v>3731</v>
      </c>
      <c r="C8371" s="2">
        <v>9845382477</v>
      </c>
      <c r="D8371" s="2" t="s">
        <v>3730</v>
      </c>
      <c r="E8371" s="2" t="s">
        <v>2</v>
      </c>
      <c r="F8371" s="7" t="s">
        <v>3729</v>
      </c>
      <c r="G8371" s="3">
        <v>44</v>
      </c>
      <c r="H8371" s="6" t="s">
        <v>0</v>
      </c>
    </row>
    <row r="8372" spans="1:8" x14ac:dyDescent="0.25">
      <c r="A8372" s="3">
        <v>8371</v>
      </c>
      <c r="B8372" s="2" t="s">
        <v>3728</v>
      </c>
      <c r="C8372" s="2">
        <v>9845588312</v>
      </c>
      <c r="D8372" s="2"/>
      <c r="E8372" s="2" t="s">
        <v>2</v>
      </c>
      <c r="F8372" s="7">
        <v>28713</v>
      </c>
      <c r="G8372" s="3">
        <v>45</v>
      </c>
      <c r="H8372" s="6" t="s">
        <v>0</v>
      </c>
    </row>
    <row r="8373" spans="1:8" x14ac:dyDescent="0.25">
      <c r="A8373" s="3">
        <v>8372</v>
      </c>
      <c r="B8373" s="2" t="s">
        <v>3727</v>
      </c>
      <c r="C8373" s="2">
        <v>9845820676</v>
      </c>
      <c r="D8373" s="2" t="s">
        <v>3726</v>
      </c>
      <c r="E8373" s="2" t="s">
        <v>2</v>
      </c>
      <c r="F8373" s="7">
        <v>27211</v>
      </c>
      <c r="G8373" s="3">
        <v>49</v>
      </c>
      <c r="H8373" s="6" t="s">
        <v>0</v>
      </c>
    </row>
    <row r="8374" spans="1:8" x14ac:dyDescent="0.25">
      <c r="A8374" s="3">
        <v>8373</v>
      </c>
      <c r="B8374" s="2" t="s">
        <v>3725</v>
      </c>
      <c r="C8374" s="2">
        <v>9845158169</v>
      </c>
      <c r="D8374" s="2" t="s">
        <v>705</v>
      </c>
      <c r="E8374" s="2" t="s">
        <v>2</v>
      </c>
      <c r="F8374" s="7">
        <v>28296</v>
      </c>
      <c r="G8374" s="3">
        <v>46</v>
      </c>
      <c r="H8374" s="6" t="s">
        <v>0</v>
      </c>
    </row>
    <row r="8375" spans="1:8" x14ac:dyDescent="0.25">
      <c r="A8375" s="3">
        <v>8374</v>
      </c>
      <c r="B8375" s="2" t="s">
        <v>3724</v>
      </c>
      <c r="C8375" s="2">
        <v>9845498508</v>
      </c>
      <c r="D8375" s="2" t="s">
        <v>1830</v>
      </c>
      <c r="E8375" s="2" t="s">
        <v>2</v>
      </c>
      <c r="F8375" s="7" t="s">
        <v>3723</v>
      </c>
      <c r="G8375" s="3">
        <v>47</v>
      </c>
      <c r="H8375" s="6" t="s">
        <v>0</v>
      </c>
    </row>
    <row r="8376" spans="1:8" x14ac:dyDescent="0.25">
      <c r="A8376" s="3">
        <v>8375</v>
      </c>
      <c r="B8376" s="2" t="s">
        <v>3722</v>
      </c>
      <c r="C8376" s="2">
        <v>9845484813</v>
      </c>
      <c r="D8376" s="2" t="s">
        <v>3721</v>
      </c>
      <c r="E8376" s="2" t="s">
        <v>2</v>
      </c>
      <c r="F8376" s="7">
        <v>27985</v>
      </c>
      <c r="G8376" s="3">
        <v>47</v>
      </c>
      <c r="H8376" s="6" t="s">
        <v>0</v>
      </c>
    </row>
    <row r="8377" spans="1:8" x14ac:dyDescent="0.25">
      <c r="A8377" s="3">
        <v>8376</v>
      </c>
      <c r="B8377" s="2" t="s">
        <v>991</v>
      </c>
      <c r="C8377" s="2">
        <v>9845587157</v>
      </c>
      <c r="D8377" s="2" t="s">
        <v>3720</v>
      </c>
      <c r="E8377" s="2" t="s">
        <v>2</v>
      </c>
      <c r="F8377" s="7" t="s">
        <v>3719</v>
      </c>
      <c r="G8377" s="3">
        <v>41</v>
      </c>
      <c r="H8377" s="6" t="s">
        <v>0</v>
      </c>
    </row>
    <row r="8378" spans="1:8" x14ac:dyDescent="0.25">
      <c r="A8378" s="3">
        <v>8377</v>
      </c>
      <c r="B8378" s="2" t="s">
        <v>3718</v>
      </c>
      <c r="C8378" s="2">
        <v>9845783173</v>
      </c>
      <c r="D8378" s="2" t="s">
        <v>3717</v>
      </c>
      <c r="E8378" s="2" t="s">
        <v>2</v>
      </c>
      <c r="F8378" s="7" t="s">
        <v>2154</v>
      </c>
      <c r="G8378" s="3">
        <v>43</v>
      </c>
      <c r="H8378" s="6" t="s">
        <v>0</v>
      </c>
    </row>
    <row r="8379" spans="1:8" x14ac:dyDescent="0.25">
      <c r="A8379" s="3">
        <v>8378</v>
      </c>
      <c r="B8379" s="2" t="s">
        <v>3716</v>
      </c>
      <c r="C8379" s="2">
        <v>9845216618</v>
      </c>
      <c r="D8379" s="2" t="s">
        <v>3715</v>
      </c>
      <c r="E8379" s="2" t="s">
        <v>2</v>
      </c>
      <c r="F8379" s="7">
        <v>23078</v>
      </c>
      <c r="G8379" s="3">
        <v>60</v>
      </c>
      <c r="H8379" s="6" t="s">
        <v>0</v>
      </c>
    </row>
    <row r="8380" spans="1:8" x14ac:dyDescent="0.25">
      <c r="A8380" s="3">
        <v>8379</v>
      </c>
      <c r="B8380" s="2" t="s">
        <v>3714</v>
      </c>
      <c r="C8380" s="2">
        <v>9845684446</v>
      </c>
      <c r="D8380" s="2" t="s">
        <v>3713</v>
      </c>
      <c r="E8380" s="2" t="s">
        <v>2</v>
      </c>
      <c r="F8380" s="7">
        <v>27856</v>
      </c>
      <c r="G8380" s="3">
        <v>47</v>
      </c>
      <c r="H8380" s="6" t="s">
        <v>0</v>
      </c>
    </row>
    <row r="8381" spans="1:8" x14ac:dyDescent="0.25">
      <c r="A8381" s="3">
        <v>8380</v>
      </c>
      <c r="B8381" s="2" t="s">
        <v>3712</v>
      </c>
      <c r="C8381" s="2">
        <v>9845078187</v>
      </c>
      <c r="D8381" s="2" t="s">
        <v>3711</v>
      </c>
      <c r="E8381" s="2" t="s">
        <v>2</v>
      </c>
      <c r="F8381" s="7">
        <v>27477</v>
      </c>
      <c r="G8381" s="3">
        <v>48</v>
      </c>
      <c r="H8381" s="6" t="s">
        <v>0</v>
      </c>
    </row>
    <row r="8382" spans="1:8" x14ac:dyDescent="0.25">
      <c r="A8382" s="3">
        <v>8381</v>
      </c>
      <c r="B8382" s="2" t="s">
        <v>3710</v>
      </c>
      <c r="C8382" s="2">
        <v>9845518070</v>
      </c>
      <c r="D8382" s="2" t="s">
        <v>3709</v>
      </c>
      <c r="E8382" s="2" t="s">
        <v>2</v>
      </c>
      <c r="F8382" s="7">
        <v>22234</v>
      </c>
      <c r="G8382" s="3">
        <v>63</v>
      </c>
      <c r="H8382" s="6" t="s">
        <v>0</v>
      </c>
    </row>
    <row r="8383" spans="1:8" x14ac:dyDescent="0.25">
      <c r="A8383" s="3">
        <v>8382</v>
      </c>
      <c r="B8383" s="2" t="s">
        <v>3708</v>
      </c>
      <c r="C8383" s="2">
        <v>9845418357</v>
      </c>
      <c r="D8383" s="2" t="s">
        <v>1638</v>
      </c>
      <c r="E8383" s="2" t="s">
        <v>2</v>
      </c>
      <c r="F8383" s="7" t="s">
        <v>3707</v>
      </c>
      <c r="G8383" s="3">
        <v>54</v>
      </c>
      <c r="H8383" s="6" t="s">
        <v>0</v>
      </c>
    </row>
    <row r="8384" spans="1:8" x14ac:dyDescent="0.25">
      <c r="A8384" s="3">
        <v>8383</v>
      </c>
      <c r="B8384" s="2" t="s">
        <v>3706</v>
      </c>
      <c r="C8384" s="2">
        <v>9845443176</v>
      </c>
      <c r="D8384" s="2" t="s">
        <v>3705</v>
      </c>
      <c r="E8384" s="2" t="s">
        <v>2</v>
      </c>
      <c r="F8384" s="7">
        <v>27411</v>
      </c>
      <c r="G8384" s="3">
        <v>48</v>
      </c>
      <c r="H8384" s="6" t="s">
        <v>0</v>
      </c>
    </row>
    <row r="8385" spans="1:8" x14ac:dyDescent="0.25">
      <c r="A8385" s="3">
        <v>8384</v>
      </c>
      <c r="B8385" s="2" t="s">
        <v>3704</v>
      </c>
      <c r="C8385" s="2">
        <v>9845032643</v>
      </c>
      <c r="D8385" s="2" t="s">
        <v>3703</v>
      </c>
      <c r="E8385" s="2" t="s">
        <v>2</v>
      </c>
      <c r="F8385" s="7">
        <v>27695</v>
      </c>
      <c r="G8385" s="3">
        <v>48</v>
      </c>
      <c r="H8385" s="6" t="s">
        <v>0</v>
      </c>
    </row>
    <row r="8386" spans="1:8" x14ac:dyDescent="0.25">
      <c r="A8386" s="3">
        <v>8385</v>
      </c>
      <c r="B8386" s="2" t="s">
        <v>3702</v>
      </c>
      <c r="C8386" s="2">
        <v>9845584850</v>
      </c>
      <c r="D8386" s="2" t="s">
        <v>3701</v>
      </c>
      <c r="E8386" s="2" t="s">
        <v>2</v>
      </c>
      <c r="F8386" s="7" t="s">
        <v>3700</v>
      </c>
      <c r="G8386" s="3">
        <v>51</v>
      </c>
      <c r="H8386" s="6" t="s">
        <v>0</v>
      </c>
    </row>
    <row r="8387" spans="1:8" x14ac:dyDescent="0.25">
      <c r="A8387" s="3">
        <v>8386</v>
      </c>
      <c r="B8387" s="2" t="s">
        <v>73</v>
      </c>
      <c r="C8387" s="2">
        <v>9845063202</v>
      </c>
      <c r="D8387" s="2" t="s">
        <v>3699</v>
      </c>
      <c r="E8387" s="2" t="s">
        <v>2</v>
      </c>
      <c r="F8387" s="7">
        <v>28597</v>
      </c>
      <c r="G8387" s="3">
        <v>45</v>
      </c>
      <c r="H8387" s="6" t="s">
        <v>0</v>
      </c>
    </row>
    <row r="8388" spans="1:8" x14ac:dyDescent="0.25">
      <c r="A8388" s="3">
        <v>8387</v>
      </c>
      <c r="B8388" s="2" t="s">
        <v>3698</v>
      </c>
      <c r="C8388" s="2">
        <v>9845037313</v>
      </c>
      <c r="D8388" s="2" t="s">
        <v>3697</v>
      </c>
      <c r="E8388" s="2" t="s">
        <v>2</v>
      </c>
      <c r="F8388" s="7" t="s">
        <v>3696</v>
      </c>
      <c r="G8388" s="3">
        <v>52</v>
      </c>
      <c r="H8388" s="6" t="s">
        <v>0</v>
      </c>
    </row>
    <row r="8389" spans="1:8" x14ac:dyDescent="0.25">
      <c r="A8389" s="3">
        <v>8388</v>
      </c>
      <c r="B8389" s="2" t="s">
        <v>3695</v>
      </c>
      <c r="C8389" s="2">
        <v>9845744405</v>
      </c>
      <c r="D8389" s="2" t="s">
        <v>3694</v>
      </c>
      <c r="E8389" s="2" t="s">
        <v>2</v>
      </c>
      <c r="F8389" s="7">
        <v>21640</v>
      </c>
      <c r="G8389" s="3">
        <v>64</v>
      </c>
      <c r="H8389" s="6" t="s">
        <v>0</v>
      </c>
    </row>
    <row r="8390" spans="1:8" x14ac:dyDescent="0.25">
      <c r="A8390" s="3">
        <v>8389</v>
      </c>
      <c r="B8390" s="2" t="s">
        <v>3693</v>
      </c>
      <c r="C8390" s="2">
        <v>9845205674</v>
      </c>
      <c r="D8390" s="2" t="s">
        <v>3692</v>
      </c>
      <c r="E8390" s="2" t="s">
        <v>2</v>
      </c>
      <c r="F8390" s="7">
        <v>24712</v>
      </c>
      <c r="G8390" s="3">
        <v>56</v>
      </c>
      <c r="H8390" s="6" t="s">
        <v>0</v>
      </c>
    </row>
    <row r="8391" spans="1:8" x14ac:dyDescent="0.25">
      <c r="A8391" s="3">
        <v>8390</v>
      </c>
      <c r="B8391" s="2" t="s">
        <v>3691</v>
      </c>
      <c r="C8391" s="2">
        <v>9845945883</v>
      </c>
      <c r="D8391" s="2" t="s">
        <v>1274</v>
      </c>
      <c r="E8391" s="2" t="s">
        <v>2</v>
      </c>
      <c r="F8391" s="7">
        <v>23552</v>
      </c>
      <c r="G8391" s="3">
        <v>59</v>
      </c>
      <c r="H8391" s="6" t="s">
        <v>0</v>
      </c>
    </row>
    <row r="8392" spans="1:8" x14ac:dyDescent="0.25">
      <c r="A8392" s="3">
        <v>8391</v>
      </c>
      <c r="B8392" s="2" t="s">
        <v>3690</v>
      </c>
      <c r="C8392" s="2">
        <v>9845822778</v>
      </c>
      <c r="D8392" s="2" t="s">
        <v>3689</v>
      </c>
      <c r="E8392" s="2" t="s">
        <v>2</v>
      </c>
      <c r="F8392" s="7">
        <v>28642</v>
      </c>
      <c r="G8392" s="3">
        <v>45</v>
      </c>
      <c r="H8392" s="6" t="s">
        <v>0</v>
      </c>
    </row>
    <row r="8393" spans="1:8" x14ac:dyDescent="0.25">
      <c r="A8393" s="3">
        <v>8392</v>
      </c>
      <c r="B8393" s="2" t="s">
        <v>3688</v>
      </c>
      <c r="C8393" s="2">
        <v>9845075989</v>
      </c>
      <c r="D8393" s="2" t="s">
        <v>3687</v>
      </c>
      <c r="E8393" s="2" t="s">
        <v>2</v>
      </c>
      <c r="F8393" s="7" t="s">
        <v>3686</v>
      </c>
      <c r="G8393" s="3">
        <v>50</v>
      </c>
      <c r="H8393" s="6" t="s">
        <v>0</v>
      </c>
    </row>
    <row r="8394" spans="1:8" x14ac:dyDescent="0.25">
      <c r="A8394" s="3">
        <v>8393</v>
      </c>
      <c r="B8394" s="2" t="s">
        <v>3685</v>
      </c>
      <c r="C8394" s="2">
        <v>9845981108</v>
      </c>
      <c r="D8394" s="2" t="s">
        <v>171</v>
      </c>
      <c r="E8394" s="2" t="s">
        <v>2</v>
      </c>
      <c r="F8394" s="7" t="s">
        <v>3684</v>
      </c>
      <c r="G8394" s="3">
        <v>50</v>
      </c>
      <c r="H8394" s="6" t="s">
        <v>0</v>
      </c>
    </row>
    <row r="8395" spans="1:8" x14ac:dyDescent="0.25">
      <c r="A8395" s="3">
        <v>8394</v>
      </c>
      <c r="B8395" s="2" t="s">
        <v>3683</v>
      </c>
      <c r="C8395" s="2">
        <v>9845702252</v>
      </c>
      <c r="D8395" s="2" t="s">
        <v>3682</v>
      </c>
      <c r="E8395" s="2" t="s">
        <v>2</v>
      </c>
      <c r="F8395" s="7">
        <v>26600</v>
      </c>
      <c r="G8395" s="3">
        <v>51</v>
      </c>
      <c r="H8395" s="6" t="s">
        <v>0</v>
      </c>
    </row>
    <row r="8396" spans="1:8" x14ac:dyDescent="0.25">
      <c r="A8396" s="3">
        <v>8395</v>
      </c>
      <c r="B8396" s="2" t="s">
        <v>3681</v>
      </c>
      <c r="C8396" s="2">
        <v>9844461789</v>
      </c>
      <c r="D8396" s="2" t="s">
        <v>3680</v>
      </c>
      <c r="E8396" s="2" t="s">
        <v>2</v>
      </c>
      <c r="F8396" s="7" t="s">
        <v>3679</v>
      </c>
      <c r="G8396" s="3">
        <v>44</v>
      </c>
      <c r="H8396" s="6" t="s">
        <v>0</v>
      </c>
    </row>
    <row r="8397" spans="1:8" x14ac:dyDescent="0.25">
      <c r="A8397" s="3">
        <v>8396</v>
      </c>
      <c r="B8397" s="2" t="s">
        <v>3678</v>
      </c>
      <c r="C8397" s="2">
        <v>9845721106</v>
      </c>
      <c r="D8397" s="2" t="s">
        <v>3677</v>
      </c>
      <c r="E8397" s="2" t="s">
        <v>2</v>
      </c>
      <c r="F8397" s="7" t="s">
        <v>3676</v>
      </c>
      <c r="G8397" s="3">
        <v>44</v>
      </c>
      <c r="H8397" s="6" t="s">
        <v>0</v>
      </c>
    </row>
    <row r="8398" spans="1:8" x14ac:dyDescent="0.25">
      <c r="A8398" s="3">
        <v>8397</v>
      </c>
      <c r="B8398" s="2" t="s">
        <v>3675</v>
      </c>
      <c r="C8398" s="2">
        <v>9844039386</v>
      </c>
      <c r="D8398" s="2" t="s">
        <v>3674</v>
      </c>
      <c r="E8398" s="2" t="s">
        <v>2</v>
      </c>
      <c r="F8398" s="7" t="s">
        <v>3673</v>
      </c>
      <c r="G8398" s="3">
        <v>53</v>
      </c>
      <c r="H8398" s="6" t="s">
        <v>0</v>
      </c>
    </row>
    <row r="8399" spans="1:8" x14ac:dyDescent="0.25">
      <c r="A8399" s="3">
        <v>8398</v>
      </c>
      <c r="B8399" s="2" t="s">
        <v>3672</v>
      </c>
      <c r="C8399" s="2">
        <v>9845621270</v>
      </c>
      <c r="D8399" s="2" t="s">
        <v>3671</v>
      </c>
      <c r="E8399" s="2" t="s">
        <v>2</v>
      </c>
      <c r="F8399" s="7" t="s">
        <v>3670</v>
      </c>
      <c r="G8399" s="3">
        <v>51</v>
      </c>
      <c r="H8399" s="6" t="s">
        <v>0</v>
      </c>
    </row>
    <row r="8400" spans="1:8" x14ac:dyDescent="0.25">
      <c r="A8400" s="3">
        <v>8399</v>
      </c>
      <c r="B8400" s="2" t="s">
        <v>3669</v>
      </c>
      <c r="C8400" s="2">
        <v>9844139213</v>
      </c>
      <c r="D8400" s="2" t="s">
        <v>3668</v>
      </c>
      <c r="E8400" s="2" t="s">
        <v>2</v>
      </c>
      <c r="F8400" s="7">
        <v>29128</v>
      </c>
      <c r="G8400" s="3">
        <v>44</v>
      </c>
      <c r="H8400" s="6" t="s">
        <v>0</v>
      </c>
    </row>
    <row r="8401" spans="1:8" x14ac:dyDescent="0.25">
      <c r="A8401" s="3">
        <v>8400</v>
      </c>
      <c r="B8401" s="2" t="s">
        <v>3667</v>
      </c>
      <c r="C8401" s="2">
        <v>9845142843</v>
      </c>
      <c r="D8401" s="2" t="s">
        <v>3666</v>
      </c>
      <c r="E8401" s="2" t="s">
        <v>2</v>
      </c>
      <c r="F8401" s="7" t="s">
        <v>3665</v>
      </c>
      <c r="G8401" s="3">
        <v>45</v>
      </c>
      <c r="H8401" s="6" t="s">
        <v>0</v>
      </c>
    </row>
    <row r="8402" spans="1:8" x14ac:dyDescent="0.25">
      <c r="A8402" s="3">
        <v>8401</v>
      </c>
      <c r="B8402" s="2" t="s">
        <v>3664</v>
      </c>
      <c r="C8402" s="2">
        <v>9845283196</v>
      </c>
      <c r="D8402" s="2" t="s">
        <v>3663</v>
      </c>
      <c r="E8402" s="2" t="s">
        <v>2</v>
      </c>
      <c r="F8402" s="7">
        <v>29334</v>
      </c>
      <c r="G8402" s="3">
        <v>43</v>
      </c>
      <c r="H8402" s="6" t="s">
        <v>0</v>
      </c>
    </row>
    <row r="8403" spans="1:8" x14ac:dyDescent="0.25">
      <c r="A8403" s="3">
        <v>8402</v>
      </c>
      <c r="B8403" s="2" t="s">
        <v>3662</v>
      </c>
      <c r="C8403" s="2">
        <v>9845242459</v>
      </c>
      <c r="D8403" s="2" t="s">
        <v>705</v>
      </c>
      <c r="E8403" s="2" t="s">
        <v>2</v>
      </c>
      <c r="F8403" s="7" t="s">
        <v>3661</v>
      </c>
      <c r="G8403" s="3">
        <v>47</v>
      </c>
      <c r="H8403" s="6" t="s">
        <v>0</v>
      </c>
    </row>
    <row r="8404" spans="1:8" x14ac:dyDescent="0.25">
      <c r="A8404" s="3">
        <v>8403</v>
      </c>
      <c r="B8404" s="2" t="s">
        <v>3660</v>
      </c>
      <c r="C8404" s="2">
        <v>9845311444</v>
      </c>
      <c r="D8404" s="2" t="s">
        <v>3659</v>
      </c>
      <c r="E8404" s="2" t="s">
        <v>2</v>
      </c>
      <c r="F8404" s="7" t="s">
        <v>3493</v>
      </c>
      <c r="G8404" s="3">
        <v>54</v>
      </c>
      <c r="H8404" s="6" t="s">
        <v>0</v>
      </c>
    </row>
    <row r="8405" spans="1:8" x14ac:dyDescent="0.25">
      <c r="A8405" s="3">
        <v>8404</v>
      </c>
      <c r="B8405" s="2" t="s">
        <v>3658</v>
      </c>
      <c r="C8405" s="2">
        <v>9845083363</v>
      </c>
      <c r="D8405" s="2" t="s">
        <v>3657</v>
      </c>
      <c r="E8405" s="2" t="s">
        <v>2</v>
      </c>
      <c r="F8405" s="7">
        <v>28055</v>
      </c>
      <c r="G8405" s="3">
        <v>47</v>
      </c>
      <c r="H8405" s="6" t="s">
        <v>0</v>
      </c>
    </row>
    <row r="8406" spans="1:8" x14ac:dyDescent="0.25">
      <c r="A8406" s="3">
        <v>8405</v>
      </c>
      <c r="B8406" s="2" t="s">
        <v>3656</v>
      </c>
      <c r="C8406" s="2">
        <v>9845403969</v>
      </c>
      <c r="D8406" s="2" t="s">
        <v>3655</v>
      </c>
      <c r="E8406" s="2" t="s">
        <v>2</v>
      </c>
      <c r="F8406" s="7">
        <v>24389</v>
      </c>
      <c r="G8406" s="3">
        <v>57</v>
      </c>
      <c r="H8406" s="6" t="s">
        <v>0</v>
      </c>
    </row>
    <row r="8407" spans="1:8" x14ac:dyDescent="0.25">
      <c r="A8407" s="3">
        <v>8406</v>
      </c>
      <c r="B8407" s="2" t="s">
        <v>3654</v>
      </c>
      <c r="C8407" s="2">
        <v>9845078247</v>
      </c>
      <c r="D8407" s="2" t="s">
        <v>3653</v>
      </c>
      <c r="E8407" s="2" t="s">
        <v>2</v>
      </c>
      <c r="F8407" s="7" t="s">
        <v>3652</v>
      </c>
      <c r="G8407" s="3">
        <v>46</v>
      </c>
      <c r="H8407" s="6" t="s">
        <v>0</v>
      </c>
    </row>
    <row r="8408" spans="1:8" x14ac:dyDescent="0.25">
      <c r="A8408" s="3">
        <v>8407</v>
      </c>
      <c r="B8408" s="2" t="s">
        <v>3651</v>
      </c>
      <c r="C8408" s="2">
        <v>9845369543</v>
      </c>
      <c r="D8408" s="2" t="s">
        <v>1537</v>
      </c>
      <c r="E8408" s="2" t="s">
        <v>2</v>
      </c>
      <c r="F8408" s="7" t="s">
        <v>3650</v>
      </c>
      <c r="G8408" s="3">
        <v>43</v>
      </c>
      <c r="H8408" s="6" t="s">
        <v>0</v>
      </c>
    </row>
    <row r="8409" spans="1:8" x14ac:dyDescent="0.25">
      <c r="A8409" s="3">
        <v>8408</v>
      </c>
      <c r="B8409" s="2" t="s">
        <v>3649</v>
      </c>
      <c r="C8409" s="2">
        <v>9845521828</v>
      </c>
      <c r="D8409" s="2" t="s">
        <v>3648</v>
      </c>
      <c r="E8409" s="2" t="s">
        <v>2</v>
      </c>
      <c r="F8409" s="7" t="s">
        <v>3647</v>
      </c>
      <c r="G8409" s="3">
        <v>64</v>
      </c>
      <c r="H8409" s="6" t="s">
        <v>0</v>
      </c>
    </row>
    <row r="8410" spans="1:8" x14ac:dyDescent="0.25">
      <c r="A8410" s="3">
        <v>8409</v>
      </c>
      <c r="B8410" s="2" t="s">
        <v>3646</v>
      </c>
      <c r="C8410" s="2">
        <v>9845923860</v>
      </c>
      <c r="D8410" s="2" t="s">
        <v>3645</v>
      </c>
      <c r="E8410" s="2" t="s">
        <v>2</v>
      </c>
      <c r="F8410" s="7" t="s">
        <v>3644</v>
      </c>
      <c r="G8410" s="3">
        <v>52</v>
      </c>
      <c r="H8410" s="6" t="s">
        <v>0</v>
      </c>
    </row>
    <row r="8411" spans="1:8" x14ac:dyDescent="0.25">
      <c r="A8411" s="3">
        <v>8410</v>
      </c>
      <c r="B8411" s="2" t="s">
        <v>3643</v>
      </c>
      <c r="C8411" s="2">
        <v>9845134478</v>
      </c>
      <c r="D8411" s="2" t="s">
        <v>3642</v>
      </c>
      <c r="E8411" s="2" t="s">
        <v>2</v>
      </c>
      <c r="F8411" s="7">
        <v>30590</v>
      </c>
      <c r="G8411" s="3">
        <v>40</v>
      </c>
      <c r="H8411" s="6" t="s">
        <v>0</v>
      </c>
    </row>
    <row r="8412" spans="1:8" x14ac:dyDescent="0.25">
      <c r="A8412" s="3">
        <v>8411</v>
      </c>
      <c r="B8412" s="2" t="s">
        <v>3641</v>
      </c>
      <c r="C8412" s="2">
        <v>9845419085</v>
      </c>
      <c r="D8412" s="2" t="s">
        <v>512</v>
      </c>
      <c r="E8412" s="2" t="s">
        <v>2</v>
      </c>
      <c r="F8412" s="7">
        <v>28234</v>
      </c>
      <c r="G8412" s="3">
        <v>46</v>
      </c>
      <c r="H8412" s="6" t="s">
        <v>0</v>
      </c>
    </row>
    <row r="8413" spans="1:8" x14ac:dyDescent="0.25">
      <c r="A8413" s="3">
        <v>8412</v>
      </c>
      <c r="B8413" s="2" t="s">
        <v>3640</v>
      </c>
      <c r="C8413" s="2">
        <v>9845010319</v>
      </c>
      <c r="D8413" s="2"/>
      <c r="E8413" s="2" t="s">
        <v>2</v>
      </c>
      <c r="F8413" s="7">
        <v>23988</v>
      </c>
      <c r="G8413" s="3">
        <v>58</v>
      </c>
      <c r="H8413" s="6" t="s">
        <v>0</v>
      </c>
    </row>
    <row r="8414" spans="1:8" x14ac:dyDescent="0.25">
      <c r="A8414" s="3">
        <v>8413</v>
      </c>
      <c r="B8414" s="2" t="s">
        <v>3639</v>
      </c>
      <c r="C8414" s="2">
        <v>9845106752</v>
      </c>
      <c r="D8414" s="2" t="s">
        <v>3638</v>
      </c>
      <c r="E8414" s="2" t="s">
        <v>2</v>
      </c>
      <c r="F8414" s="7" t="s">
        <v>3637</v>
      </c>
      <c r="G8414" s="3">
        <v>57</v>
      </c>
      <c r="H8414" s="6" t="s">
        <v>0</v>
      </c>
    </row>
    <row r="8415" spans="1:8" x14ac:dyDescent="0.25">
      <c r="A8415" s="3">
        <v>8414</v>
      </c>
      <c r="B8415" s="2" t="s">
        <v>3636</v>
      </c>
      <c r="C8415" s="2">
        <v>9845954094</v>
      </c>
      <c r="D8415" s="2" t="s">
        <v>3635</v>
      </c>
      <c r="E8415" s="2" t="s">
        <v>2</v>
      </c>
      <c r="F8415" s="7" t="s">
        <v>3634</v>
      </c>
      <c r="G8415" s="3">
        <v>44</v>
      </c>
      <c r="H8415" s="6" t="s">
        <v>0</v>
      </c>
    </row>
    <row r="8416" spans="1:8" x14ac:dyDescent="0.25">
      <c r="A8416" s="3">
        <v>8415</v>
      </c>
      <c r="B8416" s="2" t="s">
        <v>3633</v>
      </c>
      <c r="C8416" s="2">
        <v>9845995123</v>
      </c>
      <c r="D8416" s="2" t="s">
        <v>3632</v>
      </c>
      <c r="E8416" s="2" t="s">
        <v>2</v>
      </c>
      <c r="F8416" s="7" t="s">
        <v>3631</v>
      </c>
      <c r="G8416" s="3">
        <v>45</v>
      </c>
      <c r="H8416" s="6" t="s">
        <v>0</v>
      </c>
    </row>
    <row r="8417" spans="1:8" x14ac:dyDescent="0.25">
      <c r="A8417" s="3">
        <v>8416</v>
      </c>
      <c r="B8417" s="2" t="s">
        <v>3630</v>
      </c>
      <c r="C8417" s="2">
        <v>9845896998</v>
      </c>
      <c r="D8417" s="2" t="s">
        <v>3629</v>
      </c>
      <c r="E8417" s="2" t="s">
        <v>2</v>
      </c>
      <c r="F8417" s="7" t="s">
        <v>3628</v>
      </c>
      <c r="G8417" s="3">
        <v>40</v>
      </c>
      <c r="H8417" s="6" t="s">
        <v>0</v>
      </c>
    </row>
    <row r="8418" spans="1:8" x14ac:dyDescent="0.25">
      <c r="A8418" s="3">
        <v>8417</v>
      </c>
      <c r="B8418" s="2" t="s">
        <v>3627</v>
      </c>
      <c r="C8418" s="2">
        <v>9845632899</v>
      </c>
      <c r="D8418" s="2" t="s">
        <v>3626</v>
      </c>
      <c r="E8418" s="2" t="s">
        <v>2</v>
      </c>
      <c r="F8418" s="7">
        <v>24586</v>
      </c>
      <c r="G8418" s="3">
        <v>56</v>
      </c>
      <c r="H8418" s="6" t="s">
        <v>0</v>
      </c>
    </row>
    <row r="8419" spans="1:8" x14ac:dyDescent="0.25">
      <c r="A8419" s="3">
        <v>8418</v>
      </c>
      <c r="B8419" s="2" t="s">
        <v>3625</v>
      </c>
      <c r="C8419" s="2">
        <v>9845040864</v>
      </c>
      <c r="D8419" s="2" t="s">
        <v>3624</v>
      </c>
      <c r="E8419" s="2" t="s">
        <v>2</v>
      </c>
      <c r="F8419" s="7" t="s">
        <v>3623</v>
      </c>
      <c r="G8419" s="3">
        <v>52</v>
      </c>
      <c r="H8419" s="6" t="s">
        <v>0</v>
      </c>
    </row>
    <row r="8420" spans="1:8" x14ac:dyDescent="0.25">
      <c r="A8420" s="3">
        <v>8419</v>
      </c>
      <c r="B8420" s="2" t="s">
        <v>3622</v>
      </c>
      <c r="C8420" s="2">
        <v>9845759501</v>
      </c>
      <c r="D8420" s="2" t="s">
        <v>3621</v>
      </c>
      <c r="E8420" s="2" t="s">
        <v>2</v>
      </c>
      <c r="F8420" s="7">
        <v>22010</v>
      </c>
      <c r="G8420" s="3">
        <v>63</v>
      </c>
      <c r="H8420" s="6" t="s">
        <v>0</v>
      </c>
    </row>
    <row r="8421" spans="1:8" x14ac:dyDescent="0.25">
      <c r="A8421" s="3">
        <v>8420</v>
      </c>
      <c r="B8421" s="2" t="s">
        <v>3620</v>
      </c>
      <c r="C8421" s="2">
        <v>9845111559</v>
      </c>
      <c r="D8421" s="2" t="s">
        <v>3619</v>
      </c>
      <c r="E8421" s="2" t="s">
        <v>2</v>
      </c>
      <c r="F8421" s="7" t="s">
        <v>3618</v>
      </c>
      <c r="G8421" s="3">
        <v>55</v>
      </c>
      <c r="H8421" s="6" t="s">
        <v>0</v>
      </c>
    </row>
    <row r="8422" spans="1:8" x14ac:dyDescent="0.25">
      <c r="A8422" s="3">
        <v>8421</v>
      </c>
      <c r="B8422" s="2" t="s">
        <v>3617</v>
      </c>
      <c r="C8422" s="2">
        <v>9845037704</v>
      </c>
      <c r="D8422" s="2" t="s">
        <v>3616</v>
      </c>
      <c r="E8422" s="2" t="s">
        <v>2</v>
      </c>
      <c r="F8422" s="7" t="s">
        <v>3615</v>
      </c>
      <c r="G8422" s="3">
        <v>67</v>
      </c>
      <c r="H8422" s="6" t="s">
        <v>0</v>
      </c>
    </row>
    <row r="8423" spans="1:8" x14ac:dyDescent="0.25">
      <c r="A8423" s="3">
        <v>8422</v>
      </c>
      <c r="B8423" s="2" t="s">
        <v>3614</v>
      </c>
      <c r="C8423" s="2">
        <v>9845489430</v>
      </c>
      <c r="D8423" s="2" t="s">
        <v>1419</v>
      </c>
      <c r="E8423" s="2" t="s">
        <v>2</v>
      </c>
      <c r="F8423" s="7">
        <v>30023</v>
      </c>
      <c r="G8423" s="3">
        <v>41</v>
      </c>
      <c r="H8423" s="6" t="s">
        <v>0</v>
      </c>
    </row>
    <row r="8424" spans="1:8" x14ac:dyDescent="0.25">
      <c r="A8424" s="3">
        <v>8423</v>
      </c>
      <c r="B8424" s="2" t="s">
        <v>3613</v>
      </c>
      <c r="C8424" s="2">
        <v>9845538809</v>
      </c>
      <c r="D8424" s="2" t="s">
        <v>3612</v>
      </c>
      <c r="E8424" s="2" t="s">
        <v>2</v>
      </c>
      <c r="F8424" s="7">
        <v>26488</v>
      </c>
      <c r="G8424" s="3">
        <v>51</v>
      </c>
      <c r="H8424" s="6" t="s">
        <v>0</v>
      </c>
    </row>
    <row r="8425" spans="1:8" x14ac:dyDescent="0.25">
      <c r="A8425" s="3">
        <v>8424</v>
      </c>
      <c r="B8425" s="2" t="s">
        <v>3611</v>
      </c>
      <c r="C8425" s="2">
        <v>9845537887</v>
      </c>
      <c r="D8425" s="2" t="s">
        <v>3610</v>
      </c>
      <c r="E8425" s="2" t="s">
        <v>2</v>
      </c>
      <c r="F8425" s="7" t="s">
        <v>3609</v>
      </c>
      <c r="G8425" s="3">
        <v>60</v>
      </c>
      <c r="H8425" s="6" t="s">
        <v>0</v>
      </c>
    </row>
    <row r="8426" spans="1:8" x14ac:dyDescent="0.25">
      <c r="A8426" s="3">
        <v>8425</v>
      </c>
      <c r="B8426" s="2" t="s">
        <v>3608</v>
      </c>
      <c r="C8426" s="2">
        <v>9845078260</v>
      </c>
      <c r="D8426" s="2" t="s">
        <v>3607</v>
      </c>
      <c r="E8426" s="2" t="s">
        <v>2</v>
      </c>
      <c r="F8426" s="7">
        <v>24203</v>
      </c>
      <c r="G8426" s="3">
        <v>57</v>
      </c>
      <c r="H8426" s="6" t="s">
        <v>0</v>
      </c>
    </row>
    <row r="8427" spans="1:8" x14ac:dyDescent="0.25">
      <c r="A8427" s="3">
        <v>8426</v>
      </c>
      <c r="B8427" s="2" t="s">
        <v>3606</v>
      </c>
      <c r="C8427" s="2">
        <v>9845190577</v>
      </c>
      <c r="D8427" s="2" t="s">
        <v>3605</v>
      </c>
      <c r="E8427" s="2" t="s">
        <v>2</v>
      </c>
      <c r="F8427" s="7">
        <v>23229</v>
      </c>
      <c r="G8427" s="3">
        <v>60</v>
      </c>
      <c r="H8427" s="6" t="s">
        <v>0</v>
      </c>
    </row>
    <row r="8428" spans="1:8" x14ac:dyDescent="0.25">
      <c r="A8428" s="3">
        <v>8427</v>
      </c>
      <c r="B8428" s="2" t="s">
        <v>3604</v>
      </c>
      <c r="C8428" s="2">
        <v>9844517481</v>
      </c>
      <c r="D8428" s="2" t="s">
        <v>3603</v>
      </c>
      <c r="E8428" s="2" t="s">
        <v>2</v>
      </c>
      <c r="F8428" s="7" t="s">
        <v>2067</v>
      </c>
      <c r="G8428" s="3">
        <v>49</v>
      </c>
      <c r="H8428" s="6" t="s">
        <v>0</v>
      </c>
    </row>
    <row r="8429" spans="1:8" x14ac:dyDescent="0.25">
      <c r="A8429" s="3">
        <v>8428</v>
      </c>
      <c r="B8429" s="2" t="s">
        <v>3602</v>
      </c>
      <c r="C8429" s="2">
        <v>9845683474</v>
      </c>
      <c r="D8429" s="2" t="s">
        <v>3601</v>
      </c>
      <c r="E8429" s="2" t="s">
        <v>2</v>
      </c>
      <c r="F8429" s="7" t="s">
        <v>3600</v>
      </c>
      <c r="G8429" s="3">
        <v>54</v>
      </c>
      <c r="H8429" s="6" t="s">
        <v>0</v>
      </c>
    </row>
    <row r="8430" spans="1:8" x14ac:dyDescent="0.25">
      <c r="A8430" s="3">
        <v>8429</v>
      </c>
      <c r="B8430" s="2" t="s">
        <v>3599</v>
      </c>
      <c r="C8430" s="2">
        <v>9845212253</v>
      </c>
      <c r="D8430" s="2" t="s">
        <v>3598</v>
      </c>
      <c r="E8430" s="2" t="s">
        <v>2</v>
      </c>
      <c r="F8430" s="7">
        <v>28293</v>
      </c>
      <c r="G8430" s="3">
        <v>46</v>
      </c>
      <c r="H8430" s="6" t="s">
        <v>0</v>
      </c>
    </row>
    <row r="8431" spans="1:8" x14ac:dyDescent="0.25">
      <c r="A8431" s="3">
        <v>8430</v>
      </c>
      <c r="B8431" s="2" t="s">
        <v>3597</v>
      </c>
      <c r="C8431" s="2">
        <v>9844125198</v>
      </c>
      <c r="D8431" s="2" t="s">
        <v>3596</v>
      </c>
      <c r="E8431" s="2" t="s">
        <v>2</v>
      </c>
      <c r="F8431" s="7" t="s">
        <v>3595</v>
      </c>
      <c r="G8431" s="3">
        <v>63</v>
      </c>
      <c r="H8431" s="6" t="s">
        <v>0</v>
      </c>
    </row>
    <row r="8432" spans="1:8" x14ac:dyDescent="0.25">
      <c r="A8432" s="3">
        <v>8431</v>
      </c>
      <c r="B8432" s="2" t="s">
        <v>3594</v>
      </c>
      <c r="C8432" s="2">
        <v>9845053844</v>
      </c>
      <c r="D8432" s="2" t="s">
        <v>3593</v>
      </c>
      <c r="E8432" s="2" t="s">
        <v>2</v>
      </c>
      <c r="F8432" s="7" t="s">
        <v>3592</v>
      </c>
      <c r="G8432" s="3">
        <v>45</v>
      </c>
      <c r="H8432" s="6" t="s">
        <v>0</v>
      </c>
    </row>
    <row r="8433" spans="1:8" x14ac:dyDescent="0.25">
      <c r="A8433" s="3">
        <v>8432</v>
      </c>
      <c r="B8433" s="2" t="s">
        <v>3591</v>
      </c>
      <c r="C8433" s="2">
        <v>9845503968</v>
      </c>
      <c r="D8433" s="2" t="s">
        <v>1155</v>
      </c>
      <c r="E8433" s="2" t="s">
        <v>2</v>
      </c>
      <c r="F8433" s="7" t="s">
        <v>3590</v>
      </c>
      <c r="G8433" s="3">
        <v>40</v>
      </c>
      <c r="H8433" s="6" t="s">
        <v>0</v>
      </c>
    </row>
    <row r="8434" spans="1:8" x14ac:dyDescent="0.25">
      <c r="A8434" s="3">
        <v>8433</v>
      </c>
      <c r="B8434" s="2" t="s">
        <v>3589</v>
      </c>
      <c r="C8434" s="2">
        <v>9845866777</v>
      </c>
      <c r="D8434" s="2" t="s">
        <v>1612</v>
      </c>
      <c r="E8434" s="2" t="s">
        <v>2</v>
      </c>
      <c r="F8434" s="7">
        <v>28301</v>
      </c>
      <c r="G8434" s="3">
        <v>46</v>
      </c>
      <c r="H8434" s="6" t="s">
        <v>0</v>
      </c>
    </row>
    <row r="8435" spans="1:8" x14ac:dyDescent="0.25">
      <c r="A8435" s="3">
        <v>8434</v>
      </c>
      <c r="B8435" s="2" t="s">
        <v>3588</v>
      </c>
      <c r="C8435" s="2">
        <v>9845755658</v>
      </c>
      <c r="D8435" s="2" t="s">
        <v>3587</v>
      </c>
      <c r="E8435" s="2" t="s">
        <v>2</v>
      </c>
      <c r="F8435" s="7" t="s">
        <v>3586</v>
      </c>
      <c r="G8435" s="3">
        <v>43</v>
      </c>
      <c r="H8435" s="6" t="s">
        <v>0</v>
      </c>
    </row>
    <row r="8436" spans="1:8" x14ac:dyDescent="0.25">
      <c r="A8436" s="3">
        <v>8435</v>
      </c>
      <c r="B8436" s="2" t="s">
        <v>3585</v>
      </c>
      <c r="C8436" s="2">
        <v>9845599531</v>
      </c>
      <c r="D8436" s="2" t="s">
        <v>3584</v>
      </c>
      <c r="E8436" s="2" t="s">
        <v>2</v>
      </c>
      <c r="F8436" s="7">
        <v>29551</v>
      </c>
      <c r="G8436" s="3">
        <v>43</v>
      </c>
      <c r="H8436" s="6" t="s">
        <v>0</v>
      </c>
    </row>
    <row r="8437" spans="1:8" x14ac:dyDescent="0.25">
      <c r="A8437" s="3">
        <v>8436</v>
      </c>
      <c r="B8437" s="2" t="s">
        <v>3583</v>
      </c>
      <c r="C8437" s="2">
        <v>9845936118</v>
      </c>
      <c r="D8437" s="2" t="s">
        <v>3582</v>
      </c>
      <c r="E8437" s="2" t="s">
        <v>2</v>
      </c>
      <c r="F8437" s="7">
        <v>26641</v>
      </c>
      <c r="G8437" s="3">
        <v>51</v>
      </c>
      <c r="H8437" s="6" t="s">
        <v>0</v>
      </c>
    </row>
    <row r="8438" spans="1:8" x14ac:dyDescent="0.25">
      <c r="A8438" s="3">
        <v>8437</v>
      </c>
      <c r="B8438" s="2" t="s">
        <v>3581</v>
      </c>
      <c r="C8438" s="2">
        <v>9845746996</v>
      </c>
      <c r="D8438" s="2" t="s">
        <v>3580</v>
      </c>
      <c r="E8438" s="2" t="s">
        <v>2</v>
      </c>
      <c r="F8438" s="7" t="s">
        <v>1806</v>
      </c>
      <c r="G8438" s="3">
        <v>48</v>
      </c>
      <c r="H8438" s="6" t="s">
        <v>0</v>
      </c>
    </row>
    <row r="8439" spans="1:8" x14ac:dyDescent="0.25">
      <c r="A8439" s="3">
        <v>8438</v>
      </c>
      <c r="B8439" s="2" t="s">
        <v>3579</v>
      </c>
      <c r="C8439" s="2">
        <v>9845520102</v>
      </c>
      <c r="D8439" s="2" t="s">
        <v>705</v>
      </c>
      <c r="E8439" s="2" t="s">
        <v>2</v>
      </c>
      <c r="F8439" s="7" t="s">
        <v>3578</v>
      </c>
      <c r="G8439" s="3">
        <v>44</v>
      </c>
      <c r="H8439" s="6" t="s">
        <v>0</v>
      </c>
    </row>
    <row r="8440" spans="1:8" x14ac:dyDescent="0.25">
      <c r="A8440" s="3">
        <v>8439</v>
      </c>
      <c r="B8440" s="2" t="s">
        <v>3577</v>
      </c>
      <c r="C8440" s="2">
        <v>9845430233</v>
      </c>
      <c r="D8440" s="2" t="s">
        <v>1638</v>
      </c>
      <c r="E8440" s="2" t="s">
        <v>2</v>
      </c>
      <c r="F8440" s="7" t="s">
        <v>3576</v>
      </c>
      <c r="G8440" s="3">
        <v>44</v>
      </c>
      <c r="H8440" s="6" t="s">
        <v>0</v>
      </c>
    </row>
    <row r="8441" spans="1:8" x14ac:dyDescent="0.25">
      <c r="A8441" s="3">
        <v>8440</v>
      </c>
      <c r="B8441" s="2" t="s">
        <v>3575</v>
      </c>
      <c r="C8441" s="2">
        <v>9845141672</v>
      </c>
      <c r="D8441" s="2" t="s">
        <v>3574</v>
      </c>
      <c r="E8441" s="2" t="s">
        <v>2</v>
      </c>
      <c r="F8441" s="7" t="s">
        <v>3573</v>
      </c>
      <c r="G8441" s="3">
        <v>50</v>
      </c>
      <c r="H8441" s="6" t="s">
        <v>0</v>
      </c>
    </row>
    <row r="8442" spans="1:8" x14ac:dyDescent="0.25">
      <c r="A8442" s="3">
        <v>8441</v>
      </c>
      <c r="B8442" s="2" t="s">
        <v>3572</v>
      </c>
      <c r="C8442" s="2">
        <v>9845251514</v>
      </c>
      <c r="D8442" s="2" t="s">
        <v>3571</v>
      </c>
      <c r="E8442" s="2" t="s">
        <v>2</v>
      </c>
      <c r="F8442" s="7" t="s">
        <v>3570</v>
      </c>
      <c r="G8442" s="3">
        <v>50</v>
      </c>
      <c r="H8442" s="6" t="s">
        <v>0</v>
      </c>
    </row>
    <row r="8443" spans="1:8" x14ac:dyDescent="0.25">
      <c r="A8443" s="3">
        <v>8442</v>
      </c>
      <c r="B8443" s="2" t="s">
        <v>3569</v>
      </c>
      <c r="C8443" s="2">
        <v>9845821972</v>
      </c>
      <c r="D8443" s="2" t="s">
        <v>3568</v>
      </c>
      <c r="E8443" s="2" t="s">
        <v>2</v>
      </c>
      <c r="F8443" s="7">
        <v>26580</v>
      </c>
      <c r="G8443" s="3">
        <v>51</v>
      </c>
      <c r="H8443" s="6" t="s">
        <v>0</v>
      </c>
    </row>
    <row r="8444" spans="1:8" x14ac:dyDescent="0.25">
      <c r="A8444" s="3">
        <v>8443</v>
      </c>
      <c r="B8444" s="2" t="s">
        <v>3567</v>
      </c>
      <c r="C8444" s="2">
        <v>9845010540</v>
      </c>
      <c r="D8444" s="2" t="s">
        <v>3566</v>
      </c>
      <c r="E8444" s="2" t="s">
        <v>2</v>
      </c>
      <c r="F8444" s="7" t="s">
        <v>3565</v>
      </c>
      <c r="G8444" s="3">
        <v>43</v>
      </c>
      <c r="H8444" s="6" t="s">
        <v>0</v>
      </c>
    </row>
    <row r="8445" spans="1:8" x14ac:dyDescent="0.25">
      <c r="A8445" s="3">
        <v>8444</v>
      </c>
      <c r="B8445" s="2" t="s">
        <v>3564</v>
      </c>
      <c r="C8445" s="2">
        <v>9845355848</v>
      </c>
      <c r="D8445" s="2" t="s">
        <v>1722</v>
      </c>
      <c r="E8445" s="2" t="s">
        <v>2</v>
      </c>
      <c r="F8445" s="7">
        <v>29660</v>
      </c>
      <c r="G8445" s="3">
        <v>42</v>
      </c>
      <c r="H8445" s="6" t="s">
        <v>0</v>
      </c>
    </row>
    <row r="8446" spans="1:8" x14ac:dyDescent="0.25">
      <c r="A8446" s="3">
        <v>8445</v>
      </c>
      <c r="B8446" s="2" t="s">
        <v>3563</v>
      </c>
      <c r="C8446" s="2">
        <v>9845843764</v>
      </c>
      <c r="D8446" s="2" t="s">
        <v>3562</v>
      </c>
      <c r="E8446" s="2" t="s">
        <v>2</v>
      </c>
      <c r="F8446" s="7">
        <v>27788</v>
      </c>
      <c r="G8446" s="3">
        <v>47</v>
      </c>
      <c r="H8446" s="6" t="s">
        <v>0</v>
      </c>
    </row>
    <row r="8447" spans="1:8" x14ac:dyDescent="0.25">
      <c r="A8447" s="3">
        <v>8446</v>
      </c>
      <c r="B8447" s="2" t="s">
        <v>3561</v>
      </c>
      <c r="C8447" s="2">
        <v>9845954140</v>
      </c>
      <c r="D8447" s="2" t="s">
        <v>3560</v>
      </c>
      <c r="E8447" s="2" t="s">
        <v>2</v>
      </c>
      <c r="F8447" s="7">
        <v>29910</v>
      </c>
      <c r="G8447" s="3">
        <v>42</v>
      </c>
      <c r="H8447" s="6" t="s">
        <v>0</v>
      </c>
    </row>
    <row r="8448" spans="1:8" x14ac:dyDescent="0.25">
      <c r="A8448" s="3">
        <v>8447</v>
      </c>
      <c r="B8448" s="2" t="s">
        <v>3559</v>
      </c>
      <c r="C8448" s="2">
        <v>9844636070</v>
      </c>
      <c r="D8448" s="2" t="s">
        <v>3558</v>
      </c>
      <c r="E8448" s="2" t="s">
        <v>2</v>
      </c>
      <c r="F8448" s="7">
        <v>30314</v>
      </c>
      <c r="G8448" s="3">
        <v>41</v>
      </c>
      <c r="H8448" s="6" t="s">
        <v>0</v>
      </c>
    </row>
    <row r="8449" spans="1:8" x14ac:dyDescent="0.25">
      <c r="A8449" s="3">
        <v>8448</v>
      </c>
      <c r="B8449" s="2" t="s">
        <v>3557</v>
      </c>
      <c r="C8449" s="2">
        <v>9845163108</v>
      </c>
      <c r="D8449" s="2" t="s">
        <v>3556</v>
      </c>
      <c r="E8449" s="2" t="s">
        <v>2</v>
      </c>
      <c r="F8449" s="7">
        <v>27220</v>
      </c>
      <c r="G8449" s="3">
        <v>49</v>
      </c>
      <c r="H8449" s="6" t="s">
        <v>0</v>
      </c>
    </row>
    <row r="8450" spans="1:8" x14ac:dyDescent="0.25">
      <c r="A8450" s="3">
        <v>8449</v>
      </c>
      <c r="B8450" s="2" t="s">
        <v>3555</v>
      </c>
      <c r="C8450" s="2">
        <v>9845205052</v>
      </c>
      <c r="D8450" s="2" t="s">
        <v>3554</v>
      </c>
      <c r="E8450" s="2" t="s">
        <v>2</v>
      </c>
      <c r="F8450" s="7">
        <v>28555</v>
      </c>
      <c r="G8450" s="3">
        <v>45</v>
      </c>
      <c r="H8450" s="6" t="s">
        <v>0</v>
      </c>
    </row>
    <row r="8451" spans="1:8" x14ac:dyDescent="0.25">
      <c r="A8451" s="3">
        <v>8450</v>
      </c>
      <c r="B8451" s="2" t="s">
        <v>3553</v>
      </c>
      <c r="C8451" s="2">
        <v>9845558445</v>
      </c>
      <c r="D8451" s="2" t="s">
        <v>1999</v>
      </c>
      <c r="E8451" s="2" t="s">
        <v>2</v>
      </c>
      <c r="F8451" s="7">
        <v>29376</v>
      </c>
      <c r="G8451" s="3">
        <v>43</v>
      </c>
      <c r="H8451" s="6" t="s">
        <v>0</v>
      </c>
    </row>
    <row r="8452" spans="1:8" x14ac:dyDescent="0.25">
      <c r="A8452" s="3">
        <v>8451</v>
      </c>
      <c r="B8452" s="2" t="s">
        <v>3552</v>
      </c>
      <c r="C8452" s="2">
        <v>9845117884</v>
      </c>
      <c r="D8452" s="2" t="s">
        <v>349</v>
      </c>
      <c r="E8452" s="2" t="s">
        <v>2</v>
      </c>
      <c r="F8452" s="7" t="s">
        <v>3551</v>
      </c>
      <c r="G8452" s="3">
        <v>46</v>
      </c>
      <c r="H8452" s="6" t="s">
        <v>0</v>
      </c>
    </row>
    <row r="8453" spans="1:8" x14ac:dyDescent="0.25">
      <c r="A8453" s="3">
        <v>8452</v>
      </c>
      <c r="B8453" s="2" t="s">
        <v>3550</v>
      </c>
      <c r="C8453" s="2">
        <v>9845314978</v>
      </c>
      <c r="D8453" s="2" t="s">
        <v>171</v>
      </c>
      <c r="E8453" s="2" t="s">
        <v>2</v>
      </c>
      <c r="F8453" s="7" t="s">
        <v>3549</v>
      </c>
      <c r="G8453" s="3">
        <v>48</v>
      </c>
      <c r="H8453" s="6" t="s">
        <v>0</v>
      </c>
    </row>
    <row r="8454" spans="1:8" x14ac:dyDescent="0.25">
      <c r="A8454" s="3">
        <v>8453</v>
      </c>
      <c r="B8454" s="2" t="s">
        <v>3548</v>
      </c>
      <c r="C8454" s="2">
        <v>9845953405</v>
      </c>
      <c r="D8454" s="2" t="s">
        <v>3547</v>
      </c>
      <c r="E8454" s="2" t="s">
        <v>2</v>
      </c>
      <c r="F8454" s="7" t="s">
        <v>3546</v>
      </c>
      <c r="G8454" s="3">
        <v>45</v>
      </c>
      <c r="H8454" s="6" t="s">
        <v>0</v>
      </c>
    </row>
    <row r="8455" spans="1:8" x14ac:dyDescent="0.25">
      <c r="A8455" s="3">
        <v>8454</v>
      </c>
      <c r="B8455" s="2" t="s">
        <v>3545</v>
      </c>
      <c r="C8455" s="2">
        <v>9845197988</v>
      </c>
      <c r="D8455" s="2" t="s">
        <v>2671</v>
      </c>
      <c r="E8455" s="2" t="s">
        <v>2</v>
      </c>
      <c r="F8455" s="7" t="s">
        <v>3544</v>
      </c>
      <c r="G8455" s="3">
        <v>48</v>
      </c>
      <c r="H8455" s="6" t="s">
        <v>0</v>
      </c>
    </row>
    <row r="8456" spans="1:8" x14ac:dyDescent="0.25">
      <c r="A8456" s="3">
        <v>8455</v>
      </c>
      <c r="B8456" s="2" t="s">
        <v>3543</v>
      </c>
      <c r="C8456" s="2">
        <v>9845652112</v>
      </c>
      <c r="D8456" s="2" t="s">
        <v>3542</v>
      </c>
      <c r="E8456" s="2" t="s">
        <v>2</v>
      </c>
      <c r="F8456" s="7" t="s">
        <v>3541</v>
      </c>
      <c r="G8456" s="3">
        <v>47</v>
      </c>
      <c r="H8456" s="6" t="s">
        <v>0</v>
      </c>
    </row>
    <row r="8457" spans="1:8" x14ac:dyDescent="0.25">
      <c r="A8457" s="3">
        <v>8456</v>
      </c>
      <c r="B8457" s="2" t="s">
        <v>3540</v>
      </c>
      <c r="C8457" s="2">
        <v>9845551801</v>
      </c>
      <c r="D8457" s="2" t="s">
        <v>3539</v>
      </c>
      <c r="E8457" s="2" t="s">
        <v>2</v>
      </c>
      <c r="F8457" s="7" t="s">
        <v>3538</v>
      </c>
      <c r="G8457" s="3">
        <v>59</v>
      </c>
      <c r="H8457" s="6" t="s">
        <v>0</v>
      </c>
    </row>
    <row r="8458" spans="1:8" x14ac:dyDescent="0.25">
      <c r="A8458" s="3">
        <v>8457</v>
      </c>
      <c r="B8458" s="2" t="s">
        <v>3537</v>
      </c>
      <c r="C8458" s="2">
        <v>9845743017</v>
      </c>
      <c r="D8458" s="2" t="s">
        <v>3536</v>
      </c>
      <c r="E8458" s="2" t="s">
        <v>2</v>
      </c>
      <c r="F8458" s="7">
        <v>28643</v>
      </c>
      <c r="G8458" s="3">
        <v>45</v>
      </c>
      <c r="H8458" s="6" t="s">
        <v>0</v>
      </c>
    </row>
    <row r="8459" spans="1:8" x14ac:dyDescent="0.25">
      <c r="A8459" s="3">
        <v>8458</v>
      </c>
      <c r="B8459" s="2" t="s">
        <v>3535</v>
      </c>
      <c r="C8459" s="2">
        <v>9845129642</v>
      </c>
      <c r="D8459" s="2" t="s">
        <v>3534</v>
      </c>
      <c r="E8459" s="2" t="s">
        <v>2</v>
      </c>
      <c r="F8459" s="7" t="s">
        <v>3380</v>
      </c>
      <c r="G8459" s="3">
        <v>47</v>
      </c>
      <c r="H8459" s="6" t="s">
        <v>0</v>
      </c>
    </row>
    <row r="8460" spans="1:8" x14ac:dyDescent="0.25">
      <c r="A8460" s="3">
        <v>8459</v>
      </c>
      <c r="B8460" s="2" t="s">
        <v>3533</v>
      </c>
      <c r="C8460" s="2">
        <v>9845177960</v>
      </c>
      <c r="D8460" s="2" t="s">
        <v>3532</v>
      </c>
      <c r="E8460" s="2" t="s">
        <v>2</v>
      </c>
      <c r="F8460" s="7" t="s">
        <v>3531</v>
      </c>
      <c r="G8460" s="3">
        <v>60</v>
      </c>
      <c r="H8460" s="6" t="s">
        <v>0</v>
      </c>
    </row>
    <row r="8461" spans="1:8" x14ac:dyDescent="0.25">
      <c r="A8461" s="3">
        <v>8460</v>
      </c>
      <c r="B8461" s="2" t="s">
        <v>3530</v>
      </c>
      <c r="C8461" s="2">
        <v>9845325315</v>
      </c>
      <c r="D8461" s="2" t="s">
        <v>3529</v>
      </c>
      <c r="E8461" s="2" t="s">
        <v>2</v>
      </c>
      <c r="F8461" s="7">
        <v>29572</v>
      </c>
      <c r="G8461" s="3">
        <v>43</v>
      </c>
      <c r="H8461" s="6" t="s">
        <v>0</v>
      </c>
    </row>
    <row r="8462" spans="1:8" x14ac:dyDescent="0.25">
      <c r="A8462" s="3">
        <v>8461</v>
      </c>
      <c r="B8462" s="2" t="s">
        <v>3528</v>
      </c>
      <c r="C8462" s="2">
        <v>9845766484</v>
      </c>
      <c r="D8462" s="2" t="s">
        <v>3527</v>
      </c>
      <c r="E8462" s="2" t="s">
        <v>2</v>
      </c>
      <c r="F8462" s="7">
        <v>27153</v>
      </c>
      <c r="G8462" s="3">
        <v>49</v>
      </c>
      <c r="H8462" s="6" t="s">
        <v>0</v>
      </c>
    </row>
    <row r="8463" spans="1:8" x14ac:dyDescent="0.25">
      <c r="A8463" s="3">
        <v>8462</v>
      </c>
      <c r="B8463" s="2" t="s">
        <v>3526</v>
      </c>
      <c r="C8463" s="2">
        <v>9845474962</v>
      </c>
      <c r="D8463" s="2" t="s">
        <v>757</v>
      </c>
      <c r="E8463" s="2" t="s">
        <v>2</v>
      </c>
      <c r="F8463" s="7">
        <v>29549</v>
      </c>
      <c r="G8463" s="3">
        <v>43</v>
      </c>
      <c r="H8463" s="6" t="s">
        <v>0</v>
      </c>
    </row>
    <row r="8464" spans="1:8" x14ac:dyDescent="0.25">
      <c r="A8464" s="3">
        <v>8463</v>
      </c>
      <c r="B8464" s="2" t="s">
        <v>3525</v>
      </c>
      <c r="C8464" s="2">
        <v>9845850075</v>
      </c>
      <c r="D8464" s="2" t="s">
        <v>3524</v>
      </c>
      <c r="E8464" s="2" t="s">
        <v>2</v>
      </c>
      <c r="F8464" s="7">
        <v>29676</v>
      </c>
      <c r="G8464" s="3">
        <v>42</v>
      </c>
      <c r="H8464" s="6" t="s">
        <v>0</v>
      </c>
    </row>
    <row r="8465" spans="1:8" x14ac:dyDescent="0.25">
      <c r="A8465" s="3">
        <v>8464</v>
      </c>
      <c r="B8465" s="2" t="s">
        <v>3523</v>
      </c>
      <c r="C8465" s="2">
        <v>9845697836</v>
      </c>
      <c r="D8465" s="2" t="s">
        <v>196</v>
      </c>
      <c r="E8465" s="2" t="s">
        <v>2</v>
      </c>
      <c r="F8465" s="7" t="s">
        <v>3522</v>
      </c>
      <c r="G8465" s="3">
        <v>44</v>
      </c>
      <c r="H8465" s="6" t="s">
        <v>0</v>
      </c>
    </row>
    <row r="8466" spans="1:8" x14ac:dyDescent="0.25">
      <c r="A8466" s="3">
        <v>8465</v>
      </c>
      <c r="B8466" s="2" t="s">
        <v>3521</v>
      </c>
      <c r="C8466" s="2">
        <v>9845933831</v>
      </c>
      <c r="D8466" s="2" t="s">
        <v>3520</v>
      </c>
      <c r="E8466" s="2" t="s">
        <v>2</v>
      </c>
      <c r="F8466" s="7">
        <v>28982</v>
      </c>
      <c r="G8466" s="3">
        <v>44</v>
      </c>
      <c r="H8466" s="6" t="s">
        <v>0</v>
      </c>
    </row>
    <row r="8467" spans="1:8" x14ac:dyDescent="0.25">
      <c r="A8467" s="3">
        <v>8466</v>
      </c>
      <c r="B8467" s="2" t="s">
        <v>3519</v>
      </c>
      <c r="C8467" s="2">
        <v>9845317732</v>
      </c>
      <c r="D8467" s="2" t="s">
        <v>171</v>
      </c>
      <c r="E8467" s="2" t="s">
        <v>2</v>
      </c>
      <c r="F8467" s="7">
        <v>27702</v>
      </c>
      <c r="G8467" s="3">
        <v>48</v>
      </c>
      <c r="H8467" s="6" t="s">
        <v>0</v>
      </c>
    </row>
    <row r="8468" spans="1:8" x14ac:dyDescent="0.25">
      <c r="A8468" s="3">
        <v>8467</v>
      </c>
      <c r="B8468" s="2" t="s">
        <v>3518</v>
      </c>
      <c r="C8468" s="2">
        <v>9845517685</v>
      </c>
      <c r="D8468" s="2" t="s">
        <v>358</v>
      </c>
      <c r="E8468" s="2" t="s">
        <v>2</v>
      </c>
      <c r="F8468" s="7" t="s">
        <v>3517</v>
      </c>
      <c r="G8468" s="3">
        <v>47</v>
      </c>
      <c r="H8468" s="6" t="s">
        <v>0</v>
      </c>
    </row>
    <row r="8469" spans="1:8" x14ac:dyDescent="0.25">
      <c r="A8469" s="3">
        <v>8468</v>
      </c>
      <c r="B8469" s="2" t="s">
        <v>3516</v>
      </c>
      <c r="C8469" s="2">
        <v>9845512459</v>
      </c>
      <c r="D8469" s="2" t="s">
        <v>3515</v>
      </c>
      <c r="E8469" s="2" t="s">
        <v>2</v>
      </c>
      <c r="F8469" s="7">
        <v>27726</v>
      </c>
      <c r="G8469" s="3">
        <v>48</v>
      </c>
      <c r="H8469" s="6" t="s">
        <v>0</v>
      </c>
    </row>
    <row r="8470" spans="1:8" x14ac:dyDescent="0.25">
      <c r="A8470" s="3">
        <v>8469</v>
      </c>
      <c r="B8470" s="2" t="s">
        <v>3514</v>
      </c>
      <c r="C8470" s="2">
        <v>9844506600</v>
      </c>
      <c r="D8470" s="2" t="s">
        <v>3513</v>
      </c>
      <c r="E8470" s="2" t="s">
        <v>2</v>
      </c>
      <c r="F8470" s="7" t="s">
        <v>3512</v>
      </c>
      <c r="G8470" s="3">
        <v>55</v>
      </c>
      <c r="H8470" s="6" t="s">
        <v>0</v>
      </c>
    </row>
    <row r="8471" spans="1:8" x14ac:dyDescent="0.25">
      <c r="A8471" s="3">
        <v>8470</v>
      </c>
      <c r="B8471" s="2" t="s">
        <v>3511</v>
      </c>
      <c r="C8471" s="2">
        <v>9845974907</v>
      </c>
      <c r="D8471" s="2" t="s">
        <v>3510</v>
      </c>
      <c r="E8471" s="2" t="s">
        <v>2</v>
      </c>
      <c r="F8471" s="7" t="s">
        <v>3509</v>
      </c>
      <c r="G8471" s="3">
        <v>43</v>
      </c>
      <c r="H8471" s="6" t="s">
        <v>0</v>
      </c>
    </row>
    <row r="8472" spans="1:8" x14ac:dyDescent="0.25">
      <c r="A8472" s="3">
        <v>8471</v>
      </c>
      <c r="B8472" s="2" t="s">
        <v>3508</v>
      </c>
      <c r="C8472" s="2">
        <v>9845946450</v>
      </c>
      <c r="D8472" s="2" t="s">
        <v>3507</v>
      </c>
      <c r="E8472" s="2" t="s">
        <v>2</v>
      </c>
      <c r="F8472" s="7" t="s">
        <v>3506</v>
      </c>
      <c r="G8472" s="3">
        <v>51</v>
      </c>
      <c r="H8472" s="6" t="s">
        <v>0</v>
      </c>
    </row>
    <row r="8473" spans="1:8" x14ac:dyDescent="0.25">
      <c r="A8473" s="3">
        <v>8472</v>
      </c>
      <c r="B8473" s="2" t="s">
        <v>3505</v>
      </c>
      <c r="C8473" s="2">
        <v>9845707551</v>
      </c>
      <c r="D8473" s="2" t="s">
        <v>1277</v>
      </c>
      <c r="E8473" s="2" t="s">
        <v>2</v>
      </c>
      <c r="F8473" s="7">
        <v>29512</v>
      </c>
      <c r="G8473" s="3">
        <v>43</v>
      </c>
      <c r="H8473" s="6" t="s">
        <v>0</v>
      </c>
    </row>
    <row r="8474" spans="1:8" x14ac:dyDescent="0.25">
      <c r="A8474" s="3">
        <v>8473</v>
      </c>
      <c r="B8474" s="2" t="s">
        <v>3504</v>
      </c>
      <c r="C8474" s="2">
        <v>9845018395</v>
      </c>
      <c r="D8474" s="2" t="s">
        <v>3503</v>
      </c>
      <c r="E8474" s="2" t="s">
        <v>2</v>
      </c>
      <c r="F8474" s="7">
        <v>29052</v>
      </c>
      <c r="G8474" s="3">
        <v>44</v>
      </c>
      <c r="H8474" s="6" t="s">
        <v>0</v>
      </c>
    </row>
    <row r="8475" spans="1:8" x14ac:dyDescent="0.25">
      <c r="A8475" s="3">
        <v>8474</v>
      </c>
      <c r="B8475" s="2" t="s">
        <v>3502</v>
      </c>
      <c r="C8475" s="2">
        <v>9845923469</v>
      </c>
      <c r="D8475" s="2" t="s">
        <v>3501</v>
      </c>
      <c r="E8475" s="2" t="s">
        <v>2</v>
      </c>
      <c r="F8475" s="7" t="s">
        <v>3500</v>
      </c>
      <c r="G8475" s="3">
        <v>46</v>
      </c>
      <c r="H8475" s="6" t="s">
        <v>0</v>
      </c>
    </row>
    <row r="8476" spans="1:8" x14ac:dyDescent="0.25">
      <c r="A8476" s="3">
        <v>8475</v>
      </c>
      <c r="B8476" s="2" t="s">
        <v>3499</v>
      </c>
      <c r="C8476" s="2">
        <v>9845828248</v>
      </c>
      <c r="D8476" s="2" t="s">
        <v>3498</v>
      </c>
      <c r="E8476" s="2" t="s">
        <v>2</v>
      </c>
      <c r="F8476" s="7">
        <v>27961</v>
      </c>
      <c r="G8476" s="3">
        <v>47</v>
      </c>
      <c r="H8476" s="6" t="s">
        <v>0</v>
      </c>
    </row>
    <row r="8477" spans="1:8" x14ac:dyDescent="0.25">
      <c r="A8477" s="3">
        <v>8476</v>
      </c>
      <c r="B8477" s="2" t="s">
        <v>3497</v>
      </c>
      <c r="C8477" s="2">
        <v>9845639884</v>
      </c>
      <c r="D8477" s="2" t="s">
        <v>1112</v>
      </c>
      <c r="E8477" s="2" t="s">
        <v>2</v>
      </c>
      <c r="F8477" s="7">
        <v>29265</v>
      </c>
      <c r="G8477" s="3">
        <v>43</v>
      </c>
      <c r="H8477" s="6" t="s">
        <v>0</v>
      </c>
    </row>
    <row r="8478" spans="1:8" x14ac:dyDescent="0.25">
      <c r="A8478" s="3">
        <v>8477</v>
      </c>
      <c r="B8478" s="2" t="s">
        <v>3496</v>
      </c>
      <c r="C8478" s="2">
        <v>9845854090</v>
      </c>
      <c r="D8478" s="2" t="s">
        <v>3495</v>
      </c>
      <c r="E8478" s="2" t="s">
        <v>2</v>
      </c>
      <c r="F8478" s="7" t="s">
        <v>1404</v>
      </c>
      <c r="G8478" s="3">
        <v>42</v>
      </c>
      <c r="H8478" s="6" t="s">
        <v>0</v>
      </c>
    </row>
    <row r="8479" spans="1:8" x14ac:dyDescent="0.25">
      <c r="A8479" s="3">
        <v>8478</v>
      </c>
      <c r="B8479" s="2" t="s">
        <v>3494</v>
      </c>
      <c r="C8479" s="2">
        <v>9845493457</v>
      </c>
      <c r="D8479" s="2" t="s">
        <v>12</v>
      </c>
      <c r="E8479" s="2" t="s">
        <v>2</v>
      </c>
      <c r="F8479" s="7" t="s">
        <v>3493</v>
      </c>
      <c r="G8479" s="3">
        <v>54</v>
      </c>
      <c r="H8479" s="6" t="s">
        <v>0</v>
      </c>
    </row>
    <row r="8480" spans="1:8" x14ac:dyDescent="0.25">
      <c r="A8480" s="3">
        <v>8479</v>
      </c>
      <c r="B8480" s="2" t="s">
        <v>3492</v>
      </c>
      <c r="C8480" s="2">
        <v>9845382277</v>
      </c>
      <c r="D8480" s="2" t="s">
        <v>3491</v>
      </c>
      <c r="E8480" s="2" t="s">
        <v>2</v>
      </c>
      <c r="F8480" s="7" t="s">
        <v>3490</v>
      </c>
      <c r="G8480" s="3">
        <v>52</v>
      </c>
      <c r="H8480" s="6" t="s">
        <v>0</v>
      </c>
    </row>
    <row r="8481" spans="1:8" x14ac:dyDescent="0.25">
      <c r="A8481" s="3">
        <v>8480</v>
      </c>
      <c r="B8481" s="2" t="s">
        <v>3489</v>
      </c>
      <c r="C8481" s="2">
        <v>9845511889</v>
      </c>
      <c r="D8481" s="2" t="s">
        <v>3488</v>
      </c>
      <c r="E8481" s="2" t="s">
        <v>2</v>
      </c>
      <c r="F8481" s="7" t="s">
        <v>3487</v>
      </c>
      <c r="G8481" s="3">
        <v>40</v>
      </c>
      <c r="H8481" s="6" t="s">
        <v>0</v>
      </c>
    </row>
    <row r="8482" spans="1:8" x14ac:dyDescent="0.25">
      <c r="A8482" s="3">
        <v>8481</v>
      </c>
      <c r="B8482" s="2" t="s">
        <v>3486</v>
      </c>
      <c r="C8482" s="2">
        <v>9845506483</v>
      </c>
      <c r="D8482" s="2" t="s">
        <v>46</v>
      </c>
      <c r="E8482" s="2" t="s">
        <v>2</v>
      </c>
      <c r="F8482" s="7">
        <v>29347</v>
      </c>
      <c r="G8482" s="3">
        <v>43</v>
      </c>
      <c r="H8482" s="6" t="s">
        <v>0</v>
      </c>
    </row>
    <row r="8483" spans="1:8" x14ac:dyDescent="0.25">
      <c r="A8483" s="3">
        <v>8482</v>
      </c>
      <c r="B8483" s="2" t="s">
        <v>3485</v>
      </c>
      <c r="C8483" s="2">
        <v>9845392849</v>
      </c>
      <c r="D8483" s="2" t="s">
        <v>120</v>
      </c>
      <c r="E8483" s="2" t="s">
        <v>2</v>
      </c>
      <c r="F8483" s="7" t="s">
        <v>3484</v>
      </c>
      <c r="G8483" s="3">
        <v>43</v>
      </c>
      <c r="H8483" s="6" t="s">
        <v>0</v>
      </c>
    </row>
    <row r="8484" spans="1:8" x14ac:dyDescent="0.25">
      <c r="A8484" s="3">
        <v>8483</v>
      </c>
      <c r="B8484" s="2" t="s">
        <v>3483</v>
      </c>
      <c r="C8484" s="2">
        <v>9845264724</v>
      </c>
      <c r="D8484" s="2" t="s">
        <v>3482</v>
      </c>
      <c r="E8484" s="2" t="s">
        <v>2</v>
      </c>
      <c r="F8484" s="7">
        <v>29853</v>
      </c>
      <c r="G8484" s="3">
        <v>42</v>
      </c>
      <c r="H8484" s="6" t="s">
        <v>0</v>
      </c>
    </row>
    <row r="8485" spans="1:8" x14ac:dyDescent="0.25">
      <c r="A8485" s="3">
        <v>8484</v>
      </c>
      <c r="B8485" s="2" t="s">
        <v>3481</v>
      </c>
      <c r="C8485" s="2">
        <v>9845155056</v>
      </c>
      <c r="D8485" s="2" t="s">
        <v>3480</v>
      </c>
      <c r="E8485" s="2" t="s">
        <v>2</v>
      </c>
      <c r="F8485" s="7" t="s">
        <v>3479</v>
      </c>
      <c r="G8485" s="3">
        <v>51</v>
      </c>
      <c r="H8485" s="6" t="s">
        <v>0</v>
      </c>
    </row>
    <row r="8486" spans="1:8" x14ac:dyDescent="0.25">
      <c r="A8486" s="3">
        <v>8485</v>
      </c>
      <c r="B8486" s="2" t="s">
        <v>3478</v>
      </c>
      <c r="C8486" s="2">
        <v>9845693080</v>
      </c>
      <c r="D8486" s="2" t="s">
        <v>3477</v>
      </c>
      <c r="E8486" s="2" t="s">
        <v>2</v>
      </c>
      <c r="F8486" s="7" t="s">
        <v>3476</v>
      </c>
      <c r="G8486" s="3">
        <v>46</v>
      </c>
      <c r="H8486" s="6" t="s">
        <v>0</v>
      </c>
    </row>
    <row r="8487" spans="1:8" x14ac:dyDescent="0.25">
      <c r="A8487" s="3">
        <v>8486</v>
      </c>
      <c r="B8487" s="2" t="s">
        <v>3475</v>
      </c>
      <c r="C8487" s="2">
        <v>9845047810</v>
      </c>
      <c r="D8487" s="2" t="s">
        <v>3474</v>
      </c>
      <c r="E8487" s="2" t="s">
        <v>2</v>
      </c>
      <c r="F8487" s="7" t="s">
        <v>3473</v>
      </c>
      <c r="G8487" s="3">
        <v>50</v>
      </c>
      <c r="H8487" s="6" t="s">
        <v>0</v>
      </c>
    </row>
    <row r="8488" spans="1:8" x14ac:dyDescent="0.25">
      <c r="A8488" s="3">
        <v>8487</v>
      </c>
      <c r="B8488" s="2" t="s">
        <v>3472</v>
      </c>
      <c r="C8488" s="2">
        <v>9845035575</v>
      </c>
      <c r="D8488" s="2" t="s">
        <v>3471</v>
      </c>
      <c r="E8488" s="2" t="s">
        <v>2</v>
      </c>
      <c r="F8488" s="7">
        <v>29361</v>
      </c>
      <c r="G8488" s="3">
        <v>43</v>
      </c>
      <c r="H8488" s="6" t="s">
        <v>0</v>
      </c>
    </row>
    <row r="8489" spans="1:8" x14ac:dyDescent="0.25">
      <c r="A8489" s="3">
        <v>8488</v>
      </c>
      <c r="B8489" s="2" t="s">
        <v>3470</v>
      </c>
      <c r="C8489" s="2">
        <v>9844586890</v>
      </c>
      <c r="D8489" s="2" t="s">
        <v>3469</v>
      </c>
      <c r="E8489" s="2" t="s">
        <v>2</v>
      </c>
      <c r="F8489" s="7">
        <v>24892</v>
      </c>
      <c r="G8489" s="3">
        <v>55</v>
      </c>
      <c r="H8489" s="6" t="s">
        <v>0</v>
      </c>
    </row>
    <row r="8490" spans="1:8" x14ac:dyDescent="0.25">
      <c r="A8490" s="3">
        <v>8489</v>
      </c>
      <c r="B8490" s="2" t="s">
        <v>3468</v>
      </c>
      <c r="C8490" s="2">
        <v>9845803701</v>
      </c>
      <c r="D8490" s="2" t="s">
        <v>3467</v>
      </c>
      <c r="E8490" s="2" t="s">
        <v>2</v>
      </c>
      <c r="F8490" s="7" t="s">
        <v>3466</v>
      </c>
      <c r="G8490" s="3">
        <v>57</v>
      </c>
      <c r="H8490" s="6" t="s">
        <v>0</v>
      </c>
    </row>
    <row r="8491" spans="1:8" x14ac:dyDescent="0.25">
      <c r="A8491" s="3">
        <v>8490</v>
      </c>
      <c r="B8491" s="2" t="s">
        <v>3465</v>
      </c>
      <c r="C8491" s="2">
        <v>9844440908</v>
      </c>
      <c r="D8491" s="2" t="s">
        <v>3464</v>
      </c>
      <c r="E8491" s="2" t="s">
        <v>2</v>
      </c>
      <c r="F8491" s="7">
        <v>29600</v>
      </c>
      <c r="G8491" s="3">
        <v>42</v>
      </c>
      <c r="H8491" s="6" t="s">
        <v>0</v>
      </c>
    </row>
    <row r="8492" spans="1:8" x14ac:dyDescent="0.25">
      <c r="A8492" s="3">
        <v>8491</v>
      </c>
      <c r="B8492" s="2" t="s">
        <v>3463</v>
      </c>
      <c r="C8492" s="2">
        <v>9845728313</v>
      </c>
      <c r="D8492" s="2" t="s">
        <v>3462</v>
      </c>
      <c r="E8492" s="2" t="s">
        <v>2</v>
      </c>
      <c r="F8492" s="7">
        <v>27212</v>
      </c>
      <c r="G8492" s="3">
        <v>49</v>
      </c>
      <c r="H8492" s="6" t="s">
        <v>0</v>
      </c>
    </row>
    <row r="8493" spans="1:8" x14ac:dyDescent="0.25">
      <c r="A8493" s="3">
        <v>8492</v>
      </c>
      <c r="B8493" s="2" t="s">
        <v>3461</v>
      </c>
      <c r="C8493" s="2">
        <v>9845848860</v>
      </c>
      <c r="D8493" s="2" t="s">
        <v>3460</v>
      </c>
      <c r="E8493" s="2" t="s">
        <v>2</v>
      </c>
      <c r="F8493" s="7" t="s">
        <v>3459</v>
      </c>
      <c r="G8493" s="3">
        <v>43</v>
      </c>
      <c r="H8493" s="6" t="s">
        <v>0</v>
      </c>
    </row>
    <row r="8494" spans="1:8" x14ac:dyDescent="0.25">
      <c r="A8494" s="3">
        <v>8493</v>
      </c>
      <c r="B8494" s="2" t="s">
        <v>3458</v>
      </c>
      <c r="C8494" s="2">
        <v>9845318610</v>
      </c>
      <c r="D8494" s="2" t="s">
        <v>3457</v>
      </c>
      <c r="E8494" s="2" t="s">
        <v>2</v>
      </c>
      <c r="F8494" s="7">
        <v>27811</v>
      </c>
      <c r="G8494" s="3">
        <v>47</v>
      </c>
      <c r="H8494" s="6" t="s">
        <v>0</v>
      </c>
    </row>
    <row r="8495" spans="1:8" x14ac:dyDescent="0.25">
      <c r="A8495" s="3">
        <v>8494</v>
      </c>
      <c r="B8495" s="2" t="s">
        <v>3456</v>
      </c>
      <c r="C8495" s="2">
        <v>9845012276</v>
      </c>
      <c r="D8495" s="2" t="s">
        <v>3455</v>
      </c>
      <c r="E8495" s="2" t="s">
        <v>2</v>
      </c>
      <c r="F8495" s="7">
        <v>29507</v>
      </c>
      <c r="G8495" s="3">
        <v>43</v>
      </c>
      <c r="H8495" s="6" t="s">
        <v>0</v>
      </c>
    </row>
    <row r="8496" spans="1:8" x14ac:dyDescent="0.25">
      <c r="A8496" s="3">
        <v>8495</v>
      </c>
      <c r="B8496" s="2" t="s">
        <v>3454</v>
      </c>
      <c r="C8496" s="2">
        <v>9845055004</v>
      </c>
      <c r="D8496" s="2" t="s">
        <v>3453</v>
      </c>
      <c r="E8496" s="2" t="s">
        <v>2</v>
      </c>
      <c r="F8496" s="7" t="s">
        <v>2597</v>
      </c>
      <c r="G8496" s="3">
        <v>49</v>
      </c>
      <c r="H8496" s="6" t="s">
        <v>0</v>
      </c>
    </row>
    <row r="8497" spans="1:8" x14ac:dyDescent="0.25">
      <c r="A8497" s="3">
        <v>8496</v>
      </c>
      <c r="B8497" s="2" t="s">
        <v>704</v>
      </c>
      <c r="C8497" s="2">
        <v>9845276039</v>
      </c>
      <c r="D8497" s="2" t="s">
        <v>3452</v>
      </c>
      <c r="E8497" s="2" t="s">
        <v>2</v>
      </c>
      <c r="F8497" s="7" t="s">
        <v>3451</v>
      </c>
      <c r="G8497" s="3">
        <v>54</v>
      </c>
      <c r="H8497" s="6" t="s">
        <v>0</v>
      </c>
    </row>
    <row r="8498" spans="1:8" x14ac:dyDescent="0.25">
      <c r="A8498" s="3">
        <v>8497</v>
      </c>
      <c r="B8498" s="2" t="s">
        <v>3450</v>
      </c>
      <c r="C8498" s="2">
        <v>9845655228</v>
      </c>
      <c r="D8498" s="2" t="s">
        <v>3449</v>
      </c>
      <c r="E8498" s="2" t="s">
        <v>2</v>
      </c>
      <c r="F8498" s="7">
        <v>27254</v>
      </c>
      <c r="G8498" s="3">
        <v>49</v>
      </c>
      <c r="H8498" s="6" t="s">
        <v>0</v>
      </c>
    </row>
    <row r="8499" spans="1:8" x14ac:dyDescent="0.25">
      <c r="A8499" s="3">
        <v>8498</v>
      </c>
      <c r="B8499" s="2" t="s">
        <v>3448</v>
      </c>
      <c r="C8499" s="2">
        <v>9845384345</v>
      </c>
      <c r="D8499" s="2" t="s">
        <v>3447</v>
      </c>
      <c r="E8499" s="2" t="s">
        <v>2</v>
      </c>
      <c r="F8499" s="7">
        <v>26948</v>
      </c>
      <c r="G8499" s="3">
        <v>50</v>
      </c>
      <c r="H8499" s="6" t="s">
        <v>0</v>
      </c>
    </row>
    <row r="8500" spans="1:8" x14ac:dyDescent="0.25">
      <c r="A8500" s="3">
        <v>8499</v>
      </c>
      <c r="B8500" s="2" t="s">
        <v>3446</v>
      </c>
      <c r="C8500" s="2">
        <v>9845629540</v>
      </c>
      <c r="D8500" s="2" t="s">
        <v>1435</v>
      </c>
      <c r="E8500" s="2" t="s">
        <v>2</v>
      </c>
      <c r="F8500" s="7">
        <v>26776</v>
      </c>
      <c r="G8500" s="3">
        <v>50</v>
      </c>
      <c r="H8500" s="6" t="s">
        <v>0</v>
      </c>
    </row>
    <row r="8501" spans="1:8" x14ac:dyDescent="0.25">
      <c r="A8501" s="3">
        <v>8500</v>
      </c>
      <c r="B8501" s="2" t="s">
        <v>3445</v>
      </c>
      <c r="C8501" s="2">
        <v>9845379389</v>
      </c>
      <c r="D8501" s="2" t="s">
        <v>3444</v>
      </c>
      <c r="E8501" s="2" t="s">
        <v>2</v>
      </c>
      <c r="F8501" s="7" t="s">
        <v>3443</v>
      </c>
      <c r="G8501" s="3">
        <v>57</v>
      </c>
      <c r="H8501" s="6" t="s">
        <v>0</v>
      </c>
    </row>
    <row r="8502" spans="1:8" x14ac:dyDescent="0.25">
      <c r="A8502" s="3">
        <v>8501</v>
      </c>
      <c r="B8502" s="2" t="s">
        <v>3442</v>
      </c>
      <c r="C8502" s="2">
        <v>9845229506</v>
      </c>
      <c r="D8502" s="2" t="s">
        <v>3441</v>
      </c>
      <c r="E8502" s="2" t="s">
        <v>2</v>
      </c>
      <c r="F8502" s="7" t="s">
        <v>3440</v>
      </c>
      <c r="G8502" s="3">
        <v>50</v>
      </c>
      <c r="H8502" s="6" t="s">
        <v>0</v>
      </c>
    </row>
    <row r="8503" spans="1:8" x14ac:dyDescent="0.25">
      <c r="A8503" s="3">
        <v>8502</v>
      </c>
      <c r="B8503" s="2" t="s">
        <v>3439</v>
      </c>
      <c r="C8503" s="2">
        <v>9845237060</v>
      </c>
      <c r="D8503" s="2" t="s">
        <v>2765</v>
      </c>
      <c r="E8503" s="2" t="s">
        <v>2</v>
      </c>
      <c r="F8503" s="7" t="s">
        <v>3438</v>
      </c>
      <c r="G8503" s="3">
        <v>40</v>
      </c>
      <c r="H8503" s="6" t="s">
        <v>0</v>
      </c>
    </row>
    <row r="8504" spans="1:8" x14ac:dyDescent="0.25">
      <c r="A8504" s="3">
        <v>8503</v>
      </c>
      <c r="B8504" s="2" t="s">
        <v>3437</v>
      </c>
      <c r="C8504" s="2">
        <v>9845684560</v>
      </c>
      <c r="D8504" s="2" t="s">
        <v>3436</v>
      </c>
      <c r="E8504" s="2" t="s">
        <v>2</v>
      </c>
      <c r="F8504" s="7" t="s">
        <v>3435</v>
      </c>
      <c r="G8504" s="3">
        <v>49</v>
      </c>
      <c r="H8504" s="6" t="s">
        <v>0</v>
      </c>
    </row>
    <row r="8505" spans="1:8" x14ac:dyDescent="0.25">
      <c r="A8505" s="3">
        <v>8504</v>
      </c>
      <c r="B8505" s="2" t="s">
        <v>3434</v>
      </c>
      <c r="C8505" s="2">
        <v>9845511317</v>
      </c>
      <c r="D8505" s="2" t="s">
        <v>2811</v>
      </c>
      <c r="E8505" s="2" t="s">
        <v>2</v>
      </c>
      <c r="F8505" s="7">
        <v>29462</v>
      </c>
      <c r="G8505" s="3">
        <v>43</v>
      </c>
      <c r="H8505" s="6" t="s">
        <v>0</v>
      </c>
    </row>
    <row r="8506" spans="1:8" x14ac:dyDescent="0.25">
      <c r="A8506" s="3">
        <v>8505</v>
      </c>
      <c r="B8506" s="2" t="s">
        <v>3433</v>
      </c>
      <c r="C8506" s="2">
        <v>9845040121</v>
      </c>
      <c r="D8506" s="2" t="s">
        <v>3432</v>
      </c>
      <c r="E8506" s="2" t="s">
        <v>2</v>
      </c>
      <c r="F8506" s="7" t="s">
        <v>3431</v>
      </c>
      <c r="G8506" s="3">
        <v>60</v>
      </c>
      <c r="H8506" s="6" t="s">
        <v>0</v>
      </c>
    </row>
    <row r="8507" spans="1:8" x14ac:dyDescent="0.25">
      <c r="A8507" s="3">
        <v>8506</v>
      </c>
      <c r="B8507" s="2" t="s">
        <v>3430</v>
      </c>
      <c r="C8507" s="2">
        <v>9845026939</v>
      </c>
      <c r="D8507" s="2" t="s">
        <v>77</v>
      </c>
      <c r="E8507" s="2" t="s">
        <v>2</v>
      </c>
      <c r="F8507" s="7">
        <v>25275</v>
      </c>
      <c r="G8507" s="3">
        <v>54</v>
      </c>
      <c r="H8507" s="6" t="s">
        <v>0</v>
      </c>
    </row>
    <row r="8508" spans="1:8" x14ac:dyDescent="0.25">
      <c r="A8508" s="3">
        <v>8507</v>
      </c>
      <c r="B8508" s="2" t="s">
        <v>3429</v>
      </c>
      <c r="C8508" s="2">
        <v>9845421806</v>
      </c>
      <c r="D8508" s="2" t="s">
        <v>3428</v>
      </c>
      <c r="E8508" s="2" t="s">
        <v>2</v>
      </c>
      <c r="F8508" s="7">
        <v>25887</v>
      </c>
      <c r="G8508" s="3">
        <v>53</v>
      </c>
      <c r="H8508" s="6" t="s">
        <v>0</v>
      </c>
    </row>
    <row r="8509" spans="1:8" x14ac:dyDescent="0.25">
      <c r="A8509" s="3">
        <v>8508</v>
      </c>
      <c r="B8509" s="2" t="s">
        <v>3427</v>
      </c>
      <c r="C8509" s="2">
        <v>9845707533</v>
      </c>
      <c r="D8509" s="2" t="s">
        <v>3426</v>
      </c>
      <c r="E8509" s="2" t="s">
        <v>2</v>
      </c>
      <c r="F8509" s="7" t="s">
        <v>3425</v>
      </c>
      <c r="G8509" s="3">
        <v>44</v>
      </c>
      <c r="H8509" s="6" t="s">
        <v>0</v>
      </c>
    </row>
    <row r="8510" spans="1:8" x14ac:dyDescent="0.25">
      <c r="A8510" s="3">
        <v>8509</v>
      </c>
      <c r="B8510" s="2" t="s">
        <v>3424</v>
      </c>
      <c r="C8510" s="2">
        <v>9845051862</v>
      </c>
      <c r="D8510" s="2" t="s">
        <v>3423</v>
      </c>
      <c r="E8510" s="2" t="s">
        <v>2</v>
      </c>
      <c r="F8510" s="7">
        <v>17290</v>
      </c>
      <c r="G8510" s="3">
        <v>76</v>
      </c>
      <c r="H8510" s="6" t="s">
        <v>0</v>
      </c>
    </row>
    <row r="8511" spans="1:8" x14ac:dyDescent="0.25">
      <c r="A8511" s="3">
        <v>8510</v>
      </c>
      <c r="B8511" s="2" t="s">
        <v>3422</v>
      </c>
      <c r="C8511" s="2">
        <v>9845513445</v>
      </c>
      <c r="D8511" s="2" t="s">
        <v>3421</v>
      </c>
      <c r="E8511" s="2" t="s">
        <v>2</v>
      </c>
      <c r="F8511" s="7">
        <v>27628</v>
      </c>
      <c r="G8511" s="3">
        <v>48</v>
      </c>
      <c r="H8511" s="6" t="s">
        <v>0</v>
      </c>
    </row>
    <row r="8512" spans="1:8" x14ac:dyDescent="0.25">
      <c r="A8512" s="3">
        <v>8511</v>
      </c>
      <c r="B8512" s="2" t="s">
        <v>3420</v>
      </c>
      <c r="C8512" s="2">
        <v>9845807977</v>
      </c>
      <c r="D8512" s="2" t="s">
        <v>3419</v>
      </c>
      <c r="E8512" s="2" t="s">
        <v>2</v>
      </c>
      <c r="F8512" s="7">
        <v>26671</v>
      </c>
      <c r="G8512" s="3">
        <v>50</v>
      </c>
      <c r="H8512" s="6" t="s">
        <v>0</v>
      </c>
    </row>
    <row r="8513" spans="1:8" x14ac:dyDescent="0.25">
      <c r="A8513" s="3">
        <v>8512</v>
      </c>
      <c r="B8513" s="2" t="s">
        <v>3418</v>
      </c>
      <c r="C8513" s="2">
        <v>9845825430</v>
      </c>
      <c r="D8513" s="2" t="s">
        <v>1155</v>
      </c>
      <c r="E8513" s="2" t="s">
        <v>2</v>
      </c>
      <c r="F8513" s="7" t="s">
        <v>3417</v>
      </c>
      <c r="G8513" s="3">
        <v>41</v>
      </c>
      <c r="H8513" s="6" t="s">
        <v>0</v>
      </c>
    </row>
    <row r="8514" spans="1:8" x14ac:dyDescent="0.25">
      <c r="A8514" s="3">
        <v>8513</v>
      </c>
      <c r="B8514" s="2" t="s">
        <v>3416</v>
      </c>
      <c r="C8514" s="2">
        <v>9845024900</v>
      </c>
      <c r="D8514" s="2" t="s">
        <v>3415</v>
      </c>
      <c r="E8514" s="2" t="s">
        <v>2</v>
      </c>
      <c r="F8514" s="7">
        <v>24449</v>
      </c>
      <c r="G8514" s="3">
        <v>57</v>
      </c>
      <c r="H8514" s="6" t="s">
        <v>0</v>
      </c>
    </row>
    <row r="8515" spans="1:8" x14ac:dyDescent="0.25">
      <c r="A8515" s="3">
        <v>8514</v>
      </c>
      <c r="B8515" s="2" t="s">
        <v>3414</v>
      </c>
      <c r="C8515" s="2">
        <v>9844531398</v>
      </c>
      <c r="D8515" s="2" t="s">
        <v>1209</v>
      </c>
      <c r="E8515" s="2" t="s">
        <v>2</v>
      </c>
      <c r="F8515" s="7" t="s">
        <v>3413</v>
      </c>
      <c r="G8515" s="3">
        <v>45</v>
      </c>
      <c r="H8515" s="6" t="s">
        <v>0</v>
      </c>
    </row>
    <row r="8516" spans="1:8" x14ac:dyDescent="0.25">
      <c r="A8516" s="3">
        <v>8515</v>
      </c>
      <c r="B8516" s="2" t="s">
        <v>3412</v>
      </c>
      <c r="C8516" s="2">
        <v>9845088727</v>
      </c>
      <c r="D8516" s="2" t="s">
        <v>3411</v>
      </c>
      <c r="E8516" s="2" t="s">
        <v>2</v>
      </c>
      <c r="F8516" s="7" t="s">
        <v>3410</v>
      </c>
      <c r="G8516" s="3">
        <v>47</v>
      </c>
      <c r="H8516" s="6" t="s">
        <v>0</v>
      </c>
    </row>
    <row r="8517" spans="1:8" x14ac:dyDescent="0.25">
      <c r="A8517" s="3">
        <v>8516</v>
      </c>
      <c r="B8517" s="2" t="s">
        <v>3409</v>
      </c>
      <c r="C8517" s="2">
        <v>9845089757</v>
      </c>
      <c r="D8517" s="2" t="s">
        <v>358</v>
      </c>
      <c r="E8517" s="2" t="s">
        <v>2</v>
      </c>
      <c r="F8517" s="7">
        <v>27676</v>
      </c>
      <c r="G8517" s="3">
        <v>48</v>
      </c>
      <c r="H8517" s="6" t="s">
        <v>0</v>
      </c>
    </row>
    <row r="8518" spans="1:8" x14ac:dyDescent="0.25">
      <c r="A8518" s="3">
        <v>8517</v>
      </c>
      <c r="B8518" s="2" t="s">
        <v>3408</v>
      </c>
      <c r="C8518" s="2">
        <v>9845944922</v>
      </c>
      <c r="D8518" s="2" t="s">
        <v>3407</v>
      </c>
      <c r="E8518" s="2" t="s">
        <v>2</v>
      </c>
      <c r="F8518" s="7">
        <v>30565</v>
      </c>
      <c r="G8518" s="3">
        <v>40</v>
      </c>
      <c r="H8518" s="6" t="s">
        <v>0</v>
      </c>
    </row>
    <row r="8519" spans="1:8" x14ac:dyDescent="0.25">
      <c r="A8519" s="3">
        <v>8518</v>
      </c>
      <c r="B8519" s="2" t="s">
        <v>3406</v>
      </c>
      <c r="C8519" s="2">
        <v>9845576543</v>
      </c>
      <c r="D8519" s="2" t="s">
        <v>3405</v>
      </c>
      <c r="E8519" s="2" t="s">
        <v>2</v>
      </c>
      <c r="F8519" s="7">
        <v>28923</v>
      </c>
      <c r="G8519" s="3">
        <v>44</v>
      </c>
      <c r="H8519" s="6" t="s">
        <v>0</v>
      </c>
    </row>
    <row r="8520" spans="1:8" x14ac:dyDescent="0.25">
      <c r="A8520" s="3">
        <v>8519</v>
      </c>
      <c r="B8520" s="2" t="s">
        <v>3404</v>
      </c>
      <c r="C8520" s="2">
        <v>9845325602</v>
      </c>
      <c r="D8520" s="2" t="s">
        <v>3403</v>
      </c>
      <c r="E8520" s="2" t="s">
        <v>2</v>
      </c>
      <c r="F8520" s="7">
        <v>25440</v>
      </c>
      <c r="G8520" s="3">
        <v>54</v>
      </c>
      <c r="H8520" s="6" t="s">
        <v>0</v>
      </c>
    </row>
    <row r="8521" spans="1:8" x14ac:dyDescent="0.25">
      <c r="A8521" s="3">
        <v>8520</v>
      </c>
      <c r="B8521" s="2" t="s">
        <v>3402</v>
      </c>
      <c r="C8521" s="2">
        <v>9845925872</v>
      </c>
      <c r="D8521" s="2" t="s">
        <v>563</v>
      </c>
      <c r="E8521" s="2" t="s">
        <v>2</v>
      </c>
      <c r="F8521" s="7">
        <v>27139</v>
      </c>
      <c r="G8521" s="3">
        <v>49</v>
      </c>
      <c r="H8521" s="6" t="s">
        <v>0</v>
      </c>
    </row>
    <row r="8522" spans="1:8" x14ac:dyDescent="0.25">
      <c r="A8522" s="3">
        <v>8521</v>
      </c>
      <c r="B8522" s="2" t="s">
        <v>3401</v>
      </c>
      <c r="C8522" s="2">
        <v>9845975700</v>
      </c>
      <c r="D8522" s="2" t="s">
        <v>3400</v>
      </c>
      <c r="E8522" s="2" t="s">
        <v>2</v>
      </c>
      <c r="F8522" s="7">
        <v>23467</v>
      </c>
      <c r="G8522" s="3">
        <v>59</v>
      </c>
      <c r="H8522" s="6" t="s">
        <v>0</v>
      </c>
    </row>
    <row r="8523" spans="1:8" x14ac:dyDescent="0.25">
      <c r="A8523" s="3">
        <v>8522</v>
      </c>
      <c r="B8523" s="2" t="s">
        <v>3399</v>
      </c>
      <c r="C8523" s="2">
        <v>9845946979</v>
      </c>
      <c r="D8523" s="2" t="s">
        <v>3398</v>
      </c>
      <c r="E8523" s="2" t="s">
        <v>2</v>
      </c>
      <c r="F8523" s="7" t="s">
        <v>3397</v>
      </c>
      <c r="G8523" s="3">
        <v>45</v>
      </c>
      <c r="H8523" s="6" t="s">
        <v>0</v>
      </c>
    </row>
    <row r="8524" spans="1:8" x14ac:dyDescent="0.25">
      <c r="A8524" s="3">
        <v>8523</v>
      </c>
      <c r="B8524" s="2" t="s">
        <v>3396</v>
      </c>
      <c r="C8524" s="2">
        <v>9845659115</v>
      </c>
      <c r="D8524" s="2" t="s">
        <v>3395</v>
      </c>
      <c r="E8524" s="2" t="s">
        <v>2</v>
      </c>
      <c r="F8524" s="7" t="s">
        <v>3394</v>
      </c>
      <c r="G8524" s="3">
        <v>44</v>
      </c>
      <c r="H8524" s="6" t="s">
        <v>0</v>
      </c>
    </row>
    <row r="8525" spans="1:8" x14ac:dyDescent="0.25">
      <c r="A8525" s="3">
        <v>8524</v>
      </c>
      <c r="B8525" s="2" t="s">
        <v>3393</v>
      </c>
      <c r="C8525" s="2">
        <v>9845254242</v>
      </c>
      <c r="D8525" s="2" t="s">
        <v>3392</v>
      </c>
      <c r="E8525" s="2" t="s">
        <v>2</v>
      </c>
      <c r="F8525" s="7">
        <v>23939</v>
      </c>
      <c r="G8525" s="3">
        <v>58</v>
      </c>
      <c r="H8525" s="6" t="s">
        <v>0</v>
      </c>
    </row>
    <row r="8526" spans="1:8" x14ac:dyDescent="0.25">
      <c r="A8526" s="3">
        <v>8525</v>
      </c>
      <c r="B8526" s="2" t="s">
        <v>3391</v>
      </c>
      <c r="C8526" s="2">
        <v>9845806806</v>
      </c>
      <c r="D8526" s="2" t="s">
        <v>3390</v>
      </c>
      <c r="E8526" s="2" t="s">
        <v>2</v>
      </c>
      <c r="F8526" s="7">
        <v>19340</v>
      </c>
      <c r="G8526" s="3">
        <v>71</v>
      </c>
      <c r="H8526" s="6" t="s">
        <v>0</v>
      </c>
    </row>
    <row r="8527" spans="1:8" x14ac:dyDescent="0.25">
      <c r="A8527" s="3">
        <v>8526</v>
      </c>
      <c r="B8527" s="2" t="s">
        <v>3389</v>
      </c>
      <c r="C8527" s="2">
        <v>9845766370</v>
      </c>
      <c r="D8527" s="2" t="s">
        <v>179</v>
      </c>
      <c r="E8527" s="2" t="s">
        <v>2</v>
      </c>
      <c r="F8527" s="7" t="s">
        <v>3388</v>
      </c>
      <c r="G8527" s="3">
        <v>46</v>
      </c>
      <c r="H8527" s="6" t="s">
        <v>0</v>
      </c>
    </row>
    <row r="8528" spans="1:8" x14ac:dyDescent="0.25">
      <c r="A8528" s="3">
        <v>8527</v>
      </c>
      <c r="B8528" s="2" t="s">
        <v>3387</v>
      </c>
      <c r="C8528" s="2">
        <v>9845081097</v>
      </c>
      <c r="D8528" s="2" t="s">
        <v>3386</v>
      </c>
      <c r="E8528" s="2" t="s">
        <v>2</v>
      </c>
      <c r="F8528" s="7" t="s">
        <v>3385</v>
      </c>
      <c r="G8528" s="3">
        <v>51</v>
      </c>
      <c r="H8528" s="6" t="s">
        <v>0</v>
      </c>
    </row>
    <row r="8529" spans="1:8" x14ac:dyDescent="0.25">
      <c r="A8529" s="3">
        <v>8528</v>
      </c>
      <c r="B8529" s="2" t="s">
        <v>3384</v>
      </c>
      <c r="C8529" s="2">
        <v>9845381278</v>
      </c>
      <c r="D8529" s="2" t="s">
        <v>479</v>
      </c>
      <c r="E8529" s="2" t="s">
        <v>2</v>
      </c>
      <c r="F8529" s="7">
        <v>30047</v>
      </c>
      <c r="G8529" s="3">
        <v>41</v>
      </c>
      <c r="H8529" s="6" t="s">
        <v>0</v>
      </c>
    </row>
    <row r="8530" spans="1:8" x14ac:dyDescent="0.25">
      <c r="A8530" s="3">
        <v>8529</v>
      </c>
      <c r="B8530" s="2" t="s">
        <v>3383</v>
      </c>
      <c r="C8530" s="2">
        <v>9845748052</v>
      </c>
      <c r="D8530" s="2" t="s">
        <v>196</v>
      </c>
      <c r="E8530" s="2" t="s">
        <v>2</v>
      </c>
      <c r="F8530" s="7">
        <v>30035</v>
      </c>
      <c r="G8530" s="3">
        <v>41</v>
      </c>
      <c r="H8530" s="6" t="s">
        <v>0</v>
      </c>
    </row>
    <row r="8531" spans="1:8" x14ac:dyDescent="0.25">
      <c r="A8531" s="3">
        <v>8530</v>
      </c>
      <c r="B8531" s="2" t="s">
        <v>3382</v>
      </c>
      <c r="C8531" s="2">
        <v>9845352067</v>
      </c>
      <c r="D8531" s="2" t="s">
        <v>3381</v>
      </c>
      <c r="E8531" s="2" t="s">
        <v>2</v>
      </c>
      <c r="F8531" s="7" t="s">
        <v>3380</v>
      </c>
      <c r="G8531" s="3">
        <v>47</v>
      </c>
      <c r="H8531" s="6" t="s">
        <v>0</v>
      </c>
    </row>
    <row r="8532" spans="1:8" x14ac:dyDescent="0.25">
      <c r="A8532" s="3">
        <v>8531</v>
      </c>
      <c r="B8532" s="2" t="s">
        <v>3379</v>
      </c>
      <c r="C8532" s="2">
        <v>9845768177</v>
      </c>
      <c r="D8532" s="2" t="s">
        <v>3378</v>
      </c>
      <c r="E8532" s="2" t="s">
        <v>2</v>
      </c>
      <c r="F8532" s="7">
        <v>28479</v>
      </c>
      <c r="G8532" s="3">
        <v>46</v>
      </c>
      <c r="H8532" s="6" t="s">
        <v>0</v>
      </c>
    </row>
    <row r="8533" spans="1:8" x14ac:dyDescent="0.25">
      <c r="A8533" s="3">
        <v>8532</v>
      </c>
      <c r="B8533" s="2" t="s">
        <v>3377</v>
      </c>
      <c r="C8533" s="2">
        <v>9845687235</v>
      </c>
      <c r="D8533" s="2" t="s">
        <v>3376</v>
      </c>
      <c r="E8533" s="2" t="s">
        <v>2</v>
      </c>
      <c r="F8533" s="7" t="s">
        <v>3375</v>
      </c>
      <c r="G8533" s="3">
        <v>53</v>
      </c>
      <c r="H8533" s="6" t="s">
        <v>0</v>
      </c>
    </row>
    <row r="8534" spans="1:8" x14ac:dyDescent="0.25">
      <c r="A8534" s="3">
        <v>8533</v>
      </c>
      <c r="B8534" s="2" t="s">
        <v>3374</v>
      </c>
      <c r="C8534" s="2">
        <v>9845173860</v>
      </c>
      <c r="D8534" s="2" t="s">
        <v>3373</v>
      </c>
      <c r="E8534" s="2" t="s">
        <v>2</v>
      </c>
      <c r="F8534" s="7">
        <v>26797</v>
      </c>
      <c r="G8534" s="3">
        <v>50</v>
      </c>
      <c r="H8534" s="6" t="s">
        <v>0</v>
      </c>
    </row>
    <row r="8535" spans="1:8" x14ac:dyDescent="0.25">
      <c r="A8535" s="3">
        <v>8534</v>
      </c>
      <c r="B8535" s="2" t="s">
        <v>3372</v>
      </c>
      <c r="C8535" s="2">
        <v>9845056086</v>
      </c>
      <c r="D8535" s="2" t="s">
        <v>1274</v>
      </c>
      <c r="E8535" s="2" t="s">
        <v>2</v>
      </c>
      <c r="F8535" s="7" t="s">
        <v>3371</v>
      </c>
      <c r="G8535" s="3">
        <v>50</v>
      </c>
      <c r="H8535" s="6" t="s">
        <v>0</v>
      </c>
    </row>
    <row r="8536" spans="1:8" x14ac:dyDescent="0.25">
      <c r="A8536" s="3">
        <v>8535</v>
      </c>
      <c r="B8536" s="2" t="s">
        <v>3370</v>
      </c>
      <c r="C8536" s="2">
        <v>9845140543</v>
      </c>
      <c r="D8536" s="2" t="s">
        <v>2673</v>
      </c>
      <c r="E8536" s="2" t="s">
        <v>2</v>
      </c>
      <c r="F8536" s="7" t="s">
        <v>3369</v>
      </c>
      <c r="G8536" s="3">
        <v>50</v>
      </c>
      <c r="H8536" s="6" t="s">
        <v>0</v>
      </c>
    </row>
    <row r="8537" spans="1:8" x14ac:dyDescent="0.25">
      <c r="A8537" s="3">
        <v>8536</v>
      </c>
      <c r="B8537" s="2" t="s">
        <v>3368</v>
      </c>
      <c r="C8537" s="2">
        <v>9845482166</v>
      </c>
      <c r="D8537" s="2" t="s">
        <v>3367</v>
      </c>
      <c r="E8537" s="2" t="s">
        <v>2</v>
      </c>
      <c r="F8537" s="7">
        <v>29394</v>
      </c>
      <c r="G8537" s="3">
        <v>43</v>
      </c>
      <c r="H8537" s="6" t="s">
        <v>0</v>
      </c>
    </row>
    <row r="8538" spans="1:8" x14ac:dyDescent="0.25">
      <c r="A8538" s="3">
        <v>8537</v>
      </c>
      <c r="B8538" s="2" t="s">
        <v>3366</v>
      </c>
      <c r="C8538" s="2">
        <v>9845098042</v>
      </c>
      <c r="D8538" s="2" t="s">
        <v>174</v>
      </c>
      <c r="E8538" s="2" t="s">
        <v>2</v>
      </c>
      <c r="F8538" s="7" t="s">
        <v>3365</v>
      </c>
      <c r="G8538" s="3">
        <v>44</v>
      </c>
      <c r="H8538" s="6" t="s">
        <v>0</v>
      </c>
    </row>
    <row r="8539" spans="1:8" x14ac:dyDescent="0.25">
      <c r="A8539" s="3">
        <v>8538</v>
      </c>
      <c r="B8539" s="2" t="s">
        <v>3364</v>
      </c>
      <c r="C8539" s="2">
        <v>9845682623</v>
      </c>
      <c r="D8539" s="2" t="s">
        <v>3363</v>
      </c>
      <c r="E8539" s="2" t="s">
        <v>2</v>
      </c>
      <c r="F8539" s="7" t="s">
        <v>3362</v>
      </c>
      <c r="G8539" s="3">
        <v>42</v>
      </c>
      <c r="H8539" s="6" t="s">
        <v>0</v>
      </c>
    </row>
    <row r="8540" spans="1:8" x14ac:dyDescent="0.25">
      <c r="A8540" s="3">
        <v>8539</v>
      </c>
      <c r="B8540" s="2" t="s">
        <v>3361</v>
      </c>
      <c r="C8540" s="2">
        <v>9845245201</v>
      </c>
      <c r="D8540" s="2" t="s">
        <v>3360</v>
      </c>
      <c r="E8540" s="2" t="s">
        <v>2</v>
      </c>
      <c r="F8540" s="7" t="s">
        <v>3359</v>
      </c>
      <c r="G8540" s="3">
        <v>52</v>
      </c>
      <c r="H8540" s="6" t="s">
        <v>0</v>
      </c>
    </row>
    <row r="8541" spans="1:8" x14ac:dyDescent="0.25">
      <c r="A8541" s="3">
        <v>8540</v>
      </c>
      <c r="B8541" s="2" t="s">
        <v>3358</v>
      </c>
      <c r="C8541" s="2">
        <v>9845863544</v>
      </c>
      <c r="D8541" s="2" t="s">
        <v>3357</v>
      </c>
      <c r="E8541" s="2" t="s">
        <v>2</v>
      </c>
      <c r="F8541" s="7" t="s">
        <v>3356</v>
      </c>
      <c r="G8541" s="3">
        <v>45</v>
      </c>
      <c r="H8541" s="6" t="s">
        <v>0</v>
      </c>
    </row>
    <row r="8542" spans="1:8" x14ac:dyDescent="0.25">
      <c r="A8542" s="3">
        <v>8541</v>
      </c>
      <c r="B8542" s="2" t="s">
        <v>3355</v>
      </c>
      <c r="C8542" s="2">
        <v>9845397762</v>
      </c>
      <c r="D8542" s="2" t="s">
        <v>3354</v>
      </c>
      <c r="E8542" s="2" t="s">
        <v>2</v>
      </c>
      <c r="F8542" s="7">
        <v>30119</v>
      </c>
      <c r="G8542" s="3">
        <v>41</v>
      </c>
      <c r="H8542" s="6" t="s">
        <v>0</v>
      </c>
    </row>
    <row r="8543" spans="1:8" x14ac:dyDescent="0.25">
      <c r="A8543" s="3">
        <v>8542</v>
      </c>
      <c r="B8543" s="2" t="s">
        <v>3353</v>
      </c>
      <c r="C8543" s="2">
        <v>9845170520</v>
      </c>
      <c r="D8543" s="2" t="s">
        <v>3352</v>
      </c>
      <c r="E8543" s="2" t="s">
        <v>2</v>
      </c>
      <c r="F8543" s="7" t="s">
        <v>3351</v>
      </c>
      <c r="G8543" s="3">
        <v>49</v>
      </c>
      <c r="H8543" s="6" t="s">
        <v>0</v>
      </c>
    </row>
    <row r="8544" spans="1:8" x14ac:dyDescent="0.25">
      <c r="A8544" s="3">
        <v>8543</v>
      </c>
      <c r="B8544" s="2" t="s">
        <v>3350</v>
      </c>
      <c r="C8544" s="2">
        <v>9845925274</v>
      </c>
      <c r="D8544" s="2" t="s">
        <v>3349</v>
      </c>
      <c r="E8544" s="2" t="s">
        <v>2</v>
      </c>
      <c r="F8544" s="7" t="s">
        <v>3348</v>
      </c>
      <c r="G8544" s="3">
        <v>49</v>
      </c>
      <c r="H8544" s="6" t="s">
        <v>0</v>
      </c>
    </row>
    <row r="8545" spans="1:8" x14ac:dyDescent="0.25">
      <c r="A8545" s="3">
        <v>8544</v>
      </c>
      <c r="B8545" s="2" t="s">
        <v>3347</v>
      </c>
      <c r="C8545" s="2">
        <v>9845928700</v>
      </c>
      <c r="D8545" s="2" t="s">
        <v>224</v>
      </c>
      <c r="E8545" s="2" t="s">
        <v>2</v>
      </c>
      <c r="F8545" s="7" t="s">
        <v>3346</v>
      </c>
      <c r="G8545" s="3">
        <v>43</v>
      </c>
      <c r="H8545" s="6" t="s">
        <v>0</v>
      </c>
    </row>
    <row r="8546" spans="1:8" x14ac:dyDescent="0.25">
      <c r="A8546" s="3">
        <v>8545</v>
      </c>
      <c r="B8546" s="2" t="s">
        <v>3345</v>
      </c>
      <c r="C8546" s="2">
        <v>9845293921</v>
      </c>
      <c r="D8546" s="2" t="s">
        <v>3344</v>
      </c>
      <c r="E8546" s="2" t="s">
        <v>2</v>
      </c>
      <c r="F8546" s="7" t="s">
        <v>3343</v>
      </c>
      <c r="G8546" s="3">
        <v>59</v>
      </c>
      <c r="H8546" s="6" t="s">
        <v>0</v>
      </c>
    </row>
    <row r="8547" spans="1:8" x14ac:dyDescent="0.25">
      <c r="A8547" s="3">
        <v>8546</v>
      </c>
      <c r="B8547" s="2" t="s">
        <v>3342</v>
      </c>
      <c r="C8547" s="2">
        <v>9845776320</v>
      </c>
      <c r="D8547" s="2" t="s">
        <v>1999</v>
      </c>
      <c r="E8547" s="2" t="s">
        <v>2</v>
      </c>
      <c r="F8547" s="7" t="s">
        <v>3341</v>
      </c>
      <c r="G8547" s="3">
        <v>51</v>
      </c>
      <c r="H8547" s="6" t="s">
        <v>0</v>
      </c>
    </row>
    <row r="8548" spans="1:8" x14ac:dyDescent="0.25">
      <c r="A8548" s="3">
        <v>8547</v>
      </c>
      <c r="B8548" s="2" t="s">
        <v>3340</v>
      </c>
      <c r="C8548" s="2">
        <v>9845070491</v>
      </c>
      <c r="D8548" s="2" t="s">
        <v>3339</v>
      </c>
      <c r="E8548" s="2" t="s">
        <v>2</v>
      </c>
      <c r="F8548" s="7" t="s">
        <v>3338</v>
      </c>
      <c r="G8548" s="3">
        <v>59</v>
      </c>
      <c r="H8548" s="6" t="s">
        <v>0</v>
      </c>
    </row>
    <row r="8549" spans="1:8" x14ac:dyDescent="0.25">
      <c r="A8549" s="3">
        <v>8548</v>
      </c>
      <c r="B8549" s="2" t="s">
        <v>3337</v>
      </c>
      <c r="C8549" s="2">
        <v>9845587486</v>
      </c>
      <c r="D8549" s="2" t="s">
        <v>3336</v>
      </c>
      <c r="E8549" s="2" t="s">
        <v>2</v>
      </c>
      <c r="F8549" s="7" t="s">
        <v>3335</v>
      </c>
      <c r="G8549" s="3">
        <v>47</v>
      </c>
      <c r="H8549" s="6" t="s">
        <v>0</v>
      </c>
    </row>
    <row r="8550" spans="1:8" x14ac:dyDescent="0.25">
      <c r="A8550" s="3">
        <v>8549</v>
      </c>
      <c r="B8550" s="2" t="s">
        <v>3334</v>
      </c>
      <c r="C8550" s="2">
        <v>9845871898</v>
      </c>
      <c r="D8550" s="2" t="s">
        <v>1007</v>
      </c>
      <c r="E8550" s="2" t="s">
        <v>2</v>
      </c>
      <c r="F8550" s="7" t="s">
        <v>3333</v>
      </c>
      <c r="G8550" s="3">
        <v>47</v>
      </c>
      <c r="H8550" s="6" t="s">
        <v>0</v>
      </c>
    </row>
    <row r="8551" spans="1:8" x14ac:dyDescent="0.25">
      <c r="A8551" s="3">
        <v>8550</v>
      </c>
      <c r="B8551" s="2" t="s">
        <v>3332</v>
      </c>
      <c r="C8551" s="2">
        <v>9845644800</v>
      </c>
      <c r="D8551" s="2" t="s">
        <v>369</v>
      </c>
      <c r="E8551" s="2" t="s">
        <v>2</v>
      </c>
      <c r="F8551" s="7" t="s">
        <v>3331</v>
      </c>
      <c r="G8551" s="3">
        <v>48</v>
      </c>
      <c r="H8551" s="6" t="s">
        <v>0</v>
      </c>
    </row>
    <row r="8552" spans="1:8" x14ac:dyDescent="0.25">
      <c r="A8552" s="3">
        <v>8551</v>
      </c>
      <c r="B8552" s="2" t="s">
        <v>3330</v>
      </c>
      <c r="C8552" s="2">
        <v>9845885423</v>
      </c>
      <c r="D8552" s="2" t="s">
        <v>224</v>
      </c>
      <c r="E8552" s="2" t="s">
        <v>2</v>
      </c>
      <c r="F8552" s="7" t="s">
        <v>3329</v>
      </c>
      <c r="G8552" s="3">
        <v>42</v>
      </c>
      <c r="H8552" s="6" t="s">
        <v>0</v>
      </c>
    </row>
    <row r="8553" spans="1:8" x14ac:dyDescent="0.25">
      <c r="A8553" s="3">
        <v>8552</v>
      </c>
      <c r="B8553" s="2" t="s">
        <v>3328</v>
      </c>
      <c r="C8553" s="2">
        <v>9845693327</v>
      </c>
      <c r="D8553" s="2" t="s">
        <v>3327</v>
      </c>
      <c r="E8553" s="2" t="s">
        <v>2</v>
      </c>
      <c r="F8553" s="7" t="s">
        <v>3326</v>
      </c>
      <c r="G8553" s="3">
        <v>51</v>
      </c>
      <c r="H8553" s="6" t="s">
        <v>0</v>
      </c>
    </row>
    <row r="8554" spans="1:8" x14ac:dyDescent="0.25">
      <c r="A8554" s="3">
        <v>8553</v>
      </c>
      <c r="B8554" s="2" t="s">
        <v>3325</v>
      </c>
      <c r="C8554" s="2">
        <v>9845369618</v>
      </c>
      <c r="D8554" s="2" t="s">
        <v>2244</v>
      </c>
      <c r="E8554" s="2" t="s">
        <v>2</v>
      </c>
      <c r="F8554" s="7" t="s">
        <v>3324</v>
      </c>
      <c r="G8554" s="3">
        <v>53</v>
      </c>
      <c r="H8554" s="6" t="s">
        <v>0</v>
      </c>
    </row>
    <row r="8555" spans="1:8" x14ac:dyDescent="0.25">
      <c r="A8555" s="3">
        <v>8554</v>
      </c>
      <c r="B8555" s="2" t="s">
        <v>3323</v>
      </c>
      <c r="C8555" s="2">
        <v>9845381683</v>
      </c>
      <c r="D8555" s="2" t="s">
        <v>3322</v>
      </c>
      <c r="E8555" s="2" t="s">
        <v>2</v>
      </c>
      <c r="F8555" s="7">
        <v>28219</v>
      </c>
      <c r="G8555" s="3">
        <v>46</v>
      </c>
      <c r="H8555" s="6" t="s">
        <v>0</v>
      </c>
    </row>
    <row r="8556" spans="1:8" x14ac:dyDescent="0.25">
      <c r="A8556" s="3">
        <v>8555</v>
      </c>
      <c r="B8556" s="2" t="s">
        <v>3321</v>
      </c>
      <c r="C8556" s="2">
        <v>9845478296</v>
      </c>
      <c r="D8556" s="2" t="s">
        <v>349</v>
      </c>
      <c r="E8556" s="2" t="s">
        <v>2</v>
      </c>
      <c r="F8556" s="7">
        <v>28943</v>
      </c>
      <c r="G8556" s="3">
        <v>44</v>
      </c>
      <c r="H8556" s="6" t="s">
        <v>0</v>
      </c>
    </row>
    <row r="8557" spans="1:8" x14ac:dyDescent="0.25">
      <c r="A8557" s="3">
        <v>8556</v>
      </c>
      <c r="B8557" s="2" t="s">
        <v>3320</v>
      </c>
      <c r="C8557" s="2">
        <v>9845875071</v>
      </c>
      <c r="D8557" s="2" t="s">
        <v>150</v>
      </c>
      <c r="E8557" s="2" t="s">
        <v>2</v>
      </c>
      <c r="F8557" s="7" t="s">
        <v>1416</v>
      </c>
      <c r="G8557" s="3">
        <v>45</v>
      </c>
      <c r="H8557" s="6" t="s">
        <v>0</v>
      </c>
    </row>
    <row r="8558" spans="1:8" x14ac:dyDescent="0.25">
      <c r="A8558" s="3">
        <v>8557</v>
      </c>
      <c r="B8558" s="2" t="s">
        <v>3319</v>
      </c>
      <c r="C8558" s="2">
        <v>9845204457</v>
      </c>
      <c r="D8558" s="2" t="s">
        <v>968</v>
      </c>
      <c r="E8558" s="2" t="s">
        <v>2</v>
      </c>
      <c r="F8558" s="7">
        <v>29721</v>
      </c>
      <c r="G8558" s="3">
        <v>42</v>
      </c>
      <c r="H8558" s="6" t="s">
        <v>0</v>
      </c>
    </row>
    <row r="8559" spans="1:8" x14ac:dyDescent="0.25">
      <c r="A8559" s="3">
        <v>8558</v>
      </c>
      <c r="B8559" s="2" t="s">
        <v>3318</v>
      </c>
      <c r="C8559" s="2">
        <v>9845608745</v>
      </c>
      <c r="D8559" s="2" t="s">
        <v>171</v>
      </c>
      <c r="E8559" s="2" t="s">
        <v>2</v>
      </c>
      <c r="F8559" s="7" t="s">
        <v>3317</v>
      </c>
      <c r="G8559" s="3">
        <v>43</v>
      </c>
      <c r="H8559" s="6" t="s">
        <v>0</v>
      </c>
    </row>
    <row r="8560" spans="1:8" x14ac:dyDescent="0.25">
      <c r="A8560" s="3">
        <v>8559</v>
      </c>
      <c r="B8560" s="2" t="s">
        <v>3316</v>
      </c>
      <c r="C8560" s="2">
        <v>9845209477</v>
      </c>
      <c r="D8560" s="2" t="s">
        <v>617</v>
      </c>
      <c r="E8560" s="2" t="s">
        <v>2</v>
      </c>
      <c r="F8560" s="7">
        <v>28164</v>
      </c>
      <c r="G8560" s="3">
        <v>46</v>
      </c>
      <c r="H8560" s="6" t="s">
        <v>0</v>
      </c>
    </row>
    <row r="8561" spans="1:8" x14ac:dyDescent="0.25">
      <c r="A8561" s="3">
        <v>8560</v>
      </c>
      <c r="B8561" s="2" t="s">
        <v>3315</v>
      </c>
      <c r="C8561" s="2">
        <v>9845337353</v>
      </c>
      <c r="D8561" s="2" t="s">
        <v>3314</v>
      </c>
      <c r="E8561" s="2" t="s">
        <v>2</v>
      </c>
      <c r="F8561" s="7">
        <v>28644</v>
      </c>
      <c r="G8561" s="3">
        <v>45</v>
      </c>
      <c r="H8561" s="6" t="s">
        <v>0</v>
      </c>
    </row>
    <row r="8562" spans="1:8" x14ac:dyDescent="0.25">
      <c r="A8562" s="3">
        <v>8561</v>
      </c>
      <c r="B8562" s="2" t="s">
        <v>3313</v>
      </c>
      <c r="C8562" s="2">
        <v>9845042130</v>
      </c>
      <c r="D8562" s="2" t="s">
        <v>705</v>
      </c>
      <c r="E8562" s="2" t="s">
        <v>2</v>
      </c>
      <c r="F8562" s="7">
        <v>28904</v>
      </c>
      <c r="G8562" s="3">
        <v>44</v>
      </c>
      <c r="H8562" s="6" t="s">
        <v>0</v>
      </c>
    </row>
    <row r="8563" spans="1:8" x14ac:dyDescent="0.25">
      <c r="A8563" s="3">
        <v>8562</v>
      </c>
      <c r="B8563" s="2" t="s">
        <v>3312</v>
      </c>
      <c r="C8563" s="2">
        <v>9845411336</v>
      </c>
      <c r="D8563" s="2" t="s">
        <v>3311</v>
      </c>
      <c r="E8563" s="2" t="s">
        <v>2</v>
      </c>
      <c r="F8563" s="7">
        <v>28218</v>
      </c>
      <c r="G8563" s="3">
        <v>46</v>
      </c>
      <c r="H8563" s="6" t="s">
        <v>0</v>
      </c>
    </row>
    <row r="8564" spans="1:8" x14ac:dyDescent="0.25">
      <c r="A8564" s="3">
        <v>8563</v>
      </c>
      <c r="B8564" s="2" t="s">
        <v>3310</v>
      </c>
      <c r="C8564" s="2">
        <v>9845965097</v>
      </c>
      <c r="D8564" s="2" t="s">
        <v>3309</v>
      </c>
      <c r="E8564" s="2" t="s">
        <v>2</v>
      </c>
      <c r="F8564" s="7">
        <v>28778</v>
      </c>
      <c r="G8564" s="3">
        <v>45</v>
      </c>
      <c r="H8564" s="6" t="s">
        <v>0</v>
      </c>
    </row>
    <row r="8565" spans="1:8" x14ac:dyDescent="0.25">
      <c r="A8565" s="3">
        <v>8564</v>
      </c>
      <c r="B8565" s="2" t="s">
        <v>3308</v>
      </c>
      <c r="C8565" s="2">
        <v>9845199446</v>
      </c>
      <c r="D8565" s="2" t="s">
        <v>417</v>
      </c>
      <c r="E8565" s="2" t="s">
        <v>2</v>
      </c>
      <c r="F8565" s="7" t="s">
        <v>2151</v>
      </c>
      <c r="G8565" s="3">
        <v>45</v>
      </c>
      <c r="H8565" s="6" t="s">
        <v>0</v>
      </c>
    </row>
    <row r="8566" spans="1:8" x14ac:dyDescent="0.25">
      <c r="A8566" s="3">
        <v>8565</v>
      </c>
      <c r="B8566" s="2" t="s">
        <v>3307</v>
      </c>
      <c r="C8566" s="2">
        <v>9844476619</v>
      </c>
      <c r="D8566" s="2" t="s">
        <v>1830</v>
      </c>
      <c r="E8566" s="2" t="s">
        <v>2</v>
      </c>
      <c r="F8566" s="7" t="s">
        <v>3306</v>
      </c>
      <c r="G8566" s="3">
        <v>40</v>
      </c>
      <c r="H8566" s="6" t="s">
        <v>0</v>
      </c>
    </row>
    <row r="8567" spans="1:8" x14ac:dyDescent="0.25">
      <c r="A8567" s="3">
        <v>8566</v>
      </c>
      <c r="B8567" s="2" t="s">
        <v>1778</v>
      </c>
      <c r="C8567" s="2">
        <v>9845731855</v>
      </c>
      <c r="D8567" s="2" t="s">
        <v>3305</v>
      </c>
      <c r="E8567" s="2" t="s">
        <v>2</v>
      </c>
      <c r="F8567" s="7" t="s">
        <v>3304</v>
      </c>
      <c r="G8567" s="3">
        <v>50</v>
      </c>
      <c r="H8567" s="6" t="s">
        <v>0</v>
      </c>
    </row>
    <row r="8568" spans="1:8" x14ac:dyDescent="0.25">
      <c r="A8568" s="3">
        <v>8567</v>
      </c>
      <c r="B8568" s="2" t="s">
        <v>3303</v>
      </c>
      <c r="C8568" s="2">
        <v>9845457941</v>
      </c>
      <c r="D8568" s="2" t="s">
        <v>3302</v>
      </c>
      <c r="E8568" s="2" t="s">
        <v>2</v>
      </c>
      <c r="F8568" s="7">
        <v>28766</v>
      </c>
      <c r="G8568" s="3">
        <v>45</v>
      </c>
      <c r="H8568" s="6" t="s">
        <v>0</v>
      </c>
    </row>
    <row r="8569" spans="1:8" x14ac:dyDescent="0.25">
      <c r="A8569" s="3">
        <v>8568</v>
      </c>
      <c r="B8569" s="2" t="s">
        <v>3301</v>
      </c>
      <c r="C8569" s="2">
        <v>9845101416</v>
      </c>
      <c r="D8569" s="2" t="s">
        <v>3300</v>
      </c>
      <c r="E8569" s="2" t="s">
        <v>2</v>
      </c>
      <c r="F8569" s="7" t="s">
        <v>3299</v>
      </c>
      <c r="G8569" s="3">
        <v>47</v>
      </c>
      <c r="H8569" s="6" t="s">
        <v>0</v>
      </c>
    </row>
    <row r="8570" spans="1:8" x14ac:dyDescent="0.25">
      <c r="A8570" s="3">
        <v>8569</v>
      </c>
      <c r="B8570" s="2" t="s">
        <v>3298</v>
      </c>
      <c r="C8570" s="2">
        <v>9845374235</v>
      </c>
      <c r="D8570" s="2" t="s">
        <v>3297</v>
      </c>
      <c r="E8570" s="2" t="s">
        <v>2</v>
      </c>
      <c r="F8570" s="7" t="s">
        <v>3296</v>
      </c>
      <c r="G8570" s="3">
        <v>46</v>
      </c>
      <c r="H8570" s="6" t="s">
        <v>0</v>
      </c>
    </row>
    <row r="8571" spans="1:8" x14ac:dyDescent="0.25">
      <c r="A8571" s="3">
        <v>8570</v>
      </c>
      <c r="B8571" s="2" t="s">
        <v>3295</v>
      </c>
      <c r="C8571" s="2">
        <v>9844446761</v>
      </c>
      <c r="D8571" s="2" t="s">
        <v>171</v>
      </c>
      <c r="E8571" s="2" t="s">
        <v>2</v>
      </c>
      <c r="F8571" s="7">
        <v>28643</v>
      </c>
      <c r="G8571" s="3">
        <v>45</v>
      </c>
      <c r="H8571" s="6" t="s">
        <v>0</v>
      </c>
    </row>
    <row r="8572" spans="1:8" x14ac:dyDescent="0.25">
      <c r="A8572" s="3">
        <v>8571</v>
      </c>
      <c r="B8572" s="2" t="s">
        <v>3294</v>
      </c>
      <c r="C8572" s="2">
        <v>9845629233</v>
      </c>
      <c r="D8572" s="2" t="s">
        <v>120</v>
      </c>
      <c r="E8572" s="2" t="s">
        <v>2</v>
      </c>
      <c r="F8572" s="7" t="s">
        <v>3293</v>
      </c>
      <c r="G8572" s="3">
        <v>49</v>
      </c>
      <c r="H8572" s="6" t="s">
        <v>0</v>
      </c>
    </row>
    <row r="8573" spans="1:8" x14ac:dyDescent="0.25">
      <c r="A8573" s="3">
        <v>8572</v>
      </c>
      <c r="B8573" s="2" t="s">
        <v>3292</v>
      </c>
      <c r="C8573" s="2">
        <v>9845438071</v>
      </c>
      <c r="D8573" s="2" t="s">
        <v>3291</v>
      </c>
      <c r="E8573" s="2" t="s">
        <v>2</v>
      </c>
      <c r="F8573" s="7" t="s">
        <v>3290</v>
      </c>
      <c r="G8573" s="3">
        <v>45</v>
      </c>
      <c r="H8573" s="6" t="s">
        <v>0</v>
      </c>
    </row>
    <row r="8574" spans="1:8" x14ac:dyDescent="0.25">
      <c r="A8574" s="3">
        <v>8573</v>
      </c>
      <c r="B8574" s="2" t="s">
        <v>3289</v>
      </c>
      <c r="C8574" s="2">
        <v>9845200270</v>
      </c>
      <c r="D8574" s="2" t="s">
        <v>3288</v>
      </c>
      <c r="E8574" s="2" t="s">
        <v>2</v>
      </c>
      <c r="F8574" s="7" t="s">
        <v>3287</v>
      </c>
      <c r="G8574" s="3">
        <v>50</v>
      </c>
      <c r="H8574" s="6" t="s">
        <v>0</v>
      </c>
    </row>
    <row r="8575" spans="1:8" x14ac:dyDescent="0.25">
      <c r="A8575" s="3">
        <v>8574</v>
      </c>
      <c r="B8575" s="2" t="s">
        <v>3286</v>
      </c>
      <c r="C8575" s="2">
        <v>9845234613</v>
      </c>
      <c r="D8575" s="2" t="s">
        <v>548</v>
      </c>
      <c r="E8575" s="2" t="s">
        <v>2</v>
      </c>
      <c r="F8575" s="7" t="s">
        <v>3285</v>
      </c>
      <c r="G8575" s="3">
        <v>40</v>
      </c>
      <c r="H8575" s="6" t="s">
        <v>0</v>
      </c>
    </row>
    <row r="8576" spans="1:8" x14ac:dyDescent="0.25">
      <c r="A8576" s="3">
        <v>8575</v>
      </c>
      <c r="B8576" s="2" t="s">
        <v>3284</v>
      </c>
      <c r="C8576" s="2">
        <v>9845238224</v>
      </c>
      <c r="D8576" s="2" t="s">
        <v>3283</v>
      </c>
      <c r="E8576" s="2" t="s">
        <v>2</v>
      </c>
      <c r="F8576" s="7" t="s">
        <v>3282</v>
      </c>
      <c r="G8576" s="3">
        <v>44</v>
      </c>
      <c r="H8576" s="6" t="s">
        <v>0</v>
      </c>
    </row>
    <row r="8577" spans="1:8" x14ac:dyDescent="0.25">
      <c r="A8577" s="3">
        <v>8576</v>
      </c>
      <c r="B8577" s="2" t="s">
        <v>3281</v>
      </c>
      <c r="C8577" s="2">
        <v>9845920175</v>
      </c>
      <c r="D8577" s="2" t="s">
        <v>3280</v>
      </c>
      <c r="E8577" s="2" t="s">
        <v>2</v>
      </c>
      <c r="F8577" s="7" t="s">
        <v>3279</v>
      </c>
      <c r="G8577" s="3">
        <v>44</v>
      </c>
      <c r="H8577" s="6" t="s">
        <v>0</v>
      </c>
    </row>
    <row r="8578" spans="1:8" x14ac:dyDescent="0.25">
      <c r="A8578" s="3">
        <v>8577</v>
      </c>
      <c r="B8578" s="2" t="s">
        <v>3278</v>
      </c>
      <c r="C8578" s="2">
        <v>9845244982</v>
      </c>
      <c r="D8578" s="2" t="s">
        <v>705</v>
      </c>
      <c r="E8578" s="2" t="s">
        <v>2</v>
      </c>
      <c r="F8578" s="7" t="s">
        <v>3277</v>
      </c>
      <c r="G8578" s="3">
        <v>43</v>
      </c>
      <c r="H8578" s="6" t="s">
        <v>0</v>
      </c>
    </row>
    <row r="8579" spans="1:8" x14ac:dyDescent="0.25">
      <c r="A8579" s="3">
        <v>8578</v>
      </c>
      <c r="B8579" s="2" t="s">
        <v>73</v>
      </c>
      <c r="C8579" s="2">
        <v>9845362834</v>
      </c>
      <c r="D8579" s="2" t="s">
        <v>194</v>
      </c>
      <c r="E8579" s="2" t="s">
        <v>2</v>
      </c>
      <c r="F8579" s="7" t="s">
        <v>3276</v>
      </c>
      <c r="G8579" s="3">
        <v>46</v>
      </c>
      <c r="H8579" s="6" t="s">
        <v>0</v>
      </c>
    </row>
    <row r="8580" spans="1:8" x14ac:dyDescent="0.25">
      <c r="A8580" s="3">
        <v>8579</v>
      </c>
      <c r="B8580" s="2" t="s">
        <v>3275</v>
      </c>
      <c r="C8580" s="2">
        <v>9845471834</v>
      </c>
      <c r="D8580" s="2" t="s">
        <v>1428</v>
      </c>
      <c r="E8580" s="2" t="s">
        <v>2</v>
      </c>
      <c r="F8580" s="7">
        <v>29319</v>
      </c>
      <c r="G8580" s="3">
        <v>43</v>
      </c>
      <c r="H8580" s="6" t="s">
        <v>0</v>
      </c>
    </row>
    <row r="8581" spans="1:8" x14ac:dyDescent="0.25">
      <c r="A8581" s="3">
        <v>8580</v>
      </c>
      <c r="B8581" s="2" t="s">
        <v>3274</v>
      </c>
      <c r="C8581" s="2">
        <v>9845162386</v>
      </c>
      <c r="D8581" s="2" t="s">
        <v>3273</v>
      </c>
      <c r="E8581" s="2" t="s">
        <v>2</v>
      </c>
      <c r="F8581" s="7" t="s">
        <v>3272</v>
      </c>
      <c r="G8581" s="3">
        <v>41</v>
      </c>
      <c r="H8581" s="6" t="s">
        <v>0</v>
      </c>
    </row>
    <row r="8582" spans="1:8" x14ac:dyDescent="0.25">
      <c r="A8582" s="3">
        <v>8581</v>
      </c>
      <c r="B8582" s="2" t="s">
        <v>3271</v>
      </c>
      <c r="C8582" s="2">
        <v>9845418623</v>
      </c>
      <c r="D8582" s="2" t="s">
        <v>3270</v>
      </c>
      <c r="E8582" s="2" t="s">
        <v>2</v>
      </c>
      <c r="F8582" s="7">
        <v>29077</v>
      </c>
      <c r="G8582" s="3">
        <v>44</v>
      </c>
      <c r="H8582" s="6" t="s">
        <v>0</v>
      </c>
    </row>
    <row r="8583" spans="1:8" x14ac:dyDescent="0.25">
      <c r="A8583" s="3">
        <v>8582</v>
      </c>
      <c r="B8583" s="2" t="s">
        <v>3269</v>
      </c>
      <c r="C8583" s="2">
        <v>9845297459</v>
      </c>
      <c r="D8583" s="2" t="s">
        <v>3268</v>
      </c>
      <c r="E8583" s="2" t="s">
        <v>2</v>
      </c>
      <c r="F8583" s="7" t="s">
        <v>3267</v>
      </c>
      <c r="G8583" s="3">
        <v>56</v>
      </c>
      <c r="H8583" s="6" t="s">
        <v>0</v>
      </c>
    </row>
    <row r="8584" spans="1:8" x14ac:dyDescent="0.25">
      <c r="A8584" s="3">
        <v>8583</v>
      </c>
      <c r="B8584" s="2" t="s">
        <v>3266</v>
      </c>
      <c r="C8584" s="2">
        <v>9844057259</v>
      </c>
      <c r="D8584" s="2" t="s">
        <v>3265</v>
      </c>
      <c r="E8584" s="2" t="s">
        <v>2</v>
      </c>
      <c r="F8584" s="7" t="s">
        <v>1019</v>
      </c>
      <c r="G8584" s="3">
        <v>50</v>
      </c>
      <c r="H8584" s="6" t="s">
        <v>0</v>
      </c>
    </row>
    <row r="8585" spans="1:8" x14ac:dyDescent="0.25">
      <c r="A8585" s="3">
        <v>8584</v>
      </c>
      <c r="B8585" s="2" t="s">
        <v>3264</v>
      </c>
      <c r="C8585" s="2">
        <v>9845110329</v>
      </c>
      <c r="D8585" s="2" t="s">
        <v>194</v>
      </c>
      <c r="E8585" s="2" t="s">
        <v>2</v>
      </c>
      <c r="F8585" s="7" t="s">
        <v>2161</v>
      </c>
      <c r="G8585" s="3">
        <v>43</v>
      </c>
      <c r="H8585" s="6" t="s">
        <v>0</v>
      </c>
    </row>
    <row r="8586" spans="1:8" x14ac:dyDescent="0.25">
      <c r="A8586" s="3">
        <v>8585</v>
      </c>
      <c r="B8586" s="2" t="s">
        <v>3263</v>
      </c>
      <c r="C8586" s="2">
        <v>9845944697</v>
      </c>
      <c r="D8586" s="2" t="s">
        <v>1855</v>
      </c>
      <c r="E8586" s="2" t="s">
        <v>2</v>
      </c>
      <c r="F8586" s="7" t="s">
        <v>3262</v>
      </c>
      <c r="G8586" s="3">
        <v>41</v>
      </c>
      <c r="H8586" s="6" t="s">
        <v>0</v>
      </c>
    </row>
    <row r="8587" spans="1:8" x14ac:dyDescent="0.25">
      <c r="A8587" s="3">
        <v>8586</v>
      </c>
      <c r="B8587" s="2" t="s">
        <v>3261</v>
      </c>
      <c r="C8587" s="2">
        <v>9845579387</v>
      </c>
      <c r="D8587" s="2" t="s">
        <v>941</v>
      </c>
      <c r="E8587" s="2" t="s">
        <v>2</v>
      </c>
      <c r="F8587" s="7">
        <v>27167</v>
      </c>
      <c r="G8587" s="3">
        <v>49</v>
      </c>
      <c r="H8587" s="6" t="s">
        <v>0</v>
      </c>
    </row>
    <row r="8588" spans="1:8" x14ac:dyDescent="0.25">
      <c r="A8588" s="3">
        <v>8587</v>
      </c>
      <c r="B8588" s="2" t="s">
        <v>3260</v>
      </c>
      <c r="C8588" s="2">
        <v>9845587765</v>
      </c>
      <c r="D8588" s="2" t="s">
        <v>3259</v>
      </c>
      <c r="E8588" s="2" t="s">
        <v>2</v>
      </c>
      <c r="F8588" s="7" t="s">
        <v>3258</v>
      </c>
      <c r="G8588" s="3">
        <v>47</v>
      </c>
      <c r="H8588" s="6" t="s">
        <v>0</v>
      </c>
    </row>
    <row r="8589" spans="1:8" x14ac:dyDescent="0.25">
      <c r="A8589" s="3">
        <v>8588</v>
      </c>
      <c r="B8589" s="2" t="s">
        <v>3257</v>
      </c>
      <c r="C8589" s="2">
        <v>9845825696</v>
      </c>
      <c r="D8589" s="2" t="s">
        <v>3256</v>
      </c>
      <c r="E8589" s="2" t="s">
        <v>2</v>
      </c>
      <c r="F8589" s="7">
        <v>29475</v>
      </c>
      <c r="G8589" s="3">
        <v>43</v>
      </c>
      <c r="H8589" s="6" t="s">
        <v>0</v>
      </c>
    </row>
    <row r="8590" spans="1:8" x14ac:dyDescent="0.25">
      <c r="A8590" s="3">
        <v>8589</v>
      </c>
      <c r="B8590" s="2" t="s">
        <v>3255</v>
      </c>
      <c r="C8590" s="2">
        <v>9845029287</v>
      </c>
      <c r="D8590" s="2" t="s">
        <v>3254</v>
      </c>
      <c r="E8590" s="2" t="s">
        <v>2</v>
      </c>
      <c r="F8590" s="7" t="s">
        <v>3253</v>
      </c>
      <c r="G8590" s="3">
        <v>50</v>
      </c>
      <c r="H8590" s="6" t="s">
        <v>0</v>
      </c>
    </row>
    <row r="8591" spans="1:8" x14ac:dyDescent="0.25">
      <c r="A8591" s="3">
        <v>8590</v>
      </c>
      <c r="B8591" s="2" t="s">
        <v>3252</v>
      </c>
      <c r="C8591" s="2">
        <v>9845459942</v>
      </c>
      <c r="D8591" s="2" t="s">
        <v>171</v>
      </c>
      <c r="E8591" s="2" t="s">
        <v>2</v>
      </c>
      <c r="F8591" s="7">
        <v>25633</v>
      </c>
      <c r="G8591" s="3">
        <v>53</v>
      </c>
      <c r="H8591" s="6" t="s">
        <v>0</v>
      </c>
    </row>
    <row r="8592" spans="1:8" x14ac:dyDescent="0.25">
      <c r="A8592" s="3">
        <v>8591</v>
      </c>
      <c r="B8592" s="2" t="s">
        <v>3251</v>
      </c>
      <c r="C8592" s="2">
        <v>9845048922</v>
      </c>
      <c r="D8592" s="2" t="s">
        <v>683</v>
      </c>
      <c r="E8592" s="2" t="s">
        <v>2</v>
      </c>
      <c r="F8592" s="7" t="s">
        <v>3250</v>
      </c>
      <c r="G8592" s="3">
        <v>47</v>
      </c>
      <c r="H8592" s="6" t="s">
        <v>0</v>
      </c>
    </row>
    <row r="8593" spans="1:8" x14ac:dyDescent="0.25">
      <c r="A8593" s="3">
        <v>8592</v>
      </c>
      <c r="B8593" s="2" t="s">
        <v>3249</v>
      </c>
      <c r="C8593" s="2">
        <v>9845731049</v>
      </c>
      <c r="D8593" s="2" t="s">
        <v>3248</v>
      </c>
      <c r="E8593" s="2" t="s">
        <v>2</v>
      </c>
      <c r="F8593" s="7" t="s">
        <v>3247</v>
      </c>
      <c r="G8593" s="3">
        <v>40</v>
      </c>
      <c r="H8593" s="6" t="s">
        <v>0</v>
      </c>
    </row>
    <row r="8594" spans="1:8" x14ac:dyDescent="0.25">
      <c r="A8594" s="3">
        <v>8593</v>
      </c>
      <c r="B8594" s="2" t="s">
        <v>3246</v>
      </c>
      <c r="C8594" s="2">
        <v>9845228834</v>
      </c>
      <c r="D8594" s="2" t="s">
        <v>3245</v>
      </c>
      <c r="E8594" s="2" t="s">
        <v>2</v>
      </c>
      <c r="F8594" s="7">
        <v>28234</v>
      </c>
      <c r="G8594" s="3">
        <v>46</v>
      </c>
      <c r="H8594" s="6" t="s">
        <v>0</v>
      </c>
    </row>
    <row r="8595" spans="1:8" x14ac:dyDescent="0.25">
      <c r="A8595" s="3">
        <v>8594</v>
      </c>
      <c r="B8595" s="2" t="s">
        <v>3244</v>
      </c>
      <c r="C8595" s="2">
        <v>9845234366</v>
      </c>
      <c r="D8595" s="2" t="s">
        <v>1722</v>
      </c>
      <c r="E8595" s="2" t="s">
        <v>2</v>
      </c>
      <c r="F8595" s="7">
        <v>30584</v>
      </c>
      <c r="G8595" s="3">
        <v>40</v>
      </c>
      <c r="H8595" s="6" t="s">
        <v>0</v>
      </c>
    </row>
    <row r="8596" spans="1:8" x14ac:dyDescent="0.25">
      <c r="A8596" s="3">
        <v>8595</v>
      </c>
      <c r="B8596" s="2" t="s">
        <v>3243</v>
      </c>
      <c r="C8596" s="2">
        <v>9845376659</v>
      </c>
      <c r="D8596" s="2" t="s">
        <v>3242</v>
      </c>
      <c r="E8596" s="2" t="s">
        <v>2</v>
      </c>
      <c r="F8596" s="7">
        <v>27207</v>
      </c>
      <c r="G8596" s="3">
        <v>49</v>
      </c>
      <c r="H8596" s="6" t="s">
        <v>0</v>
      </c>
    </row>
    <row r="8597" spans="1:8" x14ac:dyDescent="0.25">
      <c r="A8597" s="3">
        <v>8596</v>
      </c>
      <c r="B8597" s="2" t="s">
        <v>3241</v>
      </c>
      <c r="C8597" s="2">
        <v>9845266328</v>
      </c>
      <c r="D8597" s="2" t="s">
        <v>3240</v>
      </c>
      <c r="E8597" s="2" t="s">
        <v>2</v>
      </c>
      <c r="F8597" s="7" t="s">
        <v>3239</v>
      </c>
      <c r="G8597" s="3">
        <v>44</v>
      </c>
      <c r="H8597" s="6" t="s">
        <v>0</v>
      </c>
    </row>
    <row r="8598" spans="1:8" x14ac:dyDescent="0.25">
      <c r="A8598" s="3">
        <v>8597</v>
      </c>
      <c r="B8598" s="2" t="s">
        <v>2216</v>
      </c>
      <c r="C8598" s="2">
        <v>9845888330</v>
      </c>
      <c r="D8598" s="2" t="s">
        <v>3238</v>
      </c>
      <c r="E8598" s="2" t="s">
        <v>2</v>
      </c>
      <c r="F8598" s="7" t="s">
        <v>3237</v>
      </c>
      <c r="G8598" s="3">
        <v>42</v>
      </c>
      <c r="H8598" s="6" t="s">
        <v>0</v>
      </c>
    </row>
    <row r="8599" spans="1:8" x14ac:dyDescent="0.25">
      <c r="A8599" s="3">
        <v>8598</v>
      </c>
      <c r="B8599" s="2" t="s">
        <v>3236</v>
      </c>
      <c r="C8599" s="2">
        <v>9845805312</v>
      </c>
      <c r="D8599" s="2" t="s">
        <v>3235</v>
      </c>
      <c r="E8599" s="2" t="s">
        <v>2</v>
      </c>
      <c r="F8599" s="7" t="s">
        <v>3234</v>
      </c>
      <c r="G8599" s="3">
        <v>46</v>
      </c>
      <c r="H8599" s="6" t="s">
        <v>0</v>
      </c>
    </row>
    <row r="8600" spans="1:8" x14ac:dyDescent="0.25">
      <c r="A8600" s="3">
        <v>8599</v>
      </c>
      <c r="B8600" s="2" t="s">
        <v>3233</v>
      </c>
      <c r="C8600" s="2">
        <v>9845229708</v>
      </c>
      <c r="D8600" s="2" t="s">
        <v>3232</v>
      </c>
      <c r="E8600" s="2" t="s">
        <v>2</v>
      </c>
      <c r="F8600" s="7" t="s">
        <v>3231</v>
      </c>
      <c r="G8600" s="3">
        <v>50</v>
      </c>
      <c r="H8600" s="6" t="s">
        <v>0</v>
      </c>
    </row>
    <row r="8601" spans="1:8" x14ac:dyDescent="0.25">
      <c r="A8601" s="3">
        <v>8600</v>
      </c>
      <c r="B8601" s="2" t="s">
        <v>3230</v>
      </c>
      <c r="C8601" s="2">
        <v>9845186313</v>
      </c>
      <c r="D8601" s="2" t="s">
        <v>3229</v>
      </c>
      <c r="E8601" s="2" t="s">
        <v>2</v>
      </c>
      <c r="F8601" s="7" t="s">
        <v>3228</v>
      </c>
      <c r="G8601" s="3">
        <v>56</v>
      </c>
      <c r="H8601" s="6" t="s">
        <v>0</v>
      </c>
    </row>
    <row r="8602" spans="1:8" x14ac:dyDescent="0.25">
      <c r="A8602" s="3">
        <v>8601</v>
      </c>
      <c r="B8602" s="2" t="s">
        <v>3227</v>
      </c>
      <c r="C8602" s="2">
        <v>9845623623</v>
      </c>
      <c r="D8602" s="2" t="s">
        <v>3226</v>
      </c>
      <c r="E8602" s="2" t="s">
        <v>2</v>
      </c>
      <c r="F8602" s="7" t="s">
        <v>3225</v>
      </c>
      <c r="G8602" s="3">
        <v>43</v>
      </c>
      <c r="H8602" s="6" t="s">
        <v>0</v>
      </c>
    </row>
    <row r="8603" spans="1:8" x14ac:dyDescent="0.25">
      <c r="A8603" s="3">
        <v>8602</v>
      </c>
      <c r="B8603" s="2" t="s">
        <v>3224</v>
      </c>
      <c r="C8603" s="2">
        <v>9845901246</v>
      </c>
      <c r="D8603" s="2" t="s">
        <v>3223</v>
      </c>
      <c r="E8603" s="2" t="s">
        <v>2</v>
      </c>
      <c r="F8603" s="7">
        <v>27285</v>
      </c>
      <c r="G8603" s="3">
        <v>49</v>
      </c>
      <c r="H8603" s="6" t="s">
        <v>0</v>
      </c>
    </row>
    <row r="8604" spans="1:8" x14ac:dyDescent="0.25">
      <c r="A8604" s="3">
        <v>8603</v>
      </c>
      <c r="B8604" s="2" t="s">
        <v>3222</v>
      </c>
      <c r="C8604" s="2">
        <v>9845181844</v>
      </c>
      <c r="D8604" s="2" t="s">
        <v>3221</v>
      </c>
      <c r="E8604" s="2" t="s">
        <v>2</v>
      </c>
      <c r="F8604" s="7">
        <v>27769</v>
      </c>
      <c r="G8604" s="3">
        <v>47</v>
      </c>
      <c r="H8604" s="6" t="s">
        <v>0</v>
      </c>
    </row>
    <row r="8605" spans="1:8" x14ac:dyDescent="0.25">
      <c r="A8605" s="3">
        <v>8604</v>
      </c>
      <c r="B8605" s="2" t="s">
        <v>3220</v>
      </c>
      <c r="C8605" s="2">
        <v>9845144380</v>
      </c>
      <c r="D8605" s="2" t="s">
        <v>171</v>
      </c>
      <c r="E8605" s="2" t="s">
        <v>2</v>
      </c>
      <c r="F8605" s="7">
        <v>27128</v>
      </c>
      <c r="G8605" s="3">
        <v>49</v>
      </c>
      <c r="H8605" s="6" t="s">
        <v>0</v>
      </c>
    </row>
    <row r="8606" spans="1:8" x14ac:dyDescent="0.25">
      <c r="A8606" s="3">
        <v>8605</v>
      </c>
      <c r="B8606" s="2" t="s">
        <v>3219</v>
      </c>
      <c r="C8606" s="2">
        <v>9845533981</v>
      </c>
      <c r="D8606" s="2" t="s">
        <v>3218</v>
      </c>
      <c r="E8606" s="2" t="s">
        <v>2</v>
      </c>
      <c r="F8606" s="7" t="s">
        <v>3217</v>
      </c>
      <c r="G8606" s="3">
        <v>45</v>
      </c>
      <c r="H8606" s="6" t="s">
        <v>0</v>
      </c>
    </row>
    <row r="8607" spans="1:8" x14ac:dyDescent="0.25">
      <c r="A8607" s="3">
        <v>8606</v>
      </c>
      <c r="B8607" s="2" t="s">
        <v>1557</v>
      </c>
      <c r="C8607" s="2">
        <v>9845239761</v>
      </c>
      <c r="D8607" s="2" t="s">
        <v>1556</v>
      </c>
      <c r="E8607" s="2" t="s">
        <v>2</v>
      </c>
      <c r="F8607" s="7">
        <v>28436</v>
      </c>
      <c r="G8607" s="3">
        <v>46</v>
      </c>
      <c r="H8607" s="6" t="s">
        <v>0</v>
      </c>
    </row>
    <row r="8608" spans="1:8" x14ac:dyDescent="0.25">
      <c r="A8608" s="3">
        <v>8607</v>
      </c>
      <c r="B8608" s="2" t="s">
        <v>1091</v>
      </c>
      <c r="C8608" s="2">
        <v>9845788799</v>
      </c>
      <c r="D8608" s="2" t="s">
        <v>3216</v>
      </c>
      <c r="E8608" s="2" t="s">
        <v>2</v>
      </c>
      <c r="F8608" s="7">
        <v>29218</v>
      </c>
      <c r="G8608" s="3">
        <v>44</v>
      </c>
      <c r="H8608" s="6" t="s">
        <v>0</v>
      </c>
    </row>
    <row r="8609" spans="1:8" x14ac:dyDescent="0.25">
      <c r="A8609" s="3">
        <v>8608</v>
      </c>
      <c r="B8609" s="2" t="s">
        <v>3215</v>
      </c>
      <c r="C8609" s="2">
        <v>9845254163</v>
      </c>
      <c r="D8609" s="2" t="s">
        <v>3214</v>
      </c>
      <c r="E8609" s="2" t="s">
        <v>2</v>
      </c>
      <c r="F8609" s="7">
        <v>29960</v>
      </c>
      <c r="G8609" s="3">
        <v>41</v>
      </c>
      <c r="H8609" s="6" t="s">
        <v>0</v>
      </c>
    </row>
    <row r="8610" spans="1:8" x14ac:dyDescent="0.25">
      <c r="A8610" s="3">
        <v>8609</v>
      </c>
      <c r="B8610" s="2" t="s">
        <v>3213</v>
      </c>
      <c r="C8610" s="2">
        <v>9845566533</v>
      </c>
      <c r="D8610" s="2" t="s">
        <v>1844</v>
      </c>
      <c r="E8610" s="2" t="s">
        <v>2</v>
      </c>
      <c r="F8610" s="7">
        <v>29106</v>
      </c>
      <c r="G8610" s="3">
        <v>44</v>
      </c>
      <c r="H8610" s="6" t="s">
        <v>0</v>
      </c>
    </row>
    <row r="8611" spans="1:8" x14ac:dyDescent="0.25">
      <c r="A8611" s="3">
        <v>8610</v>
      </c>
      <c r="B8611" s="2" t="s">
        <v>3212</v>
      </c>
      <c r="C8611" s="2">
        <v>9845192889</v>
      </c>
      <c r="D8611" s="2" t="s">
        <v>3211</v>
      </c>
      <c r="E8611" s="2" t="s">
        <v>2</v>
      </c>
      <c r="F8611" s="7" t="s">
        <v>3210</v>
      </c>
      <c r="G8611" s="3">
        <v>48</v>
      </c>
      <c r="H8611" s="6" t="s">
        <v>0</v>
      </c>
    </row>
    <row r="8612" spans="1:8" x14ac:dyDescent="0.25">
      <c r="A8612" s="3">
        <v>8611</v>
      </c>
      <c r="B8612" s="2" t="s">
        <v>3209</v>
      </c>
      <c r="C8612" s="2">
        <v>9845432442</v>
      </c>
      <c r="D8612" s="2" t="s">
        <v>122</v>
      </c>
      <c r="E8612" s="2" t="s">
        <v>2</v>
      </c>
      <c r="F8612" s="7">
        <v>29815</v>
      </c>
      <c r="G8612" s="3">
        <v>42</v>
      </c>
      <c r="H8612" s="6" t="s">
        <v>0</v>
      </c>
    </row>
    <row r="8613" spans="1:8" x14ac:dyDescent="0.25">
      <c r="A8613" s="3">
        <v>8612</v>
      </c>
      <c r="B8613" s="2" t="s">
        <v>3208</v>
      </c>
      <c r="C8613" s="2">
        <v>9845519655</v>
      </c>
      <c r="D8613" s="2" t="s">
        <v>3207</v>
      </c>
      <c r="E8613" s="2" t="s">
        <v>2</v>
      </c>
      <c r="F8613" s="7" t="s">
        <v>3206</v>
      </c>
      <c r="G8613" s="3">
        <v>45</v>
      </c>
      <c r="H8613" s="6" t="s">
        <v>0</v>
      </c>
    </row>
    <row r="8614" spans="1:8" x14ac:dyDescent="0.25">
      <c r="A8614" s="3">
        <v>8613</v>
      </c>
      <c r="B8614" s="2" t="s">
        <v>3205</v>
      </c>
      <c r="C8614" s="2">
        <v>9845483991</v>
      </c>
      <c r="D8614" s="2" t="s">
        <v>364</v>
      </c>
      <c r="E8614" s="2" t="s">
        <v>2</v>
      </c>
      <c r="F8614" s="7" t="s">
        <v>3204</v>
      </c>
      <c r="G8614" s="3">
        <v>48</v>
      </c>
      <c r="H8614" s="6" t="s">
        <v>0</v>
      </c>
    </row>
    <row r="8615" spans="1:8" x14ac:dyDescent="0.25">
      <c r="A8615" s="3">
        <v>8614</v>
      </c>
      <c r="B8615" s="2" t="s">
        <v>3203</v>
      </c>
      <c r="C8615" s="2">
        <v>9845761340</v>
      </c>
      <c r="D8615" s="2" t="s">
        <v>2857</v>
      </c>
      <c r="E8615" s="2" t="s">
        <v>2</v>
      </c>
      <c r="F8615" s="7" t="s">
        <v>3202</v>
      </c>
      <c r="G8615" s="3">
        <v>45</v>
      </c>
      <c r="H8615" s="6" t="s">
        <v>0</v>
      </c>
    </row>
    <row r="8616" spans="1:8" x14ac:dyDescent="0.25">
      <c r="A8616" s="3">
        <v>8615</v>
      </c>
      <c r="B8616" s="2" t="s">
        <v>3201</v>
      </c>
      <c r="C8616" s="2">
        <v>9845608865</v>
      </c>
      <c r="D8616" s="2" t="s">
        <v>3200</v>
      </c>
      <c r="E8616" s="2" t="s">
        <v>2</v>
      </c>
      <c r="F8616" s="7" t="s">
        <v>3199</v>
      </c>
      <c r="G8616" s="3">
        <v>46</v>
      </c>
      <c r="H8616" s="6" t="s">
        <v>0</v>
      </c>
    </row>
    <row r="8617" spans="1:8" x14ac:dyDescent="0.25">
      <c r="A8617" s="3">
        <v>8616</v>
      </c>
      <c r="B8617" s="2" t="s">
        <v>3198</v>
      </c>
      <c r="C8617" s="2">
        <v>9845165371</v>
      </c>
      <c r="D8617" s="2" t="s">
        <v>3197</v>
      </c>
      <c r="E8617" s="2" t="s">
        <v>2</v>
      </c>
      <c r="F8617" s="7" t="s">
        <v>3196</v>
      </c>
      <c r="G8617" s="3">
        <v>59</v>
      </c>
      <c r="H8617" s="6" t="s">
        <v>0</v>
      </c>
    </row>
    <row r="8618" spans="1:8" x14ac:dyDescent="0.25">
      <c r="A8618" s="3">
        <v>8617</v>
      </c>
      <c r="B8618" s="2" t="s">
        <v>3195</v>
      </c>
      <c r="C8618" s="2">
        <v>9845846864</v>
      </c>
      <c r="D8618" s="2" t="s">
        <v>3194</v>
      </c>
      <c r="E8618" s="2" t="s">
        <v>2</v>
      </c>
      <c r="F8618" s="7" t="s">
        <v>2874</v>
      </c>
      <c r="G8618" s="3">
        <v>46</v>
      </c>
      <c r="H8618" s="6" t="s">
        <v>0</v>
      </c>
    </row>
    <row r="8619" spans="1:8" x14ac:dyDescent="0.25">
      <c r="A8619" s="3">
        <v>8618</v>
      </c>
      <c r="B8619" s="2" t="s">
        <v>3193</v>
      </c>
      <c r="C8619" s="2">
        <v>9845635131</v>
      </c>
      <c r="D8619" s="2" t="s">
        <v>3192</v>
      </c>
      <c r="E8619" s="2" t="s">
        <v>2</v>
      </c>
      <c r="F8619" s="7">
        <v>26330</v>
      </c>
      <c r="G8619" s="3">
        <v>51</v>
      </c>
      <c r="H8619" s="6" t="s">
        <v>0</v>
      </c>
    </row>
    <row r="8620" spans="1:8" x14ac:dyDescent="0.25">
      <c r="A8620" s="3">
        <v>8619</v>
      </c>
      <c r="B8620" s="2" t="s">
        <v>3191</v>
      </c>
      <c r="C8620" s="2">
        <v>9845971728</v>
      </c>
      <c r="D8620" s="2" t="s">
        <v>3190</v>
      </c>
      <c r="E8620" s="2" t="s">
        <v>2</v>
      </c>
      <c r="F8620" s="7">
        <v>28024</v>
      </c>
      <c r="G8620" s="3">
        <v>47</v>
      </c>
      <c r="H8620" s="6" t="s">
        <v>0</v>
      </c>
    </row>
    <row r="8621" spans="1:8" x14ac:dyDescent="0.25">
      <c r="A8621" s="3">
        <v>8620</v>
      </c>
      <c r="B8621" s="2" t="s">
        <v>3189</v>
      </c>
      <c r="C8621" s="2">
        <v>9845352959</v>
      </c>
      <c r="D8621" s="2" t="s">
        <v>3188</v>
      </c>
      <c r="E8621" s="2" t="s">
        <v>2</v>
      </c>
      <c r="F8621" s="7">
        <v>28596</v>
      </c>
      <c r="G8621" s="3">
        <v>45</v>
      </c>
      <c r="H8621" s="6" t="s">
        <v>0</v>
      </c>
    </row>
    <row r="8622" spans="1:8" x14ac:dyDescent="0.25">
      <c r="A8622" s="3">
        <v>8621</v>
      </c>
      <c r="B8622" s="2" t="s">
        <v>3187</v>
      </c>
      <c r="C8622" s="2">
        <v>9845027247</v>
      </c>
      <c r="D8622" s="2" t="s">
        <v>1807</v>
      </c>
      <c r="E8622" s="2" t="s">
        <v>2</v>
      </c>
      <c r="F8622" s="7">
        <v>30348</v>
      </c>
      <c r="G8622" s="3">
        <v>40</v>
      </c>
      <c r="H8622" s="6" t="s">
        <v>0</v>
      </c>
    </row>
    <row r="8623" spans="1:8" x14ac:dyDescent="0.25">
      <c r="A8623" s="3">
        <v>8622</v>
      </c>
      <c r="B8623" s="2" t="s">
        <v>3186</v>
      </c>
      <c r="C8623" s="2">
        <v>9845422197</v>
      </c>
      <c r="D8623" s="2" t="s">
        <v>3185</v>
      </c>
      <c r="E8623" s="2" t="s">
        <v>2</v>
      </c>
      <c r="F8623" s="7" t="s">
        <v>3184</v>
      </c>
      <c r="G8623" s="3">
        <v>44</v>
      </c>
      <c r="H8623" s="6" t="s">
        <v>0</v>
      </c>
    </row>
    <row r="8624" spans="1:8" x14ac:dyDescent="0.25">
      <c r="A8624" s="3">
        <v>8623</v>
      </c>
      <c r="B8624" s="2" t="s">
        <v>3183</v>
      </c>
      <c r="C8624" s="2">
        <v>9845422442</v>
      </c>
      <c r="D8624" s="2" t="s">
        <v>3182</v>
      </c>
      <c r="E8624" s="2" t="s">
        <v>2</v>
      </c>
      <c r="F8624" s="7" t="s">
        <v>3181</v>
      </c>
      <c r="G8624" s="3">
        <v>45</v>
      </c>
      <c r="H8624" s="6" t="s">
        <v>0</v>
      </c>
    </row>
    <row r="8625" spans="1:8" x14ac:dyDescent="0.25">
      <c r="A8625" s="3">
        <v>8624</v>
      </c>
      <c r="B8625" s="2" t="s">
        <v>3180</v>
      </c>
      <c r="C8625" s="2">
        <v>9845229667</v>
      </c>
      <c r="D8625" s="2" t="s">
        <v>374</v>
      </c>
      <c r="E8625" s="2" t="s">
        <v>2</v>
      </c>
      <c r="F8625" s="7">
        <v>29386</v>
      </c>
      <c r="G8625" s="3">
        <v>43</v>
      </c>
      <c r="H8625" s="6" t="s">
        <v>0</v>
      </c>
    </row>
    <row r="8626" spans="1:8" x14ac:dyDescent="0.25">
      <c r="A8626" s="3">
        <v>8625</v>
      </c>
      <c r="B8626" s="2" t="s">
        <v>3179</v>
      </c>
      <c r="C8626" s="2">
        <v>9845179710</v>
      </c>
      <c r="D8626" s="2" t="s">
        <v>3178</v>
      </c>
      <c r="E8626" s="2" t="s">
        <v>2</v>
      </c>
      <c r="F8626" s="7">
        <v>27977</v>
      </c>
      <c r="G8626" s="3">
        <v>47</v>
      </c>
      <c r="H8626" s="6" t="s">
        <v>0</v>
      </c>
    </row>
    <row r="8627" spans="1:8" x14ac:dyDescent="0.25">
      <c r="A8627" s="3">
        <v>8626</v>
      </c>
      <c r="B8627" s="2" t="s">
        <v>3177</v>
      </c>
      <c r="C8627" s="2">
        <v>9845064457</v>
      </c>
      <c r="D8627" s="2" t="s">
        <v>3176</v>
      </c>
      <c r="E8627" s="2" t="s">
        <v>2</v>
      </c>
      <c r="F8627" s="7" t="s">
        <v>3175</v>
      </c>
      <c r="G8627" s="3">
        <v>42</v>
      </c>
      <c r="H8627" s="6" t="s">
        <v>0</v>
      </c>
    </row>
    <row r="8628" spans="1:8" x14ac:dyDescent="0.25">
      <c r="A8628" s="3">
        <v>8627</v>
      </c>
      <c r="B8628" s="2" t="s">
        <v>3174</v>
      </c>
      <c r="C8628" s="2">
        <v>9845961661</v>
      </c>
      <c r="D8628" s="2" t="s">
        <v>548</v>
      </c>
      <c r="E8628" s="2" t="s">
        <v>2</v>
      </c>
      <c r="F8628" s="7" t="s">
        <v>3173</v>
      </c>
      <c r="G8628" s="3">
        <v>52</v>
      </c>
      <c r="H8628" s="6" t="s">
        <v>0</v>
      </c>
    </row>
    <row r="8629" spans="1:8" x14ac:dyDescent="0.25">
      <c r="A8629" s="3">
        <v>8628</v>
      </c>
      <c r="B8629" s="2" t="s">
        <v>3172</v>
      </c>
      <c r="C8629" s="2">
        <v>9845284031</v>
      </c>
      <c r="D8629" s="2" t="s">
        <v>586</v>
      </c>
      <c r="E8629" s="2" t="s">
        <v>2</v>
      </c>
      <c r="F8629" s="7" t="s">
        <v>3171</v>
      </c>
      <c r="G8629" s="3">
        <v>40</v>
      </c>
      <c r="H8629" s="6" t="s">
        <v>0</v>
      </c>
    </row>
    <row r="8630" spans="1:8" x14ac:dyDescent="0.25">
      <c r="A8630" s="3">
        <v>8629</v>
      </c>
      <c r="B8630" s="2" t="s">
        <v>3170</v>
      </c>
      <c r="C8630" s="2">
        <v>9845799009</v>
      </c>
      <c r="D8630" s="2" t="s">
        <v>3169</v>
      </c>
      <c r="E8630" s="2" t="s">
        <v>2</v>
      </c>
      <c r="F8630" s="7">
        <v>28118</v>
      </c>
      <c r="G8630" s="3">
        <v>47</v>
      </c>
      <c r="H8630" s="6" t="s">
        <v>0</v>
      </c>
    </row>
    <row r="8631" spans="1:8" x14ac:dyDescent="0.25">
      <c r="A8631" s="3">
        <v>8630</v>
      </c>
      <c r="B8631" s="2" t="s">
        <v>3168</v>
      </c>
      <c r="C8631" s="2">
        <v>9845338553</v>
      </c>
      <c r="D8631" s="2" t="s">
        <v>3167</v>
      </c>
      <c r="E8631" s="2" t="s">
        <v>2</v>
      </c>
      <c r="F8631" s="7">
        <v>29070</v>
      </c>
      <c r="G8631" s="3">
        <v>44</v>
      </c>
      <c r="H8631" s="6" t="s">
        <v>0</v>
      </c>
    </row>
    <row r="8632" spans="1:8" x14ac:dyDescent="0.25">
      <c r="A8632" s="3">
        <v>8631</v>
      </c>
      <c r="B8632" s="2" t="s">
        <v>3166</v>
      </c>
      <c r="C8632" s="2">
        <v>9845000497</v>
      </c>
      <c r="D8632" s="2" t="s">
        <v>3165</v>
      </c>
      <c r="E8632" s="2" t="s">
        <v>2</v>
      </c>
      <c r="F8632" s="7" t="s">
        <v>3164</v>
      </c>
      <c r="G8632" s="3">
        <v>54</v>
      </c>
      <c r="H8632" s="6" t="s">
        <v>0</v>
      </c>
    </row>
    <row r="8633" spans="1:8" x14ac:dyDescent="0.25">
      <c r="A8633" s="3">
        <v>8632</v>
      </c>
      <c r="B8633" s="2" t="s">
        <v>3163</v>
      </c>
      <c r="C8633" s="2">
        <v>9845972417</v>
      </c>
      <c r="D8633" s="2" t="s">
        <v>563</v>
      </c>
      <c r="E8633" s="2" t="s">
        <v>2</v>
      </c>
      <c r="F8633" s="7">
        <v>29164</v>
      </c>
      <c r="G8633" s="3">
        <v>44</v>
      </c>
      <c r="H8633" s="6" t="s">
        <v>0</v>
      </c>
    </row>
    <row r="8634" spans="1:8" x14ac:dyDescent="0.25">
      <c r="A8634" s="3">
        <v>8633</v>
      </c>
      <c r="B8634" s="2" t="s">
        <v>3162</v>
      </c>
      <c r="C8634" s="2">
        <v>9845803921</v>
      </c>
      <c r="D8634" s="2" t="s">
        <v>3161</v>
      </c>
      <c r="E8634" s="2" t="s">
        <v>2</v>
      </c>
      <c r="F8634" s="7">
        <v>29482</v>
      </c>
      <c r="G8634" s="3">
        <v>43</v>
      </c>
      <c r="H8634" s="6" t="s">
        <v>0</v>
      </c>
    </row>
    <row r="8635" spans="1:8" x14ac:dyDescent="0.25">
      <c r="A8635" s="3">
        <v>8634</v>
      </c>
      <c r="B8635" s="2" t="s">
        <v>3160</v>
      </c>
      <c r="C8635" s="2">
        <v>9845966112</v>
      </c>
      <c r="D8635" s="2" t="s">
        <v>3159</v>
      </c>
      <c r="E8635" s="2" t="s">
        <v>2</v>
      </c>
      <c r="F8635" s="7" t="s">
        <v>3158</v>
      </c>
      <c r="G8635" s="3">
        <v>43</v>
      </c>
      <c r="H8635" s="6" t="s">
        <v>0</v>
      </c>
    </row>
    <row r="8636" spans="1:8" x14ac:dyDescent="0.25">
      <c r="A8636" s="3">
        <v>8635</v>
      </c>
      <c r="B8636" s="2" t="s">
        <v>3157</v>
      </c>
      <c r="C8636" s="2">
        <v>9845587781</v>
      </c>
      <c r="D8636" s="2" t="s">
        <v>3156</v>
      </c>
      <c r="E8636" s="2" t="s">
        <v>2</v>
      </c>
      <c r="F8636" s="7" t="s">
        <v>3155</v>
      </c>
      <c r="G8636" s="3">
        <v>48</v>
      </c>
      <c r="H8636" s="6" t="s">
        <v>0</v>
      </c>
    </row>
    <row r="8637" spans="1:8" x14ac:dyDescent="0.25">
      <c r="A8637" s="3">
        <v>8636</v>
      </c>
      <c r="B8637" s="2" t="s">
        <v>3154</v>
      </c>
      <c r="C8637" s="2">
        <v>9845105830</v>
      </c>
      <c r="D8637" s="2" t="s">
        <v>3153</v>
      </c>
      <c r="E8637" s="2" t="s">
        <v>2</v>
      </c>
      <c r="F8637" s="7">
        <v>29403</v>
      </c>
      <c r="G8637" s="3">
        <v>43</v>
      </c>
      <c r="H8637" s="6" t="s">
        <v>0</v>
      </c>
    </row>
    <row r="8638" spans="1:8" x14ac:dyDescent="0.25">
      <c r="A8638" s="3">
        <v>8637</v>
      </c>
      <c r="B8638" s="2" t="s">
        <v>3152</v>
      </c>
      <c r="C8638" s="2">
        <v>9845224277</v>
      </c>
      <c r="D8638" s="2" t="s">
        <v>3151</v>
      </c>
      <c r="E8638" s="2" t="s">
        <v>2</v>
      </c>
      <c r="F8638" s="7">
        <v>30178</v>
      </c>
      <c r="G8638" s="3">
        <v>41</v>
      </c>
      <c r="H8638" s="6" t="s">
        <v>0</v>
      </c>
    </row>
    <row r="8639" spans="1:8" x14ac:dyDescent="0.25">
      <c r="A8639" s="3">
        <v>8638</v>
      </c>
      <c r="B8639" s="2" t="s">
        <v>3150</v>
      </c>
      <c r="C8639" s="2">
        <v>9845876067</v>
      </c>
      <c r="D8639" s="2" t="s">
        <v>3149</v>
      </c>
      <c r="E8639" s="2" t="s">
        <v>2</v>
      </c>
      <c r="F8639" s="7">
        <v>29836</v>
      </c>
      <c r="G8639" s="3">
        <v>42</v>
      </c>
      <c r="H8639" s="6" t="s">
        <v>0</v>
      </c>
    </row>
    <row r="8640" spans="1:8" x14ac:dyDescent="0.25">
      <c r="A8640" s="3">
        <v>8639</v>
      </c>
      <c r="B8640" s="2" t="s">
        <v>3148</v>
      </c>
      <c r="C8640" s="2">
        <v>9845633220</v>
      </c>
      <c r="D8640" s="2" t="s">
        <v>3147</v>
      </c>
      <c r="E8640" s="2" t="s">
        <v>2</v>
      </c>
      <c r="F8640" s="7">
        <v>27571</v>
      </c>
      <c r="G8640" s="3">
        <v>48</v>
      </c>
      <c r="H8640" s="6" t="s">
        <v>0</v>
      </c>
    </row>
    <row r="8641" spans="1:8" x14ac:dyDescent="0.25">
      <c r="A8641" s="3">
        <v>8640</v>
      </c>
      <c r="B8641" s="2" t="s">
        <v>3146</v>
      </c>
      <c r="C8641" s="2">
        <v>9845697541</v>
      </c>
      <c r="D8641" s="2" t="s">
        <v>3145</v>
      </c>
      <c r="E8641" s="2" t="s">
        <v>2</v>
      </c>
      <c r="F8641" s="7" t="s">
        <v>3144</v>
      </c>
      <c r="G8641" s="3">
        <v>48</v>
      </c>
      <c r="H8641" s="6" t="s">
        <v>0</v>
      </c>
    </row>
    <row r="8642" spans="1:8" x14ac:dyDescent="0.25">
      <c r="A8642" s="3">
        <v>8641</v>
      </c>
      <c r="B8642" s="2" t="s">
        <v>3143</v>
      </c>
      <c r="C8642" s="2">
        <v>9845265338</v>
      </c>
      <c r="D8642" s="2" t="s">
        <v>3142</v>
      </c>
      <c r="E8642" s="2" t="s">
        <v>2</v>
      </c>
      <c r="F8642" s="7" t="s">
        <v>3141</v>
      </c>
      <c r="G8642" s="3">
        <v>65</v>
      </c>
      <c r="H8642" s="6" t="s">
        <v>0</v>
      </c>
    </row>
    <row r="8643" spans="1:8" x14ac:dyDescent="0.25">
      <c r="A8643" s="3">
        <v>8642</v>
      </c>
      <c r="B8643" s="2" t="s">
        <v>3140</v>
      </c>
      <c r="C8643" s="2">
        <v>9845350377</v>
      </c>
      <c r="D8643" s="2" t="s">
        <v>3139</v>
      </c>
      <c r="E8643" s="2" t="s">
        <v>2</v>
      </c>
      <c r="F8643" s="7" t="s">
        <v>3138</v>
      </c>
      <c r="G8643" s="3">
        <v>56</v>
      </c>
      <c r="H8643" s="6" t="s">
        <v>0</v>
      </c>
    </row>
    <row r="8644" spans="1:8" x14ac:dyDescent="0.25">
      <c r="A8644" s="3">
        <v>8643</v>
      </c>
      <c r="B8644" s="2" t="s">
        <v>3137</v>
      </c>
      <c r="C8644" s="2">
        <v>9845383354</v>
      </c>
      <c r="D8644" s="2" t="s">
        <v>3136</v>
      </c>
      <c r="E8644" s="2" t="s">
        <v>2</v>
      </c>
      <c r="F8644" s="7" t="s">
        <v>2734</v>
      </c>
      <c r="G8644" s="3">
        <v>46</v>
      </c>
      <c r="H8644" s="6" t="s">
        <v>0</v>
      </c>
    </row>
    <row r="8645" spans="1:8" x14ac:dyDescent="0.25">
      <c r="A8645" s="3">
        <v>8644</v>
      </c>
      <c r="B8645" s="2" t="s">
        <v>3135</v>
      </c>
      <c r="C8645" s="2">
        <v>9845017382</v>
      </c>
      <c r="D8645" s="2" t="s">
        <v>349</v>
      </c>
      <c r="E8645" s="2" t="s">
        <v>2</v>
      </c>
      <c r="F8645" s="7">
        <v>29528</v>
      </c>
      <c r="G8645" s="3">
        <v>43</v>
      </c>
      <c r="H8645" s="6" t="s">
        <v>0</v>
      </c>
    </row>
    <row r="8646" spans="1:8" x14ac:dyDescent="0.25">
      <c r="A8646" s="3">
        <v>8645</v>
      </c>
      <c r="B8646" s="2" t="s">
        <v>3134</v>
      </c>
      <c r="C8646" s="2">
        <v>9844770611</v>
      </c>
      <c r="D8646" s="2" t="s">
        <v>3133</v>
      </c>
      <c r="E8646" s="2" t="s">
        <v>2</v>
      </c>
      <c r="F8646" s="7">
        <v>28537</v>
      </c>
      <c r="G8646" s="3">
        <v>45</v>
      </c>
      <c r="H8646" s="6" t="s">
        <v>0</v>
      </c>
    </row>
    <row r="8647" spans="1:8" x14ac:dyDescent="0.25">
      <c r="A8647" s="3">
        <v>8646</v>
      </c>
      <c r="B8647" s="2" t="s">
        <v>3132</v>
      </c>
      <c r="C8647" s="2">
        <v>9845575252</v>
      </c>
      <c r="D8647" s="2" t="s">
        <v>3131</v>
      </c>
      <c r="E8647" s="2" t="s">
        <v>2</v>
      </c>
      <c r="F8647" s="7" t="s">
        <v>3130</v>
      </c>
      <c r="G8647" s="3">
        <v>51</v>
      </c>
      <c r="H8647" s="6" t="s">
        <v>0</v>
      </c>
    </row>
    <row r="8648" spans="1:8" x14ac:dyDescent="0.25">
      <c r="A8648" s="3">
        <v>8647</v>
      </c>
      <c r="B8648" s="2" t="s">
        <v>3129</v>
      </c>
      <c r="C8648" s="2">
        <v>9845166017</v>
      </c>
      <c r="D8648" s="2" t="s">
        <v>3128</v>
      </c>
      <c r="E8648" s="2" t="s">
        <v>2</v>
      </c>
      <c r="F8648" s="7">
        <v>29379</v>
      </c>
      <c r="G8648" s="3">
        <v>43</v>
      </c>
      <c r="H8648" s="6" t="s">
        <v>0</v>
      </c>
    </row>
    <row r="8649" spans="1:8" x14ac:dyDescent="0.25">
      <c r="A8649" s="3">
        <v>8648</v>
      </c>
      <c r="B8649" s="2" t="s">
        <v>3127</v>
      </c>
      <c r="C8649" s="2">
        <v>9844145735</v>
      </c>
      <c r="D8649" s="2" t="s">
        <v>3126</v>
      </c>
      <c r="E8649" s="2" t="s">
        <v>2</v>
      </c>
      <c r="F8649" s="7">
        <v>21877</v>
      </c>
      <c r="G8649" s="3">
        <v>64</v>
      </c>
      <c r="H8649" s="6" t="s">
        <v>0</v>
      </c>
    </row>
    <row r="8650" spans="1:8" x14ac:dyDescent="0.25">
      <c r="A8650" s="3">
        <v>8649</v>
      </c>
      <c r="B8650" s="2" t="s">
        <v>3125</v>
      </c>
      <c r="C8650" s="2">
        <v>9844070713</v>
      </c>
      <c r="D8650" s="2" t="s">
        <v>3124</v>
      </c>
      <c r="E8650" s="2" t="s">
        <v>2</v>
      </c>
      <c r="F8650" s="7" t="s">
        <v>3123</v>
      </c>
      <c r="G8650" s="3">
        <v>55</v>
      </c>
      <c r="H8650" s="6" t="s">
        <v>0</v>
      </c>
    </row>
    <row r="8651" spans="1:8" x14ac:dyDescent="0.25">
      <c r="A8651" s="3">
        <v>8650</v>
      </c>
      <c r="B8651" s="2" t="s">
        <v>3122</v>
      </c>
      <c r="C8651" s="2">
        <v>9845907404</v>
      </c>
      <c r="D8651" s="2" t="s">
        <v>3121</v>
      </c>
      <c r="E8651" s="2" t="s">
        <v>2</v>
      </c>
      <c r="F8651" s="7">
        <v>26454</v>
      </c>
      <c r="G8651" s="3">
        <v>51</v>
      </c>
      <c r="H8651" s="6" t="s">
        <v>0</v>
      </c>
    </row>
    <row r="8652" spans="1:8" x14ac:dyDescent="0.25">
      <c r="A8652" s="3">
        <v>8651</v>
      </c>
      <c r="B8652" s="2" t="s">
        <v>3120</v>
      </c>
      <c r="C8652" s="2">
        <v>9845631620</v>
      </c>
      <c r="D8652" s="2" t="s">
        <v>77</v>
      </c>
      <c r="E8652" s="2" t="s">
        <v>2</v>
      </c>
      <c r="F8652" s="7">
        <v>25641</v>
      </c>
      <c r="G8652" s="3">
        <v>53</v>
      </c>
      <c r="H8652" s="6" t="s">
        <v>0</v>
      </c>
    </row>
    <row r="8653" spans="1:8" x14ac:dyDescent="0.25">
      <c r="A8653" s="3">
        <v>8652</v>
      </c>
      <c r="B8653" s="2" t="s">
        <v>3119</v>
      </c>
      <c r="C8653" s="2">
        <v>9845345045</v>
      </c>
      <c r="D8653" s="2" t="s">
        <v>3118</v>
      </c>
      <c r="E8653" s="2" t="s">
        <v>2</v>
      </c>
      <c r="F8653" s="7">
        <v>27731</v>
      </c>
      <c r="G8653" s="3">
        <v>48</v>
      </c>
      <c r="H8653" s="6" t="s">
        <v>0</v>
      </c>
    </row>
    <row r="8654" spans="1:8" x14ac:dyDescent="0.25">
      <c r="A8654" s="3">
        <v>8653</v>
      </c>
      <c r="B8654" s="2" t="s">
        <v>3117</v>
      </c>
      <c r="C8654" s="2">
        <v>9845415699</v>
      </c>
      <c r="D8654" s="2" t="s">
        <v>3116</v>
      </c>
      <c r="E8654" s="2" t="s">
        <v>2</v>
      </c>
      <c r="F8654" s="7">
        <v>28718</v>
      </c>
      <c r="G8654" s="3">
        <v>45</v>
      </c>
      <c r="H8654" s="6" t="s">
        <v>0</v>
      </c>
    </row>
    <row r="8655" spans="1:8" x14ac:dyDescent="0.25">
      <c r="A8655" s="3">
        <v>8654</v>
      </c>
      <c r="B8655" s="2" t="s">
        <v>3115</v>
      </c>
      <c r="C8655" s="2">
        <v>9845500086</v>
      </c>
      <c r="D8655" s="2" t="s">
        <v>3114</v>
      </c>
      <c r="E8655" s="2" t="s">
        <v>2</v>
      </c>
      <c r="F8655" s="7" t="s">
        <v>3113</v>
      </c>
      <c r="G8655" s="3">
        <v>44</v>
      </c>
      <c r="H8655" s="6" t="s">
        <v>0</v>
      </c>
    </row>
    <row r="8656" spans="1:8" x14ac:dyDescent="0.25">
      <c r="A8656" s="3">
        <v>8655</v>
      </c>
      <c r="B8656" s="2" t="s">
        <v>3112</v>
      </c>
      <c r="C8656" s="2">
        <v>9845127994</v>
      </c>
      <c r="D8656" s="2" t="s">
        <v>3111</v>
      </c>
      <c r="E8656" s="2" t="s">
        <v>2</v>
      </c>
      <c r="F8656" s="7" t="s">
        <v>3110</v>
      </c>
      <c r="G8656" s="3">
        <v>50</v>
      </c>
      <c r="H8656" s="6" t="s">
        <v>0</v>
      </c>
    </row>
    <row r="8657" spans="1:8" x14ac:dyDescent="0.25">
      <c r="A8657" s="3">
        <v>8656</v>
      </c>
      <c r="B8657" s="2" t="s">
        <v>3109</v>
      </c>
      <c r="C8657" s="2">
        <v>9845563668</v>
      </c>
      <c r="D8657" s="2" t="s">
        <v>3108</v>
      </c>
      <c r="E8657" s="2" t="s">
        <v>2</v>
      </c>
      <c r="F8657" s="7" t="s">
        <v>3107</v>
      </c>
      <c r="G8657" s="3">
        <v>45</v>
      </c>
      <c r="H8657" s="6" t="s">
        <v>0</v>
      </c>
    </row>
    <row r="8658" spans="1:8" x14ac:dyDescent="0.25">
      <c r="A8658" s="3">
        <v>8657</v>
      </c>
      <c r="B8658" s="2" t="s">
        <v>3106</v>
      </c>
      <c r="C8658" s="2">
        <v>9845446960</v>
      </c>
      <c r="D8658" s="2" t="s">
        <v>3105</v>
      </c>
      <c r="E8658" s="2" t="s">
        <v>2</v>
      </c>
      <c r="F8658" s="7" t="s">
        <v>3104</v>
      </c>
      <c r="G8658" s="3">
        <v>43</v>
      </c>
      <c r="H8658" s="6" t="s">
        <v>0</v>
      </c>
    </row>
    <row r="8659" spans="1:8" x14ac:dyDescent="0.25">
      <c r="A8659" s="3">
        <v>8658</v>
      </c>
      <c r="B8659" s="2" t="s">
        <v>3103</v>
      </c>
      <c r="C8659" s="2">
        <v>9845621413</v>
      </c>
      <c r="D8659" s="2" t="s">
        <v>3102</v>
      </c>
      <c r="E8659" s="2" t="s">
        <v>2</v>
      </c>
      <c r="F8659" s="7">
        <v>29121</v>
      </c>
      <c r="G8659" s="3">
        <v>44</v>
      </c>
      <c r="H8659" s="6" t="s">
        <v>0</v>
      </c>
    </row>
    <row r="8660" spans="1:8" x14ac:dyDescent="0.25">
      <c r="A8660" s="3">
        <v>8659</v>
      </c>
      <c r="B8660" s="2" t="s">
        <v>3101</v>
      </c>
      <c r="C8660" s="2">
        <v>9845377446</v>
      </c>
      <c r="D8660" s="2" t="s">
        <v>3100</v>
      </c>
      <c r="E8660" s="2" t="s">
        <v>2</v>
      </c>
      <c r="F8660" s="7" t="s">
        <v>3099</v>
      </c>
      <c r="G8660" s="3">
        <v>47</v>
      </c>
      <c r="H8660" s="6" t="s">
        <v>0</v>
      </c>
    </row>
    <row r="8661" spans="1:8" x14ac:dyDescent="0.25">
      <c r="A8661" s="3">
        <v>8660</v>
      </c>
      <c r="B8661" s="2" t="s">
        <v>3098</v>
      </c>
      <c r="C8661" s="2">
        <v>9845017245</v>
      </c>
      <c r="D8661" s="2" t="s">
        <v>3097</v>
      </c>
      <c r="E8661" s="2" t="s">
        <v>2</v>
      </c>
      <c r="F8661" s="7" t="s">
        <v>3096</v>
      </c>
      <c r="G8661" s="3">
        <v>77</v>
      </c>
      <c r="H8661" s="6" t="s">
        <v>0</v>
      </c>
    </row>
    <row r="8662" spans="1:8" x14ac:dyDescent="0.25">
      <c r="A8662" s="3">
        <v>8661</v>
      </c>
      <c r="B8662" s="2" t="s">
        <v>3095</v>
      </c>
      <c r="C8662" s="2">
        <v>9845524583</v>
      </c>
      <c r="D8662" s="2" t="s">
        <v>3094</v>
      </c>
      <c r="E8662" s="2" t="s">
        <v>2</v>
      </c>
      <c r="F8662" s="7" t="s">
        <v>3093</v>
      </c>
      <c r="G8662" s="3">
        <v>44</v>
      </c>
      <c r="H8662" s="6" t="s">
        <v>0</v>
      </c>
    </row>
    <row r="8663" spans="1:8" x14ac:dyDescent="0.25">
      <c r="A8663" s="3">
        <v>8662</v>
      </c>
      <c r="B8663" s="2" t="s">
        <v>3092</v>
      </c>
      <c r="C8663" s="2">
        <v>9845128782</v>
      </c>
      <c r="D8663" s="2" t="s">
        <v>3091</v>
      </c>
      <c r="E8663" s="2" t="s">
        <v>2</v>
      </c>
      <c r="F8663" s="7" t="s">
        <v>3090</v>
      </c>
      <c r="G8663" s="3">
        <v>42</v>
      </c>
      <c r="H8663" s="6" t="s">
        <v>0</v>
      </c>
    </row>
    <row r="8664" spans="1:8" x14ac:dyDescent="0.25">
      <c r="A8664" s="3">
        <v>8663</v>
      </c>
      <c r="B8664" s="2" t="s">
        <v>3089</v>
      </c>
      <c r="C8664" s="2">
        <v>9845629788</v>
      </c>
      <c r="D8664" s="2" t="s">
        <v>3088</v>
      </c>
      <c r="E8664" s="2" t="s">
        <v>2</v>
      </c>
      <c r="F8664" s="7">
        <v>27513</v>
      </c>
      <c r="G8664" s="3">
        <v>48</v>
      </c>
      <c r="H8664" s="6" t="s">
        <v>0</v>
      </c>
    </row>
    <row r="8665" spans="1:8" x14ac:dyDescent="0.25">
      <c r="A8665" s="3">
        <v>8664</v>
      </c>
      <c r="B8665" s="2" t="s">
        <v>3087</v>
      </c>
      <c r="C8665" s="2">
        <v>9845450908</v>
      </c>
      <c r="D8665" s="2" t="s">
        <v>3086</v>
      </c>
      <c r="E8665" s="2" t="s">
        <v>2</v>
      </c>
      <c r="F8665" s="7">
        <v>27491</v>
      </c>
      <c r="G8665" s="3">
        <v>48</v>
      </c>
      <c r="H8665" s="6" t="s">
        <v>0</v>
      </c>
    </row>
    <row r="8666" spans="1:8" x14ac:dyDescent="0.25">
      <c r="A8666" s="3">
        <v>8665</v>
      </c>
      <c r="B8666" s="2" t="s">
        <v>3085</v>
      </c>
      <c r="C8666" s="2">
        <v>9845981176</v>
      </c>
      <c r="D8666" s="2" t="s">
        <v>3084</v>
      </c>
      <c r="E8666" s="2" t="s">
        <v>2</v>
      </c>
      <c r="F8666" s="7">
        <v>25339</v>
      </c>
      <c r="G8666" s="3">
        <v>54</v>
      </c>
      <c r="H8666" s="6" t="s">
        <v>0</v>
      </c>
    </row>
    <row r="8667" spans="1:8" x14ac:dyDescent="0.25">
      <c r="A8667" s="3">
        <v>8666</v>
      </c>
      <c r="B8667" s="2" t="s">
        <v>3083</v>
      </c>
      <c r="C8667" s="2">
        <v>9845990096</v>
      </c>
      <c r="D8667" s="2" t="s">
        <v>3082</v>
      </c>
      <c r="E8667" s="2" t="s">
        <v>2</v>
      </c>
      <c r="F8667" s="7">
        <v>30307</v>
      </c>
      <c r="G8667" s="3">
        <v>41</v>
      </c>
      <c r="H8667" s="6" t="s">
        <v>0</v>
      </c>
    </row>
    <row r="8668" spans="1:8" x14ac:dyDescent="0.25">
      <c r="A8668" s="3">
        <v>8667</v>
      </c>
      <c r="B8668" s="2" t="s">
        <v>3081</v>
      </c>
      <c r="C8668" s="2">
        <v>9845683300</v>
      </c>
      <c r="D8668" s="2" t="s">
        <v>3080</v>
      </c>
      <c r="E8668" s="2" t="s">
        <v>2</v>
      </c>
      <c r="F8668" s="7" t="s">
        <v>2272</v>
      </c>
      <c r="G8668" s="3">
        <v>44</v>
      </c>
      <c r="H8668" s="6" t="s">
        <v>0</v>
      </c>
    </row>
    <row r="8669" spans="1:8" x14ac:dyDescent="0.25">
      <c r="A8669" s="3">
        <v>8668</v>
      </c>
      <c r="B8669" s="2" t="s">
        <v>3079</v>
      </c>
      <c r="C8669" s="2">
        <v>9845871973</v>
      </c>
      <c r="D8669" s="2" t="s">
        <v>3078</v>
      </c>
      <c r="E8669" s="2" t="s">
        <v>2</v>
      </c>
      <c r="F8669" s="7" t="s">
        <v>3077</v>
      </c>
      <c r="G8669" s="3">
        <v>57</v>
      </c>
      <c r="H8669" s="6" t="s">
        <v>0</v>
      </c>
    </row>
    <row r="8670" spans="1:8" x14ac:dyDescent="0.25">
      <c r="A8670" s="3">
        <v>8669</v>
      </c>
      <c r="B8670" s="2" t="s">
        <v>3076</v>
      </c>
      <c r="C8670" s="2">
        <v>9845767841</v>
      </c>
      <c r="D8670" s="2" t="s">
        <v>3075</v>
      </c>
      <c r="E8670" s="2" t="s">
        <v>2</v>
      </c>
      <c r="F8670" s="7">
        <v>27265</v>
      </c>
      <c r="G8670" s="3">
        <v>49</v>
      </c>
      <c r="H8670" s="6" t="s">
        <v>0</v>
      </c>
    </row>
    <row r="8671" spans="1:8" x14ac:dyDescent="0.25">
      <c r="A8671" s="3">
        <v>8670</v>
      </c>
      <c r="B8671" s="2" t="s">
        <v>3074</v>
      </c>
      <c r="C8671" s="2">
        <v>9845846858</v>
      </c>
      <c r="D8671" s="2" t="s">
        <v>3073</v>
      </c>
      <c r="E8671" s="2" t="s">
        <v>2</v>
      </c>
      <c r="F8671" s="7">
        <v>29617</v>
      </c>
      <c r="G8671" s="3">
        <v>42</v>
      </c>
      <c r="H8671" s="6" t="s">
        <v>0</v>
      </c>
    </row>
    <row r="8672" spans="1:8" x14ac:dyDescent="0.25">
      <c r="A8672" s="3">
        <v>8671</v>
      </c>
      <c r="B8672" s="2" t="s">
        <v>3072</v>
      </c>
      <c r="C8672" s="2">
        <v>9845997514</v>
      </c>
      <c r="D8672" s="2" t="s">
        <v>3071</v>
      </c>
      <c r="E8672" s="2" t="s">
        <v>2</v>
      </c>
      <c r="F8672" s="7" t="s">
        <v>3070</v>
      </c>
      <c r="G8672" s="3">
        <v>45</v>
      </c>
      <c r="H8672" s="6" t="s">
        <v>0</v>
      </c>
    </row>
    <row r="8673" spans="1:8" x14ac:dyDescent="0.25">
      <c r="A8673" s="3">
        <v>8672</v>
      </c>
      <c r="B8673" s="2" t="s">
        <v>3069</v>
      </c>
      <c r="C8673" s="2">
        <v>9845851329</v>
      </c>
      <c r="D8673" s="2" t="s">
        <v>3068</v>
      </c>
      <c r="E8673" s="2" t="s">
        <v>2</v>
      </c>
      <c r="F8673" s="7">
        <v>28254</v>
      </c>
      <c r="G8673" s="3">
        <v>46</v>
      </c>
      <c r="H8673" s="6" t="s">
        <v>0</v>
      </c>
    </row>
    <row r="8674" spans="1:8" x14ac:dyDescent="0.25">
      <c r="A8674" s="3">
        <v>8673</v>
      </c>
      <c r="B8674" s="2" t="s">
        <v>3067</v>
      </c>
      <c r="C8674" s="2">
        <v>9845342964</v>
      </c>
      <c r="D8674" s="2" t="s">
        <v>1459</v>
      </c>
      <c r="E8674" s="2" t="s">
        <v>2</v>
      </c>
      <c r="F8674" s="7" t="s">
        <v>3066</v>
      </c>
      <c r="G8674" s="3">
        <v>45</v>
      </c>
      <c r="H8674" s="6" t="s">
        <v>0</v>
      </c>
    </row>
    <row r="8675" spans="1:8" x14ac:dyDescent="0.25">
      <c r="A8675" s="3">
        <v>8674</v>
      </c>
      <c r="B8675" s="2" t="s">
        <v>3065</v>
      </c>
      <c r="C8675" s="2">
        <v>9845194198</v>
      </c>
      <c r="D8675" s="2" t="s">
        <v>3064</v>
      </c>
      <c r="E8675" s="2" t="s">
        <v>2</v>
      </c>
      <c r="F8675" s="7" t="s">
        <v>3063</v>
      </c>
      <c r="G8675" s="3">
        <v>55</v>
      </c>
      <c r="H8675" s="6" t="s">
        <v>0</v>
      </c>
    </row>
    <row r="8676" spans="1:8" x14ac:dyDescent="0.25">
      <c r="A8676" s="3">
        <v>8675</v>
      </c>
      <c r="B8676" s="2" t="s">
        <v>3062</v>
      </c>
      <c r="C8676" s="2">
        <v>9845076169</v>
      </c>
      <c r="D8676" s="2" t="s">
        <v>911</v>
      </c>
      <c r="E8676" s="2" t="s">
        <v>2</v>
      </c>
      <c r="F8676" s="7">
        <v>26612</v>
      </c>
      <c r="G8676" s="3">
        <v>51</v>
      </c>
      <c r="H8676" s="6" t="s">
        <v>0</v>
      </c>
    </row>
    <row r="8677" spans="1:8" x14ac:dyDescent="0.25">
      <c r="A8677" s="3">
        <v>8676</v>
      </c>
      <c r="B8677" s="2" t="s">
        <v>3061</v>
      </c>
      <c r="C8677" s="2">
        <v>9845104435</v>
      </c>
      <c r="D8677" s="2" t="s">
        <v>3060</v>
      </c>
      <c r="E8677" s="2" t="s">
        <v>2</v>
      </c>
      <c r="F8677" s="7">
        <v>28655</v>
      </c>
      <c r="G8677" s="3">
        <v>45</v>
      </c>
      <c r="H8677" s="6" t="s">
        <v>0</v>
      </c>
    </row>
    <row r="8678" spans="1:8" x14ac:dyDescent="0.25">
      <c r="A8678" s="3">
        <v>8677</v>
      </c>
      <c r="B8678" s="2" t="s">
        <v>3059</v>
      </c>
      <c r="C8678" s="2">
        <v>9845120301</v>
      </c>
      <c r="D8678" s="2" t="s">
        <v>3058</v>
      </c>
      <c r="E8678" s="2" t="s">
        <v>2</v>
      </c>
      <c r="F8678" s="7">
        <v>26757</v>
      </c>
      <c r="G8678" s="3">
        <v>50</v>
      </c>
      <c r="H8678" s="6" t="s">
        <v>0</v>
      </c>
    </row>
    <row r="8679" spans="1:8" x14ac:dyDescent="0.25">
      <c r="A8679" s="3">
        <v>8678</v>
      </c>
      <c r="B8679" s="2" t="s">
        <v>3057</v>
      </c>
      <c r="C8679" s="2">
        <v>9845694384</v>
      </c>
      <c r="D8679" s="2" t="s">
        <v>886</v>
      </c>
      <c r="E8679" s="2" t="s">
        <v>2</v>
      </c>
      <c r="F8679" s="7" t="s">
        <v>3056</v>
      </c>
      <c r="G8679" s="3">
        <v>48</v>
      </c>
      <c r="H8679" s="6" t="s">
        <v>0</v>
      </c>
    </row>
    <row r="8680" spans="1:8" x14ac:dyDescent="0.25">
      <c r="A8680" s="3">
        <v>8679</v>
      </c>
      <c r="B8680" s="2" t="s">
        <v>3055</v>
      </c>
      <c r="C8680" s="2">
        <v>9845092041</v>
      </c>
      <c r="D8680" s="2" t="s">
        <v>3054</v>
      </c>
      <c r="E8680" s="2" t="s">
        <v>2</v>
      </c>
      <c r="F8680" s="7">
        <v>28332</v>
      </c>
      <c r="G8680" s="3">
        <v>46</v>
      </c>
      <c r="H8680" s="6" t="s">
        <v>0</v>
      </c>
    </row>
    <row r="8681" spans="1:8" x14ac:dyDescent="0.25">
      <c r="A8681" s="3">
        <v>8680</v>
      </c>
      <c r="B8681" s="2" t="s">
        <v>3053</v>
      </c>
      <c r="C8681" s="2">
        <v>9845515269</v>
      </c>
      <c r="D8681" s="2" t="s">
        <v>3052</v>
      </c>
      <c r="E8681" s="2" t="s">
        <v>2</v>
      </c>
      <c r="F8681" s="7">
        <v>27766</v>
      </c>
      <c r="G8681" s="3">
        <v>47</v>
      </c>
      <c r="H8681" s="6" t="s">
        <v>0</v>
      </c>
    </row>
    <row r="8682" spans="1:8" x14ac:dyDescent="0.25">
      <c r="A8682" s="3">
        <v>8681</v>
      </c>
      <c r="B8682" s="2" t="s">
        <v>3051</v>
      </c>
      <c r="C8682" s="2">
        <v>9845932930</v>
      </c>
      <c r="D8682" s="2" t="s">
        <v>1656</v>
      </c>
      <c r="E8682" s="2" t="s">
        <v>2</v>
      </c>
      <c r="F8682" s="7" t="s">
        <v>3050</v>
      </c>
      <c r="G8682" s="3">
        <v>46</v>
      </c>
      <c r="H8682" s="6" t="s">
        <v>0</v>
      </c>
    </row>
    <row r="8683" spans="1:8" x14ac:dyDescent="0.25">
      <c r="A8683" s="3">
        <v>8682</v>
      </c>
      <c r="B8683" s="2" t="s">
        <v>3049</v>
      </c>
      <c r="C8683" s="2">
        <v>9844310205</v>
      </c>
      <c r="D8683" s="2" t="s">
        <v>3048</v>
      </c>
      <c r="E8683" s="2" t="s">
        <v>2</v>
      </c>
      <c r="F8683" s="7" t="s">
        <v>3047</v>
      </c>
      <c r="G8683" s="3">
        <v>47</v>
      </c>
      <c r="H8683" s="6" t="s">
        <v>0</v>
      </c>
    </row>
    <row r="8684" spans="1:8" x14ac:dyDescent="0.25">
      <c r="A8684" s="3">
        <v>8683</v>
      </c>
      <c r="B8684" s="2" t="s">
        <v>3046</v>
      </c>
      <c r="C8684" s="2">
        <v>9845116964</v>
      </c>
      <c r="D8684" s="2" t="s">
        <v>3045</v>
      </c>
      <c r="E8684" s="2" t="s">
        <v>2</v>
      </c>
      <c r="F8684" s="7" t="s">
        <v>3044</v>
      </c>
      <c r="G8684" s="3">
        <v>50</v>
      </c>
      <c r="H8684" s="6" t="s">
        <v>0</v>
      </c>
    </row>
    <row r="8685" spans="1:8" x14ac:dyDescent="0.25">
      <c r="A8685" s="3">
        <v>8684</v>
      </c>
      <c r="B8685" s="2" t="s">
        <v>3043</v>
      </c>
      <c r="C8685" s="2">
        <v>9845068060</v>
      </c>
      <c r="D8685" s="2" t="s">
        <v>3042</v>
      </c>
      <c r="E8685" s="2" t="s">
        <v>2</v>
      </c>
      <c r="F8685" s="7">
        <v>28265</v>
      </c>
      <c r="G8685" s="3">
        <v>46</v>
      </c>
      <c r="H8685" s="6" t="s">
        <v>0</v>
      </c>
    </row>
    <row r="8686" spans="1:8" x14ac:dyDescent="0.25">
      <c r="A8686" s="3">
        <v>8685</v>
      </c>
      <c r="B8686" s="2" t="s">
        <v>3041</v>
      </c>
      <c r="C8686" s="2">
        <v>9845928531</v>
      </c>
      <c r="D8686" s="2" t="s">
        <v>2673</v>
      </c>
      <c r="E8686" s="2" t="s">
        <v>2</v>
      </c>
      <c r="F8686" s="7" t="s">
        <v>3040</v>
      </c>
      <c r="G8686" s="3">
        <v>46</v>
      </c>
      <c r="H8686" s="6" t="s">
        <v>0</v>
      </c>
    </row>
    <row r="8687" spans="1:8" x14ac:dyDescent="0.25">
      <c r="A8687" s="3">
        <v>8686</v>
      </c>
      <c r="B8687" s="2" t="s">
        <v>3039</v>
      </c>
      <c r="C8687" s="2">
        <v>9844388597</v>
      </c>
      <c r="D8687" s="2" t="s">
        <v>3038</v>
      </c>
      <c r="E8687" s="2" t="s">
        <v>2</v>
      </c>
      <c r="F8687" s="7" t="s">
        <v>3037</v>
      </c>
      <c r="G8687" s="3">
        <v>51</v>
      </c>
      <c r="H8687" s="6" t="s">
        <v>0</v>
      </c>
    </row>
    <row r="8688" spans="1:8" x14ac:dyDescent="0.25">
      <c r="A8688" s="3">
        <v>8687</v>
      </c>
      <c r="B8688" s="2" t="s">
        <v>313</v>
      </c>
      <c r="C8688" s="2">
        <v>9845774237</v>
      </c>
      <c r="D8688" s="2" t="s">
        <v>757</v>
      </c>
      <c r="E8688" s="2" t="s">
        <v>2</v>
      </c>
      <c r="F8688" s="7" t="s">
        <v>3036</v>
      </c>
      <c r="G8688" s="3">
        <v>48</v>
      </c>
      <c r="H8688" s="6" t="s">
        <v>0</v>
      </c>
    </row>
    <row r="8689" spans="1:8" x14ac:dyDescent="0.25">
      <c r="A8689" s="3">
        <v>8688</v>
      </c>
      <c r="B8689" s="2" t="s">
        <v>3035</v>
      </c>
      <c r="C8689" s="2">
        <v>9845198255</v>
      </c>
      <c r="D8689" s="2" t="s">
        <v>3034</v>
      </c>
      <c r="E8689" s="2" t="s">
        <v>2</v>
      </c>
      <c r="F8689" s="7" t="s">
        <v>3033</v>
      </c>
      <c r="G8689" s="3">
        <v>47</v>
      </c>
      <c r="H8689" s="6" t="s">
        <v>0</v>
      </c>
    </row>
    <row r="8690" spans="1:8" x14ac:dyDescent="0.25">
      <c r="A8690" s="3">
        <v>8689</v>
      </c>
      <c r="B8690" s="2" t="s">
        <v>3032</v>
      </c>
      <c r="C8690" s="2">
        <v>9845488918</v>
      </c>
      <c r="D8690" s="2" t="s">
        <v>3031</v>
      </c>
      <c r="E8690" s="2" t="s">
        <v>2</v>
      </c>
      <c r="F8690" s="7" t="s">
        <v>3030</v>
      </c>
      <c r="G8690" s="3">
        <v>53</v>
      </c>
      <c r="H8690" s="6" t="s">
        <v>0</v>
      </c>
    </row>
    <row r="8691" spans="1:8" x14ac:dyDescent="0.25">
      <c r="A8691" s="3">
        <v>8690</v>
      </c>
      <c r="B8691" s="2" t="s">
        <v>3029</v>
      </c>
      <c r="C8691" s="2">
        <v>9845152711</v>
      </c>
      <c r="D8691" s="2" t="s">
        <v>3028</v>
      </c>
      <c r="E8691" s="2" t="s">
        <v>2</v>
      </c>
      <c r="F8691" s="7" t="s">
        <v>3027</v>
      </c>
      <c r="G8691" s="3">
        <v>57</v>
      </c>
      <c r="H8691" s="6" t="s">
        <v>0</v>
      </c>
    </row>
    <row r="8692" spans="1:8" x14ac:dyDescent="0.25">
      <c r="A8692" s="3">
        <v>8691</v>
      </c>
      <c r="B8692" s="2" t="s">
        <v>3026</v>
      </c>
      <c r="C8692" s="2">
        <v>9845480367</v>
      </c>
      <c r="D8692" s="2" t="s">
        <v>3025</v>
      </c>
      <c r="E8692" s="2" t="s">
        <v>2</v>
      </c>
      <c r="F8692" s="7" t="s">
        <v>3024</v>
      </c>
      <c r="G8692" s="3">
        <v>49</v>
      </c>
      <c r="H8692" s="6" t="s">
        <v>0</v>
      </c>
    </row>
    <row r="8693" spans="1:8" x14ac:dyDescent="0.25">
      <c r="A8693" s="3">
        <v>8692</v>
      </c>
      <c r="B8693" s="2" t="s">
        <v>3023</v>
      </c>
      <c r="C8693" s="2">
        <v>9845182929</v>
      </c>
      <c r="D8693" s="2" t="s">
        <v>560</v>
      </c>
      <c r="E8693" s="2" t="s">
        <v>2</v>
      </c>
      <c r="F8693" s="7" t="s">
        <v>3022</v>
      </c>
      <c r="G8693" s="3">
        <v>51</v>
      </c>
      <c r="H8693" s="6" t="s">
        <v>0</v>
      </c>
    </row>
    <row r="8694" spans="1:8" x14ac:dyDescent="0.25">
      <c r="A8694" s="3">
        <v>8693</v>
      </c>
      <c r="B8694" s="2" t="s">
        <v>3021</v>
      </c>
      <c r="C8694" s="2">
        <v>9844051650</v>
      </c>
      <c r="D8694" s="2" t="s">
        <v>3020</v>
      </c>
      <c r="E8694" s="2" t="s">
        <v>2</v>
      </c>
      <c r="F8694" s="7" t="s">
        <v>3019</v>
      </c>
      <c r="G8694" s="3">
        <v>46</v>
      </c>
      <c r="H8694" s="6" t="s">
        <v>0</v>
      </c>
    </row>
    <row r="8695" spans="1:8" x14ac:dyDescent="0.25">
      <c r="A8695" s="3">
        <v>8694</v>
      </c>
      <c r="B8695" s="2" t="s">
        <v>3018</v>
      </c>
      <c r="C8695" s="2">
        <v>9845345121</v>
      </c>
      <c r="D8695" s="2" t="s">
        <v>1022</v>
      </c>
      <c r="E8695" s="2" t="s">
        <v>2</v>
      </c>
      <c r="F8695" s="7">
        <v>29838</v>
      </c>
      <c r="G8695" s="3">
        <v>42</v>
      </c>
      <c r="H8695" s="6" t="s">
        <v>0</v>
      </c>
    </row>
    <row r="8696" spans="1:8" x14ac:dyDescent="0.25">
      <c r="A8696" s="3">
        <v>8695</v>
      </c>
      <c r="B8696" s="2" t="s">
        <v>3017</v>
      </c>
      <c r="C8696" s="2">
        <v>9845718418</v>
      </c>
      <c r="D8696" s="2" t="s">
        <v>3016</v>
      </c>
      <c r="E8696" s="2" t="s">
        <v>2</v>
      </c>
      <c r="F8696" s="7" t="s">
        <v>3015</v>
      </c>
      <c r="G8696" s="3">
        <v>44</v>
      </c>
      <c r="H8696" s="6" t="s">
        <v>0</v>
      </c>
    </row>
    <row r="8697" spans="1:8" x14ac:dyDescent="0.25">
      <c r="A8697" s="3">
        <v>8696</v>
      </c>
      <c r="B8697" s="2" t="s">
        <v>3014</v>
      </c>
      <c r="C8697" s="2">
        <v>9845377958</v>
      </c>
      <c r="D8697" s="2" t="s">
        <v>3013</v>
      </c>
      <c r="E8697" s="2" t="s">
        <v>2</v>
      </c>
      <c r="F8697" s="7" t="s">
        <v>3012</v>
      </c>
      <c r="G8697" s="3">
        <v>58</v>
      </c>
      <c r="H8697" s="6" t="s">
        <v>0</v>
      </c>
    </row>
    <row r="8698" spans="1:8" x14ac:dyDescent="0.25">
      <c r="A8698" s="3">
        <v>8697</v>
      </c>
      <c r="B8698" s="2" t="s">
        <v>3011</v>
      </c>
      <c r="C8698" s="2">
        <v>9845953486</v>
      </c>
      <c r="D8698" s="2" t="s">
        <v>3010</v>
      </c>
      <c r="E8698" s="2" t="s">
        <v>2</v>
      </c>
      <c r="F8698" s="7" t="s">
        <v>3009</v>
      </c>
      <c r="G8698" s="3">
        <v>44</v>
      </c>
      <c r="H8698" s="6" t="s">
        <v>0</v>
      </c>
    </row>
    <row r="8699" spans="1:8" x14ac:dyDescent="0.25">
      <c r="A8699" s="3">
        <v>8698</v>
      </c>
      <c r="B8699" s="2" t="s">
        <v>3008</v>
      </c>
      <c r="C8699" s="2">
        <v>9845900584</v>
      </c>
      <c r="D8699" s="2" t="s">
        <v>3007</v>
      </c>
      <c r="E8699" s="2" t="s">
        <v>2</v>
      </c>
      <c r="F8699" s="7">
        <v>26115</v>
      </c>
      <c r="G8699" s="3">
        <v>52</v>
      </c>
      <c r="H8699" s="6" t="s">
        <v>0</v>
      </c>
    </row>
    <row r="8700" spans="1:8" x14ac:dyDescent="0.25">
      <c r="A8700" s="3">
        <v>8699</v>
      </c>
      <c r="B8700" s="2" t="s">
        <v>3006</v>
      </c>
      <c r="C8700" s="2">
        <v>9844092229</v>
      </c>
      <c r="D8700" s="2" t="s">
        <v>3005</v>
      </c>
      <c r="E8700" s="2" t="s">
        <v>2</v>
      </c>
      <c r="F8700" s="7">
        <v>26155</v>
      </c>
      <c r="G8700" s="3">
        <v>52</v>
      </c>
      <c r="H8700" s="6" t="s">
        <v>0</v>
      </c>
    </row>
    <row r="8701" spans="1:8" x14ac:dyDescent="0.25">
      <c r="A8701" s="3">
        <v>8700</v>
      </c>
      <c r="B8701" s="2" t="s">
        <v>3004</v>
      </c>
      <c r="C8701" s="2">
        <v>9845528126</v>
      </c>
      <c r="D8701" s="2" t="s">
        <v>3003</v>
      </c>
      <c r="E8701" s="2" t="s">
        <v>2</v>
      </c>
      <c r="F8701" s="7" t="s">
        <v>3002</v>
      </c>
      <c r="G8701" s="3">
        <v>49</v>
      </c>
      <c r="H8701" s="6" t="s">
        <v>0</v>
      </c>
    </row>
    <row r="8702" spans="1:8" x14ac:dyDescent="0.25">
      <c r="A8702" s="3">
        <v>8701</v>
      </c>
      <c r="B8702" s="2" t="s">
        <v>3001</v>
      </c>
      <c r="C8702" s="2">
        <v>9845658897</v>
      </c>
      <c r="D8702" s="2" t="s">
        <v>3000</v>
      </c>
      <c r="E8702" s="2" t="s">
        <v>2</v>
      </c>
      <c r="F8702" s="7">
        <v>25346</v>
      </c>
      <c r="G8702" s="3">
        <v>54</v>
      </c>
      <c r="H8702" s="6" t="s">
        <v>0</v>
      </c>
    </row>
    <row r="8703" spans="1:8" x14ac:dyDescent="0.25">
      <c r="A8703" s="3">
        <v>8702</v>
      </c>
      <c r="B8703" s="2" t="s">
        <v>2999</v>
      </c>
      <c r="C8703" s="2">
        <v>9844499625</v>
      </c>
      <c r="D8703" s="2" t="s">
        <v>2998</v>
      </c>
      <c r="E8703" s="2" t="s">
        <v>2</v>
      </c>
      <c r="F8703" s="7" t="s">
        <v>2997</v>
      </c>
      <c r="G8703" s="3">
        <v>56</v>
      </c>
      <c r="H8703" s="6" t="s">
        <v>0</v>
      </c>
    </row>
    <row r="8704" spans="1:8" x14ac:dyDescent="0.25">
      <c r="A8704" s="3">
        <v>8703</v>
      </c>
      <c r="B8704" s="2" t="s">
        <v>2996</v>
      </c>
      <c r="C8704" s="2">
        <v>9844746226</v>
      </c>
      <c r="D8704" s="2" t="s">
        <v>2995</v>
      </c>
      <c r="E8704" s="2" t="s">
        <v>2</v>
      </c>
      <c r="F8704" s="7" t="s">
        <v>2994</v>
      </c>
      <c r="G8704" s="3">
        <v>51</v>
      </c>
      <c r="H8704" s="6" t="s">
        <v>0</v>
      </c>
    </row>
    <row r="8705" spans="1:8" x14ac:dyDescent="0.25">
      <c r="A8705" s="3">
        <v>8704</v>
      </c>
      <c r="B8705" s="2" t="s">
        <v>2993</v>
      </c>
      <c r="C8705" s="2">
        <v>9845461765</v>
      </c>
      <c r="D8705" s="2" t="s">
        <v>2992</v>
      </c>
      <c r="E8705" s="2" t="s">
        <v>2</v>
      </c>
      <c r="F8705" s="7">
        <v>29508</v>
      </c>
      <c r="G8705" s="3">
        <v>43</v>
      </c>
      <c r="H8705" s="6" t="s">
        <v>0</v>
      </c>
    </row>
    <row r="8706" spans="1:8" x14ac:dyDescent="0.25">
      <c r="A8706" s="3">
        <v>8705</v>
      </c>
      <c r="B8706" s="2" t="s">
        <v>2991</v>
      </c>
      <c r="C8706" s="2">
        <v>9845010621</v>
      </c>
      <c r="D8706" s="2" t="s">
        <v>2990</v>
      </c>
      <c r="E8706" s="2" t="s">
        <v>2</v>
      </c>
      <c r="F8706" s="7" t="s">
        <v>2989</v>
      </c>
      <c r="G8706" s="3">
        <v>50</v>
      </c>
      <c r="H8706" s="6" t="s">
        <v>0</v>
      </c>
    </row>
    <row r="8707" spans="1:8" x14ac:dyDescent="0.25">
      <c r="A8707" s="3">
        <v>8706</v>
      </c>
      <c r="B8707" s="2" t="s">
        <v>2988</v>
      </c>
      <c r="C8707" s="2">
        <v>9845069697</v>
      </c>
      <c r="D8707" s="2" t="s">
        <v>2987</v>
      </c>
      <c r="E8707" s="2" t="s">
        <v>2</v>
      </c>
      <c r="F8707" s="7">
        <v>29372</v>
      </c>
      <c r="G8707" s="3">
        <v>43</v>
      </c>
      <c r="H8707" s="6" t="s">
        <v>0</v>
      </c>
    </row>
    <row r="8708" spans="1:8" x14ac:dyDescent="0.25">
      <c r="A8708" s="3">
        <v>8707</v>
      </c>
      <c r="B8708" s="2" t="s">
        <v>2986</v>
      </c>
      <c r="C8708" s="2">
        <v>9844315746</v>
      </c>
      <c r="D8708" s="2" t="s">
        <v>2985</v>
      </c>
      <c r="E8708" s="2" t="s">
        <v>2</v>
      </c>
      <c r="F8708" s="7" t="s">
        <v>2984</v>
      </c>
      <c r="G8708" s="3">
        <v>43</v>
      </c>
      <c r="H8708" s="6" t="s">
        <v>0</v>
      </c>
    </row>
    <row r="8709" spans="1:8" x14ac:dyDescent="0.25">
      <c r="A8709" s="3">
        <v>8708</v>
      </c>
      <c r="B8709" s="2" t="s">
        <v>2983</v>
      </c>
      <c r="C8709" s="2">
        <v>9845809607</v>
      </c>
      <c r="D8709" s="2" t="s">
        <v>2982</v>
      </c>
      <c r="E8709" s="2" t="s">
        <v>2</v>
      </c>
      <c r="F8709" s="7" t="s">
        <v>2981</v>
      </c>
      <c r="G8709" s="3">
        <v>41</v>
      </c>
      <c r="H8709" s="6" t="s">
        <v>0</v>
      </c>
    </row>
    <row r="8710" spans="1:8" x14ac:dyDescent="0.25">
      <c r="A8710" s="3">
        <v>8709</v>
      </c>
      <c r="B8710" s="2" t="s">
        <v>2980</v>
      </c>
      <c r="C8710" s="2">
        <v>9845937628</v>
      </c>
      <c r="D8710" s="2" t="s">
        <v>1075</v>
      </c>
      <c r="E8710" s="2" t="s">
        <v>2</v>
      </c>
      <c r="F8710" s="7" t="s">
        <v>2979</v>
      </c>
      <c r="G8710" s="3">
        <v>48</v>
      </c>
      <c r="H8710" s="6" t="s">
        <v>0</v>
      </c>
    </row>
    <row r="8711" spans="1:8" x14ac:dyDescent="0.25">
      <c r="A8711" s="3">
        <v>8710</v>
      </c>
      <c r="B8711" s="2" t="s">
        <v>2978</v>
      </c>
      <c r="C8711" s="2">
        <v>9845321105</v>
      </c>
      <c r="D8711" s="2" t="s">
        <v>2977</v>
      </c>
      <c r="E8711" s="2" t="s">
        <v>2</v>
      </c>
      <c r="F8711" s="7" t="s">
        <v>2976</v>
      </c>
      <c r="G8711" s="3">
        <v>45</v>
      </c>
      <c r="H8711" s="6" t="s">
        <v>0</v>
      </c>
    </row>
    <row r="8712" spans="1:8" x14ac:dyDescent="0.25">
      <c r="A8712" s="3">
        <v>8711</v>
      </c>
      <c r="B8712" s="2" t="s">
        <v>2975</v>
      </c>
      <c r="C8712" s="2">
        <v>9845717860</v>
      </c>
      <c r="D8712" s="2" t="s">
        <v>2974</v>
      </c>
      <c r="E8712" s="2" t="s">
        <v>2</v>
      </c>
      <c r="F8712" s="7">
        <v>29319</v>
      </c>
      <c r="G8712" s="3">
        <v>43</v>
      </c>
      <c r="H8712" s="6" t="s">
        <v>0</v>
      </c>
    </row>
    <row r="8713" spans="1:8" x14ac:dyDescent="0.25">
      <c r="A8713" s="3">
        <v>8712</v>
      </c>
      <c r="B8713" s="2" t="s">
        <v>540</v>
      </c>
      <c r="C8713" s="2">
        <v>9845089974</v>
      </c>
      <c r="D8713" s="2" t="s">
        <v>2973</v>
      </c>
      <c r="E8713" s="2" t="s">
        <v>2</v>
      </c>
      <c r="F8713" s="7" t="s">
        <v>2972</v>
      </c>
      <c r="G8713" s="3">
        <v>68</v>
      </c>
      <c r="H8713" s="6" t="s">
        <v>0</v>
      </c>
    </row>
    <row r="8714" spans="1:8" x14ac:dyDescent="0.25">
      <c r="A8714" s="3">
        <v>8713</v>
      </c>
      <c r="B8714" s="2" t="s">
        <v>2971</v>
      </c>
      <c r="C8714" s="2">
        <v>9845917102</v>
      </c>
      <c r="D8714" s="2" t="s">
        <v>2970</v>
      </c>
      <c r="E8714" s="2" t="s">
        <v>2</v>
      </c>
      <c r="F8714" s="7" t="s">
        <v>2969</v>
      </c>
      <c r="G8714" s="3">
        <v>46</v>
      </c>
      <c r="H8714" s="6" t="s">
        <v>0</v>
      </c>
    </row>
    <row r="8715" spans="1:8" x14ac:dyDescent="0.25">
      <c r="A8715" s="3">
        <v>8714</v>
      </c>
      <c r="B8715" s="2" t="s">
        <v>2968</v>
      </c>
      <c r="C8715" s="2">
        <v>9845183944</v>
      </c>
      <c r="D8715" s="2" t="s">
        <v>2967</v>
      </c>
      <c r="E8715" s="2" t="s">
        <v>2</v>
      </c>
      <c r="F8715" s="7" t="s">
        <v>2966</v>
      </c>
      <c r="G8715" s="3">
        <v>60</v>
      </c>
      <c r="H8715" s="6" t="s">
        <v>0</v>
      </c>
    </row>
    <row r="8716" spans="1:8" x14ac:dyDescent="0.25">
      <c r="A8716" s="3">
        <v>8715</v>
      </c>
      <c r="B8716" s="2" t="s">
        <v>2965</v>
      </c>
      <c r="C8716" s="2">
        <v>9845585426</v>
      </c>
      <c r="D8716" s="2" t="s">
        <v>1345</v>
      </c>
      <c r="E8716" s="2" t="s">
        <v>2</v>
      </c>
      <c r="F8716" s="7" t="s">
        <v>2964</v>
      </c>
      <c r="G8716" s="3">
        <v>41</v>
      </c>
      <c r="H8716" s="6" t="s">
        <v>0</v>
      </c>
    </row>
    <row r="8717" spans="1:8" x14ac:dyDescent="0.25">
      <c r="A8717" s="3">
        <v>8716</v>
      </c>
      <c r="B8717" s="2" t="s">
        <v>2963</v>
      </c>
      <c r="C8717" s="2">
        <v>9845342524</v>
      </c>
      <c r="D8717" s="2" t="s">
        <v>1007</v>
      </c>
      <c r="E8717" s="2" t="s">
        <v>2</v>
      </c>
      <c r="F8717" s="7">
        <v>26631</v>
      </c>
      <c r="G8717" s="3">
        <v>51</v>
      </c>
      <c r="H8717" s="6" t="s">
        <v>0</v>
      </c>
    </row>
    <row r="8718" spans="1:8" x14ac:dyDescent="0.25">
      <c r="A8718" s="3">
        <v>8717</v>
      </c>
      <c r="B8718" s="2" t="s">
        <v>2962</v>
      </c>
      <c r="C8718" s="2">
        <v>9845780983</v>
      </c>
      <c r="D8718" s="2" t="s">
        <v>2961</v>
      </c>
      <c r="E8718" s="2" t="s">
        <v>2</v>
      </c>
      <c r="F8718" s="7" t="s">
        <v>2960</v>
      </c>
      <c r="G8718" s="3">
        <v>43</v>
      </c>
      <c r="H8718" s="6" t="s">
        <v>0</v>
      </c>
    </row>
    <row r="8719" spans="1:8" x14ac:dyDescent="0.25">
      <c r="A8719" s="3">
        <v>8718</v>
      </c>
      <c r="B8719" s="2" t="s">
        <v>2959</v>
      </c>
      <c r="C8719" s="2">
        <v>9845692093</v>
      </c>
      <c r="D8719" s="2" t="s">
        <v>2958</v>
      </c>
      <c r="E8719" s="2" t="s">
        <v>2</v>
      </c>
      <c r="F8719" s="7">
        <v>21544</v>
      </c>
      <c r="G8719" s="3">
        <v>65</v>
      </c>
      <c r="H8719" s="6" t="s">
        <v>0</v>
      </c>
    </row>
    <row r="8720" spans="1:8" x14ac:dyDescent="0.25">
      <c r="A8720" s="3">
        <v>8719</v>
      </c>
      <c r="B8720" s="2" t="s">
        <v>2957</v>
      </c>
      <c r="C8720" s="2">
        <v>9845672908</v>
      </c>
      <c r="D8720" s="2" t="s">
        <v>1661</v>
      </c>
      <c r="E8720" s="2" t="s">
        <v>2</v>
      </c>
      <c r="F8720" s="7">
        <v>27426</v>
      </c>
      <c r="G8720" s="3">
        <v>48</v>
      </c>
      <c r="H8720" s="6" t="s">
        <v>0</v>
      </c>
    </row>
    <row r="8721" spans="1:8" x14ac:dyDescent="0.25">
      <c r="A8721" s="3">
        <v>8720</v>
      </c>
      <c r="B8721" s="2" t="s">
        <v>2956</v>
      </c>
      <c r="C8721" s="2">
        <v>9845153850</v>
      </c>
      <c r="D8721" s="2" t="s">
        <v>2955</v>
      </c>
      <c r="E8721" s="2" t="s">
        <v>2</v>
      </c>
      <c r="F8721" s="7" t="s">
        <v>2954</v>
      </c>
      <c r="G8721" s="3">
        <v>52</v>
      </c>
      <c r="H8721" s="6" t="s">
        <v>0</v>
      </c>
    </row>
    <row r="8722" spans="1:8" x14ac:dyDescent="0.25">
      <c r="A8722" s="3">
        <v>8721</v>
      </c>
      <c r="B8722" s="2" t="s">
        <v>2953</v>
      </c>
      <c r="C8722" s="2">
        <v>9845511025</v>
      </c>
      <c r="D8722" s="2" t="s">
        <v>2952</v>
      </c>
      <c r="E8722" s="2" t="s">
        <v>2</v>
      </c>
      <c r="F8722" s="7" t="s">
        <v>2951</v>
      </c>
      <c r="G8722" s="3">
        <v>46</v>
      </c>
      <c r="H8722" s="6" t="s">
        <v>0</v>
      </c>
    </row>
    <row r="8723" spans="1:8" x14ac:dyDescent="0.25">
      <c r="A8723" s="3">
        <v>8722</v>
      </c>
      <c r="B8723" s="2" t="s">
        <v>2950</v>
      </c>
      <c r="C8723" s="2">
        <v>9845169650</v>
      </c>
      <c r="D8723" s="2" t="s">
        <v>2949</v>
      </c>
      <c r="E8723" s="2" t="s">
        <v>2</v>
      </c>
      <c r="F8723" s="7" t="s">
        <v>2948</v>
      </c>
      <c r="G8723" s="3">
        <v>54</v>
      </c>
      <c r="H8723" s="6" t="s">
        <v>0</v>
      </c>
    </row>
    <row r="8724" spans="1:8" x14ac:dyDescent="0.25">
      <c r="A8724" s="3">
        <v>8723</v>
      </c>
      <c r="B8724" s="2" t="s">
        <v>2947</v>
      </c>
      <c r="C8724" s="2">
        <v>9845692604</v>
      </c>
      <c r="D8724" s="2" t="s">
        <v>417</v>
      </c>
      <c r="E8724" s="2" t="s">
        <v>2</v>
      </c>
      <c r="F8724" s="7" t="s">
        <v>2946</v>
      </c>
      <c r="G8724" s="3">
        <v>44</v>
      </c>
      <c r="H8724" s="6" t="s">
        <v>0</v>
      </c>
    </row>
    <row r="8725" spans="1:8" x14ac:dyDescent="0.25">
      <c r="A8725" s="3">
        <v>8724</v>
      </c>
      <c r="B8725" s="2" t="s">
        <v>2945</v>
      </c>
      <c r="C8725" s="2">
        <v>9844066994</v>
      </c>
      <c r="D8725" s="2" t="s">
        <v>2944</v>
      </c>
      <c r="E8725" s="2" t="s">
        <v>2</v>
      </c>
      <c r="F8725" s="7">
        <v>27595</v>
      </c>
      <c r="G8725" s="3">
        <v>48</v>
      </c>
      <c r="H8725" s="6" t="s">
        <v>0</v>
      </c>
    </row>
    <row r="8726" spans="1:8" x14ac:dyDescent="0.25">
      <c r="A8726" s="3">
        <v>8725</v>
      </c>
      <c r="B8726" s="2" t="s">
        <v>73</v>
      </c>
      <c r="C8726" s="2">
        <v>9845757370</v>
      </c>
      <c r="D8726" s="2" t="s">
        <v>705</v>
      </c>
      <c r="E8726" s="2" t="s">
        <v>2</v>
      </c>
      <c r="F8726" s="7" t="s">
        <v>2943</v>
      </c>
      <c r="G8726" s="3">
        <v>46</v>
      </c>
      <c r="H8726" s="6" t="s">
        <v>0</v>
      </c>
    </row>
    <row r="8727" spans="1:8" x14ac:dyDescent="0.25">
      <c r="A8727" s="3">
        <v>8726</v>
      </c>
      <c r="B8727" s="2" t="s">
        <v>2942</v>
      </c>
      <c r="C8727" s="2">
        <v>9845925136</v>
      </c>
      <c r="D8727" s="2" t="s">
        <v>2941</v>
      </c>
      <c r="E8727" s="2" t="s">
        <v>2</v>
      </c>
      <c r="F8727" s="7">
        <v>29296</v>
      </c>
      <c r="G8727" s="3">
        <v>43</v>
      </c>
      <c r="H8727" s="6" t="s">
        <v>0</v>
      </c>
    </row>
    <row r="8728" spans="1:8" x14ac:dyDescent="0.25">
      <c r="A8728" s="3">
        <v>8727</v>
      </c>
      <c r="B8728" s="2" t="s">
        <v>2940</v>
      </c>
      <c r="C8728" s="2">
        <v>9845353737</v>
      </c>
      <c r="D8728" s="2" t="s">
        <v>2939</v>
      </c>
      <c r="E8728" s="2" t="s">
        <v>2</v>
      </c>
      <c r="F8728" s="7" t="s">
        <v>2938</v>
      </c>
      <c r="G8728" s="3">
        <v>44</v>
      </c>
      <c r="H8728" s="6" t="s">
        <v>0</v>
      </c>
    </row>
    <row r="8729" spans="1:8" x14ac:dyDescent="0.25">
      <c r="A8729" s="3">
        <v>8728</v>
      </c>
      <c r="B8729" s="2" t="s">
        <v>2937</v>
      </c>
      <c r="C8729" s="2">
        <v>9845112185</v>
      </c>
      <c r="D8729" s="2" t="s">
        <v>2936</v>
      </c>
      <c r="E8729" s="2" t="s">
        <v>2</v>
      </c>
      <c r="F8729" s="7" t="s">
        <v>2935</v>
      </c>
      <c r="G8729" s="3">
        <v>42</v>
      </c>
      <c r="H8729" s="6" t="s">
        <v>0</v>
      </c>
    </row>
    <row r="8730" spans="1:8" x14ac:dyDescent="0.25">
      <c r="A8730" s="3">
        <v>8729</v>
      </c>
      <c r="B8730" s="2" t="s">
        <v>2934</v>
      </c>
      <c r="C8730" s="2">
        <v>9845140174</v>
      </c>
      <c r="D8730" s="2" t="s">
        <v>2933</v>
      </c>
      <c r="E8730" s="2" t="s">
        <v>2</v>
      </c>
      <c r="F8730" s="7" t="s">
        <v>2932</v>
      </c>
      <c r="G8730" s="3">
        <v>44</v>
      </c>
      <c r="H8730" s="6" t="s">
        <v>0</v>
      </c>
    </row>
    <row r="8731" spans="1:8" x14ac:dyDescent="0.25">
      <c r="A8731" s="3">
        <v>8730</v>
      </c>
      <c r="B8731" s="2" t="s">
        <v>2931</v>
      </c>
      <c r="C8731" s="2">
        <v>9845272038</v>
      </c>
      <c r="D8731" s="2" t="s">
        <v>2930</v>
      </c>
      <c r="E8731" s="2" t="s">
        <v>2</v>
      </c>
      <c r="F8731" s="7" t="s">
        <v>2929</v>
      </c>
      <c r="G8731" s="3">
        <v>50</v>
      </c>
      <c r="H8731" s="6" t="s">
        <v>0</v>
      </c>
    </row>
    <row r="8732" spans="1:8" x14ac:dyDescent="0.25">
      <c r="A8732" s="3">
        <v>8731</v>
      </c>
      <c r="B8732" s="2" t="s">
        <v>2928</v>
      </c>
      <c r="C8732" s="2">
        <v>9845744807</v>
      </c>
      <c r="D8732" s="2" t="s">
        <v>2927</v>
      </c>
      <c r="E8732" s="2" t="s">
        <v>2</v>
      </c>
      <c r="F8732" s="7" t="s">
        <v>2926</v>
      </c>
      <c r="G8732" s="3">
        <v>48</v>
      </c>
      <c r="H8732" s="6" t="s">
        <v>0</v>
      </c>
    </row>
    <row r="8733" spans="1:8" x14ac:dyDescent="0.25">
      <c r="A8733" s="3">
        <v>8732</v>
      </c>
      <c r="B8733" s="2" t="s">
        <v>2925</v>
      </c>
      <c r="C8733" s="2">
        <v>9844004735</v>
      </c>
      <c r="D8733" s="2" t="s">
        <v>2924</v>
      </c>
      <c r="E8733" s="2" t="s">
        <v>2</v>
      </c>
      <c r="F8733" s="7" t="s">
        <v>2923</v>
      </c>
      <c r="G8733" s="3">
        <v>60</v>
      </c>
      <c r="H8733" s="6" t="s">
        <v>0</v>
      </c>
    </row>
    <row r="8734" spans="1:8" x14ac:dyDescent="0.25">
      <c r="A8734" s="3">
        <v>8733</v>
      </c>
      <c r="B8734" s="2" t="s">
        <v>2922</v>
      </c>
      <c r="C8734" s="2">
        <v>9845123179</v>
      </c>
      <c r="D8734" s="2" t="s">
        <v>2921</v>
      </c>
      <c r="E8734" s="2" t="s">
        <v>2</v>
      </c>
      <c r="F8734" s="7">
        <v>25720</v>
      </c>
      <c r="G8734" s="3">
        <v>53</v>
      </c>
      <c r="H8734" s="6" t="s">
        <v>0</v>
      </c>
    </row>
    <row r="8735" spans="1:8" x14ac:dyDescent="0.25">
      <c r="A8735" s="3">
        <v>8734</v>
      </c>
      <c r="B8735" s="2" t="s">
        <v>2920</v>
      </c>
      <c r="C8735" s="2">
        <v>9845966400</v>
      </c>
      <c r="D8735" s="2" t="s">
        <v>2919</v>
      </c>
      <c r="E8735" s="2" t="s">
        <v>2</v>
      </c>
      <c r="F8735" s="7">
        <v>27433</v>
      </c>
      <c r="G8735" s="3">
        <v>48</v>
      </c>
      <c r="H8735" s="6" t="s">
        <v>0</v>
      </c>
    </row>
    <row r="8736" spans="1:8" x14ac:dyDescent="0.25">
      <c r="A8736" s="3">
        <v>8735</v>
      </c>
      <c r="B8736" s="2" t="s">
        <v>2918</v>
      </c>
      <c r="C8736" s="2">
        <v>9845199154</v>
      </c>
      <c r="D8736" s="2" t="s">
        <v>579</v>
      </c>
      <c r="E8736" s="2" t="s">
        <v>2</v>
      </c>
      <c r="F8736" s="7">
        <v>28032</v>
      </c>
      <c r="G8736" s="3">
        <v>47</v>
      </c>
      <c r="H8736" s="6" t="s">
        <v>0</v>
      </c>
    </row>
    <row r="8737" spans="1:8" x14ac:dyDescent="0.25">
      <c r="A8737" s="3">
        <v>8736</v>
      </c>
      <c r="B8737" s="2" t="s">
        <v>2917</v>
      </c>
      <c r="C8737" s="2">
        <v>9845071365</v>
      </c>
      <c r="D8737" s="2" t="s">
        <v>2916</v>
      </c>
      <c r="E8737" s="2" t="s">
        <v>2</v>
      </c>
      <c r="F8737" s="7">
        <v>28693</v>
      </c>
      <c r="G8737" s="3">
        <v>45</v>
      </c>
      <c r="H8737" s="6" t="s">
        <v>0</v>
      </c>
    </row>
    <row r="8738" spans="1:8" x14ac:dyDescent="0.25">
      <c r="A8738" s="3">
        <v>8737</v>
      </c>
      <c r="B8738" s="2" t="s">
        <v>2915</v>
      </c>
      <c r="C8738" s="2">
        <v>9845850208</v>
      </c>
      <c r="D8738" s="2" t="s">
        <v>1689</v>
      </c>
      <c r="E8738" s="2" t="s">
        <v>2</v>
      </c>
      <c r="F8738" s="7" t="s">
        <v>2914</v>
      </c>
      <c r="G8738" s="3">
        <v>40</v>
      </c>
      <c r="H8738" s="6" t="s">
        <v>0</v>
      </c>
    </row>
    <row r="8739" spans="1:8" x14ac:dyDescent="0.25">
      <c r="A8739" s="3">
        <v>8738</v>
      </c>
      <c r="B8739" s="2" t="s">
        <v>2913</v>
      </c>
      <c r="C8739" s="2">
        <v>9845913092</v>
      </c>
      <c r="D8739" s="2" t="s">
        <v>2912</v>
      </c>
      <c r="E8739" s="2" t="s">
        <v>2</v>
      </c>
      <c r="F8739" s="7">
        <v>29041</v>
      </c>
      <c r="G8739" s="3">
        <v>44</v>
      </c>
      <c r="H8739" s="6" t="s">
        <v>0</v>
      </c>
    </row>
    <row r="8740" spans="1:8" x14ac:dyDescent="0.25">
      <c r="A8740" s="3">
        <v>8739</v>
      </c>
      <c r="B8740" s="2" t="s">
        <v>2911</v>
      </c>
      <c r="C8740" s="2">
        <v>9845305009</v>
      </c>
      <c r="D8740" s="2" t="s">
        <v>2409</v>
      </c>
      <c r="E8740" s="2" t="s">
        <v>2</v>
      </c>
      <c r="F8740" s="7" t="s">
        <v>2910</v>
      </c>
      <c r="G8740" s="3">
        <v>44</v>
      </c>
      <c r="H8740" s="6" t="s">
        <v>0</v>
      </c>
    </row>
    <row r="8741" spans="1:8" x14ac:dyDescent="0.25">
      <c r="A8741" s="3">
        <v>8740</v>
      </c>
      <c r="B8741" s="2" t="s">
        <v>2909</v>
      </c>
      <c r="C8741" s="2">
        <v>9845104942</v>
      </c>
      <c r="D8741" s="2" t="s">
        <v>2908</v>
      </c>
      <c r="E8741" s="2" t="s">
        <v>2</v>
      </c>
      <c r="F8741" s="7" t="s">
        <v>2907</v>
      </c>
      <c r="G8741" s="3">
        <v>45</v>
      </c>
      <c r="H8741" s="6" t="s">
        <v>0</v>
      </c>
    </row>
    <row r="8742" spans="1:8" x14ac:dyDescent="0.25">
      <c r="A8742" s="3">
        <v>8741</v>
      </c>
      <c r="B8742" s="2" t="s">
        <v>2906</v>
      </c>
      <c r="C8742" s="2">
        <v>9845935431</v>
      </c>
      <c r="D8742" s="2" t="s">
        <v>2905</v>
      </c>
      <c r="E8742" s="2" t="s">
        <v>2</v>
      </c>
      <c r="F8742" s="7">
        <v>21861</v>
      </c>
      <c r="G8742" s="3">
        <v>64</v>
      </c>
      <c r="H8742" s="6" t="s">
        <v>0</v>
      </c>
    </row>
    <row r="8743" spans="1:8" x14ac:dyDescent="0.25">
      <c r="A8743" s="3">
        <v>8742</v>
      </c>
      <c r="B8743" s="2" t="s">
        <v>2904</v>
      </c>
      <c r="C8743" s="2">
        <v>9845700300</v>
      </c>
      <c r="D8743" s="2" t="s">
        <v>2903</v>
      </c>
      <c r="E8743" s="2" t="s">
        <v>2</v>
      </c>
      <c r="F8743" s="7" t="s">
        <v>2902</v>
      </c>
      <c r="G8743" s="3">
        <v>61</v>
      </c>
      <c r="H8743" s="6" t="s">
        <v>0</v>
      </c>
    </row>
    <row r="8744" spans="1:8" x14ac:dyDescent="0.25">
      <c r="A8744" s="3">
        <v>8743</v>
      </c>
      <c r="B8744" s="2" t="s">
        <v>2901</v>
      </c>
      <c r="C8744" s="2">
        <v>9845499553</v>
      </c>
      <c r="D8744" s="2" t="s">
        <v>566</v>
      </c>
      <c r="E8744" s="2" t="s">
        <v>2</v>
      </c>
      <c r="F8744" s="7">
        <v>29965</v>
      </c>
      <c r="G8744" s="3">
        <v>41</v>
      </c>
      <c r="H8744" s="6" t="s">
        <v>0</v>
      </c>
    </row>
    <row r="8745" spans="1:8" x14ac:dyDescent="0.25">
      <c r="A8745" s="3">
        <v>8744</v>
      </c>
      <c r="B8745" s="2" t="s">
        <v>2900</v>
      </c>
      <c r="C8745" s="2">
        <v>9845830281</v>
      </c>
      <c r="D8745" s="2" t="s">
        <v>2899</v>
      </c>
      <c r="E8745" s="2" t="s">
        <v>2</v>
      </c>
      <c r="F8745" s="7">
        <v>29054</v>
      </c>
      <c r="G8745" s="3">
        <v>44</v>
      </c>
      <c r="H8745" s="6" t="s">
        <v>0</v>
      </c>
    </row>
    <row r="8746" spans="1:8" x14ac:dyDescent="0.25">
      <c r="A8746" s="3">
        <v>8745</v>
      </c>
      <c r="B8746" s="2" t="s">
        <v>2898</v>
      </c>
      <c r="C8746" s="2">
        <v>9845208471</v>
      </c>
      <c r="D8746" s="2" t="s">
        <v>2897</v>
      </c>
      <c r="E8746" s="2" t="s">
        <v>2</v>
      </c>
      <c r="F8746" s="7">
        <v>29378</v>
      </c>
      <c r="G8746" s="3">
        <v>43</v>
      </c>
      <c r="H8746" s="6" t="s">
        <v>0</v>
      </c>
    </row>
    <row r="8747" spans="1:8" x14ac:dyDescent="0.25">
      <c r="A8747" s="3">
        <v>8746</v>
      </c>
      <c r="B8747" s="2" t="s">
        <v>2896</v>
      </c>
      <c r="C8747" s="2">
        <v>9845244876</v>
      </c>
      <c r="D8747" s="2" t="s">
        <v>2895</v>
      </c>
      <c r="E8747" s="2" t="s">
        <v>2</v>
      </c>
      <c r="F8747" s="7" t="s">
        <v>2894</v>
      </c>
      <c r="G8747" s="3">
        <v>44</v>
      </c>
      <c r="H8747" s="6" t="s">
        <v>0</v>
      </c>
    </row>
    <row r="8748" spans="1:8" x14ac:dyDescent="0.25">
      <c r="A8748" s="3">
        <v>8747</v>
      </c>
      <c r="B8748" s="2" t="s">
        <v>2893</v>
      </c>
      <c r="C8748" s="2">
        <v>9845212287</v>
      </c>
      <c r="D8748" s="2" t="s">
        <v>2892</v>
      </c>
      <c r="E8748" s="2" t="s">
        <v>2</v>
      </c>
      <c r="F8748" s="7" t="s">
        <v>2891</v>
      </c>
      <c r="G8748" s="3">
        <v>62</v>
      </c>
      <c r="H8748" s="6" t="s">
        <v>0</v>
      </c>
    </row>
    <row r="8749" spans="1:8" x14ac:dyDescent="0.25">
      <c r="A8749" s="3">
        <v>8748</v>
      </c>
      <c r="B8749" s="2" t="s">
        <v>2890</v>
      </c>
      <c r="C8749" s="2">
        <v>9845563746</v>
      </c>
      <c r="D8749" s="2" t="s">
        <v>2889</v>
      </c>
      <c r="E8749" s="2" t="s">
        <v>2</v>
      </c>
      <c r="F8749" s="7">
        <v>28909</v>
      </c>
      <c r="G8749" s="3">
        <v>44</v>
      </c>
      <c r="H8749" s="6" t="s">
        <v>0</v>
      </c>
    </row>
    <row r="8750" spans="1:8" x14ac:dyDescent="0.25">
      <c r="A8750" s="3">
        <v>8749</v>
      </c>
      <c r="B8750" s="2" t="s">
        <v>2888</v>
      </c>
      <c r="C8750" s="2">
        <v>9845304645</v>
      </c>
      <c r="D8750" s="2" t="s">
        <v>2887</v>
      </c>
      <c r="E8750" s="2" t="s">
        <v>2</v>
      </c>
      <c r="F8750" s="7">
        <v>27695</v>
      </c>
      <c r="G8750" s="3">
        <v>48</v>
      </c>
      <c r="H8750" s="6" t="s">
        <v>0</v>
      </c>
    </row>
    <row r="8751" spans="1:8" x14ac:dyDescent="0.25">
      <c r="A8751" s="3">
        <v>8750</v>
      </c>
      <c r="B8751" s="2" t="s">
        <v>2886</v>
      </c>
      <c r="C8751" s="2">
        <v>9845110739</v>
      </c>
      <c r="D8751" s="2" t="s">
        <v>2885</v>
      </c>
      <c r="E8751" s="2" t="s">
        <v>2</v>
      </c>
      <c r="F8751" s="7" t="s">
        <v>2884</v>
      </c>
      <c r="G8751" s="3">
        <v>56</v>
      </c>
      <c r="H8751" s="6" t="s">
        <v>0</v>
      </c>
    </row>
    <row r="8752" spans="1:8" x14ac:dyDescent="0.25">
      <c r="A8752" s="3">
        <v>8751</v>
      </c>
      <c r="B8752" s="2" t="s">
        <v>2883</v>
      </c>
      <c r="C8752" s="2">
        <v>9845542509</v>
      </c>
      <c r="D8752" s="2" t="s">
        <v>830</v>
      </c>
      <c r="E8752" s="2" t="s">
        <v>2</v>
      </c>
      <c r="F8752" s="7" t="s">
        <v>2882</v>
      </c>
      <c r="G8752" s="3">
        <v>48</v>
      </c>
      <c r="H8752" s="6" t="s">
        <v>0</v>
      </c>
    </row>
    <row r="8753" spans="1:8" x14ac:dyDescent="0.25">
      <c r="A8753" s="3">
        <v>8752</v>
      </c>
      <c r="B8753" s="2" t="s">
        <v>2881</v>
      </c>
      <c r="C8753" s="2">
        <v>9845751610</v>
      </c>
      <c r="D8753" s="2" t="s">
        <v>2880</v>
      </c>
      <c r="E8753" s="2" t="s">
        <v>2</v>
      </c>
      <c r="F8753" s="7">
        <v>29880</v>
      </c>
      <c r="G8753" s="3">
        <v>42</v>
      </c>
      <c r="H8753" s="6" t="s">
        <v>0</v>
      </c>
    </row>
    <row r="8754" spans="1:8" x14ac:dyDescent="0.25">
      <c r="A8754" s="3">
        <v>8753</v>
      </c>
      <c r="B8754" s="2" t="s">
        <v>2879</v>
      </c>
      <c r="C8754" s="2">
        <v>9845312985</v>
      </c>
      <c r="D8754" s="2" t="s">
        <v>2878</v>
      </c>
      <c r="E8754" s="2" t="s">
        <v>2</v>
      </c>
      <c r="F8754" s="7" t="s">
        <v>2877</v>
      </c>
      <c r="G8754" s="3">
        <v>56</v>
      </c>
      <c r="H8754" s="6" t="s">
        <v>0</v>
      </c>
    </row>
    <row r="8755" spans="1:8" x14ac:dyDescent="0.25">
      <c r="A8755" s="3">
        <v>8754</v>
      </c>
      <c r="B8755" s="2" t="s">
        <v>2876</v>
      </c>
      <c r="C8755" s="2">
        <v>9844446363</v>
      </c>
      <c r="D8755" s="2" t="s">
        <v>2875</v>
      </c>
      <c r="E8755" s="2" t="s">
        <v>2</v>
      </c>
      <c r="F8755" s="7" t="s">
        <v>2874</v>
      </c>
      <c r="G8755" s="3">
        <v>46</v>
      </c>
      <c r="H8755" s="6" t="s">
        <v>0</v>
      </c>
    </row>
    <row r="8756" spans="1:8" x14ac:dyDescent="0.25">
      <c r="A8756" s="3">
        <v>8755</v>
      </c>
      <c r="B8756" s="2" t="s">
        <v>2873</v>
      </c>
      <c r="C8756" s="2">
        <v>9845335913</v>
      </c>
      <c r="D8756" s="2" t="s">
        <v>10</v>
      </c>
      <c r="E8756" s="2" t="s">
        <v>2</v>
      </c>
      <c r="F8756" s="7">
        <v>27599</v>
      </c>
      <c r="G8756" s="3">
        <v>48</v>
      </c>
      <c r="H8756" s="6" t="s">
        <v>0</v>
      </c>
    </row>
    <row r="8757" spans="1:8" x14ac:dyDescent="0.25">
      <c r="A8757" s="3">
        <v>8756</v>
      </c>
      <c r="B8757" s="2" t="s">
        <v>2872</v>
      </c>
      <c r="C8757" s="2">
        <v>9845964948</v>
      </c>
      <c r="D8757" s="2" t="s">
        <v>2871</v>
      </c>
      <c r="E8757" s="2" t="s">
        <v>2</v>
      </c>
      <c r="F8757" s="7">
        <v>30352</v>
      </c>
      <c r="G8757" s="3">
        <v>40</v>
      </c>
      <c r="H8757" s="6" t="s">
        <v>0</v>
      </c>
    </row>
    <row r="8758" spans="1:8" x14ac:dyDescent="0.25">
      <c r="A8758" s="3">
        <v>8757</v>
      </c>
      <c r="B8758" s="2" t="s">
        <v>2870</v>
      </c>
      <c r="C8758" s="2">
        <v>9845804056</v>
      </c>
      <c r="D8758" s="2" t="s">
        <v>2869</v>
      </c>
      <c r="E8758" s="2" t="s">
        <v>2</v>
      </c>
      <c r="F8758" s="7" t="s">
        <v>2868</v>
      </c>
      <c r="G8758" s="3">
        <v>46</v>
      </c>
      <c r="H8758" s="6" t="s">
        <v>0</v>
      </c>
    </row>
    <row r="8759" spans="1:8" x14ac:dyDescent="0.25">
      <c r="A8759" s="3">
        <v>8758</v>
      </c>
      <c r="B8759" s="2" t="s">
        <v>2867</v>
      </c>
      <c r="C8759" s="2">
        <v>9845483704</v>
      </c>
      <c r="D8759" s="2" t="s">
        <v>2866</v>
      </c>
      <c r="E8759" s="2" t="s">
        <v>2</v>
      </c>
      <c r="F8759" s="7">
        <v>28856</v>
      </c>
      <c r="G8759" s="3">
        <v>44</v>
      </c>
      <c r="H8759" s="6" t="s">
        <v>0</v>
      </c>
    </row>
    <row r="8760" spans="1:8" x14ac:dyDescent="0.25">
      <c r="A8760" s="3">
        <v>8759</v>
      </c>
      <c r="B8760" s="2" t="s">
        <v>2865</v>
      </c>
      <c r="C8760" s="2">
        <v>9845051535</v>
      </c>
      <c r="D8760" s="2" t="s">
        <v>2864</v>
      </c>
      <c r="E8760" s="2" t="s">
        <v>2</v>
      </c>
      <c r="F8760" s="7" t="s">
        <v>2863</v>
      </c>
      <c r="G8760" s="3">
        <v>40</v>
      </c>
      <c r="H8760" s="6" t="s">
        <v>0</v>
      </c>
    </row>
    <row r="8761" spans="1:8" x14ac:dyDescent="0.25">
      <c r="A8761" s="3">
        <v>8760</v>
      </c>
      <c r="B8761" s="2" t="s">
        <v>2862</v>
      </c>
      <c r="C8761" s="2">
        <v>9845114763</v>
      </c>
      <c r="D8761" s="2" t="s">
        <v>2861</v>
      </c>
      <c r="E8761" s="2" t="s">
        <v>2</v>
      </c>
      <c r="F8761" s="7" t="s">
        <v>2860</v>
      </c>
      <c r="G8761" s="3">
        <v>58</v>
      </c>
      <c r="H8761" s="6" t="s">
        <v>0</v>
      </c>
    </row>
    <row r="8762" spans="1:8" x14ac:dyDescent="0.25">
      <c r="A8762" s="3">
        <v>8761</v>
      </c>
      <c r="B8762" s="2" t="s">
        <v>2859</v>
      </c>
      <c r="C8762" s="2">
        <v>9845547001</v>
      </c>
      <c r="D8762" s="2" t="s">
        <v>369</v>
      </c>
      <c r="E8762" s="2" t="s">
        <v>2</v>
      </c>
      <c r="F8762" s="7">
        <v>29133</v>
      </c>
      <c r="G8762" s="3">
        <v>44</v>
      </c>
      <c r="H8762" s="6" t="s">
        <v>0</v>
      </c>
    </row>
    <row r="8763" spans="1:8" x14ac:dyDescent="0.25">
      <c r="A8763" s="3">
        <v>8762</v>
      </c>
      <c r="B8763" s="2" t="s">
        <v>2858</v>
      </c>
      <c r="C8763" s="2">
        <v>9845775355</v>
      </c>
      <c r="D8763" s="2" t="s">
        <v>2857</v>
      </c>
      <c r="E8763" s="2" t="s">
        <v>2</v>
      </c>
      <c r="F8763" s="7" t="s">
        <v>2856</v>
      </c>
      <c r="G8763" s="3">
        <v>50</v>
      </c>
      <c r="H8763" s="6" t="s">
        <v>0</v>
      </c>
    </row>
    <row r="8764" spans="1:8" x14ac:dyDescent="0.25">
      <c r="A8764" s="3">
        <v>8763</v>
      </c>
      <c r="B8764" s="2" t="s">
        <v>2855</v>
      </c>
      <c r="C8764" s="2">
        <v>9845059540</v>
      </c>
      <c r="D8764" s="2" t="s">
        <v>2854</v>
      </c>
      <c r="E8764" s="2" t="s">
        <v>2</v>
      </c>
      <c r="F8764" s="7">
        <v>28558</v>
      </c>
      <c r="G8764" s="3">
        <v>45</v>
      </c>
      <c r="H8764" s="6" t="s">
        <v>0</v>
      </c>
    </row>
    <row r="8765" spans="1:8" x14ac:dyDescent="0.25">
      <c r="A8765" s="3">
        <v>8764</v>
      </c>
      <c r="B8765" s="2" t="s">
        <v>2853</v>
      </c>
      <c r="C8765" s="2">
        <v>9845685161</v>
      </c>
      <c r="D8765" s="2" t="s">
        <v>171</v>
      </c>
      <c r="E8765" s="2" t="s">
        <v>2</v>
      </c>
      <c r="F8765" s="7" t="s">
        <v>2852</v>
      </c>
      <c r="G8765" s="3">
        <v>54</v>
      </c>
      <c r="H8765" s="6" t="s">
        <v>0</v>
      </c>
    </row>
    <row r="8766" spans="1:8" x14ac:dyDescent="0.25">
      <c r="A8766" s="3">
        <v>8765</v>
      </c>
      <c r="B8766" s="2" t="s">
        <v>2851</v>
      </c>
      <c r="C8766" s="2">
        <v>9845674816</v>
      </c>
      <c r="D8766" s="2" t="s">
        <v>2850</v>
      </c>
      <c r="E8766" s="2" t="s">
        <v>2</v>
      </c>
      <c r="F8766" s="7" t="s">
        <v>2849</v>
      </c>
      <c r="G8766" s="3">
        <v>40</v>
      </c>
      <c r="H8766" s="6" t="s">
        <v>0</v>
      </c>
    </row>
    <row r="8767" spans="1:8" x14ac:dyDescent="0.25">
      <c r="A8767" s="3">
        <v>8766</v>
      </c>
      <c r="B8767" s="2" t="s">
        <v>2848</v>
      </c>
      <c r="C8767" s="2">
        <v>9845520157</v>
      </c>
      <c r="D8767" s="2" t="s">
        <v>2847</v>
      </c>
      <c r="E8767" s="2" t="s">
        <v>2</v>
      </c>
      <c r="F8767" s="7">
        <v>29474</v>
      </c>
      <c r="G8767" s="3">
        <v>43</v>
      </c>
      <c r="H8767" s="6" t="s">
        <v>0</v>
      </c>
    </row>
    <row r="8768" spans="1:8" x14ac:dyDescent="0.25">
      <c r="A8768" s="3">
        <v>8767</v>
      </c>
      <c r="B8768" s="2" t="s">
        <v>2846</v>
      </c>
      <c r="C8768" s="2">
        <v>9845397741</v>
      </c>
      <c r="D8768" s="2" t="s">
        <v>2845</v>
      </c>
      <c r="E8768" s="2" t="s">
        <v>2</v>
      </c>
      <c r="F8768" s="7">
        <v>27923</v>
      </c>
      <c r="G8768" s="3">
        <v>47</v>
      </c>
      <c r="H8768" s="6" t="s">
        <v>0</v>
      </c>
    </row>
    <row r="8769" spans="1:8" x14ac:dyDescent="0.25">
      <c r="A8769" s="3">
        <v>8768</v>
      </c>
      <c r="B8769" s="2" t="s">
        <v>2844</v>
      </c>
      <c r="C8769" s="2">
        <v>9845271302</v>
      </c>
      <c r="D8769" s="2" t="s">
        <v>120</v>
      </c>
      <c r="E8769" s="2" t="s">
        <v>2</v>
      </c>
      <c r="F8769" s="7" t="s">
        <v>2843</v>
      </c>
      <c r="G8769" s="3">
        <v>47</v>
      </c>
      <c r="H8769" s="6" t="s">
        <v>0</v>
      </c>
    </row>
    <row r="8770" spans="1:8" x14ac:dyDescent="0.25">
      <c r="A8770" s="3">
        <v>8769</v>
      </c>
      <c r="B8770" s="2" t="s">
        <v>2842</v>
      </c>
      <c r="C8770" s="2">
        <v>9844708877</v>
      </c>
      <c r="D8770" s="2" t="s">
        <v>2841</v>
      </c>
      <c r="E8770" s="2" t="s">
        <v>2</v>
      </c>
      <c r="F8770" s="7" t="s">
        <v>2840</v>
      </c>
      <c r="G8770" s="3">
        <v>45</v>
      </c>
      <c r="H8770" s="6" t="s">
        <v>0</v>
      </c>
    </row>
    <row r="8771" spans="1:8" x14ac:dyDescent="0.25">
      <c r="A8771" s="3">
        <v>8770</v>
      </c>
      <c r="B8771" s="2" t="s">
        <v>2839</v>
      </c>
      <c r="C8771" s="2">
        <v>9845213562</v>
      </c>
      <c r="D8771" s="2" t="s">
        <v>2838</v>
      </c>
      <c r="E8771" s="2" t="s">
        <v>2</v>
      </c>
      <c r="F8771" s="7" t="s">
        <v>2837</v>
      </c>
      <c r="G8771" s="3">
        <v>47</v>
      </c>
      <c r="H8771" s="6" t="s">
        <v>0</v>
      </c>
    </row>
    <row r="8772" spans="1:8" x14ac:dyDescent="0.25">
      <c r="A8772" s="3">
        <v>8771</v>
      </c>
      <c r="B8772" s="2" t="s">
        <v>2836</v>
      </c>
      <c r="C8772" s="2">
        <v>9845629881</v>
      </c>
      <c r="D8772" s="2" t="s">
        <v>2835</v>
      </c>
      <c r="E8772" s="2" t="s">
        <v>2</v>
      </c>
      <c r="F8772" s="7">
        <v>28272</v>
      </c>
      <c r="G8772" s="3">
        <v>46</v>
      </c>
      <c r="H8772" s="6" t="s">
        <v>0</v>
      </c>
    </row>
    <row r="8773" spans="1:8" x14ac:dyDescent="0.25">
      <c r="A8773" s="3">
        <v>8772</v>
      </c>
      <c r="B8773" s="2" t="s">
        <v>2834</v>
      </c>
      <c r="C8773" s="2">
        <v>9845578669</v>
      </c>
      <c r="D8773" s="2" t="s">
        <v>2833</v>
      </c>
      <c r="E8773" s="2" t="s">
        <v>2</v>
      </c>
      <c r="F8773" s="7">
        <v>29782</v>
      </c>
      <c r="G8773" s="3">
        <v>42</v>
      </c>
      <c r="H8773" s="6" t="s">
        <v>0</v>
      </c>
    </row>
    <row r="8774" spans="1:8" x14ac:dyDescent="0.25">
      <c r="A8774" s="3">
        <v>8773</v>
      </c>
      <c r="B8774" s="2" t="s">
        <v>2832</v>
      </c>
      <c r="C8774" s="2">
        <v>9845211426</v>
      </c>
      <c r="D8774" s="2" t="s">
        <v>2831</v>
      </c>
      <c r="E8774" s="2" t="s">
        <v>2</v>
      </c>
      <c r="F8774" s="7" t="s">
        <v>2830</v>
      </c>
      <c r="G8774" s="3">
        <v>57</v>
      </c>
      <c r="H8774" s="6" t="s">
        <v>0</v>
      </c>
    </row>
    <row r="8775" spans="1:8" x14ac:dyDescent="0.25">
      <c r="A8775" s="3">
        <v>8774</v>
      </c>
      <c r="B8775" s="2" t="s">
        <v>2829</v>
      </c>
      <c r="C8775" s="2">
        <v>9845090257</v>
      </c>
      <c r="D8775" s="2" t="s">
        <v>2828</v>
      </c>
      <c r="E8775" s="2" t="s">
        <v>2</v>
      </c>
      <c r="F8775" s="7" t="s">
        <v>2827</v>
      </c>
      <c r="G8775" s="3">
        <v>52</v>
      </c>
      <c r="H8775" s="6" t="s">
        <v>0</v>
      </c>
    </row>
    <row r="8776" spans="1:8" x14ac:dyDescent="0.25">
      <c r="A8776" s="3">
        <v>8775</v>
      </c>
      <c r="B8776" s="2" t="s">
        <v>2826</v>
      </c>
      <c r="C8776" s="2">
        <v>9845025081</v>
      </c>
      <c r="D8776" s="2" t="s">
        <v>2825</v>
      </c>
      <c r="E8776" s="2" t="s">
        <v>2</v>
      </c>
      <c r="F8776" s="7" t="s">
        <v>2824</v>
      </c>
      <c r="G8776" s="3">
        <v>47</v>
      </c>
      <c r="H8776" s="6" t="s">
        <v>0</v>
      </c>
    </row>
    <row r="8777" spans="1:8" x14ac:dyDescent="0.25">
      <c r="A8777" s="3">
        <v>8776</v>
      </c>
      <c r="B8777" s="2" t="s">
        <v>2823</v>
      </c>
      <c r="C8777" s="2">
        <v>9845169789</v>
      </c>
      <c r="D8777" s="2" t="s">
        <v>2822</v>
      </c>
      <c r="E8777" s="2" t="s">
        <v>2</v>
      </c>
      <c r="F8777" s="7">
        <v>29723</v>
      </c>
      <c r="G8777" s="3">
        <v>42</v>
      </c>
      <c r="H8777" s="6" t="s">
        <v>0</v>
      </c>
    </row>
    <row r="8778" spans="1:8" x14ac:dyDescent="0.25">
      <c r="A8778" s="3">
        <v>8777</v>
      </c>
      <c r="B8778" s="2" t="s">
        <v>2821</v>
      </c>
      <c r="C8778" s="2">
        <v>9845469753</v>
      </c>
      <c r="D8778" s="2" t="s">
        <v>28</v>
      </c>
      <c r="E8778" s="2" t="s">
        <v>2</v>
      </c>
      <c r="F8778" s="7">
        <v>26202</v>
      </c>
      <c r="G8778" s="3">
        <v>52</v>
      </c>
      <c r="H8778" s="6" t="s">
        <v>0</v>
      </c>
    </row>
    <row r="8779" spans="1:8" x14ac:dyDescent="0.25">
      <c r="A8779" s="3">
        <v>8778</v>
      </c>
      <c r="B8779" s="2" t="s">
        <v>2820</v>
      </c>
      <c r="C8779" s="2">
        <v>9845300087</v>
      </c>
      <c r="D8779" s="2" t="s">
        <v>2819</v>
      </c>
      <c r="E8779" s="2" t="s">
        <v>2</v>
      </c>
      <c r="F8779" s="7" t="s">
        <v>2818</v>
      </c>
      <c r="G8779" s="3">
        <v>61</v>
      </c>
      <c r="H8779" s="6" t="s">
        <v>0</v>
      </c>
    </row>
    <row r="8780" spans="1:8" x14ac:dyDescent="0.25">
      <c r="A8780" s="3">
        <v>8779</v>
      </c>
      <c r="B8780" s="2" t="s">
        <v>2817</v>
      </c>
      <c r="C8780" s="2">
        <v>9845910401</v>
      </c>
      <c r="D8780" s="2" t="s">
        <v>2816</v>
      </c>
      <c r="E8780" s="2" t="s">
        <v>2</v>
      </c>
      <c r="F8780" s="7">
        <v>28553</v>
      </c>
      <c r="G8780" s="3">
        <v>45</v>
      </c>
      <c r="H8780" s="6" t="s">
        <v>0</v>
      </c>
    </row>
    <row r="8781" spans="1:8" x14ac:dyDescent="0.25">
      <c r="A8781" s="3">
        <v>8780</v>
      </c>
      <c r="B8781" s="2" t="s">
        <v>2815</v>
      </c>
      <c r="C8781" s="2">
        <v>9845912799</v>
      </c>
      <c r="D8781" s="2" t="s">
        <v>2814</v>
      </c>
      <c r="E8781" s="2" t="s">
        <v>2</v>
      </c>
      <c r="F8781" s="7" t="s">
        <v>2813</v>
      </c>
      <c r="G8781" s="3">
        <v>60</v>
      </c>
      <c r="H8781" s="6" t="s">
        <v>0</v>
      </c>
    </row>
    <row r="8782" spans="1:8" x14ac:dyDescent="0.25">
      <c r="A8782" s="3">
        <v>8781</v>
      </c>
      <c r="B8782" s="2" t="s">
        <v>2812</v>
      </c>
      <c r="C8782" s="2">
        <v>9845931002</v>
      </c>
      <c r="D8782" s="2" t="s">
        <v>2811</v>
      </c>
      <c r="E8782" s="2" t="s">
        <v>2</v>
      </c>
      <c r="F8782" s="7">
        <v>25217</v>
      </c>
      <c r="G8782" s="3">
        <v>54</v>
      </c>
      <c r="H8782" s="6" t="s">
        <v>0</v>
      </c>
    </row>
    <row r="8783" spans="1:8" x14ac:dyDescent="0.25">
      <c r="A8783" s="3">
        <v>8782</v>
      </c>
      <c r="B8783" s="2" t="s">
        <v>2810</v>
      </c>
      <c r="C8783" s="2">
        <v>9845701725</v>
      </c>
      <c r="D8783" s="2" t="s">
        <v>2809</v>
      </c>
      <c r="E8783" s="2" t="s">
        <v>2</v>
      </c>
      <c r="F8783" s="7" t="s">
        <v>2808</v>
      </c>
      <c r="G8783" s="3">
        <v>46</v>
      </c>
      <c r="H8783" s="6" t="s">
        <v>0</v>
      </c>
    </row>
    <row r="8784" spans="1:8" x14ac:dyDescent="0.25">
      <c r="A8784" s="3">
        <v>8783</v>
      </c>
      <c r="B8784" s="2" t="s">
        <v>2807</v>
      </c>
      <c r="C8784" s="2">
        <v>9845122880</v>
      </c>
      <c r="D8784" s="2" t="s">
        <v>2806</v>
      </c>
      <c r="E8784" s="2" t="s">
        <v>2</v>
      </c>
      <c r="F8784" s="7">
        <v>29124</v>
      </c>
      <c r="G8784" s="3">
        <v>44</v>
      </c>
      <c r="H8784" s="6" t="s">
        <v>0</v>
      </c>
    </row>
    <row r="8785" spans="1:8" x14ac:dyDescent="0.25">
      <c r="A8785" s="3">
        <v>8784</v>
      </c>
      <c r="B8785" s="2" t="s">
        <v>2805</v>
      </c>
      <c r="C8785" s="2">
        <v>9845835663</v>
      </c>
      <c r="D8785" s="2" t="s">
        <v>2804</v>
      </c>
      <c r="E8785" s="2" t="s">
        <v>2</v>
      </c>
      <c r="F8785" s="7" t="s">
        <v>2803</v>
      </c>
      <c r="G8785" s="3">
        <v>46</v>
      </c>
      <c r="H8785" s="6" t="s">
        <v>0</v>
      </c>
    </row>
    <row r="8786" spans="1:8" x14ac:dyDescent="0.25">
      <c r="A8786" s="3">
        <v>8785</v>
      </c>
      <c r="B8786" s="2" t="s">
        <v>2802</v>
      </c>
      <c r="C8786" s="2">
        <v>9845678980</v>
      </c>
      <c r="D8786" s="2" t="s">
        <v>2801</v>
      </c>
      <c r="E8786" s="2" t="s">
        <v>2</v>
      </c>
      <c r="F8786" s="7">
        <v>24890</v>
      </c>
      <c r="G8786" s="3">
        <v>55</v>
      </c>
      <c r="H8786" s="6" t="s">
        <v>0</v>
      </c>
    </row>
    <row r="8787" spans="1:8" x14ac:dyDescent="0.25">
      <c r="A8787" s="3">
        <v>8786</v>
      </c>
      <c r="B8787" s="2" t="s">
        <v>2800</v>
      </c>
      <c r="C8787" s="2">
        <v>9845899349</v>
      </c>
      <c r="D8787" s="2" t="s">
        <v>665</v>
      </c>
      <c r="E8787" s="2" t="s">
        <v>2</v>
      </c>
      <c r="F8787" s="7">
        <v>28989</v>
      </c>
      <c r="G8787" s="3">
        <v>44</v>
      </c>
      <c r="H8787" s="6" t="s">
        <v>0</v>
      </c>
    </row>
    <row r="8788" spans="1:8" x14ac:dyDescent="0.25">
      <c r="A8788" s="3">
        <v>8787</v>
      </c>
      <c r="B8788" s="2" t="s">
        <v>2799</v>
      </c>
      <c r="C8788" s="2">
        <v>9844349928</v>
      </c>
      <c r="D8788" s="2" t="s">
        <v>2798</v>
      </c>
      <c r="E8788" s="2" t="s">
        <v>2</v>
      </c>
      <c r="F8788" s="7" t="s">
        <v>2797</v>
      </c>
      <c r="G8788" s="3">
        <v>60</v>
      </c>
      <c r="H8788" s="6" t="s">
        <v>0</v>
      </c>
    </row>
    <row r="8789" spans="1:8" x14ac:dyDescent="0.25">
      <c r="A8789" s="3">
        <v>8788</v>
      </c>
      <c r="B8789" s="2" t="s">
        <v>2796</v>
      </c>
      <c r="C8789" s="2">
        <v>9845138399</v>
      </c>
      <c r="D8789" s="2" t="s">
        <v>2795</v>
      </c>
      <c r="E8789" s="2" t="s">
        <v>2</v>
      </c>
      <c r="F8789" s="7" t="s">
        <v>2794</v>
      </c>
      <c r="G8789" s="3">
        <v>54</v>
      </c>
      <c r="H8789" s="6" t="s">
        <v>0</v>
      </c>
    </row>
    <row r="8790" spans="1:8" x14ac:dyDescent="0.25">
      <c r="A8790" s="3">
        <v>8789</v>
      </c>
      <c r="B8790" s="2" t="s">
        <v>2793</v>
      </c>
      <c r="C8790" s="2">
        <v>9845529473</v>
      </c>
      <c r="D8790" s="2" t="s">
        <v>2792</v>
      </c>
      <c r="E8790" s="2" t="s">
        <v>2</v>
      </c>
      <c r="F8790" s="7">
        <v>21641</v>
      </c>
      <c r="G8790" s="3">
        <v>64</v>
      </c>
      <c r="H8790" s="6" t="s">
        <v>0</v>
      </c>
    </row>
    <row r="8791" spans="1:8" x14ac:dyDescent="0.25">
      <c r="A8791" s="3">
        <v>8790</v>
      </c>
      <c r="B8791" s="2" t="s">
        <v>2791</v>
      </c>
      <c r="C8791" s="2">
        <v>9845660546</v>
      </c>
      <c r="D8791" s="2" t="s">
        <v>2790</v>
      </c>
      <c r="E8791" s="2" t="s">
        <v>2</v>
      </c>
      <c r="F8791" s="7">
        <v>28525</v>
      </c>
      <c r="G8791" s="3">
        <v>45</v>
      </c>
      <c r="H8791" s="6" t="s">
        <v>0</v>
      </c>
    </row>
    <row r="8792" spans="1:8" x14ac:dyDescent="0.25">
      <c r="A8792" s="3">
        <v>8791</v>
      </c>
      <c r="B8792" s="2" t="s">
        <v>2789</v>
      </c>
      <c r="C8792" s="2">
        <v>9845502077</v>
      </c>
      <c r="D8792" s="2" t="s">
        <v>2788</v>
      </c>
      <c r="E8792" s="2" t="s">
        <v>2</v>
      </c>
      <c r="F8792" s="7" t="s">
        <v>2787</v>
      </c>
      <c r="G8792" s="3">
        <v>49</v>
      </c>
      <c r="H8792" s="6" t="s">
        <v>0</v>
      </c>
    </row>
    <row r="8793" spans="1:8" x14ac:dyDescent="0.25">
      <c r="A8793" s="3">
        <v>8792</v>
      </c>
      <c r="B8793" s="2" t="s">
        <v>2786</v>
      </c>
      <c r="C8793" s="2">
        <v>9845904636</v>
      </c>
      <c r="D8793" s="2" t="s">
        <v>824</v>
      </c>
      <c r="E8793" s="2" t="s">
        <v>2</v>
      </c>
      <c r="F8793" s="7" t="s">
        <v>2785</v>
      </c>
      <c r="G8793" s="3">
        <v>50</v>
      </c>
      <c r="H8793" s="6" t="s">
        <v>0</v>
      </c>
    </row>
    <row r="8794" spans="1:8" x14ac:dyDescent="0.25">
      <c r="A8794" s="3">
        <v>8793</v>
      </c>
      <c r="B8794" s="2" t="s">
        <v>2784</v>
      </c>
      <c r="C8794" s="2">
        <v>9845068714</v>
      </c>
      <c r="D8794" s="2" t="s">
        <v>2783</v>
      </c>
      <c r="E8794" s="2" t="s">
        <v>2</v>
      </c>
      <c r="F8794" s="7" t="s">
        <v>2782</v>
      </c>
      <c r="G8794" s="3">
        <v>57</v>
      </c>
      <c r="H8794" s="6" t="s">
        <v>0</v>
      </c>
    </row>
    <row r="8795" spans="1:8" x14ac:dyDescent="0.25">
      <c r="A8795" s="3">
        <v>8794</v>
      </c>
      <c r="B8795" s="2" t="s">
        <v>2781</v>
      </c>
      <c r="C8795" s="2">
        <v>9845254894</v>
      </c>
      <c r="D8795" s="2" t="s">
        <v>2780</v>
      </c>
      <c r="E8795" s="2" t="s">
        <v>2</v>
      </c>
      <c r="F8795" s="7" t="s">
        <v>2779</v>
      </c>
      <c r="G8795" s="3">
        <v>47</v>
      </c>
      <c r="H8795" s="6" t="s">
        <v>0</v>
      </c>
    </row>
    <row r="8796" spans="1:8" x14ac:dyDescent="0.25">
      <c r="A8796" s="3">
        <v>8795</v>
      </c>
      <c r="B8796" s="2" t="s">
        <v>2778</v>
      </c>
      <c r="C8796" s="2">
        <v>9845079515</v>
      </c>
      <c r="D8796" s="2" t="s">
        <v>284</v>
      </c>
      <c r="E8796" s="2" t="s">
        <v>2</v>
      </c>
      <c r="F8796" s="7">
        <v>27611</v>
      </c>
      <c r="G8796" s="3">
        <v>48</v>
      </c>
      <c r="H8796" s="6" t="s">
        <v>0</v>
      </c>
    </row>
    <row r="8797" spans="1:8" x14ac:dyDescent="0.25">
      <c r="A8797" s="3">
        <v>8796</v>
      </c>
      <c r="B8797" s="2" t="s">
        <v>2777</v>
      </c>
      <c r="C8797" s="2">
        <v>9845278472</v>
      </c>
      <c r="D8797" s="2" t="s">
        <v>2776</v>
      </c>
      <c r="E8797" s="2" t="s">
        <v>2</v>
      </c>
      <c r="F8797" s="7" t="s">
        <v>2775</v>
      </c>
      <c r="G8797" s="3">
        <v>68</v>
      </c>
      <c r="H8797" s="6" t="s">
        <v>0</v>
      </c>
    </row>
    <row r="8798" spans="1:8" x14ac:dyDescent="0.25">
      <c r="A8798" s="3">
        <v>8797</v>
      </c>
      <c r="B8798" s="2" t="s">
        <v>2774</v>
      </c>
      <c r="C8798" s="2">
        <v>9845765754</v>
      </c>
      <c r="D8798" s="2" t="s">
        <v>2773</v>
      </c>
      <c r="E8798" s="2" t="s">
        <v>2</v>
      </c>
      <c r="F8798" s="7">
        <v>30273</v>
      </c>
      <c r="G8798" s="3">
        <v>41</v>
      </c>
      <c r="H8798" s="6" t="s">
        <v>0</v>
      </c>
    </row>
    <row r="8799" spans="1:8" x14ac:dyDescent="0.25">
      <c r="A8799" s="3">
        <v>8798</v>
      </c>
      <c r="B8799" s="2" t="s">
        <v>2772</v>
      </c>
      <c r="C8799" s="2">
        <v>9845053868</v>
      </c>
      <c r="D8799" s="2" t="s">
        <v>2771</v>
      </c>
      <c r="E8799" s="2" t="s">
        <v>2</v>
      </c>
      <c r="F8799" s="7" t="s">
        <v>2770</v>
      </c>
      <c r="G8799" s="3">
        <v>46</v>
      </c>
      <c r="H8799" s="6" t="s">
        <v>0</v>
      </c>
    </row>
    <row r="8800" spans="1:8" x14ac:dyDescent="0.25">
      <c r="A8800" s="3">
        <v>8799</v>
      </c>
      <c r="B8800" s="2" t="s">
        <v>2769</v>
      </c>
      <c r="C8800" s="2">
        <v>9845808709</v>
      </c>
      <c r="D8800" s="2" t="s">
        <v>2768</v>
      </c>
      <c r="E8800" s="2" t="s">
        <v>2</v>
      </c>
      <c r="F8800" s="7" t="s">
        <v>2767</v>
      </c>
      <c r="G8800" s="3">
        <v>48</v>
      </c>
      <c r="H8800" s="6" t="s">
        <v>0</v>
      </c>
    </row>
    <row r="8801" spans="1:8" x14ac:dyDescent="0.25">
      <c r="A8801" s="3">
        <v>8800</v>
      </c>
      <c r="B8801" s="2" t="s">
        <v>2766</v>
      </c>
      <c r="C8801" s="2">
        <v>9845082166</v>
      </c>
      <c r="D8801" s="2" t="s">
        <v>2765</v>
      </c>
      <c r="E8801" s="2" t="s">
        <v>2</v>
      </c>
      <c r="F8801" s="7" t="s">
        <v>2764</v>
      </c>
      <c r="G8801" s="3">
        <v>44</v>
      </c>
      <c r="H8801" s="6" t="s">
        <v>0</v>
      </c>
    </row>
    <row r="8802" spans="1:8" x14ac:dyDescent="0.25">
      <c r="A8802" s="3">
        <v>8801</v>
      </c>
      <c r="B8802" s="2" t="s">
        <v>2763</v>
      </c>
      <c r="C8802" s="2">
        <v>9845974008</v>
      </c>
      <c r="D8802" s="2" t="s">
        <v>2762</v>
      </c>
      <c r="E8802" s="2" t="s">
        <v>2</v>
      </c>
      <c r="F8802" s="7">
        <v>26132</v>
      </c>
      <c r="G8802" s="3">
        <v>52</v>
      </c>
      <c r="H8802" s="6" t="s">
        <v>0</v>
      </c>
    </row>
    <row r="8803" spans="1:8" x14ac:dyDescent="0.25">
      <c r="A8803" s="3">
        <v>8802</v>
      </c>
      <c r="B8803" s="2" t="s">
        <v>2761</v>
      </c>
      <c r="C8803" s="2">
        <v>9845804072</v>
      </c>
      <c r="D8803" s="2" t="s">
        <v>2760</v>
      </c>
      <c r="E8803" s="2" t="s">
        <v>2</v>
      </c>
      <c r="F8803" s="7">
        <v>27164</v>
      </c>
      <c r="G8803" s="3">
        <v>49</v>
      </c>
      <c r="H8803" s="6" t="s">
        <v>0</v>
      </c>
    </row>
    <row r="8804" spans="1:8" x14ac:dyDescent="0.25">
      <c r="A8804" s="3">
        <v>8803</v>
      </c>
      <c r="B8804" s="2" t="s">
        <v>2759</v>
      </c>
      <c r="C8804" s="2">
        <v>9845477061</v>
      </c>
      <c r="D8804" s="2" t="s">
        <v>2758</v>
      </c>
      <c r="E8804" s="2" t="s">
        <v>2</v>
      </c>
      <c r="F8804" s="7" t="s">
        <v>2757</v>
      </c>
      <c r="G8804" s="3">
        <v>46</v>
      </c>
      <c r="H8804" s="6" t="s">
        <v>0</v>
      </c>
    </row>
    <row r="8805" spans="1:8" x14ac:dyDescent="0.25">
      <c r="A8805" s="3">
        <v>8804</v>
      </c>
      <c r="B8805" s="2" t="s">
        <v>2756</v>
      </c>
      <c r="C8805" s="2">
        <v>9845515371</v>
      </c>
      <c r="D8805" s="2" t="s">
        <v>2755</v>
      </c>
      <c r="E8805" s="2" t="s">
        <v>2</v>
      </c>
      <c r="F8805" s="7">
        <v>28367</v>
      </c>
      <c r="G8805" s="3">
        <v>46</v>
      </c>
      <c r="H8805" s="6" t="s">
        <v>0</v>
      </c>
    </row>
    <row r="8806" spans="1:8" x14ac:dyDescent="0.25">
      <c r="A8806" s="3">
        <v>8805</v>
      </c>
      <c r="B8806" s="2" t="s">
        <v>2754</v>
      </c>
      <c r="C8806" s="2">
        <v>9845452188</v>
      </c>
      <c r="D8806" s="2" t="s">
        <v>2753</v>
      </c>
      <c r="E8806" s="2" t="s">
        <v>2</v>
      </c>
      <c r="F8806" s="7">
        <v>29534</v>
      </c>
      <c r="G8806" s="3">
        <v>43</v>
      </c>
      <c r="H8806" s="6" t="s">
        <v>0</v>
      </c>
    </row>
    <row r="8807" spans="1:8" x14ac:dyDescent="0.25">
      <c r="A8807" s="3">
        <v>8806</v>
      </c>
      <c r="B8807" s="2" t="s">
        <v>2752</v>
      </c>
      <c r="C8807" s="2">
        <v>9844123187</v>
      </c>
      <c r="D8807" s="2" t="s">
        <v>2751</v>
      </c>
      <c r="E8807" s="2" t="s">
        <v>2</v>
      </c>
      <c r="F8807" s="7">
        <v>27611</v>
      </c>
      <c r="G8807" s="3">
        <v>48</v>
      </c>
      <c r="H8807" s="6" t="s">
        <v>0</v>
      </c>
    </row>
    <row r="8808" spans="1:8" x14ac:dyDescent="0.25">
      <c r="A8808" s="3">
        <v>8807</v>
      </c>
      <c r="B8808" s="2" t="s">
        <v>2750</v>
      </c>
      <c r="C8808" s="2">
        <v>9845021277</v>
      </c>
      <c r="D8808" s="2" t="s">
        <v>2749</v>
      </c>
      <c r="E8808" s="2" t="s">
        <v>2</v>
      </c>
      <c r="F8808" s="7" t="s">
        <v>2748</v>
      </c>
      <c r="G8808" s="3">
        <v>66</v>
      </c>
      <c r="H8808" s="6" t="s">
        <v>0</v>
      </c>
    </row>
    <row r="8809" spans="1:8" x14ac:dyDescent="0.25">
      <c r="A8809" s="3">
        <v>8808</v>
      </c>
      <c r="B8809" s="2" t="s">
        <v>2747</v>
      </c>
      <c r="C8809" s="2">
        <v>9845926300</v>
      </c>
      <c r="D8809" s="2" t="s">
        <v>2746</v>
      </c>
      <c r="E8809" s="2" t="s">
        <v>2</v>
      </c>
      <c r="F8809" s="7" t="s">
        <v>2745</v>
      </c>
      <c r="G8809" s="3">
        <v>46</v>
      </c>
      <c r="H8809" s="6" t="s">
        <v>0</v>
      </c>
    </row>
    <row r="8810" spans="1:8" x14ac:dyDescent="0.25">
      <c r="A8810" s="3">
        <v>8809</v>
      </c>
      <c r="B8810" s="2" t="s">
        <v>2744</v>
      </c>
      <c r="C8810" s="2">
        <v>9845452040</v>
      </c>
      <c r="D8810" s="2" t="s">
        <v>2743</v>
      </c>
      <c r="E8810" s="2" t="s">
        <v>2</v>
      </c>
      <c r="F8810" s="7" t="s">
        <v>2742</v>
      </c>
      <c r="G8810" s="3">
        <v>42</v>
      </c>
      <c r="H8810" s="6" t="s">
        <v>0</v>
      </c>
    </row>
    <row r="8811" spans="1:8" x14ac:dyDescent="0.25">
      <c r="A8811" s="3">
        <v>8810</v>
      </c>
      <c r="B8811" s="2" t="s">
        <v>2741</v>
      </c>
      <c r="C8811" s="2">
        <v>9845269568</v>
      </c>
      <c r="D8811" s="2" t="s">
        <v>2740</v>
      </c>
      <c r="E8811" s="2" t="s">
        <v>2</v>
      </c>
      <c r="F8811" s="7">
        <v>28852</v>
      </c>
      <c r="G8811" s="3">
        <v>45</v>
      </c>
      <c r="H8811" s="6" t="s">
        <v>0</v>
      </c>
    </row>
    <row r="8812" spans="1:8" x14ac:dyDescent="0.25">
      <c r="A8812" s="3">
        <v>8811</v>
      </c>
      <c r="B8812" s="2" t="s">
        <v>2739</v>
      </c>
      <c r="C8812" s="2">
        <v>9845038927</v>
      </c>
      <c r="D8812" s="2" t="s">
        <v>2738</v>
      </c>
      <c r="E8812" s="2" t="s">
        <v>2</v>
      </c>
      <c r="F8812" s="7" t="s">
        <v>2737</v>
      </c>
      <c r="G8812" s="3">
        <v>63</v>
      </c>
      <c r="H8812" s="6" t="s">
        <v>0</v>
      </c>
    </row>
    <row r="8813" spans="1:8" x14ac:dyDescent="0.25">
      <c r="A8813" s="3">
        <v>8812</v>
      </c>
      <c r="B8813" s="2" t="s">
        <v>2736</v>
      </c>
      <c r="C8813" s="2">
        <v>9845488125</v>
      </c>
      <c r="D8813" s="2" t="s">
        <v>2735</v>
      </c>
      <c r="E8813" s="2" t="s">
        <v>2</v>
      </c>
      <c r="F8813" s="7" t="s">
        <v>2734</v>
      </c>
      <c r="G8813" s="3">
        <v>46</v>
      </c>
      <c r="H8813" s="6" t="s">
        <v>0</v>
      </c>
    </row>
    <row r="8814" spans="1:8" x14ac:dyDescent="0.25">
      <c r="A8814" s="3">
        <v>8813</v>
      </c>
      <c r="B8814" s="2" t="s">
        <v>2733</v>
      </c>
      <c r="C8814" s="2">
        <v>9845822300</v>
      </c>
      <c r="D8814" s="2" t="s">
        <v>2732</v>
      </c>
      <c r="E8814" s="2" t="s">
        <v>2</v>
      </c>
      <c r="F8814" s="7">
        <v>28932</v>
      </c>
      <c r="G8814" s="3">
        <v>44</v>
      </c>
      <c r="H8814" s="6" t="s">
        <v>0</v>
      </c>
    </row>
    <row r="8815" spans="1:8" x14ac:dyDescent="0.25">
      <c r="A8815" s="3">
        <v>8814</v>
      </c>
      <c r="B8815" s="2" t="s">
        <v>2731</v>
      </c>
      <c r="C8815" s="2">
        <v>9845993327</v>
      </c>
      <c r="D8815" s="2" t="s">
        <v>2730</v>
      </c>
      <c r="E8815" s="2" t="s">
        <v>2</v>
      </c>
      <c r="F8815" s="7" t="s">
        <v>2729</v>
      </c>
      <c r="G8815" s="3">
        <v>48</v>
      </c>
      <c r="H8815" s="6" t="s">
        <v>0</v>
      </c>
    </row>
    <row r="8816" spans="1:8" x14ac:dyDescent="0.25">
      <c r="A8816" s="3">
        <v>8815</v>
      </c>
      <c r="B8816" s="2" t="s">
        <v>2728</v>
      </c>
      <c r="C8816" s="2">
        <v>9845571427</v>
      </c>
      <c r="D8816" s="2" t="s">
        <v>1584</v>
      </c>
      <c r="E8816" s="2" t="s">
        <v>2</v>
      </c>
      <c r="F8816" s="7" t="s">
        <v>2727</v>
      </c>
      <c r="G8816" s="3">
        <v>55</v>
      </c>
      <c r="H8816" s="6" t="s">
        <v>0</v>
      </c>
    </row>
    <row r="8817" spans="1:8" x14ac:dyDescent="0.25">
      <c r="A8817" s="3">
        <v>8816</v>
      </c>
      <c r="B8817" s="2" t="s">
        <v>2726</v>
      </c>
      <c r="C8817" s="2">
        <v>9845432185</v>
      </c>
      <c r="D8817" s="2" t="s">
        <v>2725</v>
      </c>
      <c r="E8817" s="2" t="s">
        <v>2</v>
      </c>
      <c r="F8817" s="7" t="s">
        <v>2724</v>
      </c>
      <c r="G8817" s="3">
        <v>48</v>
      </c>
      <c r="H8817" s="6" t="s">
        <v>0</v>
      </c>
    </row>
    <row r="8818" spans="1:8" x14ac:dyDescent="0.25">
      <c r="A8818" s="3">
        <v>8817</v>
      </c>
      <c r="B8818" s="2" t="s">
        <v>2723</v>
      </c>
      <c r="C8818" s="2">
        <v>9845251335</v>
      </c>
      <c r="D8818" s="2" t="s">
        <v>2722</v>
      </c>
      <c r="E8818" s="2" t="s">
        <v>2</v>
      </c>
      <c r="F8818" s="7">
        <v>30370</v>
      </c>
      <c r="G8818" s="3">
        <v>40</v>
      </c>
      <c r="H8818" s="6" t="s">
        <v>0</v>
      </c>
    </row>
    <row r="8819" spans="1:8" x14ac:dyDescent="0.25">
      <c r="A8819" s="3">
        <v>8818</v>
      </c>
      <c r="B8819" s="2" t="s">
        <v>2721</v>
      </c>
      <c r="C8819" s="2">
        <v>9845547821</v>
      </c>
      <c r="D8819" s="2" t="s">
        <v>2720</v>
      </c>
      <c r="E8819" s="2" t="s">
        <v>2</v>
      </c>
      <c r="F8819" s="7" t="s">
        <v>2719</v>
      </c>
      <c r="G8819" s="3">
        <v>46</v>
      </c>
      <c r="H8819" s="6" t="s">
        <v>0</v>
      </c>
    </row>
    <row r="8820" spans="1:8" x14ac:dyDescent="0.25">
      <c r="A8820" s="3">
        <v>8819</v>
      </c>
      <c r="B8820" s="2" t="s">
        <v>2718</v>
      </c>
      <c r="C8820" s="2">
        <v>9845994144</v>
      </c>
      <c r="D8820" s="2" t="s">
        <v>2717</v>
      </c>
      <c r="E8820" s="2" t="s">
        <v>2</v>
      </c>
      <c r="F8820" s="7">
        <v>29913</v>
      </c>
      <c r="G8820" s="3">
        <v>42</v>
      </c>
      <c r="H8820" s="6" t="s">
        <v>0</v>
      </c>
    </row>
    <row r="8821" spans="1:8" x14ac:dyDescent="0.25">
      <c r="A8821" s="3">
        <v>8820</v>
      </c>
      <c r="B8821" s="2" t="s">
        <v>2716</v>
      </c>
      <c r="C8821" s="2">
        <v>9845732391</v>
      </c>
      <c r="D8821" s="2" t="s">
        <v>2715</v>
      </c>
      <c r="E8821" s="2" t="s">
        <v>2</v>
      </c>
      <c r="F8821" s="7" t="s">
        <v>2714</v>
      </c>
      <c r="G8821" s="3">
        <v>47</v>
      </c>
      <c r="H8821" s="6" t="s">
        <v>0</v>
      </c>
    </row>
    <row r="8822" spans="1:8" x14ac:dyDescent="0.25">
      <c r="A8822" s="3">
        <v>8821</v>
      </c>
      <c r="B8822" s="2" t="s">
        <v>2713</v>
      </c>
      <c r="C8822" s="2">
        <v>9845284085</v>
      </c>
      <c r="D8822" s="2" t="s">
        <v>2712</v>
      </c>
      <c r="E8822" s="2" t="s">
        <v>2</v>
      </c>
      <c r="F8822" s="7">
        <v>28705</v>
      </c>
      <c r="G8822" s="3">
        <v>45</v>
      </c>
      <c r="H8822" s="6" t="s">
        <v>0</v>
      </c>
    </row>
    <row r="8823" spans="1:8" x14ac:dyDescent="0.25">
      <c r="A8823" s="3">
        <v>8822</v>
      </c>
      <c r="B8823" s="2" t="s">
        <v>2711</v>
      </c>
      <c r="C8823" s="2">
        <v>9845433544</v>
      </c>
      <c r="D8823" s="2" t="s">
        <v>2710</v>
      </c>
      <c r="E8823" s="2" t="s">
        <v>2</v>
      </c>
      <c r="F8823" s="7" t="s">
        <v>2709</v>
      </c>
      <c r="G8823" s="3">
        <v>52</v>
      </c>
      <c r="H8823" s="6" t="s">
        <v>0</v>
      </c>
    </row>
    <row r="8824" spans="1:8" x14ac:dyDescent="0.25">
      <c r="A8824" s="3">
        <v>8823</v>
      </c>
      <c r="B8824" s="2" t="s">
        <v>2708</v>
      </c>
      <c r="C8824" s="2">
        <v>9845444903</v>
      </c>
      <c r="D8824" s="2" t="s">
        <v>171</v>
      </c>
      <c r="E8824" s="2" t="s">
        <v>2</v>
      </c>
      <c r="F8824" s="7" t="s">
        <v>2707</v>
      </c>
      <c r="G8824" s="3">
        <v>51</v>
      </c>
      <c r="H8824" s="6" t="s">
        <v>0</v>
      </c>
    </row>
    <row r="8825" spans="1:8" x14ac:dyDescent="0.25">
      <c r="A8825" s="3">
        <v>8824</v>
      </c>
      <c r="B8825" s="2" t="s">
        <v>2706</v>
      </c>
      <c r="C8825" s="2">
        <v>9845287109</v>
      </c>
      <c r="D8825" s="2" t="s">
        <v>2705</v>
      </c>
      <c r="E8825" s="2" t="s">
        <v>2</v>
      </c>
      <c r="F8825" s="7" t="s">
        <v>2704</v>
      </c>
      <c r="G8825" s="3">
        <v>54</v>
      </c>
      <c r="H8825" s="6" t="s">
        <v>0</v>
      </c>
    </row>
    <row r="8826" spans="1:8" x14ac:dyDescent="0.25">
      <c r="A8826" s="3">
        <v>8825</v>
      </c>
      <c r="B8826" s="2" t="s">
        <v>2703</v>
      </c>
      <c r="C8826" s="2">
        <v>9845454935</v>
      </c>
      <c r="D8826" s="2" t="s">
        <v>1511</v>
      </c>
      <c r="E8826" s="2" t="s">
        <v>2</v>
      </c>
      <c r="F8826" s="7">
        <v>28285</v>
      </c>
      <c r="G8826" s="3">
        <v>46</v>
      </c>
      <c r="H8826" s="6" t="s">
        <v>0</v>
      </c>
    </row>
    <row r="8827" spans="1:8" x14ac:dyDescent="0.25">
      <c r="A8827" s="3">
        <v>8826</v>
      </c>
      <c r="B8827" s="2" t="s">
        <v>2702</v>
      </c>
      <c r="C8827" s="2">
        <v>9845553617</v>
      </c>
      <c r="D8827" s="2" t="s">
        <v>2701</v>
      </c>
      <c r="E8827" s="2" t="s">
        <v>2</v>
      </c>
      <c r="F8827" s="7" t="s">
        <v>2700</v>
      </c>
      <c r="G8827" s="3">
        <v>53</v>
      </c>
      <c r="H8827" s="6" t="s">
        <v>0</v>
      </c>
    </row>
    <row r="8828" spans="1:8" x14ac:dyDescent="0.25">
      <c r="A8828" s="3">
        <v>8827</v>
      </c>
      <c r="B8828" s="2" t="s">
        <v>2699</v>
      </c>
      <c r="C8828" s="2">
        <v>9845124537</v>
      </c>
      <c r="D8828" s="2" t="s">
        <v>2698</v>
      </c>
      <c r="E8828" s="2" t="s">
        <v>2</v>
      </c>
      <c r="F8828" s="7" t="s">
        <v>2697</v>
      </c>
      <c r="G8828" s="3">
        <v>49</v>
      </c>
      <c r="H8828" s="6" t="s">
        <v>0</v>
      </c>
    </row>
    <row r="8829" spans="1:8" x14ac:dyDescent="0.25">
      <c r="A8829" s="3">
        <v>8828</v>
      </c>
      <c r="B8829" s="2" t="s">
        <v>2696</v>
      </c>
      <c r="C8829" s="2">
        <v>9845042670</v>
      </c>
      <c r="D8829" s="2" t="s">
        <v>2695</v>
      </c>
      <c r="E8829" s="2" t="s">
        <v>2</v>
      </c>
      <c r="F8829" s="7">
        <v>22235</v>
      </c>
      <c r="G8829" s="3">
        <v>63</v>
      </c>
      <c r="H8829" s="6" t="s">
        <v>0</v>
      </c>
    </row>
    <row r="8830" spans="1:8" x14ac:dyDescent="0.25">
      <c r="A8830" s="3">
        <v>8829</v>
      </c>
      <c r="B8830" s="2" t="s">
        <v>2694</v>
      </c>
      <c r="C8830" s="2">
        <v>9845044772</v>
      </c>
      <c r="D8830" s="2" t="s">
        <v>2693</v>
      </c>
      <c r="E8830" s="2" t="s">
        <v>2</v>
      </c>
      <c r="F8830" s="7" t="s">
        <v>2692</v>
      </c>
      <c r="G8830" s="3">
        <v>45</v>
      </c>
      <c r="H8830" s="6" t="s">
        <v>0</v>
      </c>
    </row>
    <row r="8831" spans="1:8" x14ac:dyDescent="0.25">
      <c r="A8831" s="3">
        <v>8830</v>
      </c>
      <c r="B8831" s="2" t="s">
        <v>2691</v>
      </c>
      <c r="C8831" s="2">
        <v>9845554063</v>
      </c>
      <c r="D8831" s="2" t="s">
        <v>2690</v>
      </c>
      <c r="E8831" s="2" t="s">
        <v>2</v>
      </c>
      <c r="F8831" s="7">
        <v>27871</v>
      </c>
      <c r="G8831" s="3">
        <v>47</v>
      </c>
      <c r="H8831" s="6" t="s">
        <v>0</v>
      </c>
    </row>
    <row r="8832" spans="1:8" x14ac:dyDescent="0.25">
      <c r="A8832" s="3">
        <v>8831</v>
      </c>
      <c r="B8832" s="2" t="s">
        <v>2689</v>
      </c>
      <c r="C8832" s="2">
        <v>9844059897</v>
      </c>
      <c r="D8832" s="2" t="s">
        <v>2688</v>
      </c>
      <c r="E8832" s="2" t="s">
        <v>2</v>
      </c>
      <c r="F8832" s="7" t="s">
        <v>2687</v>
      </c>
      <c r="G8832" s="3">
        <v>63</v>
      </c>
      <c r="H8832" s="6" t="s">
        <v>0</v>
      </c>
    </row>
    <row r="8833" spans="1:8" x14ac:dyDescent="0.25">
      <c r="A8833" s="3">
        <v>8832</v>
      </c>
      <c r="B8833" s="2" t="s">
        <v>2686</v>
      </c>
      <c r="C8833" s="2">
        <v>9844645400</v>
      </c>
      <c r="D8833" s="2" t="s">
        <v>2685</v>
      </c>
      <c r="E8833" s="2" t="s">
        <v>2</v>
      </c>
      <c r="F8833" s="7">
        <v>28510</v>
      </c>
      <c r="G8833" s="3">
        <v>45</v>
      </c>
      <c r="H8833" s="6" t="s">
        <v>0</v>
      </c>
    </row>
    <row r="8834" spans="1:8" x14ac:dyDescent="0.25">
      <c r="A8834" s="3">
        <v>8833</v>
      </c>
      <c r="B8834" s="2" t="s">
        <v>2684</v>
      </c>
      <c r="C8834" s="2">
        <v>9845431545</v>
      </c>
      <c r="D8834" s="2"/>
      <c r="E8834" s="2" t="s">
        <v>2</v>
      </c>
      <c r="F8834" s="7" t="s">
        <v>135</v>
      </c>
      <c r="G8834" s="3">
        <v>54</v>
      </c>
      <c r="H8834" s="6" t="s">
        <v>0</v>
      </c>
    </row>
    <row r="8835" spans="1:8" x14ac:dyDescent="0.25">
      <c r="A8835" s="3">
        <v>8834</v>
      </c>
      <c r="B8835" s="2" t="s">
        <v>2683</v>
      </c>
      <c r="C8835" s="2">
        <v>9845924741</v>
      </c>
      <c r="D8835" s="2" t="s">
        <v>2682</v>
      </c>
      <c r="E8835" s="2" t="s">
        <v>2</v>
      </c>
      <c r="F8835" s="7" t="s">
        <v>2681</v>
      </c>
      <c r="G8835" s="3">
        <v>44</v>
      </c>
      <c r="H8835" s="6" t="s">
        <v>0</v>
      </c>
    </row>
    <row r="8836" spans="1:8" x14ac:dyDescent="0.25">
      <c r="A8836" s="3">
        <v>8835</v>
      </c>
      <c r="B8836" s="2" t="s">
        <v>2680</v>
      </c>
      <c r="C8836" s="2">
        <v>9845272048</v>
      </c>
      <c r="D8836" s="2" t="s">
        <v>563</v>
      </c>
      <c r="E8836" s="2" t="s">
        <v>2</v>
      </c>
      <c r="F8836" s="7">
        <v>28477</v>
      </c>
      <c r="G8836" s="3">
        <v>46</v>
      </c>
      <c r="H8836" s="6" t="s">
        <v>0</v>
      </c>
    </row>
    <row r="8837" spans="1:8" x14ac:dyDescent="0.25">
      <c r="A8837" s="3">
        <v>8836</v>
      </c>
      <c r="B8837" s="2" t="s">
        <v>2679</v>
      </c>
      <c r="C8837" s="2">
        <v>9845318818</v>
      </c>
      <c r="D8837" s="2" t="s">
        <v>2678</v>
      </c>
      <c r="E8837" s="2" t="s">
        <v>2</v>
      </c>
      <c r="F8837" s="7" t="s">
        <v>2677</v>
      </c>
      <c r="G8837" s="3">
        <v>59</v>
      </c>
      <c r="H8837" s="6" t="s">
        <v>0</v>
      </c>
    </row>
    <row r="8838" spans="1:8" x14ac:dyDescent="0.25">
      <c r="A8838" s="3">
        <v>8837</v>
      </c>
      <c r="B8838" s="2" t="s">
        <v>2676</v>
      </c>
      <c r="C8838" s="2">
        <v>9845097585</v>
      </c>
      <c r="D8838" s="2" t="s">
        <v>2675</v>
      </c>
      <c r="E8838" s="2" t="s">
        <v>2</v>
      </c>
      <c r="F8838" s="7">
        <v>23239</v>
      </c>
      <c r="G8838" s="3">
        <v>60</v>
      </c>
      <c r="H8838" s="6" t="s">
        <v>0</v>
      </c>
    </row>
    <row r="8839" spans="1:8" x14ac:dyDescent="0.25">
      <c r="A8839" s="3">
        <v>8838</v>
      </c>
      <c r="B8839" s="2" t="s">
        <v>2674</v>
      </c>
      <c r="C8839" s="2">
        <v>9845607147</v>
      </c>
      <c r="D8839" s="2" t="s">
        <v>2673</v>
      </c>
      <c r="E8839" s="2" t="s">
        <v>2</v>
      </c>
      <c r="F8839" s="7">
        <v>28376</v>
      </c>
      <c r="G8839" s="3">
        <v>46</v>
      </c>
      <c r="H8839" s="6" t="s">
        <v>0</v>
      </c>
    </row>
    <row r="8840" spans="1:8" x14ac:dyDescent="0.25">
      <c r="A8840" s="3">
        <v>8839</v>
      </c>
      <c r="B8840" s="2" t="s">
        <v>2672</v>
      </c>
      <c r="C8840" s="2">
        <v>9844382121</v>
      </c>
      <c r="D8840" s="2" t="s">
        <v>2671</v>
      </c>
      <c r="E8840" s="2" t="s">
        <v>2</v>
      </c>
      <c r="F8840" s="7">
        <v>27122</v>
      </c>
      <c r="G8840" s="3">
        <v>49</v>
      </c>
      <c r="H8840" s="6" t="s">
        <v>0</v>
      </c>
    </row>
    <row r="8841" spans="1:8" x14ac:dyDescent="0.25">
      <c r="A8841" s="3">
        <v>8840</v>
      </c>
      <c r="B8841" s="2" t="s">
        <v>2670</v>
      </c>
      <c r="C8841" s="2">
        <v>9845446787</v>
      </c>
      <c r="D8841" s="2" t="s">
        <v>2669</v>
      </c>
      <c r="E8841" s="2" t="s">
        <v>2</v>
      </c>
      <c r="F8841" s="7" t="s">
        <v>2668</v>
      </c>
      <c r="G8841" s="3">
        <v>48</v>
      </c>
      <c r="H8841" s="6" t="s">
        <v>0</v>
      </c>
    </row>
    <row r="8842" spans="1:8" x14ac:dyDescent="0.25">
      <c r="A8842" s="3">
        <v>8841</v>
      </c>
      <c r="B8842" s="2" t="s">
        <v>2667</v>
      </c>
      <c r="C8842" s="2">
        <v>9845808749</v>
      </c>
      <c r="D8842" s="2" t="s">
        <v>174</v>
      </c>
      <c r="E8842" s="2" t="s">
        <v>2</v>
      </c>
      <c r="F8842" s="7">
        <v>27964</v>
      </c>
      <c r="G8842" s="3">
        <v>47</v>
      </c>
      <c r="H8842" s="6" t="s">
        <v>0</v>
      </c>
    </row>
    <row r="8843" spans="1:8" x14ac:dyDescent="0.25">
      <c r="A8843" s="3">
        <v>8842</v>
      </c>
      <c r="B8843" s="2" t="s">
        <v>2666</v>
      </c>
      <c r="C8843" s="2">
        <v>9845078878</v>
      </c>
      <c r="D8843" s="2" t="s">
        <v>2665</v>
      </c>
      <c r="E8843" s="2" t="s">
        <v>2</v>
      </c>
      <c r="F8843" s="7" t="s">
        <v>2664</v>
      </c>
      <c r="G8843" s="3">
        <v>45</v>
      </c>
      <c r="H8843" s="6" t="s">
        <v>0</v>
      </c>
    </row>
    <row r="8844" spans="1:8" x14ac:dyDescent="0.25">
      <c r="A8844" s="3">
        <v>8843</v>
      </c>
      <c r="B8844" s="2" t="s">
        <v>2663</v>
      </c>
      <c r="C8844" s="2">
        <v>9845629515</v>
      </c>
      <c r="D8844" s="2" t="s">
        <v>2662</v>
      </c>
      <c r="E8844" s="2" t="s">
        <v>2</v>
      </c>
      <c r="F8844" s="7" t="s">
        <v>2661</v>
      </c>
      <c r="G8844" s="3">
        <v>50</v>
      </c>
      <c r="H8844" s="6" t="s">
        <v>0</v>
      </c>
    </row>
    <row r="8845" spans="1:8" x14ac:dyDescent="0.25">
      <c r="A8845" s="3">
        <v>8844</v>
      </c>
      <c r="B8845" s="2" t="s">
        <v>2660</v>
      </c>
      <c r="C8845" s="2">
        <v>9845892394</v>
      </c>
      <c r="D8845" s="2" t="s">
        <v>2659</v>
      </c>
      <c r="E8845" s="2" t="s">
        <v>2</v>
      </c>
      <c r="F8845" s="7">
        <v>27878</v>
      </c>
      <c r="G8845" s="3">
        <v>47</v>
      </c>
      <c r="H8845" s="6" t="s">
        <v>0</v>
      </c>
    </row>
    <row r="8846" spans="1:8" x14ac:dyDescent="0.25">
      <c r="A8846" s="3">
        <v>8845</v>
      </c>
      <c r="B8846" s="2" t="s">
        <v>2658</v>
      </c>
      <c r="C8846" s="2">
        <v>9845090967</v>
      </c>
      <c r="D8846" s="2" t="s">
        <v>2657</v>
      </c>
      <c r="E8846" s="2" t="s">
        <v>2</v>
      </c>
      <c r="F8846" s="7">
        <v>25681</v>
      </c>
      <c r="G8846" s="3">
        <v>53</v>
      </c>
      <c r="H8846" s="6" t="s">
        <v>0</v>
      </c>
    </row>
    <row r="8847" spans="1:8" x14ac:dyDescent="0.25">
      <c r="A8847" s="3">
        <v>8846</v>
      </c>
      <c r="B8847" s="2" t="s">
        <v>2656</v>
      </c>
      <c r="C8847" s="2">
        <v>9845199890</v>
      </c>
      <c r="D8847" s="2" t="s">
        <v>2655</v>
      </c>
      <c r="E8847" s="2" t="s">
        <v>2</v>
      </c>
      <c r="F8847" s="7">
        <v>25491</v>
      </c>
      <c r="G8847" s="3">
        <v>54</v>
      </c>
      <c r="H8847" s="6" t="s">
        <v>0</v>
      </c>
    </row>
    <row r="8848" spans="1:8" x14ac:dyDescent="0.25">
      <c r="A8848" s="3">
        <v>8847</v>
      </c>
      <c r="B8848" s="2" t="s">
        <v>2654</v>
      </c>
      <c r="C8848" s="2">
        <v>9845506364</v>
      </c>
      <c r="D8848" s="2" t="s">
        <v>2653</v>
      </c>
      <c r="E8848" s="2" t="s">
        <v>2</v>
      </c>
      <c r="F8848" s="7" t="s">
        <v>2652</v>
      </c>
      <c r="G8848" s="3">
        <v>58</v>
      </c>
      <c r="H8848" s="6" t="s">
        <v>0</v>
      </c>
    </row>
    <row r="8849" spans="1:8" x14ac:dyDescent="0.25">
      <c r="A8849" s="3">
        <v>8848</v>
      </c>
      <c r="B8849" s="2" t="s">
        <v>2651</v>
      </c>
      <c r="C8849" s="2">
        <v>9845601162</v>
      </c>
      <c r="D8849" s="2" t="s">
        <v>2650</v>
      </c>
      <c r="E8849" s="2" t="s">
        <v>2</v>
      </c>
      <c r="F8849" s="7">
        <v>17676</v>
      </c>
      <c r="G8849" s="3">
        <v>75</v>
      </c>
      <c r="H8849" s="6" t="s">
        <v>0</v>
      </c>
    </row>
    <row r="8850" spans="1:8" x14ac:dyDescent="0.25">
      <c r="A8850" s="3">
        <v>8849</v>
      </c>
      <c r="B8850" s="2" t="s">
        <v>2649</v>
      </c>
      <c r="C8850" s="2">
        <v>9845462259</v>
      </c>
      <c r="D8850" s="2" t="s">
        <v>1282</v>
      </c>
      <c r="E8850" s="2" t="s">
        <v>2</v>
      </c>
      <c r="F8850" s="7" t="s">
        <v>2648</v>
      </c>
      <c r="G8850" s="3">
        <v>47</v>
      </c>
      <c r="H8850" s="6" t="s">
        <v>0</v>
      </c>
    </row>
    <row r="8851" spans="1:8" x14ac:dyDescent="0.25">
      <c r="A8851" s="3">
        <v>8850</v>
      </c>
      <c r="B8851" s="2" t="s">
        <v>2647</v>
      </c>
      <c r="C8851" s="2">
        <v>9845724735</v>
      </c>
      <c r="D8851" s="2" t="s">
        <v>2646</v>
      </c>
      <c r="E8851" s="2" t="s">
        <v>2</v>
      </c>
      <c r="F8851" s="7">
        <v>29416</v>
      </c>
      <c r="G8851" s="3">
        <v>43</v>
      </c>
      <c r="H8851" s="6" t="s">
        <v>0</v>
      </c>
    </row>
    <row r="8852" spans="1:8" x14ac:dyDescent="0.25">
      <c r="A8852" s="3">
        <v>8851</v>
      </c>
      <c r="B8852" s="2" t="s">
        <v>2645</v>
      </c>
      <c r="C8852" s="2">
        <v>9845824762</v>
      </c>
      <c r="D8852" s="2" t="s">
        <v>1707</v>
      </c>
      <c r="E8852" s="2" t="s">
        <v>2</v>
      </c>
      <c r="F8852" s="7">
        <v>28405</v>
      </c>
      <c r="G8852" s="3">
        <v>46</v>
      </c>
      <c r="H8852" s="6" t="s">
        <v>0</v>
      </c>
    </row>
    <row r="8853" spans="1:8" x14ac:dyDescent="0.25">
      <c r="A8853" s="3">
        <v>8852</v>
      </c>
      <c r="B8853" s="2" t="s">
        <v>2644</v>
      </c>
      <c r="C8853" s="2">
        <v>9845463627</v>
      </c>
      <c r="D8853" s="2" t="s">
        <v>2643</v>
      </c>
      <c r="E8853" s="2" t="s">
        <v>2</v>
      </c>
      <c r="F8853" s="7" t="s">
        <v>2642</v>
      </c>
      <c r="G8853" s="3">
        <v>69</v>
      </c>
      <c r="H8853" s="6" t="s">
        <v>0</v>
      </c>
    </row>
    <row r="8854" spans="1:8" x14ac:dyDescent="0.25">
      <c r="A8854" s="3">
        <v>8853</v>
      </c>
      <c r="B8854" s="2" t="s">
        <v>2641</v>
      </c>
      <c r="C8854" s="2">
        <v>9845064075</v>
      </c>
      <c r="D8854" s="2" t="s">
        <v>2640</v>
      </c>
      <c r="E8854" s="2" t="s">
        <v>2</v>
      </c>
      <c r="F8854" s="7" t="s">
        <v>2639</v>
      </c>
      <c r="G8854" s="3">
        <v>48</v>
      </c>
      <c r="H8854" s="6" t="s">
        <v>0</v>
      </c>
    </row>
    <row r="8855" spans="1:8" x14ac:dyDescent="0.25">
      <c r="A8855" s="3">
        <v>8854</v>
      </c>
      <c r="B8855" s="2" t="s">
        <v>2638</v>
      </c>
      <c r="C8855" s="2">
        <v>9845047173</v>
      </c>
      <c r="D8855" s="2" t="s">
        <v>2637</v>
      </c>
      <c r="E8855" s="2" t="s">
        <v>2</v>
      </c>
      <c r="F8855" s="7" t="s">
        <v>2636</v>
      </c>
      <c r="G8855" s="3">
        <v>72</v>
      </c>
      <c r="H8855" s="6" t="s">
        <v>0</v>
      </c>
    </row>
    <row r="8856" spans="1:8" x14ac:dyDescent="0.25">
      <c r="A8856" s="3">
        <v>8855</v>
      </c>
      <c r="B8856" s="2" t="s">
        <v>2635</v>
      </c>
      <c r="C8856" s="2">
        <v>9845102152</v>
      </c>
      <c r="D8856" s="2" t="s">
        <v>2634</v>
      </c>
      <c r="E8856" s="2" t="s">
        <v>2</v>
      </c>
      <c r="F8856" s="7" t="s">
        <v>2633</v>
      </c>
      <c r="G8856" s="3">
        <v>42</v>
      </c>
      <c r="H8856" s="6" t="s">
        <v>0</v>
      </c>
    </row>
    <row r="8857" spans="1:8" x14ac:dyDescent="0.25">
      <c r="A8857" s="3">
        <v>8856</v>
      </c>
      <c r="B8857" s="2" t="s">
        <v>2632</v>
      </c>
      <c r="C8857" s="2">
        <v>9845089201</v>
      </c>
      <c r="D8857" s="2" t="s">
        <v>2631</v>
      </c>
      <c r="E8857" s="2" t="s">
        <v>2</v>
      </c>
      <c r="F8857" s="7" t="s">
        <v>2630</v>
      </c>
      <c r="G8857" s="3">
        <v>66</v>
      </c>
      <c r="H8857" s="6" t="s">
        <v>0</v>
      </c>
    </row>
    <row r="8858" spans="1:8" x14ac:dyDescent="0.25">
      <c r="A8858" s="3">
        <v>8857</v>
      </c>
      <c r="B8858" s="2" t="s">
        <v>2629</v>
      </c>
      <c r="C8858" s="2">
        <v>9845183969</v>
      </c>
      <c r="D8858" s="2" t="s">
        <v>2628</v>
      </c>
      <c r="E8858" s="2" t="s">
        <v>2</v>
      </c>
      <c r="F8858" s="7" t="s">
        <v>2627</v>
      </c>
      <c r="G8858" s="3">
        <v>63</v>
      </c>
      <c r="H8858" s="6" t="s">
        <v>0</v>
      </c>
    </row>
    <row r="8859" spans="1:8" x14ac:dyDescent="0.25">
      <c r="A8859" s="3">
        <v>8858</v>
      </c>
      <c r="B8859" s="2" t="s">
        <v>2626</v>
      </c>
      <c r="C8859" s="2">
        <v>9845058441</v>
      </c>
      <c r="D8859" s="2" t="s">
        <v>2625</v>
      </c>
      <c r="E8859" s="2" t="s">
        <v>2</v>
      </c>
      <c r="F8859" s="7">
        <v>22840</v>
      </c>
      <c r="G8859" s="3">
        <v>61</v>
      </c>
      <c r="H8859" s="6" t="s">
        <v>0</v>
      </c>
    </row>
    <row r="8860" spans="1:8" x14ac:dyDescent="0.25">
      <c r="A8860" s="3">
        <v>8859</v>
      </c>
      <c r="B8860" s="2" t="s">
        <v>2624</v>
      </c>
      <c r="C8860" s="2">
        <v>9845220973</v>
      </c>
      <c r="D8860" s="2" t="s">
        <v>705</v>
      </c>
      <c r="E8860" s="2" t="s">
        <v>2</v>
      </c>
      <c r="F8860" s="7" t="s">
        <v>2623</v>
      </c>
      <c r="G8860" s="3">
        <v>46</v>
      </c>
      <c r="H8860" s="6" t="s">
        <v>0</v>
      </c>
    </row>
    <row r="8861" spans="1:8" x14ac:dyDescent="0.25">
      <c r="A8861" s="3">
        <v>8860</v>
      </c>
      <c r="B8861" s="2" t="s">
        <v>2622</v>
      </c>
      <c r="C8861" s="2">
        <v>9845397363</v>
      </c>
      <c r="D8861" s="2" t="s">
        <v>2621</v>
      </c>
      <c r="E8861" s="2" t="s">
        <v>2</v>
      </c>
      <c r="F8861" s="7" t="s">
        <v>2620</v>
      </c>
      <c r="G8861" s="3">
        <v>46</v>
      </c>
      <c r="H8861" s="6" t="s">
        <v>0</v>
      </c>
    </row>
    <row r="8862" spans="1:8" x14ac:dyDescent="0.25">
      <c r="A8862" s="3">
        <v>8861</v>
      </c>
      <c r="B8862" s="2" t="s">
        <v>2619</v>
      </c>
      <c r="C8862" s="2">
        <v>9845595744</v>
      </c>
      <c r="D8862" s="2" t="s">
        <v>2618</v>
      </c>
      <c r="E8862" s="2" t="s">
        <v>2</v>
      </c>
      <c r="F8862" s="7" t="s">
        <v>2617</v>
      </c>
      <c r="G8862" s="3">
        <v>49</v>
      </c>
      <c r="H8862" s="6" t="s">
        <v>0</v>
      </c>
    </row>
    <row r="8863" spans="1:8" x14ac:dyDescent="0.25">
      <c r="A8863" s="3">
        <v>8862</v>
      </c>
      <c r="B8863" s="2" t="s">
        <v>2616</v>
      </c>
      <c r="C8863" s="2">
        <v>9845599444</v>
      </c>
      <c r="D8863" s="2" t="s">
        <v>2615</v>
      </c>
      <c r="E8863" s="2" t="s">
        <v>2</v>
      </c>
      <c r="F8863" s="7">
        <v>27621</v>
      </c>
      <c r="G8863" s="3">
        <v>48</v>
      </c>
      <c r="H8863" s="6" t="s">
        <v>0</v>
      </c>
    </row>
    <row r="8864" spans="1:8" x14ac:dyDescent="0.25">
      <c r="A8864" s="3">
        <v>8863</v>
      </c>
      <c r="B8864" s="2" t="s">
        <v>2614</v>
      </c>
      <c r="C8864" s="2">
        <v>9845581612</v>
      </c>
      <c r="D8864" s="2" t="s">
        <v>2613</v>
      </c>
      <c r="E8864" s="2" t="s">
        <v>2</v>
      </c>
      <c r="F8864" s="7" t="s">
        <v>2612</v>
      </c>
      <c r="G8864" s="3">
        <v>53</v>
      </c>
      <c r="H8864" s="6" t="s">
        <v>0</v>
      </c>
    </row>
    <row r="8865" spans="1:8" x14ac:dyDescent="0.25">
      <c r="A8865" s="3">
        <v>8864</v>
      </c>
      <c r="B8865" s="2" t="s">
        <v>2611</v>
      </c>
      <c r="C8865" s="2">
        <v>9845575665</v>
      </c>
      <c r="D8865" s="2" t="s">
        <v>2610</v>
      </c>
      <c r="E8865" s="2" t="s">
        <v>2</v>
      </c>
      <c r="F8865" s="7" t="s">
        <v>2609</v>
      </c>
      <c r="G8865" s="3">
        <v>46</v>
      </c>
      <c r="H8865" s="6" t="s">
        <v>0</v>
      </c>
    </row>
    <row r="8866" spans="1:8" x14ac:dyDescent="0.25">
      <c r="A8866" s="3">
        <v>8865</v>
      </c>
      <c r="B8866" s="2" t="s">
        <v>2608</v>
      </c>
      <c r="C8866" s="2">
        <v>9845903496</v>
      </c>
      <c r="D8866" s="2" t="s">
        <v>2607</v>
      </c>
      <c r="E8866" s="2" t="s">
        <v>2</v>
      </c>
      <c r="F8866" s="7">
        <v>29113</v>
      </c>
      <c r="G8866" s="3">
        <v>44</v>
      </c>
      <c r="H8866" s="6" t="s">
        <v>0</v>
      </c>
    </row>
    <row r="8867" spans="1:8" x14ac:dyDescent="0.25">
      <c r="A8867" s="3">
        <v>8866</v>
      </c>
      <c r="B8867" s="2" t="s">
        <v>2606</v>
      </c>
      <c r="C8867" s="2">
        <v>9845868105</v>
      </c>
      <c r="D8867" s="2" t="s">
        <v>2605</v>
      </c>
      <c r="E8867" s="2" t="s">
        <v>2</v>
      </c>
      <c r="F8867" s="7" t="s">
        <v>2604</v>
      </c>
      <c r="G8867" s="3">
        <v>44</v>
      </c>
      <c r="H8867" s="6" t="s">
        <v>0</v>
      </c>
    </row>
    <row r="8868" spans="1:8" x14ac:dyDescent="0.25">
      <c r="A8868" s="3">
        <v>8867</v>
      </c>
      <c r="B8868" s="2" t="s">
        <v>2603</v>
      </c>
      <c r="C8868" s="2">
        <v>9845076512</v>
      </c>
      <c r="D8868" s="2" t="s">
        <v>28</v>
      </c>
      <c r="E8868" s="2" t="s">
        <v>2</v>
      </c>
      <c r="F8868" s="7">
        <v>26584</v>
      </c>
      <c r="G8868" s="3">
        <v>51</v>
      </c>
      <c r="H8868" s="6" t="s">
        <v>0</v>
      </c>
    </row>
    <row r="8869" spans="1:8" x14ac:dyDescent="0.25">
      <c r="A8869" s="3">
        <v>8868</v>
      </c>
      <c r="B8869" s="2" t="s">
        <v>2602</v>
      </c>
      <c r="C8869" s="2">
        <v>9845380174</v>
      </c>
      <c r="D8869" s="2" t="s">
        <v>2601</v>
      </c>
      <c r="E8869" s="2" t="s">
        <v>2</v>
      </c>
      <c r="F8869" s="7" t="s">
        <v>2600</v>
      </c>
      <c r="G8869" s="3">
        <v>50</v>
      </c>
      <c r="H8869" s="6" t="s">
        <v>0</v>
      </c>
    </row>
    <row r="8870" spans="1:8" x14ac:dyDescent="0.25">
      <c r="A8870" s="3">
        <v>8869</v>
      </c>
      <c r="B8870" s="2" t="s">
        <v>2599</v>
      </c>
      <c r="C8870" s="2">
        <v>9845051544</v>
      </c>
      <c r="D8870" s="2" t="s">
        <v>28</v>
      </c>
      <c r="E8870" s="2" t="s">
        <v>2</v>
      </c>
      <c r="F8870" s="7">
        <v>23878</v>
      </c>
      <c r="G8870" s="3">
        <v>58</v>
      </c>
      <c r="H8870" s="6" t="s">
        <v>0</v>
      </c>
    </row>
    <row r="8871" spans="1:8" x14ac:dyDescent="0.25">
      <c r="A8871" s="3">
        <v>8870</v>
      </c>
      <c r="B8871" s="2" t="s">
        <v>2598</v>
      </c>
      <c r="C8871" s="2">
        <v>9845098756</v>
      </c>
      <c r="D8871" s="2" t="s">
        <v>827</v>
      </c>
      <c r="E8871" s="2" t="s">
        <v>2</v>
      </c>
      <c r="F8871" s="7" t="s">
        <v>2597</v>
      </c>
      <c r="G8871" s="3">
        <v>49</v>
      </c>
      <c r="H8871" s="6" t="s">
        <v>0</v>
      </c>
    </row>
    <row r="8872" spans="1:8" x14ac:dyDescent="0.25">
      <c r="A8872" s="3">
        <v>8871</v>
      </c>
      <c r="B8872" s="2" t="s">
        <v>2596</v>
      </c>
      <c r="C8872" s="2">
        <v>9845478996</v>
      </c>
      <c r="D8872" s="2" t="s">
        <v>2595</v>
      </c>
      <c r="E8872" s="2" t="s">
        <v>2</v>
      </c>
      <c r="F8872" s="7">
        <v>28793</v>
      </c>
      <c r="G8872" s="3">
        <v>45</v>
      </c>
      <c r="H8872" s="6" t="s">
        <v>0</v>
      </c>
    </row>
    <row r="8873" spans="1:8" x14ac:dyDescent="0.25">
      <c r="A8873" s="3">
        <v>8872</v>
      </c>
      <c r="B8873" s="2" t="s">
        <v>2594</v>
      </c>
      <c r="C8873" s="2">
        <v>9845152287</v>
      </c>
      <c r="D8873" s="2" t="s">
        <v>2593</v>
      </c>
      <c r="E8873" s="2" t="s">
        <v>2</v>
      </c>
      <c r="F8873" s="7">
        <v>25571</v>
      </c>
      <c r="G8873" s="3">
        <v>53</v>
      </c>
      <c r="H8873" s="6" t="s">
        <v>0</v>
      </c>
    </row>
    <row r="8874" spans="1:8" x14ac:dyDescent="0.25">
      <c r="A8874" s="3">
        <v>8873</v>
      </c>
      <c r="B8874" s="2" t="s">
        <v>2592</v>
      </c>
      <c r="C8874" s="2">
        <v>9845822005</v>
      </c>
      <c r="D8874" s="2" t="s">
        <v>2591</v>
      </c>
      <c r="E8874" s="2" t="s">
        <v>2</v>
      </c>
      <c r="F8874" s="7" t="s">
        <v>2590</v>
      </c>
      <c r="G8874" s="3">
        <v>41</v>
      </c>
      <c r="H8874" s="6" t="s">
        <v>0</v>
      </c>
    </row>
    <row r="8875" spans="1:8" x14ac:dyDescent="0.25">
      <c r="A8875" s="3">
        <v>8874</v>
      </c>
      <c r="B8875" s="2" t="s">
        <v>2589</v>
      </c>
      <c r="C8875" s="2">
        <v>9845101459</v>
      </c>
      <c r="D8875" s="2" t="s">
        <v>2588</v>
      </c>
      <c r="E8875" s="2" t="s">
        <v>2</v>
      </c>
      <c r="F8875" s="7" t="s">
        <v>2587</v>
      </c>
      <c r="G8875" s="3">
        <v>49</v>
      </c>
      <c r="H8875" s="6" t="s">
        <v>0</v>
      </c>
    </row>
    <row r="8876" spans="1:8" x14ac:dyDescent="0.25">
      <c r="A8876" s="3">
        <v>8875</v>
      </c>
      <c r="B8876" s="2" t="s">
        <v>2586</v>
      </c>
      <c r="C8876" s="2">
        <v>9845369896</v>
      </c>
      <c r="D8876" s="2" t="s">
        <v>2585</v>
      </c>
      <c r="E8876" s="2" t="s">
        <v>2</v>
      </c>
      <c r="F8876" s="7">
        <v>28959</v>
      </c>
      <c r="G8876" s="3">
        <v>44</v>
      </c>
      <c r="H8876" s="6" t="s">
        <v>0</v>
      </c>
    </row>
    <row r="8877" spans="1:8" x14ac:dyDescent="0.25">
      <c r="A8877" s="3">
        <v>8876</v>
      </c>
      <c r="B8877" s="2" t="s">
        <v>2584</v>
      </c>
      <c r="C8877" s="2">
        <v>9845630828</v>
      </c>
      <c r="D8877" s="2" t="s">
        <v>2583</v>
      </c>
      <c r="E8877" s="2" t="s">
        <v>2</v>
      </c>
      <c r="F8877" s="7" t="s">
        <v>2582</v>
      </c>
      <c r="G8877" s="3">
        <v>43</v>
      </c>
      <c r="H8877" s="6" t="s">
        <v>0</v>
      </c>
    </row>
    <row r="8878" spans="1:8" x14ac:dyDescent="0.25">
      <c r="A8878" s="3">
        <v>8877</v>
      </c>
      <c r="B8878" s="2" t="s">
        <v>2581</v>
      </c>
      <c r="C8878" s="2">
        <v>9845465881</v>
      </c>
      <c r="D8878" s="2" t="s">
        <v>874</v>
      </c>
      <c r="E8878" s="2" t="s">
        <v>2</v>
      </c>
      <c r="F8878" s="7" t="s">
        <v>2580</v>
      </c>
      <c r="G8878" s="3">
        <v>44</v>
      </c>
      <c r="H8878" s="6" t="s">
        <v>0</v>
      </c>
    </row>
    <row r="8879" spans="1:8" x14ac:dyDescent="0.25">
      <c r="A8879" s="3">
        <v>8878</v>
      </c>
      <c r="B8879" s="2" t="s">
        <v>2579</v>
      </c>
      <c r="C8879" s="2">
        <v>9844327680</v>
      </c>
      <c r="D8879" s="2" t="s">
        <v>1656</v>
      </c>
      <c r="E8879" s="2" t="s">
        <v>2</v>
      </c>
      <c r="F8879" s="7" t="s">
        <v>2578</v>
      </c>
      <c r="G8879" s="3">
        <v>49</v>
      </c>
      <c r="H8879" s="6" t="s">
        <v>0</v>
      </c>
    </row>
    <row r="8880" spans="1:8" x14ac:dyDescent="0.25">
      <c r="A8880" s="3">
        <v>8879</v>
      </c>
      <c r="B8880" s="2" t="s">
        <v>2577</v>
      </c>
      <c r="C8880" s="2">
        <v>9845374417</v>
      </c>
      <c r="D8880" s="2" t="s">
        <v>1209</v>
      </c>
      <c r="E8880" s="2" t="s">
        <v>2</v>
      </c>
      <c r="F8880" s="7" t="s">
        <v>2576</v>
      </c>
      <c r="G8880" s="3">
        <v>45</v>
      </c>
      <c r="H8880" s="6" t="s">
        <v>0</v>
      </c>
    </row>
    <row r="8881" spans="1:8" x14ac:dyDescent="0.25">
      <c r="A8881" s="3">
        <v>8880</v>
      </c>
      <c r="B8881" s="2" t="s">
        <v>2575</v>
      </c>
      <c r="C8881" s="2">
        <v>9845641678</v>
      </c>
      <c r="D8881" s="2" t="s">
        <v>479</v>
      </c>
      <c r="E8881" s="2" t="s">
        <v>2</v>
      </c>
      <c r="F8881" s="7" t="s">
        <v>2574</v>
      </c>
      <c r="G8881" s="3">
        <v>40</v>
      </c>
      <c r="H8881" s="6" t="s">
        <v>0</v>
      </c>
    </row>
    <row r="8882" spans="1:8" x14ac:dyDescent="0.25">
      <c r="A8882" s="3">
        <v>8881</v>
      </c>
      <c r="B8882" s="2" t="s">
        <v>2573</v>
      </c>
      <c r="C8882" s="2">
        <v>9845501988</v>
      </c>
      <c r="D8882" s="2" t="s">
        <v>2572</v>
      </c>
      <c r="E8882" s="2" t="s">
        <v>2</v>
      </c>
      <c r="F8882" s="7" t="s">
        <v>2571</v>
      </c>
      <c r="G8882" s="3">
        <v>59</v>
      </c>
      <c r="H8882" s="6" t="s">
        <v>0</v>
      </c>
    </row>
    <row r="8883" spans="1:8" x14ac:dyDescent="0.25">
      <c r="A8883" s="3">
        <v>8882</v>
      </c>
      <c r="B8883" s="2" t="s">
        <v>2570</v>
      </c>
      <c r="C8883" s="2">
        <v>9845054194</v>
      </c>
      <c r="D8883" s="2" t="s">
        <v>2569</v>
      </c>
      <c r="E8883" s="2" t="s">
        <v>2</v>
      </c>
      <c r="F8883" s="7" t="s">
        <v>2568</v>
      </c>
      <c r="G8883" s="3">
        <v>54</v>
      </c>
      <c r="H8883" s="6" t="s">
        <v>0</v>
      </c>
    </row>
    <row r="8884" spans="1:8" x14ac:dyDescent="0.25">
      <c r="A8884" s="3">
        <v>8883</v>
      </c>
      <c r="B8884" s="2" t="s">
        <v>2567</v>
      </c>
      <c r="C8884" s="2">
        <v>9845059989</v>
      </c>
      <c r="D8884" s="2" t="s">
        <v>2566</v>
      </c>
      <c r="E8884" s="2" t="s">
        <v>2</v>
      </c>
      <c r="F8884" s="7">
        <v>24587</v>
      </c>
      <c r="G8884" s="3">
        <v>56</v>
      </c>
      <c r="H8884" s="6" t="s">
        <v>0</v>
      </c>
    </row>
    <row r="8885" spans="1:8" x14ac:dyDescent="0.25">
      <c r="A8885" s="3">
        <v>8884</v>
      </c>
      <c r="B8885" s="2" t="s">
        <v>2565</v>
      </c>
      <c r="C8885" s="2">
        <v>9845015092</v>
      </c>
      <c r="D8885" s="2" t="s">
        <v>2564</v>
      </c>
      <c r="E8885" s="2" t="s">
        <v>2</v>
      </c>
      <c r="F8885" s="7" t="s">
        <v>2563</v>
      </c>
      <c r="G8885" s="3">
        <v>43</v>
      </c>
      <c r="H8885" s="6" t="s">
        <v>0</v>
      </c>
    </row>
    <row r="8886" spans="1:8" x14ac:dyDescent="0.25">
      <c r="A8886" s="3">
        <v>8885</v>
      </c>
      <c r="B8886" s="2" t="s">
        <v>2562</v>
      </c>
      <c r="C8886" s="2">
        <v>9845662361</v>
      </c>
      <c r="D8886" s="2" t="s">
        <v>2561</v>
      </c>
      <c r="E8886" s="2" t="s">
        <v>2</v>
      </c>
      <c r="F8886" s="7" t="s">
        <v>2560</v>
      </c>
      <c r="G8886" s="3">
        <v>43</v>
      </c>
      <c r="H8886" s="6" t="s">
        <v>0</v>
      </c>
    </row>
    <row r="8887" spans="1:8" x14ac:dyDescent="0.25">
      <c r="A8887" s="3">
        <v>8886</v>
      </c>
      <c r="B8887" s="2" t="s">
        <v>2559</v>
      </c>
      <c r="C8887" s="2">
        <v>9845306008</v>
      </c>
      <c r="D8887" s="2" t="s">
        <v>1013</v>
      </c>
      <c r="E8887" s="2" t="s">
        <v>2</v>
      </c>
      <c r="F8887" s="7">
        <v>28788</v>
      </c>
      <c r="G8887" s="3">
        <v>45</v>
      </c>
      <c r="H8887" s="6" t="s">
        <v>0</v>
      </c>
    </row>
    <row r="8888" spans="1:8" x14ac:dyDescent="0.25">
      <c r="A8888" s="3">
        <v>8887</v>
      </c>
      <c r="B8888" s="2" t="s">
        <v>2558</v>
      </c>
      <c r="C8888" s="2">
        <v>9845974135</v>
      </c>
      <c r="D8888" s="2" t="s">
        <v>122</v>
      </c>
      <c r="E8888" s="2" t="s">
        <v>2</v>
      </c>
      <c r="F8888" s="7">
        <v>28869</v>
      </c>
      <c r="G8888" s="3">
        <v>44</v>
      </c>
      <c r="H8888" s="6" t="s">
        <v>0</v>
      </c>
    </row>
    <row r="8889" spans="1:8" x14ac:dyDescent="0.25">
      <c r="A8889" s="3">
        <v>8888</v>
      </c>
      <c r="B8889" s="2" t="s">
        <v>2557</v>
      </c>
      <c r="C8889" s="2">
        <v>9845179241</v>
      </c>
      <c r="D8889" s="2" t="s">
        <v>2556</v>
      </c>
      <c r="E8889" s="2" t="s">
        <v>2</v>
      </c>
      <c r="F8889" s="7" t="s">
        <v>2555</v>
      </c>
      <c r="G8889" s="3">
        <v>46</v>
      </c>
      <c r="H8889" s="6" t="s">
        <v>0</v>
      </c>
    </row>
    <row r="8890" spans="1:8" x14ac:dyDescent="0.25">
      <c r="A8890" s="3">
        <v>8889</v>
      </c>
      <c r="B8890" s="2" t="s">
        <v>2554</v>
      </c>
      <c r="C8890" s="2">
        <v>9845227003</v>
      </c>
      <c r="D8890" s="2" t="s">
        <v>2553</v>
      </c>
      <c r="E8890" s="2" t="s">
        <v>2</v>
      </c>
      <c r="F8890" s="7">
        <v>28289</v>
      </c>
      <c r="G8890" s="3">
        <v>46</v>
      </c>
      <c r="H8890" s="6" t="s">
        <v>0</v>
      </c>
    </row>
    <row r="8891" spans="1:8" x14ac:dyDescent="0.25">
      <c r="A8891" s="3">
        <v>8890</v>
      </c>
      <c r="B8891" s="2" t="s">
        <v>2552</v>
      </c>
      <c r="C8891" s="2">
        <v>9845645106</v>
      </c>
      <c r="D8891" s="2" t="s">
        <v>2551</v>
      </c>
      <c r="E8891" s="2" t="s">
        <v>2</v>
      </c>
      <c r="F8891" s="7" t="s">
        <v>2550</v>
      </c>
      <c r="G8891" s="3">
        <v>43</v>
      </c>
      <c r="H8891" s="6" t="s">
        <v>0</v>
      </c>
    </row>
    <row r="8892" spans="1:8" x14ac:dyDescent="0.25">
      <c r="A8892" s="3">
        <v>8891</v>
      </c>
      <c r="B8892" s="2" t="s">
        <v>2549</v>
      </c>
      <c r="C8892" s="2">
        <v>9845262995</v>
      </c>
      <c r="D8892" s="2" t="s">
        <v>2296</v>
      </c>
      <c r="E8892" s="2" t="s">
        <v>2</v>
      </c>
      <c r="F8892" s="7">
        <v>28276</v>
      </c>
      <c r="G8892" s="3">
        <v>46</v>
      </c>
      <c r="H8892" s="6" t="s">
        <v>0</v>
      </c>
    </row>
    <row r="8893" spans="1:8" x14ac:dyDescent="0.25">
      <c r="A8893" s="3">
        <v>8892</v>
      </c>
      <c r="B8893" s="2" t="s">
        <v>2548</v>
      </c>
      <c r="C8893" s="2">
        <v>9845101994</v>
      </c>
      <c r="D8893" s="2" t="s">
        <v>2547</v>
      </c>
      <c r="E8893" s="2" t="s">
        <v>2</v>
      </c>
      <c r="F8893" s="7" t="s">
        <v>2546</v>
      </c>
      <c r="G8893" s="3">
        <v>46</v>
      </c>
      <c r="H8893" s="6" t="s">
        <v>0</v>
      </c>
    </row>
    <row r="8894" spans="1:8" x14ac:dyDescent="0.25">
      <c r="A8894" s="3">
        <v>8893</v>
      </c>
      <c r="B8894" s="2" t="s">
        <v>2545</v>
      </c>
      <c r="C8894" s="2">
        <v>9845433287</v>
      </c>
      <c r="D8894" s="2" t="s">
        <v>648</v>
      </c>
      <c r="E8894" s="2" t="s">
        <v>2</v>
      </c>
      <c r="F8894" s="7">
        <v>27797</v>
      </c>
      <c r="G8894" s="3">
        <v>47</v>
      </c>
      <c r="H8894" s="6" t="s">
        <v>0</v>
      </c>
    </row>
    <row r="8895" spans="1:8" x14ac:dyDescent="0.25">
      <c r="A8895" s="3">
        <v>8894</v>
      </c>
      <c r="B8895" s="2" t="s">
        <v>2544</v>
      </c>
      <c r="C8895" s="2">
        <v>9845516609</v>
      </c>
      <c r="D8895" s="2" t="s">
        <v>2201</v>
      </c>
      <c r="E8895" s="2" t="s">
        <v>2</v>
      </c>
      <c r="F8895" s="7">
        <v>28648</v>
      </c>
      <c r="G8895" s="3">
        <v>45</v>
      </c>
      <c r="H8895" s="6" t="s">
        <v>0</v>
      </c>
    </row>
    <row r="8896" spans="1:8" x14ac:dyDescent="0.25">
      <c r="A8896" s="3">
        <v>8895</v>
      </c>
      <c r="B8896" s="2" t="s">
        <v>2543</v>
      </c>
      <c r="C8896" s="2">
        <v>9845599125</v>
      </c>
      <c r="D8896" s="2" t="s">
        <v>2542</v>
      </c>
      <c r="E8896" s="2" t="s">
        <v>2</v>
      </c>
      <c r="F8896" s="7">
        <v>28601</v>
      </c>
      <c r="G8896" s="3">
        <v>45</v>
      </c>
      <c r="H8896" s="6" t="s">
        <v>0</v>
      </c>
    </row>
    <row r="8897" spans="1:8" x14ac:dyDescent="0.25">
      <c r="A8897" s="3">
        <v>8896</v>
      </c>
      <c r="B8897" s="2" t="s">
        <v>2541</v>
      </c>
      <c r="C8897" s="2">
        <v>9845114643</v>
      </c>
      <c r="D8897" s="2" t="s">
        <v>2540</v>
      </c>
      <c r="E8897" s="2" t="s">
        <v>2</v>
      </c>
      <c r="F8897" s="7" t="s">
        <v>2539</v>
      </c>
      <c r="G8897" s="3">
        <v>48</v>
      </c>
      <c r="H8897" s="6" t="s">
        <v>0</v>
      </c>
    </row>
    <row r="8898" spans="1:8" x14ac:dyDescent="0.25">
      <c r="A8898" s="3">
        <v>8897</v>
      </c>
      <c r="B8898" s="2" t="s">
        <v>2538</v>
      </c>
      <c r="C8898" s="2">
        <v>9845981816</v>
      </c>
      <c r="D8898" s="2" t="s">
        <v>2537</v>
      </c>
      <c r="E8898" s="2" t="s">
        <v>2</v>
      </c>
      <c r="F8898" s="7">
        <v>27144</v>
      </c>
      <c r="G8898" s="3">
        <v>49</v>
      </c>
      <c r="H8898" s="6" t="s">
        <v>0</v>
      </c>
    </row>
    <row r="8899" spans="1:8" x14ac:dyDescent="0.25">
      <c r="A8899" s="3">
        <v>8898</v>
      </c>
      <c r="B8899" s="2" t="s">
        <v>2536</v>
      </c>
      <c r="C8899" s="2">
        <v>9845668605</v>
      </c>
      <c r="D8899" s="2" t="s">
        <v>2535</v>
      </c>
      <c r="E8899" s="2" t="s">
        <v>2</v>
      </c>
      <c r="F8899" s="7">
        <v>30048</v>
      </c>
      <c r="G8899" s="3">
        <v>41</v>
      </c>
      <c r="H8899" s="6" t="s">
        <v>0</v>
      </c>
    </row>
    <row r="8900" spans="1:8" x14ac:dyDescent="0.25">
      <c r="A8900" s="3">
        <v>8899</v>
      </c>
      <c r="B8900" s="2" t="s">
        <v>2534</v>
      </c>
      <c r="C8900" s="2">
        <v>9845055006</v>
      </c>
      <c r="D8900" s="2" t="s">
        <v>2533</v>
      </c>
      <c r="E8900" s="2" t="s">
        <v>2</v>
      </c>
      <c r="F8900" s="7" t="s">
        <v>2532</v>
      </c>
      <c r="G8900" s="3">
        <v>43</v>
      </c>
      <c r="H8900" s="6" t="s">
        <v>0</v>
      </c>
    </row>
    <row r="8901" spans="1:8" x14ac:dyDescent="0.25">
      <c r="A8901" s="3">
        <v>8900</v>
      </c>
      <c r="B8901" s="2" t="s">
        <v>2531</v>
      </c>
      <c r="C8901" s="2">
        <v>9845038771</v>
      </c>
      <c r="D8901" s="2" t="s">
        <v>2530</v>
      </c>
      <c r="E8901" s="2" t="s">
        <v>2</v>
      </c>
      <c r="F8901" s="7">
        <v>25798</v>
      </c>
      <c r="G8901" s="3">
        <v>53</v>
      </c>
      <c r="H8901" s="6" t="s">
        <v>0</v>
      </c>
    </row>
    <row r="8902" spans="1:8" x14ac:dyDescent="0.25">
      <c r="A8902" s="3">
        <v>8901</v>
      </c>
      <c r="B8902" s="2" t="s">
        <v>2529</v>
      </c>
      <c r="C8902" s="2">
        <v>9845081385</v>
      </c>
      <c r="D8902" s="2" t="s">
        <v>270</v>
      </c>
      <c r="E8902" s="2" t="s">
        <v>2</v>
      </c>
      <c r="F8902" s="7">
        <v>28826</v>
      </c>
      <c r="G8902" s="3">
        <v>45</v>
      </c>
      <c r="H8902" s="6" t="s">
        <v>0</v>
      </c>
    </row>
    <row r="8903" spans="1:8" x14ac:dyDescent="0.25">
      <c r="A8903" s="3">
        <v>8902</v>
      </c>
      <c r="B8903" s="2" t="s">
        <v>2528</v>
      </c>
      <c r="C8903" s="2">
        <v>9845314993</v>
      </c>
      <c r="D8903" s="2" t="s">
        <v>2527</v>
      </c>
      <c r="E8903" s="2" t="s">
        <v>2</v>
      </c>
      <c r="F8903" s="7" t="s">
        <v>2526</v>
      </c>
      <c r="G8903" s="3">
        <v>49</v>
      </c>
      <c r="H8903" s="6" t="s">
        <v>0</v>
      </c>
    </row>
    <row r="8904" spans="1:8" x14ac:dyDescent="0.25">
      <c r="A8904" s="3">
        <v>8903</v>
      </c>
      <c r="B8904" s="2" t="s">
        <v>2525</v>
      </c>
      <c r="C8904" s="2">
        <v>9845003647</v>
      </c>
      <c r="D8904" s="2" t="s">
        <v>2524</v>
      </c>
      <c r="E8904" s="2" t="s">
        <v>2</v>
      </c>
      <c r="F8904" s="7" t="s">
        <v>2523</v>
      </c>
      <c r="G8904" s="3">
        <v>57</v>
      </c>
      <c r="H8904" s="6" t="s">
        <v>0</v>
      </c>
    </row>
    <row r="8905" spans="1:8" x14ac:dyDescent="0.25">
      <c r="A8905" s="3">
        <v>8904</v>
      </c>
      <c r="B8905" s="2" t="s">
        <v>2522</v>
      </c>
      <c r="C8905" s="2">
        <v>9845869905</v>
      </c>
      <c r="D8905" s="2" t="s">
        <v>2521</v>
      </c>
      <c r="E8905" s="2" t="s">
        <v>2</v>
      </c>
      <c r="F8905" s="7" t="s">
        <v>2520</v>
      </c>
      <c r="G8905" s="3">
        <v>44</v>
      </c>
      <c r="H8905" s="6" t="s">
        <v>0</v>
      </c>
    </row>
    <row r="8906" spans="1:8" x14ac:dyDescent="0.25">
      <c r="A8906" s="3">
        <v>8905</v>
      </c>
      <c r="B8906" s="2" t="s">
        <v>2519</v>
      </c>
      <c r="C8906" s="2">
        <v>9845280680</v>
      </c>
      <c r="D8906" s="2" t="s">
        <v>2518</v>
      </c>
      <c r="E8906" s="2" t="s">
        <v>2</v>
      </c>
      <c r="F8906" s="7">
        <v>28342</v>
      </c>
      <c r="G8906" s="3">
        <v>46</v>
      </c>
      <c r="H8906" s="6" t="s">
        <v>0</v>
      </c>
    </row>
    <row r="8907" spans="1:8" x14ac:dyDescent="0.25">
      <c r="A8907" s="3">
        <v>8906</v>
      </c>
      <c r="B8907" s="2" t="s">
        <v>2517</v>
      </c>
      <c r="C8907" s="2">
        <v>9844121030</v>
      </c>
      <c r="D8907" s="2" t="s">
        <v>2516</v>
      </c>
      <c r="E8907" s="2" t="s">
        <v>2</v>
      </c>
      <c r="F8907" s="7" t="s">
        <v>2515</v>
      </c>
      <c r="G8907" s="3">
        <v>46</v>
      </c>
      <c r="H8907" s="6" t="s">
        <v>0</v>
      </c>
    </row>
    <row r="8908" spans="1:8" x14ac:dyDescent="0.25">
      <c r="A8908" s="3">
        <v>8907</v>
      </c>
      <c r="B8908" s="2" t="s">
        <v>2514</v>
      </c>
      <c r="C8908" s="2">
        <v>9845199114</v>
      </c>
      <c r="D8908" s="2"/>
      <c r="E8908" s="2" t="s">
        <v>2</v>
      </c>
      <c r="F8908" s="7" t="s">
        <v>2513</v>
      </c>
      <c r="G8908" s="3">
        <v>52</v>
      </c>
      <c r="H8908" s="6" t="s">
        <v>0</v>
      </c>
    </row>
    <row r="8909" spans="1:8" x14ac:dyDescent="0.25">
      <c r="A8909" s="3">
        <v>8908</v>
      </c>
      <c r="B8909" s="2" t="s">
        <v>2512</v>
      </c>
      <c r="C8909" s="2">
        <v>9845394149</v>
      </c>
      <c r="D8909" s="2" t="s">
        <v>1707</v>
      </c>
      <c r="E8909" s="2" t="s">
        <v>2</v>
      </c>
      <c r="F8909" s="7">
        <v>28564</v>
      </c>
      <c r="G8909" s="3">
        <v>45</v>
      </c>
      <c r="H8909" s="6" t="s">
        <v>0</v>
      </c>
    </row>
    <row r="8910" spans="1:8" x14ac:dyDescent="0.25">
      <c r="A8910" s="3">
        <v>8909</v>
      </c>
      <c r="B8910" s="2" t="s">
        <v>2511</v>
      </c>
      <c r="C8910" s="2">
        <v>9845964105</v>
      </c>
      <c r="D8910" s="2" t="s">
        <v>629</v>
      </c>
      <c r="E8910" s="2" t="s">
        <v>2</v>
      </c>
      <c r="F8910" s="7" t="s">
        <v>2510</v>
      </c>
      <c r="G8910" s="3">
        <v>51</v>
      </c>
      <c r="H8910" s="6" t="s">
        <v>0</v>
      </c>
    </row>
    <row r="8911" spans="1:8" x14ac:dyDescent="0.25">
      <c r="A8911" s="3">
        <v>8910</v>
      </c>
      <c r="B8911" s="2" t="s">
        <v>2509</v>
      </c>
      <c r="C8911" s="2">
        <v>9845088457</v>
      </c>
      <c r="D8911" s="2" t="s">
        <v>2508</v>
      </c>
      <c r="E8911" s="2" t="s">
        <v>2</v>
      </c>
      <c r="F8911" s="7" t="s">
        <v>2507</v>
      </c>
      <c r="G8911" s="3">
        <v>53</v>
      </c>
      <c r="H8911" s="6" t="s">
        <v>0</v>
      </c>
    </row>
    <row r="8912" spans="1:8" x14ac:dyDescent="0.25">
      <c r="A8912" s="3">
        <v>8911</v>
      </c>
      <c r="B8912" s="2" t="s">
        <v>2506</v>
      </c>
      <c r="C8912" s="2">
        <v>9845079075</v>
      </c>
      <c r="D8912" s="2" t="s">
        <v>2505</v>
      </c>
      <c r="E8912" s="2" t="s">
        <v>2</v>
      </c>
      <c r="F8912" s="7" t="s">
        <v>2504</v>
      </c>
      <c r="G8912" s="3">
        <v>50</v>
      </c>
      <c r="H8912" s="6" t="s">
        <v>0</v>
      </c>
    </row>
    <row r="8913" spans="1:8" x14ac:dyDescent="0.25">
      <c r="A8913" s="3">
        <v>8912</v>
      </c>
      <c r="B8913" s="2" t="s">
        <v>2503</v>
      </c>
      <c r="C8913" s="2">
        <v>9845653534</v>
      </c>
      <c r="D8913" s="2" t="s">
        <v>2502</v>
      </c>
      <c r="E8913" s="2" t="s">
        <v>2</v>
      </c>
      <c r="F8913" s="7">
        <v>29561</v>
      </c>
      <c r="G8913" s="3">
        <v>43</v>
      </c>
      <c r="H8913" s="6" t="s">
        <v>0</v>
      </c>
    </row>
    <row r="8914" spans="1:8" x14ac:dyDescent="0.25">
      <c r="A8914" s="3">
        <v>8913</v>
      </c>
      <c r="B8914" s="2" t="s">
        <v>2501</v>
      </c>
      <c r="C8914" s="2">
        <v>9845474465</v>
      </c>
      <c r="D8914" s="2" t="s">
        <v>1224</v>
      </c>
      <c r="E8914" s="2" t="s">
        <v>2</v>
      </c>
      <c r="F8914" s="7" t="s">
        <v>2500</v>
      </c>
      <c r="G8914" s="3">
        <v>44</v>
      </c>
      <c r="H8914" s="6" t="s">
        <v>0</v>
      </c>
    </row>
    <row r="8915" spans="1:8" x14ac:dyDescent="0.25">
      <c r="A8915" s="3">
        <v>8914</v>
      </c>
      <c r="B8915" s="2" t="s">
        <v>2499</v>
      </c>
      <c r="C8915" s="2">
        <v>9845976543</v>
      </c>
      <c r="D8915" s="2" t="s">
        <v>2498</v>
      </c>
      <c r="E8915" s="2" t="s">
        <v>2</v>
      </c>
      <c r="F8915" s="7">
        <v>28486</v>
      </c>
      <c r="G8915" s="3">
        <v>46</v>
      </c>
      <c r="H8915" s="6" t="s">
        <v>0</v>
      </c>
    </row>
    <row r="8916" spans="1:8" x14ac:dyDescent="0.25">
      <c r="A8916" s="3">
        <v>8915</v>
      </c>
      <c r="B8916" s="2" t="s">
        <v>2497</v>
      </c>
      <c r="C8916" s="2">
        <v>9845364671</v>
      </c>
      <c r="D8916" s="2" t="s">
        <v>2496</v>
      </c>
      <c r="E8916" s="2" t="s">
        <v>2</v>
      </c>
      <c r="F8916" s="7" t="s">
        <v>2495</v>
      </c>
      <c r="G8916" s="3">
        <v>53</v>
      </c>
      <c r="H8916" s="6" t="s">
        <v>0</v>
      </c>
    </row>
    <row r="8917" spans="1:8" x14ac:dyDescent="0.25">
      <c r="A8917" s="3">
        <v>8916</v>
      </c>
      <c r="B8917" s="2" t="s">
        <v>2494</v>
      </c>
      <c r="C8917" s="2">
        <v>9845683676</v>
      </c>
      <c r="D8917" s="2" t="s">
        <v>120</v>
      </c>
      <c r="E8917" s="2" t="s">
        <v>2</v>
      </c>
      <c r="F8917" s="7">
        <v>28035</v>
      </c>
      <c r="G8917" s="3">
        <v>47</v>
      </c>
      <c r="H8917" s="6" t="s">
        <v>0</v>
      </c>
    </row>
    <row r="8918" spans="1:8" x14ac:dyDescent="0.25">
      <c r="A8918" s="3">
        <v>8917</v>
      </c>
      <c r="B8918" s="2" t="s">
        <v>2493</v>
      </c>
      <c r="C8918" s="2">
        <v>9845340435</v>
      </c>
      <c r="D8918" s="2" t="s">
        <v>2492</v>
      </c>
      <c r="E8918" s="2" t="s">
        <v>2</v>
      </c>
      <c r="F8918" s="7">
        <v>26785</v>
      </c>
      <c r="G8918" s="3">
        <v>50</v>
      </c>
      <c r="H8918" s="6" t="s">
        <v>0</v>
      </c>
    </row>
    <row r="8919" spans="1:8" x14ac:dyDescent="0.25">
      <c r="A8919" s="3">
        <v>8918</v>
      </c>
      <c r="B8919" s="2" t="s">
        <v>2491</v>
      </c>
      <c r="C8919" s="2">
        <v>9845462584</v>
      </c>
      <c r="D8919" s="2" t="s">
        <v>1211</v>
      </c>
      <c r="E8919" s="2" t="s">
        <v>2</v>
      </c>
      <c r="F8919" s="7">
        <v>28213</v>
      </c>
      <c r="G8919" s="3">
        <v>46</v>
      </c>
      <c r="H8919" s="6" t="s">
        <v>0</v>
      </c>
    </row>
    <row r="8920" spans="1:8" x14ac:dyDescent="0.25">
      <c r="A8920" s="3">
        <v>8919</v>
      </c>
      <c r="B8920" s="2" t="s">
        <v>2490</v>
      </c>
      <c r="C8920" s="2">
        <v>9845280211</v>
      </c>
      <c r="D8920" s="2" t="s">
        <v>2489</v>
      </c>
      <c r="E8920" s="2" t="s">
        <v>2</v>
      </c>
      <c r="F8920" s="7" t="s">
        <v>2488</v>
      </c>
      <c r="G8920" s="3">
        <v>48</v>
      </c>
      <c r="H8920" s="6" t="s">
        <v>0</v>
      </c>
    </row>
    <row r="8921" spans="1:8" x14ac:dyDescent="0.25">
      <c r="A8921" s="3">
        <v>8920</v>
      </c>
      <c r="B8921" s="2" t="s">
        <v>2487</v>
      </c>
      <c r="C8921" s="2">
        <v>9845331495</v>
      </c>
      <c r="D8921" s="2" t="s">
        <v>1669</v>
      </c>
      <c r="E8921" s="2" t="s">
        <v>2</v>
      </c>
      <c r="F8921" s="7">
        <v>27708</v>
      </c>
      <c r="G8921" s="3">
        <v>48</v>
      </c>
      <c r="H8921" s="6" t="s">
        <v>0</v>
      </c>
    </row>
    <row r="8922" spans="1:8" x14ac:dyDescent="0.25">
      <c r="A8922" s="3">
        <v>8921</v>
      </c>
      <c r="B8922" s="2" t="s">
        <v>2486</v>
      </c>
      <c r="C8922" s="2">
        <v>9844430465</v>
      </c>
      <c r="D8922" s="2" t="s">
        <v>2485</v>
      </c>
      <c r="E8922" s="2" t="s">
        <v>2</v>
      </c>
      <c r="F8922" s="7" t="s">
        <v>2484</v>
      </c>
      <c r="G8922" s="3">
        <v>46</v>
      </c>
      <c r="H8922" s="6" t="s">
        <v>0</v>
      </c>
    </row>
    <row r="8923" spans="1:8" x14ac:dyDescent="0.25">
      <c r="A8923" s="3">
        <v>8922</v>
      </c>
      <c r="B8923" s="2" t="s">
        <v>2483</v>
      </c>
      <c r="C8923" s="2">
        <v>9845004071</v>
      </c>
      <c r="D8923" s="2" t="s">
        <v>2482</v>
      </c>
      <c r="E8923" s="2" t="s">
        <v>2</v>
      </c>
      <c r="F8923" s="7" t="s">
        <v>2481</v>
      </c>
      <c r="G8923" s="3">
        <v>44</v>
      </c>
      <c r="H8923" s="6" t="s">
        <v>0</v>
      </c>
    </row>
    <row r="8924" spans="1:8" x14ac:dyDescent="0.25">
      <c r="A8924" s="3">
        <v>8923</v>
      </c>
      <c r="B8924" s="2" t="s">
        <v>2480</v>
      </c>
      <c r="C8924" s="2">
        <v>9845868560</v>
      </c>
      <c r="D8924" s="2" t="s">
        <v>2479</v>
      </c>
      <c r="E8924" s="2" t="s">
        <v>2</v>
      </c>
      <c r="F8924" s="7">
        <v>27813</v>
      </c>
      <c r="G8924" s="3">
        <v>47</v>
      </c>
      <c r="H8924" s="6" t="s">
        <v>0</v>
      </c>
    </row>
    <row r="8925" spans="1:8" x14ac:dyDescent="0.25">
      <c r="A8925" s="3">
        <v>8924</v>
      </c>
      <c r="B8925" s="2" t="s">
        <v>2478</v>
      </c>
      <c r="C8925" s="2">
        <v>9845936410</v>
      </c>
      <c r="D8925" s="2" t="s">
        <v>2477</v>
      </c>
      <c r="E8925" s="2" t="s">
        <v>2</v>
      </c>
      <c r="F8925" s="7">
        <v>26164</v>
      </c>
      <c r="G8925" s="3">
        <v>52</v>
      </c>
      <c r="H8925" s="6" t="s">
        <v>0</v>
      </c>
    </row>
    <row r="8926" spans="1:8" x14ac:dyDescent="0.25">
      <c r="A8926" s="3">
        <v>8925</v>
      </c>
      <c r="B8926" s="2" t="s">
        <v>2476</v>
      </c>
      <c r="C8926" s="2">
        <v>9845381323</v>
      </c>
      <c r="D8926" s="2" t="s">
        <v>1419</v>
      </c>
      <c r="E8926" s="2" t="s">
        <v>2</v>
      </c>
      <c r="F8926" s="7" t="s">
        <v>2475</v>
      </c>
      <c r="G8926" s="3">
        <v>44</v>
      </c>
      <c r="H8926" s="6" t="s">
        <v>0</v>
      </c>
    </row>
    <row r="8927" spans="1:8" x14ac:dyDescent="0.25">
      <c r="A8927" s="3">
        <v>8926</v>
      </c>
      <c r="B8927" s="2" t="s">
        <v>2474</v>
      </c>
      <c r="C8927" s="2">
        <v>9845740740</v>
      </c>
      <c r="D8927" s="2" t="s">
        <v>1473</v>
      </c>
      <c r="E8927" s="2" t="s">
        <v>2</v>
      </c>
      <c r="F8927" s="7">
        <v>30134</v>
      </c>
      <c r="G8927" s="3">
        <v>41</v>
      </c>
      <c r="H8927" s="6" t="s">
        <v>0</v>
      </c>
    </row>
    <row r="8928" spans="1:8" x14ac:dyDescent="0.25">
      <c r="A8928" s="3">
        <v>8927</v>
      </c>
      <c r="B8928" s="2" t="s">
        <v>2473</v>
      </c>
      <c r="C8928" s="2">
        <v>9845085377</v>
      </c>
      <c r="D8928" s="2" t="s">
        <v>2472</v>
      </c>
      <c r="E8928" s="2" t="s">
        <v>2</v>
      </c>
      <c r="F8928" s="7">
        <v>29188</v>
      </c>
      <c r="G8928" s="3">
        <v>44</v>
      </c>
      <c r="H8928" s="6" t="s">
        <v>0</v>
      </c>
    </row>
    <row r="8929" spans="1:8" x14ac:dyDescent="0.25">
      <c r="A8929" s="3">
        <v>8928</v>
      </c>
      <c r="B8929" s="2" t="s">
        <v>2471</v>
      </c>
      <c r="C8929" s="2">
        <v>9845694595</v>
      </c>
      <c r="D8929" s="2" t="s">
        <v>2470</v>
      </c>
      <c r="E8929" s="2" t="s">
        <v>2</v>
      </c>
      <c r="F8929" s="7" t="s">
        <v>2469</v>
      </c>
      <c r="G8929" s="3">
        <v>49</v>
      </c>
      <c r="H8929" s="6" t="s">
        <v>0</v>
      </c>
    </row>
    <row r="8930" spans="1:8" x14ac:dyDescent="0.25">
      <c r="A8930" s="3">
        <v>8929</v>
      </c>
      <c r="B8930" s="2" t="s">
        <v>2468</v>
      </c>
      <c r="C8930" s="2">
        <v>9845923841</v>
      </c>
      <c r="D8930" s="2" t="s">
        <v>2467</v>
      </c>
      <c r="E8930" s="2" t="s">
        <v>2</v>
      </c>
      <c r="F8930" s="7">
        <v>28993</v>
      </c>
      <c r="G8930" s="3">
        <v>44</v>
      </c>
      <c r="H8930" s="6" t="s">
        <v>0</v>
      </c>
    </row>
    <row r="8931" spans="1:8" x14ac:dyDescent="0.25">
      <c r="A8931" s="3">
        <v>8930</v>
      </c>
      <c r="B8931" s="2" t="s">
        <v>2466</v>
      </c>
      <c r="C8931" s="2">
        <v>9845819240</v>
      </c>
      <c r="D8931" s="2" t="s">
        <v>2465</v>
      </c>
      <c r="E8931" s="2" t="s">
        <v>2</v>
      </c>
      <c r="F8931" s="7">
        <v>28052</v>
      </c>
      <c r="G8931" s="3">
        <v>47</v>
      </c>
      <c r="H8931" s="6" t="s">
        <v>0</v>
      </c>
    </row>
    <row r="8932" spans="1:8" x14ac:dyDescent="0.25">
      <c r="A8932" s="3">
        <v>8931</v>
      </c>
      <c r="B8932" s="2" t="s">
        <v>2464</v>
      </c>
      <c r="C8932" s="2">
        <v>9845147749</v>
      </c>
      <c r="D8932" s="2" t="s">
        <v>2463</v>
      </c>
      <c r="E8932" s="2" t="s">
        <v>2</v>
      </c>
      <c r="F8932" s="7">
        <v>27903</v>
      </c>
      <c r="G8932" s="3">
        <v>47</v>
      </c>
      <c r="H8932" s="6" t="s">
        <v>0</v>
      </c>
    </row>
    <row r="8933" spans="1:8" x14ac:dyDescent="0.25">
      <c r="A8933" s="3">
        <v>8932</v>
      </c>
      <c r="B8933" s="2" t="s">
        <v>2462</v>
      </c>
      <c r="C8933" s="2">
        <v>9844208112</v>
      </c>
      <c r="D8933" s="2" t="s">
        <v>2461</v>
      </c>
      <c r="E8933" s="2" t="s">
        <v>2</v>
      </c>
      <c r="F8933" s="7">
        <v>21045</v>
      </c>
      <c r="G8933" s="3">
        <v>66</v>
      </c>
      <c r="H8933" s="6" t="s">
        <v>0</v>
      </c>
    </row>
    <row r="8934" spans="1:8" x14ac:dyDescent="0.25">
      <c r="A8934" s="3">
        <v>8933</v>
      </c>
      <c r="B8934" s="2" t="s">
        <v>2460</v>
      </c>
      <c r="C8934" s="2">
        <v>9845190516</v>
      </c>
      <c r="D8934" s="2" t="s">
        <v>2459</v>
      </c>
      <c r="E8934" s="2" t="s">
        <v>2</v>
      </c>
      <c r="F8934" s="7" t="s">
        <v>2458</v>
      </c>
      <c r="G8934" s="3">
        <v>50</v>
      </c>
      <c r="H8934" s="6" t="s">
        <v>0</v>
      </c>
    </row>
    <row r="8935" spans="1:8" x14ac:dyDescent="0.25">
      <c r="A8935" s="3">
        <v>8934</v>
      </c>
      <c r="B8935" s="2" t="s">
        <v>1625</v>
      </c>
      <c r="C8935" s="2">
        <v>9845923115</v>
      </c>
      <c r="D8935" s="2" t="s">
        <v>629</v>
      </c>
      <c r="E8935" s="2" t="s">
        <v>2</v>
      </c>
      <c r="F8935" s="7">
        <v>25166</v>
      </c>
      <c r="G8935" s="3">
        <v>55</v>
      </c>
      <c r="H8935" s="6" t="s">
        <v>0</v>
      </c>
    </row>
    <row r="8936" spans="1:8" x14ac:dyDescent="0.25">
      <c r="A8936" s="3">
        <v>8935</v>
      </c>
      <c r="B8936" s="2" t="s">
        <v>2457</v>
      </c>
      <c r="C8936" s="2">
        <v>9845899428</v>
      </c>
      <c r="D8936" s="2" t="s">
        <v>2456</v>
      </c>
      <c r="E8936" s="2" t="s">
        <v>2</v>
      </c>
      <c r="F8936" s="7" t="s">
        <v>2455</v>
      </c>
      <c r="G8936" s="3">
        <v>46</v>
      </c>
      <c r="H8936" s="6" t="s">
        <v>0</v>
      </c>
    </row>
    <row r="8937" spans="1:8" x14ac:dyDescent="0.25">
      <c r="A8937" s="3">
        <v>8936</v>
      </c>
      <c r="B8937" s="2" t="s">
        <v>2454</v>
      </c>
      <c r="C8937" s="2">
        <v>9845125545</v>
      </c>
      <c r="D8937" s="2" t="s">
        <v>2453</v>
      </c>
      <c r="E8937" s="2" t="s">
        <v>2</v>
      </c>
      <c r="F8937" s="7" t="s">
        <v>2452</v>
      </c>
      <c r="G8937" s="3">
        <v>47</v>
      </c>
      <c r="H8937" s="6" t="s">
        <v>0</v>
      </c>
    </row>
    <row r="8938" spans="1:8" x14ac:dyDescent="0.25">
      <c r="A8938" s="3">
        <v>8937</v>
      </c>
      <c r="B8938" s="2" t="s">
        <v>2451</v>
      </c>
      <c r="C8938" s="2">
        <v>9845535498</v>
      </c>
      <c r="D8938" s="2" t="s">
        <v>2450</v>
      </c>
      <c r="E8938" s="2" t="s">
        <v>2</v>
      </c>
      <c r="F8938" s="7" t="s">
        <v>2449</v>
      </c>
      <c r="G8938" s="3">
        <v>51</v>
      </c>
      <c r="H8938" s="6" t="s">
        <v>0</v>
      </c>
    </row>
    <row r="8939" spans="1:8" x14ac:dyDescent="0.25">
      <c r="A8939" s="3">
        <v>8938</v>
      </c>
      <c r="B8939" s="2" t="s">
        <v>2448</v>
      </c>
      <c r="C8939" s="2">
        <v>9845767660</v>
      </c>
      <c r="D8939" s="2" t="s">
        <v>2447</v>
      </c>
      <c r="E8939" s="2" t="s">
        <v>2</v>
      </c>
      <c r="F8939" s="7">
        <v>30031</v>
      </c>
      <c r="G8939" s="3">
        <v>41</v>
      </c>
      <c r="H8939" s="6" t="s">
        <v>0</v>
      </c>
    </row>
    <row r="8940" spans="1:8" x14ac:dyDescent="0.25">
      <c r="A8940" s="3">
        <v>8939</v>
      </c>
      <c r="B8940" s="2" t="s">
        <v>2446</v>
      </c>
      <c r="C8940" s="2">
        <v>9845600443</v>
      </c>
      <c r="D8940" s="2" t="s">
        <v>2445</v>
      </c>
      <c r="E8940" s="2" t="s">
        <v>2</v>
      </c>
      <c r="F8940" s="7" t="s">
        <v>2444</v>
      </c>
      <c r="G8940" s="3">
        <v>49</v>
      </c>
      <c r="H8940" s="6" t="s">
        <v>0</v>
      </c>
    </row>
    <row r="8941" spans="1:8" x14ac:dyDescent="0.25">
      <c r="A8941" s="3">
        <v>8940</v>
      </c>
      <c r="B8941" s="2" t="s">
        <v>2443</v>
      </c>
      <c r="C8941" s="2">
        <v>9845765656</v>
      </c>
      <c r="D8941" s="2" t="s">
        <v>171</v>
      </c>
      <c r="E8941" s="2" t="s">
        <v>2</v>
      </c>
      <c r="F8941" s="7" t="s">
        <v>2442</v>
      </c>
      <c r="G8941" s="3">
        <v>44</v>
      </c>
      <c r="H8941" s="6" t="s">
        <v>0</v>
      </c>
    </row>
    <row r="8942" spans="1:8" x14ac:dyDescent="0.25">
      <c r="A8942" s="3">
        <v>8941</v>
      </c>
      <c r="B8942" s="2" t="s">
        <v>2441</v>
      </c>
      <c r="C8942" s="2">
        <v>9845812673</v>
      </c>
      <c r="D8942" s="2" t="s">
        <v>2440</v>
      </c>
      <c r="E8942" s="2" t="s">
        <v>2</v>
      </c>
      <c r="F8942" s="7" t="s">
        <v>2439</v>
      </c>
      <c r="G8942" s="3">
        <v>50</v>
      </c>
      <c r="H8942" s="6" t="s">
        <v>0</v>
      </c>
    </row>
    <row r="8943" spans="1:8" x14ac:dyDescent="0.25">
      <c r="A8943" s="3">
        <v>8942</v>
      </c>
      <c r="B8943" s="2" t="s">
        <v>2438</v>
      </c>
      <c r="C8943" s="2">
        <v>9845598414</v>
      </c>
      <c r="D8943" s="2" t="s">
        <v>2437</v>
      </c>
      <c r="E8943" s="2" t="s">
        <v>2</v>
      </c>
      <c r="F8943" s="7">
        <v>29377</v>
      </c>
      <c r="G8943" s="3">
        <v>43</v>
      </c>
      <c r="H8943" s="6" t="s">
        <v>0</v>
      </c>
    </row>
    <row r="8944" spans="1:8" x14ac:dyDescent="0.25">
      <c r="A8944" s="3">
        <v>8943</v>
      </c>
      <c r="B8944" s="2" t="s">
        <v>2436</v>
      </c>
      <c r="C8944" s="2">
        <v>9845942113</v>
      </c>
      <c r="D8944" s="2" t="s">
        <v>2435</v>
      </c>
      <c r="E8944" s="2" t="s">
        <v>2</v>
      </c>
      <c r="F8944" s="7" t="s">
        <v>2434</v>
      </c>
      <c r="G8944" s="3">
        <v>51</v>
      </c>
      <c r="H8944" s="6" t="s">
        <v>0</v>
      </c>
    </row>
    <row r="8945" spans="1:8" x14ac:dyDescent="0.25">
      <c r="A8945" s="3">
        <v>8944</v>
      </c>
      <c r="B8945" s="2" t="s">
        <v>2433</v>
      </c>
      <c r="C8945" s="2">
        <v>9845216361</v>
      </c>
      <c r="D8945" s="2" t="s">
        <v>2432</v>
      </c>
      <c r="E8945" s="2" t="s">
        <v>2</v>
      </c>
      <c r="F8945" s="7" t="s">
        <v>2431</v>
      </c>
      <c r="G8945" s="3">
        <v>41</v>
      </c>
      <c r="H8945" s="6" t="s">
        <v>0</v>
      </c>
    </row>
    <row r="8946" spans="1:8" x14ac:dyDescent="0.25">
      <c r="A8946" s="3">
        <v>8945</v>
      </c>
      <c r="B8946" s="2" t="s">
        <v>2430</v>
      </c>
      <c r="C8946" s="2">
        <v>9845592535</v>
      </c>
      <c r="D8946" s="2" t="s">
        <v>757</v>
      </c>
      <c r="E8946" s="2" t="s">
        <v>2</v>
      </c>
      <c r="F8946" s="7">
        <v>26690</v>
      </c>
      <c r="G8946" s="3">
        <v>50</v>
      </c>
      <c r="H8946" s="6" t="s">
        <v>0</v>
      </c>
    </row>
    <row r="8947" spans="1:8" x14ac:dyDescent="0.25">
      <c r="A8947" s="3">
        <v>8946</v>
      </c>
      <c r="B8947" s="2" t="s">
        <v>2429</v>
      </c>
      <c r="C8947" s="2">
        <v>9845459956</v>
      </c>
      <c r="D8947" s="2" t="s">
        <v>2428</v>
      </c>
      <c r="E8947" s="2" t="s">
        <v>2</v>
      </c>
      <c r="F8947" s="7" t="s">
        <v>2427</v>
      </c>
      <c r="G8947" s="3">
        <v>61</v>
      </c>
      <c r="H8947" s="6" t="s">
        <v>0</v>
      </c>
    </row>
    <row r="8948" spans="1:8" x14ac:dyDescent="0.25">
      <c r="A8948" s="3">
        <v>8947</v>
      </c>
      <c r="B8948" s="2" t="s">
        <v>2426</v>
      </c>
      <c r="C8948" s="2">
        <v>9845199940</v>
      </c>
      <c r="D8948" s="2" t="s">
        <v>2425</v>
      </c>
      <c r="E8948" s="2" t="s">
        <v>2</v>
      </c>
      <c r="F8948" s="7" t="s">
        <v>2424</v>
      </c>
      <c r="G8948" s="3">
        <v>47</v>
      </c>
      <c r="H8948" s="6" t="s">
        <v>0</v>
      </c>
    </row>
    <row r="8949" spans="1:8" x14ac:dyDescent="0.25">
      <c r="A8949" s="3">
        <v>8948</v>
      </c>
      <c r="B8949" s="2" t="s">
        <v>2423</v>
      </c>
      <c r="C8949" s="2">
        <v>9448881710</v>
      </c>
      <c r="D8949" s="2" t="s">
        <v>2422</v>
      </c>
      <c r="E8949" s="2" t="s">
        <v>2</v>
      </c>
      <c r="F8949" s="7" t="s">
        <v>2421</v>
      </c>
      <c r="G8949" s="3">
        <v>55</v>
      </c>
      <c r="H8949" s="6" t="s">
        <v>0</v>
      </c>
    </row>
    <row r="8950" spans="1:8" x14ac:dyDescent="0.25">
      <c r="A8950" s="3">
        <v>8949</v>
      </c>
      <c r="B8950" s="2" t="s">
        <v>2420</v>
      </c>
      <c r="C8950" s="2">
        <v>9886297209</v>
      </c>
      <c r="D8950" s="2" t="s">
        <v>2419</v>
      </c>
      <c r="E8950" s="2" t="s">
        <v>2</v>
      </c>
      <c r="F8950" s="7">
        <v>30019</v>
      </c>
      <c r="G8950" s="3">
        <v>41</v>
      </c>
      <c r="H8950" s="6" t="s">
        <v>0</v>
      </c>
    </row>
    <row r="8951" spans="1:8" x14ac:dyDescent="0.25">
      <c r="A8951" s="3">
        <v>8950</v>
      </c>
      <c r="B8951" s="2" t="s">
        <v>2418</v>
      </c>
      <c r="C8951" s="2">
        <v>9886791000</v>
      </c>
      <c r="D8951" s="2" t="s">
        <v>2417</v>
      </c>
      <c r="E8951" s="2" t="s">
        <v>2</v>
      </c>
      <c r="F8951" s="7" t="s">
        <v>2416</v>
      </c>
      <c r="G8951" s="3">
        <v>40</v>
      </c>
      <c r="H8951" s="6" t="s">
        <v>0</v>
      </c>
    </row>
    <row r="8952" spans="1:8" x14ac:dyDescent="0.25">
      <c r="A8952" s="3">
        <v>8951</v>
      </c>
      <c r="B8952" s="2" t="s">
        <v>2415</v>
      </c>
      <c r="C8952" s="2">
        <v>9886240270</v>
      </c>
      <c r="D8952" s="2" t="s">
        <v>2414</v>
      </c>
      <c r="E8952" s="2" t="s">
        <v>2</v>
      </c>
      <c r="F8952" s="7" t="s">
        <v>2413</v>
      </c>
      <c r="G8952" s="3">
        <v>40</v>
      </c>
      <c r="H8952" s="6" t="s">
        <v>0</v>
      </c>
    </row>
    <row r="8953" spans="1:8" x14ac:dyDescent="0.25">
      <c r="A8953" s="3">
        <v>8952</v>
      </c>
      <c r="B8953" s="2" t="s">
        <v>2412</v>
      </c>
      <c r="C8953" s="2">
        <v>9886553983</v>
      </c>
      <c r="D8953" s="2" t="s">
        <v>737</v>
      </c>
      <c r="E8953" s="2" t="s">
        <v>2</v>
      </c>
      <c r="F8953" s="7" t="s">
        <v>2411</v>
      </c>
      <c r="G8953" s="3">
        <v>43</v>
      </c>
      <c r="H8953" s="6" t="s">
        <v>0</v>
      </c>
    </row>
    <row r="8954" spans="1:8" x14ac:dyDescent="0.25">
      <c r="A8954" s="3">
        <v>8953</v>
      </c>
      <c r="B8954" s="2" t="s">
        <v>2410</v>
      </c>
      <c r="C8954" s="2">
        <v>9886264293</v>
      </c>
      <c r="D8954" s="2" t="s">
        <v>2409</v>
      </c>
      <c r="E8954" s="2" t="s">
        <v>2</v>
      </c>
      <c r="F8954" s="7" t="s">
        <v>2408</v>
      </c>
      <c r="G8954" s="3">
        <v>44</v>
      </c>
      <c r="H8954" s="6" t="s">
        <v>0</v>
      </c>
    </row>
    <row r="8955" spans="1:8" x14ac:dyDescent="0.25">
      <c r="A8955" s="3">
        <v>8954</v>
      </c>
      <c r="B8955" s="2" t="s">
        <v>2407</v>
      </c>
      <c r="C8955" s="2">
        <v>9886643991</v>
      </c>
      <c r="D8955" s="2" t="s">
        <v>2406</v>
      </c>
      <c r="E8955" s="2" t="s">
        <v>2</v>
      </c>
      <c r="F8955" s="7" t="s">
        <v>1413</v>
      </c>
      <c r="G8955" s="3">
        <v>41</v>
      </c>
      <c r="H8955" s="6" t="s">
        <v>0</v>
      </c>
    </row>
    <row r="8956" spans="1:8" x14ac:dyDescent="0.25">
      <c r="A8956" s="3">
        <v>8955</v>
      </c>
      <c r="B8956" s="2" t="s">
        <v>2405</v>
      </c>
      <c r="C8956" s="2">
        <v>9886215790</v>
      </c>
      <c r="D8956" s="2" t="s">
        <v>2404</v>
      </c>
      <c r="E8956" s="2" t="s">
        <v>2</v>
      </c>
      <c r="F8956" s="7" t="s">
        <v>2403</v>
      </c>
      <c r="G8956" s="3">
        <v>49</v>
      </c>
      <c r="H8956" s="6" t="s">
        <v>0</v>
      </c>
    </row>
    <row r="8957" spans="1:8" x14ac:dyDescent="0.25">
      <c r="A8957" s="3">
        <v>8956</v>
      </c>
      <c r="B8957" s="2" t="s">
        <v>2402</v>
      </c>
      <c r="C8957" s="2">
        <v>9886043710</v>
      </c>
      <c r="D8957" s="2" t="s">
        <v>2401</v>
      </c>
      <c r="E8957" s="2" t="s">
        <v>2</v>
      </c>
      <c r="F8957" s="7">
        <v>29969</v>
      </c>
      <c r="G8957" s="3">
        <v>41</v>
      </c>
      <c r="H8957" s="6" t="s">
        <v>0</v>
      </c>
    </row>
    <row r="8958" spans="1:8" x14ac:dyDescent="0.25">
      <c r="A8958" s="3">
        <v>8957</v>
      </c>
      <c r="B8958" s="2" t="s">
        <v>2400</v>
      </c>
      <c r="C8958" s="2">
        <v>9448493815</v>
      </c>
      <c r="D8958" s="2" t="s">
        <v>2399</v>
      </c>
      <c r="E8958" s="2" t="s">
        <v>2</v>
      </c>
      <c r="F8958" s="7" t="s">
        <v>2398</v>
      </c>
      <c r="G8958" s="3">
        <v>63</v>
      </c>
      <c r="H8958" s="6" t="s">
        <v>0</v>
      </c>
    </row>
    <row r="8959" spans="1:8" x14ac:dyDescent="0.25">
      <c r="A8959" s="3">
        <v>8958</v>
      </c>
      <c r="B8959" s="2" t="s">
        <v>2397</v>
      </c>
      <c r="C8959" s="2">
        <v>9448570955</v>
      </c>
      <c r="D8959" s="2" t="s">
        <v>2396</v>
      </c>
      <c r="E8959" s="2" t="s">
        <v>2</v>
      </c>
      <c r="F8959" s="7">
        <v>17513</v>
      </c>
      <c r="G8959" s="3">
        <v>76</v>
      </c>
      <c r="H8959" s="6" t="s">
        <v>0</v>
      </c>
    </row>
    <row r="8960" spans="1:8" x14ac:dyDescent="0.25">
      <c r="A8960" s="3">
        <v>8959</v>
      </c>
      <c r="B8960" s="2" t="s">
        <v>2395</v>
      </c>
      <c r="C8960" s="2">
        <v>9448511366</v>
      </c>
      <c r="D8960" s="2" t="s">
        <v>2394</v>
      </c>
      <c r="E8960" s="2" t="s">
        <v>2</v>
      </c>
      <c r="F8960" s="7" t="s">
        <v>2393</v>
      </c>
      <c r="G8960" s="3">
        <v>51</v>
      </c>
      <c r="H8960" s="6" t="s">
        <v>0</v>
      </c>
    </row>
    <row r="8961" spans="1:8" x14ac:dyDescent="0.25">
      <c r="A8961" s="3">
        <v>8960</v>
      </c>
      <c r="B8961" s="2" t="s">
        <v>2392</v>
      </c>
      <c r="C8961" s="2">
        <v>9448905653</v>
      </c>
      <c r="D8961" s="2" t="s">
        <v>2391</v>
      </c>
      <c r="E8961" s="2" t="s">
        <v>2</v>
      </c>
      <c r="F8961" s="7">
        <v>21549</v>
      </c>
      <c r="G8961" s="3">
        <v>65</v>
      </c>
      <c r="H8961" s="6" t="s">
        <v>0</v>
      </c>
    </row>
    <row r="8962" spans="1:8" x14ac:dyDescent="0.25">
      <c r="A8962" s="3">
        <v>8961</v>
      </c>
      <c r="B8962" s="2" t="s">
        <v>2390</v>
      </c>
      <c r="C8962" s="2">
        <v>9886069912</v>
      </c>
      <c r="D8962" s="2" t="s">
        <v>824</v>
      </c>
      <c r="E8962" s="2" t="s">
        <v>2</v>
      </c>
      <c r="F8962" s="7" t="s">
        <v>2389</v>
      </c>
      <c r="G8962" s="3">
        <v>44</v>
      </c>
      <c r="H8962" s="6" t="s">
        <v>0</v>
      </c>
    </row>
    <row r="8963" spans="1:8" x14ac:dyDescent="0.25">
      <c r="A8963" s="3">
        <v>8962</v>
      </c>
      <c r="B8963" s="2" t="s">
        <v>2388</v>
      </c>
      <c r="C8963" s="2">
        <v>9448829071</v>
      </c>
      <c r="D8963" s="2" t="s">
        <v>2387</v>
      </c>
      <c r="E8963" s="2" t="s">
        <v>2</v>
      </c>
      <c r="F8963" s="7">
        <v>19075</v>
      </c>
      <c r="G8963" s="3">
        <v>71</v>
      </c>
      <c r="H8963" s="6" t="s">
        <v>0</v>
      </c>
    </row>
    <row r="8964" spans="1:8" x14ac:dyDescent="0.25">
      <c r="A8964" s="3">
        <v>8963</v>
      </c>
      <c r="B8964" s="2" t="s">
        <v>2386</v>
      </c>
      <c r="C8964" s="2">
        <v>9448352521</v>
      </c>
      <c r="D8964" s="2" t="s">
        <v>2385</v>
      </c>
      <c r="E8964" s="2" t="s">
        <v>2</v>
      </c>
      <c r="F8964" s="7" t="s">
        <v>2384</v>
      </c>
      <c r="G8964" s="3">
        <v>67</v>
      </c>
      <c r="H8964" s="6" t="s">
        <v>0</v>
      </c>
    </row>
    <row r="8965" spans="1:8" x14ac:dyDescent="0.25">
      <c r="A8965" s="3">
        <v>8964</v>
      </c>
      <c r="B8965" s="2" t="s">
        <v>2383</v>
      </c>
      <c r="C8965" s="2">
        <v>9886969853</v>
      </c>
      <c r="D8965" s="2" t="s">
        <v>2382</v>
      </c>
      <c r="E8965" s="2" t="s">
        <v>2</v>
      </c>
      <c r="F8965" s="7" t="s">
        <v>2381</v>
      </c>
      <c r="G8965" s="3">
        <v>43</v>
      </c>
      <c r="H8965" s="6" t="s">
        <v>0</v>
      </c>
    </row>
    <row r="8966" spans="1:8" x14ac:dyDescent="0.25">
      <c r="A8966" s="3">
        <v>8965</v>
      </c>
      <c r="B8966" s="2" t="s">
        <v>2380</v>
      </c>
      <c r="C8966" s="2">
        <v>9886124345</v>
      </c>
      <c r="D8966" s="2" t="s">
        <v>2379</v>
      </c>
      <c r="E8966" s="2" t="s">
        <v>2</v>
      </c>
      <c r="F8966" s="7" t="s">
        <v>2378</v>
      </c>
      <c r="G8966" s="3">
        <v>65</v>
      </c>
      <c r="H8966" s="6" t="s">
        <v>0</v>
      </c>
    </row>
    <row r="8967" spans="1:8" x14ac:dyDescent="0.25">
      <c r="A8967" s="3">
        <v>8966</v>
      </c>
      <c r="B8967" s="2" t="s">
        <v>2377</v>
      </c>
      <c r="C8967" s="2">
        <v>9886152955</v>
      </c>
      <c r="D8967" s="2" t="s">
        <v>2376</v>
      </c>
      <c r="E8967" s="2" t="s">
        <v>2</v>
      </c>
      <c r="F8967" s="7" t="s">
        <v>2375</v>
      </c>
      <c r="G8967" s="3">
        <v>42</v>
      </c>
      <c r="H8967" s="6" t="s">
        <v>0</v>
      </c>
    </row>
    <row r="8968" spans="1:8" x14ac:dyDescent="0.25">
      <c r="A8968" s="3">
        <v>8967</v>
      </c>
      <c r="B8968" s="2" t="s">
        <v>2374</v>
      </c>
      <c r="C8968" s="2">
        <v>9886678411</v>
      </c>
      <c r="D8968" s="2" t="s">
        <v>2373</v>
      </c>
      <c r="E8968" s="2" t="s">
        <v>2</v>
      </c>
      <c r="F8968" s="7" t="s">
        <v>2372</v>
      </c>
      <c r="G8968" s="3">
        <v>47</v>
      </c>
      <c r="H8968" s="6" t="s">
        <v>0</v>
      </c>
    </row>
    <row r="8969" spans="1:8" x14ac:dyDescent="0.25">
      <c r="A8969" s="3">
        <v>8968</v>
      </c>
      <c r="B8969" s="2" t="s">
        <v>2371</v>
      </c>
      <c r="C8969" s="2">
        <v>9886301079</v>
      </c>
      <c r="D8969" s="2" t="s">
        <v>1689</v>
      </c>
      <c r="E8969" s="2" t="s">
        <v>2</v>
      </c>
      <c r="F8969" s="7" t="s">
        <v>2370</v>
      </c>
      <c r="G8969" s="3">
        <v>44</v>
      </c>
      <c r="H8969" s="6" t="s">
        <v>0</v>
      </c>
    </row>
    <row r="8970" spans="1:8" x14ac:dyDescent="0.25">
      <c r="A8970" s="3">
        <v>8969</v>
      </c>
      <c r="B8970" s="2" t="s">
        <v>2369</v>
      </c>
      <c r="C8970" s="2">
        <v>9448840185</v>
      </c>
      <c r="D8970" s="2" t="s">
        <v>2368</v>
      </c>
      <c r="E8970" s="2" t="s">
        <v>2</v>
      </c>
      <c r="F8970" s="7">
        <v>18612</v>
      </c>
      <c r="G8970" s="3">
        <v>73</v>
      </c>
      <c r="H8970" s="6" t="s">
        <v>0</v>
      </c>
    </row>
    <row r="8971" spans="1:8" x14ac:dyDescent="0.25">
      <c r="A8971" s="3">
        <v>8970</v>
      </c>
      <c r="B8971" s="2" t="s">
        <v>2367</v>
      </c>
      <c r="C8971" s="2">
        <v>9448175089</v>
      </c>
      <c r="D8971" s="2" t="s">
        <v>2366</v>
      </c>
      <c r="E8971" s="2" t="s">
        <v>2</v>
      </c>
      <c r="F8971" s="7">
        <v>29587</v>
      </c>
      <c r="G8971" s="3">
        <v>42</v>
      </c>
      <c r="H8971" s="6" t="s">
        <v>0</v>
      </c>
    </row>
    <row r="8972" spans="1:8" x14ac:dyDescent="0.25">
      <c r="A8972" s="3">
        <v>8971</v>
      </c>
      <c r="B8972" s="2" t="s">
        <v>2365</v>
      </c>
      <c r="C8972" s="2">
        <v>9448505119</v>
      </c>
      <c r="D8972" s="2" t="s">
        <v>2364</v>
      </c>
      <c r="E8972" s="2" t="s">
        <v>2</v>
      </c>
      <c r="F8972" s="7" t="s">
        <v>2363</v>
      </c>
      <c r="G8972" s="3">
        <v>62</v>
      </c>
      <c r="H8972" s="6" t="s">
        <v>0</v>
      </c>
    </row>
    <row r="8973" spans="1:8" x14ac:dyDescent="0.25">
      <c r="A8973" s="3">
        <v>8972</v>
      </c>
      <c r="B8973" s="2" t="s">
        <v>2362</v>
      </c>
      <c r="C8973" s="2">
        <v>9448808393</v>
      </c>
      <c r="D8973" s="2" t="s">
        <v>2361</v>
      </c>
      <c r="E8973" s="2" t="s">
        <v>2</v>
      </c>
      <c r="F8973" s="7" t="s">
        <v>2360</v>
      </c>
      <c r="G8973" s="3">
        <v>55</v>
      </c>
      <c r="H8973" s="6" t="s">
        <v>0</v>
      </c>
    </row>
    <row r="8974" spans="1:8" x14ac:dyDescent="0.25">
      <c r="A8974" s="3">
        <v>8973</v>
      </c>
      <c r="B8974" s="2" t="s">
        <v>2359</v>
      </c>
      <c r="C8974" s="2">
        <v>9886783185</v>
      </c>
      <c r="D8974" s="2" t="s">
        <v>258</v>
      </c>
      <c r="E8974" s="2" t="s">
        <v>2</v>
      </c>
      <c r="F8974" s="7">
        <v>28687</v>
      </c>
      <c r="G8974" s="3">
        <v>45</v>
      </c>
      <c r="H8974" s="6" t="s">
        <v>0</v>
      </c>
    </row>
    <row r="8975" spans="1:8" x14ac:dyDescent="0.25">
      <c r="A8975" s="3">
        <v>8974</v>
      </c>
      <c r="B8975" s="2" t="s">
        <v>2358</v>
      </c>
      <c r="C8975" s="2">
        <v>9448479368</v>
      </c>
      <c r="D8975" s="2" t="s">
        <v>2357</v>
      </c>
      <c r="E8975" s="2" t="s">
        <v>2</v>
      </c>
      <c r="F8975" s="7">
        <v>25874</v>
      </c>
      <c r="G8975" s="3">
        <v>53</v>
      </c>
      <c r="H8975" s="6" t="s">
        <v>0</v>
      </c>
    </row>
    <row r="8976" spans="1:8" x14ac:dyDescent="0.25">
      <c r="A8976" s="3">
        <v>8975</v>
      </c>
      <c r="B8976" s="2" t="s">
        <v>2356</v>
      </c>
      <c r="C8976" s="2">
        <v>9448304433</v>
      </c>
      <c r="D8976" s="2" t="s">
        <v>2355</v>
      </c>
      <c r="E8976" s="2" t="s">
        <v>2</v>
      </c>
      <c r="F8976" s="7" t="s">
        <v>2354</v>
      </c>
      <c r="G8976" s="3">
        <v>70</v>
      </c>
      <c r="H8976" s="6" t="s">
        <v>0</v>
      </c>
    </row>
    <row r="8977" spans="1:8" x14ac:dyDescent="0.25">
      <c r="A8977" s="3">
        <v>8976</v>
      </c>
      <c r="B8977" s="2" t="s">
        <v>2353</v>
      </c>
      <c r="C8977" s="2">
        <v>9448265848</v>
      </c>
      <c r="D8977" s="2" t="s">
        <v>2352</v>
      </c>
      <c r="E8977" s="2" t="s">
        <v>2</v>
      </c>
      <c r="F8977" s="7">
        <v>28430</v>
      </c>
      <c r="G8977" s="3">
        <v>46</v>
      </c>
      <c r="H8977" s="6" t="s">
        <v>0</v>
      </c>
    </row>
    <row r="8978" spans="1:8" x14ac:dyDescent="0.25">
      <c r="A8978" s="3">
        <v>8977</v>
      </c>
      <c r="B8978" s="2" t="s">
        <v>2351</v>
      </c>
      <c r="C8978" s="2">
        <v>9886332730</v>
      </c>
      <c r="D8978" s="2" t="s">
        <v>90</v>
      </c>
      <c r="E8978" s="2" t="s">
        <v>2</v>
      </c>
      <c r="F8978" s="7">
        <v>28902</v>
      </c>
      <c r="G8978" s="3">
        <v>44</v>
      </c>
      <c r="H8978" s="6" t="s">
        <v>0</v>
      </c>
    </row>
    <row r="8979" spans="1:8" x14ac:dyDescent="0.25">
      <c r="A8979" s="3">
        <v>8978</v>
      </c>
      <c r="B8979" s="2" t="s">
        <v>2350</v>
      </c>
      <c r="C8979" s="2">
        <v>9448376835</v>
      </c>
      <c r="D8979" s="2" t="s">
        <v>2349</v>
      </c>
      <c r="E8979" s="2" t="s">
        <v>2</v>
      </c>
      <c r="F8979" s="7">
        <v>18130</v>
      </c>
      <c r="G8979" s="3">
        <v>74</v>
      </c>
      <c r="H8979" s="6" t="s">
        <v>0</v>
      </c>
    </row>
    <row r="8980" spans="1:8" x14ac:dyDescent="0.25">
      <c r="A8980" s="3">
        <v>8979</v>
      </c>
      <c r="B8980" s="2" t="s">
        <v>2348</v>
      </c>
      <c r="C8980" s="2">
        <v>9886111933</v>
      </c>
      <c r="D8980" s="2" t="s">
        <v>147</v>
      </c>
      <c r="E8980" s="2" t="s">
        <v>2</v>
      </c>
      <c r="F8980" s="7">
        <v>28788</v>
      </c>
      <c r="G8980" s="3">
        <v>45</v>
      </c>
      <c r="H8980" s="6" t="s">
        <v>0</v>
      </c>
    </row>
    <row r="8981" spans="1:8" x14ac:dyDescent="0.25">
      <c r="A8981" s="3">
        <v>8980</v>
      </c>
      <c r="B8981" s="2" t="s">
        <v>2347</v>
      </c>
      <c r="C8981" s="2">
        <v>9448085228</v>
      </c>
      <c r="D8981" s="2" t="s">
        <v>2346</v>
      </c>
      <c r="E8981" s="2" t="s">
        <v>2</v>
      </c>
      <c r="F8981" s="7">
        <v>25217</v>
      </c>
      <c r="G8981" s="3">
        <v>54</v>
      </c>
      <c r="H8981" s="6" t="s">
        <v>0</v>
      </c>
    </row>
    <row r="8982" spans="1:8" x14ac:dyDescent="0.25">
      <c r="A8982" s="3">
        <v>8981</v>
      </c>
      <c r="B8982" s="2" t="s">
        <v>2345</v>
      </c>
      <c r="C8982" s="2">
        <v>9886416885</v>
      </c>
      <c r="D8982" s="2" t="s">
        <v>2344</v>
      </c>
      <c r="E8982" s="2" t="s">
        <v>2</v>
      </c>
      <c r="F8982" s="7">
        <v>27760</v>
      </c>
      <c r="G8982" s="3">
        <v>47</v>
      </c>
      <c r="H8982" s="6" t="s">
        <v>0</v>
      </c>
    </row>
    <row r="8983" spans="1:8" x14ac:dyDescent="0.25">
      <c r="A8983" s="3">
        <v>8982</v>
      </c>
      <c r="B8983" s="2" t="s">
        <v>2343</v>
      </c>
      <c r="C8983" s="2">
        <v>9886621989</v>
      </c>
      <c r="D8983" s="2" t="s">
        <v>2342</v>
      </c>
      <c r="E8983" s="2" t="s">
        <v>2</v>
      </c>
      <c r="F8983" s="7">
        <v>30011</v>
      </c>
      <c r="G8983" s="3">
        <v>41</v>
      </c>
      <c r="H8983" s="6" t="s">
        <v>0</v>
      </c>
    </row>
    <row r="8984" spans="1:8" x14ac:dyDescent="0.25">
      <c r="A8984" s="3">
        <v>8983</v>
      </c>
      <c r="B8984" s="2" t="s">
        <v>2341</v>
      </c>
      <c r="C8984" s="2">
        <v>9886000584</v>
      </c>
      <c r="D8984" s="2" t="s">
        <v>2340</v>
      </c>
      <c r="E8984" s="2" t="s">
        <v>2</v>
      </c>
      <c r="F8984" s="7">
        <v>29434</v>
      </c>
      <c r="G8984" s="3">
        <v>43</v>
      </c>
      <c r="H8984" s="6" t="s">
        <v>0</v>
      </c>
    </row>
    <row r="8985" spans="1:8" x14ac:dyDescent="0.25">
      <c r="A8985" s="3">
        <v>8984</v>
      </c>
      <c r="B8985" s="2" t="s">
        <v>2339</v>
      </c>
      <c r="C8985" s="2">
        <v>9886945875</v>
      </c>
      <c r="D8985" s="2" t="s">
        <v>349</v>
      </c>
      <c r="E8985" s="2" t="s">
        <v>2</v>
      </c>
      <c r="F8985" s="7" t="s">
        <v>2338</v>
      </c>
      <c r="G8985" s="3">
        <v>41</v>
      </c>
      <c r="H8985" s="6" t="s">
        <v>0</v>
      </c>
    </row>
    <row r="8986" spans="1:8" x14ac:dyDescent="0.25">
      <c r="A8986" s="3">
        <v>8985</v>
      </c>
      <c r="B8986" s="2" t="s">
        <v>2337</v>
      </c>
      <c r="C8986" s="2">
        <v>9448818333</v>
      </c>
      <c r="D8986" s="2" t="s">
        <v>2336</v>
      </c>
      <c r="E8986" s="2" t="s">
        <v>2</v>
      </c>
      <c r="F8986" s="7">
        <v>26978</v>
      </c>
      <c r="G8986" s="3">
        <v>50</v>
      </c>
      <c r="H8986" s="6" t="s">
        <v>0</v>
      </c>
    </row>
    <row r="8987" spans="1:8" x14ac:dyDescent="0.25">
      <c r="A8987" s="3">
        <v>8986</v>
      </c>
      <c r="B8987" s="2" t="s">
        <v>2335</v>
      </c>
      <c r="C8987" s="2">
        <v>9886300291</v>
      </c>
      <c r="D8987" s="2" t="s">
        <v>2334</v>
      </c>
      <c r="E8987" s="2" t="s">
        <v>2</v>
      </c>
      <c r="F8987" s="7" t="s">
        <v>2333</v>
      </c>
      <c r="G8987" s="3">
        <v>41</v>
      </c>
      <c r="H8987" s="6" t="s">
        <v>0</v>
      </c>
    </row>
    <row r="8988" spans="1:8" x14ac:dyDescent="0.25">
      <c r="A8988" s="3">
        <v>8987</v>
      </c>
      <c r="B8988" s="2" t="s">
        <v>2332</v>
      </c>
      <c r="C8988" s="2">
        <v>9448475346</v>
      </c>
      <c r="D8988" s="2" t="s">
        <v>258</v>
      </c>
      <c r="E8988" s="2" t="s">
        <v>2</v>
      </c>
      <c r="F8988" s="7">
        <v>28827</v>
      </c>
      <c r="G8988" s="3">
        <v>45</v>
      </c>
      <c r="H8988" s="6" t="s">
        <v>0</v>
      </c>
    </row>
    <row r="8989" spans="1:8" x14ac:dyDescent="0.25">
      <c r="A8989" s="3">
        <v>8988</v>
      </c>
      <c r="B8989" s="2" t="s">
        <v>2331</v>
      </c>
      <c r="C8989" s="2">
        <v>9886658032</v>
      </c>
      <c r="D8989" s="2" t="s">
        <v>548</v>
      </c>
      <c r="E8989" s="2" t="s">
        <v>2</v>
      </c>
      <c r="F8989" s="7">
        <v>29446</v>
      </c>
      <c r="G8989" s="3">
        <v>43</v>
      </c>
      <c r="H8989" s="6" t="s">
        <v>0</v>
      </c>
    </row>
    <row r="8990" spans="1:8" x14ac:dyDescent="0.25">
      <c r="A8990" s="3">
        <v>8989</v>
      </c>
      <c r="B8990" s="2" t="s">
        <v>2330</v>
      </c>
      <c r="C8990" s="2">
        <v>9448385613</v>
      </c>
      <c r="D8990" s="2" t="s">
        <v>2329</v>
      </c>
      <c r="E8990" s="2" t="s">
        <v>2</v>
      </c>
      <c r="F8990" s="7" t="s">
        <v>2328</v>
      </c>
      <c r="G8990" s="3">
        <v>48</v>
      </c>
      <c r="H8990" s="6" t="s">
        <v>0</v>
      </c>
    </row>
    <row r="8991" spans="1:8" x14ac:dyDescent="0.25">
      <c r="A8991" s="3">
        <v>8990</v>
      </c>
      <c r="B8991" s="2" t="s">
        <v>311</v>
      </c>
      <c r="C8991" s="2">
        <v>9448075310</v>
      </c>
      <c r="D8991" s="2" t="s">
        <v>2327</v>
      </c>
      <c r="E8991" s="2" t="s">
        <v>2</v>
      </c>
      <c r="F8991" s="7">
        <v>24885</v>
      </c>
      <c r="G8991" s="3">
        <v>55</v>
      </c>
      <c r="H8991" s="6" t="s">
        <v>0</v>
      </c>
    </row>
    <row r="8992" spans="1:8" x14ac:dyDescent="0.25">
      <c r="A8992" s="3">
        <v>8991</v>
      </c>
      <c r="B8992" s="2" t="s">
        <v>2326</v>
      </c>
      <c r="C8992" s="2">
        <v>9448009522</v>
      </c>
      <c r="D8992" s="2" t="s">
        <v>2325</v>
      </c>
      <c r="E8992" s="2" t="s">
        <v>2</v>
      </c>
      <c r="F8992" s="7" t="s">
        <v>2324</v>
      </c>
      <c r="G8992" s="3">
        <v>54</v>
      </c>
      <c r="H8992" s="6" t="s">
        <v>0</v>
      </c>
    </row>
    <row r="8993" spans="1:8" x14ac:dyDescent="0.25">
      <c r="A8993" s="3">
        <v>8992</v>
      </c>
      <c r="B8993" s="2" t="s">
        <v>2323</v>
      </c>
      <c r="C8993" s="2">
        <v>9448904166</v>
      </c>
      <c r="D8993" s="2" t="s">
        <v>2322</v>
      </c>
      <c r="E8993" s="2" t="s">
        <v>2</v>
      </c>
      <c r="F8993" s="7" t="s">
        <v>2321</v>
      </c>
      <c r="G8993" s="3">
        <v>41</v>
      </c>
      <c r="H8993" s="6" t="s">
        <v>0</v>
      </c>
    </row>
    <row r="8994" spans="1:8" x14ac:dyDescent="0.25">
      <c r="A8994" s="3">
        <v>8993</v>
      </c>
      <c r="B8994" s="2" t="s">
        <v>2320</v>
      </c>
      <c r="C8994" s="2">
        <v>9448483475</v>
      </c>
      <c r="D8994" s="2" t="s">
        <v>2319</v>
      </c>
      <c r="E8994" s="2" t="s">
        <v>2</v>
      </c>
      <c r="F8994" s="7" t="s">
        <v>2318</v>
      </c>
      <c r="G8994" s="3">
        <v>49</v>
      </c>
      <c r="H8994" s="6" t="s">
        <v>0</v>
      </c>
    </row>
    <row r="8995" spans="1:8" x14ac:dyDescent="0.25">
      <c r="A8995" s="3">
        <v>8994</v>
      </c>
      <c r="B8995" s="2" t="s">
        <v>2317</v>
      </c>
      <c r="C8995" s="2">
        <v>9886068308</v>
      </c>
      <c r="D8995" s="2" t="s">
        <v>2316</v>
      </c>
      <c r="E8995" s="2" t="s">
        <v>2</v>
      </c>
      <c r="F8995" s="7">
        <v>25079</v>
      </c>
      <c r="G8995" s="3">
        <v>55</v>
      </c>
      <c r="H8995" s="6" t="s">
        <v>0</v>
      </c>
    </row>
    <row r="8996" spans="1:8" x14ac:dyDescent="0.25">
      <c r="A8996" s="3">
        <v>8995</v>
      </c>
      <c r="B8996" s="2" t="s">
        <v>2315</v>
      </c>
      <c r="C8996" s="2">
        <v>9448365774</v>
      </c>
      <c r="D8996" s="2" t="s">
        <v>2314</v>
      </c>
      <c r="E8996" s="2" t="s">
        <v>2</v>
      </c>
      <c r="F8996" s="7">
        <v>27695</v>
      </c>
      <c r="G8996" s="3">
        <v>48</v>
      </c>
      <c r="H8996" s="6" t="s">
        <v>0</v>
      </c>
    </row>
    <row r="8997" spans="1:8" x14ac:dyDescent="0.25">
      <c r="A8997" s="3">
        <v>8996</v>
      </c>
      <c r="B8997" s="2" t="s">
        <v>2313</v>
      </c>
      <c r="C8997" s="2">
        <v>9448405382</v>
      </c>
      <c r="D8997" s="2" t="s">
        <v>2312</v>
      </c>
      <c r="E8997" s="2" t="s">
        <v>2</v>
      </c>
      <c r="F8997" s="7">
        <v>29012</v>
      </c>
      <c r="G8997" s="3">
        <v>44</v>
      </c>
      <c r="H8997" s="6" t="s">
        <v>0</v>
      </c>
    </row>
    <row r="8998" spans="1:8" x14ac:dyDescent="0.25">
      <c r="A8998" s="3">
        <v>8997</v>
      </c>
      <c r="B8998" s="2" t="s">
        <v>2311</v>
      </c>
      <c r="C8998" s="2">
        <v>9448360531</v>
      </c>
      <c r="D8998" s="2" t="s">
        <v>2310</v>
      </c>
      <c r="E8998" s="2" t="s">
        <v>2</v>
      </c>
      <c r="F8998" s="7" t="s">
        <v>2309</v>
      </c>
      <c r="G8998" s="3">
        <v>52</v>
      </c>
      <c r="H8998" s="6" t="s">
        <v>0</v>
      </c>
    </row>
    <row r="8999" spans="1:8" x14ac:dyDescent="0.25">
      <c r="A8999" s="3">
        <v>8998</v>
      </c>
      <c r="B8999" s="2" t="s">
        <v>2308</v>
      </c>
      <c r="C8999" s="2">
        <v>9448205204</v>
      </c>
      <c r="D8999" s="2" t="s">
        <v>2307</v>
      </c>
      <c r="E8999" s="2" t="s">
        <v>2</v>
      </c>
      <c r="F8999" s="7" t="s">
        <v>2306</v>
      </c>
      <c r="G8999" s="3">
        <v>52</v>
      </c>
      <c r="H8999" s="6" t="s">
        <v>0</v>
      </c>
    </row>
    <row r="9000" spans="1:8" x14ac:dyDescent="0.25">
      <c r="A9000" s="3">
        <v>8999</v>
      </c>
      <c r="B9000" s="2" t="s">
        <v>2305</v>
      </c>
      <c r="C9000" s="2">
        <v>9448680856</v>
      </c>
      <c r="D9000" s="2" t="s">
        <v>2304</v>
      </c>
      <c r="E9000" s="2" t="s">
        <v>2</v>
      </c>
      <c r="F9000" s="7" t="s">
        <v>978</v>
      </c>
      <c r="G9000" s="3">
        <v>44</v>
      </c>
      <c r="H9000" s="6" t="s">
        <v>0</v>
      </c>
    </row>
    <row r="9001" spans="1:8" x14ac:dyDescent="0.25">
      <c r="A9001" s="3">
        <v>9000</v>
      </c>
      <c r="B9001" s="2" t="s">
        <v>2303</v>
      </c>
      <c r="C9001" s="2">
        <v>9886274130</v>
      </c>
      <c r="D9001" s="2" t="s">
        <v>15</v>
      </c>
      <c r="E9001" s="2" t="s">
        <v>2</v>
      </c>
      <c r="F9001" s="7">
        <v>29912</v>
      </c>
      <c r="G9001" s="3">
        <v>42</v>
      </c>
      <c r="H9001" s="6" t="s">
        <v>0</v>
      </c>
    </row>
    <row r="9002" spans="1:8" x14ac:dyDescent="0.25">
      <c r="A9002" s="3">
        <v>9001</v>
      </c>
      <c r="B9002" s="2" t="s">
        <v>2302</v>
      </c>
      <c r="C9002" s="2">
        <v>9886877067</v>
      </c>
      <c r="D9002" s="2" t="s">
        <v>2301</v>
      </c>
      <c r="E9002" s="2" t="s">
        <v>2</v>
      </c>
      <c r="F9002" s="7">
        <v>30580</v>
      </c>
      <c r="G9002" s="3">
        <v>40</v>
      </c>
      <c r="H9002" s="6" t="s">
        <v>0</v>
      </c>
    </row>
    <row r="9003" spans="1:8" x14ac:dyDescent="0.25">
      <c r="A9003" s="3">
        <v>9002</v>
      </c>
      <c r="B9003" s="2" t="s">
        <v>2300</v>
      </c>
      <c r="C9003" s="2">
        <v>9886135480</v>
      </c>
      <c r="D9003" s="2" t="s">
        <v>2299</v>
      </c>
      <c r="E9003" s="2" t="s">
        <v>2</v>
      </c>
      <c r="F9003" s="7" t="s">
        <v>2298</v>
      </c>
      <c r="G9003" s="3">
        <v>55</v>
      </c>
      <c r="H9003" s="6" t="s">
        <v>0</v>
      </c>
    </row>
    <row r="9004" spans="1:8" x14ac:dyDescent="0.25">
      <c r="A9004" s="3">
        <v>9003</v>
      </c>
      <c r="B9004" s="2" t="s">
        <v>2297</v>
      </c>
      <c r="C9004" s="2">
        <v>9448956015</v>
      </c>
      <c r="D9004" s="2" t="s">
        <v>2296</v>
      </c>
      <c r="E9004" s="2" t="s">
        <v>2</v>
      </c>
      <c r="F9004" s="7" t="s">
        <v>2295</v>
      </c>
      <c r="G9004" s="3">
        <v>50</v>
      </c>
      <c r="H9004" s="6" t="s">
        <v>0</v>
      </c>
    </row>
    <row r="9005" spans="1:8" x14ac:dyDescent="0.25">
      <c r="A9005" s="3">
        <v>9004</v>
      </c>
      <c r="B9005" s="2" t="s">
        <v>2294</v>
      </c>
      <c r="C9005" s="2">
        <v>9886297703</v>
      </c>
      <c r="D9005" s="2" t="s">
        <v>2293</v>
      </c>
      <c r="E9005" s="2" t="s">
        <v>2</v>
      </c>
      <c r="F9005" s="7" t="s">
        <v>2292</v>
      </c>
      <c r="G9005" s="3">
        <v>48</v>
      </c>
      <c r="H9005" s="6" t="s">
        <v>0</v>
      </c>
    </row>
    <row r="9006" spans="1:8" x14ac:dyDescent="0.25">
      <c r="A9006" s="3">
        <v>9005</v>
      </c>
      <c r="B9006" s="2" t="s">
        <v>2291</v>
      </c>
      <c r="C9006" s="2">
        <v>9886725263</v>
      </c>
      <c r="D9006" s="2" t="s">
        <v>171</v>
      </c>
      <c r="E9006" s="2" t="s">
        <v>2</v>
      </c>
      <c r="F9006" s="7" t="s">
        <v>2290</v>
      </c>
      <c r="G9006" s="3">
        <v>44</v>
      </c>
      <c r="H9006" s="6" t="s">
        <v>0</v>
      </c>
    </row>
    <row r="9007" spans="1:8" x14ac:dyDescent="0.25">
      <c r="A9007" s="3">
        <v>9006</v>
      </c>
      <c r="B9007" s="2" t="s">
        <v>2289</v>
      </c>
      <c r="C9007" s="2">
        <v>9448426648</v>
      </c>
      <c r="D9007" s="2" t="s">
        <v>2288</v>
      </c>
      <c r="E9007" s="2" t="s">
        <v>2</v>
      </c>
      <c r="F9007" s="7" t="s">
        <v>2287</v>
      </c>
      <c r="G9007" s="3">
        <v>57</v>
      </c>
      <c r="H9007" s="6" t="s">
        <v>0</v>
      </c>
    </row>
    <row r="9008" spans="1:8" x14ac:dyDescent="0.25">
      <c r="A9008" s="3">
        <v>9007</v>
      </c>
      <c r="B9008" s="2" t="s">
        <v>2286</v>
      </c>
      <c r="C9008" s="2">
        <v>9448368555</v>
      </c>
      <c r="D9008" s="2" t="s">
        <v>230</v>
      </c>
      <c r="E9008" s="2" t="s">
        <v>2</v>
      </c>
      <c r="F9008" s="7" t="s">
        <v>2285</v>
      </c>
      <c r="G9008" s="3">
        <v>43</v>
      </c>
      <c r="H9008" s="6" t="s">
        <v>0</v>
      </c>
    </row>
    <row r="9009" spans="1:8" x14ac:dyDescent="0.25">
      <c r="A9009" s="3">
        <v>9008</v>
      </c>
      <c r="B9009" s="2" t="s">
        <v>2284</v>
      </c>
      <c r="C9009" s="2">
        <v>9886762284</v>
      </c>
      <c r="D9009" s="2" t="s">
        <v>46</v>
      </c>
      <c r="E9009" s="2" t="s">
        <v>2</v>
      </c>
      <c r="F9009" s="7" t="s">
        <v>2283</v>
      </c>
      <c r="G9009" s="3">
        <v>42</v>
      </c>
      <c r="H9009" s="6" t="s">
        <v>0</v>
      </c>
    </row>
    <row r="9010" spans="1:8" x14ac:dyDescent="0.25">
      <c r="A9010" s="3">
        <v>9009</v>
      </c>
      <c r="B9010" s="2" t="s">
        <v>2282</v>
      </c>
      <c r="C9010" s="2">
        <v>9886490456</v>
      </c>
      <c r="D9010" s="2" t="s">
        <v>2281</v>
      </c>
      <c r="E9010" s="2" t="s">
        <v>2</v>
      </c>
      <c r="F9010" s="7" t="s">
        <v>2280</v>
      </c>
      <c r="G9010" s="3">
        <v>44</v>
      </c>
      <c r="H9010" s="6" t="s">
        <v>0</v>
      </c>
    </row>
    <row r="9011" spans="1:8" x14ac:dyDescent="0.25">
      <c r="A9011" s="3">
        <v>9010</v>
      </c>
      <c r="B9011" s="2" t="s">
        <v>2279</v>
      </c>
      <c r="C9011" s="2">
        <v>9448452481</v>
      </c>
      <c r="D9011" s="2" t="s">
        <v>171</v>
      </c>
      <c r="E9011" s="2" t="s">
        <v>2</v>
      </c>
      <c r="F9011" s="7" t="s">
        <v>2278</v>
      </c>
      <c r="G9011" s="3">
        <v>49</v>
      </c>
      <c r="H9011" s="6" t="s">
        <v>0</v>
      </c>
    </row>
    <row r="9012" spans="1:8" x14ac:dyDescent="0.25">
      <c r="A9012" s="3">
        <v>9011</v>
      </c>
      <c r="B9012" s="2" t="s">
        <v>2277</v>
      </c>
      <c r="C9012" s="2">
        <v>9886462008</v>
      </c>
      <c r="D9012" s="2" t="s">
        <v>1433</v>
      </c>
      <c r="E9012" s="2" t="s">
        <v>2</v>
      </c>
      <c r="F9012" s="7" t="s">
        <v>2276</v>
      </c>
      <c r="G9012" s="3">
        <v>43</v>
      </c>
      <c r="H9012" s="6" t="s">
        <v>0</v>
      </c>
    </row>
    <row r="9013" spans="1:8" x14ac:dyDescent="0.25">
      <c r="A9013" s="3">
        <v>9012</v>
      </c>
      <c r="B9013" s="2" t="s">
        <v>2275</v>
      </c>
      <c r="C9013" s="2">
        <v>9886626539</v>
      </c>
      <c r="D9013" s="2" t="s">
        <v>2199</v>
      </c>
      <c r="E9013" s="2" t="s">
        <v>2</v>
      </c>
      <c r="F9013" s="7">
        <v>28932</v>
      </c>
      <c r="G9013" s="3">
        <v>44</v>
      </c>
      <c r="H9013" s="6" t="s">
        <v>0</v>
      </c>
    </row>
    <row r="9014" spans="1:8" x14ac:dyDescent="0.25">
      <c r="A9014" s="3">
        <v>9013</v>
      </c>
      <c r="B9014" s="2" t="s">
        <v>2274</v>
      </c>
      <c r="C9014" s="2">
        <v>9886577210</v>
      </c>
      <c r="D9014" s="2" t="s">
        <v>2273</v>
      </c>
      <c r="E9014" s="2" t="s">
        <v>2</v>
      </c>
      <c r="F9014" s="7" t="s">
        <v>2272</v>
      </c>
      <c r="G9014" s="3">
        <v>44</v>
      </c>
      <c r="H9014" s="6" t="s">
        <v>0</v>
      </c>
    </row>
    <row r="9015" spans="1:8" x14ac:dyDescent="0.25">
      <c r="A9015" s="3">
        <v>9014</v>
      </c>
      <c r="B9015" s="2" t="s">
        <v>2271</v>
      </c>
      <c r="C9015" s="2">
        <v>9448046898</v>
      </c>
      <c r="D9015" s="2" t="s">
        <v>2270</v>
      </c>
      <c r="E9015" s="2" t="s">
        <v>2</v>
      </c>
      <c r="F9015" s="7" t="s">
        <v>2269</v>
      </c>
      <c r="G9015" s="3">
        <v>58</v>
      </c>
      <c r="H9015" s="6" t="s">
        <v>0</v>
      </c>
    </row>
    <row r="9016" spans="1:8" x14ac:dyDescent="0.25">
      <c r="A9016" s="3">
        <v>9015</v>
      </c>
      <c r="B9016" s="2" t="s">
        <v>2268</v>
      </c>
      <c r="C9016" s="2">
        <v>9886802342</v>
      </c>
      <c r="D9016" s="2" t="s">
        <v>2267</v>
      </c>
      <c r="E9016" s="2" t="s">
        <v>2</v>
      </c>
      <c r="F9016" s="7">
        <v>28459</v>
      </c>
      <c r="G9016" s="3">
        <v>46</v>
      </c>
      <c r="H9016" s="6" t="s">
        <v>0</v>
      </c>
    </row>
    <row r="9017" spans="1:8" x14ac:dyDescent="0.25">
      <c r="A9017" s="3">
        <v>9016</v>
      </c>
      <c r="B9017" s="2" t="s">
        <v>2266</v>
      </c>
      <c r="C9017" s="2">
        <v>9448559559</v>
      </c>
      <c r="D9017" s="2" t="s">
        <v>2265</v>
      </c>
      <c r="E9017" s="2" t="s">
        <v>2</v>
      </c>
      <c r="F9017" s="7" t="s">
        <v>2264</v>
      </c>
      <c r="G9017" s="3">
        <v>67</v>
      </c>
      <c r="H9017" s="6" t="s">
        <v>0</v>
      </c>
    </row>
    <row r="9018" spans="1:8" x14ac:dyDescent="0.25">
      <c r="A9018" s="3">
        <v>9017</v>
      </c>
      <c r="B9018" s="2" t="s">
        <v>2263</v>
      </c>
      <c r="C9018" s="2">
        <v>9886913988</v>
      </c>
      <c r="D9018" s="2" t="s">
        <v>563</v>
      </c>
      <c r="E9018" s="2" t="s">
        <v>2</v>
      </c>
      <c r="F9018" s="7">
        <v>27125</v>
      </c>
      <c r="G9018" s="3">
        <v>49</v>
      </c>
      <c r="H9018" s="6" t="s">
        <v>0</v>
      </c>
    </row>
    <row r="9019" spans="1:8" x14ac:dyDescent="0.25">
      <c r="A9019" s="3">
        <v>9018</v>
      </c>
      <c r="B9019" s="2" t="s">
        <v>2262</v>
      </c>
      <c r="C9019" s="2">
        <v>9448424562</v>
      </c>
      <c r="D9019" s="2" t="s">
        <v>2261</v>
      </c>
      <c r="E9019" s="2" t="s">
        <v>2</v>
      </c>
      <c r="F9019" s="7">
        <v>20294</v>
      </c>
      <c r="G9019" s="3">
        <v>68</v>
      </c>
      <c r="H9019" s="6" t="s">
        <v>0</v>
      </c>
    </row>
    <row r="9020" spans="1:8" x14ac:dyDescent="0.25">
      <c r="A9020" s="3">
        <v>9019</v>
      </c>
      <c r="B9020" s="2" t="s">
        <v>2260</v>
      </c>
      <c r="C9020" s="2">
        <v>9886627260</v>
      </c>
      <c r="D9020" s="2" t="s">
        <v>2259</v>
      </c>
      <c r="E9020" s="2" t="s">
        <v>2</v>
      </c>
      <c r="F9020" s="7" t="s">
        <v>2258</v>
      </c>
      <c r="G9020" s="3">
        <v>42</v>
      </c>
      <c r="H9020" s="6" t="s">
        <v>0</v>
      </c>
    </row>
    <row r="9021" spans="1:8" x14ac:dyDescent="0.25">
      <c r="A9021" s="3">
        <v>9020</v>
      </c>
      <c r="B9021" s="2" t="s">
        <v>2257</v>
      </c>
      <c r="C9021" s="2">
        <v>9886129087</v>
      </c>
      <c r="D9021" s="2" t="s">
        <v>2256</v>
      </c>
      <c r="E9021" s="2" t="s">
        <v>2</v>
      </c>
      <c r="F9021" s="7" t="s">
        <v>2255</v>
      </c>
      <c r="G9021" s="3">
        <v>47</v>
      </c>
      <c r="H9021" s="6" t="s">
        <v>0</v>
      </c>
    </row>
    <row r="9022" spans="1:8" x14ac:dyDescent="0.25">
      <c r="A9022" s="3">
        <v>9021</v>
      </c>
      <c r="B9022" s="2" t="s">
        <v>2254</v>
      </c>
      <c r="C9022" s="2">
        <v>9886500682</v>
      </c>
      <c r="D9022" s="2" t="s">
        <v>2253</v>
      </c>
      <c r="E9022" s="2" t="s">
        <v>2</v>
      </c>
      <c r="F9022" s="7" t="s">
        <v>2252</v>
      </c>
      <c r="G9022" s="3">
        <v>42</v>
      </c>
      <c r="H9022" s="6" t="s">
        <v>0</v>
      </c>
    </row>
    <row r="9023" spans="1:8" x14ac:dyDescent="0.25">
      <c r="A9023" s="3">
        <v>9022</v>
      </c>
      <c r="B9023" s="2" t="s">
        <v>2251</v>
      </c>
      <c r="C9023" s="2">
        <v>9886516368</v>
      </c>
      <c r="D9023" s="2" t="s">
        <v>2250</v>
      </c>
      <c r="E9023" s="2" t="s">
        <v>2</v>
      </c>
      <c r="F9023" s="7">
        <v>30076</v>
      </c>
      <c r="G9023" s="3">
        <v>41</v>
      </c>
      <c r="H9023" s="6" t="s">
        <v>0</v>
      </c>
    </row>
    <row r="9024" spans="1:8" x14ac:dyDescent="0.25">
      <c r="A9024" s="3">
        <v>9023</v>
      </c>
      <c r="B9024" s="2" t="s">
        <v>2249</v>
      </c>
      <c r="C9024" s="2">
        <v>9448021252</v>
      </c>
      <c r="D9024" s="2" t="s">
        <v>2248</v>
      </c>
      <c r="E9024" s="2" t="s">
        <v>2</v>
      </c>
      <c r="F9024" s="7">
        <v>24970</v>
      </c>
      <c r="G9024" s="3">
        <v>55</v>
      </c>
      <c r="H9024" s="6" t="s">
        <v>0</v>
      </c>
    </row>
    <row r="9025" spans="1:8" x14ac:dyDescent="0.25">
      <c r="A9025" s="3">
        <v>9024</v>
      </c>
      <c r="B9025" s="2" t="s">
        <v>2247</v>
      </c>
      <c r="C9025" s="2">
        <v>9886513243</v>
      </c>
      <c r="D9025" s="2" t="s">
        <v>2246</v>
      </c>
      <c r="E9025" s="2" t="s">
        <v>2</v>
      </c>
      <c r="F9025" s="7">
        <v>28922</v>
      </c>
      <c r="G9025" s="3">
        <v>44</v>
      </c>
      <c r="H9025" s="6" t="s">
        <v>0</v>
      </c>
    </row>
    <row r="9026" spans="1:8" x14ac:dyDescent="0.25">
      <c r="A9026" s="3">
        <v>9025</v>
      </c>
      <c r="B9026" s="2" t="s">
        <v>2245</v>
      </c>
      <c r="C9026" s="2">
        <v>9448951838</v>
      </c>
      <c r="D9026" s="2" t="s">
        <v>2244</v>
      </c>
      <c r="E9026" s="2" t="s">
        <v>2</v>
      </c>
      <c r="F9026" s="7">
        <v>30222</v>
      </c>
      <c r="G9026" s="3">
        <v>41</v>
      </c>
      <c r="H9026" s="6" t="s">
        <v>0</v>
      </c>
    </row>
    <row r="9027" spans="1:8" x14ac:dyDescent="0.25">
      <c r="A9027" s="3">
        <v>9026</v>
      </c>
      <c r="B9027" s="2" t="s">
        <v>2243</v>
      </c>
      <c r="C9027" s="2">
        <v>9886465488</v>
      </c>
      <c r="D9027" s="2" t="s">
        <v>2242</v>
      </c>
      <c r="E9027" s="2" t="s">
        <v>2</v>
      </c>
      <c r="F9027" s="7">
        <v>28392</v>
      </c>
      <c r="G9027" s="3">
        <v>46</v>
      </c>
      <c r="H9027" s="6" t="s">
        <v>0</v>
      </c>
    </row>
    <row r="9028" spans="1:8" x14ac:dyDescent="0.25">
      <c r="A9028" s="3">
        <v>9027</v>
      </c>
      <c r="B9028" s="2" t="s">
        <v>2241</v>
      </c>
      <c r="C9028" s="2">
        <v>9448076482</v>
      </c>
      <c r="D9028" s="2" t="s">
        <v>2240</v>
      </c>
      <c r="E9028" s="2" t="s">
        <v>2</v>
      </c>
      <c r="F9028" s="7">
        <v>23056</v>
      </c>
      <c r="G9028" s="3">
        <v>60</v>
      </c>
      <c r="H9028" s="6" t="s">
        <v>0</v>
      </c>
    </row>
    <row r="9029" spans="1:8" x14ac:dyDescent="0.25">
      <c r="A9029" s="3">
        <v>9028</v>
      </c>
      <c r="B9029" s="2" t="s">
        <v>2239</v>
      </c>
      <c r="C9029" s="2">
        <v>9448218270</v>
      </c>
      <c r="D9029" s="2" t="s">
        <v>2238</v>
      </c>
      <c r="E9029" s="2" t="s">
        <v>2</v>
      </c>
      <c r="F9029" s="7" t="s">
        <v>2237</v>
      </c>
      <c r="G9029" s="3">
        <v>51</v>
      </c>
      <c r="H9029" s="6" t="s">
        <v>0</v>
      </c>
    </row>
    <row r="9030" spans="1:8" x14ac:dyDescent="0.25">
      <c r="A9030" s="3">
        <v>9029</v>
      </c>
      <c r="B9030" s="2" t="s">
        <v>2236</v>
      </c>
      <c r="C9030" s="2">
        <v>9448069692</v>
      </c>
      <c r="D9030" s="2" t="s">
        <v>2235</v>
      </c>
      <c r="E9030" s="2" t="s">
        <v>2</v>
      </c>
      <c r="F9030" s="7">
        <v>28124</v>
      </c>
      <c r="G9030" s="3">
        <v>47</v>
      </c>
      <c r="H9030" s="6" t="s">
        <v>0</v>
      </c>
    </row>
    <row r="9031" spans="1:8" x14ac:dyDescent="0.25">
      <c r="A9031" s="3">
        <v>9030</v>
      </c>
      <c r="B9031" s="2" t="s">
        <v>2234</v>
      </c>
      <c r="C9031" s="2">
        <v>9886563986</v>
      </c>
      <c r="D9031" s="2" t="s">
        <v>2233</v>
      </c>
      <c r="E9031" s="2" t="s">
        <v>2</v>
      </c>
      <c r="F9031" s="7" t="s">
        <v>2232</v>
      </c>
      <c r="G9031" s="3">
        <v>43</v>
      </c>
      <c r="H9031" s="6" t="s">
        <v>0</v>
      </c>
    </row>
    <row r="9032" spans="1:8" x14ac:dyDescent="0.25">
      <c r="A9032" s="3">
        <v>9031</v>
      </c>
      <c r="B9032" s="2" t="s">
        <v>2231</v>
      </c>
      <c r="C9032" s="2">
        <v>9448129677</v>
      </c>
      <c r="D9032" s="2" t="s">
        <v>349</v>
      </c>
      <c r="E9032" s="2" t="s">
        <v>2</v>
      </c>
      <c r="F9032" s="7">
        <v>29273</v>
      </c>
      <c r="G9032" s="3">
        <v>43</v>
      </c>
      <c r="H9032" s="6" t="s">
        <v>0</v>
      </c>
    </row>
    <row r="9033" spans="1:8" x14ac:dyDescent="0.25">
      <c r="A9033" s="3">
        <v>9032</v>
      </c>
      <c r="B9033" s="2" t="s">
        <v>2230</v>
      </c>
      <c r="C9033" s="2">
        <v>9886513370</v>
      </c>
      <c r="D9033" s="2" t="s">
        <v>270</v>
      </c>
      <c r="E9033" s="2" t="s">
        <v>2</v>
      </c>
      <c r="F9033" s="7">
        <v>28317</v>
      </c>
      <c r="G9033" s="3">
        <v>46</v>
      </c>
      <c r="H9033" s="6" t="s">
        <v>0</v>
      </c>
    </row>
    <row r="9034" spans="1:8" x14ac:dyDescent="0.25">
      <c r="A9034" s="3">
        <v>9033</v>
      </c>
      <c r="B9034" s="2" t="s">
        <v>2229</v>
      </c>
      <c r="C9034" s="2">
        <v>9448182546</v>
      </c>
      <c r="D9034" s="2" t="s">
        <v>174</v>
      </c>
      <c r="E9034" s="2" t="s">
        <v>2</v>
      </c>
      <c r="F9034" s="7">
        <v>29966</v>
      </c>
      <c r="G9034" s="3">
        <v>41</v>
      </c>
      <c r="H9034" s="6" t="s">
        <v>0</v>
      </c>
    </row>
    <row r="9035" spans="1:8" x14ac:dyDescent="0.25">
      <c r="A9035" s="3">
        <v>9034</v>
      </c>
      <c r="B9035" s="2" t="s">
        <v>2228</v>
      </c>
      <c r="C9035" s="2">
        <v>9448842308</v>
      </c>
      <c r="D9035" s="2" t="s">
        <v>1075</v>
      </c>
      <c r="E9035" s="2" t="s">
        <v>2</v>
      </c>
      <c r="F9035" s="7">
        <v>29860</v>
      </c>
      <c r="G9035" s="3">
        <v>42</v>
      </c>
      <c r="H9035" s="6" t="s">
        <v>0</v>
      </c>
    </row>
    <row r="9036" spans="1:8" x14ac:dyDescent="0.25">
      <c r="A9036" s="3">
        <v>9035</v>
      </c>
      <c r="B9036" s="2" t="s">
        <v>2227</v>
      </c>
      <c r="C9036" s="2">
        <v>9448884847</v>
      </c>
      <c r="D9036" s="2" t="s">
        <v>2226</v>
      </c>
      <c r="E9036" s="2" t="s">
        <v>2</v>
      </c>
      <c r="F9036" s="7">
        <v>26379</v>
      </c>
      <c r="G9036" s="3">
        <v>51</v>
      </c>
      <c r="H9036" s="6" t="s">
        <v>0</v>
      </c>
    </row>
    <row r="9037" spans="1:8" x14ac:dyDescent="0.25">
      <c r="A9037" s="3">
        <v>9036</v>
      </c>
      <c r="B9037" s="2" t="s">
        <v>2225</v>
      </c>
      <c r="C9037" s="2">
        <v>9448766404</v>
      </c>
      <c r="D9037" s="2" t="s">
        <v>1155</v>
      </c>
      <c r="E9037" s="2" t="s">
        <v>2</v>
      </c>
      <c r="F9037" s="7" t="s">
        <v>2224</v>
      </c>
      <c r="G9037" s="3">
        <v>42</v>
      </c>
      <c r="H9037" s="6" t="s">
        <v>0</v>
      </c>
    </row>
    <row r="9038" spans="1:8" x14ac:dyDescent="0.25">
      <c r="A9038" s="3">
        <v>9037</v>
      </c>
      <c r="B9038" s="2" t="s">
        <v>2223</v>
      </c>
      <c r="C9038" s="2">
        <v>9886365251</v>
      </c>
      <c r="D9038" s="2" t="s">
        <v>1819</v>
      </c>
      <c r="E9038" s="2" t="s">
        <v>2</v>
      </c>
      <c r="F9038" s="7">
        <v>30089</v>
      </c>
      <c r="G9038" s="3">
        <v>41</v>
      </c>
      <c r="H9038" s="6" t="s">
        <v>0</v>
      </c>
    </row>
    <row r="9039" spans="1:8" x14ac:dyDescent="0.25">
      <c r="A9039" s="3">
        <v>9038</v>
      </c>
      <c r="B9039" s="2" t="s">
        <v>2222</v>
      </c>
      <c r="C9039" s="2">
        <v>9886048667</v>
      </c>
      <c r="D9039" s="2" t="s">
        <v>2221</v>
      </c>
      <c r="E9039" s="2" t="s">
        <v>2</v>
      </c>
      <c r="F9039" s="7">
        <v>29792</v>
      </c>
      <c r="G9039" s="3">
        <v>42</v>
      </c>
      <c r="H9039" s="6" t="s">
        <v>0</v>
      </c>
    </row>
    <row r="9040" spans="1:8" x14ac:dyDescent="0.25">
      <c r="A9040" s="3">
        <v>9039</v>
      </c>
      <c r="B9040" s="2" t="s">
        <v>2220</v>
      </c>
      <c r="C9040" s="2">
        <v>9886050704</v>
      </c>
      <c r="D9040" s="2" t="s">
        <v>2219</v>
      </c>
      <c r="E9040" s="2" t="s">
        <v>2</v>
      </c>
      <c r="F9040" s="7">
        <v>30171</v>
      </c>
      <c r="G9040" s="3">
        <v>41</v>
      </c>
      <c r="H9040" s="6" t="s">
        <v>0</v>
      </c>
    </row>
    <row r="9041" spans="1:8" x14ac:dyDescent="0.25">
      <c r="A9041" s="3">
        <v>9040</v>
      </c>
      <c r="B9041" s="2" t="s">
        <v>2218</v>
      </c>
      <c r="C9041" s="2">
        <v>9886218790</v>
      </c>
      <c r="D9041" s="2" t="s">
        <v>2217</v>
      </c>
      <c r="E9041" s="2" t="s">
        <v>2</v>
      </c>
      <c r="F9041" s="7">
        <v>28150</v>
      </c>
      <c r="G9041" s="3">
        <v>46</v>
      </c>
      <c r="H9041" s="6" t="s">
        <v>0</v>
      </c>
    </row>
    <row r="9042" spans="1:8" x14ac:dyDescent="0.25">
      <c r="A9042" s="3">
        <v>9041</v>
      </c>
      <c r="B9042" s="2" t="s">
        <v>2216</v>
      </c>
      <c r="C9042" s="2">
        <v>9886661160</v>
      </c>
      <c r="D9042" s="2" t="s">
        <v>2215</v>
      </c>
      <c r="E9042" s="2" t="s">
        <v>2</v>
      </c>
      <c r="F9042" s="7">
        <v>30268</v>
      </c>
      <c r="G9042" s="3">
        <v>41</v>
      </c>
      <c r="H9042" s="6" t="s">
        <v>0</v>
      </c>
    </row>
    <row r="9043" spans="1:8" x14ac:dyDescent="0.25">
      <c r="A9043" s="3">
        <v>9042</v>
      </c>
      <c r="B9043" s="2" t="s">
        <v>2214</v>
      </c>
      <c r="C9043" s="2">
        <v>9448055202</v>
      </c>
      <c r="D9043" s="2" t="s">
        <v>2213</v>
      </c>
      <c r="E9043" s="2" t="s">
        <v>2</v>
      </c>
      <c r="F9043" s="7">
        <v>28321</v>
      </c>
      <c r="G9043" s="3">
        <v>46</v>
      </c>
      <c r="H9043" s="6" t="s">
        <v>0</v>
      </c>
    </row>
    <row r="9044" spans="1:8" x14ac:dyDescent="0.25">
      <c r="A9044" s="3">
        <v>9043</v>
      </c>
      <c r="B9044" s="2" t="s">
        <v>2212</v>
      </c>
      <c r="C9044" s="2">
        <v>9448387810</v>
      </c>
      <c r="D9044" s="2" t="s">
        <v>588</v>
      </c>
      <c r="E9044" s="2" t="s">
        <v>2</v>
      </c>
      <c r="F9044" s="7">
        <v>29071</v>
      </c>
      <c r="G9044" s="3">
        <v>44</v>
      </c>
      <c r="H9044" s="6" t="s">
        <v>0</v>
      </c>
    </row>
    <row r="9045" spans="1:8" x14ac:dyDescent="0.25">
      <c r="A9045" s="3">
        <v>9044</v>
      </c>
      <c r="B9045" s="2" t="s">
        <v>2211</v>
      </c>
      <c r="C9045" s="2">
        <v>9886377778</v>
      </c>
      <c r="D9045" s="2" t="s">
        <v>2210</v>
      </c>
      <c r="E9045" s="2" t="s">
        <v>2</v>
      </c>
      <c r="F9045" s="7">
        <v>23111</v>
      </c>
      <c r="G9045" s="3">
        <v>60</v>
      </c>
      <c r="H9045" s="6" t="s">
        <v>0</v>
      </c>
    </row>
    <row r="9046" spans="1:8" x14ac:dyDescent="0.25">
      <c r="A9046" s="3">
        <v>9045</v>
      </c>
      <c r="B9046" s="2" t="s">
        <v>2209</v>
      </c>
      <c r="C9046" s="2">
        <v>9886582563</v>
      </c>
      <c r="D9046" s="2" t="s">
        <v>2208</v>
      </c>
      <c r="E9046" s="2" t="s">
        <v>2</v>
      </c>
      <c r="F9046" s="7" t="s">
        <v>2207</v>
      </c>
      <c r="G9046" s="3">
        <v>41</v>
      </c>
      <c r="H9046" s="6" t="s">
        <v>0</v>
      </c>
    </row>
    <row r="9047" spans="1:8" x14ac:dyDescent="0.25">
      <c r="A9047" s="3">
        <v>9046</v>
      </c>
      <c r="B9047" s="2" t="s">
        <v>2206</v>
      </c>
      <c r="C9047" s="2">
        <v>9886149501</v>
      </c>
      <c r="D9047" s="2" t="s">
        <v>174</v>
      </c>
      <c r="E9047" s="2" t="s">
        <v>2</v>
      </c>
      <c r="F9047" s="7" t="s">
        <v>2205</v>
      </c>
      <c r="G9047" s="3">
        <v>41</v>
      </c>
      <c r="H9047" s="6" t="s">
        <v>0</v>
      </c>
    </row>
    <row r="9048" spans="1:8" x14ac:dyDescent="0.25">
      <c r="A9048" s="3">
        <v>9047</v>
      </c>
      <c r="B9048" s="2" t="s">
        <v>2204</v>
      </c>
      <c r="C9048" s="2">
        <v>9886478300</v>
      </c>
      <c r="D9048" s="2" t="s">
        <v>563</v>
      </c>
      <c r="E9048" s="2" t="s">
        <v>2</v>
      </c>
      <c r="F9048" s="7" t="s">
        <v>1404</v>
      </c>
      <c r="G9048" s="3">
        <v>42</v>
      </c>
      <c r="H9048" s="6" t="s">
        <v>0</v>
      </c>
    </row>
    <row r="9049" spans="1:8" x14ac:dyDescent="0.25">
      <c r="A9049" s="3">
        <v>9048</v>
      </c>
      <c r="B9049" s="2" t="s">
        <v>2203</v>
      </c>
      <c r="C9049" s="2">
        <v>9886727741</v>
      </c>
      <c r="D9049" s="2" t="s">
        <v>171</v>
      </c>
      <c r="E9049" s="2" t="s">
        <v>2</v>
      </c>
      <c r="F9049" s="7">
        <v>28075</v>
      </c>
      <c r="G9049" s="3">
        <v>47</v>
      </c>
      <c r="H9049" s="6" t="s">
        <v>0</v>
      </c>
    </row>
    <row r="9050" spans="1:8" x14ac:dyDescent="0.25">
      <c r="A9050" s="3">
        <v>9049</v>
      </c>
      <c r="B9050" s="2" t="s">
        <v>2202</v>
      </c>
      <c r="C9050" s="2">
        <v>9886769754</v>
      </c>
      <c r="D9050" s="2" t="s">
        <v>2201</v>
      </c>
      <c r="E9050" s="2" t="s">
        <v>2</v>
      </c>
      <c r="F9050" s="7">
        <v>28839</v>
      </c>
      <c r="G9050" s="3">
        <v>45</v>
      </c>
      <c r="H9050" s="6" t="s">
        <v>0</v>
      </c>
    </row>
    <row r="9051" spans="1:8" x14ac:dyDescent="0.25">
      <c r="A9051" s="3">
        <v>9050</v>
      </c>
      <c r="B9051" s="2" t="s">
        <v>2200</v>
      </c>
      <c r="C9051" s="2">
        <v>9886415871</v>
      </c>
      <c r="D9051" s="2" t="s">
        <v>2199</v>
      </c>
      <c r="E9051" s="2" t="s">
        <v>2</v>
      </c>
      <c r="F9051" s="7" t="s">
        <v>2198</v>
      </c>
      <c r="G9051" s="3">
        <v>49</v>
      </c>
      <c r="H9051" s="6" t="s">
        <v>0</v>
      </c>
    </row>
    <row r="9052" spans="1:8" x14ac:dyDescent="0.25">
      <c r="A9052" s="3">
        <v>9051</v>
      </c>
      <c r="B9052" s="2" t="s">
        <v>2197</v>
      </c>
      <c r="C9052" s="2">
        <v>9448277860</v>
      </c>
      <c r="D9052" s="2" t="s">
        <v>2196</v>
      </c>
      <c r="E9052" s="2" t="s">
        <v>2</v>
      </c>
      <c r="F9052" s="7" t="s">
        <v>2195</v>
      </c>
      <c r="G9052" s="3">
        <v>66</v>
      </c>
      <c r="H9052" s="6" t="s">
        <v>0</v>
      </c>
    </row>
    <row r="9053" spans="1:8" x14ac:dyDescent="0.25">
      <c r="A9053" s="3">
        <v>9052</v>
      </c>
      <c r="B9053" s="2" t="s">
        <v>2194</v>
      </c>
      <c r="C9053" s="2">
        <v>9448247240</v>
      </c>
      <c r="D9053" s="2" t="s">
        <v>2193</v>
      </c>
      <c r="E9053" s="2" t="s">
        <v>2</v>
      </c>
      <c r="F9053" s="7">
        <v>22754</v>
      </c>
      <c r="G9053" s="3">
        <v>61</v>
      </c>
      <c r="H9053" s="6" t="s">
        <v>0</v>
      </c>
    </row>
    <row r="9054" spans="1:8" x14ac:dyDescent="0.25">
      <c r="A9054" s="3">
        <v>9053</v>
      </c>
      <c r="B9054" s="2" t="s">
        <v>2192</v>
      </c>
      <c r="C9054" s="2">
        <v>9886673458</v>
      </c>
      <c r="D9054" s="2" t="s">
        <v>2191</v>
      </c>
      <c r="E9054" s="2" t="s">
        <v>2</v>
      </c>
      <c r="F9054" s="7" t="s">
        <v>2190</v>
      </c>
      <c r="G9054" s="3">
        <v>43</v>
      </c>
      <c r="H9054" s="6" t="s">
        <v>0</v>
      </c>
    </row>
    <row r="9055" spans="1:8" x14ac:dyDescent="0.25">
      <c r="A9055" s="3">
        <v>9054</v>
      </c>
      <c r="B9055" s="2" t="s">
        <v>1546</v>
      </c>
      <c r="C9055" s="2">
        <v>9886143906</v>
      </c>
      <c r="D9055" s="2" t="s">
        <v>2189</v>
      </c>
      <c r="E9055" s="2" t="s">
        <v>2</v>
      </c>
      <c r="F9055" s="7">
        <v>30612</v>
      </c>
      <c r="G9055" s="3">
        <v>40</v>
      </c>
      <c r="H9055" s="6" t="s">
        <v>0</v>
      </c>
    </row>
    <row r="9056" spans="1:8" x14ac:dyDescent="0.25">
      <c r="A9056" s="3">
        <v>9055</v>
      </c>
      <c r="B9056" s="2" t="s">
        <v>2188</v>
      </c>
      <c r="C9056" s="2">
        <v>9448255054</v>
      </c>
      <c r="D9056" s="2" t="s">
        <v>2187</v>
      </c>
      <c r="E9056" s="2" t="s">
        <v>2</v>
      </c>
      <c r="F9056" s="7">
        <v>29947</v>
      </c>
      <c r="G9056" s="3">
        <v>42</v>
      </c>
      <c r="H9056" s="6" t="s">
        <v>0</v>
      </c>
    </row>
    <row r="9057" spans="1:8" x14ac:dyDescent="0.25">
      <c r="A9057" s="3">
        <v>9056</v>
      </c>
      <c r="B9057" s="2" t="s">
        <v>2186</v>
      </c>
      <c r="C9057" s="2">
        <v>9886737454</v>
      </c>
      <c r="D9057" s="2" t="s">
        <v>2185</v>
      </c>
      <c r="E9057" s="2" t="s">
        <v>2</v>
      </c>
      <c r="F9057" s="7">
        <v>29475</v>
      </c>
      <c r="G9057" s="3">
        <v>43</v>
      </c>
      <c r="H9057" s="6" t="s">
        <v>0</v>
      </c>
    </row>
    <row r="9058" spans="1:8" x14ac:dyDescent="0.25">
      <c r="A9058" s="3">
        <v>9057</v>
      </c>
      <c r="B9058" s="2" t="s">
        <v>2184</v>
      </c>
      <c r="C9058" s="2">
        <v>9448279101</v>
      </c>
      <c r="D9058" s="2" t="s">
        <v>2183</v>
      </c>
      <c r="E9058" s="2" t="s">
        <v>2</v>
      </c>
      <c r="F9058" s="7">
        <v>26573</v>
      </c>
      <c r="G9058" s="3">
        <v>51</v>
      </c>
      <c r="H9058" s="6" t="s">
        <v>0</v>
      </c>
    </row>
    <row r="9059" spans="1:8" x14ac:dyDescent="0.25">
      <c r="A9059" s="3">
        <v>9058</v>
      </c>
      <c r="B9059" s="2" t="s">
        <v>2182</v>
      </c>
      <c r="C9059" s="2">
        <v>9886753105</v>
      </c>
      <c r="D9059" s="2" t="s">
        <v>2181</v>
      </c>
      <c r="E9059" s="2" t="s">
        <v>2</v>
      </c>
      <c r="F9059" s="7" t="s">
        <v>2180</v>
      </c>
      <c r="G9059" s="3">
        <v>40</v>
      </c>
      <c r="H9059" s="6" t="s">
        <v>0</v>
      </c>
    </row>
    <row r="9060" spans="1:8" x14ac:dyDescent="0.25">
      <c r="A9060" s="3">
        <v>9059</v>
      </c>
      <c r="B9060" s="2" t="s">
        <v>2179</v>
      </c>
      <c r="C9060" s="2">
        <v>9448079467</v>
      </c>
      <c r="D9060" s="2" t="s">
        <v>2178</v>
      </c>
      <c r="E9060" s="2" t="s">
        <v>2</v>
      </c>
      <c r="F9060" s="7" t="s">
        <v>2177</v>
      </c>
      <c r="G9060" s="3">
        <v>52</v>
      </c>
      <c r="H9060" s="6" t="s">
        <v>0</v>
      </c>
    </row>
    <row r="9061" spans="1:8" x14ac:dyDescent="0.25">
      <c r="A9061" s="3">
        <v>9060</v>
      </c>
      <c r="B9061" s="2" t="s">
        <v>2176</v>
      </c>
      <c r="C9061" s="2">
        <v>9886289150</v>
      </c>
      <c r="D9061" s="2" t="s">
        <v>2175</v>
      </c>
      <c r="E9061" s="2" t="s">
        <v>2</v>
      </c>
      <c r="F9061" s="7">
        <v>27539</v>
      </c>
      <c r="G9061" s="3">
        <v>48</v>
      </c>
      <c r="H9061" s="6" t="s">
        <v>0</v>
      </c>
    </row>
    <row r="9062" spans="1:8" x14ac:dyDescent="0.25">
      <c r="A9062" s="3">
        <v>9061</v>
      </c>
      <c r="B9062" s="2" t="s">
        <v>2174</v>
      </c>
      <c r="C9062" s="2">
        <v>9886225480</v>
      </c>
      <c r="D9062" s="2" t="s">
        <v>1441</v>
      </c>
      <c r="E9062" s="2" t="s">
        <v>2</v>
      </c>
      <c r="F9062" s="7" t="s">
        <v>2173</v>
      </c>
      <c r="G9062" s="3">
        <v>44</v>
      </c>
      <c r="H9062" s="6" t="s">
        <v>0</v>
      </c>
    </row>
    <row r="9063" spans="1:8" x14ac:dyDescent="0.25">
      <c r="A9063" s="3">
        <v>9062</v>
      </c>
      <c r="B9063" s="2" t="s">
        <v>2172</v>
      </c>
      <c r="C9063" s="2">
        <v>9448202011</v>
      </c>
      <c r="D9063" s="2" t="s">
        <v>2171</v>
      </c>
      <c r="E9063" s="2" t="s">
        <v>2</v>
      </c>
      <c r="F9063" s="7" t="s">
        <v>2170</v>
      </c>
      <c r="G9063" s="3">
        <v>41</v>
      </c>
      <c r="H9063" s="6" t="s">
        <v>0</v>
      </c>
    </row>
    <row r="9064" spans="1:8" x14ac:dyDescent="0.25">
      <c r="A9064" s="3">
        <v>9063</v>
      </c>
      <c r="B9064" s="2" t="s">
        <v>2169</v>
      </c>
      <c r="C9064" s="2">
        <v>9886522577</v>
      </c>
      <c r="D9064" s="2" t="s">
        <v>2168</v>
      </c>
      <c r="E9064" s="2" t="s">
        <v>2</v>
      </c>
      <c r="F9064" s="7" t="s">
        <v>2167</v>
      </c>
      <c r="G9064" s="3">
        <v>57</v>
      </c>
      <c r="H9064" s="6" t="s">
        <v>0</v>
      </c>
    </row>
    <row r="9065" spans="1:8" x14ac:dyDescent="0.25">
      <c r="A9065" s="3">
        <v>9064</v>
      </c>
      <c r="B9065" s="2" t="s">
        <v>2166</v>
      </c>
      <c r="C9065" s="2">
        <v>9886612365</v>
      </c>
      <c r="D9065" s="2" t="s">
        <v>184</v>
      </c>
      <c r="E9065" s="2" t="s">
        <v>2</v>
      </c>
      <c r="F9065" s="7">
        <v>29516</v>
      </c>
      <c r="G9065" s="3">
        <v>43</v>
      </c>
      <c r="H9065" s="6" t="s">
        <v>0</v>
      </c>
    </row>
    <row r="9066" spans="1:8" x14ac:dyDescent="0.25">
      <c r="A9066" s="3">
        <v>9065</v>
      </c>
      <c r="B9066" s="2" t="s">
        <v>2165</v>
      </c>
      <c r="C9066" s="2">
        <v>9448637989</v>
      </c>
      <c r="D9066" s="2" t="s">
        <v>2164</v>
      </c>
      <c r="E9066" s="2" t="s">
        <v>2</v>
      </c>
      <c r="F9066" s="7" t="s">
        <v>2163</v>
      </c>
      <c r="G9066" s="3">
        <v>64</v>
      </c>
      <c r="H9066" s="6" t="s">
        <v>0</v>
      </c>
    </row>
    <row r="9067" spans="1:8" x14ac:dyDescent="0.25">
      <c r="A9067" s="3">
        <v>9066</v>
      </c>
      <c r="B9067" s="2" t="s">
        <v>2162</v>
      </c>
      <c r="C9067" s="2">
        <v>9886287376</v>
      </c>
      <c r="D9067" s="2" t="s">
        <v>77</v>
      </c>
      <c r="E9067" s="2" t="s">
        <v>2</v>
      </c>
      <c r="F9067" s="7" t="s">
        <v>2161</v>
      </c>
      <c r="G9067" s="3">
        <v>43</v>
      </c>
      <c r="H9067" s="6" t="s">
        <v>0</v>
      </c>
    </row>
    <row r="9068" spans="1:8" x14ac:dyDescent="0.25">
      <c r="A9068" s="3">
        <v>9067</v>
      </c>
      <c r="B9068" s="2" t="s">
        <v>2160</v>
      </c>
      <c r="C9068" s="2">
        <v>9886158822</v>
      </c>
      <c r="D9068" s="2" t="s">
        <v>2159</v>
      </c>
      <c r="E9068" s="2" t="s">
        <v>2</v>
      </c>
      <c r="F9068" s="7">
        <v>28931</v>
      </c>
      <c r="G9068" s="3">
        <v>44</v>
      </c>
      <c r="H9068" s="6" t="s">
        <v>0</v>
      </c>
    </row>
    <row r="9069" spans="1:8" x14ac:dyDescent="0.25">
      <c r="A9069" s="3">
        <v>9068</v>
      </c>
      <c r="B9069" s="2" t="s">
        <v>2158</v>
      </c>
      <c r="C9069" s="2">
        <v>9886001062</v>
      </c>
      <c r="D9069" s="2" t="s">
        <v>150</v>
      </c>
      <c r="E9069" s="2" t="s">
        <v>2</v>
      </c>
      <c r="F9069" s="7" t="s">
        <v>2157</v>
      </c>
      <c r="G9069" s="3">
        <v>42</v>
      </c>
      <c r="H9069" s="6" t="s">
        <v>0</v>
      </c>
    </row>
    <row r="9070" spans="1:8" x14ac:dyDescent="0.25">
      <c r="A9070" s="3">
        <v>9069</v>
      </c>
      <c r="B9070" s="2" t="s">
        <v>2156</v>
      </c>
      <c r="C9070" s="2">
        <v>9886305443</v>
      </c>
      <c r="D9070" s="2" t="s">
        <v>2155</v>
      </c>
      <c r="E9070" s="2" t="s">
        <v>2</v>
      </c>
      <c r="F9070" s="7" t="s">
        <v>2154</v>
      </c>
      <c r="G9070" s="3">
        <v>43</v>
      </c>
      <c r="H9070" s="6" t="s">
        <v>0</v>
      </c>
    </row>
    <row r="9071" spans="1:8" x14ac:dyDescent="0.25">
      <c r="A9071" s="3">
        <v>9070</v>
      </c>
      <c r="B9071" s="2" t="s">
        <v>2153</v>
      </c>
      <c r="C9071" s="2">
        <v>9886243246</v>
      </c>
      <c r="D9071" s="2" t="s">
        <v>2152</v>
      </c>
      <c r="E9071" s="2" t="s">
        <v>2</v>
      </c>
      <c r="F9071" s="7" t="s">
        <v>2151</v>
      </c>
      <c r="G9071" s="3">
        <v>45</v>
      </c>
      <c r="H9071" s="6" t="s">
        <v>0</v>
      </c>
    </row>
    <row r="9072" spans="1:8" x14ac:dyDescent="0.25">
      <c r="A9072" s="3">
        <v>9071</v>
      </c>
      <c r="B9072" s="2" t="s">
        <v>2150</v>
      </c>
      <c r="C9072" s="2">
        <v>9448617328</v>
      </c>
      <c r="D9072" s="2" t="s">
        <v>2149</v>
      </c>
      <c r="E9072" s="2" t="s">
        <v>2</v>
      </c>
      <c r="F9072" s="7">
        <v>27130</v>
      </c>
      <c r="G9072" s="3">
        <v>49</v>
      </c>
      <c r="H9072" s="6" t="s">
        <v>0</v>
      </c>
    </row>
    <row r="9073" spans="1:8" x14ac:dyDescent="0.25">
      <c r="A9073" s="3">
        <v>9072</v>
      </c>
      <c r="B9073" s="2" t="s">
        <v>2148</v>
      </c>
      <c r="C9073" s="2">
        <v>9886780922</v>
      </c>
      <c r="D9073" s="2" t="s">
        <v>2147</v>
      </c>
      <c r="E9073" s="2" t="s">
        <v>2</v>
      </c>
      <c r="F9073" s="7">
        <v>28083</v>
      </c>
      <c r="G9073" s="3">
        <v>47</v>
      </c>
      <c r="H9073" s="6" t="s">
        <v>0</v>
      </c>
    </row>
    <row r="9074" spans="1:8" x14ac:dyDescent="0.25">
      <c r="A9074" s="3">
        <v>9073</v>
      </c>
      <c r="B9074" s="2" t="s">
        <v>2146</v>
      </c>
      <c r="C9074" s="2">
        <v>9448781386</v>
      </c>
      <c r="D9074" s="2" t="s">
        <v>1999</v>
      </c>
      <c r="E9074" s="2" t="s">
        <v>2</v>
      </c>
      <c r="F9074" s="7" t="s">
        <v>2145</v>
      </c>
      <c r="G9074" s="3">
        <v>40</v>
      </c>
      <c r="H9074" s="6" t="s">
        <v>0</v>
      </c>
    </row>
    <row r="9075" spans="1:8" x14ac:dyDescent="0.25">
      <c r="A9075" s="3">
        <v>9074</v>
      </c>
      <c r="B9075" s="2" t="s">
        <v>2144</v>
      </c>
      <c r="C9075" s="2">
        <v>9886168462</v>
      </c>
      <c r="D9075" s="2" t="s">
        <v>2143</v>
      </c>
      <c r="E9075" s="2" t="s">
        <v>2</v>
      </c>
      <c r="F9075" s="7">
        <v>25438</v>
      </c>
      <c r="G9075" s="3">
        <v>54</v>
      </c>
      <c r="H9075" s="6" t="s">
        <v>0</v>
      </c>
    </row>
    <row r="9076" spans="1:8" x14ac:dyDescent="0.25">
      <c r="A9076" s="3">
        <v>9075</v>
      </c>
      <c r="B9076" s="2" t="s">
        <v>2142</v>
      </c>
      <c r="C9076" s="2">
        <v>9448913515</v>
      </c>
      <c r="D9076" s="2" t="s">
        <v>2141</v>
      </c>
      <c r="E9076" s="2" t="s">
        <v>2</v>
      </c>
      <c r="F9076" s="7">
        <v>25014</v>
      </c>
      <c r="G9076" s="3">
        <v>55</v>
      </c>
      <c r="H9076" s="6" t="s">
        <v>0</v>
      </c>
    </row>
    <row r="9077" spans="1:8" x14ac:dyDescent="0.25">
      <c r="A9077" s="3">
        <v>9076</v>
      </c>
      <c r="B9077" s="2" t="s">
        <v>2140</v>
      </c>
      <c r="C9077" s="2">
        <v>9886280947</v>
      </c>
      <c r="D9077" s="2" t="s">
        <v>2139</v>
      </c>
      <c r="E9077" s="2" t="s">
        <v>2</v>
      </c>
      <c r="F9077" s="7">
        <v>30113</v>
      </c>
      <c r="G9077" s="3">
        <v>41</v>
      </c>
      <c r="H9077" s="6" t="s">
        <v>0</v>
      </c>
    </row>
    <row r="9078" spans="1:8" x14ac:dyDescent="0.25">
      <c r="A9078" s="3">
        <v>9077</v>
      </c>
      <c r="B9078" s="2" t="s">
        <v>2138</v>
      </c>
      <c r="C9078" s="2">
        <v>9886351602</v>
      </c>
      <c r="D9078" s="2" t="s">
        <v>2137</v>
      </c>
      <c r="E9078" s="2" t="s">
        <v>2</v>
      </c>
      <c r="F9078" s="7" t="s">
        <v>2136</v>
      </c>
      <c r="G9078" s="3">
        <v>44</v>
      </c>
      <c r="H9078" s="6" t="s">
        <v>0</v>
      </c>
    </row>
    <row r="9079" spans="1:8" x14ac:dyDescent="0.25">
      <c r="A9079" s="3">
        <v>9078</v>
      </c>
      <c r="B9079" s="2" t="s">
        <v>2135</v>
      </c>
      <c r="C9079" s="2">
        <v>9448178277</v>
      </c>
      <c r="D9079" s="2" t="s">
        <v>2134</v>
      </c>
      <c r="E9079" s="2" t="s">
        <v>2</v>
      </c>
      <c r="F9079" s="7">
        <v>29866</v>
      </c>
      <c r="G9079" s="3">
        <v>42</v>
      </c>
      <c r="H9079" s="6" t="s">
        <v>0</v>
      </c>
    </row>
    <row r="9080" spans="1:8" x14ac:dyDescent="0.25">
      <c r="A9080" s="3">
        <v>9079</v>
      </c>
      <c r="B9080" s="2" t="s">
        <v>2133</v>
      </c>
      <c r="C9080" s="2">
        <v>9886860028</v>
      </c>
      <c r="D9080" s="2" t="s">
        <v>2132</v>
      </c>
      <c r="E9080" s="2" t="s">
        <v>2</v>
      </c>
      <c r="F9080" s="7">
        <v>28893</v>
      </c>
      <c r="G9080" s="3">
        <v>44</v>
      </c>
      <c r="H9080" s="6" t="s">
        <v>0</v>
      </c>
    </row>
    <row r="9081" spans="1:8" x14ac:dyDescent="0.25">
      <c r="A9081" s="3">
        <v>9080</v>
      </c>
      <c r="B9081" s="2" t="s">
        <v>2131</v>
      </c>
      <c r="C9081" s="2">
        <v>9886028130</v>
      </c>
      <c r="D9081" s="2" t="s">
        <v>2130</v>
      </c>
      <c r="E9081" s="2" t="s">
        <v>2</v>
      </c>
      <c r="F9081" s="7" t="s">
        <v>2129</v>
      </c>
      <c r="G9081" s="3">
        <v>50</v>
      </c>
      <c r="H9081" s="6" t="s">
        <v>0</v>
      </c>
    </row>
    <row r="9082" spans="1:8" x14ac:dyDescent="0.25">
      <c r="A9082" s="3">
        <v>9081</v>
      </c>
      <c r="B9082" s="2" t="s">
        <v>2128</v>
      </c>
      <c r="C9082" s="2">
        <v>9448224740</v>
      </c>
      <c r="D9082" s="2" t="s">
        <v>171</v>
      </c>
      <c r="E9082" s="2" t="s">
        <v>2</v>
      </c>
      <c r="F9082" s="7">
        <v>29956</v>
      </c>
      <c r="G9082" s="3">
        <v>41</v>
      </c>
      <c r="H9082" s="6" t="s">
        <v>0</v>
      </c>
    </row>
    <row r="9083" spans="1:8" x14ac:dyDescent="0.25">
      <c r="A9083" s="3">
        <v>9082</v>
      </c>
      <c r="B9083" s="2" t="s">
        <v>2127</v>
      </c>
      <c r="C9083" s="2">
        <v>9448521705</v>
      </c>
      <c r="D9083" s="2" t="s">
        <v>2126</v>
      </c>
      <c r="E9083" s="2" t="s">
        <v>2</v>
      </c>
      <c r="F9083" s="7" t="s">
        <v>2125</v>
      </c>
      <c r="G9083" s="3">
        <v>49</v>
      </c>
      <c r="H9083" s="6" t="s">
        <v>0</v>
      </c>
    </row>
    <row r="9084" spans="1:8" x14ac:dyDescent="0.25">
      <c r="A9084" s="3">
        <v>9083</v>
      </c>
      <c r="B9084" s="2" t="s">
        <v>2124</v>
      </c>
      <c r="C9084" s="2">
        <v>9448480638</v>
      </c>
      <c r="D9084" s="2" t="s">
        <v>893</v>
      </c>
      <c r="E9084" s="2" t="s">
        <v>2</v>
      </c>
      <c r="F9084" s="7">
        <v>26843</v>
      </c>
      <c r="G9084" s="3">
        <v>50</v>
      </c>
      <c r="H9084" s="6" t="s">
        <v>0</v>
      </c>
    </row>
    <row r="9085" spans="1:8" x14ac:dyDescent="0.25">
      <c r="A9085" s="3">
        <v>9084</v>
      </c>
      <c r="B9085" s="2" t="s">
        <v>2123</v>
      </c>
      <c r="C9085" s="2">
        <v>9886402390</v>
      </c>
      <c r="D9085" s="2" t="s">
        <v>2122</v>
      </c>
      <c r="E9085" s="2" t="s">
        <v>2</v>
      </c>
      <c r="F9085" s="7" t="s">
        <v>1398</v>
      </c>
      <c r="G9085" s="3">
        <v>44</v>
      </c>
      <c r="H9085" s="6" t="s">
        <v>0</v>
      </c>
    </row>
    <row r="9086" spans="1:8" x14ac:dyDescent="0.25">
      <c r="A9086" s="3">
        <v>9085</v>
      </c>
      <c r="B9086" s="2" t="s">
        <v>2121</v>
      </c>
      <c r="C9086" s="2">
        <v>9886227799</v>
      </c>
      <c r="D9086" s="2" t="s">
        <v>171</v>
      </c>
      <c r="E9086" s="2" t="s">
        <v>2</v>
      </c>
      <c r="F9086" s="7">
        <v>30276</v>
      </c>
      <c r="G9086" s="3">
        <v>41</v>
      </c>
      <c r="H9086" s="6" t="s">
        <v>0</v>
      </c>
    </row>
    <row r="9087" spans="1:8" x14ac:dyDescent="0.25">
      <c r="A9087" s="3">
        <v>9086</v>
      </c>
      <c r="B9087" s="2" t="s">
        <v>2120</v>
      </c>
      <c r="C9087" s="2">
        <v>9886183624</v>
      </c>
      <c r="D9087" s="2" t="s">
        <v>2119</v>
      </c>
      <c r="E9087" s="2" t="s">
        <v>2</v>
      </c>
      <c r="F9087" s="7" t="s">
        <v>2118</v>
      </c>
      <c r="G9087" s="3">
        <v>41</v>
      </c>
      <c r="H9087" s="6" t="s">
        <v>0</v>
      </c>
    </row>
    <row r="9088" spans="1:8" x14ac:dyDescent="0.25">
      <c r="A9088" s="3">
        <v>9087</v>
      </c>
      <c r="B9088" s="2" t="s">
        <v>2117</v>
      </c>
      <c r="C9088" s="2">
        <v>9886197121</v>
      </c>
      <c r="D9088" s="2" t="s">
        <v>2116</v>
      </c>
      <c r="E9088" s="2" t="s">
        <v>2</v>
      </c>
      <c r="F9088" s="7" t="s">
        <v>2115</v>
      </c>
      <c r="G9088" s="3">
        <v>59</v>
      </c>
      <c r="H9088" s="6" t="s">
        <v>0</v>
      </c>
    </row>
    <row r="9089" spans="1:8" x14ac:dyDescent="0.25">
      <c r="A9089" s="3">
        <v>9088</v>
      </c>
      <c r="B9089" s="2" t="s">
        <v>2114</v>
      </c>
      <c r="C9089" s="2">
        <v>9448146129</v>
      </c>
      <c r="D9089" s="2" t="s">
        <v>2113</v>
      </c>
      <c r="E9089" s="2" t="s">
        <v>2</v>
      </c>
      <c r="F9089" s="7" t="s">
        <v>2112</v>
      </c>
      <c r="G9089" s="3">
        <v>46</v>
      </c>
      <c r="H9089" s="6" t="s">
        <v>0</v>
      </c>
    </row>
    <row r="9090" spans="1:8" x14ac:dyDescent="0.25">
      <c r="A9090" s="3">
        <v>9089</v>
      </c>
      <c r="B9090" s="2" t="s">
        <v>2111</v>
      </c>
      <c r="C9090" s="2">
        <v>9886191109</v>
      </c>
      <c r="D9090" s="2" t="s">
        <v>2110</v>
      </c>
      <c r="E9090" s="2" t="s">
        <v>2</v>
      </c>
      <c r="F9090" s="7" t="s">
        <v>2109</v>
      </c>
      <c r="G9090" s="3">
        <v>50</v>
      </c>
      <c r="H9090" s="6" t="s">
        <v>0</v>
      </c>
    </row>
    <row r="9091" spans="1:8" x14ac:dyDescent="0.25">
      <c r="A9091" s="3">
        <v>9090</v>
      </c>
      <c r="B9091" s="2" t="s">
        <v>2108</v>
      </c>
      <c r="C9091" s="2">
        <v>9886134562</v>
      </c>
      <c r="D9091" s="2" t="s">
        <v>2107</v>
      </c>
      <c r="E9091" s="2" t="s">
        <v>2</v>
      </c>
      <c r="F9091" s="7">
        <v>29632</v>
      </c>
      <c r="G9091" s="3">
        <v>42</v>
      </c>
      <c r="H9091" s="6" t="s">
        <v>0</v>
      </c>
    </row>
    <row r="9092" spans="1:8" x14ac:dyDescent="0.25">
      <c r="A9092" s="3">
        <v>9091</v>
      </c>
      <c r="B9092" s="2" t="s">
        <v>2106</v>
      </c>
      <c r="C9092" s="2">
        <v>9886161981</v>
      </c>
      <c r="D9092" s="2" t="s">
        <v>2105</v>
      </c>
      <c r="E9092" s="2" t="s">
        <v>2</v>
      </c>
      <c r="F9092" s="7">
        <v>30089</v>
      </c>
      <c r="G9092" s="3">
        <v>41</v>
      </c>
      <c r="H9092" s="6" t="s">
        <v>0</v>
      </c>
    </row>
    <row r="9093" spans="1:8" x14ac:dyDescent="0.25">
      <c r="A9093" s="3">
        <v>9092</v>
      </c>
      <c r="B9093" s="2" t="s">
        <v>2104</v>
      </c>
      <c r="C9093" s="2">
        <v>9448208925</v>
      </c>
      <c r="D9093" s="2" t="s">
        <v>548</v>
      </c>
      <c r="E9093" s="2" t="s">
        <v>2</v>
      </c>
      <c r="F9093" s="7" t="s">
        <v>2103</v>
      </c>
      <c r="G9093" s="3">
        <v>46</v>
      </c>
      <c r="H9093" s="6" t="s">
        <v>0</v>
      </c>
    </row>
    <row r="9094" spans="1:8" x14ac:dyDescent="0.25">
      <c r="A9094" s="3">
        <v>9093</v>
      </c>
      <c r="B9094" s="2" t="s">
        <v>2102</v>
      </c>
      <c r="C9094" s="2">
        <v>9886097321</v>
      </c>
      <c r="D9094" s="2" t="s">
        <v>2101</v>
      </c>
      <c r="E9094" s="2" t="s">
        <v>2</v>
      </c>
      <c r="F9094" s="7">
        <v>29800</v>
      </c>
      <c r="G9094" s="3">
        <v>42</v>
      </c>
      <c r="H9094" s="6" t="s">
        <v>0</v>
      </c>
    </row>
    <row r="9095" spans="1:8" x14ac:dyDescent="0.25">
      <c r="A9095" s="3">
        <v>9094</v>
      </c>
      <c r="B9095" s="2" t="s">
        <v>2100</v>
      </c>
      <c r="C9095" s="2">
        <v>9886973268</v>
      </c>
      <c r="D9095" s="2" t="s">
        <v>2099</v>
      </c>
      <c r="E9095" s="2" t="s">
        <v>2</v>
      </c>
      <c r="F9095" s="7">
        <v>29142</v>
      </c>
      <c r="G9095" s="3">
        <v>44</v>
      </c>
      <c r="H9095" s="6" t="s">
        <v>0</v>
      </c>
    </row>
    <row r="9096" spans="1:8" x14ac:dyDescent="0.25">
      <c r="A9096" s="3">
        <v>9095</v>
      </c>
      <c r="B9096" s="2" t="s">
        <v>2098</v>
      </c>
      <c r="C9096" s="2">
        <v>9886628505</v>
      </c>
      <c r="D9096" s="2" t="s">
        <v>2097</v>
      </c>
      <c r="E9096" s="2" t="s">
        <v>2</v>
      </c>
      <c r="F9096" s="7">
        <v>28037</v>
      </c>
      <c r="G9096" s="3">
        <v>47</v>
      </c>
      <c r="H9096" s="6" t="s">
        <v>0</v>
      </c>
    </row>
    <row r="9097" spans="1:8" x14ac:dyDescent="0.25">
      <c r="A9097" s="3">
        <v>9096</v>
      </c>
      <c r="B9097" s="2" t="s">
        <v>2096</v>
      </c>
      <c r="C9097" s="2">
        <v>9886532430</v>
      </c>
      <c r="D9097" s="2" t="s">
        <v>2095</v>
      </c>
      <c r="E9097" s="2" t="s">
        <v>2</v>
      </c>
      <c r="F9097" s="7">
        <v>28295</v>
      </c>
      <c r="G9097" s="3">
        <v>46</v>
      </c>
      <c r="H9097" s="6" t="s">
        <v>0</v>
      </c>
    </row>
    <row r="9098" spans="1:8" x14ac:dyDescent="0.25">
      <c r="A9098" s="3">
        <v>9097</v>
      </c>
      <c r="B9098" s="2" t="s">
        <v>2094</v>
      </c>
      <c r="C9098" s="2">
        <v>9886032762</v>
      </c>
      <c r="D9098" s="2" t="s">
        <v>2093</v>
      </c>
      <c r="E9098" s="2" t="s">
        <v>2</v>
      </c>
      <c r="F9098" s="7">
        <v>28386</v>
      </c>
      <c r="G9098" s="3">
        <v>46</v>
      </c>
      <c r="H9098" s="6" t="s">
        <v>0</v>
      </c>
    </row>
    <row r="9099" spans="1:8" x14ac:dyDescent="0.25">
      <c r="A9099" s="3">
        <v>9098</v>
      </c>
      <c r="B9099" s="2" t="s">
        <v>2092</v>
      </c>
      <c r="C9099" s="2">
        <v>9886325566</v>
      </c>
      <c r="D9099" s="2" t="s">
        <v>171</v>
      </c>
      <c r="E9099" s="2" t="s">
        <v>2</v>
      </c>
      <c r="F9099" s="7" t="s">
        <v>2091</v>
      </c>
      <c r="G9099" s="3">
        <v>43</v>
      </c>
      <c r="H9099" s="6" t="s">
        <v>0</v>
      </c>
    </row>
    <row r="9100" spans="1:8" x14ac:dyDescent="0.25">
      <c r="A9100" s="3">
        <v>9099</v>
      </c>
      <c r="B9100" s="2" t="s">
        <v>2090</v>
      </c>
      <c r="C9100" s="2">
        <v>9886700299</v>
      </c>
      <c r="D9100" s="2" t="s">
        <v>2089</v>
      </c>
      <c r="E9100" s="2" t="s">
        <v>2</v>
      </c>
      <c r="F9100" s="7" t="s">
        <v>2088</v>
      </c>
      <c r="G9100" s="3">
        <v>47</v>
      </c>
      <c r="H9100" s="6" t="s">
        <v>0</v>
      </c>
    </row>
    <row r="9101" spans="1:8" x14ac:dyDescent="0.25">
      <c r="A9101" s="3">
        <v>9100</v>
      </c>
      <c r="B9101" s="2" t="s">
        <v>2087</v>
      </c>
      <c r="C9101" s="2">
        <v>9886503066</v>
      </c>
      <c r="D9101" s="2" t="s">
        <v>1596</v>
      </c>
      <c r="E9101" s="2" t="s">
        <v>2</v>
      </c>
      <c r="F9101" s="7">
        <v>28598</v>
      </c>
      <c r="G9101" s="3">
        <v>45</v>
      </c>
      <c r="H9101" s="6" t="s">
        <v>0</v>
      </c>
    </row>
    <row r="9102" spans="1:8" x14ac:dyDescent="0.25">
      <c r="A9102" s="3">
        <v>9101</v>
      </c>
      <c r="B9102" s="2" t="s">
        <v>2086</v>
      </c>
      <c r="C9102" s="2">
        <v>9448351911</v>
      </c>
      <c r="D9102" s="2" t="s">
        <v>2085</v>
      </c>
      <c r="E9102" s="2" t="s">
        <v>2</v>
      </c>
      <c r="F9102" s="7" t="s">
        <v>2084</v>
      </c>
      <c r="G9102" s="3">
        <v>46</v>
      </c>
      <c r="H9102" s="6" t="s">
        <v>0</v>
      </c>
    </row>
    <row r="9103" spans="1:8" x14ac:dyDescent="0.25">
      <c r="A9103" s="3">
        <v>9102</v>
      </c>
      <c r="B9103" s="2" t="s">
        <v>2083</v>
      </c>
      <c r="C9103" s="2">
        <v>9448042381</v>
      </c>
      <c r="D9103" s="2" t="s">
        <v>2082</v>
      </c>
      <c r="E9103" s="2" t="s">
        <v>2</v>
      </c>
      <c r="F9103" s="7">
        <v>25996</v>
      </c>
      <c r="G9103" s="3">
        <v>52</v>
      </c>
      <c r="H9103" s="6" t="s">
        <v>0</v>
      </c>
    </row>
    <row r="9104" spans="1:8" x14ac:dyDescent="0.25">
      <c r="A9104" s="3">
        <v>9103</v>
      </c>
      <c r="B9104" s="2" t="s">
        <v>2081</v>
      </c>
      <c r="C9104" s="2">
        <v>9886419050</v>
      </c>
      <c r="D9104" s="2" t="s">
        <v>2080</v>
      </c>
      <c r="E9104" s="2" t="s">
        <v>2</v>
      </c>
      <c r="F9104" s="7">
        <v>29934</v>
      </c>
      <c r="G9104" s="3">
        <v>42</v>
      </c>
      <c r="H9104" s="6" t="s">
        <v>0</v>
      </c>
    </row>
    <row r="9105" spans="1:8" x14ac:dyDescent="0.25">
      <c r="A9105" s="3">
        <v>9104</v>
      </c>
      <c r="B9105" s="2" t="s">
        <v>2079</v>
      </c>
      <c r="C9105" s="2">
        <v>9448779308</v>
      </c>
      <c r="D9105" s="2" t="s">
        <v>757</v>
      </c>
      <c r="E9105" s="2" t="s">
        <v>2</v>
      </c>
      <c r="F9105" s="7">
        <v>26114</v>
      </c>
      <c r="G9105" s="3">
        <v>52</v>
      </c>
      <c r="H9105" s="6" t="s">
        <v>0</v>
      </c>
    </row>
    <row r="9106" spans="1:8" x14ac:dyDescent="0.25">
      <c r="A9106" s="3">
        <v>9105</v>
      </c>
      <c r="B9106" s="2" t="s">
        <v>2078</v>
      </c>
      <c r="C9106" s="2">
        <v>9886289169</v>
      </c>
      <c r="D9106" s="2" t="s">
        <v>2077</v>
      </c>
      <c r="E9106" s="2" t="s">
        <v>2</v>
      </c>
      <c r="F9106" s="7">
        <v>30163</v>
      </c>
      <c r="G9106" s="3">
        <v>41</v>
      </c>
      <c r="H9106" s="6" t="s">
        <v>0</v>
      </c>
    </row>
    <row r="9107" spans="1:8" x14ac:dyDescent="0.25">
      <c r="A9107" s="3">
        <v>9106</v>
      </c>
      <c r="B9107" s="2" t="s">
        <v>2076</v>
      </c>
      <c r="C9107" s="2">
        <v>9448373082</v>
      </c>
      <c r="D9107" s="2" t="s">
        <v>2075</v>
      </c>
      <c r="E9107" s="2" t="s">
        <v>2</v>
      </c>
      <c r="F9107" s="7" t="s">
        <v>2074</v>
      </c>
      <c r="G9107" s="3">
        <v>50</v>
      </c>
      <c r="H9107" s="6" t="s">
        <v>0</v>
      </c>
    </row>
    <row r="9108" spans="1:8" x14ac:dyDescent="0.25">
      <c r="A9108" s="3">
        <v>9107</v>
      </c>
      <c r="B9108" s="2" t="s">
        <v>2073</v>
      </c>
      <c r="C9108" s="2">
        <v>9886816982</v>
      </c>
      <c r="D9108" s="2" t="s">
        <v>2072</v>
      </c>
      <c r="E9108" s="2" t="s">
        <v>2</v>
      </c>
      <c r="F9108" s="7">
        <v>30275</v>
      </c>
      <c r="G9108" s="3">
        <v>41</v>
      </c>
      <c r="H9108" s="6" t="s">
        <v>0</v>
      </c>
    </row>
    <row r="9109" spans="1:8" x14ac:dyDescent="0.25">
      <c r="A9109" s="3">
        <v>9108</v>
      </c>
      <c r="B9109" s="2" t="s">
        <v>2071</v>
      </c>
      <c r="C9109" s="2">
        <v>9448314461</v>
      </c>
      <c r="D9109" s="2" t="s">
        <v>2070</v>
      </c>
      <c r="E9109" s="2" t="s">
        <v>2</v>
      </c>
      <c r="F9109" s="7" t="s">
        <v>2069</v>
      </c>
      <c r="G9109" s="3">
        <v>53</v>
      </c>
      <c r="H9109" s="6" t="s">
        <v>0</v>
      </c>
    </row>
    <row r="9110" spans="1:8" x14ac:dyDescent="0.25">
      <c r="A9110" s="3">
        <v>9109</v>
      </c>
      <c r="B9110" s="2" t="s">
        <v>2068</v>
      </c>
      <c r="C9110" s="2">
        <v>9886771470</v>
      </c>
      <c r="D9110" s="2" t="s">
        <v>28</v>
      </c>
      <c r="E9110" s="2" t="s">
        <v>2</v>
      </c>
      <c r="F9110" s="7" t="s">
        <v>2067</v>
      </c>
      <c r="G9110" s="3">
        <v>49</v>
      </c>
      <c r="H9110" s="6" t="s">
        <v>0</v>
      </c>
    </row>
    <row r="9111" spans="1:8" x14ac:dyDescent="0.25">
      <c r="A9111" s="3">
        <v>9110</v>
      </c>
      <c r="B9111" s="2" t="s">
        <v>2066</v>
      </c>
      <c r="C9111" s="2">
        <v>9886247551</v>
      </c>
      <c r="D9111" s="2" t="s">
        <v>2065</v>
      </c>
      <c r="E9111" s="2" t="s">
        <v>2</v>
      </c>
      <c r="F9111" s="7">
        <v>30572</v>
      </c>
      <c r="G9111" s="3">
        <v>40</v>
      </c>
      <c r="H9111" s="6" t="s">
        <v>0</v>
      </c>
    </row>
    <row r="9112" spans="1:8" x14ac:dyDescent="0.25">
      <c r="A9112" s="3">
        <v>9111</v>
      </c>
      <c r="B9112" s="2" t="s">
        <v>2064</v>
      </c>
      <c r="C9112" s="2">
        <v>9886449459</v>
      </c>
      <c r="D9112" s="2" t="s">
        <v>813</v>
      </c>
      <c r="E9112" s="2" t="s">
        <v>2</v>
      </c>
      <c r="F9112" s="7" t="s">
        <v>2063</v>
      </c>
      <c r="G9112" s="3">
        <v>40</v>
      </c>
      <c r="H9112" s="6" t="s">
        <v>0</v>
      </c>
    </row>
    <row r="9113" spans="1:8" x14ac:dyDescent="0.25">
      <c r="A9113" s="3">
        <v>9112</v>
      </c>
      <c r="B9113" s="2" t="s">
        <v>2062</v>
      </c>
      <c r="C9113" s="2">
        <v>9886404233</v>
      </c>
      <c r="D9113" s="2" t="s">
        <v>2061</v>
      </c>
      <c r="E9113" s="2" t="s">
        <v>2</v>
      </c>
      <c r="F9113" s="7">
        <v>30538</v>
      </c>
      <c r="G9113" s="3">
        <v>40</v>
      </c>
      <c r="H9113" s="6" t="s">
        <v>0</v>
      </c>
    </row>
    <row r="9114" spans="1:8" x14ac:dyDescent="0.25">
      <c r="A9114" s="3">
        <v>9113</v>
      </c>
      <c r="B9114" s="2" t="s">
        <v>2060</v>
      </c>
      <c r="C9114" s="2">
        <v>9886522007</v>
      </c>
      <c r="D9114" s="2" t="s">
        <v>2059</v>
      </c>
      <c r="E9114" s="2" t="s">
        <v>2</v>
      </c>
      <c r="F9114" s="7">
        <v>27948</v>
      </c>
      <c r="G9114" s="3">
        <v>47</v>
      </c>
      <c r="H9114" s="6" t="s">
        <v>0</v>
      </c>
    </row>
    <row r="9115" spans="1:8" x14ac:dyDescent="0.25">
      <c r="A9115" s="3">
        <v>9114</v>
      </c>
      <c r="B9115" s="2" t="s">
        <v>2058</v>
      </c>
      <c r="C9115" s="2">
        <v>9886107476</v>
      </c>
      <c r="D9115" s="2" t="s">
        <v>179</v>
      </c>
      <c r="E9115" s="2" t="s">
        <v>2</v>
      </c>
      <c r="F9115" s="7" t="s">
        <v>2057</v>
      </c>
      <c r="G9115" s="3">
        <v>48</v>
      </c>
      <c r="H9115" s="6" t="s">
        <v>0</v>
      </c>
    </row>
    <row r="9116" spans="1:8" x14ac:dyDescent="0.25">
      <c r="A9116" s="3">
        <v>9115</v>
      </c>
      <c r="B9116" s="2" t="s">
        <v>2056</v>
      </c>
      <c r="C9116" s="2">
        <v>9886475257</v>
      </c>
      <c r="D9116" s="2" t="s">
        <v>2055</v>
      </c>
      <c r="E9116" s="2" t="s">
        <v>2</v>
      </c>
      <c r="F9116" s="7">
        <v>25250</v>
      </c>
      <c r="G9116" s="3">
        <v>54</v>
      </c>
      <c r="H9116" s="6" t="s">
        <v>0</v>
      </c>
    </row>
    <row r="9117" spans="1:8" x14ac:dyDescent="0.25">
      <c r="A9117" s="3">
        <v>9116</v>
      </c>
      <c r="B9117" s="2" t="s">
        <v>2054</v>
      </c>
      <c r="C9117" s="2">
        <v>9448855630</v>
      </c>
      <c r="D9117" s="2" t="s">
        <v>150</v>
      </c>
      <c r="E9117" s="2" t="s">
        <v>2</v>
      </c>
      <c r="F9117" s="7">
        <v>28728</v>
      </c>
      <c r="G9117" s="3">
        <v>45</v>
      </c>
      <c r="H9117" s="6" t="s">
        <v>0</v>
      </c>
    </row>
    <row r="9118" spans="1:8" x14ac:dyDescent="0.25">
      <c r="A9118" s="3">
        <v>9117</v>
      </c>
      <c r="B9118" s="2" t="s">
        <v>2053</v>
      </c>
      <c r="C9118" s="2">
        <v>9886995410</v>
      </c>
      <c r="D9118" s="2" t="s">
        <v>705</v>
      </c>
      <c r="E9118" s="2" t="s">
        <v>2</v>
      </c>
      <c r="F9118" s="7" t="s">
        <v>2052</v>
      </c>
      <c r="G9118" s="3">
        <v>44</v>
      </c>
      <c r="H9118" s="6" t="s">
        <v>0</v>
      </c>
    </row>
    <row r="9119" spans="1:8" x14ac:dyDescent="0.25">
      <c r="A9119" s="3">
        <v>9118</v>
      </c>
      <c r="B9119" s="2" t="s">
        <v>2051</v>
      </c>
      <c r="C9119" s="2">
        <v>9448829249</v>
      </c>
      <c r="D9119" s="2" t="s">
        <v>968</v>
      </c>
      <c r="E9119" s="2" t="s">
        <v>2</v>
      </c>
      <c r="F9119" s="7" t="s">
        <v>2050</v>
      </c>
      <c r="G9119" s="3">
        <v>61</v>
      </c>
      <c r="H9119" s="6" t="s">
        <v>0</v>
      </c>
    </row>
    <row r="9120" spans="1:8" x14ac:dyDescent="0.25">
      <c r="A9120" s="3">
        <v>9119</v>
      </c>
      <c r="B9120" s="2" t="s">
        <v>2049</v>
      </c>
      <c r="C9120" s="2">
        <v>9886327517</v>
      </c>
      <c r="D9120" s="2" t="s">
        <v>2048</v>
      </c>
      <c r="E9120" s="2" t="s">
        <v>2</v>
      </c>
      <c r="F9120" s="7" t="s">
        <v>2047</v>
      </c>
      <c r="G9120" s="3">
        <v>40</v>
      </c>
      <c r="H9120" s="6" t="s">
        <v>0</v>
      </c>
    </row>
    <row r="9121" spans="1:8" x14ac:dyDescent="0.25">
      <c r="A9121" s="3">
        <v>9120</v>
      </c>
      <c r="B9121" s="2" t="s">
        <v>2046</v>
      </c>
      <c r="C9121" s="2">
        <v>9886849602</v>
      </c>
      <c r="D9121" s="2" t="s">
        <v>349</v>
      </c>
      <c r="E9121" s="2" t="s">
        <v>2</v>
      </c>
      <c r="F9121" s="7">
        <v>27822</v>
      </c>
      <c r="G9121" s="3">
        <v>47</v>
      </c>
      <c r="H9121" s="6" t="s">
        <v>0</v>
      </c>
    </row>
    <row r="9122" spans="1:8" x14ac:dyDescent="0.25">
      <c r="A9122" s="3">
        <v>9121</v>
      </c>
      <c r="B9122" s="2" t="s">
        <v>2045</v>
      </c>
      <c r="C9122" s="2">
        <v>9886135764</v>
      </c>
      <c r="D9122" s="2" t="s">
        <v>1435</v>
      </c>
      <c r="E9122" s="2" t="s">
        <v>2</v>
      </c>
      <c r="F9122" s="7">
        <v>30549</v>
      </c>
      <c r="G9122" s="3">
        <v>40</v>
      </c>
      <c r="H9122" s="6" t="s">
        <v>0</v>
      </c>
    </row>
    <row r="9123" spans="1:8" x14ac:dyDescent="0.25">
      <c r="A9123" s="3">
        <v>9122</v>
      </c>
      <c r="B9123" s="2" t="s">
        <v>2044</v>
      </c>
      <c r="C9123" s="2">
        <v>9886506991</v>
      </c>
      <c r="D9123" s="2" t="s">
        <v>171</v>
      </c>
      <c r="E9123" s="2" t="s">
        <v>2</v>
      </c>
      <c r="F9123" s="7" t="s">
        <v>2043</v>
      </c>
      <c r="G9123" s="3">
        <v>42</v>
      </c>
      <c r="H9123" s="6" t="s">
        <v>0</v>
      </c>
    </row>
    <row r="9124" spans="1:8" x14ac:dyDescent="0.25">
      <c r="A9124" s="3">
        <v>9123</v>
      </c>
      <c r="B9124" s="2" t="s">
        <v>2042</v>
      </c>
      <c r="C9124" s="2">
        <v>9448364379</v>
      </c>
      <c r="D9124" s="2" t="s">
        <v>2041</v>
      </c>
      <c r="E9124" s="2" t="s">
        <v>2</v>
      </c>
      <c r="F9124" s="7" t="s">
        <v>2040</v>
      </c>
      <c r="G9124" s="3">
        <v>56</v>
      </c>
      <c r="H9124" s="6" t="s">
        <v>0</v>
      </c>
    </row>
    <row r="9125" spans="1:8" x14ac:dyDescent="0.25">
      <c r="A9125" s="3">
        <v>9124</v>
      </c>
      <c r="B9125" s="2" t="s">
        <v>2039</v>
      </c>
      <c r="C9125" s="2">
        <v>9886051416</v>
      </c>
      <c r="D9125" s="2" t="s">
        <v>2038</v>
      </c>
      <c r="E9125" s="2" t="s">
        <v>2</v>
      </c>
      <c r="F9125" s="7">
        <v>29575</v>
      </c>
      <c r="G9125" s="3">
        <v>43</v>
      </c>
      <c r="H9125" s="6" t="s">
        <v>0</v>
      </c>
    </row>
    <row r="9126" spans="1:8" x14ac:dyDescent="0.25">
      <c r="A9126" s="3">
        <v>9125</v>
      </c>
      <c r="B9126" s="2" t="s">
        <v>2037</v>
      </c>
      <c r="C9126" s="2">
        <v>9886785984</v>
      </c>
      <c r="D9126" s="2" t="s">
        <v>2036</v>
      </c>
      <c r="E9126" s="2" t="s">
        <v>2</v>
      </c>
      <c r="F9126" s="7" t="s">
        <v>2035</v>
      </c>
      <c r="G9126" s="3">
        <v>45</v>
      </c>
      <c r="H9126" s="6" t="s">
        <v>0</v>
      </c>
    </row>
    <row r="9127" spans="1:8" x14ac:dyDescent="0.25">
      <c r="A9127" s="3">
        <v>9126</v>
      </c>
      <c r="B9127" s="2" t="s">
        <v>2034</v>
      </c>
      <c r="C9127" s="2">
        <v>9448981431</v>
      </c>
      <c r="D9127" s="2" t="s">
        <v>2033</v>
      </c>
      <c r="E9127" s="2" t="s">
        <v>2</v>
      </c>
      <c r="F9127" s="7">
        <v>25380</v>
      </c>
      <c r="G9127" s="3">
        <v>54</v>
      </c>
      <c r="H9127" s="6" t="s">
        <v>0</v>
      </c>
    </row>
    <row r="9128" spans="1:8" x14ac:dyDescent="0.25">
      <c r="A9128" s="3">
        <v>9127</v>
      </c>
      <c r="B9128" s="2" t="s">
        <v>2032</v>
      </c>
      <c r="C9128" s="2">
        <v>9886611419</v>
      </c>
      <c r="D9128" s="2" t="s">
        <v>111</v>
      </c>
      <c r="E9128" s="2" t="s">
        <v>2</v>
      </c>
      <c r="F9128" s="7">
        <v>30018</v>
      </c>
      <c r="G9128" s="3">
        <v>41</v>
      </c>
      <c r="H9128" s="6" t="s">
        <v>0</v>
      </c>
    </row>
    <row r="9129" spans="1:8" x14ac:dyDescent="0.25">
      <c r="A9129" s="3">
        <v>9128</v>
      </c>
      <c r="B9129" s="2" t="s">
        <v>2031</v>
      </c>
      <c r="C9129" s="2">
        <v>9886008674</v>
      </c>
      <c r="D9129" s="2" t="s">
        <v>2030</v>
      </c>
      <c r="E9129" s="2" t="s">
        <v>2</v>
      </c>
      <c r="F9129" s="7" t="s">
        <v>2029</v>
      </c>
      <c r="G9129" s="3">
        <v>42</v>
      </c>
      <c r="H9129" s="6" t="s">
        <v>0</v>
      </c>
    </row>
    <row r="9130" spans="1:8" x14ac:dyDescent="0.25">
      <c r="A9130" s="3">
        <v>9129</v>
      </c>
      <c r="B9130" s="2" t="s">
        <v>2028</v>
      </c>
      <c r="C9130" s="2">
        <v>9448459434</v>
      </c>
      <c r="D9130" s="2" t="s">
        <v>2027</v>
      </c>
      <c r="E9130" s="2" t="s">
        <v>2</v>
      </c>
      <c r="F9130" s="7">
        <v>27415</v>
      </c>
      <c r="G9130" s="3">
        <v>48</v>
      </c>
      <c r="H9130" s="6" t="s">
        <v>0</v>
      </c>
    </row>
    <row r="9131" spans="1:8" x14ac:dyDescent="0.25">
      <c r="A9131" s="3">
        <v>9130</v>
      </c>
      <c r="B9131" s="2" t="s">
        <v>2026</v>
      </c>
      <c r="C9131" s="2">
        <v>9886869625</v>
      </c>
      <c r="D9131" s="2" t="s">
        <v>2025</v>
      </c>
      <c r="E9131" s="2" t="s">
        <v>2</v>
      </c>
      <c r="F9131" s="7">
        <v>30040</v>
      </c>
      <c r="G9131" s="3">
        <v>41</v>
      </c>
      <c r="H9131" s="6" t="s">
        <v>0</v>
      </c>
    </row>
    <row r="9132" spans="1:8" x14ac:dyDescent="0.25">
      <c r="A9132" s="3">
        <v>9131</v>
      </c>
      <c r="B9132" s="2" t="s">
        <v>2024</v>
      </c>
      <c r="C9132" s="2">
        <v>9886824698</v>
      </c>
      <c r="D9132" s="2" t="s">
        <v>2023</v>
      </c>
      <c r="E9132" s="2" t="s">
        <v>2</v>
      </c>
      <c r="F9132" s="7" t="s">
        <v>2022</v>
      </c>
      <c r="G9132" s="3">
        <v>40</v>
      </c>
      <c r="H9132" s="6" t="s">
        <v>0</v>
      </c>
    </row>
    <row r="9133" spans="1:8" x14ac:dyDescent="0.25">
      <c r="A9133" s="3">
        <v>9132</v>
      </c>
      <c r="B9133" s="2" t="s">
        <v>2021</v>
      </c>
      <c r="C9133" s="2">
        <v>9886829203</v>
      </c>
      <c r="D9133" s="2" t="s">
        <v>2020</v>
      </c>
      <c r="E9133" s="2" t="s">
        <v>2</v>
      </c>
      <c r="F9133" s="7">
        <v>26521</v>
      </c>
      <c r="G9133" s="3">
        <v>51</v>
      </c>
      <c r="H9133" s="6" t="s">
        <v>0</v>
      </c>
    </row>
    <row r="9134" spans="1:8" x14ac:dyDescent="0.25">
      <c r="A9134" s="3">
        <v>9133</v>
      </c>
      <c r="B9134" s="2" t="s">
        <v>2019</v>
      </c>
      <c r="C9134" s="2">
        <v>9886777718</v>
      </c>
      <c r="D9134" s="2" t="s">
        <v>2018</v>
      </c>
      <c r="E9134" s="2" t="s">
        <v>2</v>
      </c>
      <c r="F9134" s="7" t="s">
        <v>2017</v>
      </c>
      <c r="G9134" s="3">
        <v>40</v>
      </c>
      <c r="H9134" s="6" t="s">
        <v>0</v>
      </c>
    </row>
    <row r="9135" spans="1:8" x14ac:dyDescent="0.25">
      <c r="A9135" s="3">
        <v>9134</v>
      </c>
      <c r="B9135" s="2" t="s">
        <v>2016</v>
      </c>
      <c r="C9135" s="2">
        <v>9886801244</v>
      </c>
      <c r="D9135" s="2" t="s">
        <v>2015</v>
      </c>
      <c r="E9135" s="2" t="s">
        <v>2</v>
      </c>
      <c r="F9135" s="7" t="s">
        <v>2014</v>
      </c>
      <c r="G9135" s="3">
        <v>42</v>
      </c>
      <c r="H9135" s="6" t="s">
        <v>0</v>
      </c>
    </row>
    <row r="9136" spans="1:8" x14ac:dyDescent="0.25">
      <c r="A9136" s="3">
        <v>9135</v>
      </c>
      <c r="B9136" s="2" t="s">
        <v>2013</v>
      </c>
      <c r="C9136" s="2">
        <v>9886910203</v>
      </c>
      <c r="D9136" s="2" t="s">
        <v>1820</v>
      </c>
      <c r="E9136" s="2" t="s">
        <v>2</v>
      </c>
      <c r="F9136" s="7" t="s">
        <v>2012</v>
      </c>
      <c r="G9136" s="3">
        <v>42</v>
      </c>
      <c r="H9136" s="6" t="s">
        <v>0</v>
      </c>
    </row>
    <row r="9137" spans="1:8" x14ac:dyDescent="0.25">
      <c r="A9137" s="3">
        <v>9136</v>
      </c>
      <c r="B9137" s="2" t="s">
        <v>2011</v>
      </c>
      <c r="C9137" s="2">
        <v>9448047073</v>
      </c>
      <c r="D9137" s="2" t="s">
        <v>2010</v>
      </c>
      <c r="E9137" s="2" t="s">
        <v>2</v>
      </c>
      <c r="F9137" s="7" t="s">
        <v>2009</v>
      </c>
      <c r="G9137" s="3">
        <v>43</v>
      </c>
      <c r="H9137" s="6" t="s">
        <v>0</v>
      </c>
    </row>
    <row r="9138" spans="1:8" x14ac:dyDescent="0.25">
      <c r="A9138" s="3">
        <v>9137</v>
      </c>
      <c r="B9138" s="2" t="s">
        <v>2008</v>
      </c>
      <c r="C9138" s="2">
        <v>9448845615</v>
      </c>
      <c r="D9138" s="2" t="s">
        <v>2007</v>
      </c>
      <c r="E9138" s="2" t="s">
        <v>2</v>
      </c>
      <c r="F9138" s="7">
        <v>30320</v>
      </c>
      <c r="G9138" s="3">
        <v>40</v>
      </c>
      <c r="H9138" s="6" t="s">
        <v>0</v>
      </c>
    </row>
    <row r="9139" spans="1:8" x14ac:dyDescent="0.25">
      <c r="A9139" s="3">
        <v>9138</v>
      </c>
      <c r="B9139" s="2" t="s">
        <v>2006</v>
      </c>
      <c r="C9139" s="2">
        <v>9886058478</v>
      </c>
      <c r="D9139" s="2" t="s">
        <v>2005</v>
      </c>
      <c r="E9139" s="2" t="s">
        <v>2</v>
      </c>
      <c r="F9139" s="7" t="s">
        <v>2004</v>
      </c>
      <c r="G9139" s="3">
        <v>50</v>
      </c>
      <c r="H9139" s="6" t="s">
        <v>0</v>
      </c>
    </row>
    <row r="9140" spans="1:8" x14ac:dyDescent="0.25">
      <c r="A9140" s="3">
        <v>9139</v>
      </c>
      <c r="B9140" s="2" t="s">
        <v>2003</v>
      </c>
      <c r="C9140" s="2">
        <v>9886606745</v>
      </c>
      <c r="D9140" s="2" t="s">
        <v>2002</v>
      </c>
      <c r="E9140" s="2" t="s">
        <v>2</v>
      </c>
      <c r="F9140" s="7">
        <v>29016</v>
      </c>
      <c r="G9140" s="3">
        <v>44</v>
      </c>
      <c r="H9140" s="6" t="s">
        <v>0</v>
      </c>
    </row>
    <row r="9141" spans="1:8" x14ac:dyDescent="0.25">
      <c r="A9141" s="3">
        <v>9140</v>
      </c>
      <c r="B9141" s="2" t="s">
        <v>2001</v>
      </c>
      <c r="C9141" s="2">
        <v>9886350652</v>
      </c>
      <c r="D9141" s="2" t="s">
        <v>12</v>
      </c>
      <c r="E9141" s="2" t="s">
        <v>2</v>
      </c>
      <c r="F9141" s="7">
        <v>25188</v>
      </c>
      <c r="G9141" s="3">
        <v>55</v>
      </c>
      <c r="H9141" s="6" t="s">
        <v>0</v>
      </c>
    </row>
    <row r="9142" spans="1:8" x14ac:dyDescent="0.25">
      <c r="A9142" s="3">
        <v>9141</v>
      </c>
      <c r="B9142" s="2" t="s">
        <v>2000</v>
      </c>
      <c r="C9142" s="2">
        <v>9448018487</v>
      </c>
      <c r="D9142" s="2" t="s">
        <v>1999</v>
      </c>
      <c r="E9142" s="2" t="s">
        <v>2</v>
      </c>
      <c r="F9142" s="7" t="s">
        <v>1998</v>
      </c>
      <c r="G9142" s="3">
        <v>45</v>
      </c>
      <c r="H9142" s="6" t="s">
        <v>0</v>
      </c>
    </row>
    <row r="9143" spans="1:8" x14ac:dyDescent="0.25">
      <c r="A9143" s="3">
        <v>9142</v>
      </c>
      <c r="B9143" s="2" t="s">
        <v>1997</v>
      </c>
      <c r="C9143" s="2">
        <v>9886552717</v>
      </c>
      <c r="D9143" s="2" t="s">
        <v>1996</v>
      </c>
      <c r="E9143" s="2" t="s">
        <v>2</v>
      </c>
      <c r="F9143" s="7">
        <v>29732</v>
      </c>
      <c r="G9143" s="3">
        <v>42</v>
      </c>
      <c r="H9143" s="6" t="s">
        <v>0</v>
      </c>
    </row>
    <row r="9144" spans="1:8" x14ac:dyDescent="0.25">
      <c r="A9144" s="3">
        <v>9143</v>
      </c>
      <c r="B9144" s="2" t="s">
        <v>1995</v>
      </c>
      <c r="C9144" s="2">
        <v>9886144776</v>
      </c>
      <c r="D9144" s="2" t="s">
        <v>1994</v>
      </c>
      <c r="E9144" s="2" t="s">
        <v>2</v>
      </c>
      <c r="F9144" s="7">
        <v>30458</v>
      </c>
      <c r="G9144" s="3">
        <v>40</v>
      </c>
      <c r="H9144" s="6" t="s">
        <v>0</v>
      </c>
    </row>
    <row r="9145" spans="1:8" x14ac:dyDescent="0.25">
      <c r="A9145" s="3">
        <v>9144</v>
      </c>
      <c r="B9145" s="2" t="s">
        <v>1993</v>
      </c>
      <c r="C9145" s="2">
        <v>9886270333</v>
      </c>
      <c r="D9145" s="2" t="s">
        <v>1992</v>
      </c>
      <c r="E9145" s="2" t="s">
        <v>2</v>
      </c>
      <c r="F9145" s="7">
        <v>29046</v>
      </c>
      <c r="G9145" s="3">
        <v>44</v>
      </c>
      <c r="H9145" s="6" t="s">
        <v>0</v>
      </c>
    </row>
    <row r="9146" spans="1:8" x14ac:dyDescent="0.25">
      <c r="A9146" s="3">
        <v>9145</v>
      </c>
      <c r="B9146" s="2" t="s">
        <v>1991</v>
      </c>
      <c r="C9146" s="2">
        <v>9886089577</v>
      </c>
      <c r="D9146" s="2" t="s">
        <v>1990</v>
      </c>
      <c r="E9146" s="2" t="s">
        <v>2</v>
      </c>
      <c r="F9146" s="7" t="s">
        <v>1989</v>
      </c>
      <c r="G9146" s="3">
        <v>41</v>
      </c>
      <c r="H9146" s="6" t="s">
        <v>0</v>
      </c>
    </row>
    <row r="9147" spans="1:8" x14ac:dyDescent="0.25">
      <c r="A9147" s="3">
        <v>9146</v>
      </c>
      <c r="B9147" s="2" t="s">
        <v>1988</v>
      </c>
      <c r="C9147" s="2">
        <v>9448242676</v>
      </c>
      <c r="D9147" s="2" t="s">
        <v>832</v>
      </c>
      <c r="E9147" s="2" t="s">
        <v>2</v>
      </c>
      <c r="F9147" s="7">
        <v>28027</v>
      </c>
      <c r="G9147" s="3">
        <v>47</v>
      </c>
      <c r="H9147" s="6" t="s">
        <v>0</v>
      </c>
    </row>
    <row r="9148" spans="1:8" x14ac:dyDescent="0.25">
      <c r="A9148" s="3">
        <v>9147</v>
      </c>
      <c r="B9148" s="2" t="s">
        <v>1987</v>
      </c>
      <c r="C9148" s="2">
        <v>9886887724</v>
      </c>
      <c r="D9148" s="2" t="s">
        <v>629</v>
      </c>
      <c r="E9148" s="2" t="s">
        <v>2</v>
      </c>
      <c r="F9148" s="7" t="s">
        <v>1986</v>
      </c>
      <c r="G9148" s="3">
        <v>47</v>
      </c>
      <c r="H9148" s="6" t="s">
        <v>0</v>
      </c>
    </row>
    <row r="9149" spans="1:8" x14ac:dyDescent="0.25">
      <c r="A9149" s="3">
        <v>9148</v>
      </c>
      <c r="B9149" s="2" t="s">
        <v>1985</v>
      </c>
      <c r="C9149" s="2">
        <v>9448651093</v>
      </c>
      <c r="D9149" s="2" t="s">
        <v>901</v>
      </c>
      <c r="E9149" s="2" t="s">
        <v>2</v>
      </c>
      <c r="F9149" s="7" t="s">
        <v>453</v>
      </c>
      <c r="G9149" s="3">
        <v>44</v>
      </c>
      <c r="H9149" s="6" t="s">
        <v>0</v>
      </c>
    </row>
    <row r="9150" spans="1:8" x14ac:dyDescent="0.25">
      <c r="A9150" s="3">
        <v>9149</v>
      </c>
      <c r="B9150" s="2" t="s">
        <v>1984</v>
      </c>
      <c r="C9150" s="2">
        <v>9448180149</v>
      </c>
      <c r="D9150" s="2" t="s">
        <v>1983</v>
      </c>
      <c r="E9150" s="2" t="s">
        <v>2</v>
      </c>
      <c r="F9150" s="7" t="s">
        <v>1982</v>
      </c>
      <c r="G9150" s="3">
        <v>51</v>
      </c>
      <c r="H9150" s="6" t="s">
        <v>0</v>
      </c>
    </row>
    <row r="9151" spans="1:8" x14ac:dyDescent="0.25">
      <c r="A9151" s="3">
        <v>9150</v>
      </c>
      <c r="B9151" s="2" t="s">
        <v>1981</v>
      </c>
      <c r="C9151" s="2">
        <v>9448259646</v>
      </c>
      <c r="D9151" s="2" t="s">
        <v>1980</v>
      </c>
      <c r="E9151" s="2" t="s">
        <v>2</v>
      </c>
      <c r="F9151" s="7" t="s">
        <v>1979</v>
      </c>
      <c r="G9151" s="3">
        <v>49</v>
      </c>
      <c r="H9151" s="6" t="s">
        <v>0</v>
      </c>
    </row>
    <row r="9152" spans="1:8" x14ac:dyDescent="0.25">
      <c r="A9152" s="3">
        <v>9151</v>
      </c>
      <c r="B9152" s="2" t="s">
        <v>1978</v>
      </c>
      <c r="C9152" s="2">
        <v>9886506454</v>
      </c>
      <c r="D9152" s="2" t="s">
        <v>1977</v>
      </c>
      <c r="E9152" s="2" t="s">
        <v>2</v>
      </c>
      <c r="F9152" s="7">
        <v>29631</v>
      </c>
      <c r="G9152" s="3">
        <v>42</v>
      </c>
      <c r="H9152" s="6" t="s">
        <v>0</v>
      </c>
    </row>
    <row r="9153" spans="1:8" x14ac:dyDescent="0.25">
      <c r="A9153" s="3">
        <v>9152</v>
      </c>
      <c r="B9153" s="2" t="s">
        <v>1976</v>
      </c>
      <c r="C9153" s="2">
        <v>9886316037</v>
      </c>
      <c r="D9153" s="2" t="s">
        <v>122</v>
      </c>
      <c r="E9153" s="2" t="s">
        <v>2</v>
      </c>
      <c r="F9153" s="7">
        <v>28385</v>
      </c>
      <c r="G9153" s="3">
        <v>46</v>
      </c>
      <c r="H9153" s="6" t="s">
        <v>0</v>
      </c>
    </row>
    <row r="9154" spans="1:8" x14ac:dyDescent="0.25">
      <c r="A9154" s="3">
        <v>9153</v>
      </c>
      <c r="B9154" s="2" t="s">
        <v>1975</v>
      </c>
      <c r="C9154" s="2">
        <v>9886373508</v>
      </c>
      <c r="D9154" s="2" t="s">
        <v>1974</v>
      </c>
      <c r="E9154" s="2" t="s">
        <v>2</v>
      </c>
      <c r="F9154" s="7">
        <v>27164</v>
      </c>
      <c r="G9154" s="3">
        <v>49</v>
      </c>
      <c r="H9154" s="6" t="s">
        <v>0</v>
      </c>
    </row>
    <row r="9155" spans="1:8" x14ac:dyDescent="0.25">
      <c r="A9155" s="3">
        <v>9154</v>
      </c>
      <c r="B9155" s="2" t="s">
        <v>1973</v>
      </c>
      <c r="C9155" s="2">
        <v>9886525182</v>
      </c>
      <c r="D9155" s="2" t="s">
        <v>1972</v>
      </c>
      <c r="E9155" s="2" t="s">
        <v>2</v>
      </c>
      <c r="F9155" s="7" t="s">
        <v>1971</v>
      </c>
      <c r="G9155" s="3">
        <v>43</v>
      </c>
      <c r="H9155" s="6" t="s">
        <v>0</v>
      </c>
    </row>
    <row r="9156" spans="1:8" x14ac:dyDescent="0.25">
      <c r="A9156" s="3">
        <v>9155</v>
      </c>
      <c r="B9156" s="2" t="s">
        <v>1970</v>
      </c>
      <c r="C9156" s="2">
        <v>9448682609</v>
      </c>
      <c r="D9156" s="2" t="s">
        <v>1969</v>
      </c>
      <c r="E9156" s="2" t="s">
        <v>2</v>
      </c>
      <c r="F9156" s="7">
        <v>29356</v>
      </c>
      <c r="G9156" s="3">
        <v>43</v>
      </c>
      <c r="H9156" s="6" t="s">
        <v>0</v>
      </c>
    </row>
    <row r="9157" spans="1:8" x14ac:dyDescent="0.25">
      <c r="A9157" s="3">
        <v>9156</v>
      </c>
      <c r="B9157" s="2" t="s">
        <v>1968</v>
      </c>
      <c r="C9157" s="2">
        <v>9886901245</v>
      </c>
      <c r="D9157" s="2" t="s">
        <v>111</v>
      </c>
      <c r="E9157" s="2" t="s">
        <v>2</v>
      </c>
      <c r="F9157" s="7">
        <v>30471</v>
      </c>
      <c r="G9157" s="3">
        <v>40</v>
      </c>
      <c r="H9157" s="6" t="s">
        <v>0</v>
      </c>
    </row>
    <row r="9158" spans="1:8" x14ac:dyDescent="0.25">
      <c r="A9158" s="3">
        <v>9157</v>
      </c>
      <c r="B9158" s="2" t="s">
        <v>1967</v>
      </c>
      <c r="C9158" s="2">
        <v>9886082993</v>
      </c>
      <c r="D9158" s="2" t="s">
        <v>1787</v>
      </c>
      <c r="E9158" s="2" t="s">
        <v>2</v>
      </c>
      <c r="F9158" s="7">
        <v>30031</v>
      </c>
      <c r="G9158" s="3">
        <v>41</v>
      </c>
      <c r="H9158" s="6" t="s">
        <v>0</v>
      </c>
    </row>
    <row r="9159" spans="1:8" x14ac:dyDescent="0.25">
      <c r="A9159" s="3">
        <v>9158</v>
      </c>
      <c r="B9159" s="2" t="s">
        <v>1966</v>
      </c>
      <c r="C9159" s="2">
        <v>9886737076</v>
      </c>
      <c r="D9159" s="2" t="s">
        <v>917</v>
      </c>
      <c r="E9159" s="2" t="s">
        <v>2</v>
      </c>
      <c r="F9159" s="7">
        <v>29820</v>
      </c>
      <c r="G9159" s="3">
        <v>42</v>
      </c>
      <c r="H9159" s="6" t="s">
        <v>0</v>
      </c>
    </row>
    <row r="9160" spans="1:8" x14ac:dyDescent="0.25">
      <c r="A9160" s="3">
        <v>9159</v>
      </c>
      <c r="B9160" s="2" t="s">
        <v>1965</v>
      </c>
      <c r="C9160" s="2">
        <v>9448947884</v>
      </c>
      <c r="D9160" s="2" t="s">
        <v>1964</v>
      </c>
      <c r="E9160" s="2" t="s">
        <v>2</v>
      </c>
      <c r="F9160" s="7">
        <v>29336</v>
      </c>
      <c r="G9160" s="3">
        <v>43</v>
      </c>
      <c r="H9160" s="6" t="s">
        <v>0</v>
      </c>
    </row>
    <row r="9161" spans="1:8" x14ac:dyDescent="0.25">
      <c r="A9161" s="3">
        <v>9160</v>
      </c>
      <c r="B9161" s="2" t="s">
        <v>1963</v>
      </c>
      <c r="C9161" s="2">
        <v>9448171670</v>
      </c>
      <c r="D9161" s="2" t="s">
        <v>1962</v>
      </c>
      <c r="E9161" s="2" t="s">
        <v>2</v>
      </c>
      <c r="F9161" s="7">
        <v>27865</v>
      </c>
      <c r="G9161" s="3">
        <v>47</v>
      </c>
      <c r="H9161" s="6" t="s">
        <v>0</v>
      </c>
    </row>
    <row r="9162" spans="1:8" x14ac:dyDescent="0.25">
      <c r="A9162" s="3">
        <v>9161</v>
      </c>
      <c r="B9162" s="2" t="s">
        <v>1961</v>
      </c>
      <c r="C9162" s="2">
        <v>9448427499</v>
      </c>
      <c r="D9162" s="2" t="s">
        <v>1960</v>
      </c>
      <c r="E9162" s="2" t="s">
        <v>2</v>
      </c>
      <c r="F9162" s="7" t="s">
        <v>1959</v>
      </c>
      <c r="G9162" s="3">
        <v>40</v>
      </c>
      <c r="H9162" s="6" t="s">
        <v>0</v>
      </c>
    </row>
    <row r="9163" spans="1:8" x14ac:dyDescent="0.25">
      <c r="A9163" s="3">
        <v>9162</v>
      </c>
      <c r="B9163" s="2" t="s">
        <v>1958</v>
      </c>
      <c r="C9163" s="2">
        <v>9886292187</v>
      </c>
      <c r="D9163" s="2" t="s">
        <v>174</v>
      </c>
      <c r="E9163" s="2" t="s">
        <v>2</v>
      </c>
      <c r="F9163" s="7">
        <v>29430</v>
      </c>
      <c r="G9163" s="3">
        <v>43</v>
      </c>
      <c r="H9163" s="6" t="s">
        <v>0</v>
      </c>
    </row>
    <row r="9164" spans="1:8" x14ac:dyDescent="0.25">
      <c r="A9164" s="3">
        <v>9163</v>
      </c>
      <c r="B9164" s="2" t="s">
        <v>1957</v>
      </c>
      <c r="C9164" s="2">
        <v>9886702933</v>
      </c>
      <c r="D9164" s="2" t="s">
        <v>120</v>
      </c>
      <c r="E9164" s="2" t="s">
        <v>2</v>
      </c>
      <c r="F9164" s="7" t="s">
        <v>1956</v>
      </c>
      <c r="G9164" s="3">
        <v>42</v>
      </c>
      <c r="H9164" s="6" t="s">
        <v>0</v>
      </c>
    </row>
    <row r="9165" spans="1:8" x14ac:dyDescent="0.25">
      <c r="A9165" s="3">
        <v>9164</v>
      </c>
      <c r="B9165" s="2" t="s">
        <v>1955</v>
      </c>
      <c r="C9165" s="2">
        <v>9886816889</v>
      </c>
      <c r="D9165" s="2" t="s">
        <v>1954</v>
      </c>
      <c r="E9165" s="2" t="s">
        <v>2</v>
      </c>
      <c r="F9165" s="7">
        <v>30118</v>
      </c>
      <c r="G9165" s="3">
        <v>41</v>
      </c>
      <c r="H9165" s="6" t="s">
        <v>0</v>
      </c>
    </row>
    <row r="9166" spans="1:8" x14ac:dyDescent="0.25">
      <c r="A9166" s="3">
        <v>9165</v>
      </c>
      <c r="B9166" s="2" t="s">
        <v>1953</v>
      </c>
      <c r="C9166" s="2">
        <v>9886327660</v>
      </c>
      <c r="D9166" s="2" t="s">
        <v>1952</v>
      </c>
      <c r="E9166" s="2" t="s">
        <v>2</v>
      </c>
      <c r="F9166" s="7">
        <v>30302</v>
      </c>
      <c r="G9166" s="3">
        <v>41</v>
      </c>
      <c r="H9166" s="6" t="s">
        <v>0</v>
      </c>
    </row>
    <row r="9167" spans="1:8" x14ac:dyDescent="0.25">
      <c r="A9167" s="3">
        <v>9166</v>
      </c>
      <c r="B9167" s="2" t="s">
        <v>1951</v>
      </c>
      <c r="C9167" s="2">
        <v>9886127740</v>
      </c>
      <c r="D9167" s="2" t="s">
        <v>174</v>
      </c>
      <c r="E9167" s="2" t="s">
        <v>2</v>
      </c>
      <c r="F9167" s="7" t="s">
        <v>1950</v>
      </c>
      <c r="G9167" s="3">
        <v>49</v>
      </c>
      <c r="H9167" s="6" t="s">
        <v>0</v>
      </c>
    </row>
    <row r="9168" spans="1:8" x14ac:dyDescent="0.25">
      <c r="A9168" s="3">
        <v>9167</v>
      </c>
      <c r="B9168" s="2" t="s">
        <v>1949</v>
      </c>
      <c r="C9168" s="2">
        <v>9886459078</v>
      </c>
      <c r="D9168" s="2" t="s">
        <v>1948</v>
      </c>
      <c r="E9168" s="2" t="s">
        <v>2</v>
      </c>
      <c r="F9168" s="7" t="s">
        <v>1947</v>
      </c>
      <c r="G9168" s="3">
        <v>43</v>
      </c>
      <c r="H9168" s="6" t="s">
        <v>0</v>
      </c>
    </row>
    <row r="9169" spans="1:8" x14ac:dyDescent="0.25">
      <c r="A9169" s="3">
        <v>9168</v>
      </c>
      <c r="B9169" s="2" t="s">
        <v>1946</v>
      </c>
      <c r="C9169" s="2">
        <v>9448172296</v>
      </c>
      <c r="D9169" s="2" t="s">
        <v>1945</v>
      </c>
      <c r="E9169" s="2" t="s">
        <v>2</v>
      </c>
      <c r="F9169" s="7">
        <v>28462</v>
      </c>
      <c r="G9169" s="3">
        <v>46</v>
      </c>
      <c r="H9169" s="6" t="s">
        <v>0</v>
      </c>
    </row>
    <row r="9170" spans="1:8" x14ac:dyDescent="0.25">
      <c r="A9170" s="3">
        <v>9169</v>
      </c>
      <c r="B9170" s="2" t="s">
        <v>1944</v>
      </c>
      <c r="C9170" s="2">
        <v>9886554691</v>
      </c>
      <c r="D9170" s="2" t="s">
        <v>1943</v>
      </c>
      <c r="E9170" s="2" t="s">
        <v>2</v>
      </c>
      <c r="F9170" s="7">
        <v>26301</v>
      </c>
      <c r="G9170" s="3">
        <v>51</v>
      </c>
      <c r="H9170" s="6" t="s">
        <v>0</v>
      </c>
    </row>
    <row r="9171" spans="1:8" x14ac:dyDescent="0.25">
      <c r="A9171" s="3">
        <v>9170</v>
      </c>
      <c r="B9171" s="2" t="s">
        <v>1942</v>
      </c>
      <c r="C9171" s="2">
        <v>9448210141</v>
      </c>
      <c r="D9171" s="2" t="s">
        <v>1941</v>
      </c>
      <c r="E9171" s="2" t="s">
        <v>2</v>
      </c>
      <c r="F9171" s="7" t="s">
        <v>1940</v>
      </c>
      <c r="G9171" s="3">
        <v>58</v>
      </c>
      <c r="H9171" s="6" t="s">
        <v>0</v>
      </c>
    </row>
    <row r="9172" spans="1:8" x14ac:dyDescent="0.25">
      <c r="A9172" s="3">
        <v>9171</v>
      </c>
      <c r="B9172" s="2" t="s">
        <v>1939</v>
      </c>
      <c r="C9172" s="2">
        <v>9448104705</v>
      </c>
      <c r="D9172" s="2" t="s">
        <v>1938</v>
      </c>
      <c r="E9172" s="2" t="s">
        <v>2</v>
      </c>
      <c r="F9172" s="7" t="s">
        <v>1937</v>
      </c>
      <c r="G9172" s="3">
        <v>45</v>
      </c>
      <c r="H9172" s="6" t="s">
        <v>0</v>
      </c>
    </row>
    <row r="9173" spans="1:8" x14ac:dyDescent="0.25">
      <c r="A9173" s="3">
        <v>9172</v>
      </c>
      <c r="B9173" s="2" t="s">
        <v>1936</v>
      </c>
      <c r="C9173" s="2">
        <v>9886052212</v>
      </c>
      <c r="D9173" s="2" t="s">
        <v>1935</v>
      </c>
      <c r="E9173" s="2" t="s">
        <v>2</v>
      </c>
      <c r="F9173" s="7" t="s">
        <v>1934</v>
      </c>
      <c r="G9173" s="3">
        <v>48</v>
      </c>
      <c r="H9173" s="6" t="s">
        <v>0</v>
      </c>
    </row>
    <row r="9174" spans="1:8" x14ac:dyDescent="0.25">
      <c r="A9174" s="3">
        <v>9173</v>
      </c>
      <c r="B9174" s="2" t="s">
        <v>1933</v>
      </c>
      <c r="C9174" s="2">
        <v>9886117240</v>
      </c>
      <c r="D9174" s="2" t="s">
        <v>284</v>
      </c>
      <c r="E9174" s="2" t="s">
        <v>2</v>
      </c>
      <c r="F9174" s="7" t="s">
        <v>1932</v>
      </c>
      <c r="G9174" s="3">
        <v>42</v>
      </c>
      <c r="H9174" s="6" t="s">
        <v>0</v>
      </c>
    </row>
    <row r="9175" spans="1:8" x14ac:dyDescent="0.25">
      <c r="A9175" s="3">
        <v>9174</v>
      </c>
      <c r="B9175" s="2" t="s">
        <v>1931</v>
      </c>
      <c r="C9175" s="2">
        <v>9448486868</v>
      </c>
      <c r="D9175" s="2" t="s">
        <v>1930</v>
      </c>
      <c r="E9175" s="2" t="s">
        <v>2</v>
      </c>
      <c r="F9175" s="7">
        <v>22722</v>
      </c>
      <c r="G9175" s="3">
        <v>61</v>
      </c>
      <c r="H9175" s="6" t="s">
        <v>0</v>
      </c>
    </row>
    <row r="9176" spans="1:8" x14ac:dyDescent="0.25">
      <c r="A9176" s="3">
        <v>9175</v>
      </c>
      <c r="B9176" s="2" t="s">
        <v>1929</v>
      </c>
      <c r="C9176" s="2">
        <v>9448001227</v>
      </c>
      <c r="D9176" s="2" t="s">
        <v>1928</v>
      </c>
      <c r="E9176" s="2" t="s">
        <v>2</v>
      </c>
      <c r="F9176" s="7">
        <v>18881</v>
      </c>
      <c r="G9176" s="3">
        <v>72</v>
      </c>
      <c r="H9176" s="6" t="s">
        <v>0</v>
      </c>
    </row>
    <row r="9177" spans="1:8" x14ac:dyDescent="0.25">
      <c r="A9177" s="3">
        <v>9176</v>
      </c>
      <c r="B9177" s="2" t="s">
        <v>1927</v>
      </c>
      <c r="C9177" s="2">
        <v>9448474530</v>
      </c>
      <c r="D9177" s="2" t="s">
        <v>1926</v>
      </c>
      <c r="E9177" s="2" t="s">
        <v>2</v>
      </c>
      <c r="F9177" s="7">
        <v>22539</v>
      </c>
      <c r="G9177" s="3">
        <v>62</v>
      </c>
      <c r="H9177" s="6" t="s">
        <v>0</v>
      </c>
    </row>
    <row r="9178" spans="1:8" x14ac:dyDescent="0.25">
      <c r="A9178" s="3">
        <v>9177</v>
      </c>
      <c r="B9178" s="2" t="s">
        <v>1925</v>
      </c>
      <c r="C9178" s="2">
        <v>9448082645</v>
      </c>
      <c r="D9178" s="2" t="s">
        <v>1924</v>
      </c>
      <c r="E9178" s="2" t="s">
        <v>2</v>
      </c>
      <c r="F9178" s="7" t="s">
        <v>1923</v>
      </c>
      <c r="G9178" s="3">
        <v>64</v>
      </c>
      <c r="H9178" s="6" t="s">
        <v>0</v>
      </c>
    </row>
    <row r="9179" spans="1:8" x14ac:dyDescent="0.25">
      <c r="A9179" s="3">
        <v>9178</v>
      </c>
      <c r="B9179" s="2" t="s">
        <v>1922</v>
      </c>
      <c r="C9179" s="2">
        <v>9448985236</v>
      </c>
      <c r="D9179" s="2" t="s">
        <v>1921</v>
      </c>
      <c r="E9179" s="2" t="s">
        <v>2</v>
      </c>
      <c r="F9179" s="7">
        <v>24981</v>
      </c>
      <c r="G9179" s="3">
        <v>55</v>
      </c>
      <c r="H9179" s="6" t="s">
        <v>0</v>
      </c>
    </row>
    <row r="9180" spans="1:8" x14ac:dyDescent="0.25">
      <c r="A9180" s="3">
        <v>9179</v>
      </c>
      <c r="B9180" s="2" t="s">
        <v>1920</v>
      </c>
      <c r="C9180" s="2">
        <v>9448481859</v>
      </c>
      <c r="D9180" s="2" t="s">
        <v>1224</v>
      </c>
      <c r="E9180" s="2" t="s">
        <v>2</v>
      </c>
      <c r="F9180" s="7" t="s">
        <v>1919</v>
      </c>
      <c r="G9180" s="3">
        <v>45</v>
      </c>
      <c r="H9180" s="6" t="s">
        <v>0</v>
      </c>
    </row>
    <row r="9181" spans="1:8" x14ac:dyDescent="0.25">
      <c r="A9181" s="3">
        <v>9180</v>
      </c>
      <c r="B9181" s="2" t="s">
        <v>1918</v>
      </c>
      <c r="C9181" s="2">
        <v>9886275180</v>
      </c>
      <c r="D9181" s="2" t="s">
        <v>1917</v>
      </c>
      <c r="E9181" s="2" t="s">
        <v>2</v>
      </c>
      <c r="F9181" s="7">
        <v>29588</v>
      </c>
      <c r="G9181" s="3">
        <v>42</v>
      </c>
      <c r="H9181" s="6" t="s">
        <v>0</v>
      </c>
    </row>
    <row r="9182" spans="1:8" x14ac:dyDescent="0.25">
      <c r="A9182" s="3">
        <v>9181</v>
      </c>
      <c r="B9182" s="2" t="s">
        <v>1916</v>
      </c>
      <c r="C9182" s="2">
        <v>9448201192</v>
      </c>
      <c r="D9182" s="2" t="s">
        <v>1915</v>
      </c>
      <c r="E9182" s="2" t="s">
        <v>2</v>
      </c>
      <c r="F9182" s="7">
        <v>23944</v>
      </c>
      <c r="G9182" s="3">
        <v>58</v>
      </c>
      <c r="H9182" s="6" t="s">
        <v>0</v>
      </c>
    </row>
    <row r="9183" spans="1:8" x14ac:dyDescent="0.25">
      <c r="A9183" s="3">
        <v>9182</v>
      </c>
      <c r="B9183" s="2" t="s">
        <v>1914</v>
      </c>
      <c r="C9183" s="2">
        <v>9448350921</v>
      </c>
      <c r="D9183" s="2" t="s">
        <v>1913</v>
      </c>
      <c r="E9183" s="2" t="s">
        <v>2</v>
      </c>
      <c r="F9183" s="7">
        <v>25090</v>
      </c>
      <c r="G9183" s="3">
        <v>55</v>
      </c>
      <c r="H9183" s="6" t="s">
        <v>0</v>
      </c>
    </row>
    <row r="9184" spans="1:8" x14ac:dyDescent="0.25">
      <c r="A9184" s="3">
        <v>9183</v>
      </c>
      <c r="B9184" s="2" t="s">
        <v>1912</v>
      </c>
      <c r="C9184" s="2">
        <v>9886376329</v>
      </c>
      <c r="D9184" s="2" t="s">
        <v>1911</v>
      </c>
      <c r="E9184" s="2" t="s">
        <v>2</v>
      </c>
      <c r="F9184" s="7">
        <v>30671</v>
      </c>
      <c r="G9184" s="3">
        <v>40</v>
      </c>
      <c r="H9184" s="6" t="s">
        <v>0</v>
      </c>
    </row>
    <row r="9185" spans="1:8" x14ac:dyDescent="0.25">
      <c r="A9185" s="3">
        <v>9184</v>
      </c>
      <c r="B9185" s="2" t="s">
        <v>1910</v>
      </c>
      <c r="C9185" s="2">
        <v>9886773819</v>
      </c>
      <c r="D9185" s="2" t="s">
        <v>1909</v>
      </c>
      <c r="E9185" s="2" t="s">
        <v>2</v>
      </c>
      <c r="F9185" s="7" t="s">
        <v>1908</v>
      </c>
      <c r="G9185" s="3">
        <v>49</v>
      </c>
      <c r="H9185" s="6" t="s">
        <v>0</v>
      </c>
    </row>
    <row r="9186" spans="1:8" x14ac:dyDescent="0.25">
      <c r="A9186" s="3">
        <v>9185</v>
      </c>
      <c r="B9186" s="2" t="s">
        <v>1091</v>
      </c>
      <c r="C9186" s="2">
        <v>9886835171</v>
      </c>
      <c r="D9186" s="2" t="s">
        <v>512</v>
      </c>
      <c r="E9186" s="2" t="s">
        <v>2</v>
      </c>
      <c r="F9186" s="7">
        <v>29873</v>
      </c>
      <c r="G9186" s="3">
        <v>42</v>
      </c>
      <c r="H9186" s="6" t="s">
        <v>0</v>
      </c>
    </row>
    <row r="9187" spans="1:8" x14ac:dyDescent="0.25">
      <c r="A9187" s="3">
        <v>9186</v>
      </c>
      <c r="B9187" s="2" t="s">
        <v>1907</v>
      </c>
      <c r="C9187" s="2">
        <v>9448768192</v>
      </c>
      <c r="D9187" s="2" t="s">
        <v>746</v>
      </c>
      <c r="E9187" s="2" t="s">
        <v>2</v>
      </c>
      <c r="F9187" s="7">
        <v>29529</v>
      </c>
      <c r="G9187" s="3">
        <v>43</v>
      </c>
      <c r="H9187" s="6" t="s">
        <v>0</v>
      </c>
    </row>
    <row r="9188" spans="1:8" x14ac:dyDescent="0.25">
      <c r="A9188" s="3">
        <v>9187</v>
      </c>
      <c r="B9188" s="2" t="s">
        <v>1906</v>
      </c>
      <c r="C9188" s="2">
        <v>9886115090</v>
      </c>
      <c r="D9188" s="2" t="s">
        <v>1905</v>
      </c>
      <c r="E9188" s="2" t="s">
        <v>2</v>
      </c>
      <c r="F9188" s="7" t="s">
        <v>1904</v>
      </c>
      <c r="G9188" s="3">
        <v>42</v>
      </c>
      <c r="H9188" s="6" t="s">
        <v>0</v>
      </c>
    </row>
    <row r="9189" spans="1:8" x14ac:dyDescent="0.25">
      <c r="A9189" s="3">
        <v>9188</v>
      </c>
      <c r="B9189" s="2" t="s">
        <v>1903</v>
      </c>
      <c r="C9189" s="2">
        <v>9448846428</v>
      </c>
      <c r="D9189" s="2" t="s">
        <v>1902</v>
      </c>
      <c r="E9189" s="2" t="s">
        <v>2</v>
      </c>
      <c r="F9189" s="7">
        <v>28451</v>
      </c>
      <c r="G9189" s="3">
        <v>46</v>
      </c>
      <c r="H9189" s="6" t="s">
        <v>0</v>
      </c>
    </row>
    <row r="9190" spans="1:8" x14ac:dyDescent="0.25">
      <c r="A9190" s="3">
        <v>9189</v>
      </c>
      <c r="B9190" s="2" t="s">
        <v>1901</v>
      </c>
      <c r="C9190" s="2">
        <v>9886948170</v>
      </c>
      <c r="D9190" s="2" t="s">
        <v>1900</v>
      </c>
      <c r="E9190" s="2" t="s">
        <v>2</v>
      </c>
      <c r="F9190" s="7" t="s">
        <v>211</v>
      </c>
      <c r="G9190" s="3">
        <v>44</v>
      </c>
      <c r="H9190" s="6" t="s">
        <v>0</v>
      </c>
    </row>
    <row r="9191" spans="1:8" x14ac:dyDescent="0.25">
      <c r="A9191" s="3">
        <v>9190</v>
      </c>
      <c r="B9191" s="2" t="s">
        <v>1899</v>
      </c>
      <c r="C9191" s="2">
        <v>9448048793</v>
      </c>
      <c r="D9191" s="2" t="s">
        <v>1898</v>
      </c>
      <c r="E9191" s="2" t="s">
        <v>2</v>
      </c>
      <c r="F9191" s="7">
        <v>23362</v>
      </c>
      <c r="G9191" s="3">
        <v>60</v>
      </c>
      <c r="H9191" s="6" t="s">
        <v>0</v>
      </c>
    </row>
    <row r="9192" spans="1:8" x14ac:dyDescent="0.25">
      <c r="A9192" s="3">
        <v>9191</v>
      </c>
      <c r="B9192" s="2" t="s">
        <v>1897</v>
      </c>
      <c r="C9192" s="2">
        <v>9448240179</v>
      </c>
      <c r="D9192" s="2" t="s">
        <v>1896</v>
      </c>
      <c r="E9192" s="2" t="s">
        <v>2</v>
      </c>
      <c r="F9192" s="7">
        <v>27866</v>
      </c>
      <c r="G9192" s="3">
        <v>47</v>
      </c>
      <c r="H9192" s="6" t="s">
        <v>0</v>
      </c>
    </row>
    <row r="9193" spans="1:8" x14ac:dyDescent="0.25">
      <c r="A9193" s="3">
        <v>9192</v>
      </c>
      <c r="B9193" s="2" t="s">
        <v>1895</v>
      </c>
      <c r="C9193" s="2">
        <v>9448455814</v>
      </c>
      <c r="D9193" s="2" t="s">
        <v>1894</v>
      </c>
      <c r="E9193" s="2" t="s">
        <v>2</v>
      </c>
      <c r="F9193" s="7">
        <v>25096</v>
      </c>
      <c r="G9193" s="3">
        <v>55</v>
      </c>
      <c r="H9193" s="6" t="s">
        <v>0</v>
      </c>
    </row>
    <row r="9194" spans="1:8" x14ac:dyDescent="0.25">
      <c r="A9194" s="3">
        <v>9193</v>
      </c>
      <c r="B9194" s="2" t="s">
        <v>1893</v>
      </c>
      <c r="C9194" s="2">
        <v>9886180402</v>
      </c>
      <c r="D9194" s="2" t="s">
        <v>1892</v>
      </c>
      <c r="E9194" s="2" t="s">
        <v>2</v>
      </c>
      <c r="F9194" s="7">
        <v>29785</v>
      </c>
      <c r="G9194" s="3">
        <v>42</v>
      </c>
      <c r="H9194" s="6" t="s">
        <v>0</v>
      </c>
    </row>
    <row r="9195" spans="1:8" x14ac:dyDescent="0.25">
      <c r="A9195" s="3">
        <v>9194</v>
      </c>
      <c r="B9195" s="2" t="s">
        <v>1891</v>
      </c>
      <c r="C9195" s="2">
        <v>9448851643</v>
      </c>
      <c r="D9195" s="2" t="s">
        <v>1890</v>
      </c>
      <c r="E9195" s="2" t="s">
        <v>2</v>
      </c>
      <c r="F9195" s="7" t="s">
        <v>1889</v>
      </c>
      <c r="G9195" s="3">
        <v>66</v>
      </c>
      <c r="H9195" s="6" t="s">
        <v>0</v>
      </c>
    </row>
    <row r="9196" spans="1:8" x14ac:dyDescent="0.25">
      <c r="A9196" s="3">
        <v>9195</v>
      </c>
      <c r="B9196" s="2" t="s">
        <v>1888</v>
      </c>
      <c r="C9196" s="2">
        <v>9448508790</v>
      </c>
      <c r="D9196" s="2" t="s">
        <v>1887</v>
      </c>
      <c r="E9196" s="2" t="s">
        <v>2</v>
      </c>
      <c r="F9196" s="7" t="s">
        <v>1886</v>
      </c>
      <c r="G9196" s="3">
        <v>69</v>
      </c>
      <c r="H9196" s="6" t="s">
        <v>0</v>
      </c>
    </row>
    <row r="9197" spans="1:8" x14ac:dyDescent="0.25">
      <c r="A9197" s="3">
        <v>9196</v>
      </c>
      <c r="B9197" s="2" t="s">
        <v>1885</v>
      </c>
      <c r="C9197" s="2">
        <v>9448865589</v>
      </c>
      <c r="D9197" s="2" t="s">
        <v>1884</v>
      </c>
      <c r="E9197" s="2" t="s">
        <v>2</v>
      </c>
      <c r="F9197" s="7" t="s">
        <v>1883</v>
      </c>
      <c r="G9197" s="3">
        <v>59</v>
      </c>
      <c r="H9197" s="6" t="s">
        <v>0</v>
      </c>
    </row>
    <row r="9198" spans="1:8" x14ac:dyDescent="0.25">
      <c r="A9198" s="3">
        <v>9197</v>
      </c>
      <c r="B9198" s="2" t="s">
        <v>1882</v>
      </c>
      <c r="C9198" s="2">
        <v>9448820542</v>
      </c>
      <c r="D9198" s="2" t="s">
        <v>1881</v>
      </c>
      <c r="E9198" s="2" t="s">
        <v>2</v>
      </c>
      <c r="F9198" s="7" t="s">
        <v>1880</v>
      </c>
      <c r="G9198" s="3">
        <v>59</v>
      </c>
      <c r="H9198" s="6" t="s">
        <v>0</v>
      </c>
    </row>
    <row r="9199" spans="1:8" x14ac:dyDescent="0.25">
      <c r="A9199" s="3">
        <v>9198</v>
      </c>
      <c r="B9199" s="2" t="s">
        <v>1879</v>
      </c>
      <c r="C9199" s="2">
        <v>9886695268</v>
      </c>
      <c r="D9199" s="2" t="s">
        <v>1878</v>
      </c>
      <c r="E9199" s="2" t="s">
        <v>2</v>
      </c>
      <c r="F9199" s="7" t="s">
        <v>1877</v>
      </c>
      <c r="G9199" s="3">
        <v>58</v>
      </c>
      <c r="H9199" s="6" t="s">
        <v>0</v>
      </c>
    </row>
    <row r="9200" spans="1:8" x14ac:dyDescent="0.25">
      <c r="A9200" s="3">
        <v>9199</v>
      </c>
      <c r="B9200" s="2" t="s">
        <v>1876</v>
      </c>
      <c r="C9200" s="2">
        <v>9886048768</v>
      </c>
      <c r="D9200" s="2" t="s">
        <v>1875</v>
      </c>
      <c r="E9200" s="2" t="s">
        <v>2</v>
      </c>
      <c r="F9200" s="7" t="s">
        <v>1874</v>
      </c>
      <c r="G9200" s="3">
        <v>52</v>
      </c>
      <c r="H9200" s="6" t="s">
        <v>0</v>
      </c>
    </row>
    <row r="9201" spans="1:8" x14ac:dyDescent="0.25">
      <c r="A9201" s="3">
        <v>9200</v>
      </c>
      <c r="B9201" s="2" t="s">
        <v>1873</v>
      </c>
      <c r="C9201" s="2">
        <v>9886143757</v>
      </c>
      <c r="D9201" s="2" t="s">
        <v>1872</v>
      </c>
      <c r="E9201" s="2" t="s">
        <v>2</v>
      </c>
      <c r="F9201" s="7" t="s">
        <v>1871</v>
      </c>
      <c r="G9201" s="3">
        <v>43</v>
      </c>
      <c r="H9201" s="6" t="s">
        <v>0</v>
      </c>
    </row>
    <row r="9202" spans="1:8" x14ac:dyDescent="0.25">
      <c r="A9202" s="3">
        <v>9201</v>
      </c>
      <c r="B9202" s="2" t="s">
        <v>1870</v>
      </c>
      <c r="C9202" s="2">
        <v>9886718095</v>
      </c>
      <c r="D9202" s="2" t="s">
        <v>1869</v>
      </c>
      <c r="E9202" s="2" t="s">
        <v>2</v>
      </c>
      <c r="F9202" s="7" t="s">
        <v>1868</v>
      </c>
      <c r="G9202" s="3">
        <v>48</v>
      </c>
      <c r="H9202" s="6" t="s">
        <v>0</v>
      </c>
    </row>
    <row r="9203" spans="1:8" x14ac:dyDescent="0.25">
      <c r="A9203" s="3">
        <v>9202</v>
      </c>
      <c r="B9203" s="2" t="s">
        <v>1867</v>
      </c>
      <c r="C9203" s="2">
        <v>9886919689</v>
      </c>
      <c r="D9203" s="2" t="s">
        <v>1491</v>
      </c>
      <c r="E9203" s="2" t="s">
        <v>2</v>
      </c>
      <c r="F9203" s="7">
        <v>27555</v>
      </c>
      <c r="G9203" s="3">
        <v>48</v>
      </c>
      <c r="H9203" s="6" t="s">
        <v>0</v>
      </c>
    </row>
    <row r="9204" spans="1:8" x14ac:dyDescent="0.25">
      <c r="A9204" s="3">
        <v>9203</v>
      </c>
      <c r="B9204" s="2" t="s">
        <v>1866</v>
      </c>
      <c r="C9204" s="2">
        <v>9448092586</v>
      </c>
      <c r="D9204" s="2" t="s">
        <v>1865</v>
      </c>
      <c r="E9204" s="2" t="s">
        <v>2</v>
      </c>
      <c r="F9204" s="7">
        <v>28017</v>
      </c>
      <c r="G9204" s="3">
        <v>47</v>
      </c>
      <c r="H9204" s="6" t="s">
        <v>0</v>
      </c>
    </row>
    <row r="9205" spans="1:8" x14ac:dyDescent="0.25">
      <c r="A9205" s="3">
        <v>9204</v>
      </c>
      <c r="B9205" s="2" t="s">
        <v>1864</v>
      </c>
      <c r="C9205" s="2">
        <v>9448224997</v>
      </c>
      <c r="D9205" s="2" t="s">
        <v>1863</v>
      </c>
      <c r="E9205" s="2" t="s">
        <v>2</v>
      </c>
      <c r="F9205" s="7" t="s">
        <v>1862</v>
      </c>
      <c r="G9205" s="3">
        <v>45</v>
      </c>
      <c r="H9205" s="6" t="s">
        <v>0</v>
      </c>
    </row>
    <row r="9206" spans="1:8" x14ac:dyDescent="0.25">
      <c r="A9206" s="3">
        <v>9205</v>
      </c>
      <c r="B9206" s="2" t="s">
        <v>1861</v>
      </c>
      <c r="C9206" s="2">
        <v>9448116098</v>
      </c>
      <c r="D9206" s="2" t="s">
        <v>1860</v>
      </c>
      <c r="E9206" s="2" t="s">
        <v>2</v>
      </c>
      <c r="F9206" s="7" t="s">
        <v>1859</v>
      </c>
      <c r="G9206" s="3">
        <v>65</v>
      </c>
      <c r="H9206" s="6" t="s">
        <v>0</v>
      </c>
    </row>
    <row r="9207" spans="1:8" x14ac:dyDescent="0.25">
      <c r="A9207" s="3">
        <v>9206</v>
      </c>
      <c r="B9207" s="2" t="s">
        <v>1858</v>
      </c>
      <c r="C9207" s="2">
        <v>9448454802</v>
      </c>
      <c r="D9207" s="2" t="s">
        <v>1857</v>
      </c>
      <c r="E9207" s="2" t="s">
        <v>2</v>
      </c>
      <c r="F9207" s="7">
        <v>19526</v>
      </c>
      <c r="G9207" s="3">
        <v>70</v>
      </c>
      <c r="H9207" s="6" t="s">
        <v>0</v>
      </c>
    </row>
    <row r="9208" spans="1:8" x14ac:dyDescent="0.25">
      <c r="A9208" s="3">
        <v>9207</v>
      </c>
      <c r="B9208" s="2" t="s">
        <v>1856</v>
      </c>
      <c r="C9208" s="2">
        <v>9886471811</v>
      </c>
      <c r="D9208" s="2" t="s">
        <v>1855</v>
      </c>
      <c r="E9208" s="2" t="s">
        <v>2</v>
      </c>
      <c r="F9208" s="7" t="s">
        <v>1854</v>
      </c>
      <c r="G9208" s="3">
        <v>43</v>
      </c>
      <c r="H9208" s="6" t="s">
        <v>0</v>
      </c>
    </row>
    <row r="9209" spans="1:8" x14ac:dyDescent="0.25">
      <c r="A9209" s="3">
        <v>9208</v>
      </c>
      <c r="B9209" s="2" t="s">
        <v>1853</v>
      </c>
      <c r="C9209" s="2">
        <v>9448488157</v>
      </c>
      <c r="D9209" s="2" t="s">
        <v>1852</v>
      </c>
      <c r="E9209" s="2" t="s">
        <v>2</v>
      </c>
      <c r="F9209" s="7" t="s">
        <v>1851</v>
      </c>
      <c r="G9209" s="3">
        <v>58</v>
      </c>
      <c r="H9209" s="6" t="s">
        <v>0</v>
      </c>
    </row>
    <row r="9210" spans="1:8" x14ac:dyDescent="0.25">
      <c r="A9210" s="3">
        <v>9209</v>
      </c>
      <c r="B9210" s="2" t="s">
        <v>1850</v>
      </c>
      <c r="C9210" s="2">
        <v>9886012803</v>
      </c>
      <c r="D9210" s="2" t="s">
        <v>1849</v>
      </c>
      <c r="E9210" s="2" t="s">
        <v>2</v>
      </c>
      <c r="F9210" s="7">
        <v>30479</v>
      </c>
      <c r="G9210" s="3">
        <v>40</v>
      </c>
      <c r="H9210" s="6" t="s">
        <v>0</v>
      </c>
    </row>
    <row r="9211" spans="1:8" x14ac:dyDescent="0.25">
      <c r="A9211" s="3">
        <v>9210</v>
      </c>
      <c r="B9211" s="2" t="s">
        <v>1848</v>
      </c>
      <c r="C9211" s="2">
        <v>9448388738</v>
      </c>
      <c r="D9211" s="2" t="s">
        <v>1847</v>
      </c>
      <c r="E9211" s="2" t="s">
        <v>2</v>
      </c>
      <c r="F9211" s="7" t="s">
        <v>1846</v>
      </c>
      <c r="G9211" s="3">
        <v>68</v>
      </c>
      <c r="H9211" s="6" t="s">
        <v>0</v>
      </c>
    </row>
    <row r="9212" spans="1:8" x14ac:dyDescent="0.25">
      <c r="A9212" s="3">
        <v>9211</v>
      </c>
      <c r="B9212" s="2" t="s">
        <v>1845</v>
      </c>
      <c r="C9212" s="2">
        <v>9886048485</v>
      </c>
      <c r="D9212" s="2" t="s">
        <v>1844</v>
      </c>
      <c r="E9212" s="2" t="s">
        <v>2</v>
      </c>
      <c r="F9212" s="7">
        <v>30504</v>
      </c>
      <c r="G9212" s="3">
        <v>40</v>
      </c>
      <c r="H9212" s="6" t="s">
        <v>0</v>
      </c>
    </row>
    <row r="9213" spans="1:8" x14ac:dyDescent="0.25">
      <c r="A9213" s="3">
        <v>9212</v>
      </c>
      <c r="B9213" s="2" t="s">
        <v>1843</v>
      </c>
      <c r="C9213" s="2">
        <v>9886586839</v>
      </c>
      <c r="D9213" s="2" t="s">
        <v>1842</v>
      </c>
      <c r="E9213" s="2" t="s">
        <v>2</v>
      </c>
      <c r="F9213" s="7" t="s">
        <v>1841</v>
      </c>
      <c r="G9213" s="3">
        <v>40</v>
      </c>
      <c r="H9213" s="6" t="s">
        <v>0</v>
      </c>
    </row>
    <row r="9214" spans="1:8" x14ac:dyDescent="0.25">
      <c r="A9214" s="3">
        <v>9213</v>
      </c>
      <c r="B9214" s="2" t="s">
        <v>1840</v>
      </c>
      <c r="C9214" s="2">
        <v>9886360628</v>
      </c>
      <c r="D9214" s="2" t="s">
        <v>1839</v>
      </c>
      <c r="E9214" s="2" t="s">
        <v>2</v>
      </c>
      <c r="F9214" s="7" t="s">
        <v>1838</v>
      </c>
      <c r="G9214" s="3">
        <v>45</v>
      </c>
      <c r="H9214" s="6" t="s">
        <v>0</v>
      </c>
    </row>
    <row r="9215" spans="1:8" x14ac:dyDescent="0.25">
      <c r="A9215" s="3">
        <v>9214</v>
      </c>
      <c r="B9215" s="2" t="s">
        <v>1837</v>
      </c>
      <c r="C9215" s="2">
        <v>9886177065</v>
      </c>
      <c r="D9215" s="2" t="s">
        <v>1836</v>
      </c>
      <c r="E9215" s="2" t="s">
        <v>2</v>
      </c>
      <c r="F9215" s="7" t="s">
        <v>1835</v>
      </c>
      <c r="G9215" s="3">
        <v>44</v>
      </c>
      <c r="H9215" s="6" t="s">
        <v>0</v>
      </c>
    </row>
    <row r="9216" spans="1:8" x14ac:dyDescent="0.25">
      <c r="A9216" s="3">
        <v>9215</v>
      </c>
      <c r="B9216" s="2" t="s">
        <v>1834</v>
      </c>
      <c r="C9216" s="2">
        <v>9886189342</v>
      </c>
      <c r="D9216" s="2" t="s">
        <v>1833</v>
      </c>
      <c r="E9216" s="2" t="s">
        <v>2</v>
      </c>
      <c r="F9216" s="7" t="s">
        <v>1832</v>
      </c>
      <c r="G9216" s="3">
        <v>43</v>
      </c>
      <c r="H9216" s="6" t="s">
        <v>0</v>
      </c>
    </row>
    <row r="9217" spans="1:8" x14ac:dyDescent="0.25">
      <c r="A9217" s="3">
        <v>9216</v>
      </c>
      <c r="B9217" s="2" t="s">
        <v>1831</v>
      </c>
      <c r="C9217" s="2">
        <v>9886485286</v>
      </c>
      <c r="D9217" s="2" t="s">
        <v>1830</v>
      </c>
      <c r="E9217" s="2" t="s">
        <v>2</v>
      </c>
      <c r="F9217" s="7" t="s">
        <v>1829</v>
      </c>
      <c r="G9217" s="3">
        <v>42</v>
      </c>
      <c r="H9217" s="6" t="s">
        <v>0</v>
      </c>
    </row>
    <row r="9218" spans="1:8" x14ac:dyDescent="0.25">
      <c r="A9218" s="3">
        <v>9217</v>
      </c>
      <c r="B9218" s="2" t="s">
        <v>1828</v>
      </c>
      <c r="C9218" s="2">
        <v>9886480660</v>
      </c>
      <c r="D9218" s="2" t="s">
        <v>1827</v>
      </c>
      <c r="E9218" s="2" t="s">
        <v>2</v>
      </c>
      <c r="F9218" s="7">
        <v>30198</v>
      </c>
      <c r="G9218" s="3">
        <v>41</v>
      </c>
      <c r="H9218" s="6" t="s">
        <v>0</v>
      </c>
    </row>
    <row r="9219" spans="1:8" x14ac:dyDescent="0.25">
      <c r="A9219" s="3">
        <v>9218</v>
      </c>
      <c r="B9219" s="2" t="s">
        <v>1826</v>
      </c>
      <c r="C9219" s="2">
        <v>9886331833</v>
      </c>
      <c r="D9219" s="2" t="s">
        <v>1825</v>
      </c>
      <c r="E9219" s="2" t="s">
        <v>2</v>
      </c>
      <c r="F9219" s="7">
        <v>29794</v>
      </c>
      <c r="G9219" s="3">
        <v>42</v>
      </c>
      <c r="H9219" s="6" t="s">
        <v>0</v>
      </c>
    </row>
    <row r="9220" spans="1:8" x14ac:dyDescent="0.25">
      <c r="A9220" s="3">
        <v>9219</v>
      </c>
      <c r="B9220" s="2" t="s">
        <v>1824</v>
      </c>
      <c r="C9220" s="2">
        <v>9886858543</v>
      </c>
      <c r="D9220" s="2" t="s">
        <v>349</v>
      </c>
      <c r="E9220" s="2" t="s">
        <v>2</v>
      </c>
      <c r="F9220" s="7">
        <v>29735</v>
      </c>
      <c r="G9220" s="3">
        <v>42</v>
      </c>
      <c r="H9220" s="6" t="s">
        <v>0</v>
      </c>
    </row>
    <row r="9221" spans="1:8" x14ac:dyDescent="0.25">
      <c r="A9221" s="3">
        <v>9220</v>
      </c>
      <c r="B9221" s="2" t="s">
        <v>1823</v>
      </c>
      <c r="C9221" s="2">
        <v>9448803774</v>
      </c>
      <c r="D9221" s="2" t="s">
        <v>1822</v>
      </c>
      <c r="E9221" s="2" t="s">
        <v>2</v>
      </c>
      <c r="F9221" s="7">
        <v>24514</v>
      </c>
      <c r="G9221" s="3">
        <v>56</v>
      </c>
      <c r="H9221" s="6" t="s">
        <v>0</v>
      </c>
    </row>
    <row r="9222" spans="1:8" x14ac:dyDescent="0.25">
      <c r="A9222" s="3">
        <v>9221</v>
      </c>
      <c r="B9222" s="2" t="s">
        <v>1821</v>
      </c>
      <c r="C9222" s="2">
        <v>9886651102</v>
      </c>
      <c r="D9222" s="2" t="s">
        <v>1820</v>
      </c>
      <c r="E9222" s="2" t="s">
        <v>2</v>
      </c>
      <c r="F9222" s="7">
        <v>30522</v>
      </c>
      <c r="G9222" s="3">
        <v>40</v>
      </c>
      <c r="H9222" s="6" t="s">
        <v>0</v>
      </c>
    </row>
    <row r="9223" spans="1:8" x14ac:dyDescent="0.25">
      <c r="A9223" s="3">
        <v>9222</v>
      </c>
      <c r="B9223" s="2" t="s">
        <v>766</v>
      </c>
      <c r="C9223" s="2">
        <v>9886376860</v>
      </c>
      <c r="D9223" s="2" t="s">
        <v>1819</v>
      </c>
      <c r="E9223" s="2" t="s">
        <v>2</v>
      </c>
      <c r="F9223" s="7" t="s">
        <v>1818</v>
      </c>
      <c r="G9223" s="3">
        <v>41</v>
      </c>
      <c r="H9223" s="6" t="s">
        <v>0</v>
      </c>
    </row>
    <row r="9224" spans="1:8" x14ac:dyDescent="0.25">
      <c r="A9224" s="3">
        <v>9223</v>
      </c>
      <c r="B9224" s="2" t="s">
        <v>1817</v>
      </c>
      <c r="C9224" s="2">
        <v>9448494650</v>
      </c>
      <c r="D9224" s="2" t="s">
        <v>171</v>
      </c>
      <c r="E9224" s="2" t="s">
        <v>2</v>
      </c>
      <c r="F9224" s="7" t="s">
        <v>1816</v>
      </c>
      <c r="G9224" s="3">
        <v>50</v>
      </c>
      <c r="H9224" s="6" t="s">
        <v>0</v>
      </c>
    </row>
    <row r="9225" spans="1:8" x14ac:dyDescent="0.25">
      <c r="A9225" s="3">
        <v>9224</v>
      </c>
      <c r="B9225" s="2" t="s">
        <v>1815</v>
      </c>
      <c r="C9225" s="2">
        <v>9448054456</v>
      </c>
      <c r="D9225" s="2" t="s">
        <v>1814</v>
      </c>
      <c r="E9225" s="2" t="s">
        <v>2</v>
      </c>
      <c r="F9225" s="7">
        <v>24937</v>
      </c>
      <c r="G9225" s="3">
        <v>55</v>
      </c>
      <c r="H9225" s="6" t="s">
        <v>0</v>
      </c>
    </row>
    <row r="9226" spans="1:8" x14ac:dyDescent="0.25">
      <c r="A9226" s="3">
        <v>9225</v>
      </c>
      <c r="B9226" s="2" t="s">
        <v>1813</v>
      </c>
      <c r="C9226" s="2">
        <v>9886048885</v>
      </c>
      <c r="D9226" s="2" t="s">
        <v>563</v>
      </c>
      <c r="E9226" s="2" t="s">
        <v>2</v>
      </c>
      <c r="F9226" s="7" t="s">
        <v>1812</v>
      </c>
      <c r="G9226" s="3">
        <v>40</v>
      </c>
      <c r="H9226" s="6" t="s">
        <v>0</v>
      </c>
    </row>
    <row r="9227" spans="1:8" x14ac:dyDescent="0.25">
      <c r="A9227" s="3">
        <v>9226</v>
      </c>
      <c r="B9227" s="2" t="s">
        <v>1811</v>
      </c>
      <c r="C9227" s="2">
        <v>9886398531</v>
      </c>
      <c r="D9227" s="2" t="s">
        <v>1810</v>
      </c>
      <c r="E9227" s="2" t="s">
        <v>2</v>
      </c>
      <c r="F9227" s="7" t="s">
        <v>1809</v>
      </c>
      <c r="G9227" s="3">
        <v>40</v>
      </c>
      <c r="H9227" s="6" t="s">
        <v>0</v>
      </c>
    </row>
    <row r="9228" spans="1:8" x14ac:dyDescent="0.25">
      <c r="A9228" s="3">
        <v>9227</v>
      </c>
      <c r="B9228" s="2" t="s">
        <v>1808</v>
      </c>
      <c r="C9228" s="2">
        <v>9448761415</v>
      </c>
      <c r="D9228" s="2" t="s">
        <v>1807</v>
      </c>
      <c r="E9228" s="2" t="s">
        <v>2</v>
      </c>
      <c r="F9228" s="7" t="s">
        <v>1806</v>
      </c>
      <c r="G9228" s="3">
        <v>48</v>
      </c>
      <c r="H9228" s="6" t="s">
        <v>0</v>
      </c>
    </row>
    <row r="9229" spans="1:8" x14ac:dyDescent="0.25">
      <c r="A9229" s="3">
        <v>9228</v>
      </c>
      <c r="B9229" s="2" t="s">
        <v>1805</v>
      </c>
      <c r="C9229" s="2">
        <v>9448689075</v>
      </c>
      <c r="D9229" s="2" t="s">
        <v>1804</v>
      </c>
      <c r="E9229" s="2" t="s">
        <v>2</v>
      </c>
      <c r="F9229" s="7">
        <v>28775</v>
      </c>
      <c r="G9229" s="3">
        <v>45</v>
      </c>
      <c r="H9229" s="6" t="s">
        <v>0</v>
      </c>
    </row>
    <row r="9230" spans="1:8" x14ac:dyDescent="0.25">
      <c r="A9230" s="3">
        <v>9229</v>
      </c>
      <c r="B9230" s="2" t="s">
        <v>1803</v>
      </c>
      <c r="C9230" s="2">
        <v>9448241935</v>
      </c>
      <c r="D9230" s="2" t="s">
        <v>1802</v>
      </c>
      <c r="E9230" s="2" t="s">
        <v>2</v>
      </c>
      <c r="F9230" s="7" t="s">
        <v>1801</v>
      </c>
      <c r="G9230" s="3">
        <v>47</v>
      </c>
      <c r="H9230" s="6" t="s">
        <v>0</v>
      </c>
    </row>
    <row r="9231" spans="1:8" x14ac:dyDescent="0.25">
      <c r="A9231" s="3">
        <v>9230</v>
      </c>
      <c r="B9231" s="2" t="s">
        <v>1800</v>
      </c>
      <c r="C9231" s="2">
        <v>9448782556</v>
      </c>
      <c r="D9231" s="2" t="s">
        <v>1799</v>
      </c>
      <c r="E9231" s="2" t="s">
        <v>2</v>
      </c>
      <c r="F9231" s="7" t="s">
        <v>1798</v>
      </c>
      <c r="G9231" s="3">
        <v>52</v>
      </c>
      <c r="H9231" s="6" t="s">
        <v>0</v>
      </c>
    </row>
    <row r="9232" spans="1:8" x14ac:dyDescent="0.25">
      <c r="A9232" s="3">
        <v>9231</v>
      </c>
      <c r="B9232" s="2" t="s">
        <v>1797</v>
      </c>
      <c r="C9232" s="2">
        <v>9895236053</v>
      </c>
      <c r="D9232" s="2" t="s">
        <v>1796</v>
      </c>
      <c r="E9232" s="2" t="s">
        <v>2</v>
      </c>
      <c r="F9232" s="7" t="s">
        <v>1795</v>
      </c>
      <c r="G9232" s="3">
        <v>47</v>
      </c>
      <c r="H9232" s="6" t="s">
        <v>0</v>
      </c>
    </row>
    <row r="9233" spans="1:8" x14ac:dyDescent="0.25">
      <c r="A9233" s="3">
        <v>9232</v>
      </c>
      <c r="B9233" s="2" t="s">
        <v>1794</v>
      </c>
      <c r="C9233" s="2">
        <v>9448494695</v>
      </c>
      <c r="D9233" s="2" t="s">
        <v>1793</v>
      </c>
      <c r="E9233" s="2" t="s">
        <v>2</v>
      </c>
      <c r="F9233" s="7">
        <v>29970</v>
      </c>
      <c r="G9233" s="3">
        <v>41</v>
      </c>
      <c r="H9233" s="6" t="s">
        <v>0</v>
      </c>
    </row>
    <row r="9234" spans="1:8" x14ac:dyDescent="0.25">
      <c r="A9234" s="3">
        <v>9233</v>
      </c>
      <c r="B9234" s="2" t="s">
        <v>1792</v>
      </c>
      <c r="C9234" s="2">
        <v>9886628809</v>
      </c>
      <c r="D9234" s="2" t="s">
        <v>1791</v>
      </c>
      <c r="E9234" s="2" t="s">
        <v>2</v>
      </c>
      <c r="F9234" s="7" t="s">
        <v>1790</v>
      </c>
      <c r="G9234" s="3">
        <v>40</v>
      </c>
      <c r="H9234" s="6" t="s">
        <v>0</v>
      </c>
    </row>
    <row r="9235" spans="1:8" x14ac:dyDescent="0.25">
      <c r="A9235" s="3">
        <v>9234</v>
      </c>
      <c r="B9235" s="2" t="s">
        <v>1789</v>
      </c>
      <c r="C9235" s="2">
        <v>9886939699</v>
      </c>
      <c r="D9235" s="2" t="s">
        <v>174</v>
      </c>
      <c r="E9235" s="2" t="s">
        <v>2</v>
      </c>
      <c r="F9235" s="7">
        <v>29516</v>
      </c>
      <c r="G9235" s="3">
        <v>43</v>
      </c>
      <c r="H9235" s="6" t="s">
        <v>0</v>
      </c>
    </row>
    <row r="9236" spans="1:8" x14ac:dyDescent="0.25">
      <c r="A9236" s="3">
        <v>9235</v>
      </c>
      <c r="B9236" s="2" t="s">
        <v>1788</v>
      </c>
      <c r="C9236" s="2">
        <v>9886403780</v>
      </c>
      <c r="D9236" s="2" t="s">
        <v>1787</v>
      </c>
      <c r="E9236" s="2" t="s">
        <v>2</v>
      </c>
      <c r="F9236" s="7">
        <v>30261</v>
      </c>
      <c r="G9236" s="3">
        <v>41</v>
      </c>
      <c r="H9236" s="6" t="s">
        <v>0</v>
      </c>
    </row>
    <row r="9237" spans="1:8" x14ac:dyDescent="0.25">
      <c r="A9237" s="3">
        <v>9236</v>
      </c>
      <c r="B9237" s="2" t="s">
        <v>1786</v>
      </c>
      <c r="C9237" s="2">
        <v>9448736248</v>
      </c>
      <c r="D9237" s="2" t="s">
        <v>77</v>
      </c>
      <c r="E9237" s="2" t="s">
        <v>2</v>
      </c>
      <c r="F9237" s="7" t="s">
        <v>1785</v>
      </c>
      <c r="G9237" s="3">
        <v>52</v>
      </c>
      <c r="H9237" s="6" t="s">
        <v>0</v>
      </c>
    </row>
    <row r="9238" spans="1:8" x14ac:dyDescent="0.25">
      <c r="A9238" s="3">
        <v>9237</v>
      </c>
      <c r="B9238" s="2" t="s">
        <v>1784</v>
      </c>
      <c r="C9238" s="2">
        <v>9448342271</v>
      </c>
      <c r="D9238" s="2" t="s">
        <v>1783</v>
      </c>
      <c r="E9238" s="2" t="s">
        <v>2</v>
      </c>
      <c r="F9238" s="7">
        <v>25416</v>
      </c>
      <c r="G9238" s="3">
        <v>54</v>
      </c>
      <c r="H9238" s="6" t="s">
        <v>0</v>
      </c>
    </row>
    <row r="9239" spans="1:8" x14ac:dyDescent="0.25">
      <c r="A9239" s="3">
        <v>9238</v>
      </c>
      <c r="B9239" s="2" t="s">
        <v>1782</v>
      </c>
      <c r="C9239" s="2">
        <v>9886229626</v>
      </c>
      <c r="D9239" s="2" t="s">
        <v>1781</v>
      </c>
      <c r="E9239" s="2" t="s">
        <v>2</v>
      </c>
      <c r="F9239" s="7">
        <v>29597</v>
      </c>
      <c r="G9239" s="3">
        <v>42</v>
      </c>
      <c r="H9239" s="6" t="s">
        <v>0</v>
      </c>
    </row>
    <row r="9240" spans="1:8" x14ac:dyDescent="0.25">
      <c r="A9240" s="3">
        <v>9239</v>
      </c>
      <c r="B9240" s="2" t="s">
        <v>1780</v>
      </c>
      <c r="C9240" s="2">
        <v>9886916210</v>
      </c>
      <c r="D9240" s="2" t="s">
        <v>1779</v>
      </c>
      <c r="E9240" s="2" t="s">
        <v>2</v>
      </c>
      <c r="F9240" s="7">
        <v>30160</v>
      </c>
      <c r="G9240" s="3">
        <v>41</v>
      </c>
      <c r="H9240" s="6" t="s">
        <v>0</v>
      </c>
    </row>
    <row r="9241" spans="1:8" x14ac:dyDescent="0.25">
      <c r="A9241" s="3">
        <v>9240</v>
      </c>
      <c r="B9241" s="2" t="s">
        <v>1778</v>
      </c>
      <c r="C9241" s="2">
        <v>9448046456</v>
      </c>
      <c r="D9241" s="2" t="s">
        <v>1777</v>
      </c>
      <c r="E9241" s="2" t="s">
        <v>2</v>
      </c>
      <c r="F9241" s="7" t="s">
        <v>1776</v>
      </c>
      <c r="G9241" s="3">
        <v>48</v>
      </c>
      <c r="H9241" s="6" t="s">
        <v>0</v>
      </c>
    </row>
    <row r="9242" spans="1:8" x14ac:dyDescent="0.25">
      <c r="A9242" s="3">
        <v>9241</v>
      </c>
      <c r="B9242" s="2" t="s">
        <v>1775</v>
      </c>
      <c r="C9242" s="2">
        <v>9448053121</v>
      </c>
      <c r="D9242" s="2" t="s">
        <v>1774</v>
      </c>
      <c r="E9242" s="2" t="s">
        <v>2</v>
      </c>
      <c r="F9242" s="7">
        <v>26086</v>
      </c>
      <c r="G9242" s="3">
        <v>52</v>
      </c>
      <c r="H9242" s="6" t="s">
        <v>0</v>
      </c>
    </row>
    <row r="9243" spans="1:8" x14ac:dyDescent="0.25">
      <c r="A9243" s="3">
        <v>9242</v>
      </c>
      <c r="B9243" s="2" t="s">
        <v>1773</v>
      </c>
      <c r="C9243" s="2">
        <v>9886623019</v>
      </c>
      <c r="D9243" s="2" t="s">
        <v>1772</v>
      </c>
      <c r="E9243" s="2" t="s">
        <v>2</v>
      </c>
      <c r="F9243" s="7">
        <v>29711</v>
      </c>
      <c r="G9243" s="3">
        <v>42</v>
      </c>
      <c r="H9243" s="6" t="s">
        <v>0</v>
      </c>
    </row>
    <row r="9244" spans="1:8" x14ac:dyDescent="0.25">
      <c r="A9244" s="3">
        <v>9243</v>
      </c>
      <c r="B9244" s="2" t="s">
        <v>1771</v>
      </c>
      <c r="C9244" s="2">
        <v>9886264750</v>
      </c>
      <c r="D9244" s="2" t="s">
        <v>1770</v>
      </c>
      <c r="E9244" s="2" t="s">
        <v>2</v>
      </c>
      <c r="F9244" s="7" t="s">
        <v>1769</v>
      </c>
      <c r="G9244" s="3">
        <v>43</v>
      </c>
      <c r="H9244" s="6" t="s">
        <v>0</v>
      </c>
    </row>
    <row r="9245" spans="1:8" x14ac:dyDescent="0.25">
      <c r="A9245" s="3">
        <v>9244</v>
      </c>
      <c r="B9245" s="2" t="s">
        <v>1768</v>
      </c>
      <c r="C9245" s="2">
        <v>9886752723</v>
      </c>
      <c r="D9245" s="2" t="s">
        <v>1767</v>
      </c>
      <c r="E9245" s="2" t="s">
        <v>2</v>
      </c>
      <c r="F9245" s="7" t="s">
        <v>1766</v>
      </c>
      <c r="G9245" s="3">
        <v>40</v>
      </c>
      <c r="H9245" s="6" t="s">
        <v>0</v>
      </c>
    </row>
    <row r="9246" spans="1:8" x14ac:dyDescent="0.25">
      <c r="A9246" s="3">
        <v>9245</v>
      </c>
      <c r="B9246" s="2" t="s">
        <v>1765</v>
      </c>
      <c r="C9246" s="2">
        <v>9448086235</v>
      </c>
      <c r="D9246" s="2" t="s">
        <v>1764</v>
      </c>
      <c r="E9246" s="2" t="s">
        <v>2</v>
      </c>
      <c r="F9246" s="7">
        <v>24365</v>
      </c>
      <c r="G9246" s="3">
        <v>57</v>
      </c>
      <c r="H9246" s="6" t="s">
        <v>0</v>
      </c>
    </row>
    <row r="9247" spans="1:8" x14ac:dyDescent="0.25">
      <c r="A9247" s="3">
        <v>9246</v>
      </c>
      <c r="B9247" s="2" t="s">
        <v>1763</v>
      </c>
      <c r="C9247" s="2">
        <v>9886638928</v>
      </c>
      <c r="D9247" s="2" t="s">
        <v>824</v>
      </c>
      <c r="E9247" s="2" t="s">
        <v>2</v>
      </c>
      <c r="F9247" s="7" t="s">
        <v>1762</v>
      </c>
      <c r="G9247" s="3">
        <v>44</v>
      </c>
      <c r="H9247" s="6" t="s">
        <v>0</v>
      </c>
    </row>
    <row r="9248" spans="1:8" x14ac:dyDescent="0.25">
      <c r="A9248" s="3">
        <v>9247</v>
      </c>
      <c r="B9248" s="2" t="s">
        <v>1761</v>
      </c>
      <c r="C9248" s="2">
        <v>9886555366</v>
      </c>
      <c r="D9248" s="2" t="s">
        <v>1760</v>
      </c>
      <c r="E9248" s="2" t="s">
        <v>2</v>
      </c>
      <c r="F9248" s="7" t="s">
        <v>1759</v>
      </c>
      <c r="G9248" s="3">
        <v>40</v>
      </c>
      <c r="H9248" s="6" t="s">
        <v>0</v>
      </c>
    </row>
    <row r="9249" spans="1:8" x14ac:dyDescent="0.25">
      <c r="A9249" s="3">
        <v>9248</v>
      </c>
      <c r="B9249" s="2" t="s">
        <v>1758</v>
      </c>
      <c r="C9249" s="2">
        <v>9886090032</v>
      </c>
      <c r="D9249" s="2" t="s">
        <v>1757</v>
      </c>
      <c r="E9249" s="2" t="s">
        <v>2</v>
      </c>
      <c r="F9249" s="7">
        <v>30527</v>
      </c>
      <c r="G9249" s="3">
        <v>40</v>
      </c>
      <c r="H9249" s="6" t="s">
        <v>0</v>
      </c>
    </row>
    <row r="9250" spans="1:8" x14ac:dyDescent="0.25">
      <c r="A9250" s="3">
        <v>9249</v>
      </c>
      <c r="B9250" s="2" t="s">
        <v>1756</v>
      </c>
      <c r="C9250" s="2">
        <v>9448275289</v>
      </c>
      <c r="D9250" s="2" t="s">
        <v>1755</v>
      </c>
      <c r="E9250" s="2" t="s">
        <v>2</v>
      </c>
      <c r="F9250" s="7">
        <v>24330</v>
      </c>
      <c r="G9250" s="3">
        <v>57</v>
      </c>
      <c r="H9250" s="6" t="s">
        <v>0</v>
      </c>
    </row>
    <row r="9251" spans="1:8" x14ac:dyDescent="0.25">
      <c r="A9251" s="3">
        <v>9250</v>
      </c>
      <c r="B9251" s="2" t="s">
        <v>1754</v>
      </c>
      <c r="C9251" s="2">
        <v>9886458076</v>
      </c>
      <c r="D9251" s="2" t="s">
        <v>1753</v>
      </c>
      <c r="E9251" s="2" t="s">
        <v>2</v>
      </c>
      <c r="F9251" s="7" t="s">
        <v>1752</v>
      </c>
      <c r="G9251" s="3">
        <v>42</v>
      </c>
      <c r="H9251" s="6" t="s">
        <v>0</v>
      </c>
    </row>
    <row r="9252" spans="1:8" x14ac:dyDescent="0.25">
      <c r="A9252" s="3">
        <v>9251</v>
      </c>
      <c r="B9252" s="2" t="s">
        <v>1751</v>
      </c>
      <c r="C9252" s="2">
        <v>9448070361</v>
      </c>
      <c r="D9252" s="2" t="s">
        <v>1750</v>
      </c>
      <c r="E9252" s="2" t="s">
        <v>2</v>
      </c>
      <c r="F9252" s="7" t="s">
        <v>1749</v>
      </c>
      <c r="G9252" s="3">
        <v>57</v>
      </c>
      <c r="H9252" s="6" t="s">
        <v>0</v>
      </c>
    </row>
    <row r="9253" spans="1:8" x14ac:dyDescent="0.25">
      <c r="A9253" s="3">
        <v>9252</v>
      </c>
      <c r="B9253" s="2" t="s">
        <v>1748</v>
      </c>
      <c r="C9253" s="2">
        <v>9448490476</v>
      </c>
      <c r="D9253" s="2" t="s">
        <v>1747</v>
      </c>
      <c r="E9253" s="2" t="s">
        <v>2</v>
      </c>
      <c r="F9253" s="7" t="s">
        <v>1746</v>
      </c>
      <c r="G9253" s="3">
        <v>61</v>
      </c>
      <c r="H9253" s="6" t="s">
        <v>0</v>
      </c>
    </row>
    <row r="9254" spans="1:8" x14ac:dyDescent="0.25">
      <c r="A9254" s="3">
        <v>9253</v>
      </c>
      <c r="B9254" s="2" t="s">
        <v>1745</v>
      </c>
      <c r="C9254" s="2">
        <v>9886887072</v>
      </c>
      <c r="D9254" s="2" t="s">
        <v>1744</v>
      </c>
      <c r="E9254" s="2" t="s">
        <v>2</v>
      </c>
      <c r="F9254" s="7">
        <v>29724</v>
      </c>
      <c r="G9254" s="3">
        <v>42</v>
      </c>
      <c r="H9254" s="6" t="s">
        <v>0</v>
      </c>
    </row>
    <row r="9255" spans="1:8" x14ac:dyDescent="0.25">
      <c r="A9255" s="3">
        <v>9254</v>
      </c>
      <c r="B9255" s="2" t="s">
        <v>1743</v>
      </c>
      <c r="C9255" s="2">
        <v>9448557629</v>
      </c>
      <c r="D9255" s="2" t="s">
        <v>1656</v>
      </c>
      <c r="E9255" s="2" t="s">
        <v>2</v>
      </c>
      <c r="F9255" s="7">
        <v>29592</v>
      </c>
      <c r="G9255" s="3">
        <v>42</v>
      </c>
      <c r="H9255" s="6" t="s">
        <v>0</v>
      </c>
    </row>
    <row r="9256" spans="1:8" x14ac:dyDescent="0.25">
      <c r="A9256" s="3">
        <v>9255</v>
      </c>
      <c r="B9256" s="2" t="s">
        <v>1742</v>
      </c>
      <c r="C9256" s="2">
        <v>9448833855</v>
      </c>
      <c r="D9256" s="2" t="s">
        <v>1741</v>
      </c>
      <c r="E9256" s="2" t="s">
        <v>2</v>
      </c>
      <c r="F9256" s="7">
        <v>28843</v>
      </c>
      <c r="G9256" s="3">
        <v>45</v>
      </c>
      <c r="H9256" s="6" t="s">
        <v>0</v>
      </c>
    </row>
    <row r="9257" spans="1:8" x14ac:dyDescent="0.25">
      <c r="A9257" s="3">
        <v>9256</v>
      </c>
      <c r="B9257" s="2" t="s">
        <v>1740</v>
      </c>
      <c r="C9257" s="2">
        <v>9448385928</v>
      </c>
      <c r="D9257" s="2" t="s">
        <v>1739</v>
      </c>
      <c r="E9257" s="2" t="s">
        <v>2</v>
      </c>
      <c r="F9257" s="7">
        <v>25718</v>
      </c>
      <c r="G9257" s="3">
        <v>53</v>
      </c>
      <c r="H9257" s="6" t="s">
        <v>0</v>
      </c>
    </row>
    <row r="9258" spans="1:8" x14ac:dyDescent="0.25">
      <c r="A9258" s="3">
        <v>9257</v>
      </c>
      <c r="B9258" s="2" t="s">
        <v>1738</v>
      </c>
      <c r="C9258" s="2">
        <v>9448024088</v>
      </c>
      <c r="D9258" s="2" t="s">
        <v>1737</v>
      </c>
      <c r="E9258" s="2" t="s">
        <v>2</v>
      </c>
      <c r="F9258" s="7" t="s">
        <v>1736</v>
      </c>
      <c r="G9258" s="3">
        <v>54</v>
      </c>
      <c r="H9258" s="6" t="s">
        <v>0</v>
      </c>
    </row>
    <row r="9259" spans="1:8" x14ac:dyDescent="0.25">
      <c r="A9259" s="3">
        <v>9258</v>
      </c>
      <c r="B9259" s="2" t="s">
        <v>1735</v>
      </c>
      <c r="C9259" s="2">
        <v>9448552580</v>
      </c>
      <c r="D9259" s="2" t="s">
        <v>548</v>
      </c>
      <c r="E9259" s="2" t="s">
        <v>2</v>
      </c>
      <c r="F9259" s="7">
        <v>29964</v>
      </c>
      <c r="G9259" s="3">
        <v>41</v>
      </c>
      <c r="H9259" s="6" t="s">
        <v>0</v>
      </c>
    </row>
    <row r="9260" spans="1:8" x14ac:dyDescent="0.25">
      <c r="A9260" s="3">
        <v>9259</v>
      </c>
      <c r="B9260" s="2" t="s">
        <v>1734</v>
      </c>
      <c r="C9260" s="2">
        <v>9886723432</v>
      </c>
      <c r="D9260" s="2" t="s">
        <v>1733</v>
      </c>
      <c r="E9260" s="2" t="s">
        <v>2</v>
      </c>
      <c r="F9260" s="7" t="s">
        <v>1732</v>
      </c>
      <c r="G9260" s="3">
        <v>40</v>
      </c>
      <c r="H9260" s="6" t="s">
        <v>0</v>
      </c>
    </row>
    <row r="9261" spans="1:8" x14ac:dyDescent="0.25">
      <c r="A9261" s="3">
        <v>9260</v>
      </c>
      <c r="B9261" s="2" t="s">
        <v>1731</v>
      </c>
      <c r="C9261" s="2">
        <v>9448956620</v>
      </c>
      <c r="D9261" s="2" t="s">
        <v>1730</v>
      </c>
      <c r="E9261" s="2" t="s">
        <v>2</v>
      </c>
      <c r="F9261" s="7" t="s">
        <v>1729</v>
      </c>
      <c r="G9261" s="3">
        <v>64</v>
      </c>
      <c r="H9261" s="6" t="s">
        <v>0</v>
      </c>
    </row>
    <row r="9262" spans="1:8" x14ac:dyDescent="0.25">
      <c r="A9262" s="3">
        <v>9261</v>
      </c>
      <c r="B9262" s="2" t="s">
        <v>1728</v>
      </c>
      <c r="C9262" s="2">
        <v>9448058364</v>
      </c>
      <c r="D9262" s="2" t="s">
        <v>1727</v>
      </c>
      <c r="E9262" s="2" t="s">
        <v>2</v>
      </c>
      <c r="F9262" s="7" t="s">
        <v>1726</v>
      </c>
      <c r="G9262" s="3">
        <v>55</v>
      </c>
      <c r="H9262" s="6" t="s">
        <v>0</v>
      </c>
    </row>
    <row r="9263" spans="1:8" x14ac:dyDescent="0.25">
      <c r="A9263" s="3">
        <v>9262</v>
      </c>
      <c r="B9263" s="2" t="s">
        <v>1725</v>
      </c>
      <c r="C9263" s="2">
        <v>9448702680</v>
      </c>
      <c r="D9263" s="2" t="s">
        <v>1724</v>
      </c>
      <c r="E9263" s="2" t="s">
        <v>2</v>
      </c>
      <c r="F9263" s="7">
        <v>26459</v>
      </c>
      <c r="G9263" s="3">
        <v>51</v>
      </c>
      <c r="H9263" s="6" t="s">
        <v>0</v>
      </c>
    </row>
    <row r="9264" spans="1:8" x14ac:dyDescent="0.25">
      <c r="A9264" s="3">
        <v>9263</v>
      </c>
      <c r="B9264" s="2" t="s">
        <v>1723</v>
      </c>
      <c r="C9264" s="2">
        <v>9886375700</v>
      </c>
      <c r="D9264" s="2" t="s">
        <v>1722</v>
      </c>
      <c r="E9264" s="2" t="s">
        <v>2</v>
      </c>
      <c r="F9264" s="7" t="s">
        <v>1721</v>
      </c>
      <c r="G9264" s="3">
        <v>42</v>
      </c>
      <c r="H9264" s="6" t="s">
        <v>0</v>
      </c>
    </row>
    <row r="9265" spans="1:8" x14ac:dyDescent="0.25">
      <c r="A9265" s="3">
        <v>9264</v>
      </c>
      <c r="B9265" s="2" t="s">
        <v>1720</v>
      </c>
      <c r="C9265" s="2">
        <v>9448389993</v>
      </c>
      <c r="D9265" s="2" t="s">
        <v>1719</v>
      </c>
      <c r="E9265" s="2" t="s">
        <v>2</v>
      </c>
      <c r="F9265" s="7" t="s">
        <v>1718</v>
      </c>
      <c r="G9265" s="3">
        <v>65</v>
      </c>
      <c r="H9265" s="6" t="s">
        <v>0</v>
      </c>
    </row>
    <row r="9266" spans="1:8" x14ac:dyDescent="0.25">
      <c r="A9266" s="3">
        <v>9265</v>
      </c>
      <c r="B9266" s="2" t="s">
        <v>1717</v>
      </c>
      <c r="C9266" s="2">
        <v>9886021145</v>
      </c>
      <c r="D9266" s="2" t="s">
        <v>1716</v>
      </c>
      <c r="E9266" s="2" t="s">
        <v>2</v>
      </c>
      <c r="F9266" s="7" t="s">
        <v>1715</v>
      </c>
      <c r="G9266" s="3">
        <v>50</v>
      </c>
      <c r="H9266" s="6" t="s">
        <v>0</v>
      </c>
    </row>
    <row r="9267" spans="1:8" x14ac:dyDescent="0.25">
      <c r="A9267" s="3">
        <v>9266</v>
      </c>
      <c r="B9267" s="2" t="s">
        <v>1714</v>
      </c>
      <c r="C9267" s="2">
        <v>9886734021</v>
      </c>
      <c r="D9267" s="2" t="s">
        <v>1713</v>
      </c>
      <c r="E9267" s="2" t="s">
        <v>2</v>
      </c>
      <c r="F9267" s="7" t="s">
        <v>1712</v>
      </c>
      <c r="G9267" s="3">
        <v>43</v>
      </c>
      <c r="H9267" s="6" t="s">
        <v>0</v>
      </c>
    </row>
    <row r="9268" spans="1:8" x14ac:dyDescent="0.25">
      <c r="A9268" s="3">
        <v>9267</v>
      </c>
      <c r="B9268" s="2" t="s">
        <v>1711</v>
      </c>
      <c r="C9268" s="2">
        <v>9886695071</v>
      </c>
      <c r="D9268" s="2" t="s">
        <v>757</v>
      </c>
      <c r="E9268" s="2" t="s">
        <v>2</v>
      </c>
      <c r="F9268" s="7">
        <v>29887</v>
      </c>
      <c r="G9268" s="3">
        <v>42</v>
      </c>
      <c r="H9268" s="6" t="s">
        <v>0</v>
      </c>
    </row>
    <row r="9269" spans="1:8" x14ac:dyDescent="0.25">
      <c r="A9269" s="3">
        <v>9268</v>
      </c>
      <c r="B9269" s="2" t="s">
        <v>1710</v>
      </c>
      <c r="C9269" s="2">
        <v>9886306146</v>
      </c>
      <c r="D9269" s="2" t="s">
        <v>671</v>
      </c>
      <c r="E9269" s="2" t="s">
        <v>2</v>
      </c>
      <c r="F9269" s="7" t="s">
        <v>1709</v>
      </c>
      <c r="G9269" s="3">
        <v>49</v>
      </c>
      <c r="H9269" s="6" t="s">
        <v>0</v>
      </c>
    </row>
    <row r="9270" spans="1:8" x14ac:dyDescent="0.25">
      <c r="A9270" s="3">
        <v>9269</v>
      </c>
      <c r="B9270" s="2" t="s">
        <v>1708</v>
      </c>
      <c r="C9270" s="2">
        <v>9448928797</v>
      </c>
      <c r="D9270" s="2" t="s">
        <v>1707</v>
      </c>
      <c r="E9270" s="2" t="s">
        <v>2</v>
      </c>
      <c r="F9270" s="7" t="s">
        <v>1706</v>
      </c>
      <c r="G9270" s="3">
        <v>49</v>
      </c>
      <c r="H9270" s="6" t="s">
        <v>0</v>
      </c>
    </row>
    <row r="9271" spans="1:8" x14ac:dyDescent="0.25">
      <c r="A9271" s="3">
        <v>9270</v>
      </c>
      <c r="B9271" s="2" t="s">
        <v>1705</v>
      </c>
      <c r="C9271" s="2">
        <v>9448070391</v>
      </c>
      <c r="D9271" s="2" t="s">
        <v>629</v>
      </c>
      <c r="E9271" s="2" t="s">
        <v>2</v>
      </c>
      <c r="F9271" s="7">
        <v>27975</v>
      </c>
      <c r="G9271" s="3">
        <v>47</v>
      </c>
      <c r="H9271" s="6" t="s">
        <v>0</v>
      </c>
    </row>
    <row r="9272" spans="1:8" x14ac:dyDescent="0.25">
      <c r="A9272" s="3">
        <v>9271</v>
      </c>
      <c r="B9272" s="2" t="s">
        <v>1704</v>
      </c>
      <c r="C9272" s="2">
        <v>9448232286</v>
      </c>
      <c r="D9272" s="2" t="s">
        <v>394</v>
      </c>
      <c r="E9272" s="2" t="s">
        <v>2</v>
      </c>
      <c r="F9272" s="7" t="s">
        <v>1703</v>
      </c>
      <c r="G9272" s="3">
        <v>42</v>
      </c>
      <c r="H9272" s="6" t="s">
        <v>0</v>
      </c>
    </row>
    <row r="9273" spans="1:8" x14ac:dyDescent="0.25">
      <c r="A9273" s="3">
        <v>9272</v>
      </c>
      <c r="B9273" s="2" t="s">
        <v>1702</v>
      </c>
      <c r="C9273" s="2">
        <v>9886349459</v>
      </c>
      <c r="D9273" s="2" t="s">
        <v>12</v>
      </c>
      <c r="E9273" s="2" t="s">
        <v>2</v>
      </c>
      <c r="F9273" s="7" t="s">
        <v>1701</v>
      </c>
      <c r="G9273" s="3">
        <v>41</v>
      </c>
      <c r="H9273" s="6" t="s">
        <v>0</v>
      </c>
    </row>
    <row r="9274" spans="1:8" x14ac:dyDescent="0.25">
      <c r="A9274" s="3">
        <v>9273</v>
      </c>
      <c r="B9274" s="2" t="s">
        <v>1700</v>
      </c>
      <c r="C9274" s="2">
        <v>9886642810</v>
      </c>
      <c r="D9274" s="2" t="s">
        <v>1699</v>
      </c>
      <c r="E9274" s="2" t="s">
        <v>2</v>
      </c>
      <c r="F9274" s="7" t="s">
        <v>1698</v>
      </c>
      <c r="G9274" s="3">
        <v>42</v>
      </c>
      <c r="H9274" s="6" t="s">
        <v>0</v>
      </c>
    </row>
    <row r="9275" spans="1:8" x14ac:dyDescent="0.25">
      <c r="A9275" s="3">
        <v>9274</v>
      </c>
      <c r="B9275" s="2" t="s">
        <v>1697</v>
      </c>
      <c r="C9275" s="2">
        <v>9886607871</v>
      </c>
      <c r="D9275" s="2" t="s">
        <v>1696</v>
      </c>
      <c r="E9275" s="2" t="s">
        <v>2</v>
      </c>
      <c r="F9275" s="7" t="s">
        <v>1695</v>
      </c>
      <c r="G9275" s="3">
        <v>46</v>
      </c>
      <c r="H9275" s="6" t="s">
        <v>0</v>
      </c>
    </row>
    <row r="9276" spans="1:8" x14ac:dyDescent="0.25">
      <c r="A9276" s="3">
        <v>9275</v>
      </c>
      <c r="B9276" s="2" t="s">
        <v>1694</v>
      </c>
      <c r="C9276" s="2">
        <v>9886378488</v>
      </c>
      <c r="D9276" s="2" t="s">
        <v>1693</v>
      </c>
      <c r="E9276" s="2" t="s">
        <v>2</v>
      </c>
      <c r="F9276" s="7" t="s">
        <v>1692</v>
      </c>
      <c r="G9276" s="3">
        <v>44</v>
      </c>
      <c r="H9276" s="6" t="s">
        <v>0</v>
      </c>
    </row>
    <row r="9277" spans="1:8" x14ac:dyDescent="0.25">
      <c r="A9277" s="3">
        <v>9276</v>
      </c>
      <c r="B9277" s="2" t="s">
        <v>1691</v>
      </c>
      <c r="C9277" s="2">
        <v>9886476452</v>
      </c>
      <c r="D9277" s="2" t="s">
        <v>171</v>
      </c>
      <c r="E9277" s="2" t="s">
        <v>2</v>
      </c>
      <c r="F9277" s="7">
        <v>30311</v>
      </c>
      <c r="G9277" s="3">
        <v>41</v>
      </c>
      <c r="H9277" s="6" t="s">
        <v>0</v>
      </c>
    </row>
    <row r="9278" spans="1:8" x14ac:dyDescent="0.25">
      <c r="A9278" s="3">
        <v>9277</v>
      </c>
      <c r="B9278" s="2" t="s">
        <v>1690</v>
      </c>
      <c r="C9278" s="2">
        <v>9886045971</v>
      </c>
      <c r="D9278" s="2" t="s">
        <v>1689</v>
      </c>
      <c r="E9278" s="2" t="s">
        <v>2</v>
      </c>
      <c r="F9278" s="7">
        <v>29389</v>
      </c>
      <c r="G9278" s="3">
        <v>43</v>
      </c>
      <c r="H9278" s="6" t="s">
        <v>0</v>
      </c>
    </row>
    <row r="9279" spans="1:8" x14ac:dyDescent="0.25">
      <c r="A9279" s="3">
        <v>9278</v>
      </c>
      <c r="B9279" s="2" t="s">
        <v>1688</v>
      </c>
      <c r="C9279" s="2">
        <v>9886636979</v>
      </c>
      <c r="D9279" s="2" t="s">
        <v>1687</v>
      </c>
      <c r="E9279" s="2" t="s">
        <v>2</v>
      </c>
      <c r="F9279" s="7" t="s">
        <v>1686</v>
      </c>
      <c r="G9279" s="3">
        <v>44</v>
      </c>
      <c r="H9279" s="6" t="s">
        <v>0</v>
      </c>
    </row>
    <row r="9280" spans="1:8" x14ac:dyDescent="0.25">
      <c r="A9280" s="3">
        <v>9279</v>
      </c>
      <c r="B9280" s="2" t="s">
        <v>1685</v>
      </c>
      <c r="C9280" s="2">
        <v>9886191794</v>
      </c>
      <c r="D9280" s="2" t="s">
        <v>1684</v>
      </c>
      <c r="E9280" s="2" t="s">
        <v>2</v>
      </c>
      <c r="F9280" s="7">
        <v>29002</v>
      </c>
      <c r="G9280" s="3">
        <v>44</v>
      </c>
      <c r="H9280" s="6" t="s">
        <v>0</v>
      </c>
    </row>
    <row r="9281" spans="1:8" x14ac:dyDescent="0.25">
      <c r="A9281" s="3">
        <v>9280</v>
      </c>
      <c r="B9281" s="2" t="s">
        <v>1683</v>
      </c>
      <c r="C9281" s="2">
        <v>9448853634</v>
      </c>
      <c r="D9281" s="2" t="s">
        <v>1682</v>
      </c>
      <c r="E9281" s="2" t="s">
        <v>2</v>
      </c>
      <c r="F9281" s="7" t="s">
        <v>1681</v>
      </c>
      <c r="G9281" s="3">
        <v>48</v>
      </c>
      <c r="H9281" s="6" t="s">
        <v>0</v>
      </c>
    </row>
    <row r="9282" spans="1:8" x14ac:dyDescent="0.25">
      <c r="A9282" s="3">
        <v>9281</v>
      </c>
      <c r="B9282" s="2" t="s">
        <v>1680</v>
      </c>
      <c r="C9282" s="2">
        <v>9886431628</v>
      </c>
      <c r="D9282" s="2" t="s">
        <v>1679</v>
      </c>
      <c r="E9282" s="2" t="s">
        <v>2</v>
      </c>
      <c r="F9282" s="7">
        <v>29168</v>
      </c>
      <c r="G9282" s="3">
        <v>44</v>
      </c>
      <c r="H9282" s="6" t="s">
        <v>0</v>
      </c>
    </row>
    <row r="9283" spans="1:8" x14ac:dyDescent="0.25">
      <c r="A9283" s="3">
        <v>9282</v>
      </c>
      <c r="B9283" s="2" t="s">
        <v>1678</v>
      </c>
      <c r="C9283" s="2">
        <v>9886078507</v>
      </c>
      <c r="D9283" s="2" t="s">
        <v>1433</v>
      </c>
      <c r="E9283" s="2" t="s">
        <v>2</v>
      </c>
      <c r="F9283" s="7" t="s">
        <v>1677</v>
      </c>
      <c r="G9283" s="3">
        <v>43</v>
      </c>
      <c r="H9283" s="6" t="s">
        <v>0</v>
      </c>
    </row>
    <row r="9284" spans="1:8" x14ac:dyDescent="0.25">
      <c r="A9284" s="3">
        <v>9283</v>
      </c>
      <c r="B9284" s="2" t="s">
        <v>1676</v>
      </c>
      <c r="C9284" s="2">
        <v>9886899232</v>
      </c>
      <c r="D9284" s="2" t="s">
        <v>1675</v>
      </c>
      <c r="E9284" s="2" t="s">
        <v>2</v>
      </c>
      <c r="F9284" s="7" t="s">
        <v>1674</v>
      </c>
      <c r="G9284" s="3">
        <v>43</v>
      </c>
      <c r="H9284" s="6" t="s">
        <v>0</v>
      </c>
    </row>
    <row r="9285" spans="1:8" x14ac:dyDescent="0.25">
      <c r="A9285" s="3">
        <v>9284</v>
      </c>
      <c r="B9285" s="2" t="s">
        <v>1673</v>
      </c>
      <c r="C9285" s="2">
        <v>9448166318</v>
      </c>
      <c r="D9285" s="2" t="s">
        <v>1672</v>
      </c>
      <c r="E9285" s="2" t="s">
        <v>2</v>
      </c>
      <c r="F9285" s="7" t="s">
        <v>1671</v>
      </c>
      <c r="G9285" s="3">
        <v>44</v>
      </c>
      <c r="H9285" s="6" t="s">
        <v>0</v>
      </c>
    </row>
    <row r="9286" spans="1:8" x14ac:dyDescent="0.25">
      <c r="A9286" s="3">
        <v>9285</v>
      </c>
      <c r="B9286" s="2" t="s">
        <v>1670</v>
      </c>
      <c r="C9286" s="2">
        <v>9448671873</v>
      </c>
      <c r="D9286" s="2" t="s">
        <v>1669</v>
      </c>
      <c r="E9286" s="2" t="s">
        <v>2</v>
      </c>
      <c r="F9286" s="7">
        <v>27081</v>
      </c>
      <c r="G9286" s="3">
        <v>49</v>
      </c>
      <c r="H9286" s="6" t="s">
        <v>0</v>
      </c>
    </row>
    <row r="9287" spans="1:8" x14ac:dyDescent="0.25">
      <c r="A9287" s="3">
        <v>9286</v>
      </c>
      <c r="B9287" s="2" t="s">
        <v>1668</v>
      </c>
      <c r="C9287" s="2">
        <v>9886717721</v>
      </c>
      <c r="D9287" s="2" t="s">
        <v>1667</v>
      </c>
      <c r="E9287" s="2" t="s">
        <v>2</v>
      </c>
      <c r="F9287" s="7">
        <v>30151</v>
      </c>
      <c r="G9287" s="3">
        <v>41</v>
      </c>
      <c r="H9287" s="6" t="s">
        <v>0</v>
      </c>
    </row>
    <row r="9288" spans="1:8" x14ac:dyDescent="0.25">
      <c r="A9288" s="3">
        <v>9287</v>
      </c>
      <c r="B9288" s="2" t="s">
        <v>1666</v>
      </c>
      <c r="C9288" s="2">
        <v>9448851640</v>
      </c>
      <c r="D9288" s="2" t="s">
        <v>1665</v>
      </c>
      <c r="E9288" s="2" t="s">
        <v>2</v>
      </c>
      <c r="F9288" s="7" t="s">
        <v>1664</v>
      </c>
      <c r="G9288" s="3">
        <v>60</v>
      </c>
      <c r="H9288" s="6" t="s">
        <v>0</v>
      </c>
    </row>
    <row r="9289" spans="1:8" x14ac:dyDescent="0.25">
      <c r="A9289" s="3">
        <v>9288</v>
      </c>
      <c r="B9289" s="2" t="s">
        <v>1663</v>
      </c>
      <c r="C9289" s="2">
        <v>9886155260</v>
      </c>
      <c r="D9289" s="2" t="s">
        <v>28</v>
      </c>
      <c r="E9289" s="2" t="s">
        <v>2</v>
      </c>
      <c r="F9289" s="7">
        <v>29796</v>
      </c>
      <c r="G9289" s="3">
        <v>42</v>
      </c>
      <c r="H9289" s="6" t="s">
        <v>0</v>
      </c>
    </row>
    <row r="9290" spans="1:8" x14ac:dyDescent="0.25">
      <c r="A9290" s="3">
        <v>9289</v>
      </c>
      <c r="B9290" s="2" t="s">
        <v>1662</v>
      </c>
      <c r="C9290" s="2">
        <v>9886270094</v>
      </c>
      <c r="D9290" s="2" t="s">
        <v>1661</v>
      </c>
      <c r="E9290" s="2" t="s">
        <v>2</v>
      </c>
      <c r="F9290" s="7" t="s">
        <v>470</v>
      </c>
      <c r="G9290" s="3">
        <v>40</v>
      </c>
      <c r="H9290" s="6" t="s">
        <v>0</v>
      </c>
    </row>
    <row r="9291" spans="1:8" x14ac:dyDescent="0.25">
      <c r="A9291" s="3">
        <v>9290</v>
      </c>
      <c r="B9291" s="2" t="s">
        <v>1660</v>
      </c>
      <c r="C9291" s="2">
        <v>9448446412</v>
      </c>
      <c r="D9291" s="2" t="s">
        <v>1659</v>
      </c>
      <c r="E9291" s="2" t="s">
        <v>2</v>
      </c>
      <c r="F9291" s="7" t="s">
        <v>1658</v>
      </c>
      <c r="G9291" s="3">
        <v>44</v>
      </c>
      <c r="H9291" s="6" t="s">
        <v>0</v>
      </c>
    </row>
    <row r="9292" spans="1:8" x14ac:dyDescent="0.25">
      <c r="A9292" s="3">
        <v>9291</v>
      </c>
      <c r="B9292" s="2" t="s">
        <v>1657</v>
      </c>
      <c r="C9292" s="2">
        <v>9886076373</v>
      </c>
      <c r="D9292" s="2" t="s">
        <v>1656</v>
      </c>
      <c r="E9292" s="2" t="s">
        <v>2</v>
      </c>
      <c r="F9292" s="7">
        <v>29314</v>
      </c>
      <c r="G9292" s="3">
        <v>43</v>
      </c>
      <c r="H9292" s="6" t="s">
        <v>0</v>
      </c>
    </row>
    <row r="9293" spans="1:8" x14ac:dyDescent="0.25">
      <c r="A9293" s="3">
        <v>9292</v>
      </c>
      <c r="B9293" s="2" t="s">
        <v>1655</v>
      </c>
      <c r="C9293" s="2">
        <v>9886493063</v>
      </c>
      <c r="D9293" s="2" t="s">
        <v>874</v>
      </c>
      <c r="E9293" s="2" t="s">
        <v>2</v>
      </c>
      <c r="F9293" s="7" t="s">
        <v>1654</v>
      </c>
      <c r="G9293" s="3">
        <v>41</v>
      </c>
      <c r="H9293" s="6" t="s">
        <v>0</v>
      </c>
    </row>
    <row r="9294" spans="1:8" x14ac:dyDescent="0.25">
      <c r="A9294" s="3">
        <v>9293</v>
      </c>
      <c r="B9294" s="2" t="s">
        <v>1653</v>
      </c>
      <c r="C9294" s="2">
        <v>9448011262</v>
      </c>
      <c r="D9294" s="2" t="s">
        <v>891</v>
      </c>
      <c r="E9294" s="2" t="s">
        <v>2</v>
      </c>
      <c r="F9294" s="7">
        <v>27926</v>
      </c>
      <c r="G9294" s="3">
        <v>47</v>
      </c>
      <c r="H9294" s="6" t="s">
        <v>0</v>
      </c>
    </row>
    <row r="9295" spans="1:8" x14ac:dyDescent="0.25">
      <c r="A9295" s="3">
        <v>9294</v>
      </c>
      <c r="B9295" s="2" t="s">
        <v>1652</v>
      </c>
      <c r="C9295" s="2">
        <v>9448450396</v>
      </c>
      <c r="D9295" s="2" t="s">
        <v>1277</v>
      </c>
      <c r="E9295" s="2" t="s">
        <v>2</v>
      </c>
      <c r="F9295" s="7">
        <v>18947</v>
      </c>
      <c r="G9295" s="3">
        <v>72</v>
      </c>
      <c r="H9295" s="6" t="s">
        <v>0</v>
      </c>
    </row>
    <row r="9296" spans="1:8" x14ac:dyDescent="0.25">
      <c r="A9296" s="3">
        <v>9295</v>
      </c>
      <c r="B9296" s="2" t="s">
        <v>1651</v>
      </c>
      <c r="C9296" s="2">
        <v>9886697556</v>
      </c>
      <c r="D9296" s="2" t="s">
        <v>90</v>
      </c>
      <c r="E9296" s="2" t="s">
        <v>2</v>
      </c>
      <c r="F9296" s="7" t="s">
        <v>1650</v>
      </c>
      <c r="G9296" s="3">
        <v>50</v>
      </c>
      <c r="H9296" s="6" t="s">
        <v>0</v>
      </c>
    </row>
    <row r="9297" spans="1:8" x14ac:dyDescent="0.25">
      <c r="A9297" s="3">
        <v>9296</v>
      </c>
      <c r="B9297" s="2" t="s">
        <v>1649</v>
      </c>
      <c r="C9297" s="2">
        <v>9448054767</v>
      </c>
      <c r="D9297" s="2" t="s">
        <v>1648</v>
      </c>
      <c r="E9297" s="2" t="s">
        <v>2</v>
      </c>
      <c r="F9297" s="7">
        <v>28636</v>
      </c>
      <c r="G9297" s="3">
        <v>45</v>
      </c>
      <c r="H9297" s="6" t="s">
        <v>0</v>
      </c>
    </row>
    <row r="9298" spans="1:8" x14ac:dyDescent="0.25">
      <c r="A9298" s="3">
        <v>9297</v>
      </c>
      <c r="B9298" s="2" t="s">
        <v>1647</v>
      </c>
      <c r="C9298" s="2">
        <v>9448383646</v>
      </c>
      <c r="D9298" s="2" t="s">
        <v>1646</v>
      </c>
      <c r="E9298" s="2" t="s">
        <v>2</v>
      </c>
      <c r="F9298" s="7">
        <v>22767</v>
      </c>
      <c r="G9298" s="3">
        <v>61</v>
      </c>
      <c r="H9298" s="6" t="s">
        <v>0</v>
      </c>
    </row>
    <row r="9299" spans="1:8" x14ac:dyDescent="0.25">
      <c r="A9299" s="3">
        <v>9298</v>
      </c>
      <c r="B9299" s="2" t="s">
        <v>1645</v>
      </c>
      <c r="C9299" s="2">
        <v>9886029985</v>
      </c>
      <c r="D9299" s="2" t="s">
        <v>1644</v>
      </c>
      <c r="E9299" s="2" t="s">
        <v>2</v>
      </c>
      <c r="F9299" s="7" t="s">
        <v>1643</v>
      </c>
      <c r="G9299" s="3">
        <v>42</v>
      </c>
      <c r="H9299" s="6" t="s">
        <v>0</v>
      </c>
    </row>
    <row r="9300" spans="1:8" x14ac:dyDescent="0.25">
      <c r="A9300" s="3">
        <v>9299</v>
      </c>
      <c r="B9300" s="2" t="s">
        <v>1642</v>
      </c>
      <c r="C9300" s="2">
        <v>9886790407</v>
      </c>
      <c r="D9300" s="2" t="s">
        <v>548</v>
      </c>
      <c r="E9300" s="2" t="s">
        <v>2</v>
      </c>
      <c r="F9300" s="7">
        <v>30412</v>
      </c>
      <c r="G9300" s="3">
        <v>40</v>
      </c>
      <c r="H9300" s="6" t="s">
        <v>0</v>
      </c>
    </row>
    <row r="9301" spans="1:8" x14ac:dyDescent="0.25">
      <c r="A9301" s="3">
        <v>9300</v>
      </c>
      <c r="B9301" s="2" t="s">
        <v>1641</v>
      </c>
      <c r="C9301" s="2">
        <v>9886738035</v>
      </c>
      <c r="D9301" s="2" t="s">
        <v>1345</v>
      </c>
      <c r="E9301" s="2" t="s">
        <v>2</v>
      </c>
      <c r="F9301" s="7" t="s">
        <v>1640</v>
      </c>
      <c r="G9301" s="3">
        <v>40</v>
      </c>
      <c r="H9301" s="6" t="s">
        <v>0</v>
      </c>
    </row>
    <row r="9302" spans="1:8" x14ac:dyDescent="0.25">
      <c r="A9302" s="3">
        <v>9301</v>
      </c>
      <c r="B9302" s="2" t="s">
        <v>1639</v>
      </c>
      <c r="C9302" s="2">
        <v>9448864364</v>
      </c>
      <c r="D9302" s="2" t="s">
        <v>258</v>
      </c>
      <c r="E9302" s="2" t="s">
        <v>2</v>
      </c>
      <c r="F9302" s="7" t="s">
        <v>1555</v>
      </c>
      <c r="G9302" s="3">
        <v>45</v>
      </c>
      <c r="H9302" s="6" t="s">
        <v>0</v>
      </c>
    </row>
    <row r="9303" spans="1:8" x14ac:dyDescent="0.25">
      <c r="A9303" s="3">
        <v>9302</v>
      </c>
      <c r="B9303" s="2" t="s">
        <v>833</v>
      </c>
      <c r="C9303" s="2">
        <v>9448943740</v>
      </c>
      <c r="D9303" s="2" t="s">
        <v>1638</v>
      </c>
      <c r="E9303" s="2" t="s">
        <v>2</v>
      </c>
      <c r="F9303" s="7" t="s">
        <v>1637</v>
      </c>
      <c r="G9303" s="3">
        <v>49</v>
      </c>
      <c r="H9303" s="6" t="s">
        <v>0</v>
      </c>
    </row>
    <row r="9304" spans="1:8" x14ac:dyDescent="0.25">
      <c r="A9304" s="3">
        <v>9303</v>
      </c>
      <c r="B9304" s="2" t="s">
        <v>1636</v>
      </c>
      <c r="C9304" s="2">
        <v>9886511883</v>
      </c>
      <c r="D9304" s="2" t="s">
        <v>1635</v>
      </c>
      <c r="E9304" s="2" t="s">
        <v>2</v>
      </c>
      <c r="F9304" s="7" t="s">
        <v>1634</v>
      </c>
      <c r="G9304" s="3">
        <v>62</v>
      </c>
      <c r="H9304" s="6" t="s">
        <v>0</v>
      </c>
    </row>
    <row r="9305" spans="1:8" x14ac:dyDescent="0.25">
      <c r="A9305" s="3">
        <v>9304</v>
      </c>
      <c r="B9305" s="2" t="s">
        <v>1633</v>
      </c>
      <c r="C9305" s="2">
        <v>9886842587</v>
      </c>
      <c r="D9305" s="2" t="s">
        <v>1632</v>
      </c>
      <c r="E9305" s="2" t="s">
        <v>2</v>
      </c>
      <c r="F9305" s="7" t="s">
        <v>1631</v>
      </c>
      <c r="G9305" s="3">
        <v>42</v>
      </c>
      <c r="H9305" s="6" t="s">
        <v>0</v>
      </c>
    </row>
    <row r="9306" spans="1:8" x14ac:dyDescent="0.25">
      <c r="A9306" s="3">
        <v>9305</v>
      </c>
      <c r="B9306" s="2" t="s">
        <v>1630</v>
      </c>
      <c r="C9306" s="2">
        <v>9448254924</v>
      </c>
      <c r="D9306" s="2" t="s">
        <v>1629</v>
      </c>
      <c r="E9306" s="2" t="s">
        <v>2</v>
      </c>
      <c r="F9306" s="7" t="s">
        <v>1628</v>
      </c>
      <c r="G9306" s="3">
        <v>45</v>
      </c>
      <c r="H9306" s="6" t="s">
        <v>0</v>
      </c>
    </row>
    <row r="9307" spans="1:8" x14ac:dyDescent="0.25">
      <c r="A9307" s="3">
        <v>9306</v>
      </c>
      <c r="B9307" s="2" t="s">
        <v>1627</v>
      </c>
      <c r="C9307" s="2">
        <v>9886127255</v>
      </c>
      <c r="D9307" s="2" t="s">
        <v>28</v>
      </c>
      <c r="E9307" s="2" t="s">
        <v>2</v>
      </c>
      <c r="F9307" s="7" t="s">
        <v>1626</v>
      </c>
      <c r="G9307" s="3">
        <v>47</v>
      </c>
      <c r="H9307" s="6" t="s">
        <v>0</v>
      </c>
    </row>
    <row r="9308" spans="1:8" x14ac:dyDescent="0.25">
      <c r="A9308" s="3">
        <v>9307</v>
      </c>
      <c r="B9308" s="2" t="s">
        <v>1625</v>
      </c>
      <c r="C9308" s="2">
        <v>9886882599</v>
      </c>
      <c r="D9308" s="2" t="s">
        <v>1624</v>
      </c>
      <c r="E9308" s="2" t="s">
        <v>2</v>
      </c>
      <c r="F9308" s="7">
        <v>28385</v>
      </c>
      <c r="G9308" s="3">
        <v>46</v>
      </c>
      <c r="H9308" s="6" t="s">
        <v>0</v>
      </c>
    </row>
    <row r="9309" spans="1:8" x14ac:dyDescent="0.25">
      <c r="A9309" s="3">
        <v>9308</v>
      </c>
      <c r="B9309" s="2" t="s">
        <v>1623</v>
      </c>
      <c r="C9309" s="2">
        <v>9448227088</v>
      </c>
      <c r="D9309" s="2" t="s">
        <v>1622</v>
      </c>
      <c r="E9309" s="2" t="s">
        <v>2</v>
      </c>
      <c r="F9309" s="7" t="s">
        <v>1621</v>
      </c>
      <c r="G9309" s="3">
        <v>54</v>
      </c>
      <c r="H9309" s="6" t="s">
        <v>0</v>
      </c>
    </row>
    <row r="9310" spans="1:8" x14ac:dyDescent="0.25">
      <c r="A9310" s="3">
        <v>9309</v>
      </c>
      <c r="B9310" s="2" t="s">
        <v>1620</v>
      </c>
      <c r="C9310" s="2">
        <v>9886261091</v>
      </c>
      <c r="D9310" s="2" t="s">
        <v>1619</v>
      </c>
      <c r="E9310" s="2" t="s">
        <v>2</v>
      </c>
      <c r="F9310" s="7" t="s">
        <v>1618</v>
      </c>
      <c r="G9310" s="3">
        <v>40</v>
      </c>
      <c r="H9310" s="6" t="s">
        <v>0</v>
      </c>
    </row>
    <row r="9311" spans="1:8" x14ac:dyDescent="0.25">
      <c r="A9311" s="3">
        <v>9310</v>
      </c>
      <c r="B9311" s="2" t="s">
        <v>1617</v>
      </c>
      <c r="C9311" s="2">
        <v>9448912056</v>
      </c>
      <c r="D9311" s="2" t="s">
        <v>1616</v>
      </c>
      <c r="E9311" s="2" t="s">
        <v>2</v>
      </c>
      <c r="F9311" s="7">
        <v>29551</v>
      </c>
      <c r="G9311" s="3">
        <v>43</v>
      </c>
      <c r="H9311" s="6" t="s">
        <v>0</v>
      </c>
    </row>
    <row r="9312" spans="1:8" x14ac:dyDescent="0.25">
      <c r="A9312" s="3">
        <v>9311</v>
      </c>
      <c r="B9312" s="2" t="s">
        <v>1615</v>
      </c>
      <c r="C9312" s="2">
        <v>9448331409</v>
      </c>
      <c r="D9312" s="2" t="s">
        <v>1614</v>
      </c>
      <c r="E9312" s="2" t="s">
        <v>2</v>
      </c>
      <c r="F9312" s="7">
        <v>26801</v>
      </c>
      <c r="G9312" s="3">
        <v>50</v>
      </c>
      <c r="H9312" s="6" t="s">
        <v>0</v>
      </c>
    </row>
    <row r="9313" spans="1:8" x14ac:dyDescent="0.25">
      <c r="A9313" s="3">
        <v>9312</v>
      </c>
      <c r="B9313" s="2" t="s">
        <v>1613</v>
      </c>
      <c r="C9313" s="2">
        <v>9886269593</v>
      </c>
      <c r="D9313" s="2" t="s">
        <v>1612</v>
      </c>
      <c r="E9313" s="2" t="s">
        <v>2</v>
      </c>
      <c r="F9313" s="7">
        <v>30498</v>
      </c>
      <c r="G9313" s="3">
        <v>40</v>
      </c>
      <c r="H9313" s="6" t="s">
        <v>0</v>
      </c>
    </row>
    <row r="9314" spans="1:8" x14ac:dyDescent="0.25">
      <c r="A9314" s="3">
        <v>9313</v>
      </c>
      <c r="B9314" s="2" t="s">
        <v>1611</v>
      </c>
      <c r="C9314" s="2">
        <v>9886644128</v>
      </c>
      <c r="D9314" s="2" t="s">
        <v>1610</v>
      </c>
      <c r="E9314" s="2" t="s">
        <v>2</v>
      </c>
      <c r="F9314" s="7" t="s">
        <v>1609</v>
      </c>
      <c r="G9314" s="3">
        <v>44</v>
      </c>
      <c r="H9314" s="6" t="s">
        <v>0</v>
      </c>
    </row>
    <row r="9315" spans="1:8" x14ac:dyDescent="0.25">
      <c r="A9315" s="3">
        <v>9314</v>
      </c>
      <c r="B9315" s="2" t="s">
        <v>1608</v>
      </c>
      <c r="C9315" s="2">
        <v>9886784481</v>
      </c>
      <c r="D9315" s="2" t="s">
        <v>1607</v>
      </c>
      <c r="E9315" s="2" t="s">
        <v>2</v>
      </c>
      <c r="F9315" s="7" t="s">
        <v>1606</v>
      </c>
      <c r="G9315" s="3">
        <v>41</v>
      </c>
      <c r="H9315" s="6" t="s">
        <v>0</v>
      </c>
    </row>
    <row r="9316" spans="1:8" x14ac:dyDescent="0.25">
      <c r="A9316" s="3">
        <v>9315</v>
      </c>
      <c r="B9316" s="2" t="s">
        <v>1605</v>
      </c>
      <c r="C9316" s="2">
        <v>9448259428</v>
      </c>
      <c r="D9316" s="2" t="s">
        <v>1604</v>
      </c>
      <c r="E9316" s="2" t="s">
        <v>2</v>
      </c>
      <c r="F9316" s="7" t="s">
        <v>1603</v>
      </c>
      <c r="G9316" s="3">
        <v>65</v>
      </c>
      <c r="H9316" s="6" t="s">
        <v>0</v>
      </c>
    </row>
    <row r="9317" spans="1:8" x14ac:dyDescent="0.25">
      <c r="A9317" s="3">
        <v>9316</v>
      </c>
      <c r="B9317" s="2" t="s">
        <v>1602</v>
      </c>
      <c r="C9317" s="2">
        <v>9886463807</v>
      </c>
      <c r="D9317" s="2" t="s">
        <v>1601</v>
      </c>
      <c r="E9317" s="2" t="s">
        <v>2</v>
      </c>
      <c r="F9317" s="7">
        <v>30657</v>
      </c>
      <c r="G9317" s="3">
        <v>40</v>
      </c>
      <c r="H9317" s="6" t="s">
        <v>0</v>
      </c>
    </row>
    <row r="9318" spans="1:8" x14ac:dyDescent="0.25">
      <c r="A9318" s="3">
        <v>9317</v>
      </c>
      <c r="B9318" s="2" t="s">
        <v>964</v>
      </c>
      <c r="C9318" s="2">
        <v>9886990464</v>
      </c>
      <c r="D9318" s="2" t="s">
        <v>284</v>
      </c>
      <c r="E9318" s="2" t="s">
        <v>2</v>
      </c>
      <c r="F9318" s="7">
        <v>30651</v>
      </c>
      <c r="G9318" s="3">
        <v>40</v>
      </c>
      <c r="H9318" s="6" t="s">
        <v>0</v>
      </c>
    </row>
    <row r="9319" spans="1:8" x14ac:dyDescent="0.25">
      <c r="A9319" s="3">
        <v>9318</v>
      </c>
      <c r="B9319" s="2" t="s">
        <v>1600</v>
      </c>
      <c r="C9319" s="2">
        <v>9448216419</v>
      </c>
      <c r="D9319" s="2" t="s">
        <v>72</v>
      </c>
      <c r="E9319" s="2" t="s">
        <v>2</v>
      </c>
      <c r="F9319" s="7" t="s">
        <v>1599</v>
      </c>
      <c r="G9319" s="3">
        <v>48</v>
      </c>
      <c r="H9319" s="6" t="s">
        <v>0</v>
      </c>
    </row>
    <row r="9320" spans="1:8" x14ac:dyDescent="0.25">
      <c r="A9320" s="3">
        <v>9319</v>
      </c>
      <c r="B9320" s="2" t="s">
        <v>1598</v>
      </c>
      <c r="C9320" s="2">
        <v>9448702408</v>
      </c>
      <c r="D9320" s="2" t="s">
        <v>600</v>
      </c>
      <c r="E9320" s="2" t="s">
        <v>2</v>
      </c>
      <c r="F9320" s="7">
        <v>19145</v>
      </c>
      <c r="G9320" s="3">
        <v>71</v>
      </c>
      <c r="H9320" s="6" t="s">
        <v>0</v>
      </c>
    </row>
    <row r="9321" spans="1:8" x14ac:dyDescent="0.25">
      <c r="A9321" s="3">
        <v>9320</v>
      </c>
      <c r="B9321" s="2" t="s">
        <v>1597</v>
      </c>
      <c r="C9321" s="2">
        <v>9886433114</v>
      </c>
      <c r="D9321" s="2" t="s">
        <v>1596</v>
      </c>
      <c r="E9321" s="2" t="s">
        <v>2</v>
      </c>
      <c r="F9321" s="7">
        <v>29659</v>
      </c>
      <c r="G9321" s="3">
        <v>42</v>
      </c>
      <c r="H9321" s="6" t="s">
        <v>0</v>
      </c>
    </row>
    <row r="9322" spans="1:8" x14ac:dyDescent="0.25">
      <c r="A9322" s="3">
        <v>9321</v>
      </c>
      <c r="B9322" s="2" t="s">
        <v>1595</v>
      </c>
      <c r="C9322" s="2">
        <v>9886719504</v>
      </c>
      <c r="D9322" s="2" t="s">
        <v>1009</v>
      </c>
      <c r="E9322" s="2" t="s">
        <v>2</v>
      </c>
      <c r="F9322" s="7">
        <v>29441</v>
      </c>
      <c r="G9322" s="3">
        <v>43</v>
      </c>
      <c r="H9322" s="6" t="s">
        <v>0</v>
      </c>
    </row>
    <row r="9323" spans="1:8" x14ac:dyDescent="0.25">
      <c r="A9323" s="3">
        <v>9322</v>
      </c>
      <c r="B9323" s="2" t="s">
        <v>1594</v>
      </c>
      <c r="C9323" s="2">
        <v>9886765072</v>
      </c>
      <c r="D9323" s="2" t="s">
        <v>1593</v>
      </c>
      <c r="E9323" s="2" t="s">
        <v>2</v>
      </c>
      <c r="F9323" s="7" t="s">
        <v>1592</v>
      </c>
      <c r="G9323" s="3">
        <v>49</v>
      </c>
      <c r="H9323" s="6" t="s">
        <v>0</v>
      </c>
    </row>
    <row r="9324" spans="1:8" x14ac:dyDescent="0.25">
      <c r="A9324" s="3">
        <v>9323</v>
      </c>
      <c r="B9324" s="2" t="s">
        <v>1591</v>
      </c>
      <c r="C9324" s="2">
        <v>9886910754</v>
      </c>
      <c r="D9324" s="2" t="s">
        <v>1155</v>
      </c>
      <c r="E9324" s="2" t="s">
        <v>2</v>
      </c>
      <c r="F9324" s="7">
        <v>30084</v>
      </c>
      <c r="G9324" s="3">
        <v>41</v>
      </c>
      <c r="H9324" s="6" t="s">
        <v>0</v>
      </c>
    </row>
    <row r="9325" spans="1:8" x14ac:dyDescent="0.25">
      <c r="A9325" s="3">
        <v>9324</v>
      </c>
      <c r="B9325" s="2" t="s">
        <v>1590</v>
      </c>
      <c r="C9325" s="2">
        <v>9886086380</v>
      </c>
      <c r="D9325" s="2" t="s">
        <v>1022</v>
      </c>
      <c r="E9325" s="2" t="s">
        <v>2</v>
      </c>
      <c r="F9325" s="7" t="s">
        <v>1589</v>
      </c>
      <c r="G9325" s="3">
        <v>50</v>
      </c>
      <c r="H9325" s="6" t="s">
        <v>0</v>
      </c>
    </row>
    <row r="9326" spans="1:8" x14ac:dyDescent="0.25">
      <c r="A9326" s="3">
        <v>9325</v>
      </c>
      <c r="B9326" s="2" t="s">
        <v>1588</v>
      </c>
      <c r="C9326" s="2">
        <v>9448465997</v>
      </c>
      <c r="D9326" s="2" t="s">
        <v>1587</v>
      </c>
      <c r="E9326" s="2" t="s">
        <v>2</v>
      </c>
      <c r="F9326" s="7" t="s">
        <v>1586</v>
      </c>
      <c r="G9326" s="3">
        <v>51</v>
      </c>
      <c r="H9326" s="6" t="s">
        <v>0</v>
      </c>
    </row>
    <row r="9327" spans="1:8" x14ac:dyDescent="0.25">
      <c r="A9327" s="3">
        <v>9326</v>
      </c>
      <c r="B9327" s="2" t="s">
        <v>1585</v>
      </c>
      <c r="C9327" s="2">
        <v>9886735738</v>
      </c>
      <c r="D9327" s="2" t="s">
        <v>1584</v>
      </c>
      <c r="E9327" s="2" t="s">
        <v>2</v>
      </c>
      <c r="F9327" s="7" t="s">
        <v>1583</v>
      </c>
      <c r="G9327" s="3">
        <v>43</v>
      </c>
      <c r="H9327" s="6" t="s">
        <v>0</v>
      </c>
    </row>
    <row r="9328" spans="1:8" x14ac:dyDescent="0.25">
      <c r="A9328" s="3">
        <v>9327</v>
      </c>
      <c r="B9328" s="2" t="s">
        <v>1582</v>
      </c>
      <c r="C9328" s="2">
        <v>9448045862</v>
      </c>
      <c r="D9328" s="2" t="s">
        <v>1581</v>
      </c>
      <c r="E9328" s="2" t="s">
        <v>2</v>
      </c>
      <c r="F9328" s="7" t="s">
        <v>1580</v>
      </c>
      <c r="G9328" s="3">
        <v>52</v>
      </c>
      <c r="H9328" s="6" t="s">
        <v>0</v>
      </c>
    </row>
    <row r="9329" spans="1:8" x14ac:dyDescent="0.25">
      <c r="A9329" s="3">
        <v>9328</v>
      </c>
      <c r="B9329" s="2" t="s">
        <v>1579</v>
      </c>
      <c r="C9329" s="2">
        <v>9886727004</v>
      </c>
      <c r="D9329" s="2" t="s">
        <v>1578</v>
      </c>
      <c r="E9329" s="2" t="s">
        <v>2</v>
      </c>
      <c r="F9329" s="7">
        <v>30373</v>
      </c>
      <c r="G9329" s="3">
        <v>40</v>
      </c>
      <c r="H9329" s="6" t="s">
        <v>0</v>
      </c>
    </row>
    <row r="9330" spans="1:8" x14ac:dyDescent="0.25">
      <c r="A9330" s="3">
        <v>9329</v>
      </c>
      <c r="B9330" s="2" t="s">
        <v>1577</v>
      </c>
      <c r="C9330" s="2">
        <v>9886880611</v>
      </c>
      <c r="D9330" s="2" t="s">
        <v>1576</v>
      </c>
      <c r="E9330" s="2" t="s">
        <v>2</v>
      </c>
      <c r="F9330" s="7" t="s">
        <v>1575</v>
      </c>
      <c r="G9330" s="3">
        <v>48</v>
      </c>
      <c r="H9330" s="6" t="s">
        <v>0</v>
      </c>
    </row>
    <row r="9331" spans="1:8" x14ac:dyDescent="0.25">
      <c r="A9331" s="3">
        <v>9330</v>
      </c>
      <c r="B9331" s="2" t="s">
        <v>1574</v>
      </c>
      <c r="C9331" s="2">
        <v>9448706207</v>
      </c>
      <c r="D9331" s="2" t="s">
        <v>35</v>
      </c>
      <c r="E9331" s="2" t="s">
        <v>2</v>
      </c>
      <c r="F9331" s="7">
        <v>28302</v>
      </c>
      <c r="G9331" s="3">
        <v>46</v>
      </c>
      <c r="H9331" s="6" t="s">
        <v>0</v>
      </c>
    </row>
    <row r="9332" spans="1:8" x14ac:dyDescent="0.25">
      <c r="A9332" s="3">
        <v>9331</v>
      </c>
      <c r="B9332" s="2" t="s">
        <v>1573</v>
      </c>
      <c r="C9332" s="2">
        <v>9886347774</v>
      </c>
      <c r="D9332" s="2" t="s">
        <v>1572</v>
      </c>
      <c r="E9332" s="2" t="s">
        <v>2</v>
      </c>
      <c r="F9332" s="7">
        <v>29412</v>
      </c>
      <c r="G9332" s="3">
        <v>43</v>
      </c>
      <c r="H9332" s="6" t="s">
        <v>0</v>
      </c>
    </row>
    <row r="9333" spans="1:8" x14ac:dyDescent="0.25">
      <c r="A9333" s="3">
        <v>9332</v>
      </c>
      <c r="B9333" s="2" t="s">
        <v>1571</v>
      </c>
      <c r="C9333" s="2">
        <v>9886981262</v>
      </c>
      <c r="D9333" s="2" t="s">
        <v>253</v>
      </c>
      <c r="E9333" s="2" t="s">
        <v>2</v>
      </c>
      <c r="F9333" s="7">
        <v>30322</v>
      </c>
      <c r="G9333" s="3">
        <v>40</v>
      </c>
      <c r="H9333" s="6" t="s">
        <v>0</v>
      </c>
    </row>
    <row r="9334" spans="1:8" x14ac:dyDescent="0.25">
      <c r="A9334" s="3">
        <v>9333</v>
      </c>
      <c r="B9334" s="2" t="s">
        <v>1570</v>
      </c>
      <c r="C9334" s="2">
        <v>9886411778</v>
      </c>
      <c r="D9334" s="2" t="s">
        <v>1569</v>
      </c>
      <c r="E9334" s="2" t="s">
        <v>2</v>
      </c>
      <c r="F9334" s="7" t="s">
        <v>1568</v>
      </c>
      <c r="G9334" s="3">
        <v>43</v>
      </c>
      <c r="H9334" s="6" t="s">
        <v>0</v>
      </c>
    </row>
    <row r="9335" spans="1:8" x14ac:dyDescent="0.25">
      <c r="A9335" s="3">
        <v>9334</v>
      </c>
      <c r="B9335" s="2" t="s">
        <v>1567</v>
      </c>
      <c r="C9335" s="2">
        <v>9886742922</v>
      </c>
      <c r="D9335" s="2" t="s">
        <v>111</v>
      </c>
      <c r="E9335" s="2" t="s">
        <v>2</v>
      </c>
      <c r="F9335" s="7">
        <v>27592</v>
      </c>
      <c r="G9335" s="3">
        <v>48</v>
      </c>
      <c r="H9335" s="6" t="s">
        <v>0</v>
      </c>
    </row>
    <row r="9336" spans="1:8" x14ac:dyDescent="0.25">
      <c r="A9336" s="3">
        <v>9335</v>
      </c>
      <c r="B9336" s="2" t="s">
        <v>1566</v>
      </c>
      <c r="C9336" s="2">
        <v>9448594390</v>
      </c>
      <c r="D9336" s="2" t="s">
        <v>1565</v>
      </c>
      <c r="E9336" s="2" t="s">
        <v>2</v>
      </c>
      <c r="F9336" s="7" t="s">
        <v>1564</v>
      </c>
      <c r="G9336" s="3">
        <v>49</v>
      </c>
      <c r="H9336" s="6" t="s">
        <v>0</v>
      </c>
    </row>
    <row r="9337" spans="1:8" x14ac:dyDescent="0.25">
      <c r="A9337" s="3">
        <v>9336</v>
      </c>
      <c r="B9337" s="2" t="s">
        <v>1563</v>
      </c>
      <c r="C9337" s="2">
        <v>9448556774</v>
      </c>
      <c r="D9337" s="2" t="s">
        <v>1562</v>
      </c>
      <c r="E9337" s="2" t="s">
        <v>2</v>
      </c>
      <c r="F9337" s="7">
        <v>29473</v>
      </c>
      <c r="G9337" s="3">
        <v>43</v>
      </c>
      <c r="H9337" s="6" t="s">
        <v>0</v>
      </c>
    </row>
    <row r="9338" spans="1:8" x14ac:dyDescent="0.25">
      <c r="A9338" s="3">
        <v>9337</v>
      </c>
      <c r="B9338" s="2" t="s">
        <v>1561</v>
      </c>
      <c r="C9338" s="2">
        <v>9886059901</v>
      </c>
      <c r="D9338" s="2" t="s">
        <v>1560</v>
      </c>
      <c r="E9338" s="2" t="s">
        <v>2</v>
      </c>
      <c r="F9338" s="7">
        <v>30007</v>
      </c>
      <c r="G9338" s="3">
        <v>41</v>
      </c>
      <c r="H9338" s="6" t="s">
        <v>0</v>
      </c>
    </row>
    <row r="9339" spans="1:8" x14ac:dyDescent="0.25">
      <c r="A9339" s="3">
        <v>9338</v>
      </c>
      <c r="B9339" s="2" t="s">
        <v>1559</v>
      </c>
      <c r="C9339" s="2">
        <v>9886871187</v>
      </c>
      <c r="D9339" s="2" t="s">
        <v>1558</v>
      </c>
      <c r="E9339" s="2" t="s">
        <v>2</v>
      </c>
      <c r="F9339" s="7">
        <v>28693</v>
      </c>
      <c r="G9339" s="3">
        <v>45</v>
      </c>
      <c r="H9339" s="6" t="s">
        <v>0</v>
      </c>
    </row>
    <row r="9340" spans="1:8" x14ac:dyDescent="0.25">
      <c r="A9340" s="3">
        <v>9339</v>
      </c>
      <c r="B9340" s="2" t="s">
        <v>1557</v>
      </c>
      <c r="C9340" s="2">
        <v>9886145664</v>
      </c>
      <c r="D9340" s="2" t="s">
        <v>1556</v>
      </c>
      <c r="E9340" s="2" t="s">
        <v>2</v>
      </c>
      <c r="F9340" s="7" t="s">
        <v>1555</v>
      </c>
      <c r="G9340" s="3">
        <v>45</v>
      </c>
      <c r="H9340" s="6" t="s">
        <v>0</v>
      </c>
    </row>
    <row r="9341" spans="1:8" x14ac:dyDescent="0.25">
      <c r="A9341" s="3">
        <v>9340</v>
      </c>
      <c r="B9341" s="2" t="s">
        <v>1554</v>
      </c>
      <c r="C9341" s="2">
        <v>9886656936</v>
      </c>
      <c r="D9341" s="2" t="s">
        <v>174</v>
      </c>
      <c r="E9341" s="2" t="s">
        <v>2</v>
      </c>
      <c r="F9341" s="7">
        <v>30168</v>
      </c>
      <c r="G9341" s="3">
        <v>41</v>
      </c>
      <c r="H9341" s="6" t="s">
        <v>0</v>
      </c>
    </row>
    <row r="9342" spans="1:8" x14ac:dyDescent="0.25">
      <c r="A9342" s="3">
        <v>9341</v>
      </c>
      <c r="B9342" s="2" t="s">
        <v>1553</v>
      </c>
      <c r="C9342" s="2">
        <v>9886526052</v>
      </c>
      <c r="D9342" s="2" t="s">
        <v>1552</v>
      </c>
      <c r="E9342" s="2" t="s">
        <v>2</v>
      </c>
      <c r="F9342" s="7" t="s">
        <v>1551</v>
      </c>
      <c r="G9342" s="3">
        <v>41</v>
      </c>
      <c r="H9342" s="6" t="s">
        <v>0</v>
      </c>
    </row>
    <row r="9343" spans="1:8" x14ac:dyDescent="0.25">
      <c r="A9343" s="3">
        <v>9342</v>
      </c>
      <c r="B9343" s="2" t="s">
        <v>1550</v>
      </c>
      <c r="C9343" s="2">
        <v>9886371249</v>
      </c>
      <c r="D9343" s="2" t="s">
        <v>548</v>
      </c>
      <c r="E9343" s="2" t="s">
        <v>2</v>
      </c>
      <c r="F9343" s="7" t="s">
        <v>1549</v>
      </c>
      <c r="G9343" s="3">
        <v>48</v>
      </c>
      <c r="H9343" s="6" t="s">
        <v>0</v>
      </c>
    </row>
    <row r="9344" spans="1:8" x14ac:dyDescent="0.25">
      <c r="A9344" s="3">
        <v>9343</v>
      </c>
      <c r="B9344" s="2" t="s">
        <v>703</v>
      </c>
      <c r="C9344" s="2">
        <v>9886367353</v>
      </c>
      <c r="D9344" s="2" t="s">
        <v>270</v>
      </c>
      <c r="E9344" s="2" t="s">
        <v>2</v>
      </c>
      <c r="F9344" s="7">
        <v>29298</v>
      </c>
      <c r="G9344" s="3">
        <v>43</v>
      </c>
      <c r="H9344" s="6" t="s">
        <v>0</v>
      </c>
    </row>
    <row r="9345" spans="1:8" x14ac:dyDescent="0.25">
      <c r="A9345" s="3">
        <v>9344</v>
      </c>
      <c r="B9345" s="2" t="s">
        <v>1548</v>
      </c>
      <c r="C9345" s="2">
        <v>9886225898</v>
      </c>
      <c r="D9345" s="2" t="s">
        <v>1547</v>
      </c>
      <c r="E9345" s="2" t="s">
        <v>2</v>
      </c>
      <c r="F9345" s="7">
        <v>30248</v>
      </c>
      <c r="G9345" s="3">
        <v>41</v>
      </c>
      <c r="H9345" s="6" t="s">
        <v>0</v>
      </c>
    </row>
    <row r="9346" spans="1:8" x14ac:dyDescent="0.25">
      <c r="A9346" s="3">
        <v>9345</v>
      </c>
      <c r="B9346" s="2" t="s">
        <v>1546</v>
      </c>
      <c r="C9346" s="2">
        <v>9448239521</v>
      </c>
      <c r="D9346" s="2" t="s">
        <v>1545</v>
      </c>
      <c r="E9346" s="2" t="s">
        <v>2</v>
      </c>
      <c r="F9346" s="7" t="s">
        <v>1544</v>
      </c>
      <c r="G9346" s="3">
        <v>53</v>
      </c>
      <c r="H9346" s="6" t="s">
        <v>0</v>
      </c>
    </row>
    <row r="9347" spans="1:8" x14ac:dyDescent="0.25">
      <c r="A9347" s="3">
        <v>9346</v>
      </c>
      <c r="B9347" s="2" t="s">
        <v>1543</v>
      </c>
      <c r="C9347" s="2">
        <v>9448042657</v>
      </c>
      <c r="D9347" s="2" t="s">
        <v>1542</v>
      </c>
      <c r="E9347" s="2" t="s">
        <v>2</v>
      </c>
      <c r="F9347" s="7" t="s">
        <v>1541</v>
      </c>
      <c r="G9347" s="3">
        <v>40</v>
      </c>
      <c r="H9347" s="6" t="s">
        <v>0</v>
      </c>
    </row>
    <row r="9348" spans="1:8" x14ac:dyDescent="0.25">
      <c r="A9348" s="3">
        <v>9347</v>
      </c>
      <c r="B9348" s="2" t="s">
        <v>1540</v>
      </c>
      <c r="C9348" s="2">
        <v>9448357435</v>
      </c>
      <c r="D9348" s="2" t="s">
        <v>1539</v>
      </c>
      <c r="E9348" s="2" t="s">
        <v>2</v>
      </c>
      <c r="F9348" s="7">
        <v>26489</v>
      </c>
      <c r="G9348" s="3">
        <v>51</v>
      </c>
      <c r="H9348" s="6" t="s">
        <v>0</v>
      </c>
    </row>
    <row r="9349" spans="1:8" x14ac:dyDescent="0.25">
      <c r="A9349" s="3">
        <v>9348</v>
      </c>
      <c r="B9349" s="2" t="s">
        <v>1538</v>
      </c>
      <c r="C9349" s="2">
        <v>9886177193</v>
      </c>
      <c r="D9349" s="2" t="s">
        <v>1537</v>
      </c>
      <c r="E9349" s="2" t="s">
        <v>2</v>
      </c>
      <c r="F9349" s="7">
        <v>30385</v>
      </c>
      <c r="G9349" s="3">
        <v>40</v>
      </c>
      <c r="H9349" s="6" t="s">
        <v>0</v>
      </c>
    </row>
    <row r="9350" spans="1:8" x14ac:dyDescent="0.25">
      <c r="A9350" s="3">
        <v>9349</v>
      </c>
      <c r="B9350" s="2" t="s">
        <v>1536</v>
      </c>
      <c r="C9350" s="2">
        <v>9448284710</v>
      </c>
      <c r="D9350" s="2" t="s">
        <v>1535</v>
      </c>
      <c r="E9350" s="2" t="s">
        <v>2</v>
      </c>
      <c r="F9350" s="7" t="s">
        <v>1534</v>
      </c>
      <c r="G9350" s="3">
        <v>58</v>
      </c>
      <c r="H9350" s="6" t="s">
        <v>0</v>
      </c>
    </row>
    <row r="9351" spans="1:8" x14ac:dyDescent="0.25">
      <c r="A9351" s="3">
        <v>9350</v>
      </c>
      <c r="B9351" s="2" t="s">
        <v>1533</v>
      </c>
      <c r="C9351" s="2">
        <v>9886582828</v>
      </c>
      <c r="D9351" s="2" t="s">
        <v>1532</v>
      </c>
      <c r="E9351" s="2" t="s">
        <v>2</v>
      </c>
      <c r="F9351" s="7" t="s">
        <v>1531</v>
      </c>
      <c r="G9351" s="3">
        <v>41</v>
      </c>
      <c r="H9351" s="6" t="s">
        <v>0</v>
      </c>
    </row>
    <row r="9352" spans="1:8" x14ac:dyDescent="0.25">
      <c r="A9352" s="3">
        <v>9351</v>
      </c>
      <c r="B9352" s="2" t="s">
        <v>1530</v>
      </c>
      <c r="C9352" s="2">
        <v>9448472249</v>
      </c>
      <c r="D9352" s="2" t="s">
        <v>1529</v>
      </c>
      <c r="E9352" s="2" t="s">
        <v>2</v>
      </c>
      <c r="F9352" s="7">
        <v>29048</v>
      </c>
      <c r="G9352" s="3">
        <v>44</v>
      </c>
      <c r="H9352" s="6" t="s">
        <v>0</v>
      </c>
    </row>
    <row r="9353" spans="1:8" x14ac:dyDescent="0.25">
      <c r="A9353" s="3">
        <v>9352</v>
      </c>
      <c r="B9353" s="2" t="s">
        <v>1528</v>
      </c>
      <c r="C9353" s="2">
        <v>9448264429</v>
      </c>
      <c r="D9353" s="2" t="s">
        <v>1527</v>
      </c>
      <c r="E9353" s="2" t="s">
        <v>2</v>
      </c>
      <c r="F9353" s="7" t="s">
        <v>1526</v>
      </c>
      <c r="G9353" s="3">
        <v>44</v>
      </c>
      <c r="H9353" s="6" t="s">
        <v>0</v>
      </c>
    </row>
    <row r="9354" spans="1:8" x14ac:dyDescent="0.25">
      <c r="A9354" s="3">
        <v>9353</v>
      </c>
      <c r="B9354" s="2" t="s">
        <v>1525</v>
      </c>
      <c r="C9354" s="2">
        <v>9448726993</v>
      </c>
      <c r="D9354" s="2" t="s">
        <v>1524</v>
      </c>
      <c r="E9354" s="2" t="s">
        <v>2</v>
      </c>
      <c r="F9354" s="7" t="s">
        <v>1523</v>
      </c>
      <c r="G9354" s="3">
        <v>41</v>
      </c>
      <c r="H9354" s="6" t="s">
        <v>0</v>
      </c>
    </row>
    <row r="9355" spans="1:8" x14ac:dyDescent="0.25">
      <c r="A9355" s="3">
        <v>9354</v>
      </c>
      <c r="B9355" s="2" t="s">
        <v>1522</v>
      </c>
      <c r="C9355" s="2">
        <v>9886188668</v>
      </c>
      <c r="D9355" s="2" t="s">
        <v>1521</v>
      </c>
      <c r="E9355" s="2" t="s">
        <v>2</v>
      </c>
      <c r="F9355" s="7">
        <v>29433</v>
      </c>
      <c r="G9355" s="3">
        <v>43</v>
      </c>
      <c r="H9355" s="6" t="s">
        <v>0</v>
      </c>
    </row>
    <row r="9356" spans="1:8" x14ac:dyDescent="0.25">
      <c r="A9356" s="3">
        <v>9355</v>
      </c>
      <c r="B9356" s="2" t="s">
        <v>1520</v>
      </c>
      <c r="C9356" s="2">
        <v>9448950705</v>
      </c>
      <c r="D9356" s="2" t="s">
        <v>1519</v>
      </c>
      <c r="E9356" s="2" t="s">
        <v>2</v>
      </c>
      <c r="F9356" s="7" t="s">
        <v>1518</v>
      </c>
      <c r="G9356" s="3">
        <v>48</v>
      </c>
      <c r="H9356" s="6" t="s">
        <v>0</v>
      </c>
    </row>
    <row r="9357" spans="1:8" x14ac:dyDescent="0.25">
      <c r="A9357" s="3">
        <v>9356</v>
      </c>
      <c r="B9357" s="2" t="s">
        <v>1517</v>
      </c>
      <c r="C9357" s="2">
        <v>9886884393</v>
      </c>
      <c r="D9357" s="2" t="s">
        <v>1516</v>
      </c>
      <c r="E9357" s="2" t="s">
        <v>2</v>
      </c>
      <c r="F9357" s="7">
        <v>25904</v>
      </c>
      <c r="G9357" s="3">
        <v>53</v>
      </c>
      <c r="H9357" s="6" t="s">
        <v>0</v>
      </c>
    </row>
    <row r="9358" spans="1:8" x14ac:dyDescent="0.25">
      <c r="A9358" s="3">
        <v>9357</v>
      </c>
      <c r="B9358" s="2" t="s">
        <v>1515</v>
      </c>
      <c r="C9358" s="2">
        <v>9886412887</v>
      </c>
      <c r="D9358" s="2" t="s">
        <v>12</v>
      </c>
      <c r="E9358" s="2" t="s">
        <v>2</v>
      </c>
      <c r="F9358" s="7">
        <v>29823</v>
      </c>
      <c r="G9358" s="3">
        <v>42</v>
      </c>
      <c r="H9358" s="6" t="s">
        <v>0</v>
      </c>
    </row>
    <row r="9359" spans="1:8" x14ac:dyDescent="0.25">
      <c r="A9359" s="3">
        <v>9358</v>
      </c>
      <c r="B9359" s="2" t="s">
        <v>1514</v>
      </c>
      <c r="C9359" s="2">
        <v>9448176189</v>
      </c>
      <c r="D9359" s="2" t="s">
        <v>1513</v>
      </c>
      <c r="E9359" s="2" t="s">
        <v>2</v>
      </c>
      <c r="F9359" s="7">
        <v>27382</v>
      </c>
      <c r="G9359" s="3">
        <v>49</v>
      </c>
      <c r="H9359" s="6" t="s">
        <v>0</v>
      </c>
    </row>
    <row r="9360" spans="1:8" x14ac:dyDescent="0.25">
      <c r="A9360" s="3">
        <v>9359</v>
      </c>
      <c r="B9360" s="2" t="s">
        <v>1512</v>
      </c>
      <c r="C9360" s="2">
        <v>9886911607</v>
      </c>
      <c r="D9360" s="2" t="s">
        <v>1511</v>
      </c>
      <c r="E9360" s="2" t="s">
        <v>2</v>
      </c>
      <c r="F9360" s="7">
        <v>30015</v>
      </c>
      <c r="G9360" s="3">
        <v>41</v>
      </c>
      <c r="H9360" s="6" t="s">
        <v>0</v>
      </c>
    </row>
    <row r="9361" spans="1:8" x14ac:dyDescent="0.25">
      <c r="A9361" s="3">
        <v>9360</v>
      </c>
      <c r="B9361" s="2" t="s">
        <v>1510</v>
      </c>
      <c r="C9361" s="2">
        <v>9886545433</v>
      </c>
      <c r="D9361" s="2" t="s">
        <v>270</v>
      </c>
      <c r="E9361" s="2" t="s">
        <v>2</v>
      </c>
      <c r="F9361" s="7" t="s">
        <v>1509</v>
      </c>
      <c r="G9361" s="3">
        <v>41</v>
      </c>
      <c r="H9361" s="6" t="s">
        <v>0</v>
      </c>
    </row>
    <row r="9362" spans="1:8" x14ac:dyDescent="0.25">
      <c r="A9362" s="3">
        <v>9361</v>
      </c>
      <c r="B9362" s="2" t="s">
        <v>1508</v>
      </c>
      <c r="C9362" s="2">
        <v>9886417996</v>
      </c>
      <c r="D9362" s="2" t="s">
        <v>1507</v>
      </c>
      <c r="E9362" s="2" t="s">
        <v>2</v>
      </c>
      <c r="F9362" s="7">
        <v>28190</v>
      </c>
      <c r="G9362" s="3">
        <v>46</v>
      </c>
      <c r="H9362" s="6" t="s">
        <v>0</v>
      </c>
    </row>
    <row r="9363" spans="1:8" x14ac:dyDescent="0.25">
      <c r="A9363" s="3">
        <v>9362</v>
      </c>
      <c r="B9363" s="2" t="s">
        <v>1506</v>
      </c>
      <c r="C9363" s="2">
        <v>9886354927</v>
      </c>
      <c r="D9363" s="2" t="s">
        <v>1505</v>
      </c>
      <c r="E9363" s="2" t="s">
        <v>2</v>
      </c>
      <c r="F9363" s="7" t="s">
        <v>1504</v>
      </c>
      <c r="G9363" s="3">
        <v>45</v>
      </c>
      <c r="H9363" s="6" t="s">
        <v>0</v>
      </c>
    </row>
    <row r="9364" spans="1:8" x14ac:dyDescent="0.25">
      <c r="A9364" s="3">
        <v>9363</v>
      </c>
      <c r="B9364" s="2" t="s">
        <v>1503</v>
      </c>
      <c r="C9364" s="2">
        <v>9886582328</v>
      </c>
      <c r="D9364" s="2" t="s">
        <v>171</v>
      </c>
      <c r="E9364" s="2" t="s">
        <v>2</v>
      </c>
      <c r="F9364" s="7" t="s">
        <v>1502</v>
      </c>
      <c r="G9364" s="3">
        <v>42</v>
      </c>
      <c r="H9364" s="6" t="s">
        <v>0</v>
      </c>
    </row>
    <row r="9365" spans="1:8" x14ac:dyDescent="0.25">
      <c r="A9365" s="3">
        <v>9364</v>
      </c>
      <c r="B9365" s="2" t="s">
        <v>1501</v>
      </c>
      <c r="C9365" s="2">
        <v>9886417828</v>
      </c>
      <c r="D9365" s="2" t="s">
        <v>1500</v>
      </c>
      <c r="E9365" s="2" t="s">
        <v>2</v>
      </c>
      <c r="F9365" s="7">
        <v>28725</v>
      </c>
      <c r="G9365" s="3">
        <v>45</v>
      </c>
      <c r="H9365" s="6" t="s">
        <v>0</v>
      </c>
    </row>
    <row r="9366" spans="1:8" x14ac:dyDescent="0.25">
      <c r="A9366" s="3">
        <v>9365</v>
      </c>
      <c r="B9366" s="2" t="s">
        <v>1499</v>
      </c>
      <c r="C9366" s="2">
        <v>9886336135</v>
      </c>
      <c r="D9366" s="2" t="s">
        <v>816</v>
      </c>
      <c r="E9366" s="2" t="s">
        <v>2</v>
      </c>
      <c r="F9366" s="7" t="s">
        <v>1498</v>
      </c>
      <c r="G9366" s="3">
        <v>49</v>
      </c>
      <c r="H9366" s="6" t="s">
        <v>0</v>
      </c>
    </row>
    <row r="9367" spans="1:8" x14ac:dyDescent="0.25">
      <c r="A9367" s="3">
        <v>9366</v>
      </c>
      <c r="B9367" s="2" t="s">
        <v>1497</v>
      </c>
      <c r="C9367" s="2">
        <v>9448391602</v>
      </c>
      <c r="D9367" s="2" t="s">
        <v>1496</v>
      </c>
      <c r="E9367" s="2" t="s">
        <v>2</v>
      </c>
      <c r="F9367" s="7">
        <v>30137</v>
      </c>
      <c r="G9367" s="3">
        <v>41</v>
      </c>
      <c r="H9367" s="6" t="s">
        <v>0</v>
      </c>
    </row>
    <row r="9368" spans="1:8" x14ac:dyDescent="0.25">
      <c r="A9368" s="3">
        <v>9367</v>
      </c>
      <c r="B9368" s="2" t="s">
        <v>1495</v>
      </c>
      <c r="C9368" s="2">
        <v>9448880700</v>
      </c>
      <c r="D9368" s="2" t="s">
        <v>1494</v>
      </c>
      <c r="E9368" s="2" t="s">
        <v>2</v>
      </c>
      <c r="F9368" s="7" t="s">
        <v>1493</v>
      </c>
      <c r="G9368" s="3">
        <v>52</v>
      </c>
      <c r="H9368" s="6" t="s">
        <v>0</v>
      </c>
    </row>
    <row r="9369" spans="1:8" x14ac:dyDescent="0.25">
      <c r="A9369" s="3">
        <v>9368</v>
      </c>
      <c r="B9369" s="2" t="s">
        <v>1492</v>
      </c>
      <c r="C9369" s="2">
        <v>9886033272</v>
      </c>
      <c r="D9369" s="2" t="s">
        <v>1491</v>
      </c>
      <c r="E9369" s="2" t="s">
        <v>2</v>
      </c>
      <c r="F9369" s="7" t="s">
        <v>1490</v>
      </c>
      <c r="G9369" s="3">
        <v>40</v>
      </c>
      <c r="H9369" s="6" t="s">
        <v>0</v>
      </c>
    </row>
    <row r="9370" spans="1:8" x14ac:dyDescent="0.25">
      <c r="A9370" s="3">
        <v>9369</v>
      </c>
      <c r="B9370" s="2" t="s">
        <v>704</v>
      </c>
      <c r="C9370" s="2">
        <v>9886574097</v>
      </c>
      <c r="D9370" s="2" t="s">
        <v>1489</v>
      </c>
      <c r="E9370" s="2" t="s">
        <v>2</v>
      </c>
      <c r="F9370" s="7">
        <v>30680</v>
      </c>
      <c r="G9370" s="3">
        <v>40</v>
      </c>
      <c r="H9370" s="6" t="s">
        <v>0</v>
      </c>
    </row>
    <row r="9371" spans="1:8" x14ac:dyDescent="0.25">
      <c r="A9371" s="3">
        <v>9370</v>
      </c>
      <c r="B9371" s="2" t="s">
        <v>1488</v>
      </c>
      <c r="C9371" s="2">
        <v>9886776090</v>
      </c>
      <c r="D9371" s="2" t="s">
        <v>1211</v>
      </c>
      <c r="E9371" s="2" t="s">
        <v>2</v>
      </c>
      <c r="F9371" s="7" t="s">
        <v>1487</v>
      </c>
      <c r="G9371" s="3">
        <v>44</v>
      </c>
      <c r="H9371" s="6" t="s">
        <v>0</v>
      </c>
    </row>
    <row r="9372" spans="1:8" x14ac:dyDescent="0.25">
      <c r="A9372" s="3">
        <v>9371</v>
      </c>
      <c r="B9372" s="2" t="s">
        <v>1486</v>
      </c>
      <c r="C9372" s="2">
        <v>9448919038</v>
      </c>
      <c r="D9372" s="2" t="s">
        <v>1485</v>
      </c>
      <c r="E9372" s="2" t="s">
        <v>2</v>
      </c>
      <c r="F9372" s="7" t="s">
        <v>1484</v>
      </c>
      <c r="G9372" s="3">
        <v>46</v>
      </c>
      <c r="H9372" s="6" t="s">
        <v>0</v>
      </c>
    </row>
    <row r="9373" spans="1:8" x14ac:dyDescent="0.25">
      <c r="A9373" s="3">
        <v>9372</v>
      </c>
      <c r="B9373" s="2" t="s">
        <v>1483</v>
      </c>
      <c r="C9373" s="2">
        <v>9886256749</v>
      </c>
      <c r="D9373" s="2" t="s">
        <v>1482</v>
      </c>
      <c r="E9373" s="2" t="s">
        <v>2</v>
      </c>
      <c r="F9373" s="7">
        <v>30498</v>
      </c>
      <c r="G9373" s="3">
        <v>40</v>
      </c>
      <c r="H9373" s="6" t="s">
        <v>0</v>
      </c>
    </row>
    <row r="9374" spans="1:8" x14ac:dyDescent="0.25">
      <c r="A9374" s="3">
        <v>9373</v>
      </c>
      <c r="B9374" s="2" t="s">
        <v>1481</v>
      </c>
      <c r="C9374" s="2">
        <v>9886137638</v>
      </c>
      <c r="D9374" s="2" t="s">
        <v>349</v>
      </c>
      <c r="E9374" s="2" t="s">
        <v>2</v>
      </c>
      <c r="F9374" s="7">
        <v>27486</v>
      </c>
      <c r="G9374" s="3">
        <v>48</v>
      </c>
      <c r="H9374" s="6" t="s">
        <v>0</v>
      </c>
    </row>
    <row r="9375" spans="1:8" x14ac:dyDescent="0.25">
      <c r="A9375" s="3">
        <v>9374</v>
      </c>
      <c r="B9375" s="2" t="s">
        <v>1480</v>
      </c>
      <c r="C9375" s="2">
        <v>9886306378</v>
      </c>
      <c r="D9375" s="2" t="s">
        <v>1479</v>
      </c>
      <c r="E9375" s="2" t="s">
        <v>2</v>
      </c>
      <c r="F9375" s="7">
        <v>30207</v>
      </c>
      <c r="G9375" s="3">
        <v>41</v>
      </c>
      <c r="H9375" s="6" t="s">
        <v>0</v>
      </c>
    </row>
    <row r="9376" spans="1:8" x14ac:dyDescent="0.25">
      <c r="A9376" s="3">
        <v>9375</v>
      </c>
      <c r="B9376" s="2" t="s">
        <v>1478</v>
      </c>
      <c r="C9376" s="2">
        <v>9448180509</v>
      </c>
      <c r="D9376" s="2" t="s">
        <v>1477</v>
      </c>
      <c r="E9376" s="2" t="s">
        <v>2</v>
      </c>
      <c r="F9376" s="7">
        <v>27234</v>
      </c>
      <c r="G9376" s="3">
        <v>49</v>
      </c>
      <c r="H9376" s="6" t="s">
        <v>0</v>
      </c>
    </row>
    <row r="9377" spans="1:8" x14ac:dyDescent="0.25">
      <c r="A9377" s="3">
        <v>9376</v>
      </c>
      <c r="B9377" s="2" t="s">
        <v>1476</v>
      </c>
      <c r="C9377" s="2">
        <v>9448042468</v>
      </c>
      <c r="D9377" s="2" t="s">
        <v>1475</v>
      </c>
      <c r="E9377" s="2" t="s">
        <v>2</v>
      </c>
      <c r="F9377" s="7">
        <v>24831</v>
      </c>
      <c r="G9377" s="3">
        <v>56</v>
      </c>
      <c r="H9377" s="6" t="s">
        <v>0</v>
      </c>
    </row>
    <row r="9378" spans="1:8" x14ac:dyDescent="0.25">
      <c r="A9378" s="3">
        <v>9377</v>
      </c>
      <c r="B9378" s="2" t="s">
        <v>1474</v>
      </c>
      <c r="C9378" s="2">
        <v>9448181815</v>
      </c>
      <c r="D9378" s="2" t="s">
        <v>1473</v>
      </c>
      <c r="E9378" s="2" t="s">
        <v>2</v>
      </c>
      <c r="F9378" s="7" t="s">
        <v>1472</v>
      </c>
      <c r="G9378" s="3">
        <v>50</v>
      </c>
      <c r="H9378" s="6" t="s">
        <v>0</v>
      </c>
    </row>
    <row r="9379" spans="1:8" x14ac:dyDescent="0.25">
      <c r="A9379" s="3">
        <v>9378</v>
      </c>
      <c r="B9379" s="2" t="s">
        <v>1471</v>
      </c>
      <c r="C9379" s="2">
        <v>9448048177</v>
      </c>
      <c r="D9379" s="2" t="s">
        <v>1470</v>
      </c>
      <c r="E9379" s="2" t="s">
        <v>2</v>
      </c>
      <c r="F9379" s="7">
        <v>23482</v>
      </c>
      <c r="G9379" s="3">
        <v>59</v>
      </c>
      <c r="H9379" s="6" t="s">
        <v>0</v>
      </c>
    </row>
    <row r="9380" spans="1:8" x14ac:dyDescent="0.25">
      <c r="A9380" s="3">
        <v>9379</v>
      </c>
      <c r="B9380" s="2" t="s">
        <v>1469</v>
      </c>
      <c r="C9380" s="2">
        <v>9886181654</v>
      </c>
      <c r="D9380" s="2" t="s">
        <v>1468</v>
      </c>
      <c r="E9380" s="2" t="s">
        <v>2</v>
      </c>
      <c r="F9380" s="7">
        <v>27224</v>
      </c>
      <c r="G9380" s="3">
        <v>49</v>
      </c>
      <c r="H9380" s="6" t="s">
        <v>0</v>
      </c>
    </row>
    <row r="9381" spans="1:8" x14ac:dyDescent="0.25">
      <c r="A9381" s="3">
        <v>9380</v>
      </c>
      <c r="B9381" s="2" t="s">
        <v>1467</v>
      </c>
      <c r="C9381" s="2">
        <v>9448171895</v>
      </c>
      <c r="D9381" s="2" t="s">
        <v>1466</v>
      </c>
      <c r="E9381" s="2" t="s">
        <v>2</v>
      </c>
      <c r="F9381" s="7">
        <v>22917</v>
      </c>
      <c r="G9381" s="3">
        <v>61</v>
      </c>
      <c r="H9381" s="6" t="s">
        <v>0</v>
      </c>
    </row>
    <row r="9382" spans="1:8" x14ac:dyDescent="0.25">
      <c r="A9382" s="3">
        <v>9381</v>
      </c>
      <c r="B9382" s="2" t="s">
        <v>1465</v>
      </c>
      <c r="C9382" s="2">
        <v>9448366139</v>
      </c>
      <c r="D9382" s="2" t="s">
        <v>1464</v>
      </c>
      <c r="E9382" s="2" t="s">
        <v>2</v>
      </c>
      <c r="F9382" s="7" t="s">
        <v>1463</v>
      </c>
      <c r="G9382" s="3">
        <v>53</v>
      </c>
      <c r="H9382" s="6" t="s">
        <v>0</v>
      </c>
    </row>
    <row r="9383" spans="1:8" x14ac:dyDescent="0.25">
      <c r="A9383" s="3">
        <v>9382</v>
      </c>
      <c r="B9383" s="2" t="s">
        <v>1462</v>
      </c>
      <c r="C9383" s="2">
        <v>9886141470</v>
      </c>
      <c r="D9383" s="2"/>
      <c r="E9383" s="2" t="s">
        <v>2</v>
      </c>
      <c r="F9383" s="7" t="s">
        <v>1461</v>
      </c>
      <c r="G9383" s="3">
        <v>41</v>
      </c>
      <c r="H9383" s="6" t="s">
        <v>0</v>
      </c>
    </row>
    <row r="9384" spans="1:8" x14ac:dyDescent="0.25">
      <c r="A9384" s="3">
        <v>9383</v>
      </c>
      <c r="B9384" s="2" t="s">
        <v>1460</v>
      </c>
      <c r="C9384" s="2">
        <v>9448478512</v>
      </c>
      <c r="D9384" s="2" t="s">
        <v>1459</v>
      </c>
      <c r="E9384" s="2" t="s">
        <v>2</v>
      </c>
      <c r="F9384" s="7">
        <v>29387</v>
      </c>
      <c r="G9384" s="3">
        <v>43</v>
      </c>
      <c r="H9384" s="6" t="s">
        <v>0</v>
      </c>
    </row>
    <row r="9385" spans="1:8" x14ac:dyDescent="0.25">
      <c r="A9385" s="3">
        <v>9384</v>
      </c>
      <c r="B9385" s="2" t="s">
        <v>1458</v>
      </c>
      <c r="C9385" s="2">
        <v>9448418717</v>
      </c>
      <c r="D9385" s="2" t="s">
        <v>1457</v>
      </c>
      <c r="E9385" s="2" t="s">
        <v>2</v>
      </c>
      <c r="F9385" s="7">
        <v>27915</v>
      </c>
      <c r="G9385" s="3">
        <v>47</v>
      </c>
      <c r="H9385" s="6" t="s">
        <v>0</v>
      </c>
    </row>
    <row r="9386" spans="1:8" x14ac:dyDescent="0.25">
      <c r="A9386" s="3">
        <v>9385</v>
      </c>
      <c r="B9386" s="2" t="s">
        <v>1456</v>
      </c>
      <c r="C9386" s="2">
        <v>9886463985</v>
      </c>
      <c r="D9386" s="2" t="s">
        <v>1455</v>
      </c>
      <c r="E9386" s="2" t="s">
        <v>2</v>
      </c>
      <c r="F9386" s="7">
        <v>27737</v>
      </c>
      <c r="G9386" s="3">
        <v>48</v>
      </c>
      <c r="H9386" s="6" t="s">
        <v>0</v>
      </c>
    </row>
    <row r="9387" spans="1:8" x14ac:dyDescent="0.25">
      <c r="A9387" s="3">
        <v>9386</v>
      </c>
      <c r="B9387" s="2" t="s">
        <v>1454</v>
      </c>
      <c r="C9387" s="2">
        <v>9448467314</v>
      </c>
      <c r="D9387" s="2" t="s">
        <v>1453</v>
      </c>
      <c r="E9387" s="2" t="s">
        <v>2</v>
      </c>
      <c r="F9387" s="7">
        <v>24546</v>
      </c>
      <c r="G9387" s="3">
        <v>56</v>
      </c>
      <c r="H9387" s="6" t="s">
        <v>0</v>
      </c>
    </row>
    <row r="9388" spans="1:8" x14ac:dyDescent="0.25">
      <c r="A9388" s="3">
        <v>9387</v>
      </c>
      <c r="B9388" s="2" t="s">
        <v>1452</v>
      </c>
      <c r="C9388" s="2">
        <v>9448998135</v>
      </c>
      <c r="D9388" s="2" t="s">
        <v>1451</v>
      </c>
      <c r="E9388" s="2" t="s">
        <v>2</v>
      </c>
      <c r="F9388" s="7">
        <v>23083</v>
      </c>
      <c r="G9388" s="3">
        <v>60</v>
      </c>
      <c r="H9388" s="6" t="s">
        <v>0</v>
      </c>
    </row>
    <row r="9389" spans="1:8" x14ac:dyDescent="0.25">
      <c r="A9389" s="3">
        <v>9388</v>
      </c>
      <c r="B9389" s="2" t="s">
        <v>1450</v>
      </c>
      <c r="C9389" s="2">
        <v>9886247357</v>
      </c>
      <c r="D9389" s="2" t="s">
        <v>1449</v>
      </c>
      <c r="E9389" s="2" t="s">
        <v>2</v>
      </c>
      <c r="F9389" s="7" t="s">
        <v>1448</v>
      </c>
      <c r="G9389" s="3">
        <v>50</v>
      </c>
      <c r="H9389" s="6" t="s">
        <v>0</v>
      </c>
    </row>
    <row r="9390" spans="1:8" x14ac:dyDescent="0.25">
      <c r="A9390" s="3">
        <v>9389</v>
      </c>
      <c r="B9390" s="2" t="s">
        <v>1447</v>
      </c>
      <c r="C9390" s="2">
        <v>9886020687</v>
      </c>
      <c r="D9390" s="2" t="s">
        <v>1446</v>
      </c>
      <c r="E9390" s="2" t="s">
        <v>2</v>
      </c>
      <c r="F9390" s="7" t="s">
        <v>1445</v>
      </c>
      <c r="G9390" s="3">
        <v>46</v>
      </c>
      <c r="H9390" s="6" t="s">
        <v>0</v>
      </c>
    </row>
    <row r="9391" spans="1:8" x14ac:dyDescent="0.25">
      <c r="A9391" s="3">
        <v>9390</v>
      </c>
      <c r="B9391" s="2" t="s">
        <v>1444</v>
      </c>
      <c r="C9391" s="2">
        <v>9886364553</v>
      </c>
      <c r="D9391" s="2" t="s">
        <v>1443</v>
      </c>
      <c r="E9391" s="2" t="s">
        <v>2</v>
      </c>
      <c r="F9391" s="7">
        <v>29393</v>
      </c>
      <c r="G9391" s="3">
        <v>43</v>
      </c>
      <c r="H9391" s="6" t="s">
        <v>0</v>
      </c>
    </row>
    <row r="9392" spans="1:8" x14ac:dyDescent="0.25">
      <c r="A9392" s="3">
        <v>9391</v>
      </c>
      <c r="B9392" s="2" t="s">
        <v>1442</v>
      </c>
      <c r="C9392" s="2">
        <v>9886284920</v>
      </c>
      <c r="D9392" s="2" t="s">
        <v>1441</v>
      </c>
      <c r="E9392" s="2" t="s">
        <v>2</v>
      </c>
      <c r="F9392" s="7" t="s">
        <v>1440</v>
      </c>
      <c r="G9392" s="3">
        <v>42</v>
      </c>
      <c r="H9392" s="6" t="s">
        <v>0</v>
      </c>
    </row>
    <row r="9393" spans="1:8" x14ac:dyDescent="0.25">
      <c r="A9393" s="3">
        <v>9392</v>
      </c>
      <c r="B9393" s="2" t="s">
        <v>1439</v>
      </c>
      <c r="C9393" s="2">
        <v>9448575697</v>
      </c>
      <c r="D9393" s="2" t="s">
        <v>1438</v>
      </c>
      <c r="E9393" s="2" t="s">
        <v>2</v>
      </c>
      <c r="F9393" s="7" t="s">
        <v>1437</v>
      </c>
      <c r="G9393" s="3">
        <v>46</v>
      </c>
      <c r="H9393" s="6" t="s">
        <v>0</v>
      </c>
    </row>
    <row r="9394" spans="1:8" x14ac:dyDescent="0.25">
      <c r="A9394" s="3">
        <v>9393</v>
      </c>
      <c r="B9394" s="2" t="s">
        <v>1436</v>
      </c>
      <c r="C9394" s="2">
        <v>9448480566</v>
      </c>
      <c r="D9394" s="2" t="s">
        <v>1435</v>
      </c>
      <c r="E9394" s="2" t="s">
        <v>2</v>
      </c>
      <c r="F9394" s="7">
        <v>29015</v>
      </c>
      <c r="G9394" s="3">
        <v>44</v>
      </c>
      <c r="H9394" s="6" t="s">
        <v>0</v>
      </c>
    </row>
    <row r="9395" spans="1:8" x14ac:dyDescent="0.25">
      <c r="A9395" s="3">
        <v>9394</v>
      </c>
      <c r="B9395" s="2" t="s">
        <v>1434</v>
      </c>
      <c r="C9395" s="2">
        <v>9886656208</v>
      </c>
      <c r="D9395" s="2" t="s">
        <v>1433</v>
      </c>
      <c r="E9395" s="2" t="s">
        <v>2</v>
      </c>
      <c r="F9395" s="7" t="s">
        <v>1432</v>
      </c>
      <c r="G9395" s="3">
        <v>40</v>
      </c>
      <c r="H9395" s="6" t="s">
        <v>0</v>
      </c>
    </row>
    <row r="9396" spans="1:8" x14ac:dyDescent="0.25">
      <c r="A9396" s="3">
        <v>9395</v>
      </c>
      <c r="B9396" s="2" t="s">
        <v>1431</v>
      </c>
      <c r="C9396" s="2">
        <v>9448117850</v>
      </c>
      <c r="D9396" s="2" t="s">
        <v>1430</v>
      </c>
      <c r="E9396" s="2" t="s">
        <v>2</v>
      </c>
      <c r="F9396" s="7">
        <v>24040</v>
      </c>
      <c r="G9396" s="3">
        <v>58</v>
      </c>
      <c r="H9396" s="6" t="s">
        <v>0</v>
      </c>
    </row>
    <row r="9397" spans="1:8" x14ac:dyDescent="0.25">
      <c r="A9397" s="3">
        <v>9396</v>
      </c>
      <c r="B9397" s="2" t="s">
        <v>1429</v>
      </c>
      <c r="C9397" s="2">
        <v>9448267172</v>
      </c>
      <c r="D9397" s="2" t="s">
        <v>1428</v>
      </c>
      <c r="E9397" s="2" t="s">
        <v>2</v>
      </c>
      <c r="F9397" s="7">
        <v>30095</v>
      </c>
      <c r="G9397" s="3">
        <v>41</v>
      </c>
      <c r="H9397" s="6" t="s">
        <v>0</v>
      </c>
    </row>
    <row r="9398" spans="1:8" x14ac:dyDescent="0.25">
      <c r="A9398" s="3">
        <v>9397</v>
      </c>
      <c r="B9398" s="2" t="s">
        <v>1427</v>
      </c>
      <c r="C9398" s="2">
        <v>9886284020</v>
      </c>
      <c r="D9398" s="2" t="s">
        <v>1426</v>
      </c>
      <c r="E9398" s="2" t="s">
        <v>2</v>
      </c>
      <c r="F9398" s="7">
        <v>29234</v>
      </c>
      <c r="G9398" s="3">
        <v>43</v>
      </c>
      <c r="H9398" s="6" t="s">
        <v>0</v>
      </c>
    </row>
    <row r="9399" spans="1:8" x14ac:dyDescent="0.25">
      <c r="A9399" s="3">
        <v>9398</v>
      </c>
      <c r="B9399" s="2" t="s">
        <v>1425</v>
      </c>
      <c r="C9399" s="2">
        <v>9886414416</v>
      </c>
      <c r="D9399" s="2" t="s">
        <v>1424</v>
      </c>
      <c r="E9399" s="2" t="s">
        <v>2</v>
      </c>
      <c r="F9399" s="7" t="s">
        <v>1423</v>
      </c>
      <c r="G9399" s="3">
        <v>41</v>
      </c>
      <c r="H9399" s="6" t="s">
        <v>0</v>
      </c>
    </row>
    <row r="9400" spans="1:8" x14ac:dyDescent="0.25">
      <c r="A9400" s="3">
        <v>9399</v>
      </c>
      <c r="B9400" s="2" t="s">
        <v>1422</v>
      </c>
      <c r="C9400" s="2">
        <v>9886357957</v>
      </c>
      <c r="D9400" s="2" t="s">
        <v>1421</v>
      </c>
      <c r="E9400" s="2" t="s">
        <v>2</v>
      </c>
      <c r="F9400" s="7">
        <v>28584</v>
      </c>
      <c r="G9400" s="3">
        <v>45</v>
      </c>
      <c r="H9400" s="6" t="s">
        <v>0</v>
      </c>
    </row>
    <row r="9401" spans="1:8" x14ac:dyDescent="0.25">
      <c r="A9401" s="3">
        <v>9400</v>
      </c>
      <c r="B9401" s="2" t="s">
        <v>1420</v>
      </c>
      <c r="C9401" s="2">
        <v>9886930131</v>
      </c>
      <c r="D9401" s="2" t="s">
        <v>1419</v>
      </c>
      <c r="E9401" s="2" t="s">
        <v>2</v>
      </c>
      <c r="F9401" s="7" t="s">
        <v>1418</v>
      </c>
      <c r="G9401" s="3">
        <v>44</v>
      </c>
      <c r="H9401" s="6" t="s">
        <v>0</v>
      </c>
    </row>
    <row r="9402" spans="1:8" x14ac:dyDescent="0.25">
      <c r="A9402" s="3">
        <v>9401</v>
      </c>
      <c r="B9402" s="2" t="s">
        <v>1417</v>
      </c>
      <c r="C9402" s="2">
        <v>9448845390</v>
      </c>
      <c r="D9402" s="2" t="s">
        <v>174</v>
      </c>
      <c r="E9402" s="2" t="s">
        <v>2</v>
      </c>
      <c r="F9402" s="7" t="s">
        <v>1416</v>
      </c>
      <c r="G9402" s="3">
        <v>45</v>
      </c>
      <c r="H9402" s="6" t="s">
        <v>0</v>
      </c>
    </row>
    <row r="9403" spans="1:8" x14ac:dyDescent="0.25">
      <c r="A9403" s="3">
        <v>9402</v>
      </c>
      <c r="B9403" s="2" t="s">
        <v>1415</v>
      </c>
      <c r="C9403" s="2">
        <v>9886829394</v>
      </c>
      <c r="D9403" s="2" t="s">
        <v>1414</v>
      </c>
      <c r="E9403" s="2" t="s">
        <v>2</v>
      </c>
      <c r="F9403" s="7" t="s">
        <v>1413</v>
      </c>
      <c r="G9403" s="3">
        <v>41</v>
      </c>
      <c r="H9403" s="6" t="s">
        <v>0</v>
      </c>
    </row>
    <row r="9404" spans="1:8" x14ac:dyDescent="0.25">
      <c r="A9404" s="3">
        <v>9403</v>
      </c>
      <c r="B9404" s="2" t="s">
        <v>1412</v>
      </c>
      <c r="C9404" s="2">
        <v>9886034242</v>
      </c>
      <c r="D9404" s="2" t="s">
        <v>77</v>
      </c>
      <c r="E9404" s="2" t="s">
        <v>2</v>
      </c>
      <c r="F9404" s="7">
        <v>26849</v>
      </c>
      <c r="G9404" s="3">
        <v>50</v>
      </c>
      <c r="H9404" s="6" t="s">
        <v>0</v>
      </c>
    </row>
    <row r="9405" spans="1:8" x14ac:dyDescent="0.25">
      <c r="A9405" s="3">
        <v>9404</v>
      </c>
      <c r="B9405" s="2" t="s">
        <v>1411</v>
      </c>
      <c r="C9405" s="2">
        <v>9886524220</v>
      </c>
      <c r="D9405" s="2" t="s">
        <v>1410</v>
      </c>
      <c r="E9405" s="2" t="s">
        <v>2</v>
      </c>
      <c r="F9405" s="7">
        <v>30319</v>
      </c>
      <c r="G9405" s="3">
        <v>40</v>
      </c>
      <c r="H9405" s="6" t="s">
        <v>0</v>
      </c>
    </row>
    <row r="9406" spans="1:8" x14ac:dyDescent="0.25">
      <c r="A9406" s="3">
        <v>9405</v>
      </c>
      <c r="B9406" s="2" t="s">
        <v>1409</v>
      </c>
      <c r="C9406" s="2">
        <v>9448991900</v>
      </c>
      <c r="D9406" s="2" t="s">
        <v>1408</v>
      </c>
      <c r="E9406" s="2" t="s">
        <v>2</v>
      </c>
      <c r="F9406" s="7" t="s">
        <v>1407</v>
      </c>
      <c r="G9406" s="3">
        <v>40</v>
      </c>
      <c r="H9406" s="6" t="s">
        <v>0</v>
      </c>
    </row>
    <row r="9407" spans="1:8" x14ac:dyDescent="0.25">
      <c r="A9407" s="3">
        <v>9406</v>
      </c>
      <c r="B9407" s="2" t="s">
        <v>1406</v>
      </c>
      <c r="C9407" s="2">
        <v>9886691753</v>
      </c>
      <c r="D9407" s="2" t="s">
        <v>816</v>
      </c>
      <c r="E9407" s="2" t="s">
        <v>2</v>
      </c>
      <c r="F9407" s="7">
        <v>30009</v>
      </c>
      <c r="G9407" s="3">
        <v>41</v>
      </c>
      <c r="H9407" s="6" t="s">
        <v>0</v>
      </c>
    </row>
    <row r="9408" spans="1:8" x14ac:dyDescent="0.25">
      <c r="A9408" s="3">
        <v>9407</v>
      </c>
      <c r="B9408" s="2" t="s">
        <v>833</v>
      </c>
      <c r="C9408" s="2">
        <v>9886400315</v>
      </c>
      <c r="D9408" s="2" t="s">
        <v>1405</v>
      </c>
      <c r="E9408" s="2" t="s">
        <v>2</v>
      </c>
      <c r="F9408" s="7" t="s">
        <v>1404</v>
      </c>
      <c r="G9408" s="3">
        <v>42</v>
      </c>
      <c r="H9408" s="6" t="s">
        <v>0</v>
      </c>
    </row>
    <row r="9409" spans="1:8" x14ac:dyDescent="0.25">
      <c r="A9409" s="3">
        <v>9408</v>
      </c>
      <c r="B9409" s="2" t="s">
        <v>1403</v>
      </c>
      <c r="C9409" s="2">
        <v>9448051760</v>
      </c>
      <c r="D9409" s="2" t="s">
        <v>1402</v>
      </c>
      <c r="E9409" s="2" t="s">
        <v>2</v>
      </c>
      <c r="F9409" s="7">
        <v>27958</v>
      </c>
      <c r="G9409" s="3">
        <v>47</v>
      </c>
      <c r="H9409" s="6" t="s">
        <v>0</v>
      </c>
    </row>
    <row r="9410" spans="1:8" x14ac:dyDescent="0.25">
      <c r="A9410" s="3">
        <v>9409</v>
      </c>
      <c r="B9410" s="2" t="s">
        <v>1401</v>
      </c>
      <c r="C9410" s="2">
        <v>9886392511</v>
      </c>
      <c r="D9410" s="2" t="s">
        <v>705</v>
      </c>
      <c r="E9410" s="2" t="s">
        <v>2</v>
      </c>
      <c r="F9410" s="7" t="s">
        <v>1400</v>
      </c>
      <c r="G9410" s="3">
        <v>76</v>
      </c>
      <c r="H9410" s="6" t="s">
        <v>0</v>
      </c>
    </row>
    <row r="9411" spans="1:8" x14ac:dyDescent="0.25">
      <c r="A9411" s="3">
        <v>9410</v>
      </c>
      <c r="B9411" s="2" t="s">
        <v>1399</v>
      </c>
      <c r="C9411" s="2">
        <v>9448318920</v>
      </c>
      <c r="D9411" s="2" t="s">
        <v>1112</v>
      </c>
      <c r="E9411" s="2" t="s">
        <v>2</v>
      </c>
      <c r="F9411" s="7" t="s">
        <v>1398</v>
      </c>
      <c r="G9411" s="3">
        <v>44</v>
      </c>
      <c r="H9411" s="6" t="s">
        <v>0</v>
      </c>
    </row>
    <row r="9412" spans="1:8" x14ac:dyDescent="0.25">
      <c r="A9412" s="3">
        <v>9411</v>
      </c>
      <c r="B9412" s="2" t="s">
        <v>1397</v>
      </c>
      <c r="C9412" s="2">
        <v>9448227168</v>
      </c>
      <c r="D9412" s="2" t="s">
        <v>1396</v>
      </c>
      <c r="E9412" s="2" t="s">
        <v>2</v>
      </c>
      <c r="F9412" s="7">
        <v>27181</v>
      </c>
      <c r="G9412" s="3">
        <v>49</v>
      </c>
      <c r="H9412" s="6" t="s">
        <v>0</v>
      </c>
    </row>
    <row r="9413" spans="1:8" x14ac:dyDescent="0.25">
      <c r="A9413" s="3">
        <v>9412</v>
      </c>
      <c r="B9413" s="2" t="s">
        <v>1395</v>
      </c>
      <c r="C9413" s="2">
        <v>9448017396</v>
      </c>
      <c r="D9413" s="2" t="s">
        <v>1394</v>
      </c>
      <c r="E9413" s="2" t="s">
        <v>2</v>
      </c>
      <c r="F9413" s="7" t="s">
        <v>1393</v>
      </c>
      <c r="G9413" s="3">
        <v>49</v>
      </c>
      <c r="H9413" s="6" t="s">
        <v>0</v>
      </c>
    </row>
    <row r="9414" spans="1:8" x14ac:dyDescent="0.25">
      <c r="A9414" s="3">
        <v>9413</v>
      </c>
      <c r="B9414" s="2" t="s">
        <v>1392</v>
      </c>
      <c r="C9414" s="2">
        <v>9886981189</v>
      </c>
      <c r="D9414" s="2" t="s">
        <v>1391</v>
      </c>
      <c r="E9414" s="2" t="s">
        <v>2</v>
      </c>
      <c r="F9414" s="7" t="s">
        <v>1390</v>
      </c>
      <c r="G9414" s="3">
        <v>42</v>
      </c>
      <c r="H9414" s="6" t="s">
        <v>0</v>
      </c>
    </row>
    <row r="9415" spans="1:8" x14ac:dyDescent="0.25">
      <c r="A9415" s="3">
        <v>9414</v>
      </c>
      <c r="B9415" s="2" t="s">
        <v>1389</v>
      </c>
      <c r="C9415" s="2">
        <v>9448381545</v>
      </c>
      <c r="D9415" s="2" t="s">
        <v>1388</v>
      </c>
      <c r="E9415" s="2" t="s">
        <v>2</v>
      </c>
      <c r="F9415" s="7">
        <v>27940</v>
      </c>
      <c r="G9415" s="3">
        <v>47</v>
      </c>
      <c r="H9415" s="6" t="s">
        <v>0</v>
      </c>
    </row>
    <row r="9416" spans="1:8" x14ac:dyDescent="0.25">
      <c r="A9416" s="3">
        <v>9415</v>
      </c>
      <c r="B9416" s="2" t="s">
        <v>1387</v>
      </c>
      <c r="C9416" s="2">
        <v>9886384899</v>
      </c>
      <c r="D9416" s="2" t="s">
        <v>1386</v>
      </c>
      <c r="E9416" s="2" t="s">
        <v>2</v>
      </c>
      <c r="F9416" s="7" t="s">
        <v>1385</v>
      </c>
      <c r="G9416" s="3">
        <v>41</v>
      </c>
      <c r="H9416" s="6" t="s">
        <v>0</v>
      </c>
    </row>
    <row r="9417" spans="1:8" x14ac:dyDescent="0.25">
      <c r="A9417" s="3">
        <v>9416</v>
      </c>
      <c r="B9417" s="2" t="s">
        <v>1384</v>
      </c>
      <c r="C9417" s="2">
        <v>9448494861</v>
      </c>
      <c r="D9417" s="2" t="s">
        <v>1383</v>
      </c>
      <c r="E9417" s="2" t="s">
        <v>2</v>
      </c>
      <c r="F9417" s="7" t="s">
        <v>1382</v>
      </c>
      <c r="G9417" s="3">
        <v>53</v>
      </c>
      <c r="H9417" s="6" t="s">
        <v>0</v>
      </c>
    </row>
    <row r="9418" spans="1:8" x14ac:dyDescent="0.25">
      <c r="A9418" s="3">
        <v>9417</v>
      </c>
      <c r="B9418" s="2" t="s">
        <v>1381</v>
      </c>
      <c r="C9418" s="2">
        <v>9448459956</v>
      </c>
      <c r="D9418" s="2" t="s">
        <v>797</v>
      </c>
      <c r="E9418" s="2" t="s">
        <v>2</v>
      </c>
      <c r="F9418" s="7">
        <v>29573</v>
      </c>
      <c r="G9418" s="3">
        <v>43</v>
      </c>
      <c r="H9418" s="6" t="s">
        <v>0</v>
      </c>
    </row>
    <row r="9419" spans="1:8" x14ac:dyDescent="0.25">
      <c r="A9419" s="3">
        <v>9418</v>
      </c>
      <c r="B9419" s="2" t="s">
        <v>1380</v>
      </c>
      <c r="C9419" s="2">
        <v>9448105259</v>
      </c>
      <c r="D9419" s="2" t="s">
        <v>1379</v>
      </c>
      <c r="E9419" s="2" t="s">
        <v>2</v>
      </c>
      <c r="F9419" s="7">
        <v>28056</v>
      </c>
      <c r="G9419" s="3">
        <v>47</v>
      </c>
      <c r="H9419" s="6" t="s">
        <v>0</v>
      </c>
    </row>
    <row r="9420" spans="1:8" x14ac:dyDescent="0.25">
      <c r="A9420" s="3">
        <v>9419</v>
      </c>
      <c r="B9420" s="2" t="s">
        <v>1378</v>
      </c>
      <c r="C9420" s="2">
        <v>9448022500</v>
      </c>
      <c r="D9420" s="2" t="s">
        <v>1377</v>
      </c>
      <c r="E9420" s="2" t="s">
        <v>2</v>
      </c>
      <c r="F9420" s="7">
        <v>28028</v>
      </c>
      <c r="G9420" s="3">
        <v>47</v>
      </c>
      <c r="H9420" s="6" t="s">
        <v>0</v>
      </c>
    </row>
    <row r="9421" spans="1:8" x14ac:dyDescent="0.25">
      <c r="A9421" s="3">
        <v>9420</v>
      </c>
      <c r="B9421" s="2" t="s">
        <v>1376</v>
      </c>
      <c r="C9421" s="2">
        <v>9886627002</v>
      </c>
      <c r="D9421" s="2" t="s">
        <v>1375</v>
      </c>
      <c r="E9421" s="2" t="s">
        <v>2</v>
      </c>
      <c r="F9421" s="7">
        <v>27979</v>
      </c>
      <c r="G9421" s="3">
        <v>47</v>
      </c>
      <c r="H9421" s="6" t="s">
        <v>0</v>
      </c>
    </row>
    <row r="9422" spans="1:8" x14ac:dyDescent="0.25">
      <c r="A9422" s="3">
        <v>9421</v>
      </c>
      <c r="B9422" s="2" t="s">
        <v>1374</v>
      </c>
      <c r="C9422" s="2">
        <v>9886351236</v>
      </c>
      <c r="D9422" s="2" t="s">
        <v>1373</v>
      </c>
      <c r="E9422" s="2" t="s">
        <v>2</v>
      </c>
      <c r="F9422" s="7" t="s">
        <v>1372</v>
      </c>
      <c r="G9422" s="3">
        <v>42</v>
      </c>
      <c r="H9422" s="6" t="s">
        <v>0</v>
      </c>
    </row>
    <row r="9423" spans="1:8" x14ac:dyDescent="0.25">
      <c r="A9423" s="3">
        <v>9422</v>
      </c>
      <c r="B9423" s="2" t="s">
        <v>1371</v>
      </c>
      <c r="C9423" s="2">
        <v>9886735045</v>
      </c>
      <c r="D9423" s="2" t="s">
        <v>864</v>
      </c>
      <c r="E9423" s="2" t="s">
        <v>2</v>
      </c>
      <c r="F9423" s="7">
        <v>29463</v>
      </c>
      <c r="G9423" s="3">
        <v>43</v>
      </c>
      <c r="H9423" s="6" t="s">
        <v>0</v>
      </c>
    </row>
    <row r="9424" spans="1:8" x14ac:dyDescent="0.25">
      <c r="A9424" s="3">
        <v>9423</v>
      </c>
      <c r="B9424" s="2" t="s">
        <v>1370</v>
      </c>
      <c r="C9424" s="2">
        <v>9886566911</v>
      </c>
      <c r="D9424" s="2" t="s">
        <v>1369</v>
      </c>
      <c r="E9424" s="2" t="s">
        <v>2</v>
      </c>
      <c r="F9424" s="7">
        <v>18810</v>
      </c>
      <c r="G9424" s="3">
        <v>72</v>
      </c>
      <c r="H9424" s="6" t="s">
        <v>0</v>
      </c>
    </row>
    <row r="9425" spans="1:8" x14ac:dyDescent="0.25">
      <c r="A9425" s="3">
        <v>9424</v>
      </c>
      <c r="B9425" s="2" t="s">
        <v>1368</v>
      </c>
      <c r="C9425" s="2">
        <v>9886554496</v>
      </c>
      <c r="D9425" s="2" t="s">
        <v>28</v>
      </c>
      <c r="E9425" s="2" t="s">
        <v>2</v>
      </c>
      <c r="F9425" s="7" t="s">
        <v>1367</v>
      </c>
      <c r="G9425" s="3">
        <v>42</v>
      </c>
      <c r="H9425" s="6" t="s">
        <v>0</v>
      </c>
    </row>
    <row r="9426" spans="1:8" x14ac:dyDescent="0.25">
      <c r="A9426" s="3">
        <v>9425</v>
      </c>
      <c r="B9426" s="2" t="s">
        <v>1366</v>
      </c>
      <c r="C9426" s="2">
        <v>9448332382</v>
      </c>
      <c r="D9426" s="2" t="s">
        <v>1365</v>
      </c>
      <c r="E9426" s="2" t="s">
        <v>2</v>
      </c>
      <c r="F9426" s="7">
        <v>25477</v>
      </c>
      <c r="G9426" s="3">
        <v>54</v>
      </c>
      <c r="H9426" s="6" t="s">
        <v>0</v>
      </c>
    </row>
    <row r="9427" spans="1:8" x14ac:dyDescent="0.25">
      <c r="A9427" s="3">
        <v>9426</v>
      </c>
      <c r="B9427" s="2" t="s">
        <v>1364</v>
      </c>
      <c r="C9427" s="2">
        <v>9448009009</v>
      </c>
      <c r="D9427" s="2" t="s">
        <v>1363</v>
      </c>
      <c r="E9427" s="2" t="s">
        <v>2</v>
      </c>
      <c r="F9427" s="7" t="s">
        <v>1362</v>
      </c>
      <c r="G9427" s="3">
        <v>65</v>
      </c>
      <c r="H9427" s="6" t="s">
        <v>0</v>
      </c>
    </row>
    <row r="9428" spans="1:8" x14ac:dyDescent="0.25">
      <c r="A9428" s="3">
        <v>9427</v>
      </c>
      <c r="B9428" s="2" t="s">
        <v>1361</v>
      </c>
      <c r="C9428" s="2">
        <v>9448761609</v>
      </c>
      <c r="D9428" s="2" t="s">
        <v>1360</v>
      </c>
      <c r="E9428" s="2" t="s">
        <v>2</v>
      </c>
      <c r="F9428" s="7" t="s">
        <v>1359</v>
      </c>
      <c r="G9428" s="3">
        <v>52</v>
      </c>
      <c r="H9428" s="6" t="s">
        <v>0</v>
      </c>
    </row>
    <row r="9429" spans="1:8" x14ac:dyDescent="0.25">
      <c r="A9429" s="3">
        <v>9428</v>
      </c>
      <c r="B9429" s="2" t="s">
        <v>1358</v>
      </c>
      <c r="C9429" s="2">
        <v>9448956756</v>
      </c>
      <c r="D9429" s="2" t="s">
        <v>1357</v>
      </c>
      <c r="E9429" s="2" t="s">
        <v>2</v>
      </c>
      <c r="F9429" s="7">
        <v>29009</v>
      </c>
      <c r="G9429" s="3">
        <v>44</v>
      </c>
      <c r="H9429" s="6" t="s">
        <v>0</v>
      </c>
    </row>
    <row r="9430" spans="1:8" x14ac:dyDescent="0.25">
      <c r="A9430" s="3">
        <v>9429</v>
      </c>
      <c r="B9430" s="2" t="s">
        <v>1356</v>
      </c>
      <c r="C9430" s="2">
        <v>9448041778</v>
      </c>
      <c r="D9430" s="2" t="s">
        <v>1355</v>
      </c>
      <c r="E9430" s="2" t="s">
        <v>2</v>
      </c>
      <c r="F9430" s="7" t="s">
        <v>1354</v>
      </c>
      <c r="G9430" s="3">
        <v>48</v>
      </c>
      <c r="H9430" s="6" t="s">
        <v>0</v>
      </c>
    </row>
    <row r="9431" spans="1:8" x14ac:dyDescent="0.25">
      <c r="A9431" s="3">
        <v>9430</v>
      </c>
      <c r="B9431" s="2" t="s">
        <v>1353</v>
      </c>
      <c r="C9431" s="2">
        <v>9886469141</v>
      </c>
      <c r="D9431" s="2" t="s">
        <v>1352</v>
      </c>
      <c r="E9431" s="2" t="s">
        <v>2</v>
      </c>
      <c r="F9431" s="7">
        <v>29460</v>
      </c>
      <c r="G9431" s="3">
        <v>43</v>
      </c>
      <c r="H9431" s="6" t="s">
        <v>0</v>
      </c>
    </row>
    <row r="9432" spans="1:8" x14ac:dyDescent="0.25">
      <c r="A9432" s="3">
        <v>9431</v>
      </c>
      <c r="B9432" s="2" t="s">
        <v>1351</v>
      </c>
      <c r="C9432" s="2">
        <v>9448826161</v>
      </c>
      <c r="D9432" s="2" t="s">
        <v>1350</v>
      </c>
      <c r="E9432" s="2" t="s">
        <v>2</v>
      </c>
      <c r="F9432" s="7">
        <v>30214</v>
      </c>
      <c r="G9432" s="3">
        <v>41</v>
      </c>
      <c r="H9432" s="6" t="s">
        <v>0</v>
      </c>
    </row>
    <row r="9433" spans="1:8" x14ac:dyDescent="0.25">
      <c r="A9433" s="3">
        <v>9432</v>
      </c>
      <c r="B9433" s="2" t="s">
        <v>1349</v>
      </c>
      <c r="C9433" s="2">
        <v>9448479639</v>
      </c>
      <c r="D9433" s="2" t="s">
        <v>1348</v>
      </c>
      <c r="E9433" s="2" t="s">
        <v>2</v>
      </c>
      <c r="F9433" s="7">
        <v>29467</v>
      </c>
      <c r="G9433" s="3">
        <v>43</v>
      </c>
      <c r="H9433" s="6" t="s">
        <v>0</v>
      </c>
    </row>
    <row r="9434" spans="1:8" x14ac:dyDescent="0.25">
      <c r="A9434" s="3">
        <v>9433</v>
      </c>
      <c r="B9434" s="2" t="s">
        <v>1347</v>
      </c>
      <c r="C9434" s="2">
        <v>9886742328</v>
      </c>
      <c r="D9434" s="2" t="s">
        <v>548</v>
      </c>
      <c r="E9434" s="2" t="s">
        <v>2</v>
      </c>
      <c r="F9434" s="7">
        <v>27654</v>
      </c>
      <c r="G9434" s="3">
        <v>48</v>
      </c>
      <c r="H9434" s="6" t="s">
        <v>0</v>
      </c>
    </row>
    <row r="9435" spans="1:8" x14ac:dyDescent="0.25">
      <c r="A9435" s="3">
        <v>9434</v>
      </c>
      <c r="B9435" s="2" t="s">
        <v>1346</v>
      </c>
      <c r="C9435" s="2">
        <v>9448435940</v>
      </c>
      <c r="D9435" s="2" t="s">
        <v>1345</v>
      </c>
      <c r="E9435" s="2" t="s">
        <v>2</v>
      </c>
      <c r="F9435" s="7">
        <v>30335</v>
      </c>
      <c r="G9435" s="3">
        <v>40</v>
      </c>
      <c r="H9435" s="6" t="s">
        <v>0</v>
      </c>
    </row>
    <row r="9436" spans="1:8" x14ac:dyDescent="0.25">
      <c r="A9436" s="3">
        <v>9435</v>
      </c>
      <c r="B9436" s="2" t="s">
        <v>1344</v>
      </c>
      <c r="C9436" s="2">
        <v>9886290122</v>
      </c>
      <c r="D9436" s="2" t="s">
        <v>1343</v>
      </c>
      <c r="E9436" s="2" t="s">
        <v>2</v>
      </c>
      <c r="F9436" s="7" t="s">
        <v>1342</v>
      </c>
      <c r="G9436" s="3">
        <v>41</v>
      </c>
      <c r="H9436" s="6" t="s">
        <v>0</v>
      </c>
    </row>
    <row r="9437" spans="1:8" x14ac:dyDescent="0.25">
      <c r="A9437" s="3">
        <v>9436</v>
      </c>
      <c r="B9437" s="2" t="s">
        <v>1341</v>
      </c>
      <c r="C9437" s="2">
        <v>9448117426</v>
      </c>
      <c r="D9437" s="2" t="s">
        <v>1340</v>
      </c>
      <c r="E9437" s="2" t="s">
        <v>2</v>
      </c>
      <c r="F9437" s="7" t="s">
        <v>1339</v>
      </c>
      <c r="G9437" s="3">
        <v>49</v>
      </c>
      <c r="H9437" s="6" t="s">
        <v>0</v>
      </c>
    </row>
    <row r="9438" spans="1:8" x14ac:dyDescent="0.25">
      <c r="A9438" s="3">
        <v>9437</v>
      </c>
      <c r="B9438" s="2" t="s">
        <v>1338</v>
      </c>
      <c r="C9438" s="2">
        <v>9886642304</v>
      </c>
      <c r="D9438" s="2" t="s">
        <v>1337</v>
      </c>
      <c r="E9438" s="2" t="s">
        <v>2</v>
      </c>
      <c r="F9438" s="7">
        <v>28229</v>
      </c>
      <c r="G9438" s="3">
        <v>46</v>
      </c>
      <c r="H9438" s="6" t="s">
        <v>0</v>
      </c>
    </row>
    <row r="9439" spans="1:8" x14ac:dyDescent="0.25">
      <c r="A9439" s="3">
        <v>9438</v>
      </c>
      <c r="B9439" s="2" t="s">
        <v>1336</v>
      </c>
      <c r="C9439" s="2">
        <v>9886512963</v>
      </c>
      <c r="D9439" s="2" t="s">
        <v>1335</v>
      </c>
      <c r="E9439" s="2" t="s">
        <v>2</v>
      </c>
      <c r="F9439" s="7">
        <v>24947</v>
      </c>
      <c r="G9439" s="3">
        <v>55</v>
      </c>
      <c r="H9439" s="6" t="s">
        <v>0</v>
      </c>
    </row>
    <row r="9440" spans="1:8" x14ac:dyDescent="0.25">
      <c r="A9440" s="3">
        <v>9439</v>
      </c>
      <c r="B9440" s="2" t="s">
        <v>1334</v>
      </c>
      <c r="C9440" s="2">
        <v>9448344364</v>
      </c>
      <c r="D9440" s="2" t="s">
        <v>1333</v>
      </c>
      <c r="E9440" s="2" t="s">
        <v>2</v>
      </c>
      <c r="F9440" s="7" t="s">
        <v>1332</v>
      </c>
      <c r="G9440" s="3">
        <v>47</v>
      </c>
      <c r="H9440" s="6" t="s">
        <v>0</v>
      </c>
    </row>
    <row r="9441" spans="1:8" x14ac:dyDescent="0.25">
      <c r="A9441" s="3">
        <v>9440</v>
      </c>
      <c r="B9441" s="2" t="s">
        <v>1331</v>
      </c>
      <c r="C9441" s="2">
        <v>9448229659</v>
      </c>
      <c r="D9441" s="2" t="s">
        <v>891</v>
      </c>
      <c r="E9441" s="2" t="s">
        <v>2</v>
      </c>
      <c r="F9441" s="7">
        <v>27434</v>
      </c>
      <c r="G9441" s="3">
        <v>48</v>
      </c>
      <c r="H9441" s="6" t="s">
        <v>0</v>
      </c>
    </row>
    <row r="9442" spans="1:8" x14ac:dyDescent="0.25">
      <c r="A9442" s="3">
        <v>9441</v>
      </c>
      <c r="B9442" s="2" t="s">
        <v>1330</v>
      </c>
      <c r="C9442" s="2">
        <v>9448224515</v>
      </c>
      <c r="D9442" s="2" t="s">
        <v>1329</v>
      </c>
      <c r="E9442" s="2" t="s">
        <v>2</v>
      </c>
      <c r="F9442" s="7" t="s">
        <v>1328</v>
      </c>
      <c r="G9442" s="3">
        <v>40</v>
      </c>
      <c r="H9442" s="6" t="s">
        <v>0</v>
      </c>
    </row>
    <row r="9443" spans="1:8" x14ac:dyDescent="0.25">
      <c r="A9443" s="3">
        <v>9442</v>
      </c>
      <c r="B9443" s="2" t="s">
        <v>1327</v>
      </c>
      <c r="C9443" s="2">
        <v>9886118416</v>
      </c>
      <c r="D9443" s="2" t="s">
        <v>1326</v>
      </c>
      <c r="E9443" s="2" t="s">
        <v>2</v>
      </c>
      <c r="F9443" s="7">
        <v>27426</v>
      </c>
      <c r="G9443" s="3">
        <v>48</v>
      </c>
      <c r="H9443" s="6" t="s">
        <v>0</v>
      </c>
    </row>
    <row r="9444" spans="1:8" x14ac:dyDescent="0.25">
      <c r="A9444" s="3">
        <v>9443</v>
      </c>
      <c r="B9444" s="2" t="s">
        <v>1325</v>
      </c>
      <c r="C9444" s="2">
        <v>9448456716</v>
      </c>
      <c r="D9444" s="2" t="s">
        <v>1324</v>
      </c>
      <c r="E9444" s="2" t="s">
        <v>2</v>
      </c>
      <c r="F9444" s="7">
        <v>28678</v>
      </c>
      <c r="G9444" s="3">
        <v>45</v>
      </c>
      <c r="H9444" s="6" t="s">
        <v>0</v>
      </c>
    </row>
    <row r="9445" spans="1:8" x14ac:dyDescent="0.25">
      <c r="A9445" s="3">
        <v>9444</v>
      </c>
      <c r="B9445" s="2" t="s">
        <v>1323</v>
      </c>
      <c r="C9445" s="2">
        <v>9448179719</v>
      </c>
      <c r="D9445" s="2" t="s">
        <v>1322</v>
      </c>
      <c r="E9445" s="2" t="s">
        <v>2</v>
      </c>
      <c r="F9445" s="7">
        <v>28791</v>
      </c>
      <c r="G9445" s="3">
        <v>45</v>
      </c>
      <c r="H9445" s="6" t="s">
        <v>0</v>
      </c>
    </row>
    <row r="9446" spans="1:8" x14ac:dyDescent="0.25">
      <c r="A9446" s="3">
        <v>9445</v>
      </c>
      <c r="B9446" s="2" t="s">
        <v>1321</v>
      </c>
      <c r="C9446" s="2">
        <v>9448236637</v>
      </c>
      <c r="D9446" s="2" t="s">
        <v>1320</v>
      </c>
      <c r="E9446" s="2" t="s">
        <v>2</v>
      </c>
      <c r="F9446" s="7">
        <v>24357</v>
      </c>
      <c r="G9446" s="3">
        <v>57</v>
      </c>
      <c r="H9446" s="6" t="s">
        <v>0</v>
      </c>
    </row>
    <row r="9447" spans="1:8" x14ac:dyDescent="0.25">
      <c r="A9447" s="3">
        <v>9446</v>
      </c>
      <c r="B9447" s="2" t="s">
        <v>1319</v>
      </c>
      <c r="C9447" s="2">
        <v>9886038855</v>
      </c>
      <c r="D9447" s="2" t="s">
        <v>1318</v>
      </c>
      <c r="E9447" s="2" t="s">
        <v>2</v>
      </c>
      <c r="F9447" s="7">
        <v>29387</v>
      </c>
      <c r="G9447" s="3">
        <v>43</v>
      </c>
      <c r="H9447" s="6" t="s">
        <v>0</v>
      </c>
    </row>
    <row r="9448" spans="1:8" x14ac:dyDescent="0.25">
      <c r="A9448" s="3">
        <v>9447</v>
      </c>
      <c r="B9448" s="2" t="s">
        <v>1317</v>
      </c>
      <c r="C9448" s="2">
        <v>9886794522</v>
      </c>
      <c r="D9448" s="2" t="s">
        <v>1316</v>
      </c>
      <c r="E9448" s="2" t="s">
        <v>2</v>
      </c>
      <c r="F9448" s="7" t="s">
        <v>1315</v>
      </c>
      <c r="G9448" s="3">
        <v>48</v>
      </c>
      <c r="H9448" s="6" t="s">
        <v>0</v>
      </c>
    </row>
    <row r="9449" spans="1:8" x14ac:dyDescent="0.25">
      <c r="A9449" s="3">
        <v>9448</v>
      </c>
      <c r="B9449" s="2" t="s">
        <v>1314</v>
      </c>
      <c r="C9449" s="2">
        <v>9886272114</v>
      </c>
      <c r="D9449" s="2" t="s">
        <v>816</v>
      </c>
      <c r="E9449" s="2" t="s">
        <v>2</v>
      </c>
      <c r="F9449" s="7" t="s">
        <v>1313</v>
      </c>
      <c r="G9449" s="3">
        <v>45</v>
      </c>
      <c r="H9449" s="6" t="s">
        <v>0</v>
      </c>
    </row>
    <row r="9450" spans="1:8" x14ac:dyDescent="0.25">
      <c r="A9450" s="3">
        <v>9449</v>
      </c>
      <c r="B9450" s="2" t="s">
        <v>1312</v>
      </c>
      <c r="C9450" s="2">
        <v>9886928726</v>
      </c>
      <c r="D9450" s="2" t="s">
        <v>1311</v>
      </c>
      <c r="E9450" s="2" t="s">
        <v>2</v>
      </c>
      <c r="F9450" s="7">
        <v>26522</v>
      </c>
      <c r="G9450" s="3">
        <v>51</v>
      </c>
      <c r="H9450" s="6" t="s">
        <v>0</v>
      </c>
    </row>
    <row r="9451" spans="1:8" x14ac:dyDescent="0.25">
      <c r="A9451" s="3">
        <v>9450</v>
      </c>
      <c r="B9451" s="2" t="s">
        <v>1310</v>
      </c>
      <c r="C9451" s="2">
        <v>9886956494</v>
      </c>
      <c r="D9451" s="2" t="s">
        <v>1309</v>
      </c>
      <c r="E9451" s="2" t="s">
        <v>2</v>
      </c>
      <c r="F9451" s="7">
        <v>29107</v>
      </c>
      <c r="G9451" s="3">
        <v>44</v>
      </c>
      <c r="H9451" s="6" t="s">
        <v>0</v>
      </c>
    </row>
    <row r="9452" spans="1:8" x14ac:dyDescent="0.25">
      <c r="A9452" s="3">
        <v>9451</v>
      </c>
      <c r="B9452" s="2" t="s">
        <v>1308</v>
      </c>
      <c r="C9452" s="2">
        <v>9448019774</v>
      </c>
      <c r="D9452" s="2" t="s">
        <v>1307</v>
      </c>
      <c r="E9452" s="2" t="s">
        <v>2</v>
      </c>
      <c r="F9452" s="7">
        <v>26089</v>
      </c>
      <c r="G9452" s="3">
        <v>52</v>
      </c>
      <c r="H9452" s="6" t="s">
        <v>0</v>
      </c>
    </row>
    <row r="9453" spans="1:8" x14ac:dyDescent="0.25">
      <c r="A9453" s="3">
        <v>9452</v>
      </c>
      <c r="B9453" s="2" t="s">
        <v>1306</v>
      </c>
      <c r="C9453" s="2">
        <v>9448468614</v>
      </c>
      <c r="D9453" s="2" t="s">
        <v>1305</v>
      </c>
      <c r="E9453" s="2" t="s">
        <v>2</v>
      </c>
      <c r="F9453" s="7" t="s">
        <v>1304</v>
      </c>
      <c r="G9453" s="3">
        <v>60</v>
      </c>
      <c r="H9453" s="6" t="s">
        <v>0</v>
      </c>
    </row>
    <row r="9454" spans="1:8" x14ac:dyDescent="0.25">
      <c r="A9454" s="3">
        <v>9453</v>
      </c>
      <c r="B9454" s="2" t="s">
        <v>1303</v>
      </c>
      <c r="C9454" s="2">
        <v>9886976350</v>
      </c>
      <c r="D9454" s="2" t="s">
        <v>1302</v>
      </c>
      <c r="E9454" s="2" t="s">
        <v>2</v>
      </c>
      <c r="F9454" s="7" t="s">
        <v>1301</v>
      </c>
      <c r="G9454" s="3">
        <v>53</v>
      </c>
      <c r="H9454" s="6" t="s">
        <v>0</v>
      </c>
    </row>
    <row r="9455" spans="1:8" x14ac:dyDescent="0.25">
      <c r="A9455" s="3">
        <v>9454</v>
      </c>
      <c r="B9455" s="2" t="s">
        <v>1300</v>
      </c>
      <c r="C9455" s="2">
        <v>9448471392</v>
      </c>
      <c r="D9455" s="2" t="s">
        <v>1211</v>
      </c>
      <c r="E9455" s="2" t="s">
        <v>2</v>
      </c>
      <c r="F9455" s="7">
        <v>26904</v>
      </c>
      <c r="G9455" s="3">
        <v>50</v>
      </c>
      <c r="H9455" s="6" t="s">
        <v>0</v>
      </c>
    </row>
    <row r="9456" spans="1:8" x14ac:dyDescent="0.25">
      <c r="A9456" s="3">
        <v>9455</v>
      </c>
      <c r="B9456" s="2" t="s">
        <v>1299</v>
      </c>
      <c r="C9456" s="2">
        <v>9886568973</v>
      </c>
      <c r="D9456" s="2" t="s">
        <v>1298</v>
      </c>
      <c r="E9456" s="2" t="s">
        <v>2</v>
      </c>
      <c r="F9456" s="7">
        <v>27744</v>
      </c>
      <c r="G9456" s="3">
        <v>48</v>
      </c>
      <c r="H9456" s="6" t="s">
        <v>0</v>
      </c>
    </row>
    <row r="9457" spans="1:8" x14ac:dyDescent="0.25">
      <c r="A9457" s="3">
        <v>9456</v>
      </c>
      <c r="B9457" s="2" t="s">
        <v>1297</v>
      </c>
      <c r="C9457" s="2">
        <v>9448378543</v>
      </c>
      <c r="D9457" s="2" t="s">
        <v>1296</v>
      </c>
      <c r="E9457" s="2" t="s">
        <v>2</v>
      </c>
      <c r="F9457" s="7">
        <v>27001</v>
      </c>
      <c r="G9457" s="3">
        <v>50</v>
      </c>
      <c r="H9457" s="6" t="s">
        <v>0</v>
      </c>
    </row>
    <row r="9458" spans="1:8" x14ac:dyDescent="0.25">
      <c r="A9458" s="3">
        <v>9457</v>
      </c>
      <c r="B9458" s="2" t="s">
        <v>1295</v>
      </c>
      <c r="C9458" s="2">
        <v>9886885854</v>
      </c>
      <c r="D9458" s="2" t="s">
        <v>1294</v>
      </c>
      <c r="E9458" s="2" t="s">
        <v>2</v>
      </c>
      <c r="F9458" s="7">
        <v>29371</v>
      </c>
      <c r="G9458" s="3">
        <v>43</v>
      </c>
      <c r="H9458" s="6" t="s">
        <v>0</v>
      </c>
    </row>
    <row r="9459" spans="1:8" x14ac:dyDescent="0.25">
      <c r="A9459" s="3">
        <v>9458</v>
      </c>
      <c r="B9459" s="2" t="s">
        <v>1293</v>
      </c>
      <c r="C9459" s="2">
        <v>9448090958</v>
      </c>
      <c r="D9459" s="2" t="s">
        <v>1007</v>
      </c>
      <c r="E9459" s="2" t="s">
        <v>2</v>
      </c>
      <c r="F9459" s="7">
        <v>27819</v>
      </c>
      <c r="G9459" s="3">
        <v>47</v>
      </c>
      <c r="H9459" s="6" t="s">
        <v>0</v>
      </c>
    </row>
    <row r="9460" spans="1:8" x14ac:dyDescent="0.25">
      <c r="A9460" s="3">
        <v>9459</v>
      </c>
      <c r="B9460" s="2" t="s">
        <v>1292</v>
      </c>
      <c r="C9460" s="2">
        <v>9448285222</v>
      </c>
      <c r="D9460" s="2" t="s">
        <v>1291</v>
      </c>
      <c r="E9460" s="2" t="s">
        <v>2</v>
      </c>
      <c r="F9460" s="7">
        <v>22654</v>
      </c>
      <c r="G9460" s="3">
        <v>61</v>
      </c>
      <c r="H9460" s="6" t="s">
        <v>0</v>
      </c>
    </row>
    <row r="9461" spans="1:8" x14ac:dyDescent="0.25">
      <c r="A9461" s="3">
        <v>9460</v>
      </c>
      <c r="B9461" s="2" t="s">
        <v>1290</v>
      </c>
      <c r="C9461" s="2">
        <v>9886383924</v>
      </c>
      <c r="D9461" s="2" t="s">
        <v>224</v>
      </c>
      <c r="E9461" s="2" t="s">
        <v>2</v>
      </c>
      <c r="F9461" s="7" t="s">
        <v>1289</v>
      </c>
      <c r="G9461" s="3">
        <v>52</v>
      </c>
      <c r="H9461" s="6" t="s">
        <v>0</v>
      </c>
    </row>
    <row r="9462" spans="1:8" x14ac:dyDescent="0.25">
      <c r="A9462" s="3">
        <v>9461</v>
      </c>
      <c r="B9462" s="2" t="s">
        <v>1288</v>
      </c>
      <c r="C9462" s="2">
        <v>9448795004</v>
      </c>
      <c r="D9462" s="2" t="s">
        <v>358</v>
      </c>
      <c r="E9462" s="2" t="s">
        <v>2</v>
      </c>
      <c r="F9462" s="7">
        <v>29300</v>
      </c>
      <c r="G9462" s="3">
        <v>43</v>
      </c>
      <c r="H9462" s="6" t="s">
        <v>0</v>
      </c>
    </row>
    <row r="9463" spans="1:8" x14ac:dyDescent="0.25">
      <c r="A9463" s="3">
        <v>9462</v>
      </c>
      <c r="B9463" s="2" t="s">
        <v>1287</v>
      </c>
      <c r="C9463" s="2">
        <v>9448239050</v>
      </c>
      <c r="D9463" s="2" t="s">
        <v>976</v>
      </c>
      <c r="E9463" s="2" t="s">
        <v>2</v>
      </c>
      <c r="F9463" s="7">
        <v>28595</v>
      </c>
      <c r="G9463" s="3">
        <v>45</v>
      </c>
      <c r="H9463" s="6" t="s">
        <v>0</v>
      </c>
    </row>
    <row r="9464" spans="1:8" x14ac:dyDescent="0.25">
      <c r="A9464" s="3">
        <v>9463</v>
      </c>
      <c r="B9464" s="2" t="s">
        <v>1286</v>
      </c>
      <c r="C9464" s="2">
        <v>9448389926</v>
      </c>
      <c r="D9464" s="2" t="s">
        <v>1285</v>
      </c>
      <c r="E9464" s="2" t="s">
        <v>2</v>
      </c>
      <c r="F9464" s="7" t="s">
        <v>1284</v>
      </c>
      <c r="G9464" s="3">
        <v>45</v>
      </c>
      <c r="H9464" s="6" t="s">
        <v>0</v>
      </c>
    </row>
    <row r="9465" spans="1:8" x14ac:dyDescent="0.25">
      <c r="A9465" s="3">
        <v>9464</v>
      </c>
      <c r="B9465" s="2" t="s">
        <v>1283</v>
      </c>
      <c r="C9465" s="2">
        <v>9448453590</v>
      </c>
      <c r="D9465" s="2" t="s">
        <v>1282</v>
      </c>
      <c r="E9465" s="2" t="s">
        <v>2</v>
      </c>
      <c r="F9465" s="7">
        <v>26980</v>
      </c>
      <c r="G9465" s="3">
        <v>50</v>
      </c>
      <c r="H9465" s="6" t="s">
        <v>0</v>
      </c>
    </row>
    <row r="9466" spans="1:8" x14ac:dyDescent="0.25">
      <c r="A9466" s="3">
        <v>9465</v>
      </c>
      <c r="B9466" s="2" t="s">
        <v>1281</v>
      </c>
      <c r="C9466" s="2">
        <v>9886789311</v>
      </c>
      <c r="D9466" s="2" t="s">
        <v>1280</v>
      </c>
      <c r="E9466" s="2" t="s">
        <v>2</v>
      </c>
      <c r="F9466" s="7" t="s">
        <v>1279</v>
      </c>
      <c r="G9466" s="3">
        <v>47</v>
      </c>
      <c r="H9466" s="6" t="s">
        <v>0</v>
      </c>
    </row>
    <row r="9467" spans="1:8" x14ac:dyDescent="0.25">
      <c r="A9467" s="3">
        <v>9466</v>
      </c>
      <c r="B9467" s="2" t="s">
        <v>1278</v>
      </c>
      <c r="C9467" s="2">
        <v>9886569055</v>
      </c>
      <c r="D9467" s="2" t="s">
        <v>1277</v>
      </c>
      <c r="E9467" s="2" t="s">
        <v>2</v>
      </c>
      <c r="F9467" s="7" t="s">
        <v>1276</v>
      </c>
      <c r="G9467" s="3">
        <v>54</v>
      </c>
      <c r="H9467" s="6" t="s">
        <v>0</v>
      </c>
    </row>
    <row r="9468" spans="1:8" x14ac:dyDescent="0.25">
      <c r="A9468" s="3">
        <v>9467</v>
      </c>
      <c r="B9468" s="2" t="s">
        <v>1275</v>
      </c>
      <c r="C9468" s="2">
        <v>9448072233</v>
      </c>
      <c r="D9468" s="2" t="s">
        <v>1274</v>
      </c>
      <c r="E9468" s="2" t="s">
        <v>2</v>
      </c>
      <c r="F9468" s="7" t="s">
        <v>1273</v>
      </c>
      <c r="G9468" s="3">
        <v>59</v>
      </c>
      <c r="H9468" s="6" t="s">
        <v>0</v>
      </c>
    </row>
    <row r="9469" spans="1:8" x14ac:dyDescent="0.25">
      <c r="A9469" s="3">
        <v>9468</v>
      </c>
      <c r="B9469" s="2" t="s">
        <v>1272</v>
      </c>
      <c r="C9469" s="2">
        <v>9895055442</v>
      </c>
      <c r="D9469" s="2" t="s">
        <v>1271</v>
      </c>
      <c r="E9469" s="2" t="s">
        <v>2</v>
      </c>
      <c r="F9469" s="7">
        <v>30089</v>
      </c>
      <c r="G9469" s="3">
        <v>41</v>
      </c>
      <c r="H9469" s="6" t="s">
        <v>0</v>
      </c>
    </row>
    <row r="9470" spans="1:8" x14ac:dyDescent="0.25">
      <c r="A9470" s="3">
        <v>9469</v>
      </c>
      <c r="B9470" s="2" t="s">
        <v>1270</v>
      </c>
      <c r="C9470" s="2">
        <v>9884142044</v>
      </c>
      <c r="D9470" s="2" t="s">
        <v>1269</v>
      </c>
      <c r="E9470" s="2" t="s">
        <v>2</v>
      </c>
      <c r="F9470" s="7">
        <v>30089</v>
      </c>
      <c r="G9470" s="3">
        <v>41</v>
      </c>
      <c r="H9470" s="6" t="s">
        <v>0</v>
      </c>
    </row>
    <row r="9471" spans="1:8" x14ac:dyDescent="0.25">
      <c r="A9471" s="3">
        <v>9470</v>
      </c>
      <c r="B9471" s="2" t="s">
        <v>1268</v>
      </c>
      <c r="C9471" s="2">
        <v>9886441002</v>
      </c>
      <c r="D9471" s="2" t="s">
        <v>270</v>
      </c>
      <c r="E9471" s="2" t="s">
        <v>2</v>
      </c>
      <c r="F9471" s="7" t="s">
        <v>1267</v>
      </c>
      <c r="G9471" s="3">
        <v>45</v>
      </c>
      <c r="H9471" s="6" t="s">
        <v>0</v>
      </c>
    </row>
    <row r="9472" spans="1:8" x14ac:dyDescent="0.25">
      <c r="A9472" s="3">
        <v>9471</v>
      </c>
      <c r="B9472" s="2" t="s">
        <v>1266</v>
      </c>
      <c r="C9472" s="2">
        <v>9448416421</v>
      </c>
      <c r="D9472" s="2" t="s">
        <v>1265</v>
      </c>
      <c r="E9472" s="2" t="s">
        <v>2</v>
      </c>
      <c r="F9472" s="7">
        <v>24806</v>
      </c>
      <c r="G9472" s="3">
        <v>56</v>
      </c>
      <c r="H9472" s="6" t="s">
        <v>0</v>
      </c>
    </row>
    <row r="9473" spans="1:8" x14ac:dyDescent="0.25">
      <c r="A9473" s="3">
        <v>9472</v>
      </c>
      <c r="B9473" s="2" t="s">
        <v>1264</v>
      </c>
      <c r="C9473" s="2">
        <v>9448312793</v>
      </c>
      <c r="D9473" s="2" t="s">
        <v>1263</v>
      </c>
      <c r="E9473" s="2" t="s">
        <v>2</v>
      </c>
      <c r="F9473" s="7">
        <v>27942</v>
      </c>
      <c r="G9473" s="3">
        <v>47</v>
      </c>
      <c r="H9473" s="6" t="s">
        <v>0</v>
      </c>
    </row>
    <row r="9474" spans="1:8" x14ac:dyDescent="0.25">
      <c r="A9474" s="3">
        <v>9473</v>
      </c>
      <c r="B9474" s="2" t="s">
        <v>1262</v>
      </c>
      <c r="C9474" s="2">
        <v>9448120080</v>
      </c>
      <c r="D9474" s="2" t="s">
        <v>1261</v>
      </c>
      <c r="E9474" s="2" t="s">
        <v>2</v>
      </c>
      <c r="F9474" s="7" t="s">
        <v>1260</v>
      </c>
      <c r="G9474" s="3">
        <v>54</v>
      </c>
      <c r="H9474" s="6" t="s">
        <v>0</v>
      </c>
    </row>
    <row r="9475" spans="1:8" x14ac:dyDescent="0.25">
      <c r="A9475" s="3">
        <v>9474</v>
      </c>
      <c r="B9475" s="2" t="s">
        <v>1259</v>
      </c>
      <c r="C9475" s="2">
        <v>9886878467</v>
      </c>
      <c r="D9475" s="2"/>
      <c r="E9475" s="2" t="s">
        <v>2</v>
      </c>
      <c r="F9475" s="7" t="s">
        <v>1258</v>
      </c>
      <c r="G9475" s="3">
        <v>47</v>
      </c>
      <c r="H9475" s="6" t="s">
        <v>0</v>
      </c>
    </row>
    <row r="9476" spans="1:8" x14ac:dyDescent="0.25">
      <c r="A9476" s="3">
        <v>9475</v>
      </c>
      <c r="B9476" s="2" t="s">
        <v>1257</v>
      </c>
      <c r="C9476" s="2">
        <v>9886275867</v>
      </c>
      <c r="D9476" s="2" t="s">
        <v>1256</v>
      </c>
      <c r="E9476" s="2" t="s">
        <v>2</v>
      </c>
      <c r="F9476" s="7">
        <v>30112</v>
      </c>
      <c r="G9476" s="3">
        <v>41</v>
      </c>
      <c r="H9476" s="6" t="s">
        <v>0</v>
      </c>
    </row>
    <row r="9477" spans="1:8" x14ac:dyDescent="0.25">
      <c r="A9477" s="3">
        <v>9476</v>
      </c>
      <c r="B9477" s="2" t="s">
        <v>1255</v>
      </c>
      <c r="C9477" s="2">
        <v>9448513125</v>
      </c>
      <c r="D9477" s="2" t="s">
        <v>1254</v>
      </c>
      <c r="E9477" s="2" t="s">
        <v>2</v>
      </c>
      <c r="F9477" s="7" t="s">
        <v>1253</v>
      </c>
      <c r="G9477" s="3">
        <v>42</v>
      </c>
      <c r="H9477" s="6" t="s">
        <v>0</v>
      </c>
    </row>
    <row r="9478" spans="1:8" x14ac:dyDescent="0.25">
      <c r="A9478" s="3">
        <v>9477</v>
      </c>
      <c r="B9478" s="2" t="s">
        <v>1252</v>
      </c>
      <c r="C9478" s="2">
        <v>9448487176</v>
      </c>
      <c r="D9478" s="2" t="s">
        <v>1251</v>
      </c>
      <c r="E9478" s="2" t="s">
        <v>2</v>
      </c>
      <c r="F9478" s="7">
        <v>28841</v>
      </c>
      <c r="G9478" s="3">
        <v>45</v>
      </c>
      <c r="H9478" s="6" t="s">
        <v>0</v>
      </c>
    </row>
    <row r="9479" spans="1:8" x14ac:dyDescent="0.25">
      <c r="A9479" s="3">
        <v>9478</v>
      </c>
      <c r="B9479" s="2" t="s">
        <v>1250</v>
      </c>
      <c r="C9479" s="2">
        <v>9448804591</v>
      </c>
      <c r="D9479" s="2" t="s">
        <v>1249</v>
      </c>
      <c r="E9479" s="2" t="s">
        <v>2</v>
      </c>
      <c r="F9479" s="7">
        <v>17129</v>
      </c>
      <c r="G9479" s="3">
        <v>77</v>
      </c>
      <c r="H9479" s="6" t="s">
        <v>0</v>
      </c>
    </row>
    <row r="9480" spans="1:8" x14ac:dyDescent="0.25">
      <c r="A9480" s="3">
        <v>9479</v>
      </c>
      <c r="B9480" s="2" t="s">
        <v>1248</v>
      </c>
      <c r="C9480" s="2">
        <v>9886464313</v>
      </c>
      <c r="D9480" s="2" t="s">
        <v>1247</v>
      </c>
      <c r="E9480" s="2" t="s">
        <v>2</v>
      </c>
      <c r="F9480" s="7">
        <v>28961</v>
      </c>
      <c r="G9480" s="3">
        <v>44</v>
      </c>
      <c r="H9480" s="6" t="s">
        <v>0</v>
      </c>
    </row>
    <row r="9481" spans="1:8" x14ac:dyDescent="0.25">
      <c r="A9481" s="3">
        <v>9480</v>
      </c>
      <c r="B9481" s="2" t="s">
        <v>1246</v>
      </c>
      <c r="C9481" s="2">
        <v>9448474377</v>
      </c>
      <c r="D9481" s="2" t="s">
        <v>1245</v>
      </c>
      <c r="E9481" s="2" t="s">
        <v>2</v>
      </c>
      <c r="F9481" s="7" t="s">
        <v>1244</v>
      </c>
      <c r="G9481" s="3">
        <v>58</v>
      </c>
      <c r="H9481" s="6" t="s">
        <v>0</v>
      </c>
    </row>
    <row r="9482" spans="1:8" x14ac:dyDescent="0.25">
      <c r="A9482" s="3">
        <v>9481</v>
      </c>
      <c r="B9482" s="2" t="s">
        <v>1243</v>
      </c>
      <c r="C9482" s="2">
        <v>9448460413</v>
      </c>
      <c r="D9482" s="2" t="s">
        <v>1022</v>
      </c>
      <c r="E9482" s="2" t="s">
        <v>2</v>
      </c>
      <c r="F9482" s="7">
        <v>29147</v>
      </c>
      <c r="G9482" s="3">
        <v>44</v>
      </c>
      <c r="H9482" s="6" t="s">
        <v>0</v>
      </c>
    </row>
    <row r="9483" spans="1:8" x14ac:dyDescent="0.25">
      <c r="A9483" s="3">
        <v>9482</v>
      </c>
      <c r="B9483" s="2" t="s">
        <v>1242</v>
      </c>
      <c r="C9483" s="2">
        <v>9448064814</v>
      </c>
      <c r="D9483" s="2" t="s">
        <v>1241</v>
      </c>
      <c r="E9483" s="2" t="s">
        <v>2</v>
      </c>
      <c r="F9483" s="7" t="s">
        <v>1240</v>
      </c>
      <c r="G9483" s="3">
        <v>46</v>
      </c>
      <c r="H9483" s="6" t="s">
        <v>0</v>
      </c>
    </row>
    <row r="9484" spans="1:8" x14ac:dyDescent="0.25">
      <c r="A9484" s="3">
        <v>9483</v>
      </c>
      <c r="B9484" s="2" t="s">
        <v>1239</v>
      </c>
      <c r="C9484" s="2">
        <v>9886221350</v>
      </c>
      <c r="D9484" s="2" t="s">
        <v>1238</v>
      </c>
      <c r="E9484" s="2" t="s">
        <v>2</v>
      </c>
      <c r="F9484" s="7" t="s">
        <v>1237</v>
      </c>
      <c r="G9484" s="3">
        <v>45</v>
      </c>
      <c r="H9484" s="6" t="s">
        <v>0</v>
      </c>
    </row>
    <row r="9485" spans="1:8" x14ac:dyDescent="0.25">
      <c r="A9485" s="3">
        <v>9484</v>
      </c>
      <c r="B9485" s="2" t="s">
        <v>1236</v>
      </c>
      <c r="C9485" s="2">
        <v>9448952551</v>
      </c>
      <c r="D9485" s="2" t="s">
        <v>1235</v>
      </c>
      <c r="E9485" s="2" t="s">
        <v>2</v>
      </c>
      <c r="F9485" s="7">
        <v>28997</v>
      </c>
      <c r="G9485" s="3">
        <v>44</v>
      </c>
      <c r="H9485" s="6" t="s">
        <v>0</v>
      </c>
    </row>
    <row r="9486" spans="1:8" x14ac:dyDescent="0.25">
      <c r="A9486" s="3">
        <v>9485</v>
      </c>
      <c r="B9486" s="2" t="s">
        <v>1234</v>
      </c>
      <c r="C9486" s="2">
        <v>9886653488</v>
      </c>
      <c r="D9486" s="2" t="s">
        <v>1233</v>
      </c>
      <c r="E9486" s="2" t="s">
        <v>2</v>
      </c>
      <c r="F9486" s="7">
        <v>29824</v>
      </c>
      <c r="G9486" s="3">
        <v>42</v>
      </c>
      <c r="H9486" s="6" t="s">
        <v>0</v>
      </c>
    </row>
    <row r="9487" spans="1:8" x14ac:dyDescent="0.25">
      <c r="A9487" s="3">
        <v>9486</v>
      </c>
      <c r="B9487" s="2" t="s">
        <v>1232</v>
      </c>
      <c r="C9487" s="2">
        <v>9886105905</v>
      </c>
      <c r="D9487" s="2" t="s">
        <v>1231</v>
      </c>
      <c r="E9487" s="2" t="s">
        <v>2</v>
      </c>
      <c r="F9487" s="7">
        <v>29536</v>
      </c>
      <c r="G9487" s="3">
        <v>43</v>
      </c>
      <c r="H9487" s="6" t="s">
        <v>0</v>
      </c>
    </row>
    <row r="9488" spans="1:8" x14ac:dyDescent="0.25">
      <c r="A9488" s="3">
        <v>9487</v>
      </c>
      <c r="B9488" s="2" t="s">
        <v>1230</v>
      </c>
      <c r="C9488" s="2">
        <v>9886624480</v>
      </c>
      <c r="D9488" s="2" t="s">
        <v>737</v>
      </c>
      <c r="E9488" s="2" t="s">
        <v>2</v>
      </c>
      <c r="F9488" s="7" t="s">
        <v>1229</v>
      </c>
      <c r="G9488" s="3">
        <v>53</v>
      </c>
      <c r="H9488" s="6" t="s">
        <v>0</v>
      </c>
    </row>
    <row r="9489" spans="1:8" x14ac:dyDescent="0.25">
      <c r="A9489" s="3">
        <v>9488</v>
      </c>
      <c r="B9489" s="2" t="s">
        <v>1228</v>
      </c>
      <c r="C9489" s="2">
        <v>9448208890</v>
      </c>
      <c r="D9489" s="2" t="s">
        <v>1227</v>
      </c>
      <c r="E9489" s="2" t="s">
        <v>2</v>
      </c>
      <c r="F9489" s="7" t="s">
        <v>1226</v>
      </c>
      <c r="G9489" s="3">
        <v>47</v>
      </c>
      <c r="H9489" s="6" t="s">
        <v>0</v>
      </c>
    </row>
    <row r="9490" spans="1:8" x14ac:dyDescent="0.25">
      <c r="A9490" s="3">
        <v>9489</v>
      </c>
      <c r="B9490" s="2" t="s">
        <v>1225</v>
      </c>
      <c r="C9490" s="2">
        <v>9886313738</v>
      </c>
      <c r="D9490" s="2" t="s">
        <v>1224</v>
      </c>
      <c r="E9490" s="2" t="s">
        <v>2</v>
      </c>
      <c r="F9490" s="7">
        <v>29365</v>
      </c>
      <c r="G9490" s="3">
        <v>43</v>
      </c>
      <c r="H9490" s="6" t="s">
        <v>0</v>
      </c>
    </row>
    <row r="9491" spans="1:8" x14ac:dyDescent="0.25">
      <c r="A9491" s="3">
        <v>9490</v>
      </c>
      <c r="B9491" s="2" t="s">
        <v>1223</v>
      </c>
      <c r="C9491" s="2">
        <v>9886124383</v>
      </c>
      <c r="D9491" s="2" t="s">
        <v>917</v>
      </c>
      <c r="E9491" s="2" t="s">
        <v>2</v>
      </c>
      <c r="F9491" s="7">
        <v>30213</v>
      </c>
      <c r="G9491" s="3">
        <v>41</v>
      </c>
      <c r="H9491" s="6" t="s">
        <v>0</v>
      </c>
    </row>
    <row r="9492" spans="1:8" x14ac:dyDescent="0.25">
      <c r="A9492" s="3">
        <v>9491</v>
      </c>
      <c r="B9492" s="2" t="s">
        <v>1222</v>
      </c>
      <c r="C9492" s="2">
        <v>9886607135</v>
      </c>
      <c r="D9492" s="2" t="s">
        <v>1221</v>
      </c>
      <c r="E9492" s="2" t="s">
        <v>2</v>
      </c>
      <c r="F9492" s="7" t="s">
        <v>1220</v>
      </c>
      <c r="G9492" s="3">
        <v>47</v>
      </c>
      <c r="H9492" s="6" t="s">
        <v>0</v>
      </c>
    </row>
    <row r="9493" spans="1:8" x14ac:dyDescent="0.25">
      <c r="A9493" s="3">
        <v>9492</v>
      </c>
      <c r="B9493" s="2" t="s">
        <v>1219</v>
      </c>
      <c r="C9493" s="2">
        <v>9448869072</v>
      </c>
      <c r="D9493" s="2" t="s">
        <v>1218</v>
      </c>
      <c r="E9493" s="2" t="s">
        <v>2</v>
      </c>
      <c r="F9493" s="7">
        <v>30574</v>
      </c>
      <c r="G9493" s="3">
        <v>40</v>
      </c>
      <c r="H9493" s="6" t="s">
        <v>0</v>
      </c>
    </row>
    <row r="9494" spans="1:8" x14ac:dyDescent="0.25">
      <c r="A9494" s="3">
        <v>9493</v>
      </c>
      <c r="B9494" s="2" t="s">
        <v>1217</v>
      </c>
      <c r="C9494" s="2">
        <v>9886781978</v>
      </c>
      <c r="D9494" s="2" t="s">
        <v>1216</v>
      </c>
      <c r="E9494" s="2" t="s">
        <v>2</v>
      </c>
      <c r="F9494" s="7">
        <v>28527</v>
      </c>
      <c r="G9494" s="3">
        <v>45</v>
      </c>
      <c r="H9494" s="6" t="s">
        <v>0</v>
      </c>
    </row>
    <row r="9495" spans="1:8" x14ac:dyDescent="0.25">
      <c r="A9495" s="3">
        <v>9494</v>
      </c>
      <c r="B9495" s="2" t="s">
        <v>1215</v>
      </c>
      <c r="C9495" s="2">
        <v>9886948673</v>
      </c>
      <c r="D9495" s="2" t="s">
        <v>1214</v>
      </c>
      <c r="E9495" s="2" t="s">
        <v>2</v>
      </c>
      <c r="F9495" s="7" t="s">
        <v>1213</v>
      </c>
      <c r="G9495" s="3">
        <v>45</v>
      </c>
      <c r="H9495" s="6" t="s">
        <v>0</v>
      </c>
    </row>
    <row r="9496" spans="1:8" x14ac:dyDescent="0.25">
      <c r="A9496" s="3">
        <v>9495</v>
      </c>
      <c r="B9496" s="2" t="s">
        <v>1212</v>
      </c>
      <c r="C9496" s="2">
        <v>9886370757</v>
      </c>
      <c r="D9496" s="2" t="s">
        <v>1211</v>
      </c>
      <c r="E9496" s="2" t="s">
        <v>2</v>
      </c>
      <c r="F9496" s="7">
        <v>27781</v>
      </c>
      <c r="G9496" s="3">
        <v>47</v>
      </c>
      <c r="H9496" s="6" t="s">
        <v>0</v>
      </c>
    </row>
    <row r="9497" spans="1:8" x14ac:dyDescent="0.25">
      <c r="A9497" s="3">
        <v>9496</v>
      </c>
      <c r="B9497" s="2" t="s">
        <v>1210</v>
      </c>
      <c r="C9497" s="2">
        <v>9886457601</v>
      </c>
      <c r="D9497" s="2" t="s">
        <v>1209</v>
      </c>
      <c r="E9497" s="2" t="s">
        <v>2</v>
      </c>
      <c r="F9497" s="7">
        <v>30087</v>
      </c>
      <c r="G9497" s="3">
        <v>41</v>
      </c>
      <c r="H9497" s="6" t="s">
        <v>0</v>
      </c>
    </row>
    <row r="9498" spans="1:8" x14ac:dyDescent="0.25">
      <c r="A9498" s="3">
        <v>9497</v>
      </c>
      <c r="B9498" s="2" t="s">
        <v>1208</v>
      </c>
      <c r="C9498" s="2">
        <v>9886949875</v>
      </c>
      <c r="D9498" s="2" t="s">
        <v>1207</v>
      </c>
      <c r="E9498" s="2" t="s">
        <v>2</v>
      </c>
      <c r="F9498" s="7" t="s">
        <v>1206</v>
      </c>
      <c r="G9498" s="3">
        <v>54</v>
      </c>
      <c r="H9498" s="6" t="s">
        <v>0</v>
      </c>
    </row>
    <row r="9499" spans="1:8" x14ac:dyDescent="0.25">
      <c r="A9499" s="3">
        <v>9498</v>
      </c>
      <c r="B9499" s="2" t="s">
        <v>1205</v>
      </c>
      <c r="C9499" s="2">
        <v>9448802715</v>
      </c>
      <c r="D9499" s="2" t="s">
        <v>1204</v>
      </c>
      <c r="E9499" s="2" t="s">
        <v>2</v>
      </c>
      <c r="F9499" s="7">
        <v>29041</v>
      </c>
      <c r="G9499" s="3">
        <v>44</v>
      </c>
      <c r="H9499" s="6" t="s">
        <v>0</v>
      </c>
    </row>
    <row r="9500" spans="1:8" x14ac:dyDescent="0.25">
      <c r="A9500" s="3">
        <v>9499</v>
      </c>
      <c r="B9500" s="2" t="s">
        <v>1203</v>
      </c>
      <c r="C9500" s="2">
        <v>9886340330</v>
      </c>
      <c r="D9500" s="2" t="s">
        <v>1202</v>
      </c>
      <c r="E9500" s="2" t="s">
        <v>2</v>
      </c>
      <c r="F9500" s="7">
        <v>30310</v>
      </c>
      <c r="G9500" s="3">
        <v>41</v>
      </c>
      <c r="H9500" s="6" t="s">
        <v>0</v>
      </c>
    </row>
    <row r="9501" spans="1:8" x14ac:dyDescent="0.25">
      <c r="A9501" s="3">
        <v>9500</v>
      </c>
      <c r="B9501" s="2" t="s">
        <v>1201</v>
      </c>
      <c r="C9501" s="2">
        <v>9886208300</v>
      </c>
      <c r="D9501" s="2" t="s">
        <v>1200</v>
      </c>
      <c r="E9501" s="2" t="s">
        <v>2</v>
      </c>
      <c r="F9501" s="7" t="s">
        <v>1199</v>
      </c>
      <c r="G9501" s="3">
        <v>48</v>
      </c>
      <c r="H9501" s="6" t="s">
        <v>0</v>
      </c>
    </row>
    <row r="9502" spans="1:8" x14ac:dyDescent="0.25">
      <c r="A9502" s="3">
        <v>9501</v>
      </c>
      <c r="B9502" s="2" t="s">
        <v>1198</v>
      </c>
      <c r="C9502" s="2">
        <v>9886106320</v>
      </c>
      <c r="D9502" s="2" t="s">
        <v>579</v>
      </c>
      <c r="E9502" s="2" t="s">
        <v>2</v>
      </c>
      <c r="F9502" s="7">
        <v>30108</v>
      </c>
      <c r="G9502" s="3">
        <v>41</v>
      </c>
      <c r="H9502" s="6" t="s">
        <v>0</v>
      </c>
    </row>
    <row r="9503" spans="1:8" x14ac:dyDescent="0.25">
      <c r="A9503" s="3">
        <v>9502</v>
      </c>
      <c r="B9503" s="2" t="s">
        <v>1197</v>
      </c>
      <c r="C9503" s="2">
        <v>9886380702</v>
      </c>
      <c r="D9503" s="2" t="s">
        <v>1196</v>
      </c>
      <c r="E9503" s="2" t="s">
        <v>2</v>
      </c>
      <c r="F9503" s="7">
        <v>30121</v>
      </c>
      <c r="G9503" s="3">
        <v>41</v>
      </c>
      <c r="H9503" s="6" t="s">
        <v>0</v>
      </c>
    </row>
    <row r="9504" spans="1:8" x14ac:dyDescent="0.25">
      <c r="A9504" s="3">
        <v>9503</v>
      </c>
      <c r="B9504" s="2" t="s">
        <v>1195</v>
      </c>
      <c r="C9504" s="2">
        <v>9886913656</v>
      </c>
      <c r="D9504" s="2" t="s">
        <v>1194</v>
      </c>
      <c r="E9504" s="2" t="s">
        <v>2</v>
      </c>
      <c r="F9504" s="7" t="s">
        <v>1193</v>
      </c>
      <c r="G9504" s="3">
        <v>63</v>
      </c>
      <c r="H9504" s="6" t="s">
        <v>0</v>
      </c>
    </row>
    <row r="9505" spans="1:8" x14ac:dyDescent="0.25">
      <c r="A9505" s="3">
        <v>9504</v>
      </c>
      <c r="B9505" s="2" t="s">
        <v>1192</v>
      </c>
      <c r="C9505" s="2">
        <v>9886234345</v>
      </c>
      <c r="D9505" s="2" t="s">
        <v>1191</v>
      </c>
      <c r="E9505" s="2" t="s">
        <v>2</v>
      </c>
      <c r="F9505" s="7">
        <v>29716</v>
      </c>
      <c r="G9505" s="3">
        <v>42</v>
      </c>
      <c r="H9505" s="6" t="s">
        <v>0</v>
      </c>
    </row>
    <row r="9506" spans="1:8" x14ac:dyDescent="0.25">
      <c r="A9506" s="3">
        <v>9505</v>
      </c>
      <c r="B9506" s="2" t="s">
        <v>1190</v>
      </c>
      <c r="C9506" s="2">
        <v>9886642901</v>
      </c>
      <c r="D9506" s="2" t="s">
        <v>1189</v>
      </c>
      <c r="E9506" s="2" t="s">
        <v>2</v>
      </c>
      <c r="F9506" s="7">
        <v>30591</v>
      </c>
      <c r="G9506" s="3">
        <v>40</v>
      </c>
      <c r="H9506" s="6" t="s">
        <v>0</v>
      </c>
    </row>
    <row r="9507" spans="1:8" x14ac:dyDescent="0.25">
      <c r="A9507" s="3">
        <v>9506</v>
      </c>
      <c r="B9507" s="2" t="s">
        <v>1188</v>
      </c>
      <c r="C9507" s="2">
        <v>9448451538</v>
      </c>
      <c r="D9507" s="2" t="s">
        <v>1187</v>
      </c>
      <c r="E9507" s="2" t="s">
        <v>2</v>
      </c>
      <c r="F9507" s="7" t="s">
        <v>1186</v>
      </c>
      <c r="G9507" s="3">
        <v>51</v>
      </c>
      <c r="H9507" s="6" t="s">
        <v>0</v>
      </c>
    </row>
    <row r="9508" spans="1:8" x14ac:dyDescent="0.25">
      <c r="A9508" s="3">
        <v>9507</v>
      </c>
      <c r="B9508" s="2" t="s">
        <v>1185</v>
      </c>
      <c r="C9508" s="2">
        <v>9448395242</v>
      </c>
      <c r="D9508" s="2" t="s">
        <v>1184</v>
      </c>
      <c r="E9508" s="2" t="s">
        <v>2</v>
      </c>
      <c r="F9508" s="7">
        <v>24248</v>
      </c>
      <c r="G9508" s="3">
        <v>57</v>
      </c>
      <c r="H9508" s="6" t="s">
        <v>0</v>
      </c>
    </row>
    <row r="9509" spans="1:8" x14ac:dyDescent="0.25">
      <c r="A9509" s="3">
        <v>9508</v>
      </c>
      <c r="B9509" s="2" t="s">
        <v>1183</v>
      </c>
      <c r="C9509" s="2">
        <v>9448375618</v>
      </c>
      <c r="D9509" s="2" t="s">
        <v>479</v>
      </c>
      <c r="E9509" s="2" t="s">
        <v>2</v>
      </c>
      <c r="F9509" s="7" t="s">
        <v>399</v>
      </c>
      <c r="G9509" s="3">
        <v>42</v>
      </c>
      <c r="H9509" s="6" t="s">
        <v>0</v>
      </c>
    </row>
    <row r="9510" spans="1:8" x14ac:dyDescent="0.25">
      <c r="A9510" s="3">
        <v>9509</v>
      </c>
      <c r="B9510" s="2" t="s">
        <v>1182</v>
      </c>
      <c r="C9510" s="2">
        <v>9448691372</v>
      </c>
      <c r="D9510" s="2" t="s">
        <v>1181</v>
      </c>
      <c r="E9510" s="2" t="s">
        <v>2</v>
      </c>
      <c r="F9510" s="7">
        <v>29047</v>
      </c>
      <c r="G9510" s="3">
        <v>44</v>
      </c>
      <c r="H9510" s="6" t="s">
        <v>0</v>
      </c>
    </row>
    <row r="9511" spans="1:8" x14ac:dyDescent="0.25">
      <c r="A9511" s="3">
        <v>9510</v>
      </c>
      <c r="B9511" s="2" t="s">
        <v>1180</v>
      </c>
      <c r="C9511" s="2">
        <v>9448324349</v>
      </c>
      <c r="D9511" s="2" t="s">
        <v>1179</v>
      </c>
      <c r="E9511" s="2" t="s">
        <v>2</v>
      </c>
      <c r="F9511" s="7">
        <v>25584</v>
      </c>
      <c r="G9511" s="3">
        <v>53</v>
      </c>
      <c r="H9511" s="6" t="s">
        <v>0</v>
      </c>
    </row>
    <row r="9512" spans="1:8" x14ac:dyDescent="0.25">
      <c r="A9512" s="3">
        <v>9511</v>
      </c>
      <c r="B9512" s="2" t="s">
        <v>1178</v>
      </c>
      <c r="C9512" s="2">
        <v>9448020915</v>
      </c>
      <c r="D9512" s="2" t="s">
        <v>1177</v>
      </c>
      <c r="E9512" s="2" t="s">
        <v>2</v>
      </c>
      <c r="F9512" s="7" t="s">
        <v>1176</v>
      </c>
      <c r="G9512" s="3">
        <v>47</v>
      </c>
      <c r="H9512" s="6" t="s">
        <v>0</v>
      </c>
    </row>
    <row r="9513" spans="1:8" x14ac:dyDescent="0.25">
      <c r="A9513" s="3">
        <v>9512</v>
      </c>
      <c r="B9513" s="2" t="s">
        <v>1175</v>
      </c>
      <c r="C9513" s="2">
        <v>9448523993</v>
      </c>
      <c r="D9513" s="2" t="s">
        <v>1174</v>
      </c>
      <c r="E9513" s="2" t="s">
        <v>2</v>
      </c>
      <c r="F9513" s="7">
        <v>26040</v>
      </c>
      <c r="G9513" s="3">
        <v>52</v>
      </c>
      <c r="H9513" s="6" t="s">
        <v>0</v>
      </c>
    </row>
    <row r="9514" spans="1:8" x14ac:dyDescent="0.25">
      <c r="A9514" s="3">
        <v>9513</v>
      </c>
      <c r="B9514" s="2" t="s">
        <v>1173</v>
      </c>
      <c r="C9514" s="2">
        <v>9448401824</v>
      </c>
      <c r="D9514" s="2" t="s">
        <v>1172</v>
      </c>
      <c r="E9514" s="2" t="s">
        <v>2</v>
      </c>
      <c r="F9514" s="7">
        <v>30442</v>
      </c>
      <c r="G9514" s="3">
        <v>40</v>
      </c>
      <c r="H9514" s="6" t="s">
        <v>0</v>
      </c>
    </row>
    <row r="9515" spans="1:8" x14ac:dyDescent="0.25">
      <c r="A9515" s="3">
        <v>9514</v>
      </c>
      <c r="B9515" s="2" t="s">
        <v>1171</v>
      </c>
      <c r="C9515" s="2">
        <v>9886635944</v>
      </c>
      <c r="D9515" s="2" t="s">
        <v>579</v>
      </c>
      <c r="E9515" s="2" t="s">
        <v>2</v>
      </c>
      <c r="F9515" s="7">
        <v>28495</v>
      </c>
      <c r="G9515" s="3">
        <v>45</v>
      </c>
      <c r="H9515" s="6" t="s">
        <v>0</v>
      </c>
    </row>
    <row r="9516" spans="1:8" x14ac:dyDescent="0.25">
      <c r="A9516" s="3">
        <v>9515</v>
      </c>
      <c r="B9516" s="2" t="s">
        <v>1170</v>
      </c>
      <c r="C9516" s="2">
        <v>9894401048</v>
      </c>
      <c r="D9516" s="2" t="s">
        <v>1169</v>
      </c>
      <c r="E9516" s="2" t="s">
        <v>2</v>
      </c>
      <c r="F9516" s="7" t="s">
        <v>1168</v>
      </c>
      <c r="G9516" s="3">
        <v>56</v>
      </c>
      <c r="H9516" s="6" t="s">
        <v>0</v>
      </c>
    </row>
    <row r="9517" spans="1:8" x14ac:dyDescent="0.25">
      <c r="A9517" s="3">
        <v>9516</v>
      </c>
      <c r="B9517" s="2" t="s">
        <v>1167</v>
      </c>
      <c r="C9517" s="2">
        <v>9448295859</v>
      </c>
      <c r="D9517" s="2" t="s">
        <v>1166</v>
      </c>
      <c r="E9517" s="2" t="s">
        <v>2</v>
      </c>
      <c r="F9517" s="7" t="s">
        <v>1165</v>
      </c>
      <c r="G9517" s="3">
        <v>45</v>
      </c>
      <c r="H9517" s="6" t="s">
        <v>0</v>
      </c>
    </row>
    <row r="9518" spans="1:8" x14ac:dyDescent="0.25">
      <c r="A9518" s="3">
        <v>9517</v>
      </c>
      <c r="B9518" s="2" t="s">
        <v>1164</v>
      </c>
      <c r="C9518" s="2">
        <v>9894279895</v>
      </c>
      <c r="D9518" s="2" t="s">
        <v>1163</v>
      </c>
      <c r="E9518" s="2" t="s">
        <v>2</v>
      </c>
      <c r="F9518" s="7" t="s">
        <v>1162</v>
      </c>
      <c r="G9518" s="3">
        <v>46</v>
      </c>
      <c r="H9518" s="6" t="s">
        <v>0</v>
      </c>
    </row>
    <row r="9519" spans="1:8" x14ac:dyDescent="0.25">
      <c r="A9519" s="3">
        <v>9518</v>
      </c>
      <c r="B9519" s="2" t="s">
        <v>1161</v>
      </c>
      <c r="C9519" s="2">
        <v>9443217393</v>
      </c>
      <c r="D9519" s="2" t="s">
        <v>1160</v>
      </c>
      <c r="E9519" s="2" t="s">
        <v>2</v>
      </c>
      <c r="F9519" s="7">
        <v>29532</v>
      </c>
      <c r="G9519" s="3">
        <v>43</v>
      </c>
      <c r="H9519" s="6" t="s">
        <v>0</v>
      </c>
    </row>
    <row r="9520" spans="1:8" x14ac:dyDescent="0.25">
      <c r="A9520" s="3">
        <v>9519</v>
      </c>
      <c r="B9520" s="2" t="s">
        <v>1159</v>
      </c>
      <c r="C9520" s="2">
        <v>9443285420</v>
      </c>
      <c r="D9520" s="2" t="s">
        <v>1158</v>
      </c>
      <c r="E9520" s="2" t="s">
        <v>2</v>
      </c>
      <c r="F9520" s="7" t="s">
        <v>1157</v>
      </c>
      <c r="G9520" s="3">
        <v>54</v>
      </c>
      <c r="H9520" s="6" t="s">
        <v>0</v>
      </c>
    </row>
    <row r="9521" spans="1:8" x14ac:dyDescent="0.25">
      <c r="A9521" s="3">
        <v>9520</v>
      </c>
      <c r="B9521" s="2" t="s">
        <v>1156</v>
      </c>
      <c r="C9521" s="2">
        <v>9818467645</v>
      </c>
      <c r="D9521" s="2" t="s">
        <v>1155</v>
      </c>
      <c r="E9521" s="2" t="s">
        <v>2</v>
      </c>
      <c r="F9521" s="7" t="s">
        <v>1154</v>
      </c>
      <c r="G9521" s="3">
        <v>42</v>
      </c>
      <c r="H9521" s="6" t="s">
        <v>0</v>
      </c>
    </row>
    <row r="9522" spans="1:8" x14ac:dyDescent="0.25">
      <c r="A9522" s="3">
        <v>9521</v>
      </c>
      <c r="B9522" s="2" t="s">
        <v>1153</v>
      </c>
      <c r="C9522" s="2">
        <v>9880688088</v>
      </c>
      <c r="D9522" s="2" t="s">
        <v>1152</v>
      </c>
      <c r="E9522" s="2" t="s">
        <v>2</v>
      </c>
      <c r="F9522" s="7" t="s">
        <v>1151</v>
      </c>
      <c r="G9522" s="3">
        <v>43</v>
      </c>
      <c r="H9522" s="6" t="s">
        <v>0</v>
      </c>
    </row>
    <row r="9523" spans="1:8" x14ac:dyDescent="0.25">
      <c r="A9523" s="3">
        <v>9522</v>
      </c>
      <c r="B9523" s="2" t="s">
        <v>1150</v>
      </c>
      <c r="C9523" s="2">
        <v>9880686868</v>
      </c>
      <c r="D9523" s="2" t="s">
        <v>1149</v>
      </c>
      <c r="E9523" s="2" t="s">
        <v>2</v>
      </c>
      <c r="F9523" s="7" t="s">
        <v>1148</v>
      </c>
      <c r="G9523" s="3">
        <v>56</v>
      </c>
      <c r="H9523" s="6" t="s">
        <v>0</v>
      </c>
    </row>
    <row r="9524" spans="1:8" x14ac:dyDescent="0.25">
      <c r="A9524" s="3">
        <v>9523</v>
      </c>
      <c r="B9524" s="2" t="s">
        <v>1147</v>
      </c>
      <c r="C9524" s="2">
        <v>9880092923</v>
      </c>
      <c r="D9524" s="2" t="s">
        <v>1146</v>
      </c>
      <c r="E9524" s="2" t="s">
        <v>2</v>
      </c>
      <c r="F9524" s="7" t="s">
        <v>1145</v>
      </c>
      <c r="G9524" s="3">
        <v>43</v>
      </c>
      <c r="H9524" s="6" t="s">
        <v>0</v>
      </c>
    </row>
    <row r="9525" spans="1:8" x14ac:dyDescent="0.25">
      <c r="A9525" s="3">
        <v>9524</v>
      </c>
      <c r="B9525" s="2" t="s">
        <v>1144</v>
      </c>
      <c r="C9525" s="2">
        <v>9880755218</v>
      </c>
      <c r="D9525" s="2" t="s">
        <v>1143</v>
      </c>
      <c r="E9525" s="2" t="s">
        <v>2</v>
      </c>
      <c r="F9525" s="7" t="s">
        <v>1142</v>
      </c>
      <c r="G9525" s="3">
        <v>51</v>
      </c>
      <c r="H9525" s="6" t="s">
        <v>0</v>
      </c>
    </row>
    <row r="9526" spans="1:8" x14ac:dyDescent="0.25">
      <c r="A9526" s="3">
        <v>9525</v>
      </c>
      <c r="B9526" s="2" t="s">
        <v>1141</v>
      </c>
      <c r="C9526" s="2">
        <v>9880714004</v>
      </c>
      <c r="D9526" s="2" t="s">
        <v>737</v>
      </c>
      <c r="E9526" s="2" t="s">
        <v>2</v>
      </c>
      <c r="F9526" s="7" t="s">
        <v>1140</v>
      </c>
      <c r="G9526" s="3">
        <v>47</v>
      </c>
      <c r="H9526" s="6" t="s">
        <v>0</v>
      </c>
    </row>
    <row r="9527" spans="1:8" x14ac:dyDescent="0.25">
      <c r="A9527" s="3">
        <v>9526</v>
      </c>
      <c r="B9527" s="2" t="s">
        <v>1139</v>
      </c>
      <c r="C9527" s="2">
        <v>9880627000</v>
      </c>
      <c r="D9527" s="2" t="s">
        <v>1138</v>
      </c>
      <c r="E9527" s="2" t="s">
        <v>2</v>
      </c>
      <c r="F9527" s="7">
        <v>28502</v>
      </c>
      <c r="G9527" s="3">
        <v>45</v>
      </c>
      <c r="H9527" s="6" t="s">
        <v>0</v>
      </c>
    </row>
    <row r="9528" spans="1:8" x14ac:dyDescent="0.25">
      <c r="A9528" s="3">
        <v>9527</v>
      </c>
      <c r="B9528" s="2" t="s">
        <v>1137</v>
      </c>
      <c r="C9528" s="2">
        <v>9880026733</v>
      </c>
      <c r="D9528" s="2" t="s">
        <v>1136</v>
      </c>
      <c r="E9528" s="2" t="s">
        <v>2</v>
      </c>
      <c r="F9528" s="7" t="s">
        <v>1135</v>
      </c>
      <c r="G9528" s="3">
        <v>43</v>
      </c>
      <c r="H9528" s="6" t="s">
        <v>0</v>
      </c>
    </row>
    <row r="9529" spans="1:8" x14ac:dyDescent="0.25">
      <c r="A9529" s="3">
        <v>9528</v>
      </c>
      <c r="B9529" s="2" t="s">
        <v>1134</v>
      </c>
      <c r="C9529" s="2">
        <v>9880187819</v>
      </c>
      <c r="D9529" s="2" t="s">
        <v>1133</v>
      </c>
      <c r="E9529" s="2" t="s">
        <v>2</v>
      </c>
      <c r="F9529" s="7">
        <v>26665</v>
      </c>
      <c r="G9529" s="3">
        <v>50</v>
      </c>
      <c r="H9529" s="6" t="s">
        <v>0</v>
      </c>
    </row>
    <row r="9530" spans="1:8" x14ac:dyDescent="0.25">
      <c r="A9530" s="3">
        <v>9529</v>
      </c>
      <c r="B9530" s="2" t="s">
        <v>1132</v>
      </c>
      <c r="C9530" s="2">
        <v>9880885885</v>
      </c>
      <c r="D9530" s="2" t="s">
        <v>1131</v>
      </c>
      <c r="E9530" s="2" t="s">
        <v>2</v>
      </c>
      <c r="F9530" s="7" t="s">
        <v>1130</v>
      </c>
      <c r="G9530" s="3">
        <v>54</v>
      </c>
      <c r="H9530" s="6" t="s">
        <v>0</v>
      </c>
    </row>
    <row r="9531" spans="1:8" x14ac:dyDescent="0.25">
      <c r="A9531" s="3">
        <v>9530</v>
      </c>
      <c r="B9531" s="2" t="s">
        <v>1129</v>
      </c>
      <c r="C9531" s="2">
        <v>9880142855</v>
      </c>
      <c r="D9531" s="2" t="s">
        <v>1128</v>
      </c>
      <c r="E9531" s="2" t="s">
        <v>2</v>
      </c>
      <c r="F9531" s="7">
        <v>25380</v>
      </c>
      <c r="G9531" s="3">
        <v>54</v>
      </c>
      <c r="H9531" s="6" t="s">
        <v>0</v>
      </c>
    </row>
    <row r="9532" spans="1:8" x14ac:dyDescent="0.25">
      <c r="A9532" s="3">
        <v>9531</v>
      </c>
      <c r="B9532" s="2" t="s">
        <v>1127</v>
      </c>
      <c r="C9532" s="2">
        <v>9880672068</v>
      </c>
      <c r="D9532" s="2" t="s">
        <v>1126</v>
      </c>
      <c r="E9532" s="2" t="s">
        <v>2</v>
      </c>
      <c r="F9532" s="7" t="s">
        <v>1125</v>
      </c>
      <c r="G9532" s="3">
        <v>63</v>
      </c>
      <c r="H9532" s="6" t="s">
        <v>0</v>
      </c>
    </row>
    <row r="9533" spans="1:8" x14ac:dyDescent="0.25">
      <c r="A9533" s="3">
        <v>9532</v>
      </c>
      <c r="B9533" s="2" t="s">
        <v>1124</v>
      </c>
      <c r="C9533" s="2">
        <v>9880731990</v>
      </c>
      <c r="D9533" s="2" t="s">
        <v>1123</v>
      </c>
      <c r="E9533" s="2" t="s">
        <v>2</v>
      </c>
      <c r="F9533" s="7">
        <v>26426</v>
      </c>
      <c r="G9533" s="3">
        <v>51</v>
      </c>
      <c r="H9533" s="6" t="s">
        <v>0</v>
      </c>
    </row>
    <row r="9534" spans="1:8" x14ac:dyDescent="0.25">
      <c r="A9534" s="3">
        <v>9533</v>
      </c>
      <c r="B9534" s="2" t="s">
        <v>1122</v>
      </c>
      <c r="C9534" s="2">
        <v>9880288909</v>
      </c>
      <c r="D9534" s="2" t="s">
        <v>1121</v>
      </c>
      <c r="E9534" s="2" t="s">
        <v>2</v>
      </c>
      <c r="F9534" s="7">
        <v>24977</v>
      </c>
      <c r="G9534" s="3">
        <v>55</v>
      </c>
      <c r="H9534" s="6" t="s">
        <v>0</v>
      </c>
    </row>
    <row r="9535" spans="1:8" x14ac:dyDescent="0.25">
      <c r="A9535" s="3">
        <v>9534</v>
      </c>
      <c r="B9535" s="2" t="s">
        <v>1120</v>
      </c>
      <c r="C9535" s="2">
        <v>9880047078</v>
      </c>
      <c r="D9535" s="2" t="s">
        <v>1119</v>
      </c>
      <c r="E9535" s="2" t="s">
        <v>2</v>
      </c>
      <c r="F9535" s="7">
        <v>27699</v>
      </c>
      <c r="G9535" s="3">
        <v>48</v>
      </c>
      <c r="H9535" s="6" t="s">
        <v>0</v>
      </c>
    </row>
    <row r="9536" spans="1:8" x14ac:dyDescent="0.25">
      <c r="A9536" s="3">
        <v>9535</v>
      </c>
      <c r="B9536" s="2" t="s">
        <v>1118</v>
      </c>
      <c r="C9536" s="2">
        <v>9880264036</v>
      </c>
      <c r="D9536" s="2" t="s">
        <v>1117</v>
      </c>
      <c r="E9536" s="2" t="s">
        <v>2</v>
      </c>
      <c r="F9536" s="7">
        <v>28554</v>
      </c>
      <c r="G9536" s="3">
        <v>45</v>
      </c>
      <c r="H9536" s="6" t="s">
        <v>0</v>
      </c>
    </row>
    <row r="9537" spans="1:8" x14ac:dyDescent="0.25">
      <c r="A9537" s="3">
        <v>9536</v>
      </c>
      <c r="B9537" s="2" t="s">
        <v>1116</v>
      </c>
      <c r="C9537" s="2">
        <v>9880400266</v>
      </c>
      <c r="D9537" s="2" t="s">
        <v>1115</v>
      </c>
      <c r="E9537" s="2" t="s">
        <v>2</v>
      </c>
      <c r="F9537" s="7" t="s">
        <v>1114</v>
      </c>
      <c r="G9537" s="3">
        <v>41</v>
      </c>
      <c r="H9537" s="6" t="s">
        <v>0</v>
      </c>
    </row>
    <row r="9538" spans="1:8" x14ac:dyDescent="0.25">
      <c r="A9538" s="3">
        <v>9537</v>
      </c>
      <c r="B9538" s="2" t="s">
        <v>1113</v>
      </c>
      <c r="C9538" s="2">
        <v>9880066700</v>
      </c>
      <c r="D9538" s="2" t="s">
        <v>1112</v>
      </c>
      <c r="E9538" s="2" t="s">
        <v>2</v>
      </c>
      <c r="F9538" s="7">
        <v>27599</v>
      </c>
      <c r="G9538" s="3">
        <v>48</v>
      </c>
      <c r="H9538" s="6" t="s">
        <v>0</v>
      </c>
    </row>
    <row r="9539" spans="1:8" x14ac:dyDescent="0.25">
      <c r="A9539" s="3">
        <v>9538</v>
      </c>
      <c r="B9539" s="2" t="s">
        <v>1111</v>
      </c>
      <c r="C9539" s="2">
        <v>9880233374</v>
      </c>
      <c r="D9539" s="2" t="s">
        <v>1110</v>
      </c>
      <c r="E9539" s="2" t="s">
        <v>2</v>
      </c>
      <c r="F9539" s="7">
        <v>28420</v>
      </c>
      <c r="G9539" s="3">
        <v>46</v>
      </c>
      <c r="H9539" s="6" t="s">
        <v>0</v>
      </c>
    </row>
    <row r="9540" spans="1:8" x14ac:dyDescent="0.25">
      <c r="A9540" s="3">
        <v>9539</v>
      </c>
      <c r="B9540" s="2" t="s">
        <v>1109</v>
      </c>
      <c r="C9540" s="2">
        <v>9880198818</v>
      </c>
      <c r="D9540" s="2" t="s">
        <v>1108</v>
      </c>
      <c r="E9540" s="2" t="s">
        <v>2</v>
      </c>
      <c r="F9540" s="7" t="s">
        <v>1107</v>
      </c>
      <c r="G9540" s="3">
        <v>62</v>
      </c>
      <c r="H9540" s="6" t="s">
        <v>0</v>
      </c>
    </row>
    <row r="9541" spans="1:8" x14ac:dyDescent="0.25">
      <c r="A9541" s="3">
        <v>9540</v>
      </c>
      <c r="B9541" s="2" t="s">
        <v>1106</v>
      </c>
      <c r="C9541" s="2">
        <v>9880734682</v>
      </c>
      <c r="D9541" s="2" t="s">
        <v>1105</v>
      </c>
      <c r="E9541" s="2" t="s">
        <v>2</v>
      </c>
      <c r="F9541" s="7">
        <v>29063</v>
      </c>
      <c r="G9541" s="3">
        <v>44</v>
      </c>
      <c r="H9541" s="6" t="s">
        <v>0</v>
      </c>
    </row>
    <row r="9542" spans="1:8" x14ac:dyDescent="0.25">
      <c r="A9542" s="3">
        <v>9541</v>
      </c>
      <c r="B9542" s="2" t="s">
        <v>1104</v>
      </c>
      <c r="C9542" s="2">
        <v>9880454555</v>
      </c>
      <c r="D9542" s="2" t="s">
        <v>1103</v>
      </c>
      <c r="E9542" s="2" t="s">
        <v>2</v>
      </c>
      <c r="F9542" s="7">
        <v>29279</v>
      </c>
      <c r="G9542" s="3">
        <v>43</v>
      </c>
      <c r="H9542" s="6" t="s">
        <v>0</v>
      </c>
    </row>
    <row r="9543" spans="1:8" x14ac:dyDescent="0.25">
      <c r="A9543" s="3">
        <v>9542</v>
      </c>
      <c r="B9543" s="2" t="s">
        <v>1102</v>
      </c>
      <c r="C9543" s="2">
        <v>9880132474</v>
      </c>
      <c r="D9543" s="2" t="s">
        <v>1101</v>
      </c>
      <c r="E9543" s="2" t="s">
        <v>2</v>
      </c>
      <c r="F9543" s="7">
        <v>29798</v>
      </c>
      <c r="G9543" s="3">
        <v>42</v>
      </c>
      <c r="H9543" s="6" t="s">
        <v>0</v>
      </c>
    </row>
    <row r="9544" spans="1:8" x14ac:dyDescent="0.25">
      <c r="A9544" s="3">
        <v>9543</v>
      </c>
      <c r="B9544" s="2" t="s">
        <v>1100</v>
      </c>
      <c r="C9544" s="2">
        <v>9880566777</v>
      </c>
      <c r="D9544" s="2" t="s">
        <v>171</v>
      </c>
      <c r="E9544" s="2" t="s">
        <v>2</v>
      </c>
      <c r="F9544" s="7" t="s">
        <v>1099</v>
      </c>
      <c r="G9544" s="3">
        <v>46</v>
      </c>
      <c r="H9544" s="6" t="s">
        <v>0</v>
      </c>
    </row>
    <row r="9545" spans="1:8" x14ac:dyDescent="0.25">
      <c r="A9545" s="3">
        <v>9544</v>
      </c>
      <c r="B9545" s="2" t="s">
        <v>1098</v>
      </c>
      <c r="C9545" s="2">
        <v>9880389108</v>
      </c>
      <c r="D9545" s="2" t="s">
        <v>1097</v>
      </c>
      <c r="E9545" s="2" t="s">
        <v>2</v>
      </c>
      <c r="F9545" s="7">
        <v>29710</v>
      </c>
      <c r="G9545" s="3">
        <v>42</v>
      </c>
      <c r="H9545" s="6" t="s">
        <v>0</v>
      </c>
    </row>
    <row r="9546" spans="1:8" x14ac:dyDescent="0.25">
      <c r="A9546" s="3">
        <v>9545</v>
      </c>
      <c r="B9546" s="2" t="s">
        <v>1096</v>
      </c>
      <c r="C9546" s="2">
        <v>9880094462</v>
      </c>
      <c r="D9546" s="2" t="s">
        <v>1095</v>
      </c>
      <c r="E9546" s="2" t="s">
        <v>2</v>
      </c>
      <c r="F9546" s="7">
        <v>24884</v>
      </c>
      <c r="G9546" s="3">
        <v>55</v>
      </c>
      <c r="H9546" s="6" t="s">
        <v>0</v>
      </c>
    </row>
    <row r="9547" spans="1:8" x14ac:dyDescent="0.25">
      <c r="A9547" s="3">
        <v>9546</v>
      </c>
      <c r="B9547" s="2" t="s">
        <v>1094</v>
      </c>
      <c r="C9547" s="2">
        <v>9880574989</v>
      </c>
      <c r="D9547" s="2" t="s">
        <v>1093</v>
      </c>
      <c r="E9547" s="2" t="s">
        <v>2</v>
      </c>
      <c r="F9547" s="7" t="s">
        <v>1092</v>
      </c>
      <c r="G9547" s="3">
        <v>46</v>
      </c>
      <c r="H9547" s="6" t="s">
        <v>0</v>
      </c>
    </row>
    <row r="9548" spans="1:8" x14ac:dyDescent="0.25">
      <c r="A9548" s="3">
        <v>9547</v>
      </c>
      <c r="B9548" s="2" t="s">
        <v>1091</v>
      </c>
      <c r="C9548" s="2">
        <v>9880719700</v>
      </c>
      <c r="D9548" s="2" t="s">
        <v>1090</v>
      </c>
      <c r="E9548" s="2" t="s">
        <v>2</v>
      </c>
      <c r="F9548" s="7" t="s">
        <v>1089</v>
      </c>
      <c r="G9548" s="3">
        <v>45</v>
      </c>
      <c r="H9548" s="6" t="s">
        <v>0</v>
      </c>
    </row>
    <row r="9549" spans="1:8" x14ac:dyDescent="0.25">
      <c r="A9549" s="3">
        <v>9548</v>
      </c>
      <c r="B9549" s="2" t="s">
        <v>1088</v>
      </c>
      <c r="C9549" s="2">
        <v>9880496559</v>
      </c>
      <c r="D9549" s="2" t="s">
        <v>171</v>
      </c>
      <c r="E9549" s="2" t="s">
        <v>2</v>
      </c>
      <c r="F9549" s="7" t="s">
        <v>1087</v>
      </c>
      <c r="G9549" s="3">
        <v>45</v>
      </c>
      <c r="H9549" s="6" t="s">
        <v>0</v>
      </c>
    </row>
    <row r="9550" spans="1:8" x14ac:dyDescent="0.25">
      <c r="A9550" s="3">
        <v>9549</v>
      </c>
      <c r="B9550" s="2" t="s">
        <v>1086</v>
      </c>
      <c r="C9550" s="2">
        <v>9880013887</v>
      </c>
      <c r="D9550" s="2" t="s">
        <v>1085</v>
      </c>
      <c r="E9550" s="2" t="s">
        <v>2</v>
      </c>
      <c r="F9550" s="7" t="s">
        <v>1084</v>
      </c>
      <c r="G9550" s="3">
        <v>43</v>
      </c>
      <c r="H9550" s="6" t="s">
        <v>0</v>
      </c>
    </row>
    <row r="9551" spans="1:8" x14ac:dyDescent="0.25">
      <c r="A9551" s="3">
        <v>9550</v>
      </c>
      <c r="B9551" s="2" t="s">
        <v>1083</v>
      </c>
      <c r="C9551" s="2">
        <v>9880027277</v>
      </c>
      <c r="D9551" s="2" t="s">
        <v>1052</v>
      </c>
      <c r="E9551" s="2" t="s">
        <v>2</v>
      </c>
      <c r="F9551" s="7">
        <v>29552</v>
      </c>
      <c r="G9551" s="3">
        <v>43</v>
      </c>
      <c r="H9551" s="6" t="s">
        <v>0</v>
      </c>
    </row>
    <row r="9552" spans="1:8" x14ac:dyDescent="0.25">
      <c r="A9552" s="3">
        <v>9551</v>
      </c>
      <c r="B9552" s="2" t="s">
        <v>1082</v>
      </c>
      <c r="C9552" s="2">
        <v>9880630029</v>
      </c>
      <c r="D9552" s="2" t="s">
        <v>1081</v>
      </c>
      <c r="E9552" s="2" t="s">
        <v>2</v>
      </c>
      <c r="F9552" s="7">
        <v>26282</v>
      </c>
      <c r="G9552" s="3">
        <v>52</v>
      </c>
      <c r="H9552" s="6" t="s">
        <v>0</v>
      </c>
    </row>
    <row r="9553" spans="1:8" x14ac:dyDescent="0.25">
      <c r="A9553" s="3">
        <v>9552</v>
      </c>
      <c r="B9553" s="2" t="s">
        <v>1080</v>
      </c>
      <c r="C9553" s="2">
        <v>9880932935</v>
      </c>
      <c r="D9553" s="2" t="s">
        <v>1079</v>
      </c>
      <c r="E9553" s="2" t="s">
        <v>2</v>
      </c>
      <c r="F9553" s="7">
        <v>24413</v>
      </c>
      <c r="G9553" s="3">
        <v>57</v>
      </c>
      <c r="H9553" s="6" t="s">
        <v>0</v>
      </c>
    </row>
    <row r="9554" spans="1:8" x14ac:dyDescent="0.25">
      <c r="A9554" s="3">
        <v>9553</v>
      </c>
      <c r="B9554" s="2" t="s">
        <v>1078</v>
      </c>
      <c r="C9554" s="2">
        <v>9880629864</v>
      </c>
      <c r="D9554" s="2" t="s">
        <v>1077</v>
      </c>
      <c r="E9554" s="2" t="s">
        <v>2</v>
      </c>
      <c r="F9554" s="7">
        <v>17355</v>
      </c>
      <c r="G9554" s="3">
        <v>76</v>
      </c>
      <c r="H9554" s="6" t="s">
        <v>0</v>
      </c>
    </row>
    <row r="9555" spans="1:8" x14ac:dyDescent="0.25">
      <c r="A9555" s="3">
        <v>9554</v>
      </c>
      <c r="B9555" s="2" t="s">
        <v>1076</v>
      </c>
      <c r="C9555" s="2">
        <v>9880168097</v>
      </c>
      <c r="D9555" s="2" t="s">
        <v>1075</v>
      </c>
      <c r="E9555" s="2" t="s">
        <v>2</v>
      </c>
      <c r="F9555" s="7" t="s">
        <v>1074</v>
      </c>
      <c r="G9555" s="3">
        <v>44</v>
      </c>
      <c r="H9555" s="6" t="s">
        <v>0</v>
      </c>
    </row>
    <row r="9556" spans="1:8" x14ac:dyDescent="0.25">
      <c r="A9556" s="3">
        <v>9555</v>
      </c>
      <c r="B9556" s="2" t="s">
        <v>1073</v>
      </c>
      <c r="C9556" s="2">
        <v>9880114552</v>
      </c>
      <c r="D9556" s="2" t="s">
        <v>876</v>
      </c>
      <c r="E9556" s="2" t="s">
        <v>2</v>
      </c>
      <c r="F9556" s="7" t="s">
        <v>1072</v>
      </c>
      <c r="G9556" s="3">
        <v>58</v>
      </c>
      <c r="H9556" s="6" t="s">
        <v>0</v>
      </c>
    </row>
    <row r="9557" spans="1:8" x14ac:dyDescent="0.25">
      <c r="A9557" s="3">
        <v>9556</v>
      </c>
      <c r="B9557" s="2" t="s">
        <v>1071</v>
      </c>
      <c r="C9557" s="2">
        <v>9880481023</v>
      </c>
      <c r="D9557" s="2" t="s">
        <v>1070</v>
      </c>
      <c r="E9557" s="2" t="s">
        <v>2</v>
      </c>
      <c r="F9557" s="7" t="s">
        <v>1069</v>
      </c>
      <c r="G9557" s="3">
        <v>40</v>
      </c>
      <c r="H9557" s="6" t="s">
        <v>0</v>
      </c>
    </row>
    <row r="9558" spans="1:8" x14ac:dyDescent="0.25">
      <c r="A9558" s="3">
        <v>9557</v>
      </c>
      <c r="B9558" s="2" t="s">
        <v>1068</v>
      </c>
      <c r="C9558" s="2">
        <v>9880265074</v>
      </c>
      <c r="D9558" s="2" t="s">
        <v>1067</v>
      </c>
      <c r="E9558" s="2" t="s">
        <v>2</v>
      </c>
      <c r="F9558" s="7" t="s">
        <v>1066</v>
      </c>
      <c r="G9558" s="3">
        <v>47</v>
      </c>
      <c r="H9558" s="6" t="s">
        <v>0</v>
      </c>
    </row>
    <row r="9559" spans="1:8" x14ac:dyDescent="0.25">
      <c r="A9559" s="3">
        <v>9558</v>
      </c>
      <c r="B9559" s="2" t="s">
        <v>1065</v>
      </c>
      <c r="C9559" s="2">
        <v>9880550157</v>
      </c>
      <c r="D9559" s="2" t="s">
        <v>1064</v>
      </c>
      <c r="E9559" s="2" t="s">
        <v>2</v>
      </c>
      <c r="F9559" s="7" t="s">
        <v>1063</v>
      </c>
      <c r="G9559" s="3">
        <v>43</v>
      </c>
      <c r="H9559" s="6" t="s">
        <v>0</v>
      </c>
    </row>
    <row r="9560" spans="1:8" x14ac:dyDescent="0.25">
      <c r="A9560" s="3">
        <v>9559</v>
      </c>
      <c r="B9560" s="2" t="s">
        <v>1062</v>
      </c>
      <c r="C9560" s="2">
        <v>9880882401</v>
      </c>
      <c r="D9560" s="2" t="s">
        <v>349</v>
      </c>
      <c r="E9560" s="2" t="s">
        <v>2</v>
      </c>
      <c r="F9560" s="7" t="s">
        <v>1061</v>
      </c>
      <c r="G9560" s="3">
        <v>43</v>
      </c>
      <c r="H9560" s="6" t="s">
        <v>0</v>
      </c>
    </row>
    <row r="9561" spans="1:8" x14ac:dyDescent="0.25">
      <c r="A9561" s="3">
        <v>9560</v>
      </c>
      <c r="B9561" s="2" t="s">
        <v>1060</v>
      </c>
      <c r="C9561" s="2">
        <v>9880921332</v>
      </c>
      <c r="D9561" s="2" t="s">
        <v>1059</v>
      </c>
      <c r="E9561" s="2" t="s">
        <v>2</v>
      </c>
      <c r="F9561" s="7">
        <v>22531</v>
      </c>
      <c r="G9561" s="3">
        <v>62</v>
      </c>
      <c r="H9561" s="6" t="s">
        <v>0</v>
      </c>
    </row>
    <row r="9562" spans="1:8" x14ac:dyDescent="0.25">
      <c r="A9562" s="3">
        <v>9561</v>
      </c>
      <c r="B9562" s="2" t="s">
        <v>1058</v>
      </c>
      <c r="C9562" s="2">
        <v>9880009660</v>
      </c>
      <c r="D9562" s="2" t="s">
        <v>1057</v>
      </c>
      <c r="E9562" s="2" t="s">
        <v>2</v>
      </c>
      <c r="F9562" s="7" t="s">
        <v>1056</v>
      </c>
      <c r="G9562" s="3">
        <v>43</v>
      </c>
      <c r="H9562" s="6" t="s">
        <v>0</v>
      </c>
    </row>
    <row r="9563" spans="1:8" x14ac:dyDescent="0.25">
      <c r="A9563" s="3">
        <v>9562</v>
      </c>
      <c r="B9563" s="2" t="s">
        <v>1055</v>
      </c>
      <c r="C9563" s="2">
        <v>9880188904</v>
      </c>
      <c r="D9563" s="2" t="s">
        <v>1054</v>
      </c>
      <c r="E9563" s="2" t="s">
        <v>2</v>
      </c>
      <c r="F9563" s="7">
        <v>27414</v>
      </c>
      <c r="G9563" s="3">
        <v>48</v>
      </c>
      <c r="H9563" s="6" t="s">
        <v>0</v>
      </c>
    </row>
    <row r="9564" spans="1:8" x14ac:dyDescent="0.25">
      <c r="A9564" s="3">
        <v>9563</v>
      </c>
      <c r="B9564" s="2" t="s">
        <v>1053</v>
      </c>
      <c r="C9564" s="2">
        <v>9880197955</v>
      </c>
      <c r="D9564" s="2" t="s">
        <v>1052</v>
      </c>
      <c r="E9564" s="2" t="s">
        <v>2</v>
      </c>
      <c r="F9564" s="7" t="s">
        <v>1051</v>
      </c>
      <c r="G9564" s="3">
        <v>58</v>
      </c>
      <c r="H9564" s="6" t="s">
        <v>0</v>
      </c>
    </row>
    <row r="9565" spans="1:8" x14ac:dyDescent="0.25">
      <c r="A9565" s="3">
        <v>9564</v>
      </c>
      <c r="B9565" s="2" t="s">
        <v>1050</v>
      </c>
      <c r="C9565" s="2">
        <v>9880626831</v>
      </c>
      <c r="D9565" s="2" t="s">
        <v>1049</v>
      </c>
      <c r="E9565" s="2" t="s">
        <v>2</v>
      </c>
      <c r="F9565" s="7" t="s">
        <v>1048</v>
      </c>
      <c r="G9565" s="3">
        <v>50</v>
      </c>
      <c r="H9565" s="6" t="s">
        <v>0</v>
      </c>
    </row>
    <row r="9566" spans="1:8" x14ac:dyDescent="0.25">
      <c r="A9566" s="3">
        <v>9565</v>
      </c>
      <c r="B9566" s="2" t="s">
        <v>1047</v>
      </c>
      <c r="C9566" s="2">
        <v>9880964712</v>
      </c>
      <c r="D9566" s="2" t="s">
        <v>1046</v>
      </c>
      <c r="E9566" s="2" t="s">
        <v>2</v>
      </c>
      <c r="F9566" s="7">
        <v>29696</v>
      </c>
      <c r="G9566" s="3">
        <v>42</v>
      </c>
      <c r="H9566" s="6" t="s">
        <v>0</v>
      </c>
    </row>
    <row r="9567" spans="1:8" x14ac:dyDescent="0.25">
      <c r="A9567" s="3">
        <v>9566</v>
      </c>
      <c r="B9567" s="2" t="s">
        <v>1045</v>
      </c>
      <c r="C9567" s="2">
        <v>9880650691</v>
      </c>
      <c r="D9567" s="2" t="s">
        <v>1044</v>
      </c>
      <c r="E9567" s="2" t="s">
        <v>2</v>
      </c>
      <c r="F9567" s="7" t="s">
        <v>1043</v>
      </c>
      <c r="G9567" s="3">
        <v>60</v>
      </c>
      <c r="H9567" s="6" t="s">
        <v>0</v>
      </c>
    </row>
    <row r="9568" spans="1:8" x14ac:dyDescent="0.25">
      <c r="A9568" s="3">
        <v>9567</v>
      </c>
      <c r="B9568" s="2" t="s">
        <v>1042</v>
      </c>
      <c r="C9568" s="2">
        <v>9880295326</v>
      </c>
      <c r="D9568" s="2" t="s">
        <v>1041</v>
      </c>
      <c r="E9568" s="2" t="s">
        <v>2</v>
      </c>
      <c r="F9568" s="7">
        <v>29695</v>
      </c>
      <c r="G9568" s="3">
        <v>42</v>
      </c>
      <c r="H9568" s="6" t="s">
        <v>0</v>
      </c>
    </row>
    <row r="9569" spans="1:8" x14ac:dyDescent="0.25">
      <c r="A9569" s="3">
        <v>9568</v>
      </c>
      <c r="B9569" s="2" t="s">
        <v>1040</v>
      </c>
      <c r="C9569" s="2">
        <v>9880158754</v>
      </c>
      <c r="D9569" s="2" t="s">
        <v>1039</v>
      </c>
      <c r="E9569" s="2" t="s">
        <v>2</v>
      </c>
      <c r="F9569" s="7" t="s">
        <v>1038</v>
      </c>
      <c r="G9569" s="3">
        <v>41</v>
      </c>
      <c r="H9569" s="6" t="s">
        <v>0</v>
      </c>
    </row>
    <row r="9570" spans="1:8" x14ac:dyDescent="0.25">
      <c r="A9570" s="3">
        <v>9569</v>
      </c>
      <c r="B9570" s="2" t="s">
        <v>1037</v>
      </c>
      <c r="C9570" s="2">
        <v>9880030818</v>
      </c>
      <c r="D9570" s="2" t="s">
        <v>1036</v>
      </c>
      <c r="E9570" s="2" t="s">
        <v>2</v>
      </c>
      <c r="F9570" s="7" t="s">
        <v>1035</v>
      </c>
      <c r="G9570" s="3">
        <v>62</v>
      </c>
      <c r="H9570" s="6" t="s">
        <v>0</v>
      </c>
    </row>
    <row r="9571" spans="1:8" x14ac:dyDescent="0.25">
      <c r="A9571" s="3">
        <v>9570</v>
      </c>
      <c r="B9571" s="2" t="s">
        <v>1034</v>
      </c>
      <c r="C9571" s="2">
        <v>9880710956</v>
      </c>
      <c r="D9571" s="2" t="s">
        <v>1033</v>
      </c>
      <c r="E9571" s="2" t="s">
        <v>2</v>
      </c>
      <c r="F9571" s="7" t="s">
        <v>1032</v>
      </c>
      <c r="G9571" s="3">
        <v>61</v>
      </c>
      <c r="H9571" s="6" t="s">
        <v>0</v>
      </c>
    </row>
    <row r="9572" spans="1:8" x14ac:dyDescent="0.25">
      <c r="A9572" s="3">
        <v>9571</v>
      </c>
      <c r="B9572" s="2" t="s">
        <v>1031</v>
      </c>
      <c r="C9572" s="2">
        <v>9880390945</v>
      </c>
      <c r="D9572" s="2" t="s">
        <v>1030</v>
      </c>
      <c r="E9572" s="2" t="s">
        <v>2</v>
      </c>
      <c r="F9572" s="7" t="s">
        <v>1029</v>
      </c>
      <c r="G9572" s="3">
        <v>44</v>
      </c>
      <c r="H9572" s="6" t="s">
        <v>0</v>
      </c>
    </row>
    <row r="9573" spans="1:8" x14ac:dyDescent="0.25">
      <c r="A9573" s="3">
        <v>9572</v>
      </c>
      <c r="B9573" s="2" t="s">
        <v>1028</v>
      </c>
      <c r="C9573" s="2">
        <v>9880821090</v>
      </c>
      <c r="D9573" s="2" t="s">
        <v>1013</v>
      </c>
      <c r="E9573" s="2" t="s">
        <v>2</v>
      </c>
      <c r="F9573" s="7">
        <v>28518</v>
      </c>
      <c r="G9573" s="3">
        <v>45</v>
      </c>
      <c r="H9573" s="6" t="s">
        <v>0</v>
      </c>
    </row>
    <row r="9574" spans="1:8" x14ac:dyDescent="0.25">
      <c r="A9574" s="3">
        <v>9573</v>
      </c>
      <c r="B9574" s="2" t="s">
        <v>1027</v>
      </c>
      <c r="C9574" s="2">
        <v>9880606747</v>
      </c>
      <c r="D9574" s="2" t="s">
        <v>1026</v>
      </c>
      <c r="E9574" s="2" t="s">
        <v>2</v>
      </c>
      <c r="F9574" s="7">
        <v>27838</v>
      </c>
      <c r="G9574" s="3">
        <v>47</v>
      </c>
      <c r="H9574" s="6" t="s">
        <v>0</v>
      </c>
    </row>
    <row r="9575" spans="1:8" x14ac:dyDescent="0.25">
      <c r="A9575" s="3">
        <v>9574</v>
      </c>
      <c r="B9575" s="2" t="s">
        <v>1025</v>
      </c>
      <c r="C9575" s="2">
        <v>9880306382</v>
      </c>
      <c r="D9575" s="2" t="s">
        <v>1024</v>
      </c>
      <c r="E9575" s="2" t="s">
        <v>2</v>
      </c>
      <c r="F9575" s="7">
        <v>24627</v>
      </c>
      <c r="G9575" s="3">
        <v>56</v>
      </c>
      <c r="H9575" s="6" t="s">
        <v>0</v>
      </c>
    </row>
    <row r="9576" spans="1:8" x14ac:dyDescent="0.25">
      <c r="A9576" s="3">
        <v>9575</v>
      </c>
      <c r="B9576" s="2" t="s">
        <v>1023</v>
      </c>
      <c r="C9576" s="2">
        <v>9880424399</v>
      </c>
      <c r="D9576" s="2" t="s">
        <v>1022</v>
      </c>
      <c r="E9576" s="2" t="s">
        <v>2</v>
      </c>
      <c r="F9576" s="7">
        <v>30051</v>
      </c>
      <c r="G9576" s="3">
        <v>41</v>
      </c>
      <c r="H9576" s="6" t="s">
        <v>0</v>
      </c>
    </row>
    <row r="9577" spans="1:8" x14ac:dyDescent="0.25">
      <c r="A9577" s="3">
        <v>9576</v>
      </c>
      <c r="B9577" s="2" t="s">
        <v>1021</v>
      </c>
      <c r="C9577" s="2">
        <v>9880766288</v>
      </c>
      <c r="D9577" s="2" t="s">
        <v>1020</v>
      </c>
      <c r="E9577" s="2" t="s">
        <v>2</v>
      </c>
      <c r="F9577" s="7" t="s">
        <v>1019</v>
      </c>
      <c r="G9577" s="3">
        <v>50</v>
      </c>
      <c r="H9577" s="6" t="s">
        <v>0</v>
      </c>
    </row>
    <row r="9578" spans="1:8" x14ac:dyDescent="0.25">
      <c r="A9578" s="3">
        <v>9577</v>
      </c>
      <c r="B9578" s="2" t="s">
        <v>1018</v>
      </c>
      <c r="C9578" s="2">
        <v>9880390429</v>
      </c>
      <c r="D9578" s="2" t="s">
        <v>1017</v>
      </c>
      <c r="E9578" s="2" t="s">
        <v>2</v>
      </c>
      <c r="F9578" s="7">
        <v>30062</v>
      </c>
      <c r="G9578" s="3">
        <v>41</v>
      </c>
      <c r="H9578" s="6" t="s">
        <v>0</v>
      </c>
    </row>
    <row r="9579" spans="1:8" x14ac:dyDescent="0.25">
      <c r="A9579" s="3">
        <v>9578</v>
      </c>
      <c r="B9579" s="2" t="s">
        <v>1016</v>
      </c>
      <c r="C9579" s="2">
        <v>9880436326</v>
      </c>
      <c r="D9579" s="2" t="s">
        <v>1007</v>
      </c>
      <c r="E9579" s="2" t="s">
        <v>2</v>
      </c>
      <c r="F9579" s="7" t="s">
        <v>1015</v>
      </c>
      <c r="G9579" s="3">
        <v>51</v>
      </c>
      <c r="H9579" s="6" t="s">
        <v>0</v>
      </c>
    </row>
    <row r="9580" spans="1:8" x14ac:dyDescent="0.25">
      <c r="A9580" s="3">
        <v>9579</v>
      </c>
      <c r="B9580" s="2" t="s">
        <v>1014</v>
      </c>
      <c r="C9580" s="2">
        <v>9880260428</v>
      </c>
      <c r="D9580" s="2" t="s">
        <v>1013</v>
      </c>
      <c r="E9580" s="2" t="s">
        <v>2</v>
      </c>
      <c r="F9580" s="7">
        <v>30230</v>
      </c>
      <c r="G9580" s="3">
        <v>41</v>
      </c>
      <c r="H9580" s="6" t="s">
        <v>0</v>
      </c>
    </row>
    <row r="9581" spans="1:8" x14ac:dyDescent="0.25">
      <c r="A9581" s="3">
        <v>9580</v>
      </c>
      <c r="B9581" s="2" t="s">
        <v>1012</v>
      </c>
      <c r="C9581" s="2">
        <v>9880868663</v>
      </c>
      <c r="D9581" s="2" t="s">
        <v>1011</v>
      </c>
      <c r="E9581" s="2" t="s">
        <v>2</v>
      </c>
      <c r="F9581" s="7">
        <v>29972</v>
      </c>
      <c r="G9581" s="3">
        <v>41</v>
      </c>
      <c r="H9581" s="6" t="s">
        <v>0</v>
      </c>
    </row>
    <row r="9582" spans="1:8" x14ac:dyDescent="0.25">
      <c r="A9582" s="3">
        <v>9581</v>
      </c>
      <c r="B9582" s="2" t="s">
        <v>1010</v>
      </c>
      <c r="C9582" s="2">
        <v>9880719737</v>
      </c>
      <c r="D9582" s="2" t="s">
        <v>1009</v>
      </c>
      <c r="E9582" s="2" t="s">
        <v>2</v>
      </c>
      <c r="F9582" s="7">
        <v>28784</v>
      </c>
      <c r="G9582" s="3">
        <v>45</v>
      </c>
      <c r="H9582" s="6" t="s">
        <v>0</v>
      </c>
    </row>
    <row r="9583" spans="1:8" x14ac:dyDescent="0.25">
      <c r="A9583" s="3">
        <v>9582</v>
      </c>
      <c r="B9583" s="2" t="s">
        <v>1008</v>
      </c>
      <c r="C9583" s="2">
        <v>9880313704</v>
      </c>
      <c r="D9583" s="2" t="s">
        <v>1007</v>
      </c>
      <c r="E9583" s="2" t="s">
        <v>2</v>
      </c>
      <c r="F9583" s="7">
        <v>30064</v>
      </c>
      <c r="G9583" s="3">
        <v>41</v>
      </c>
      <c r="H9583" s="6" t="s">
        <v>0</v>
      </c>
    </row>
    <row r="9584" spans="1:8" x14ac:dyDescent="0.25">
      <c r="A9584" s="3">
        <v>9583</v>
      </c>
      <c r="B9584" s="2" t="s">
        <v>1006</v>
      </c>
      <c r="C9584" s="2">
        <v>9880323236</v>
      </c>
      <c r="D9584" s="2" t="s">
        <v>1005</v>
      </c>
      <c r="E9584" s="2" t="s">
        <v>2</v>
      </c>
      <c r="F9584" s="7" t="s">
        <v>1004</v>
      </c>
      <c r="G9584" s="3">
        <v>41</v>
      </c>
      <c r="H9584" s="6" t="s">
        <v>0</v>
      </c>
    </row>
    <row r="9585" spans="1:8" x14ac:dyDescent="0.25">
      <c r="A9585" s="3">
        <v>9584</v>
      </c>
      <c r="B9585" s="2" t="s">
        <v>1003</v>
      </c>
      <c r="C9585" s="2">
        <v>9880667516</v>
      </c>
      <c r="D9585" s="2" t="s">
        <v>1002</v>
      </c>
      <c r="E9585" s="2" t="s">
        <v>2</v>
      </c>
      <c r="F9585" s="7" t="s">
        <v>1001</v>
      </c>
      <c r="G9585" s="3">
        <v>45</v>
      </c>
      <c r="H9585" s="6" t="s">
        <v>0</v>
      </c>
    </row>
    <row r="9586" spans="1:8" x14ac:dyDescent="0.25">
      <c r="A9586" s="3">
        <v>9585</v>
      </c>
      <c r="B9586" s="2" t="s">
        <v>1000</v>
      </c>
      <c r="C9586" s="2">
        <v>9880585697</v>
      </c>
      <c r="D9586" s="2" t="s">
        <v>999</v>
      </c>
      <c r="E9586" s="2" t="s">
        <v>2</v>
      </c>
      <c r="F9586" s="7" t="s">
        <v>998</v>
      </c>
      <c r="G9586" s="3">
        <v>53</v>
      </c>
      <c r="H9586" s="6" t="s">
        <v>0</v>
      </c>
    </row>
    <row r="9587" spans="1:8" x14ac:dyDescent="0.25">
      <c r="A9587" s="3">
        <v>9586</v>
      </c>
      <c r="B9587" s="2" t="s">
        <v>997</v>
      </c>
      <c r="C9587" s="2">
        <v>9880613935</v>
      </c>
      <c r="D9587" s="2" t="s">
        <v>996</v>
      </c>
      <c r="E9587" s="2" t="s">
        <v>2</v>
      </c>
      <c r="F9587" s="7" t="s">
        <v>995</v>
      </c>
      <c r="G9587" s="3">
        <v>59</v>
      </c>
      <c r="H9587" s="6" t="s">
        <v>0</v>
      </c>
    </row>
    <row r="9588" spans="1:8" x14ac:dyDescent="0.25">
      <c r="A9588" s="3">
        <v>9587</v>
      </c>
      <c r="B9588" s="2" t="s">
        <v>994</v>
      </c>
      <c r="C9588" s="2">
        <v>9880698785</v>
      </c>
      <c r="D9588" s="2" t="s">
        <v>993</v>
      </c>
      <c r="E9588" s="2" t="s">
        <v>2</v>
      </c>
      <c r="F9588" s="7" t="s">
        <v>992</v>
      </c>
      <c r="G9588" s="3">
        <v>47</v>
      </c>
      <c r="H9588" s="6" t="s">
        <v>0</v>
      </c>
    </row>
    <row r="9589" spans="1:8" x14ac:dyDescent="0.25">
      <c r="A9589" s="3">
        <v>9588</v>
      </c>
      <c r="B9589" s="2" t="s">
        <v>991</v>
      </c>
      <c r="C9589" s="2">
        <v>9880070457</v>
      </c>
      <c r="D9589" s="2" t="s">
        <v>990</v>
      </c>
      <c r="E9589" s="2" t="s">
        <v>2</v>
      </c>
      <c r="F9589" s="7" t="s">
        <v>989</v>
      </c>
      <c r="G9589" s="3">
        <v>44</v>
      </c>
      <c r="H9589" s="6" t="s">
        <v>0</v>
      </c>
    </row>
    <row r="9590" spans="1:8" x14ac:dyDescent="0.25">
      <c r="A9590" s="3">
        <v>9589</v>
      </c>
      <c r="B9590" s="2" t="s">
        <v>988</v>
      </c>
      <c r="C9590" s="2">
        <v>9880707411</v>
      </c>
      <c r="D9590" s="2" t="s">
        <v>987</v>
      </c>
      <c r="E9590" s="2" t="s">
        <v>2</v>
      </c>
      <c r="F9590" s="7" t="s">
        <v>986</v>
      </c>
      <c r="G9590" s="3">
        <v>41</v>
      </c>
      <c r="H9590" s="6" t="s">
        <v>0</v>
      </c>
    </row>
    <row r="9591" spans="1:8" x14ac:dyDescent="0.25">
      <c r="A9591" s="3">
        <v>9590</v>
      </c>
      <c r="B9591" s="2" t="s">
        <v>985</v>
      </c>
      <c r="C9591" s="2">
        <v>9880844511</v>
      </c>
      <c r="D9591" s="2" t="s">
        <v>984</v>
      </c>
      <c r="E9591" s="2" t="s">
        <v>2</v>
      </c>
      <c r="F9591" s="7" t="s">
        <v>983</v>
      </c>
      <c r="G9591" s="3">
        <v>41</v>
      </c>
      <c r="H9591" s="6" t="s">
        <v>0</v>
      </c>
    </row>
    <row r="9592" spans="1:8" x14ac:dyDescent="0.25">
      <c r="A9592" s="3">
        <v>9591</v>
      </c>
      <c r="B9592" s="2" t="s">
        <v>982</v>
      </c>
      <c r="C9592" s="2">
        <v>9880717258</v>
      </c>
      <c r="D9592" s="2" t="s">
        <v>981</v>
      </c>
      <c r="E9592" s="2" t="s">
        <v>2</v>
      </c>
      <c r="F9592" s="7">
        <v>26959</v>
      </c>
      <c r="G9592" s="3">
        <v>50</v>
      </c>
      <c r="H9592" s="6" t="s">
        <v>0</v>
      </c>
    </row>
    <row r="9593" spans="1:8" x14ac:dyDescent="0.25">
      <c r="A9593" s="3">
        <v>9592</v>
      </c>
      <c r="B9593" s="2" t="s">
        <v>980</v>
      </c>
      <c r="C9593" s="2">
        <v>9880313850</v>
      </c>
      <c r="D9593" s="2" t="s">
        <v>979</v>
      </c>
      <c r="E9593" s="2" t="s">
        <v>2</v>
      </c>
      <c r="F9593" s="7" t="s">
        <v>978</v>
      </c>
      <c r="G9593" s="3">
        <v>44</v>
      </c>
      <c r="H9593" s="6" t="s">
        <v>0</v>
      </c>
    </row>
    <row r="9594" spans="1:8" x14ac:dyDescent="0.25">
      <c r="A9594" s="3">
        <v>9593</v>
      </c>
      <c r="B9594" s="2" t="s">
        <v>977</v>
      </c>
      <c r="C9594" s="2">
        <v>9880518471</v>
      </c>
      <c r="D9594" s="2" t="s">
        <v>976</v>
      </c>
      <c r="E9594" s="2" t="s">
        <v>2</v>
      </c>
      <c r="F9594" s="7">
        <v>29565</v>
      </c>
      <c r="G9594" s="3">
        <v>43</v>
      </c>
      <c r="H9594" s="6" t="s">
        <v>0</v>
      </c>
    </row>
    <row r="9595" spans="1:8" x14ac:dyDescent="0.25">
      <c r="A9595" s="3">
        <v>9594</v>
      </c>
      <c r="B9595" s="2" t="s">
        <v>975</v>
      </c>
      <c r="C9595" s="2">
        <v>9880453241</v>
      </c>
      <c r="D9595" s="2" t="s">
        <v>974</v>
      </c>
      <c r="E9595" s="2" t="s">
        <v>2</v>
      </c>
      <c r="F9595" s="7" t="s">
        <v>973</v>
      </c>
      <c r="G9595" s="3">
        <v>45</v>
      </c>
      <c r="H9595" s="6" t="s">
        <v>0</v>
      </c>
    </row>
    <row r="9596" spans="1:8" x14ac:dyDescent="0.25">
      <c r="A9596" s="3">
        <v>9595</v>
      </c>
      <c r="B9596" s="2" t="s">
        <v>972</v>
      </c>
      <c r="C9596" s="2">
        <v>9880797950</v>
      </c>
      <c r="D9596" s="2" t="s">
        <v>971</v>
      </c>
      <c r="E9596" s="2" t="s">
        <v>2</v>
      </c>
      <c r="F9596" s="7" t="s">
        <v>970</v>
      </c>
      <c r="G9596" s="3">
        <v>41</v>
      </c>
      <c r="H9596" s="6" t="s">
        <v>0</v>
      </c>
    </row>
    <row r="9597" spans="1:8" x14ac:dyDescent="0.25">
      <c r="A9597" s="3">
        <v>9596</v>
      </c>
      <c r="B9597" s="2" t="s">
        <v>969</v>
      </c>
      <c r="C9597" s="2">
        <v>9880294600</v>
      </c>
      <c r="D9597" s="2" t="s">
        <v>968</v>
      </c>
      <c r="E9597" s="2" t="s">
        <v>2</v>
      </c>
      <c r="F9597" s="7" t="s">
        <v>967</v>
      </c>
      <c r="G9597" s="3">
        <v>43</v>
      </c>
      <c r="H9597" s="6" t="s">
        <v>0</v>
      </c>
    </row>
    <row r="9598" spans="1:8" x14ac:dyDescent="0.25">
      <c r="A9598" s="3">
        <v>9597</v>
      </c>
      <c r="B9598" s="2" t="s">
        <v>964</v>
      </c>
      <c r="C9598" s="2">
        <v>9880439222</v>
      </c>
      <c r="D9598" s="2" t="s">
        <v>966</v>
      </c>
      <c r="E9598" s="2" t="s">
        <v>2</v>
      </c>
      <c r="F9598" s="7" t="s">
        <v>965</v>
      </c>
      <c r="G9598" s="3">
        <v>40</v>
      </c>
      <c r="H9598" s="6" t="s">
        <v>0</v>
      </c>
    </row>
    <row r="9599" spans="1:8" x14ac:dyDescent="0.25">
      <c r="A9599" s="3">
        <v>9598</v>
      </c>
      <c r="B9599" s="2" t="s">
        <v>964</v>
      </c>
      <c r="C9599" s="2">
        <v>9880722371</v>
      </c>
      <c r="D9599" s="2" t="s">
        <v>963</v>
      </c>
      <c r="E9599" s="2" t="s">
        <v>2</v>
      </c>
      <c r="F9599" s="7" t="s">
        <v>962</v>
      </c>
      <c r="G9599" s="3">
        <v>44</v>
      </c>
      <c r="H9599" s="6" t="s">
        <v>0</v>
      </c>
    </row>
    <row r="9600" spans="1:8" x14ac:dyDescent="0.25">
      <c r="A9600" s="3">
        <v>9599</v>
      </c>
      <c r="B9600" s="2" t="s">
        <v>961</v>
      </c>
      <c r="C9600" s="2">
        <v>9880426612</v>
      </c>
      <c r="D9600" s="2" t="s">
        <v>960</v>
      </c>
      <c r="E9600" s="2" t="s">
        <v>2</v>
      </c>
      <c r="F9600" s="7">
        <v>26696</v>
      </c>
      <c r="G9600" s="3">
        <v>50</v>
      </c>
      <c r="H9600" s="6" t="s">
        <v>0</v>
      </c>
    </row>
    <row r="9601" spans="1:8" x14ac:dyDescent="0.25">
      <c r="A9601" s="3">
        <v>9600</v>
      </c>
      <c r="B9601" s="2" t="s">
        <v>959</v>
      </c>
      <c r="C9601" s="2">
        <v>9880216309</v>
      </c>
      <c r="D9601" s="2" t="s">
        <v>958</v>
      </c>
      <c r="E9601" s="2" t="s">
        <v>2</v>
      </c>
      <c r="F9601" s="7">
        <v>27474</v>
      </c>
      <c r="G9601" s="3">
        <v>48</v>
      </c>
      <c r="H9601" s="6" t="s">
        <v>0</v>
      </c>
    </row>
    <row r="9602" spans="1:8" x14ac:dyDescent="0.25">
      <c r="A9602" s="3">
        <v>9601</v>
      </c>
      <c r="B9602" s="2" t="s">
        <v>957</v>
      </c>
      <c r="C9602" s="2">
        <v>9880113517</v>
      </c>
      <c r="D9602" s="2" t="s">
        <v>956</v>
      </c>
      <c r="E9602" s="2" t="s">
        <v>2</v>
      </c>
      <c r="F9602" s="7">
        <v>26866</v>
      </c>
      <c r="G9602" s="3">
        <v>50</v>
      </c>
      <c r="H9602" s="6" t="s">
        <v>0</v>
      </c>
    </row>
    <row r="9603" spans="1:8" x14ac:dyDescent="0.25">
      <c r="A9603" s="3">
        <v>9602</v>
      </c>
      <c r="B9603" s="2" t="s">
        <v>955</v>
      </c>
      <c r="C9603" s="2">
        <v>9880044205</v>
      </c>
      <c r="D9603" s="2" t="s">
        <v>954</v>
      </c>
      <c r="E9603" s="2" t="s">
        <v>2</v>
      </c>
      <c r="F9603" s="7" t="s">
        <v>953</v>
      </c>
      <c r="G9603" s="3">
        <v>46</v>
      </c>
      <c r="H9603" s="6" t="s">
        <v>0</v>
      </c>
    </row>
    <row r="9604" spans="1:8" x14ac:dyDescent="0.25">
      <c r="A9604" s="3">
        <v>9603</v>
      </c>
      <c r="B9604" s="2" t="s">
        <v>952</v>
      </c>
      <c r="C9604" s="2">
        <v>9880356332</v>
      </c>
      <c r="D9604" s="2" t="s">
        <v>951</v>
      </c>
      <c r="E9604" s="2" t="s">
        <v>2</v>
      </c>
      <c r="F9604" s="7" t="s">
        <v>950</v>
      </c>
      <c r="G9604" s="3">
        <v>44</v>
      </c>
      <c r="H9604" s="6" t="s">
        <v>0</v>
      </c>
    </row>
    <row r="9605" spans="1:8" x14ac:dyDescent="0.25">
      <c r="A9605" s="3">
        <v>9604</v>
      </c>
      <c r="B9605" s="2" t="s">
        <v>949</v>
      </c>
      <c r="C9605" s="2">
        <v>9880029261</v>
      </c>
      <c r="D9605" s="2" t="s">
        <v>847</v>
      </c>
      <c r="E9605" s="2" t="s">
        <v>2</v>
      </c>
      <c r="F9605" s="7">
        <v>30364</v>
      </c>
      <c r="G9605" s="3">
        <v>40</v>
      </c>
      <c r="H9605" s="6" t="s">
        <v>0</v>
      </c>
    </row>
    <row r="9606" spans="1:8" x14ac:dyDescent="0.25">
      <c r="A9606" s="3">
        <v>9605</v>
      </c>
      <c r="B9606" s="2" t="s">
        <v>948</v>
      </c>
      <c r="C9606" s="2">
        <v>9880100022</v>
      </c>
      <c r="D9606" s="2" t="s">
        <v>947</v>
      </c>
      <c r="E9606" s="2" t="s">
        <v>2</v>
      </c>
      <c r="F9606" s="7" t="s">
        <v>946</v>
      </c>
      <c r="G9606" s="3">
        <v>40</v>
      </c>
      <c r="H9606" s="6" t="s">
        <v>0</v>
      </c>
    </row>
    <row r="9607" spans="1:8" x14ac:dyDescent="0.25">
      <c r="A9607" s="3">
        <v>9606</v>
      </c>
      <c r="B9607" s="2" t="s">
        <v>945</v>
      </c>
      <c r="C9607" s="2">
        <v>9880455182</v>
      </c>
      <c r="D9607" s="2" t="s">
        <v>944</v>
      </c>
      <c r="E9607" s="2" t="s">
        <v>2</v>
      </c>
      <c r="F9607" s="7" t="s">
        <v>943</v>
      </c>
      <c r="G9607" s="3">
        <v>42</v>
      </c>
      <c r="H9607" s="6" t="s">
        <v>0</v>
      </c>
    </row>
    <row r="9608" spans="1:8" x14ac:dyDescent="0.25">
      <c r="A9608" s="3">
        <v>9607</v>
      </c>
      <c r="B9608" s="2" t="s">
        <v>942</v>
      </c>
      <c r="C9608" s="2">
        <v>9880411355</v>
      </c>
      <c r="D9608" s="2" t="s">
        <v>941</v>
      </c>
      <c r="E9608" s="2" t="s">
        <v>2</v>
      </c>
      <c r="F9608" s="7">
        <v>28719</v>
      </c>
      <c r="G9608" s="3">
        <v>45</v>
      </c>
      <c r="H9608" s="6" t="s">
        <v>0</v>
      </c>
    </row>
    <row r="9609" spans="1:8" x14ac:dyDescent="0.25">
      <c r="A9609" s="3">
        <v>9608</v>
      </c>
      <c r="B9609" s="2" t="s">
        <v>940</v>
      </c>
      <c r="C9609" s="2">
        <v>9880199140</v>
      </c>
      <c r="D9609" s="2" t="s">
        <v>939</v>
      </c>
      <c r="E9609" s="2" t="s">
        <v>2</v>
      </c>
      <c r="F9609" s="7">
        <v>29868</v>
      </c>
      <c r="G9609" s="3">
        <v>42</v>
      </c>
      <c r="H9609" s="6" t="s">
        <v>0</v>
      </c>
    </row>
    <row r="9610" spans="1:8" x14ac:dyDescent="0.25">
      <c r="A9610" s="3">
        <v>9609</v>
      </c>
      <c r="B9610" s="2" t="s">
        <v>938</v>
      </c>
      <c r="C9610" s="2">
        <v>9880169692</v>
      </c>
      <c r="D9610" s="2" t="s">
        <v>937</v>
      </c>
      <c r="E9610" s="2" t="s">
        <v>2</v>
      </c>
      <c r="F9610" s="7" t="s">
        <v>936</v>
      </c>
      <c r="G9610" s="3">
        <v>43</v>
      </c>
      <c r="H9610" s="6" t="s">
        <v>0</v>
      </c>
    </row>
    <row r="9611" spans="1:8" x14ac:dyDescent="0.25">
      <c r="A9611" s="3">
        <v>9610</v>
      </c>
      <c r="B9611" s="2" t="s">
        <v>935</v>
      </c>
      <c r="C9611" s="2">
        <v>9880822542</v>
      </c>
      <c r="D9611" s="2" t="s">
        <v>934</v>
      </c>
      <c r="E9611" s="2" t="s">
        <v>2</v>
      </c>
      <c r="F9611" s="7" t="s">
        <v>933</v>
      </c>
      <c r="G9611" s="3">
        <v>48</v>
      </c>
      <c r="H9611" s="6" t="s">
        <v>0</v>
      </c>
    </row>
    <row r="9612" spans="1:8" x14ac:dyDescent="0.25">
      <c r="A9612" s="3">
        <v>9611</v>
      </c>
      <c r="B9612" s="2" t="s">
        <v>932</v>
      </c>
      <c r="C9612" s="2">
        <v>9880199961</v>
      </c>
      <c r="D9612" s="2" t="s">
        <v>931</v>
      </c>
      <c r="E9612" s="2" t="s">
        <v>2</v>
      </c>
      <c r="F9612" s="7">
        <v>29710</v>
      </c>
      <c r="G9612" s="3">
        <v>42</v>
      </c>
      <c r="H9612" s="6" t="s">
        <v>0</v>
      </c>
    </row>
    <row r="9613" spans="1:8" x14ac:dyDescent="0.25">
      <c r="A9613" s="3">
        <v>9612</v>
      </c>
      <c r="B9613" s="2" t="s">
        <v>930</v>
      </c>
      <c r="C9613" s="2">
        <v>9880676937</v>
      </c>
      <c r="D9613" s="2" t="s">
        <v>929</v>
      </c>
      <c r="E9613" s="2" t="s">
        <v>2</v>
      </c>
      <c r="F9613" s="7" t="s">
        <v>928</v>
      </c>
      <c r="G9613" s="3">
        <v>47</v>
      </c>
      <c r="H9613" s="6" t="s">
        <v>0</v>
      </c>
    </row>
    <row r="9614" spans="1:8" x14ac:dyDescent="0.25">
      <c r="A9614" s="3">
        <v>9613</v>
      </c>
      <c r="B9614" s="2" t="s">
        <v>927</v>
      </c>
      <c r="C9614" s="2">
        <v>9880029918</v>
      </c>
      <c r="D9614" s="2" t="s">
        <v>926</v>
      </c>
      <c r="E9614" s="2" t="s">
        <v>2</v>
      </c>
      <c r="F9614" s="7">
        <v>28055</v>
      </c>
      <c r="G9614" s="3">
        <v>47</v>
      </c>
      <c r="H9614" s="6" t="s">
        <v>0</v>
      </c>
    </row>
    <row r="9615" spans="1:8" x14ac:dyDescent="0.25">
      <c r="A9615" s="3">
        <v>9614</v>
      </c>
      <c r="B9615" s="2" t="s">
        <v>925</v>
      </c>
      <c r="C9615" s="2">
        <v>9880546338</v>
      </c>
      <c r="D9615" s="2" t="s">
        <v>924</v>
      </c>
      <c r="E9615" s="2" t="s">
        <v>2</v>
      </c>
      <c r="F9615" s="7">
        <v>28665</v>
      </c>
      <c r="G9615" s="3">
        <v>45</v>
      </c>
      <c r="H9615" s="6" t="s">
        <v>0</v>
      </c>
    </row>
    <row r="9616" spans="1:8" x14ac:dyDescent="0.25">
      <c r="A9616" s="3">
        <v>9615</v>
      </c>
      <c r="B9616" s="2" t="s">
        <v>923</v>
      </c>
      <c r="C9616" s="2">
        <v>9880383380</v>
      </c>
      <c r="D9616" s="2" t="s">
        <v>922</v>
      </c>
      <c r="E9616" s="2" t="s">
        <v>2</v>
      </c>
      <c r="F9616" s="7" t="s">
        <v>921</v>
      </c>
      <c r="G9616" s="3">
        <v>55</v>
      </c>
      <c r="H9616" s="6" t="s">
        <v>0</v>
      </c>
    </row>
    <row r="9617" spans="1:8" x14ac:dyDescent="0.25">
      <c r="A9617" s="3">
        <v>9616</v>
      </c>
      <c r="B9617" s="2" t="s">
        <v>920</v>
      </c>
      <c r="C9617" s="2">
        <v>9880316963</v>
      </c>
      <c r="D9617" s="2" t="s">
        <v>919</v>
      </c>
      <c r="E9617" s="2" t="s">
        <v>2</v>
      </c>
      <c r="F9617" s="7">
        <v>25404</v>
      </c>
      <c r="G9617" s="3">
        <v>54</v>
      </c>
      <c r="H9617" s="6" t="s">
        <v>0</v>
      </c>
    </row>
    <row r="9618" spans="1:8" x14ac:dyDescent="0.25">
      <c r="A9618" s="3">
        <v>9617</v>
      </c>
      <c r="B9618" s="2" t="s">
        <v>918</v>
      </c>
      <c r="C9618" s="2">
        <v>9880496144</v>
      </c>
      <c r="D9618" s="2" t="s">
        <v>917</v>
      </c>
      <c r="E9618" s="2" t="s">
        <v>2</v>
      </c>
      <c r="F9618" s="7" t="s">
        <v>916</v>
      </c>
      <c r="G9618" s="3">
        <v>44</v>
      </c>
      <c r="H9618" s="6" t="s">
        <v>0</v>
      </c>
    </row>
    <row r="9619" spans="1:8" x14ac:dyDescent="0.25">
      <c r="A9619" s="3">
        <v>9618</v>
      </c>
      <c r="B9619" s="2" t="s">
        <v>915</v>
      </c>
      <c r="C9619" s="2">
        <v>9880429125</v>
      </c>
      <c r="D9619" s="2" t="s">
        <v>914</v>
      </c>
      <c r="E9619" s="2" t="s">
        <v>2</v>
      </c>
      <c r="F9619" s="7" t="s">
        <v>913</v>
      </c>
      <c r="G9619" s="3">
        <v>43</v>
      </c>
      <c r="H9619" s="6" t="s">
        <v>0</v>
      </c>
    </row>
    <row r="9620" spans="1:8" x14ac:dyDescent="0.25">
      <c r="A9620" s="3">
        <v>9619</v>
      </c>
      <c r="B9620" s="2" t="s">
        <v>912</v>
      </c>
      <c r="C9620" s="2">
        <v>9880397212</v>
      </c>
      <c r="D9620" s="2" t="s">
        <v>911</v>
      </c>
      <c r="E9620" s="2" t="s">
        <v>2</v>
      </c>
      <c r="F9620" s="7">
        <v>28938</v>
      </c>
      <c r="G9620" s="3">
        <v>44</v>
      </c>
      <c r="H9620" s="6" t="s">
        <v>0</v>
      </c>
    </row>
    <row r="9621" spans="1:8" x14ac:dyDescent="0.25">
      <c r="A9621" s="3">
        <v>9620</v>
      </c>
      <c r="B9621" s="2" t="s">
        <v>910</v>
      </c>
      <c r="C9621" s="2">
        <v>9880447963</v>
      </c>
      <c r="D9621" s="2" t="s">
        <v>909</v>
      </c>
      <c r="E9621" s="2" t="s">
        <v>2</v>
      </c>
      <c r="F9621" s="7">
        <v>28064</v>
      </c>
      <c r="G9621" s="3">
        <v>47</v>
      </c>
      <c r="H9621" s="6" t="s">
        <v>0</v>
      </c>
    </row>
    <row r="9622" spans="1:8" x14ac:dyDescent="0.25">
      <c r="A9622" s="3">
        <v>9621</v>
      </c>
      <c r="B9622" s="2" t="s">
        <v>908</v>
      </c>
      <c r="C9622" s="2">
        <v>9880655065</v>
      </c>
      <c r="D9622" s="2" t="s">
        <v>907</v>
      </c>
      <c r="E9622" s="2" t="s">
        <v>2</v>
      </c>
      <c r="F9622" s="7">
        <v>29264</v>
      </c>
      <c r="G9622" s="3">
        <v>43</v>
      </c>
      <c r="H9622" s="6" t="s">
        <v>0</v>
      </c>
    </row>
    <row r="9623" spans="1:8" x14ac:dyDescent="0.25">
      <c r="A9623" s="3">
        <v>9622</v>
      </c>
      <c r="B9623" s="2" t="s">
        <v>906</v>
      </c>
      <c r="C9623" s="2">
        <v>9880531658</v>
      </c>
      <c r="D9623" s="2" t="s">
        <v>579</v>
      </c>
      <c r="E9623" s="2" t="s">
        <v>2</v>
      </c>
      <c r="F9623" s="7" t="s">
        <v>905</v>
      </c>
      <c r="G9623" s="3">
        <v>43</v>
      </c>
      <c r="H9623" s="6" t="s">
        <v>0</v>
      </c>
    </row>
    <row r="9624" spans="1:8" x14ac:dyDescent="0.25">
      <c r="A9624" s="3">
        <v>9623</v>
      </c>
      <c r="B9624" s="2" t="s">
        <v>904</v>
      </c>
      <c r="C9624" s="2">
        <v>9880149300</v>
      </c>
      <c r="D9624" s="2" t="s">
        <v>903</v>
      </c>
      <c r="E9624" s="2" t="s">
        <v>2</v>
      </c>
      <c r="F9624" s="7">
        <v>29218</v>
      </c>
      <c r="G9624" s="3">
        <v>44</v>
      </c>
      <c r="H9624" s="6" t="s">
        <v>0</v>
      </c>
    </row>
    <row r="9625" spans="1:8" x14ac:dyDescent="0.25">
      <c r="A9625" s="3">
        <v>9624</v>
      </c>
      <c r="B9625" s="2" t="s">
        <v>902</v>
      </c>
      <c r="C9625" s="2">
        <v>9880455338</v>
      </c>
      <c r="D9625" s="2" t="s">
        <v>901</v>
      </c>
      <c r="E9625" s="2" t="s">
        <v>2</v>
      </c>
      <c r="F9625" s="7">
        <v>29738</v>
      </c>
      <c r="G9625" s="3">
        <v>42</v>
      </c>
      <c r="H9625" s="6" t="s">
        <v>0</v>
      </c>
    </row>
    <row r="9626" spans="1:8" x14ac:dyDescent="0.25">
      <c r="A9626" s="3">
        <v>9625</v>
      </c>
      <c r="B9626" s="2" t="s">
        <v>900</v>
      </c>
      <c r="C9626" s="2">
        <v>9880103437</v>
      </c>
      <c r="D9626" s="2" t="s">
        <v>899</v>
      </c>
      <c r="E9626" s="2" t="s">
        <v>2</v>
      </c>
      <c r="F9626" s="7" t="s">
        <v>898</v>
      </c>
      <c r="G9626" s="3">
        <v>51</v>
      </c>
      <c r="H9626" s="6" t="s">
        <v>0</v>
      </c>
    </row>
    <row r="9627" spans="1:8" x14ac:dyDescent="0.25">
      <c r="A9627" s="3">
        <v>9626</v>
      </c>
      <c r="B9627" s="2" t="s">
        <v>897</v>
      </c>
      <c r="C9627" s="2">
        <v>9880287803</v>
      </c>
      <c r="D9627" s="2" t="s">
        <v>896</v>
      </c>
      <c r="E9627" s="2" t="s">
        <v>2</v>
      </c>
      <c r="F9627" s="7" t="s">
        <v>895</v>
      </c>
      <c r="G9627" s="3">
        <v>58</v>
      </c>
      <c r="H9627" s="6" t="s">
        <v>0</v>
      </c>
    </row>
    <row r="9628" spans="1:8" x14ac:dyDescent="0.25">
      <c r="A9628" s="3">
        <v>9627</v>
      </c>
      <c r="B9628" s="2" t="s">
        <v>894</v>
      </c>
      <c r="C9628" s="2">
        <v>9880151406</v>
      </c>
      <c r="D9628" s="2" t="s">
        <v>893</v>
      </c>
      <c r="E9628" s="2" t="s">
        <v>2</v>
      </c>
      <c r="F9628" s="7">
        <v>27958</v>
      </c>
      <c r="G9628" s="3">
        <v>47</v>
      </c>
      <c r="H9628" s="6" t="s">
        <v>0</v>
      </c>
    </row>
    <row r="9629" spans="1:8" x14ac:dyDescent="0.25">
      <c r="A9629" s="3">
        <v>9628</v>
      </c>
      <c r="B9629" s="2" t="s">
        <v>892</v>
      </c>
      <c r="C9629" s="2">
        <v>9880945738</v>
      </c>
      <c r="D9629" s="2" t="s">
        <v>891</v>
      </c>
      <c r="E9629" s="2" t="s">
        <v>2</v>
      </c>
      <c r="F9629" s="7">
        <v>28926</v>
      </c>
      <c r="G9629" s="3">
        <v>44</v>
      </c>
      <c r="H9629" s="6" t="s">
        <v>0</v>
      </c>
    </row>
    <row r="9630" spans="1:8" x14ac:dyDescent="0.25">
      <c r="A9630" s="3">
        <v>9629</v>
      </c>
      <c r="B9630" s="2" t="s">
        <v>890</v>
      </c>
      <c r="C9630" s="2">
        <v>9880059733</v>
      </c>
      <c r="D9630" s="2" t="s">
        <v>889</v>
      </c>
      <c r="E9630" s="2" t="s">
        <v>2</v>
      </c>
      <c r="F9630" s="7" t="s">
        <v>888</v>
      </c>
      <c r="G9630" s="3">
        <v>48</v>
      </c>
      <c r="H9630" s="6" t="s">
        <v>0</v>
      </c>
    </row>
    <row r="9631" spans="1:8" x14ac:dyDescent="0.25">
      <c r="A9631" s="3">
        <v>9630</v>
      </c>
      <c r="B9631" s="2" t="s">
        <v>887</v>
      </c>
      <c r="C9631" s="2">
        <v>9880790686</v>
      </c>
      <c r="D9631" s="2" t="s">
        <v>886</v>
      </c>
      <c r="E9631" s="2" t="s">
        <v>2</v>
      </c>
      <c r="F9631" s="7" t="s">
        <v>885</v>
      </c>
      <c r="G9631" s="3">
        <v>42</v>
      </c>
      <c r="H9631" s="6" t="s">
        <v>0</v>
      </c>
    </row>
    <row r="9632" spans="1:8" x14ac:dyDescent="0.25">
      <c r="A9632" s="3">
        <v>9631</v>
      </c>
      <c r="B9632" s="2" t="s">
        <v>884</v>
      </c>
      <c r="C9632" s="2">
        <v>9880308832</v>
      </c>
      <c r="D9632" s="2" t="s">
        <v>883</v>
      </c>
      <c r="E9632" s="2" t="s">
        <v>2</v>
      </c>
      <c r="F9632" s="7">
        <v>29992</v>
      </c>
      <c r="G9632" s="3">
        <v>41</v>
      </c>
      <c r="H9632" s="6" t="s">
        <v>0</v>
      </c>
    </row>
    <row r="9633" spans="1:8" x14ac:dyDescent="0.25">
      <c r="A9633" s="3">
        <v>9632</v>
      </c>
      <c r="B9633" s="2" t="s">
        <v>882</v>
      </c>
      <c r="C9633" s="2">
        <v>9880845268</v>
      </c>
      <c r="D9633" s="2" t="s">
        <v>881</v>
      </c>
      <c r="E9633" s="2" t="s">
        <v>2</v>
      </c>
      <c r="F9633" s="7" t="s">
        <v>880</v>
      </c>
      <c r="G9633" s="3">
        <v>43</v>
      </c>
      <c r="H9633" s="6" t="s">
        <v>0</v>
      </c>
    </row>
    <row r="9634" spans="1:8" x14ac:dyDescent="0.25">
      <c r="A9634" s="3">
        <v>9633</v>
      </c>
      <c r="B9634" s="2" t="s">
        <v>879</v>
      </c>
      <c r="C9634" s="2">
        <v>9880636335</v>
      </c>
      <c r="D9634" s="2" t="s">
        <v>878</v>
      </c>
      <c r="E9634" s="2" t="s">
        <v>2</v>
      </c>
      <c r="F9634" s="7">
        <v>30397</v>
      </c>
      <c r="G9634" s="3">
        <v>40</v>
      </c>
      <c r="H9634" s="6" t="s">
        <v>0</v>
      </c>
    </row>
    <row r="9635" spans="1:8" x14ac:dyDescent="0.25">
      <c r="A9635" s="3">
        <v>9634</v>
      </c>
      <c r="B9635" s="2" t="s">
        <v>877</v>
      </c>
      <c r="C9635" s="2">
        <v>9880352271</v>
      </c>
      <c r="D9635" s="2" t="s">
        <v>876</v>
      </c>
      <c r="E9635" s="2" t="s">
        <v>2</v>
      </c>
      <c r="F9635" s="7">
        <v>25184</v>
      </c>
      <c r="G9635" s="3">
        <v>55</v>
      </c>
      <c r="H9635" s="6" t="s">
        <v>0</v>
      </c>
    </row>
    <row r="9636" spans="1:8" x14ac:dyDescent="0.25">
      <c r="A9636" s="3">
        <v>9635</v>
      </c>
      <c r="B9636" s="2" t="s">
        <v>875</v>
      </c>
      <c r="C9636" s="2">
        <v>9880348889</v>
      </c>
      <c r="D9636" s="2" t="s">
        <v>874</v>
      </c>
      <c r="E9636" s="2" t="s">
        <v>2</v>
      </c>
      <c r="F9636" s="7" t="s">
        <v>873</v>
      </c>
      <c r="G9636" s="3">
        <v>40</v>
      </c>
      <c r="H9636" s="6" t="s">
        <v>0</v>
      </c>
    </row>
    <row r="9637" spans="1:8" x14ac:dyDescent="0.25">
      <c r="A9637" s="3">
        <v>9636</v>
      </c>
      <c r="B9637" s="2" t="s">
        <v>872</v>
      </c>
      <c r="C9637" s="2">
        <v>9880731815</v>
      </c>
      <c r="D9637" s="2" t="s">
        <v>871</v>
      </c>
      <c r="E9637" s="2" t="s">
        <v>2</v>
      </c>
      <c r="F9637" s="7">
        <v>27894</v>
      </c>
      <c r="G9637" s="3">
        <v>47</v>
      </c>
      <c r="H9637" s="6" t="s">
        <v>0</v>
      </c>
    </row>
    <row r="9638" spans="1:8" x14ac:dyDescent="0.25">
      <c r="A9638" s="3">
        <v>9637</v>
      </c>
      <c r="B9638" s="2" t="s">
        <v>870</v>
      </c>
      <c r="C9638" s="2">
        <v>9880364484</v>
      </c>
      <c r="D9638" s="2" t="s">
        <v>869</v>
      </c>
      <c r="E9638" s="2" t="s">
        <v>2</v>
      </c>
      <c r="F9638" s="7" t="s">
        <v>868</v>
      </c>
      <c r="G9638" s="3">
        <v>48</v>
      </c>
      <c r="H9638" s="6" t="s">
        <v>0</v>
      </c>
    </row>
    <row r="9639" spans="1:8" x14ac:dyDescent="0.25">
      <c r="A9639" s="3">
        <v>9638</v>
      </c>
      <c r="B9639" s="2" t="s">
        <v>867</v>
      </c>
      <c r="C9639" s="2">
        <v>9880573550</v>
      </c>
      <c r="D9639" s="2" t="s">
        <v>866</v>
      </c>
      <c r="E9639" s="2" t="s">
        <v>2</v>
      </c>
      <c r="F9639" s="7" t="s">
        <v>803</v>
      </c>
      <c r="G9639" s="3">
        <v>44</v>
      </c>
      <c r="H9639" s="6" t="s">
        <v>0</v>
      </c>
    </row>
    <row r="9640" spans="1:8" x14ac:dyDescent="0.25">
      <c r="A9640" s="3">
        <v>9639</v>
      </c>
      <c r="B9640" s="2" t="s">
        <v>865</v>
      </c>
      <c r="C9640" s="2">
        <v>9880730337</v>
      </c>
      <c r="D9640" s="2" t="s">
        <v>864</v>
      </c>
      <c r="E9640" s="2" t="s">
        <v>2</v>
      </c>
      <c r="F9640" s="7" t="s">
        <v>863</v>
      </c>
      <c r="G9640" s="3">
        <v>41</v>
      </c>
      <c r="H9640" s="6" t="s">
        <v>0</v>
      </c>
    </row>
    <row r="9641" spans="1:8" x14ac:dyDescent="0.25">
      <c r="A9641" s="3">
        <v>9640</v>
      </c>
      <c r="B9641" s="2" t="s">
        <v>862</v>
      </c>
      <c r="C9641" s="2">
        <v>9880111760</v>
      </c>
      <c r="D9641" s="2" t="s">
        <v>861</v>
      </c>
      <c r="E9641" s="2" t="s">
        <v>2</v>
      </c>
      <c r="F9641" s="7">
        <v>21692</v>
      </c>
      <c r="G9641" s="3">
        <v>64</v>
      </c>
      <c r="H9641" s="6" t="s">
        <v>0</v>
      </c>
    </row>
    <row r="9642" spans="1:8" x14ac:dyDescent="0.25">
      <c r="A9642" s="3">
        <v>9641</v>
      </c>
      <c r="B9642" s="2" t="s">
        <v>860</v>
      </c>
      <c r="C9642" s="2">
        <v>9880687000</v>
      </c>
      <c r="D9642" s="2" t="s">
        <v>859</v>
      </c>
      <c r="E9642" s="2" t="s">
        <v>2</v>
      </c>
      <c r="F9642" s="7">
        <v>30196</v>
      </c>
      <c r="G9642" s="3">
        <v>41</v>
      </c>
      <c r="H9642" s="6" t="s">
        <v>0</v>
      </c>
    </row>
    <row r="9643" spans="1:8" x14ac:dyDescent="0.25">
      <c r="A9643" s="3">
        <v>9642</v>
      </c>
      <c r="B9643" s="2" t="s">
        <v>858</v>
      </c>
      <c r="C9643" s="2">
        <v>9880203000</v>
      </c>
      <c r="D9643" s="2" t="s">
        <v>857</v>
      </c>
      <c r="E9643" s="2" t="s">
        <v>2</v>
      </c>
      <c r="F9643" s="7" t="s">
        <v>856</v>
      </c>
      <c r="G9643" s="3">
        <v>44</v>
      </c>
      <c r="H9643" s="6" t="s">
        <v>0</v>
      </c>
    </row>
    <row r="9644" spans="1:8" x14ac:dyDescent="0.25">
      <c r="A9644" s="3">
        <v>9643</v>
      </c>
      <c r="B9644" s="2" t="s">
        <v>855</v>
      </c>
      <c r="C9644" s="2">
        <v>9880483276</v>
      </c>
      <c r="D9644" s="2" t="s">
        <v>854</v>
      </c>
      <c r="E9644" s="2" t="s">
        <v>2</v>
      </c>
      <c r="F9644" s="7">
        <v>28369</v>
      </c>
      <c r="G9644" s="3">
        <v>46</v>
      </c>
      <c r="H9644" s="6" t="s">
        <v>0</v>
      </c>
    </row>
    <row r="9645" spans="1:8" x14ac:dyDescent="0.25">
      <c r="A9645" s="3">
        <v>9644</v>
      </c>
      <c r="B9645" s="2" t="s">
        <v>853</v>
      </c>
      <c r="C9645" s="2">
        <v>9880598896</v>
      </c>
      <c r="D9645" s="2" t="s">
        <v>852</v>
      </c>
      <c r="E9645" s="2" t="s">
        <v>2</v>
      </c>
      <c r="F9645" s="7">
        <v>29174</v>
      </c>
      <c r="G9645" s="3">
        <v>44</v>
      </c>
      <c r="H9645" s="6" t="s">
        <v>0</v>
      </c>
    </row>
    <row r="9646" spans="1:8" x14ac:dyDescent="0.25">
      <c r="A9646" s="3">
        <v>9645</v>
      </c>
      <c r="B9646" s="2" t="s">
        <v>851</v>
      </c>
      <c r="C9646" s="2">
        <v>9880487487</v>
      </c>
      <c r="D9646" s="2" t="s">
        <v>171</v>
      </c>
      <c r="E9646" s="2" t="s">
        <v>2</v>
      </c>
      <c r="F9646" s="7">
        <v>17821</v>
      </c>
      <c r="G9646" s="3">
        <v>75</v>
      </c>
      <c r="H9646" s="6" t="s">
        <v>0</v>
      </c>
    </row>
    <row r="9647" spans="1:8" x14ac:dyDescent="0.25">
      <c r="A9647" s="3">
        <v>9646</v>
      </c>
      <c r="B9647" s="2" t="s">
        <v>850</v>
      </c>
      <c r="C9647" s="2">
        <v>9880141645</v>
      </c>
      <c r="D9647" s="2" t="s">
        <v>849</v>
      </c>
      <c r="E9647" s="2" t="s">
        <v>2</v>
      </c>
      <c r="F9647" s="7">
        <v>26618</v>
      </c>
      <c r="G9647" s="3">
        <v>51</v>
      </c>
      <c r="H9647" s="6" t="s">
        <v>0</v>
      </c>
    </row>
    <row r="9648" spans="1:8" x14ac:dyDescent="0.25">
      <c r="A9648" s="3">
        <v>9647</v>
      </c>
      <c r="B9648" s="2" t="s">
        <v>848</v>
      </c>
      <c r="C9648" s="2">
        <v>9880807395</v>
      </c>
      <c r="D9648" s="2" t="s">
        <v>847</v>
      </c>
      <c r="E9648" s="2" t="s">
        <v>2</v>
      </c>
      <c r="F9648" s="7" t="s">
        <v>846</v>
      </c>
      <c r="G9648" s="3">
        <v>40</v>
      </c>
      <c r="H9648" s="6" t="s">
        <v>0</v>
      </c>
    </row>
    <row r="9649" spans="1:8" x14ac:dyDescent="0.25">
      <c r="A9649" s="3">
        <v>9648</v>
      </c>
      <c r="B9649" s="2" t="s">
        <v>845</v>
      </c>
      <c r="C9649" s="2">
        <v>9880179925</v>
      </c>
      <c r="D9649" s="2"/>
      <c r="E9649" s="2" t="s">
        <v>2</v>
      </c>
      <c r="F9649" s="7" t="s">
        <v>844</v>
      </c>
      <c r="G9649" s="3">
        <v>47</v>
      </c>
      <c r="H9649" s="6" t="s">
        <v>0</v>
      </c>
    </row>
    <row r="9650" spans="1:8" x14ac:dyDescent="0.25">
      <c r="A9650" s="3">
        <v>9649</v>
      </c>
      <c r="B9650" s="2" t="s">
        <v>843</v>
      </c>
      <c r="C9650" s="2">
        <v>9880241703</v>
      </c>
      <c r="D9650" s="2" t="s">
        <v>842</v>
      </c>
      <c r="E9650" s="2" t="s">
        <v>2</v>
      </c>
      <c r="F9650" s="7">
        <v>27997</v>
      </c>
      <c r="G9650" s="3">
        <v>47</v>
      </c>
      <c r="H9650" s="6" t="s">
        <v>0</v>
      </c>
    </row>
    <row r="9651" spans="1:8" x14ac:dyDescent="0.25">
      <c r="A9651" s="3">
        <v>9650</v>
      </c>
      <c r="B9651" s="2" t="s">
        <v>841</v>
      </c>
      <c r="C9651" s="2">
        <v>9880605100</v>
      </c>
      <c r="D9651" s="2" t="s">
        <v>35</v>
      </c>
      <c r="E9651" s="2" t="s">
        <v>2</v>
      </c>
      <c r="F9651" s="7">
        <v>27773</v>
      </c>
      <c r="G9651" s="3">
        <v>47</v>
      </c>
      <c r="H9651" s="6" t="s">
        <v>0</v>
      </c>
    </row>
    <row r="9652" spans="1:8" x14ac:dyDescent="0.25">
      <c r="A9652" s="3">
        <v>9651</v>
      </c>
      <c r="B9652" s="2" t="s">
        <v>840</v>
      </c>
      <c r="C9652" s="2">
        <v>9880566134</v>
      </c>
      <c r="D9652" s="2" t="s">
        <v>839</v>
      </c>
      <c r="E9652" s="2" t="s">
        <v>2</v>
      </c>
      <c r="F9652" s="7">
        <v>28608</v>
      </c>
      <c r="G9652" s="3">
        <v>45</v>
      </c>
      <c r="H9652" s="6" t="s">
        <v>0</v>
      </c>
    </row>
    <row r="9653" spans="1:8" x14ac:dyDescent="0.25">
      <c r="A9653" s="3">
        <v>9652</v>
      </c>
      <c r="B9653" s="2" t="s">
        <v>838</v>
      </c>
      <c r="C9653" s="2">
        <v>9880024742</v>
      </c>
      <c r="D9653" s="2" t="s">
        <v>72</v>
      </c>
      <c r="E9653" s="2" t="s">
        <v>2</v>
      </c>
      <c r="F9653" s="7" t="s">
        <v>837</v>
      </c>
      <c r="G9653" s="3">
        <v>47</v>
      </c>
      <c r="H9653" s="6" t="s">
        <v>0</v>
      </c>
    </row>
    <row r="9654" spans="1:8" x14ac:dyDescent="0.25">
      <c r="A9654" s="3">
        <v>9653</v>
      </c>
      <c r="B9654" s="2" t="s">
        <v>836</v>
      </c>
      <c r="C9654" s="2">
        <v>9880596747</v>
      </c>
      <c r="D9654" s="2" t="s">
        <v>835</v>
      </c>
      <c r="E9654" s="2" t="s">
        <v>2</v>
      </c>
      <c r="F9654" s="7" t="s">
        <v>834</v>
      </c>
      <c r="G9654" s="3">
        <v>47</v>
      </c>
      <c r="H9654" s="6" t="s">
        <v>0</v>
      </c>
    </row>
    <row r="9655" spans="1:8" x14ac:dyDescent="0.25">
      <c r="A9655" s="3">
        <v>9654</v>
      </c>
      <c r="B9655" s="2" t="s">
        <v>833</v>
      </c>
      <c r="C9655" s="2">
        <v>9880292420</v>
      </c>
      <c r="D9655" s="2" t="s">
        <v>832</v>
      </c>
      <c r="E9655" s="2" t="s">
        <v>2</v>
      </c>
      <c r="F9655" s="7">
        <v>27176</v>
      </c>
      <c r="G9655" s="3">
        <v>49</v>
      </c>
      <c r="H9655" s="6" t="s">
        <v>0</v>
      </c>
    </row>
    <row r="9656" spans="1:8" x14ac:dyDescent="0.25">
      <c r="A9656" s="3">
        <v>9655</v>
      </c>
      <c r="B9656" s="2" t="s">
        <v>831</v>
      </c>
      <c r="C9656" s="2">
        <v>9880489605</v>
      </c>
      <c r="D9656" s="2" t="s">
        <v>830</v>
      </c>
      <c r="E9656" s="2" t="s">
        <v>2</v>
      </c>
      <c r="F9656" s="7">
        <v>26744</v>
      </c>
      <c r="G9656" s="3">
        <v>50</v>
      </c>
      <c r="H9656" s="6" t="s">
        <v>0</v>
      </c>
    </row>
    <row r="9657" spans="1:8" x14ac:dyDescent="0.25">
      <c r="A9657" s="3">
        <v>9656</v>
      </c>
      <c r="B9657" s="2" t="s">
        <v>829</v>
      </c>
      <c r="C9657" s="2">
        <v>9880413208</v>
      </c>
      <c r="D9657" s="2" t="s">
        <v>28</v>
      </c>
      <c r="E9657" s="2" t="s">
        <v>2</v>
      </c>
      <c r="F9657" s="7">
        <v>26607</v>
      </c>
      <c r="G9657" s="3">
        <v>51</v>
      </c>
      <c r="H9657" s="6" t="s">
        <v>0</v>
      </c>
    </row>
    <row r="9658" spans="1:8" x14ac:dyDescent="0.25">
      <c r="A9658" s="3">
        <v>9657</v>
      </c>
      <c r="B9658" s="2" t="s">
        <v>828</v>
      </c>
      <c r="C9658" s="2">
        <v>9880290360</v>
      </c>
      <c r="D9658" s="2" t="s">
        <v>827</v>
      </c>
      <c r="E9658" s="2" t="s">
        <v>2</v>
      </c>
      <c r="F9658" s="7" t="s">
        <v>826</v>
      </c>
      <c r="G9658" s="3">
        <v>48</v>
      </c>
      <c r="H9658" s="6" t="s">
        <v>0</v>
      </c>
    </row>
    <row r="9659" spans="1:8" x14ac:dyDescent="0.25">
      <c r="A9659" s="3">
        <v>9658</v>
      </c>
      <c r="B9659" s="2" t="s">
        <v>825</v>
      </c>
      <c r="C9659" s="2">
        <v>9880840086</v>
      </c>
      <c r="D9659" s="2" t="s">
        <v>824</v>
      </c>
      <c r="E9659" s="2" t="s">
        <v>2</v>
      </c>
      <c r="F9659" s="7">
        <v>27973</v>
      </c>
      <c r="G9659" s="3">
        <v>47</v>
      </c>
      <c r="H9659" s="6" t="s">
        <v>0</v>
      </c>
    </row>
    <row r="9660" spans="1:8" x14ac:dyDescent="0.25">
      <c r="A9660" s="3">
        <v>9659</v>
      </c>
      <c r="B9660" s="2" t="s">
        <v>823</v>
      </c>
      <c r="C9660" s="2">
        <v>9880947997</v>
      </c>
      <c r="D9660" s="2" t="s">
        <v>822</v>
      </c>
      <c r="E9660" s="2" t="s">
        <v>2</v>
      </c>
      <c r="F9660" s="7" t="s">
        <v>821</v>
      </c>
      <c r="G9660" s="3">
        <v>41</v>
      </c>
      <c r="H9660" s="6" t="s">
        <v>0</v>
      </c>
    </row>
    <row r="9661" spans="1:8" x14ac:dyDescent="0.25">
      <c r="A9661" s="3">
        <v>9660</v>
      </c>
      <c r="B9661" s="2" t="s">
        <v>820</v>
      </c>
      <c r="C9661" s="2">
        <v>9880423890</v>
      </c>
      <c r="D9661" s="2" t="s">
        <v>819</v>
      </c>
      <c r="E9661" s="2" t="s">
        <v>2</v>
      </c>
      <c r="F9661" s="7" t="s">
        <v>818</v>
      </c>
      <c r="G9661" s="3">
        <v>59</v>
      </c>
      <c r="H9661" s="6" t="s">
        <v>0</v>
      </c>
    </row>
    <row r="9662" spans="1:8" x14ac:dyDescent="0.25">
      <c r="A9662" s="3">
        <v>9661</v>
      </c>
      <c r="B9662" s="2" t="s">
        <v>817</v>
      </c>
      <c r="C9662" s="2">
        <v>9880148498</v>
      </c>
      <c r="D9662" s="2" t="s">
        <v>816</v>
      </c>
      <c r="E9662" s="2" t="s">
        <v>2</v>
      </c>
      <c r="F9662" s="7" t="s">
        <v>815</v>
      </c>
      <c r="G9662" s="3">
        <v>43</v>
      </c>
      <c r="H9662" s="6" t="s">
        <v>0</v>
      </c>
    </row>
    <row r="9663" spans="1:8" x14ac:dyDescent="0.25">
      <c r="A9663" s="3">
        <v>9662</v>
      </c>
      <c r="B9663" s="2" t="s">
        <v>814</v>
      </c>
      <c r="C9663" s="2">
        <v>9880542556</v>
      </c>
      <c r="D9663" s="2" t="s">
        <v>813</v>
      </c>
      <c r="E9663" s="2" t="s">
        <v>2</v>
      </c>
      <c r="F9663" s="7">
        <v>30089</v>
      </c>
      <c r="G9663" s="3">
        <v>41</v>
      </c>
      <c r="H9663" s="6" t="s">
        <v>0</v>
      </c>
    </row>
    <row r="9664" spans="1:8" x14ac:dyDescent="0.25">
      <c r="A9664" s="3">
        <v>9663</v>
      </c>
      <c r="B9664" s="2" t="s">
        <v>812</v>
      </c>
      <c r="C9664" s="2">
        <v>9880227092</v>
      </c>
      <c r="D9664" s="2" t="s">
        <v>811</v>
      </c>
      <c r="E9664" s="2" t="s">
        <v>2</v>
      </c>
      <c r="F9664" s="7" t="s">
        <v>810</v>
      </c>
      <c r="G9664" s="3">
        <v>45</v>
      </c>
      <c r="H9664" s="6" t="s">
        <v>0</v>
      </c>
    </row>
    <row r="9665" spans="1:8" x14ac:dyDescent="0.25">
      <c r="A9665" s="3">
        <v>9664</v>
      </c>
      <c r="B9665" s="2" t="s">
        <v>809</v>
      </c>
      <c r="C9665" s="2">
        <v>9880271905</v>
      </c>
      <c r="D9665" s="2" t="s">
        <v>808</v>
      </c>
      <c r="E9665" s="2" t="s">
        <v>2</v>
      </c>
      <c r="F9665" s="7">
        <v>27284</v>
      </c>
      <c r="G9665" s="3">
        <v>49</v>
      </c>
      <c r="H9665" s="6" t="s">
        <v>0</v>
      </c>
    </row>
    <row r="9666" spans="1:8" x14ac:dyDescent="0.25">
      <c r="A9666" s="3">
        <v>9665</v>
      </c>
      <c r="B9666" s="2" t="s">
        <v>807</v>
      </c>
      <c r="C9666" s="2">
        <v>9880294224</v>
      </c>
      <c r="D9666" s="2" t="s">
        <v>806</v>
      </c>
      <c r="E9666" s="2" t="s">
        <v>2</v>
      </c>
      <c r="F9666" s="7">
        <v>23063</v>
      </c>
      <c r="G9666" s="3">
        <v>60</v>
      </c>
      <c r="H9666" s="6" t="s">
        <v>0</v>
      </c>
    </row>
    <row r="9667" spans="1:8" x14ac:dyDescent="0.25">
      <c r="A9667" s="3">
        <v>9666</v>
      </c>
      <c r="B9667" s="2" t="s">
        <v>805</v>
      </c>
      <c r="C9667" s="2">
        <v>9880393331</v>
      </c>
      <c r="D9667" s="2" t="s">
        <v>804</v>
      </c>
      <c r="E9667" s="2" t="s">
        <v>2</v>
      </c>
      <c r="F9667" s="7" t="s">
        <v>803</v>
      </c>
      <c r="G9667" s="3">
        <v>44</v>
      </c>
      <c r="H9667" s="6" t="s">
        <v>0</v>
      </c>
    </row>
    <row r="9668" spans="1:8" x14ac:dyDescent="0.25">
      <c r="A9668" s="3">
        <v>9667</v>
      </c>
      <c r="B9668" s="2" t="s">
        <v>802</v>
      </c>
      <c r="C9668" s="2">
        <v>9880191937</v>
      </c>
      <c r="D9668" s="2" t="s">
        <v>801</v>
      </c>
      <c r="E9668" s="2" t="s">
        <v>2</v>
      </c>
      <c r="F9668" s="7">
        <v>25731</v>
      </c>
      <c r="G9668" s="3">
        <v>53</v>
      </c>
      <c r="H9668" s="6" t="s">
        <v>0</v>
      </c>
    </row>
    <row r="9669" spans="1:8" x14ac:dyDescent="0.25">
      <c r="A9669" s="3">
        <v>9668</v>
      </c>
      <c r="B9669" s="2" t="s">
        <v>800</v>
      </c>
      <c r="C9669" s="2">
        <v>9880645458</v>
      </c>
      <c r="D9669" s="2" t="s">
        <v>358</v>
      </c>
      <c r="E9669" s="2" t="s">
        <v>2</v>
      </c>
      <c r="F9669" s="7" t="s">
        <v>799</v>
      </c>
      <c r="G9669" s="3">
        <v>42</v>
      </c>
      <c r="H9669" s="6" t="s">
        <v>0</v>
      </c>
    </row>
    <row r="9670" spans="1:8" x14ac:dyDescent="0.25">
      <c r="A9670" s="3">
        <v>9669</v>
      </c>
      <c r="B9670" s="2" t="s">
        <v>798</v>
      </c>
      <c r="C9670" s="2">
        <v>9880637070</v>
      </c>
      <c r="D9670" s="2" t="s">
        <v>797</v>
      </c>
      <c r="E9670" s="2" t="s">
        <v>2</v>
      </c>
      <c r="F9670" s="7" t="s">
        <v>796</v>
      </c>
      <c r="G9670" s="3">
        <v>44</v>
      </c>
      <c r="H9670" s="6" t="s">
        <v>0</v>
      </c>
    </row>
    <row r="9671" spans="1:8" x14ac:dyDescent="0.25">
      <c r="A9671" s="3">
        <v>9670</v>
      </c>
      <c r="B9671" s="2" t="s">
        <v>795</v>
      </c>
      <c r="C9671" s="2">
        <v>9880622920</v>
      </c>
      <c r="D9671" s="2" t="s">
        <v>794</v>
      </c>
      <c r="E9671" s="2" t="s">
        <v>2</v>
      </c>
      <c r="F9671" s="7">
        <v>28304</v>
      </c>
      <c r="G9671" s="3">
        <v>46</v>
      </c>
      <c r="H9671" s="6" t="s">
        <v>0</v>
      </c>
    </row>
    <row r="9672" spans="1:8" x14ac:dyDescent="0.25">
      <c r="A9672" s="3">
        <v>9671</v>
      </c>
      <c r="B9672" s="2" t="s">
        <v>793</v>
      </c>
      <c r="C9672" s="2">
        <v>9880893677</v>
      </c>
      <c r="D9672" s="2" t="s">
        <v>792</v>
      </c>
      <c r="E9672" s="2" t="s">
        <v>2</v>
      </c>
      <c r="F9672" s="7" t="s">
        <v>791</v>
      </c>
      <c r="G9672" s="3">
        <v>42</v>
      </c>
      <c r="H9672" s="6" t="s">
        <v>0</v>
      </c>
    </row>
    <row r="9673" spans="1:8" x14ac:dyDescent="0.25">
      <c r="A9673" s="3">
        <v>9672</v>
      </c>
      <c r="B9673" s="2" t="s">
        <v>790</v>
      </c>
      <c r="C9673" s="2">
        <v>9880123796</v>
      </c>
      <c r="D9673" s="2" t="s">
        <v>789</v>
      </c>
      <c r="E9673" s="2" t="s">
        <v>2</v>
      </c>
      <c r="F9673" s="7" t="s">
        <v>788</v>
      </c>
      <c r="G9673" s="3">
        <v>47</v>
      </c>
      <c r="H9673" s="6" t="s">
        <v>0</v>
      </c>
    </row>
    <row r="9674" spans="1:8" x14ac:dyDescent="0.25">
      <c r="A9674" s="3">
        <v>9673</v>
      </c>
      <c r="B9674" s="2" t="s">
        <v>787</v>
      </c>
      <c r="C9674" s="2">
        <v>9880224934</v>
      </c>
      <c r="D9674" s="2" t="s">
        <v>786</v>
      </c>
      <c r="E9674" s="2" t="s">
        <v>2</v>
      </c>
      <c r="F9674" s="7">
        <v>27456</v>
      </c>
      <c r="G9674" s="3">
        <v>48</v>
      </c>
      <c r="H9674" s="6" t="s">
        <v>0</v>
      </c>
    </row>
    <row r="9675" spans="1:8" x14ac:dyDescent="0.25">
      <c r="A9675" s="3">
        <v>9674</v>
      </c>
      <c r="B9675" s="2" t="s">
        <v>785</v>
      </c>
      <c r="C9675" s="2">
        <v>9880714185</v>
      </c>
      <c r="D9675" s="2" t="s">
        <v>784</v>
      </c>
      <c r="E9675" s="2" t="s">
        <v>2</v>
      </c>
      <c r="F9675" s="7">
        <v>28628</v>
      </c>
      <c r="G9675" s="3">
        <v>45</v>
      </c>
      <c r="H9675" s="6" t="s">
        <v>0</v>
      </c>
    </row>
    <row r="9676" spans="1:8" x14ac:dyDescent="0.25">
      <c r="A9676" s="3">
        <v>9675</v>
      </c>
      <c r="B9676" s="2" t="s">
        <v>783</v>
      </c>
      <c r="C9676" s="2">
        <v>9880130115</v>
      </c>
      <c r="D9676" s="2" t="s">
        <v>782</v>
      </c>
      <c r="E9676" s="2" t="s">
        <v>2</v>
      </c>
      <c r="F9676" s="7" t="s">
        <v>781</v>
      </c>
      <c r="G9676" s="3">
        <v>40</v>
      </c>
      <c r="H9676" s="6" t="s">
        <v>0</v>
      </c>
    </row>
    <row r="9677" spans="1:8" x14ac:dyDescent="0.25">
      <c r="A9677" s="3">
        <v>9676</v>
      </c>
      <c r="B9677" s="2" t="s">
        <v>780</v>
      </c>
      <c r="C9677" s="2">
        <v>9880688182</v>
      </c>
      <c r="D9677" s="2" t="s">
        <v>779</v>
      </c>
      <c r="E9677" s="2" t="s">
        <v>2</v>
      </c>
      <c r="F9677" s="7" t="s">
        <v>778</v>
      </c>
      <c r="G9677" s="3">
        <v>41</v>
      </c>
      <c r="H9677" s="6" t="s">
        <v>0</v>
      </c>
    </row>
    <row r="9678" spans="1:8" x14ac:dyDescent="0.25">
      <c r="A9678" s="3">
        <v>9677</v>
      </c>
      <c r="B9678" s="2" t="s">
        <v>777</v>
      </c>
      <c r="C9678" s="2">
        <v>9880007492</v>
      </c>
      <c r="D9678" s="2" t="s">
        <v>171</v>
      </c>
      <c r="E9678" s="2" t="s">
        <v>2</v>
      </c>
      <c r="F9678" s="7" t="s">
        <v>776</v>
      </c>
      <c r="G9678" s="3">
        <v>48</v>
      </c>
      <c r="H9678" s="6" t="s">
        <v>0</v>
      </c>
    </row>
    <row r="9679" spans="1:8" x14ac:dyDescent="0.25">
      <c r="A9679" s="3">
        <v>9678</v>
      </c>
      <c r="B9679" s="2" t="s">
        <v>775</v>
      </c>
      <c r="C9679" s="2">
        <v>9880160701</v>
      </c>
      <c r="D9679" s="2" t="s">
        <v>774</v>
      </c>
      <c r="E9679" s="2" t="s">
        <v>2</v>
      </c>
      <c r="F9679" s="7" t="s">
        <v>773</v>
      </c>
      <c r="G9679" s="3">
        <v>44</v>
      </c>
      <c r="H9679" s="6" t="s">
        <v>0</v>
      </c>
    </row>
    <row r="9680" spans="1:8" x14ac:dyDescent="0.25">
      <c r="A9680" s="3">
        <v>9679</v>
      </c>
      <c r="B9680" s="2" t="s">
        <v>772</v>
      </c>
      <c r="C9680" s="2">
        <v>9880537217</v>
      </c>
      <c r="D9680" s="2" t="s">
        <v>12</v>
      </c>
      <c r="E9680" s="2" t="s">
        <v>2</v>
      </c>
      <c r="F9680" s="7">
        <v>25630</v>
      </c>
      <c r="G9680" s="3">
        <v>53</v>
      </c>
      <c r="H9680" s="6" t="s">
        <v>0</v>
      </c>
    </row>
    <row r="9681" spans="1:8" x14ac:dyDescent="0.25">
      <c r="A9681" s="3">
        <v>9680</v>
      </c>
      <c r="B9681" s="2" t="s">
        <v>771</v>
      </c>
      <c r="C9681" s="2">
        <v>9880221122</v>
      </c>
      <c r="D9681" s="2" t="s">
        <v>171</v>
      </c>
      <c r="E9681" s="2" t="s">
        <v>2</v>
      </c>
      <c r="F9681" s="7">
        <v>29039</v>
      </c>
      <c r="G9681" s="3">
        <v>44</v>
      </c>
      <c r="H9681" s="6" t="s">
        <v>0</v>
      </c>
    </row>
    <row r="9682" spans="1:8" x14ac:dyDescent="0.25">
      <c r="A9682" s="3">
        <v>9681</v>
      </c>
      <c r="B9682" s="2" t="s">
        <v>770</v>
      </c>
      <c r="C9682" s="2">
        <v>9880093875</v>
      </c>
      <c r="D9682" s="2" t="s">
        <v>769</v>
      </c>
      <c r="E9682" s="2" t="s">
        <v>2</v>
      </c>
      <c r="F9682" s="7">
        <v>23887</v>
      </c>
      <c r="G9682" s="3">
        <v>58</v>
      </c>
      <c r="H9682" s="6" t="s">
        <v>0</v>
      </c>
    </row>
    <row r="9683" spans="1:8" x14ac:dyDescent="0.25">
      <c r="A9683" s="3">
        <v>9682</v>
      </c>
      <c r="B9683" s="2" t="s">
        <v>768</v>
      </c>
      <c r="C9683" s="2">
        <v>9880090467</v>
      </c>
      <c r="D9683" s="2"/>
      <c r="E9683" s="2" t="s">
        <v>2</v>
      </c>
      <c r="F9683" s="7" t="s">
        <v>767</v>
      </c>
      <c r="G9683" s="3">
        <v>51</v>
      </c>
      <c r="H9683" s="6" t="s">
        <v>0</v>
      </c>
    </row>
    <row r="9684" spans="1:8" x14ac:dyDescent="0.25">
      <c r="A9684" s="3">
        <v>9683</v>
      </c>
      <c r="B9684" s="2" t="s">
        <v>766</v>
      </c>
      <c r="C9684" s="2">
        <v>9880183933</v>
      </c>
      <c r="D9684" s="2" t="s">
        <v>765</v>
      </c>
      <c r="E9684" s="2" t="s">
        <v>2</v>
      </c>
      <c r="F9684" s="7" t="s">
        <v>764</v>
      </c>
      <c r="G9684" s="3">
        <v>47</v>
      </c>
      <c r="H9684" s="6" t="s">
        <v>0</v>
      </c>
    </row>
    <row r="9685" spans="1:8" x14ac:dyDescent="0.25">
      <c r="A9685" s="3">
        <v>9684</v>
      </c>
      <c r="B9685" s="2" t="s">
        <v>763</v>
      </c>
      <c r="C9685" s="2">
        <v>9880303481</v>
      </c>
      <c r="D9685" s="2" t="s">
        <v>762</v>
      </c>
      <c r="E9685" s="2" t="s">
        <v>2</v>
      </c>
      <c r="F9685" s="7">
        <v>27165</v>
      </c>
      <c r="G9685" s="3">
        <v>49</v>
      </c>
      <c r="H9685" s="6" t="s">
        <v>0</v>
      </c>
    </row>
    <row r="9686" spans="1:8" x14ac:dyDescent="0.25">
      <c r="A9686" s="3">
        <v>9685</v>
      </c>
      <c r="B9686" s="2" t="s">
        <v>761</v>
      </c>
      <c r="C9686" s="2">
        <v>9880344959</v>
      </c>
      <c r="D9686" s="2" t="s">
        <v>760</v>
      </c>
      <c r="E9686" s="2" t="s">
        <v>2</v>
      </c>
      <c r="F9686" s="7" t="s">
        <v>759</v>
      </c>
      <c r="G9686" s="3">
        <v>56</v>
      </c>
      <c r="H9686" s="6" t="s">
        <v>0</v>
      </c>
    </row>
    <row r="9687" spans="1:8" x14ac:dyDescent="0.25">
      <c r="A9687" s="3">
        <v>9686</v>
      </c>
      <c r="B9687" s="2" t="s">
        <v>758</v>
      </c>
      <c r="C9687" s="2">
        <v>9880344355</v>
      </c>
      <c r="D9687" s="2" t="s">
        <v>757</v>
      </c>
      <c r="E9687" s="2" t="s">
        <v>2</v>
      </c>
      <c r="F9687" s="7">
        <v>28775</v>
      </c>
      <c r="G9687" s="3">
        <v>45</v>
      </c>
      <c r="H9687" s="6" t="s">
        <v>0</v>
      </c>
    </row>
    <row r="9688" spans="1:8" x14ac:dyDescent="0.25">
      <c r="A9688" s="3">
        <v>9687</v>
      </c>
      <c r="B9688" s="2" t="s">
        <v>756</v>
      </c>
      <c r="C9688" s="2">
        <v>9880752373</v>
      </c>
      <c r="D9688" s="2" t="s">
        <v>28</v>
      </c>
      <c r="E9688" s="2" t="s">
        <v>2</v>
      </c>
      <c r="F9688" s="7" t="s">
        <v>755</v>
      </c>
      <c r="G9688" s="3">
        <v>53</v>
      </c>
      <c r="H9688" s="6" t="s">
        <v>0</v>
      </c>
    </row>
    <row r="9689" spans="1:8" x14ac:dyDescent="0.25">
      <c r="A9689" s="3">
        <v>9688</v>
      </c>
      <c r="B9689" s="2" t="s">
        <v>754</v>
      </c>
      <c r="C9689" s="2">
        <v>9880711754</v>
      </c>
      <c r="D9689" s="2" t="s">
        <v>753</v>
      </c>
      <c r="E9689" s="2" t="s">
        <v>2</v>
      </c>
      <c r="F9689" s="7" t="s">
        <v>752</v>
      </c>
      <c r="G9689" s="3">
        <v>47</v>
      </c>
      <c r="H9689" s="6" t="s">
        <v>0</v>
      </c>
    </row>
    <row r="9690" spans="1:8" x14ac:dyDescent="0.25">
      <c r="A9690" s="3">
        <v>9689</v>
      </c>
      <c r="B9690" s="2" t="s">
        <v>751</v>
      </c>
      <c r="C9690" s="2">
        <v>9880534949</v>
      </c>
      <c r="D9690" s="2" t="s">
        <v>750</v>
      </c>
      <c r="E9690" s="2" t="s">
        <v>2</v>
      </c>
      <c r="F9690" s="7" t="s">
        <v>749</v>
      </c>
      <c r="G9690" s="3">
        <v>59</v>
      </c>
      <c r="H9690" s="6" t="s">
        <v>0</v>
      </c>
    </row>
    <row r="9691" spans="1:8" x14ac:dyDescent="0.25">
      <c r="A9691" s="3">
        <v>9690</v>
      </c>
      <c r="B9691" s="2" t="s">
        <v>748</v>
      </c>
      <c r="C9691" s="2">
        <v>9880179470</v>
      </c>
      <c r="D9691" s="2" t="s">
        <v>349</v>
      </c>
      <c r="E9691" s="2" t="s">
        <v>2</v>
      </c>
      <c r="F9691" s="7">
        <v>28765</v>
      </c>
      <c r="G9691" s="3">
        <v>45</v>
      </c>
      <c r="H9691" s="6" t="s">
        <v>0</v>
      </c>
    </row>
    <row r="9692" spans="1:8" x14ac:dyDescent="0.25">
      <c r="A9692" s="3">
        <v>9691</v>
      </c>
      <c r="B9692" s="2" t="s">
        <v>747</v>
      </c>
      <c r="C9692" s="2">
        <v>9880409109</v>
      </c>
      <c r="D9692" s="2" t="s">
        <v>746</v>
      </c>
      <c r="E9692" s="2" t="s">
        <v>2</v>
      </c>
      <c r="F9692" s="7">
        <v>28681</v>
      </c>
      <c r="G9692" s="3">
        <v>45</v>
      </c>
      <c r="H9692" s="6" t="s">
        <v>0</v>
      </c>
    </row>
    <row r="9693" spans="1:8" x14ac:dyDescent="0.25">
      <c r="A9693" s="3">
        <v>9692</v>
      </c>
      <c r="B9693" s="2" t="s">
        <v>745</v>
      </c>
      <c r="C9693" s="2">
        <v>9880918473</v>
      </c>
      <c r="D9693" s="2" t="s">
        <v>356</v>
      </c>
      <c r="E9693" s="2" t="s">
        <v>2</v>
      </c>
      <c r="F9693" s="7">
        <v>28701</v>
      </c>
      <c r="G9693" s="3">
        <v>45</v>
      </c>
      <c r="H9693" s="6" t="s">
        <v>0</v>
      </c>
    </row>
    <row r="9694" spans="1:8" x14ac:dyDescent="0.25">
      <c r="A9694" s="3">
        <v>9693</v>
      </c>
      <c r="B9694" s="2" t="s">
        <v>744</v>
      </c>
      <c r="C9694" s="2">
        <v>9880153642</v>
      </c>
      <c r="D9694" s="2" t="s">
        <v>743</v>
      </c>
      <c r="E9694" s="2" t="s">
        <v>2</v>
      </c>
      <c r="F9694" s="7">
        <v>29651</v>
      </c>
      <c r="G9694" s="3">
        <v>42</v>
      </c>
      <c r="H9694" s="6" t="s">
        <v>0</v>
      </c>
    </row>
    <row r="9695" spans="1:8" x14ac:dyDescent="0.25">
      <c r="A9695" s="3">
        <v>9694</v>
      </c>
      <c r="B9695" s="2" t="s">
        <v>742</v>
      </c>
      <c r="C9695" s="2">
        <v>9880855975</v>
      </c>
      <c r="D9695" s="2" t="s">
        <v>741</v>
      </c>
      <c r="E9695" s="2" t="s">
        <v>2</v>
      </c>
      <c r="F9695" s="7">
        <v>28295</v>
      </c>
      <c r="G9695" s="3">
        <v>46</v>
      </c>
      <c r="H9695" s="6" t="s">
        <v>0</v>
      </c>
    </row>
    <row r="9696" spans="1:8" x14ac:dyDescent="0.25">
      <c r="A9696" s="3">
        <v>9695</v>
      </c>
      <c r="B9696" s="2" t="s">
        <v>740</v>
      </c>
      <c r="C9696" s="2">
        <v>9880719689</v>
      </c>
      <c r="D9696" s="2" t="s">
        <v>739</v>
      </c>
      <c r="E9696" s="2" t="s">
        <v>2</v>
      </c>
      <c r="F9696" s="7">
        <v>21018</v>
      </c>
      <c r="G9696" s="3">
        <v>66</v>
      </c>
      <c r="H9696" s="6" t="s">
        <v>0</v>
      </c>
    </row>
    <row r="9697" spans="1:8" x14ac:dyDescent="0.25">
      <c r="A9697" s="3">
        <v>9696</v>
      </c>
      <c r="B9697" s="2" t="s">
        <v>738</v>
      </c>
      <c r="C9697" s="2">
        <v>9880049380</v>
      </c>
      <c r="D9697" s="2" t="s">
        <v>737</v>
      </c>
      <c r="E9697" s="2" t="s">
        <v>2</v>
      </c>
      <c r="F9697" s="7" t="s">
        <v>736</v>
      </c>
      <c r="G9697" s="3">
        <v>42</v>
      </c>
      <c r="H9697" s="6" t="s">
        <v>0</v>
      </c>
    </row>
    <row r="9698" spans="1:8" x14ac:dyDescent="0.25">
      <c r="A9698" s="3">
        <v>9697</v>
      </c>
      <c r="B9698" s="2" t="s">
        <v>735</v>
      </c>
      <c r="C9698" s="2">
        <v>9880204694</v>
      </c>
      <c r="D9698" s="2" t="s">
        <v>734</v>
      </c>
      <c r="E9698" s="2" t="s">
        <v>2</v>
      </c>
      <c r="F9698" s="7" t="s">
        <v>733</v>
      </c>
      <c r="G9698" s="3">
        <v>45</v>
      </c>
      <c r="H9698" s="6" t="s">
        <v>0</v>
      </c>
    </row>
    <row r="9699" spans="1:8" x14ac:dyDescent="0.25">
      <c r="A9699" s="3">
        <v>9698</v>
      </c>
      <c r="B9699" s="2" t="s">
        <v>732</v>
      </c>
      <c r="C9699" s="2">
        <v>9880671429</v>
      </c>
      <c r="D9699" s="2" t="s">
        <v>731</v>
      </c>
      <c r="E9699" s="2" t="s">
        <v>2</v>
      </c>
      <c r="F9699" s="7">
        <v>28914</v>
      </c>
      <c r="G9699" s="3">
        <v>44</v>
      </c>
      <c r="H9699" s="6" t="s">
        <v>0</v>
      </c>
    </row>
    <row r="9700" spans="1:8" x14ac:dyDescent="0.25">
      <c r="A9700" s="3">
        <v>9699</v>
      </c>
      <c r="B9700" s="2" t="s">
        <v>730</v>
      </c>
      <c r="C9700" s="2">
        <v>9880710617</v>
      </c>
      <c r="D9700" s="2" t="s">
        <v>729</v>
      </c>
      <c r="E9700" s="2" t="s">
        <v>2</v>
      </c>
      <c r="F9700" s="7" t="s">
        <v>728</v>
      </c>
      <c r="G9700" s="3">
        <v>44</v>
      </c>
      <c r="H9700" s="6" t="s">
        <v>0</v>
      </c>
    </row>
    <row r="9701" spans="1:8" x14ac:dyDescent="0.25">
      <c r="A9701" s="3">
        <v>9700</v>
      </c>
      <c r="B9701" s="2" t="s">
        <v>727</v>
      </c>
      <c r="C9701" s="2">
        <v>9880324614</v>
      </c>
      <c r="D9701" s="2" t="s">
        <v>548</v>
      </c>
      <c r="E9701" s="2" t="s">
        <v>2</v>
      </c>
      <c r="F9701" s="7" t="s">
        <v>726</v>
      </c>
      <c r="G9701" s="3">
        <v>45</v>
      </c>
      <c r="H9701" s="6" t="s">
        <v>0</v>
      </c>
    </row>
    <row r="9702" spans="1:8" x14ac:dyDescent="0.25">
      <c r="A9702" s="3">
        <v>9701</v>
      </c>
      <c r="B9702" s="2" t="s">
        <v>725</v>
      </c>
      <c r="C9702" s="2">
        <v>9880228087</v>
      </c>
      <c r="D9702" s="2" t="s">
        <v>724</v>
      </c>
      <c r="E9702" s="2" t="s">
        <v>2</v>
      </c>
      <c r="F9702" s="7" t="s">
        <v>723</v>
      </c>
      <c r="G9702" s="3">
        <v>41</v>
      </c>
      <c r="H9702" s="6" t="s">
        <v>0</v>
      </c>
    </row>
    <row r="9703" spans="1:8" x14ac:dyDescent="0.25">
      <c r="A9703" s="3">
        <v>9702</v>
      </c>
      <c r="B9703" s="2" t="s">
        <v>722</v>
      </c>
      <c r="C9703" s="2">
        <v>9880305881</v>
      </c>
      <c r="D9703" s="2" t="s">
        <v>721</v>
      </c>
      <c r="E9703" s="2" t="s">
        <v>2</v>
      </c>
      <c r="F9703" s="7" t="s">
        <v>720</v>
      </c>
      <c r="G9703" s="3">
        <v>41</v>
      </c>
      <c r="H9703" s="6" t="s">
        <v>0</v>
      </c>
    </row>
    <row r="9704" spans="1:8" x14ac:dyDescent="0.25">
      <c r="A9704" s="3">
        <v>9703</v>
      </c>
      <c r="B9704" s="2" t="s">
        <v>719</v>
      </c>
      <c r="C9704" s="2">
        <v>9880188720</v>
      </c>
      <c r="D9704" s="2" t="s">
        <v>718</v>
      </c>
      <c r="E9704" s="2" t="s">
        <v>2</v>
      </c>
      <c r="F9704" s="7" t="s">
        <v>717</v>
      </c>
      <c r="G9704" s="3">
        <v>45</v>
      </c>
      <c r="H9704" s="6" t="s">
        <v>0</v>
      </c>
    </row>
    <row r="9705" spans="1:8" x14ac:dyDescent="0.25">
      <c r="A9705" s="3">
        <v>9704</v>
      </c>
      <c r="B9705" s="2" t="s">
        <v>716</v>
      </c>
      <c r="C9705" s="2">
        <v>9880268449</v>
      </c>
      <c r="D9705" s="2" t="s">
        <v>715</v>
      </c>
      <c r="E9705" s="2" t="s">
        <v>2</v>
      </c>
      <c r="F9705" s="7">
        <v>29686</v>
      </c>
      <c r="G9705" s="3">
        <v>42</v>
      </c>
      <c r="H9705" s="6" t="s">
        <v>0</v>
      </c>
    </row>
    <row r="9706" spans="1:8" x14ac:dyDescent="0.25">
      <c r="A9706" s="3">
        <v>9705</v>
      </c>
      <c r="B9706" s="2" t="s">
        <v>714</v>
      </c>
      <c r="C9706" s="2">
        <v>9880271186</v>
      </c>
      <c r="D9706" s="2" t="s">
        <v>713</v>
      </c>
      <c r="E9706" s="2" t="s">
        <v>2</v>
      </c>
      <c r="F9706" s="7" t="s">
        <v>712</v>
      </c>
      <c r="G9706" s="3">
        <v>42</v>
      </c>
      <c r="H9706" s="6" t="s">
        <v>0</v>
      </c>
    </row>
    <row r="9707" spans="1:8" x14ac:dyDescent="0.25">
      <c r="A9707" s="3">
        <v>9706</v>
      </c>
      <c r="B9707" s="2" t="s">
        <v>711</v>
      </c>
      <c r="C9707" s="2">
        <v>9880034392</v>
      </c>
      <c r="D9707" s="2" t="s">
        <v>710</v>
      </c>
      <c r="E9707" s="2" t="s">
        <v>2</v>
      </c>
      <c r="F9707" s="7">
        <v>28033</v>
      </c>
      <c r="G9707" s="3">
        <v>47</v>
      </c>
      <c r="H9707" s="6" t="s">
        <v>0</v>
      </c>
    </row>
    <row r="9708" spans="1:8" x14ac:dyDescent="0.25">
      <c r="A9708" s="3">
        <v>9707</v>
      </c>
      <c r="B9708" s="2" t="s">
        <v>709</v>
      </c>
      <c r="C9708" s="2">
        <v>9880337750</v>
      </c>
      <c r="D9708" s="2" t="s">
        <v>315</v>
      </c>
      <c r="E9708" s="2" t="s">
        <v>2</v>
      </c>
      <c r="F9708" s="7" t="s">
        <v>708</v>
      </c>
      <c r="G9708" s="3">
        <v>43</v>
      </c>
      <c r="H9708" s="6" t="s">
        <v>0</v>
      </c>
    </row>
    <row r="9709" spans="1:8" x14ac:dyDescent="0.25">
      <c r="A9709" s="3">
        <v>9708</v>
      </c>
      <c r="B9709" s="2" t="s">
        <v>707</v>
      </c>
      <c r="C9709" s="2">
        <v>9880460204</v>
      </c>
      <c r="D9709" s="2" t="s">
        <v>97</v>
      </c>
      <c r="E9709" s="2" t="s">
        <v>2</v>
      </c>
      <c r="F9709" s="7">
        <v>30407</v>
      </c>
      <c r="G9709" s="3">
        <v>40</v>
      </c>
      <c r="H9709" s="6" t="s">
        <v>0</v>
      </c>
    </row>
    <row r="9710" spans="1:8" x14ac:dyDescent="0.25">
      <c r="A9710" s="3">
        <v>9709</v>
      </c>
      <c r="B9710" s="2" t="s">
        <v>706</v>
      </c>
      <c r="C9710" s="2">
        <v>9880242124</v>
      </c>
      <c r="D9710" s="2" t="s">
        <v>705</v>
      </c>
      <c r="E9710" s="2" t="s">
        <v>2</v>
      </c>
      <c r="F9710" s="7">
        <v>27539</v>
      </c>
      <c r="G9710" s="3">
        <v>48</v>
      </c>
      <c r="H9710" s="6" t="s">
        <v>0</v>
      </c>
    </row>
    <row r="9711" spans="1:8" x14ac:dyDescent="0.25">
      <c r="A9711" s="3">
        <v>9710</v>
      </c>
      <c r="B9711" s="2" t="s">
        <v>704</v>
      </c>
      <c r="C9711" s="2">
        <v>9880969795</v>
      </c>
      <c r="D9711" s="2" t="s">
        <v>668</v>
      </c>
      <c r="E9711" s="2" t="s">
        <v>2</v>
      </c>
      <c r="F9711" s="7">
        <v>30122</v>
      </c>
      <c r="G9711" s="3">
        <v>41</v>
      </c>
      <c r="H9711" s="6" t="s">
        <v>0</v>
      </c>
    </row>
    <row r="9712" spans="1:8" x14ac:dyDescent="0.25">
      <c r="A9712" s="3">
        <v>9711</v>
      </c>
      <c r="B9712" s="2" t="s">
        <v>703</v>
      </c>
      <c r="C9712" s="2">
        <v>9880847405</v>
      </c>
      <c r="D9712" s="2" t="s">
        <v>702</v>
      </c>
      <c r="E9712" s="2" t="s">
        <v>2</v>
      </c>
      <c r="F9712" s="7">
        <v>26651</v>
      </c>
      <c r="G9712" s="3">
        <v>51</v>
      </c>
      <c r="H9712" s="6" t="s">
        <v>0</v>
      </c>
    </row>
    <row r="9713" spans="1:8" x14ac:dyDescent="0.25">
      <c r="A9713" s="3">
        <v>9712</v>
      </c>
      <c r="B9713" s="2" t="s">
        <v>701</v>
      </c>
      <c r="C9713" s="2">
        <v>9880222854</v>
      </c>
      <c r="D9713" s="2" t="s">
        <v>428</v>
      </c>
      <c r="E9713" s="2" t="s">
        <v>2</v>
      </c>
      <c r="F9713" s="7" t="s">
        <v>700</v>
      </c>
      <c r="G9713" s="3">
        <v>46</v>
      </c>
      <c r="H9713" s="6" t="s">
        <v>0</v>
      </c>
    </row>
    <row r="9714" spans="1:8" x14ac:dyDescent="0.25">
      <c r="A9714" s="3">
        <v>9713</v>
      </c>
      <c r="B9714" s="2" t="s">
        <v>699</v>
      </c>
      <c r="C9714" s="2">
        <v>9880888559</v>
      </c>
      <c r="D9714" s="2" t="s">
        <v>698</v>
      </c>
      <c r="E9714" s="2" t="s">
        <v>2</v>
      </c>
      <c r="F9714" s="7" t="s">
        <v>697</v>
      </c>
      <c r="G9714" s="3">
        <v>47</v>
      </c>
      <c r="H9714" s="6" t="s">
        <v>0</v>
      </c>
    </row>
    <row r="9715" spans="1:8" x14ac:dyDescent="0.25">
      <c r="A9715" s="3">
        <v>9714</v>
      </c>
      <c r="B9715" s="2" t="s">
        <v>696</v>
      </c>
      <c r="C9715" s="2">
        <v>9880911577</v>
      </c>
      <c r="D9715" s="2" t="s">
        <v>695</v>
      </c>
      <c r="E9715" s="2" t="s">
        <v>2</v>
      </c>
      <c r="F9715" s="7">
        <v>26910</v>
      </c>
      <c r="G9715" s="3">
        <v>50</v>
      </c>
      <c r="H9715" s="6" t="s">
        <v>0</v>
      </c>
    </row>
    <row r="9716" spans="1:8" x14ac:dyDescent="0.25">
      <c r="A9716" s="3">
        <v>9715</v>
      </c>
      <c r="B9716" s="2" t="s">
        <v>694</v>
      </c>
      <c r="C9716" s="2">
        <v>9880035537</v>
      </c>
      <c r="D9716" s="2" t="s">
        <v>693</v>
      </c>
      <c r="E9716" s="2" t="s">
        <v>2</v>
      </c>
      <c r="F9716" s="7">
        <v>28655</v>
      </c>
      <c r="G9716" s="3">
        <v>45</v>
      </c>
      <c r="H9716" s="6" t="s">
        <v>0</v>
      </c>
    </row>
    <row r="9717" spans="1:8" x14ac:dyDescent="0.25">
      <c r="A9717" s="3">
        <v>9716</v>
      </c>
      <c r="B9717" s="2" t="s">
        <v>692</v>
      </c>
      <c r="C9717" s="2">
        <v>9880357158</v>
      </c>
      <c r="D9717" s="2" t="s">
        <v>691</v>
      </c>
      <c r="E9717" s="2" t="s">
        <v>2</v>
      </c>
      <c r="F9717" s="7">
        <v>29314</v>
      </c>
      <c r="G9717" s="3">
        <v>43</v>
      </c>
      <c r="H9717" s="6" t="s">
        <v>0</v>
      </c>
    </row>
    <row r="9718" spans="1:8" x14ac:dyDescent="0.25">
      <c r="A9718" s="3">
        <v>9717</v>
      </c>
      <c r="B9718" s="2" t="s">
        <v>690</v>
      </c>
      <c r="C9718" s="2">
        <v>9880047041</v>
      </c>
      <c r="D9718" s="2" t="s">
        <v>689</v>
      </c>
      <c r="E9718" s="2" t="s">
        <v>2</v>
      </c>
      <c r="F9718" s="7">
        <v>26613</v>
      </c>
      <c r="G9718" s="3">
        <v>51</v>
      </c>
      <c r="H9718" s="6" t="s">
        <v>0</v>
      </c>
    </row>
    <row r="9719" spans="1:8" x14ac:dyDescent="0.25">
      <c r="A9719" s="3">
        <v>9718</v>
      </c>
      <c r="B9719" s="2" t="s">
        <v>688</v>
      </c>
      <c r="C9719" s="2">
        <v>9880865733</v>
      </c>
      <c r="D9719" s="2" t="s">
        <v>563</v>
      </c>
      <c r="E9719" s="2" t="s">
        <v>2</v>
      </c>
      <c r="F9719" s="7" t="s">
        <v>687</v>
      </c>
      <c r="G9719" s="3">
        <v>41</v>
      </c>
      <c r="H9719" s="6" t="s">
        <v>0</v>
      </c>
    </row>
    <row r="9720" spans="1:8" x14ac:dyDescent="0.25">
      <c r="A9720" s="3">
        <v>9719</v>
      </c>
      <c r="B9720" s="2" t="s">
        <v>686</v>
      </c>
      <c r="C9720" s="2">
        <v>9880264454</v>
      </c>
      <c r="D9720" s="2" t="s">
        <v>685</v>
      </c>
      <c r="E9720" s="2" t="s">
        <v>2</v>
      </c>
      <c r="F9720" s="7">
        <v>30372</v>
      </c>
      <c r="G9720" s="3">
        <v>40</v>
      </c>
      <c r="H9720" s="6" t="s">
        <v>0</v>
      </c>
    </row>
    <row r="9721" spans="1:8" x14ac:dyDescent="0.25">
      <c r="A9721" s="3">
        <v>9720</v>
      </c>
      <c r="B9721" s="2" t="s">
        <v>684</v>
      </c>
      <c r="C9721" s="2">
        <v>9880597063</v>
      </c>
      <c r="D9721" s="2" t="s">
        <v>683</v>
      </c>
      <c r="E9721" s="2" t="s">
        <v>2</v>
      </c>
      <c r="F9721" s="7">
        <v>30638</v>
      </c>
      <c r="G9721" s="3">
        <v>40</v>
      </c>
      <c r="H9721" s="6" t="s">
        <v>0</v>
      </c>
    </row>
    <row r="9722" spans="1:8" x14ac:dyDescent="0.25">
      <c r="A9722" s="3">
        <v>9721</v>
      </c>
      <c r="B9722" s="2" t="s">
        <v>682</v>
      </c>
      <c r="C9722" s="2">
        <v>9880099391</v>
      </c>
      <c r="D9722" s="2" t="s">
        <v>681</v>
      </c>
      <c r="E9722" s="2" t="s">
        <v>2</v>
      </c>
      <c r="F9722" s="7" t="s">
        <v>680</v>
      </c>
      <c r="G9722" s="3">
        <v>43</v>
      </c>
      <c r="H9722" s="6" t="s">
        <v>0</v>
      </c>
    </row>
    <row r="9723" spans="1:8" x14ac:dyDescent="0.25">
      <c r="A9723" s="3">
        <v>9722</v>
      </c>
      <c r="B9723" s="2" t="s">
        <v>679</v>
      </c>
      <c r="C9723" s="2">
        <v>9880707640</v>
      </c>
      <c r="D9723" s="2" t="s">
        <v>678</v>
      </c>
      <c r="E9723" s="2" t="s">
        <v>2</v>
      </c>
      <c r="F9723" s="7" t="s">
        <v>677</v>
      </c>
      <c r="G9723" s="3">
        <v>46</v>
      </c>
      <c r="H9723" s="6" t="s">
        <v>0</v>
      </c>
    </row>
    <row r="9724" spans="1:8" x14ac:dyDescent="0.25">
      <c r="A9724" s="3">
        <v>9723</v>
      </c>
      <c r="B9724" s="2" t="s">
        <v>676</v>
      </c>
      <c r="C9724" s="2">
        <v>9880215145</v>
      </c>
      <c r="D9724" s="2" t="s">
        <v>675</v>
      </c>
      <c r="E9724" s="2" t="s">
        <v>2</v>
      </c>
      <c r="F9724" s="7">
        <v>24372</v>
      </c>
      <c r="G9724" s="3">
        <v>57</v>
      </c>
      <c r="H9724" s="6" t="s">
        <v>0</v>
      </c>
    </row>
    <row r="9725" spans="1:8" x14ac:dyDescent="0.25">
      <c r="A9725" s="3">
        <v>9724</v>
      </c>
      <c r="B9725" s="2" t="s">
        <v>674</v>
      </c>
      <c r="C9725" s="2">
        <v>9880615657</v>
      </c>
      <c r="D9725" s="2" t="s">
        <v>673</v>
      </c>
      <c r="E9725" s="2" t="s">
        <v>2</v>
      </c>
      <c r="F9725" s="7">
        <v>25636</v>
      </c>
      <c r="G9725" s="3">
        <v>53</v>
      </c>
      <c r="H9725" s="6" t="s">
        <v>0</v>
      </c>
    </row>
    <row r="9726" spans="1:8" x14ac:dyDescent="0.25">
      <c r="A9726" s="3">
        <v>9725</v>
      </c>
      <c r="B9726" s="2" t="s">
        <v>672</v>
      </c>
      <c r="C9726" s="2">
        <v>9880369968</v>
      </c>
      <c r="D9726" s="2" t="s">
        <v>671</v>
      </c>
      <c r="E9726" s="2" t="s">
        <v>2</v>
      </c>
      <c r="F9726" s="7" t="s">
        <v>670</v>
      </c>
      <c r="G9726" s="3">
        <v>41</v>
      </c>
      <c r="H9726" s="6" t="s">
        <v>0</v>
      </c>
    </row>
    <row r="9727" spans="1:8" x14ac:dyDescent="0.25">
      <c r="A9727" s="3">
        <v>9726</v>
      </c>
      <c r="B9727" s="2" t="s">
        <v>669</v>
      </c>
      <c r="C9727" s="2">
        <v>9880441686</v>
      </c>
      <c r="D9727" s="2" t="s">
        <v>668</v>
      </c>
      <c r="E9727" s="2" t="s">
        <v>2</v>
      </c>
      <c r="F9727" s="7" t="s">
        <v>667</v>
      </c>
      <c r="G9727" s="3">
        <v>42</v>
      </c>
      <c r="H9727" s="6" t="s">
        <v>0</v>
      </c>
    </row>
    <row r="9728" spans="1:8" x14ac:dyDescent="0.25">
      <c r="A9728" s="3">
        <v>9727</v>
      </c>
      <c r="B9728" s="2" t="s">
        <v>666</v>
      </c>
      <c r="C9728" s="2">
        <v>9880363636</v>
      </c>
      <c r="D9728" s="2" t="s">
        <v>665</v>
      </c>
      <c r="E9728" s="2" t="s">
        <v>2</v>
      </c>
      <c r="F9728" s="7" t="s">
        <v>664</v>
      </c>
      <c r="G9728" s="3">
        <v>41</v>
      </c>
      <c r="H9728" s="6" t="s">
        <v>0</v>
      </c>
    </row>
    <row r="9729" spans="1:8" x14ac:dyDescent="0.25">
      <c r="A9729" s="3">
        <v>9728</v>
      </c>
      <c r="B9729" s="2" t="s">
        <v>663</v>
      </c>
      <c r="C9729" s="2">
        <v>9880425919</v>
      </c>
      <c r="D9729" s="2" t="s">
        <v>662</v>
      </c>
      <c r="E9729" s="2" t="s">
        <v>2</v>
      </c>
      <c r="F9729" s="7" t="s">
        <v>661</v>
      </c>
      <c r="G9729" s="3">
        <v>42</v>
      </c>
      <c r="H9729" s="6" t="s">
        <v>0</v>
      </c>
    </row>
    <row r="9730" spans="1:8" x14ac:dyDescent="0.25">
      <c r="A9730" s="3">
        <v>9729</v>
      </c>
      <c r="B9730" s="2" t="s">
        <v>660</v>
      </c>
      <c r="C9730" s="2">
        <v>9880012379</v>
      </c>
      <c r="D9730" s="2" t="s">
        <v>659</v>
      </c>
      <c r="E9730" s="2" t="s">
        <v>2</v>
      </c>
      <c r="F9730" s="7">
        <v>28882</v>
      </c>
      <c r="G9730" s="3">
        <v>44</v>
      </c>
      <c r="H9730" s="6" t="s">
        <v>0</v>
      </c>
    </row>
    <row r="9731" spans="1:8" x14ac:dyDescent="0.25">
      <c r="A9731" s="3">
        <v>9730</v>
      </c>
      <c r="B9731" s="2" t="s">
        <v>658</v>
      </c>
      <c r="C9731" s="2">
        <v>9880510450</v>
      </c>
      <c r="D9731" s="2" t="s">
        <v>657</v>
      </c>
      <c r="E9731" s="2" t="s">
        <v>2</v>
      </c>
      <c r="F9731" s="7">
        <v>29478</v>
      </c>
      <c r="G9731" s="3">
        <v>43</v>
      </c>
      <c r="H9731" s="6" t="s">
        <v>0</v>
      </c>
    </row>
    <row r="9732" spans="1:8" x14ac:dyDescent="0.25">
      <c r="A9732" s="3">
        <v>9731</v>
      </c>
      <c r="B9732" s="2" t="s">
        <v>656</v>
      </c>
      <c r="C9732" s="2">
        <v>9880426308</v>
      </c>
      <c r="D9732" s="2" t="s">
        <v>629</v>
      </c>
      <c r="E9732" s="2" t="s">
        <v>2</v>
      </c>
      <c r="F9732" s="7">
        <v>28145</v>
      </c>
      <c r="G9732" s="3">
        <v>46</v>
      </c>
      <c r="H9732" s="6" t="s">
        <v>0</v>
      </c>
    </row>
    <row r="9733" spans="1:8" x14ac:dyDescent="0.25">
      <c r="A9733" s="3">
        <v>9732</v>
      </c>
      <c r="B9733" s="2" t="s">
        <v>655</v>
      </c>
      <c r="C9733" s="2">
        <v>9880687133</v>
      </c>
      <c r="D9733" s="2" t="s">
        <v>654</v>
      </c>
      <c r="E9733" s="2" t="s">
        <v>2</v>
      </c>
      <c r="F9733" s="7">
        <v>28128</v>
      </c>
      <c r="G9733" s="3">
        <v>46</v>
      </c>
      <c r="H9733" s="6" t="s">
        <v>0</v>
      </c>
    </row>
    <row r="9734" spans="1:8" x14ac:dyDescent="0.25">
      <c r="A9734" s="3">
        <v>9733</v>
      </c>
      <c r="B9734" s="2" t="s">
        <v>653</v>
      </c>
      <c r="C9734" s="2">
        <v>9880350022</v>
      </c>
      <c r="D9734" s="2" t="s">
        <v>652</v>
      </c>
      <c r="E9734" s="2" t="s">
        <v>2</v>
      </c>
      <c r="F9734" s="7">
        <v>30661</v>
      </c>
      <c r="G9734" s="3">
        <v>40</v>
      </c>
      <c r="H9734" s="6" t="s">
        <v>0</v>
      </c>
    </row>
    <row r="9735" spans="1:8" x14ac:dyDescent="0.25">
      <c r="A9735" s="3">
        <v>9734</v>
      </c>
      <c r="B9735" s="2" t="s">
        <v>651</v>
      </c>
      <c r="C9735" s="2">
        <v>9880699834</v>
      </c>
      <c r="D9735" s="2" t="s">
        <v>650</v>
      </c>
      <c r="E9735" s="2" t="s">
        <v>2</v>
      </c>
      <c r="F9735" s="7">
        <v>26375</v>
      </c>
      <c r="G9735" s="3">
        <v>51</v>
      </c>
      <c r="H9735" s="6" t="s">
        <v>0</v>
      </c>
    </row>
    <row r="9736" spans="1:8" x14ac:dyDescent="0.25">
      <c r="A9736" s="3">
        <v>9735</v>
      </c>
      <c r="B9736" s="2" t="s">
        <v>649</v>
      </c>
      <c r="C9736" s="2">
        <v>9880880009</v>
      </c>
      <c r="D9736" s="2" t="s">
        <v>648</v>
      </c>
      <c r="E9736" s="2" t="s">
        <v>2</v>
      </c>
      <c r="F9736" s="7" t="s">
        <v>647</v>
      </c>
      <c r="G9736" s="3">
        <v>40</v>
      </c>
      <c r="H9736" s="6" t="s">
        <v>0</v>
      </c>
    </row>
    <row r="9737" spans="1:8" x14ac:dyDescent="0.25">
      <c r="A9737" s="3">
        <v>9736</v>
      </c>
      <c r="B9737" s="2" t="s">
        <v>646</v>
      </c>
      <c r="C9737" s="2">
        <v>9880879847</v>
      </c>
      <c r="D9737" s="2" t="s">
        <v>645</v>
      </c>
      <c r="E9737" s="2" t="s">
        <v>2</v>
      </c>
      <c r="F9737" s="7">
        <v>29068</v>
      </c>
      <c r="G9737" s="3">
        <v>44</v>
      </c>
      <c r="H9737" s="6" t="s">
        <v>0</v>
      </c>
    </row>
    <row r="9738" spans="1:8" x14ac:dyDescent="0.25">
      <c r="A9738" s="3">
        <v>9737</v>
      </c>
      <c r="B9738" s="2" t="s">
        <v>644</v>
      </c>
      <c r="C9738" s="2">
        <v>9880334123</v>
      </c>
      <c r="D9738" s="2" t="s">
        <v>643</v>
      </c>
      <c r="E9738" s="2" t="s">
        <v>2</v>
      </c>
      <c r="F9738" s="7">
        <v>30599</v>
      </c>
      <c r="G9738" s="3">
        <v>40</v>
      </c>
      <c r="H9738" s="6" t="s">
        <v>0</v>
      </c>
    </row>
    <row r="9739" spans="1:8" x14ac:dyDescent="0.25">
      <c r="A9739" s="3">
        <v>9738</v>
      </c>
      <c r="B9739" s="2" t="s">
        <v>642</v>
      </c>
      <c r="C9739" s="2">
        <v>9880550981</v>
      </c>
      <c r="D9739" s="2" t="s">
        <v>641</v>
      </c>
      <c r="E9739" s="2" t="s">
        <v>2</v>
      </c>
      <c r="F9739" s="7" t="s">
        <v>640</v>
      </c>
      <c r="G9739" s="3">
        <v>42</v>
      </c>
      <c r="H9739" s="6" t="s">
        <v>0</v>
      </c>
    </row>
    <row r="9740" spans="1:8" x14ac:dyDescent="0.25">
      <c r="A9740" s="3">
        <v>9739</v>
      </c>
      <c r="B9740" s="2" t="s">
        <v>639</v>
      </c>
      <c r="C9740" s="2">
        <v>9880540887</v>
      </c>
      <c r="D9740" s="2" t="s">
        <v>638</v>
      </c>
      <c r="E9740" s="2" t="s">
        <v>2</v>
      </c>
      <c r="F9740" s="7">
        <v>29279</v>
      </c>
      <c r="G9740" s="3">
        <v>43</v>
      </c>
      <c r="H9740" s="6" t="s">
        <v>0</v>
      </c>
    </row>
    <row r="9741" spans="1:8" x14ac:dyDescent="0.25">
      <c r="A9741" s="3">
        <v>9740</v>
      </c>
      <c r="B9741" s="2" t="s">
        <v>637</v>
      </c>
      <c r="C9741" s="2">
        <v>9880401630</v>
      </c>
      <c r="D9741" s="2" t="s">
        <v>636</v>
      </c>
      <c r="E9741" s="2" t="s">
        <v>2</v>
      </c>
      <c r="F9741" s="7">
        <v>29989</v>
      </c>
      <c r="G9741" s="3">
        <v>41</v>
      </c>
      <c r="H9741" s="6" t="s">
        <v>0</v>
      </c>
    </row>
    <row r="9742" spans="1:8" x14ac:dyDescent="0.25">
      <c r="A9742" s="3">
        <v>9741</v>
      </c>
      <c r="B9742" s="2" t="s">
        <v>635</v>
      </c>
      <c r="C9742" s="2">
        <v>9880233786</v>
      </c>
      <c r="D9742" s="2" t="s">
        <v>634</v>
      </c>
      <c r="E9742" s="2" t="s">
        <v>2</v>
      </c>
      <c r="F9742" s="7" t="s">
        <v>633</v>
      </c>
      <c r="G9742" s="3">
        <v>44</v>
      </c>
      <c r="H9742" s="6" t="s">
        <v>0</v>
      </c>
    </row>
    <row r="9743" spans="1:8" x14ac:dyDescent="0.25">
      <c r="A9743" s="3">
        <v>9742</v>
      </c>
      <c r="B9743" s="2" t="s">
        <v>632</v>
      </c>
      <c r="C9743" s="2">
        <v>9880459302</v>
      </c>
      <c r="D9743" s="2" t="s">
        <v>631</v>
      </c>
      <c r="E9743" s="2" t="s">
        <v>2</v>
      </c>
      <c r="F9743" s="7">
        <v>30074</v>
      </c>
      <c r="G9743" s="3">
        <v>41</v>
      </c>
      <c r="H9743" s="6" t="s">
        <v>0</v>
      </c>
    </row>
    <row r="9744" spans="1:8" x14ac:dyDescent="0.25">
      <c r="A9744" s="3">
        <v>9743</v>
      </c>
      <c r="B9744" s="2" t="s">
        <v>630</v>
      </c>
      <c r="C9744" s="2">
        <v>9880004743</v>
      </c>
      <c r="D9744" s="2" t="s">
        <v>629</v>
      </c>
      <c r="E9744" s="2" t="s">
        <v>2</v>
      </c>
      <c r="F9744" s="7">
        <v>29441</v>
      </c>
      <c r="G9744" s="3">
        <v>43</v>
      </c>
      <c r="H9744" s="6" t="s">
        <v>0</v>
      </c>
    </row>
    <row r="9745" spans="1:8" x14ac:dyDescent="0.25">
      <c r="A9745" s="3">
        <v>9744</v>
      </c>
      <c r="B9745" s="2" t="s">
        <v>628</v>
      </c>
      <c r="C9745" s="2">
        <v>9880340509</v>
      </c>
      <c r="D9745" s="2" t="s">
        <v>230</v>
      </c>
      <c r="E9745" s="2" t="s">
        <v>2</v>
      </c>
      <c r="F9745" s="7">
        <v>30054</v>
      </c>
      <c r="G9745" s="3">
        <v>41</v>
      </c>
      <c r="H9745" s="6" t="s">
        <v>0</v>
      </c>
    </row>
    <row r="9746" spans="1:8" x14ac:dyDescent="0.25">
      <c r="A9746" s="3">
        <v>9745</v>
      </c>
      <c r="B9746" s="2" t="s">
        <v>627</v>
      </c>
      <c r="C9746" s="2">
        <v>9880451750</v>
      </c>
      <c r="D9746" s="2" t="s">
        <v>77</v>
      </c>
      <c r="E9746" s="2" t="s">
        <v>2</v>
      </c>
      <c r="F9746" s="7">
        <v>29565</v>
      </c>
      <c r="G9746" s="3">
        <v>43</v>
      </c>
      <c r="H9746" s="6" t="s">
        <v>0</v>
      </c>
    </row>
    <row r="9747" spans="1:8" x14ac:dyDescent="0.25">
      <c r="A9747" s="3">
        <v>9746</v>
      </c>
      <c r="B9747" s="2" t="s">
        <v>626</v>
      </c>
      <c r="C9747" s="2">
        <v>9880421799</v>
      </c>
      <c r="D9747" s="2" t="s">
        <v>625</v>
      </c>
      <c r="E9747" s="2" t="s">
        <v>2</v>
      </c>
      <c r="F9747" s="7" t="s">
        <v>624</v>
      </c>
      <c r="G9747" s="3">
        <v>57</v>
      </c>
      <c r="H9747" s="6" t="s">
        <v>0</v>
      </c>
    </row>
    <row r="9748" spans="1:8" x14ac:dyDescent="0.25">
      <c r="A9748" s="3">
        <v>9747</v>
      </c>
      <c r="B9748" s="2" t="s">
        <v>623</v>
      </c>
      <c r="C9748" s="2">
        <v>9880292128</v>
      </c>
      <c r="D9748" s="2" t="s">
        <v>622</v>
      </c>
      <c r="E9748" s="2" t="s">
        <v>2</v>
      </c>
      <c r="F9748" s="7" t="s">
        <v>621</v>
      </c>
      <c r="G9748" s="3">
        <v>52</v>
      </c>
      <c r="H9748" s="6" t="s">
        <v>0</v>
      </c>
    </row>
    <row r="9749" spans="1:8" x14ac:dyDescent="0.25">
      <c r="A9749" s="3">
        <v>9748</v>
      </c>
      <c r="B9749" s="2" t="s">
        <v>620</v>
      </c>
      <c r="C9749" s="2">
        <v>9880004848</v>
      </c>
      <c r="D9749" s="2" t="s">
        <v>619</v>
      </c>
      <c r="E9749" s="2" t="s">
        <v>2</v>
      </c>
      <c r="F9749" s="7">
        <v>29037</v>
      </c>
      <c r="G9749" s="3">
        <v>44</v>
      </c>
      <c r="H9749" s="6" t="s">
        <v>0</v>
      </c>
    </row>
    <row r="9750" spans="1:8" x14ac:dyDescent="0.25">
      <c r="A9750" s="3">
        <v>9749</v>
      </c>
      <c r="B9750" s="2" t="s">
        <v>618</v>
      </c>
      <c r="C9750" s="2">
        <v>9880822896</v>
      </c>
      <c r="D9750" s="2" t="s">
        <v>617</v>
      </c>
      <c r="E9750" s="2" t="s">
        <v>2</v>
      </c>
      <c r="F9750" s="7" t="s">
        <v>616</v>
      </c>
      <c r="G9750" s="3">
        <v>41</v>
      </c>
      <c r="H9750" s="6" t="s">
        <v>0</v>
      </c>
    </row>
    <row r="9751" spans="1:8" x14ac:dyDescent="0.25">
      <c r="A9751" s="3">
        <v>9750</v>
      </c>
      <c r="B9751" s="2" t="s">
        <v>615</v>
      </c>
      <c r="C9751" s="2">
        <v>9880283031</v>
      </c>
      <c r="D9751" s="2" t="s">
        <v>614</v>
      </c>
      <c r="E9751" s="2" t="s">
        <v>2</v>
      </c>
      <c r="F9751" s="7" t="s">
        <v>613</v>
      </c>
      <c r="G9751" s="3">
        <v>42</v>
      </c>
      <c r="H9751" s="6" t="s">
        <v>0</v>
      </c>
    </row>
    <row r="9752" spans="1:8" x14ac:dyDescent="0.25">
      <c r="A9752" s="3">
        <v>9751</v>
      </c>
      <c r="B9752" s="2" t="s">
        <v>612</v>
      </c>
      <c r="C9752" s="2">
        <v>9880014850</v>
      </c>
      <c r="D9752" s="2" t="s">
        <v>611</v>
      </c>
      <c r="E9752" s="2" t="s">
        <v>2</v>
      </c>
      <c r="F9752" s="7">
        <v>27195</v>
      </c>
      <c r="G9752" s="3">
        <v>49</v>
      </c>
      <c r="H9752" s="6" t="s">
        <v>0</v>
      </c>
    </row>
    <row r="9753" spans="1:8" x14ac:dyDescent="0.25">
      <c r="A9753" s="3">
        <v>9752</v>
      </c>
      <c r="B9753" s="2" t="s">
        <v>610</v>
      </c>
      <c r="C9753" s="2">
        <v>9880676543</v>
      </c>
      <c r="D9753" s="2" t="s">
        <v>609</v>
      </c>
      <c r="E9753" s="2" t="s">
        <v>2</v>
      </c>
      <c r="F9753" s="7">
        <v>25393</v>
      </c>
      <c r="G9753" s="3">
        <v>54</v>
      </c>
      <c r="H9753" s="6" t="s">
        <v>0</v>
      </c>
    </row>
    <row r="9754" spans="1:8" x14ac:dyDescent="0.25">
      <c r="A9754" s="3">
        <v>9753</v>
      </c>
      <c r="B9754" s="2" t="s">
        <v>608</v>
      </c>
      <c r="C9754" s="2">
        <v>9880440622</v>
      </c>
      <c r="D9754" s="2" t="s">
        <v>607</v>
      </c>
      <c r="E9754" s="2" t="s">
        <v>2</v>
      </c>
      <c r="F9754" s="7">
        <v>28669</v>
      </c>
      <c r="G9754" s="3">
        <v>45</v>
      </c>
      <c r="H9754" s="6" t="s">
        <v>0</v>
      </c>
    </row>
    <row r="9755" spans="1:8" x14ac:dyDescent="0.25">
      <c r="A9755" s="3">
        <v>9754</v>
      </c>
      <c r="B9755" s="2" t="s">
        <v>606</v>
      </c>
      <c r="C9755" s="2">
        <v>9880878906</v>
      </c>
      <c r="D9755" s="2" t="s">
        <v>605</v>
      </c>
      <c r="E9755" s="2" t="s">
        <v>2</v>
      </c>
      <c r="F9755" s="7">
        <v>30321</v>
      </c>
      <c r="G9755" s="3">
        <v>40</v>
      </c>
      <c r="H9755" s="6" t="s">
        <v>0</v>
      </c>
    </row>
    <row r="9756" spans="1:8" x14ac:dyDescent="0.25">
      <c r="A9756" s="3">
        <v>9755</v>
      </c>
      <c r="B9756" s="2" t="s">
        <v>604</v>
      </c>
      <c r="C9756" s="2">
        <v>9880688533</v>
      </c>
      <c r="D9756" s="2" t="s">
        <v>603</v>
      </c>
      <c r="E9756" s="2" t="s">
        <v>2</v>
      </c>
      <c r="F9756" s="7" t="s">
        <v>602</v>
      </c>
      <c r="G9756" s="3">
        <v>44</v>
      </c>
      <c r="H9756" s="6" t="s">
        <v>0</v>
      </c>
    </row>
    <row r="9757" spans="1:8" x14ac:dyDescent="0.25">
      <c r="A9757" s="3">
        <v>9756</v>
      </c>
      <c r="B9757" s="2" t="s">
        <v>601</v>
      </c>
      <c r="C9757" s="2">
        <v>9880089326</v>
      </c>
      <c r="D9757" s="2" t="s">
        <v>600</v>
      </c>
      <c r="E9757" s="2" t="s">
        <v>2</v>
      </c>
      <c r="F9757" s="7">
        <v>25430</v>
      </c>
      <c r="G9757" s="3">
        <v>54</v>
      </c>
      <c r="H9757" s="6" t="s">
        <v>0</v>
      </c>
    </row>
    <row r="9758" spans="1:8" x14ac:dyDescent="0.25">
      <c r="A9758" s="3">
        <v>9757</v>
      </c>
      <c r="B9758" s="2" t="s">
        <v>599</v>
      </c>
      <c r="C9758" s="2">
        <v>9880816138</v>
      </c>
      <c r="D9758" s="2" t="s">
        <v>598</v>
      </c>
      <c r="E9758" s="2" t="s">
        <v>2</v>
      </c>
      <c r="F9758" s="7">
        <v>28113</v>
      </c>
      <c r="G9758" s="3">
        <v>47</v>
      </c>
      <c r="H9758" s="6" t="s">
        <v>0</v>
      </c>
    </row>
    <row r="9759" spans="1:8" x14ac:dyDescent="0.25">
      <c r="A9759" s="3">
        <v>9758</v>
      </c>
      <c r="B9759" s="2" t="s">
        <v>597</v>
      </c>
      <c r="C9759" s="2">
        <v>9880733510</v>
      </c>
      <c r="D9759" s="2" t="s">
        <v>596</v>
      </c>
      <c r="E9759" s="2" t="s">
        <v>2</v>
      </c>
      <c r="F9759" s="7" t="s">
        <v>595</v>
      </c>
      <c r="G9759" s="3">
        <v>41</v>
      </c>
      <c r="H9759" s="6" t="s">
        <v>0</v>
      </c>
    </row>
    <row r="9760" spans="1:8" x14ac:dyDescent="0.25">
      <c r="A9760" s="3">
        <v>9759</v>
      </c>
      <c r="B9760" s="2" t="s">
        <v>594</v>
      </c>
      <c r="C9760" s="2">
        <v>9880590889</v>
      </c>
      <c r="D9760" s="2" t="s">
        <v>270</v>
      </c>
      <c r="E9760" s="2" t="s">
        <v>2</v>
      </c>
      <c r="F9760" s="7" t="s">
        <v>593</v>
      </c>
      <c r="G9760" s="3">
        <v>44</v>
      </c>
      <c r="H9760" s="6" t="s">
        <v>0</v>
      </c>
    </row>
    <row r="9761" spans="1:8" x14ac:dyDescent="0.25">
      <c r="A9761" s="3">
        <v>9760</v>
      </c>
      <c r="B9761" s="2" t="s">
        <v>592</v>
      </c>
      <c r="C9761" s="2">
        <v>9880260104</v>
      </c>
      <c r="D9761" s="2" t="s">
        <v>591</v>
      </c>
      <c r="E9761" s="2" t="s">
        <v>2</v>
      </c>
      <c r="F9761" s="7" t="s">
        <v>590</v>
      </c>
      <c r="G9761" s="3">
        <v>45</v>
      </c>
      <c r="H9761" s="6" t="s">
        <v>0</v>
      </c>
    </row>
    <row r="9762" spans="1:8" x14ac:dyDescent="0.25">
      <c r="A9762" s="3">
        <v>9761</v>
      </c>
      <c r="B9762" s="2" t="s">
        <v>589</v>
      </c>
      <c r="C9762" s="2">
        <v>9880674434</v>
      </c>
      <c r="D9762" s="2" t="s">
        <v>588</v>
      </c>
      <c r="E9762" s="2" t="s">
        <v>2</v>
      </c>
      <c r="F9762" s="7">
        <v>29412</v>
      </c>
      <c r="G9762" s="3">
        <v>43</v>
      </c>
      <c r="H9762" s="6" t="s">
        <v>0</v>
      </c>
    </row>
    <row r="9763" spans="1:8" x14ac:dyDescent="0.25">
      <c r="A9763" s="3">
        <v>9762</v>
      </c>
      <c r="B9763" s="2" t="s">
        <v>587</v>
      </c>
      <c r="C9763" s="2">
        <v>9880991046</v>
      </c>
      <c r="D9763" s="2" t="s">
        <v>586</v>
      </c>
      <c r="E9763" s="2" t="s">
        <v>2</v>
      </c>
      <c r="F9763" s="7">
        <v>28561</v>
      </c>
      <c r="G9763" s="3">
        <v>45</v>
      </c>
      <c r="H9763" s="6" t="s">
        <v>0</v>
      </c>
    </row>
    <row r="9764" spans="1:8" x14ac:dyDescent="0.25">
      <c r="A9764" s="3">
        <v>9763</v>
      </c>
      <c r="B9764" s="2" t="s">
        <v>585</v>
      </c>
      <c r="C9764" s="2">
        <v>9880792854</v>
      </c>
      <c r="D9764" s="2" t="s">
        <v>584</v>
      </c>
      <c r="E9764" s="2" t="s">
        <v>2</v>
      </c>
      <c r="F9764" s="7" t="s">
        <v>583</v>
      </c>
      <c r="G9764" s="3">
        <v>51</v>
      </c>
      <c r="H9764" s="6" t="s">
        <v>0</v>
      </c>
    </row>
    <row r="9765" spans="1:8" x14ac:dyDescent="0.25">
      <c r="A9765" s="3">
        <v>9764</v>
      </c>
      <c r="B9765" s="2" t="s">
        <v>582</v>
      </c>
      <c r="C9765" s="2">
        <v>9880766382</v>
      </c>
      <c r="D9765" s="2" t="s">
        <v>581</v>
      </c>
      <c r="E9765" s="2" t="s">
        <v>2</v>
      </c>
      <c r="F9765" s="7">
        <v>26768</v>
      </c>
      <c r="G9765" s="3">
        <v>50</v>
      </c>
      <c r="H9765" s="6" t="s">
        <v>0</v>
      </c>
    </row>
    <row r="9766" spans="1:8" x14ac:dyDescent="0.25">
      <c r="A9766" s="3">
        <v>9765</v>
      </c>
      <c r="B9766" s="2" t="s">
        <v>580</v>
      </c>
      <c r="C9766" s="2">
        <v>9880496412</v>
      </c>
      <c r="D9766" s="2" t="s">
        <v>579</v>
      </c>
      <c r="E9766" s="2" t="s">
        <v>2</v>
      </c>
      <c r="F9766" s="7">
        <v>28696</v>
      </c>
      <c r="G9766" s="3">
        <v>45</v>
      </c>
      <c r="H9766" s="6" t="s">
        <v>0</v>
      </c>
    </row>
    <row r="9767" spans="1:8" x14ac:dyDescent="0.25">
      <c r="A9767" s="3">
        <v>9766</v>
      </c>
      <c r="B9767" s="2" t="s">
        <v>578</v>
      </c>
      <c r="C9767" s="2">
        <v>9880514594</v>
      </c>
      <c r="D9767" s="2" t="s">
        <v>577</v>
      </c>
      <c r="E9767" s="2" t="s">
        <v>2</v>
      </c>
      <c r="F9767" s="7" t="s">
        <v>576</v>
      </c>
      <c r="G9767" s="3">
        <v>47</v>
      </c>
      <c r="H9767" s="6" t="s">
        <v>0</v>
      </c>
    </row>
    <row r="9768" spans="1:8" x14ac:dyDescent="0.25">
      <c r="A9768" s="3">
        <v>9767</v>
      </c>
      <c r="B9768" s="2" t="s">
        <v>575</v>
      </c>
      <c r="C9768" s="2">
        <v>9880561978</v>
      </c>
      <c r="D9768" s="2" t="s">
        <v>574</v>
      </c>
      <c r="E9768" s="2" t="s">
        <v>2</v>
      </c>
      <c r="F9768" s="7" t="s">
        <v>573</v>
      </c>
      <c r="G9768" s="3">
        <v>65</v>
      </c>
      <c r="H9768" s="6" t="s">
        <v>0</v>
      </c>
    </row>
    <row r="9769" spans="1:8" x14ac:dyDescent="0.25">
      <c r="A9769" s="3">
        <v>9768</v>
      </c>
      <c r="B9769" s="2" t="s">
        <v>572</v>
      </c>
      <c r="C9769" s="2">
        <v>9880042332</v>
      </c>
      <c r="D9769" s="2" t="s">
        <v>270</v>
      </c>
      <c r="E9769" s="2" t="s">
        <v>2</v>
      </c>
      <c r="F9769" s="7">
        <v>29750</v>
      </c>
      <c r="G9769" s="3">
        <v>42</v>
      </c>
      <c r="H9769" s="6" t="s">
        <v>0</v>
      </c>
    </row>
    <row r="9770" spans="1:8" x14ac:dyDescent="0.25">
      <c r="A9770" s="3">
        <v>9769</v>
      </c>
      <c r="B9770" s="2" t="s">
        <v>571</v>
      </c>
      <c r="C9770" s="2">
        <v>9880456484</v>
      </c>
      <c r="D9770" s="2" t="s">
        <v>570</v>
      </c>
      <c r="E9770" s="2" t="s">
        <v>2</v>
      </c>
      <c r="F9770" s="7">
        <v>29039</v>
      </c>
      <c r="G9770" s="3">
        <v>44</v>
      </c>
      <c r="H9770" s="6" t="s">
        <v>0</v>
      </c>
    </row>
    <row r="9771" spans="1:8" x14ac:dyDescent="0.25">
      <c r="A9771" s="3">
        <v>9770</v>
      </c>
      <c r="B9771" s="2" t="s">
        <v>569</v>
      </c>
      <c r="C9771" s="2">
        <v>9880675363</v>
      </c>
      <c r="D9771" s="2" t="s">
        <v>568</v>
      </c>
      <c r="E9771" s="2" t="s">
        <v>2</v>
      </c>
      <c r="F9771" s="7">
        <v>28514</v>
      </c>
      <c r="G9771" s="3">
        <v>45</v>
      </c>
      <c r="H9771" s="6" t="s">
        <v>0</v>
      </c>
    </row>
    <row r="9772" spans="1:8" x14ac:dyDescent="0.25">
      <c r="A9772" s="3">
        <v>9771</v>
      </c>
      <c r="B9772" s="2" t="s">
        <v>567</v>
      </c>
      <c r="C9772" s="2">
        <v>9880728221</v>
      </c>
      <c r="D9772" s="2" t="s">
        <v>566</v>
      </c>
      <c r="E9772" s="2" t="s">
        <v>2</v>
      </c>
      <c r="F9772" s="7" t="s">
        <v>565</v>
      </c>
      <c r="G9772" s="3">
        <v>43</v>
      </c>
      <c r="H9772" s="6" t="s">
        <v>0</v>
      </c>
    </row>
    <row r="9773" spans="1:8" x14ac:dyDescent="0.25">
      <c r="A9773" s="3">
        <v>9772</v>
      </c>
      <c r="B9773" s="2" t="s">
        <v>564</v>
      </c>
      <c r="C9773" s="2">
        <v>9880818869</v>
      </c>
      <c r="D9773" s="2" t="s">
        <v>563</v>
      </c>
      <c r="E9773" s="2" t="s">
        <v>2</v>
      </c>
      <c r="F9773" s="7">
        <v>29230</v>
      </c>
      <c r="G9773" s="3">
        <v>43</v>
      </c>
      <c r="H9773" s="6" t="s">
        <v>0</v>
      </c>
    </row>
    <row r="9774" spans="1:8" x14ac:dyDescent="0.25">
      <c r="A9774" s="3">
        <v>9773</v>
      </c>
      <c r="B9774" s="2" t="s">
        <v>562</v>
      </c>
      <c r="C9774" s="2">
        <v>9880064484</v>
      </c>
      <c r="D9774" s="2" t="s">
        <v>364</v>
      </c>
      <c r="E9774" s="2" t="s">
        <v>2</v>
      </c>
      <c r="F9774" s="7">
        <v>29356</v>
      </c>
      <c r="G9774" s="3">
        <v>43</v>
      </c>
      <c r="H9774" s="6" t="s">
        <v>0</v>
      </c>
    </row>
    <row r="9775" spans="1:8" x14ac:dyDescent="0.25">
      <c r="A9775" s="3">
        <v>9774</v>
      </c>
      <c r="B9775" s="2" t="s">
        <v>561</v>
      </c>
      <c r="C9775" s="2">
        <v>9880128124</v>
      </c>
      <c r="D9775" s="2" t="s">
        <v>560</v>
      </c>
      <c r="E9775" s="2" t="s">
        <v>2</v>
      </c>
      <c r="F9775" s="7" t="s">
        <v>559</v>
      </c>
      <c r="G9775" s="3">
        <v>44</v>
      </c>
      <c r="H9775" s="6" t="s">
        <v>0</v>
      </c>
    </row>
    <row r="9776" spans="1:8" x14ac:dyDescent="0.25">
      <c r="A9776" s="3">
        <v>9775</v>
      </c>
      <c r="B9776" s="2" t="s">
        <v>558</v>
      </c>
      <c r="C9776" s="2">
        <v>9880114607</v>
      </c>
      <c r="D9776" s="2" t="s">
        <v>557</v>
      </c>
      <c r="E9776" s="2" t="s">
        <v>2</v>
      </c>
      <c r="F9776" s="7">
        <v>26804</v>
      </c>
      <c r="G9776" s="3">
        <v>50</v>
      </c>
      <c r="H9776" s="6" t="s">
        <v>0</v>
      </c>
    </row>
    <row r="9777" spans="1:8" x14ac:dyDescent="0.25">
      <c r="A9777" s="3">
        <v>9776</v>
      </c>
      <c r="B9777" s="2" t="s">
        <v>556</v>
      </c>
      <c r="C9777" s="2">
        <v>9880309001</v>
      </c>
      <c r="D9777" s="2" t="s">
        <v>171</v>
      </c>
      <c r="E9777" s="2" t="s">
        <v>2</v>
      </c>
      <c r="F9777" s="7" t="s">
        <v>555</v>
      </c>
      <c r="G9777" s="3">
        <v>45</v>
      </c>
      <c r="H9777" s="6" t="s">
        <v>0</v>
      </c>
    </row>
    <row r="9778" spans="1:8" x14ac:dyDescent="0.25">
      <c r="A9778" s="3">
        <v>9777</v>
      </c>
      <c r="B9778" s="2" t="s">
        <v>554</v>
      </c>
      <c r="C9778" s="2">
        <v>9880077391</v>
      </c>
      <c r="D9778" s="2" t="s">
        <v>553</v>
      </c>
      <c r="E9778" s="2" t="s">
        <v>2</v>
      </c>
      <c r="F9778" s="7" t="s">
        <v>552</v>
      </c>
      <c r="G9778" s="3">
        <v>54</v>
      </c>
      <c r="H9778" s="6" t="s">
        <v>0</v>
      </c>
    </row>
    <row r="9779" spans="1:8" x14ac:dyDescent="0.25">
      <c r="A9779" s="3">
        <v>9778</v>
      </c>
      <c r="B9779" s="2" t="s">
        <v>551</v>
      </c>
      <c r="C9779" s="2">
        <v>9880224716</v>
      </c>
      <c r="D9779" s="2" t="s">
        <v>550</v>
      </c>
      <c r="E9779" s="2" t="s">
        <v>2</v>
      </c>
      <c r="F9779" s="7">
        <v>29076</v>
      </c>
      <c r="G9779" s="3">
        <v>44</v>
      </c>
      <c r="H9779" s="6" t="s">
        <v>0</v>
      </c>
    </row>
    <row r="9780" spans="1:8" x14ac:dyDescent="0.25">
      <c r="A9780" s="3">
        <v>9779</v>
      </c>
      <c r="B9780" s="2" t="s">
        <v>549</v>
      </c>
      <c r="C9780" s="2">
        <v>9880111159</v>
      </c>
      <c r="D9780" s="2" t="s">
        <v>548</v>
      </c>
      <c r="E9780" s="2" t="s">
        <v>2</v>
      </c>
      <c r="F9780" s="7" t="s">
        <v>547</v>
      </c>
      <c r="G9780" s="3">
        <v>40</v>
      </c>
      <c r="H9780" s="6" t="s">
        <v>0</v>
      </c>
    </row>
    <row r="9781" spans="1:8" x14ac:dyDescent="0.25">
      <c r="A9781" s="3">
        <v>9780</v>
      </c>
      <c r="B9781" s="2" t="s">
        <v>546</v>
      </c>
      <c r="C9781" s="2">
        <v>9880038812</v>
      </c>
      <c r="D9781" s="2" t="s">
        <v>545</v>
      </c>
      <c r="E9781" s="2" t="s">
        <v>2</v>
      </c>
      <c r="F9781" s="7" t="s">
        <v>544</v>
      </c>
      <c r="G9781" s="3">
        <v>57</v>
      </c>
      <c r="H9781" s="6" t="s">
        <v>0</v>
      </c>
    </row>
    <row r="9782" spans="1:8" x14ac:dyDescent="0.25">
      <c r="A9782" s="3">
        <v>9781</v>
      </c>
      <c r="B9782" s="2" t="s">
        <v>543</v>
      </c>
      <c r="C9782" s="2">
        <v>9880624587</v>
      </c>
      <c r="D9782" s="2" t="s">
        <v>542</v>
      </c>
      <c r="E9782" s="2" t="s">
        <v>2</v>
      </c>
      <c r="F9782" s="7" t="s">
        <v>541</v>
      </c>
      <c r="G9782" s="3">
        <v>40</v>
      </c>
      <c r="H9782" s="6" t="s">
        <v>0</v>
      </c>
    </row>
    <row r="9783" spans="1:8" x14ac:dyDescent="0.25">
      <c r="A9783" s="3">
        <v>9782</v>
      </c>
      <c r="B9783" s="2" t="s">
        <v>540</v>
      </c>
      <c r="C9783" s="2">
        <v>9880117691</v>
      </c>
      <c r="D9783" s="2" t="s">
        <v>539</v>
      </c>
      <c r="E9783" s="2" t="s">
        <v>2</v>
      </c>
      <c r="F9783" s="7" t="s">
        <v>538</v>
      </c>
      <c r="G9783" s="3">
        <v>48</v>
      </c>
      <c r="H9783" s="6" t="s">
        <v>0</v>
      </c>
    </row>
    <row r="9784" spans="1:8" x14ac:dyDescent="0.25">
      <c r="A9784" s="3">
        <v>9783</v>
      </c>
      <c r="B9784" s="2" t="s">
        <v>80</v>
      </c>
      <c r="C9784" s="2">
        <v>9880269127</v>
      </c>
      <c r="D9784" s="2" t="s">
        <v>537</v>
      </c>
      <c r="E9784" s="2" t="s">
        <v>2</v>
      </c>
      <c r="F9784" s="7" t="s">
        <v>536</v>
      </c>
      <c r="G9784" s="3">
        <v>43</v>
      </c>
      <c r="H9784" s="6" t="s">
        <v>0</v>
      </c>
    </row>
    <row r="9785" spans="1:8" x14ac:dyDescent="0.25">
      <c r="A9785" s="3">
        <v>9784</v>
      </c>
      <c r="B9785" s="2" t="s">
        <v>535</v>
      </c>
      <c r="C9785" s="2">
        <v>9880243885</v>
      </c>
      <c r="D9785" s="2" t="s">
        <v>534</v>
      </c>
      <c r="E9785" s="2" t="s">
        <v>2</v>
      </c>
      <c r="F9785" s="7">
        <v>29008</v>
      </c>
      <c r="G9785" s="3">
        <v>44</v>
      </c>
      <c r="H9785" s="6" t="s">
        <v>0</v>
      </c>
    </row>
    <row r="9786" spans="1:8" x14ac:dyDescent="0.25">
      <c r="A9786" s="3">
        <v>9785</v>
      </c>
      <c r="B9786" s="2" t="s">
        <v>533</v>
      </c>
      <c r="C9786" s="2">
        <v>9880222651</v>
      </c>
      <c r="D9786" s="2" t="s">
        <v>532</v>
      </c>
      <c r="E9786" s="2" t="s">
        <v>2</v>
      </c>
      <c r="F9786" s="7" t="s">
        <v>531</v>
      </c>
      <c r="G9786" s="3">
        <v>47</v>
      </c>
      <c r="H9786" s="6" t="s">
        <v>0</v>
      </c>
    </row>
    <row r="9787" spans="1:8" x14ac:dyDescent="0.25">
      <c r="A9787" s="3">
        <v>9786</v>
      </c>
      <c r="B9787" s="2" t="s">
        <v>530</v>
      </c>
      <c r="C9787" s="2">
        <v>9880484472</v>
      </c>
      <c r="D9787" s="2" t="s">
        <v>529</v>
      </c>
      <c r="E9787" s="2" t="s">
        <v>2</v>
      </c>
      <c r="F9787" s="7" t="s">
        <v>528</v>
      </c>
      <c r="G9787" s="3">
        <v>58</v>
      </c>
      <c r="H9787" s="6" t="s">
        <v>0</v>
      </c>
    </row>
    <row r="9788" spans="1:8" x14ac:dyDescent="0.25">
      <c r="A9788" s="3">
        <v>9787</v>
      </c>
      <c r="B9788" s="2" t="s">
        <v>527</v>
      </c>
      <c r="C9788" s="2">
        <v>9880397349</v>
      </c>
      <c r="D9788" s="2" t="s">
        <v>526</v>
      </c>
      <c r="E9788" s="2" t="s">
        <v>2</v>
      </c>
      <c r="F9788" s="7" t="s">
        <v>525</v>
      </c>
      <c r="G9788" s="3">
        <v>46</v>
      </c>
      <c r="H9788" s="6" t="s">
        <v>0</v>
      </c>
    </row>
    <row r="9789" spans="1:8" x14ac:dyDescent="0.25">
      <c r="A9789" s="3">
        <v>9788</v>
      </c>
      <c r="B9789" s="2" t="s">
        <v>524</v>
      </c>
      <c r="C9789" s="2">
        <v>9880807045</v>
      </c>
      <c r="D9789" s="2" t="s">
        <v>523</v>
      </c>
      <c r="E9789" s="2" t="s">
        <v>2</v>
      </c>
      <c r="F9789" s="7">
        <v>29106</v>
      </c>
      <c r="G9789" s="3">
        <v>44</v>
      </c>
      <c r="H9789" s="6" t="s">
        <v>0</v>
      </c>
    </row>
    <row r="9790" spans="1:8" x14ac:dyDescent="0.25">
      <c r="A9790" s="3">
        <v>9789</v>
      </c>
      <c r="B9790" s="2" t="s">
        <v>522</v>
      </c>
      <c r="C9790" s="2">
        <v>9880001800</v>
      </c>
      <c r="D9790" s="2" t="s">
        <v>521</v>
      </c>
      <c r="E9790" s="2" t="s">
        <v>2</v>
      </c>
      <c r="F9790" s="7">
        <v>27797</v>
      </c>
      <c r="G9790" s="3">
        <v>47</v>
      </c>
      <c r="H9790" s="6" t="s">
        <v>0</v>
      </c>
    </row>
    <row r="9791" spans="1:8" x14ac:dyDescent="0.25">
      <c r="A9791" s="3">
        <v>9790</v>
      </c>
      <c r="B9791" s="2" t="s">
        <v>520</v>
      </c>
      <c r="C9791" s="2">
        <v>9880562676</v>
      </c>
      <c r="D9791" s="2" t="s">
        <v>519</v>
      </c>
      <c r="E9791" s="2" t="s">
        <v>2</v>
      </c>
      <c r="F9791" s="7">
        <v>29043</v>
      </c>
      <c r="G9791" s="3">
        <v>44</v>
      </c>
      <c r="H9791" s="6" t="s">
        <v>0</v>
      </c>
    </row>
    <row r="9792" spans="1:8" x14ac:dyDescent="0.25">
      <c r="A9792" s="3">
        <v>9791</v>
      </c>
      <c r="B9792" s="2" t="s">
        <v>518</v>
      </c>
      <c r="C9792" s="2">
        <v>9880609205</v>
      </c>
      <c r="D9792" s="2" t="s">
        <v>517</v>
      </c>
      <c r="E9792" s="2" t="s">
        <v>2</v>
      </c>
      <c r="F9792" s="7">
        <v>29758</v>
      </c>
      <c r="G9792" s="3">
        <v>42</v>
      </c>
      <c r="H9792" s="6" t="s">
        <v>0</v>
      </c>
    </row>
    <row r="9793" spans="1:8" x14ac:dyDescent="0.25">
      <c r="A9793" s="3">
        <v>9792</v>
      </c>
      <c r="B9793" s="2" t="s">
        <v>516</v>
      </c>
      <c r="C9793" s="2">
        <v>9880282807</v>
      </c>
      <c r="D9793" s="2" t="s">
        <v>515</v>
      </c>
      <c r="E9793" s="2" t="s">
        <v>2</v>
      </c>
      <c r="F9793" s="7" t="s">
        <v>514</v>
      </c>
      <c r="G9793" s="3">
        <v>43</v>
      </c>
      <c r="H9793" s="6" t="s">
        <v>0</v>
      </c>
    </row>
    <row r="9794" spans="1:8" x14ac:dyDescent="0.25">
      <c r="A9794" s="3">
        <v>9793</v>
      </c>
      <c r="B9794" s="2" t="s">
        <v>513</v>
      </c>
      <c r="C9794" s="2">
        <v>9880019881</v>
      </c>
      <c r="D9794" s="2" t="s">
        <v>512</v>
      </c>
      <c r="E9794" s="2" t="s">
        <v>2</v>
      </c>
      <c r="F9794" s="7">
        <v>28717</v>
      </c>
      <c r="G9794" s="3">
        <v>45</v>
      </c>
      <c r="H9794" s="6" t="s">
        <v>0</v>
      </c>
    </row>
    <row r="9795" spans="1:8" x14ac:dyDescent="0.25">
      <c r="A9795" s="3">
        <v>9794</v>
      </c>
      <c r="B9795" s="2" t="s">
        <v>511</v>
      </c>
      <c r="C9795" s="2">
        <v>9880477443</v>
      </c>
      <c r="D9795" s="2" t="s">
        <v>510</v>
      </c>
      <c r="E9795" s="2" t="s">
        <v>2</v>
      </c>
      <c r="F9795" s="7" t="s">
        <v>509</v>
      </c>
      <c r="G9795" s="3">
        <v>48</v>
      </c>
      <c r="H9795" s="6" t="s">
        <v>0</v>
      </c>
    </row>
    <row r="9796" spans="1:8" x14ac:dyDescent="0.25">
      <c r="A9796" s="3">
        <v>9795</v>
      </c>
      <c r="B9796" s="2" t="s">
        <v>508</v>
      </c>
      <c r="C9796" s="2">
        <v>9880764650</v>
      </c>
      <c r="D9796" s="2" t="s">
        <v>507</v>
      </c>
      <c r="E9796" s="2" t="s">
        <v>2</v>
      </c>
      <c r="F9796" s="7" t="s">
        <v>506</v>
      </c>
      <c r="G9796" s="3">
        <v>55</v>
      </c>
      <c r="H9796" s="6" t="s">
        <v>0</v>
      </c>
    </row>
    <row r="9797" spans="1:8" x14ac:dyDescent="0.25">
      <c r="A9797" s="3">
        <v>9796</v>
      </c>
      <c r="B9797" s="2" t="s">
        <v>505</v>
      </c>
      <c r="C9797" s="2">
        <v>9880588139</v>
      </c>
      <c r="D9797" s="2" t="s">
        <v>504</v>
      </c>
      <c r="E9797" s="2" t="s">
        <v>2</v>
      </c>
      <c r="F9797" s="7" t="s">
        <v>503</v>
      </c>
      <c r="G9797" s="3">
        <v>54</v>
      </c>
      <c r="H9797" s="6" t="s">
        <v>0</v>
      </c>
    </row>
    <row r="9798" spans="1:8" x14ac:dyDescent="0.25">
      <c r="A9798" s="3">
        <v>9797</v>
      </c>
      <c r="B9798" s="2" t="s">
        <v>502</v>
      </c>
      <c r="C9798" s="2">
        <v>9880425496</v>
      </c>
      <c r="D9798" s="2" t="s">
        <v>501</v>
      </c>
      <c r="E9798" s="2" t="s">
        <v>2</v>
      </c>
      <c r="F9798" s="7" t="s">
        <v>500</v>
      </c>
      <c r="G9798" s="3">
        <v>51</v>
      </c>
      <c r="H9798" s="6" t="s">
        <v>0</v>
      </c>
    </row>
    <row r="9799" spans="1:8" x14ac:dyDescent="0.25">
      <c r="A9799" s="3">
        <v>9798</v>
      </c>
      <c r="B9799" s="2" t="s">
        <v>499</v>
      </c>
      <c r="C9799" s="2">
        <v>9880229948</v>
      </c>
      <c r="D9799" s="2" t="s">
        <v>498</v>
      </c>
      <c r="E9799" s="2" t="s">
        <v>2</v>
      </c>
      <c r="F9799" s="7" t="s">
        <v>497</v>
      </c>
      <c r="G9799" s="3">
        <v>43</v>
      </c>
      <c r="H9799" s="6" t="s">
        <v>0</v>
      </c>
    </row>
    <row r="9800" spans="1:8" x14ac:dyDescent="0.25">
      <c r="A9800" s="3">
        <v>9799</v>
      </c>
      <c r="B9800" s="2" t="s">
        <v>496</v>
      </c>
      <c r="C9800" s="2">
        <v>9880755299</v>
      </c>
      <c r="D9800" s="2" t="s">
        <v>120</v>
      </c>
      <c r="E9800" s="2" t="s">
        <v>2</v>
      </c>
      <c r="F9800" s="7" t="s">
        <v>495</v>
      </c>
      <c r="G9800" s="3">
        <v>45</v>
      </c>
      <c r="H9800" s="6" t="s">
        <v>0</v>
      </c>
    </row>
    <row r="9801" spans="1:8" x14ac:dyDescent="0.25">
      <c r="A9801" s="3">
        <v>9800</v>
      </c>
      <c r="B9801" s="2" t="s">
        <v>494</v>
      </c>
      <c r="C9801" s="2">
        <v>9880832104</v>
      </c>
      <c r="D9801" s="2" t="s">
        <v>493</v>
      </c>
      <c r="E9801" s="2" t="s">
        <v>2</v>
      </c>
      <c r="F9801" s="7">
        <v>25126</v>
      </c>
      <c r="G9801" s="3">
        <v>55</v>
      </c>
      <c r="H9801" s="6" t="s">
        <v>0</v>
      </c>
    </row>
    <row r="9802" spans="1:8" x14ac:dyDescent="0.25">
      <c r="A9802" s="3">
        <v>9801</v>
      </c>
      <c r="B9802" s="2" t="s">
        <v>492</v>
      </c>
      <c r="C9802" s="2">
        <v>9880073218</v>
      </c>
      <c r="D9802" s="2" t="s">
        <v>491</v>
      </c>
      <c r="E9802" s="2" t="s">
        <v>2</v>
      </c>
      <c r="F9802" s="7" t="s">
        <v>490</v>
      </c>
      <c r="G9802" s="3">
        <v>50</v>
      </c>
      <c r="H9802" s="6" t="s">
        <v>0</v>
      </c>
    </row>
    <row r="9803" spans="1:8" x14ac:dyDescent="0.25">
      <c r="A9803" s="3">
        <v>9802</v>
      </c>
      <c r="B9803" s="2" t="s">
        <v>489</v>
      </c>
      <c r="C9803" s="2">
        <v>9880491940</v>
      </c>
      <c r="D9803" s="2" t="s">
        <v>488</v>
      </c>
      <c r="E9803" s="2" t="s">
        <v>2</v>
      </c>
      <c r="F9803" s="7" t="s">
        <v>487</v>
      </c>
      <c r="G9803" s="3">
        <v>55</v>
      </c>
      <c r="H9803" s="6" t="s">
        <v>0</v>
      </c>
    </row>
    <row r="9804" spans="1:8" x14ac:dyDescent="0.25">
      <c r="A9804" s="3">
        <v>9803</v>
      </c>
      <c r="B9804" s="2" t="s">
        <v>486</v>
      </c>
      <c r="C9804" s="2">
        <v>9880705301</v>
      </c>
      <c r="D9804" s="2" t="s">
        <v>485</v>
      </c>
      <c r="E9804" s="2" t="s">
        <v>2</v>
      </c>
      <c r="F9804" s="7" t="s">
        <v>484</v>
      </c>
      <c r="G9804" s="3">
        <v>51</v>
      </c>
      <c r="H9804" s="6" t="s">
        <v>0</v>
      </c>
    </row>
    <row r="9805" spans="1:8" x14ac:dyDescent="0.25">
      <c r="A9805" s="3">
        <v>9804</v>
      </c>
      <c r="B9805" s="2" t="s">
        <v>483</v>
      </c>
      <c r="C9805" s="2">
        <v>9880077836</v>
      </c>
      <c r="D9805" s="2" t="s">
        <v>482</v>
      </c>
      <c r="E9805" s="2" t="s">
        <v>2</v>
      </c>
      <c r="F9805" s="7" t="s">
        <v>481</v>
      </c>
      <c r="G9805" s="3">
        <v>48</v>
      </c>
      <c r="H9805" s="6" t="s">
        <v>0</v>
      </c>
    </row>
    <row r="9806" spans="1:8" x14ac:dyDescent="0.25">
      <c r="A9806" s="3">
        <v>9805</v>
      </c>
      <c r="B9806" s="2" t="s">
        <v>480</v>
      </c>
      <c r="C9806" s="2">
        <v>9880141422</v>
      </c>
      <c r="D9806" s="2" t="s">
        <v>479</v>
      </c>
      <c r="E9806" s="2" t="s">
        <v>2</v>
      </c>
      <c r="F9806" s="7" t="s">
        <v>478</v>
      </c>
      <c r="G9806" s="3">
        <v>44</v>
      </c>
      <c r="H9806" s="6" t="s">
        <v>0</v>
      </c>
    </row>
    <row r="9807" spans="1:8" x14ac:dyDescent="0.25">
      <c r="A9807" s="3">
        <v>9806</v>
      </c>
      <c r="B9807" s="2" t="s">
        <v>477</v>
      </c>
      <c r="C9807" s="2">
        <v>9880786651</v>
      </c>
      <c r="D9807" s="2" t="s">
        <v>476</v>
      </c>
      <c r="E9807" s="2" t="s">
        <v>2</v>
      </c>
      <c r="F9807" s="7">
        <v>25750</v>
      </c>
      <c r="G9807" s="3">
        <v>53</v>
      </c>
      <c r="H9807" s="6" t="s">
        <v>0</v>
      </c>
    </row>
    <row r="9808" spans="1:8" x14ac:dyDescent="0.25">
      <c r="A9808" s="3">
        <v>9807</v>
      </c>
      <c r="B9808" s="2" t="s">
        <v>475</v>
      </c>
      <c r="C9808" s="2">
        <v>9880436180</v>
      </c>
      <c r="D9808" s="2" t="s">
        <v>474</v>
      </c>
      <c r="E9808" s="2" t="s">
        <v>2</v>
      </c>
      <c r="F9808" s="7" t="s">
        <v>473</v>
      </c>
      <c r="G9808" s="3">
        <v>44</v>
      </c>
      <c r="H9808" s="6" t="s">
        <v>0</v>
      </c>
    </row>
    <row r="9809" spans="1:8" x14ac:dyDescent="0.25">
      <c r="A9809" s="3">
        <v>9808</v>
      </c>
      <c r="B9809" s="2" t="s">
        <v>472</v>
      </c>
      <c r="C9809" s="2">
        <v>9880325430</v>
      </c>
      <c r="D9809" s="2" t="s">
        <v>471</v>
      </c>
      <c r="E9809" s="2" t="s">
        <v>2</v>
      </c>
      <c r="F9809" s="7" t="s">
        <v>470</v>
      </c>
      <c r="G9809" s="3">
        <v>40</v>
      </c>
      <c r="H9809" s="6" t="s">
        <v>0</v>
      </c>
    </row>
    <row r="9810" spans="1:8" x14ac:dyDescent="0.25">
      <c r="A9810" s="3">
        <v>9809</v>
      </c>
      <c r="B9810" s="2" t="s">
        <v>469</v>
      </c>
      <c r="C9810" s="2">
        <v>9880221224</v>
      </c>
      <c r="D9810" s="2" t="s">
        <v>468</v>
      </c>
      <c r="E9810" s="2" t="s">
        <v>2</v>
      </c>
      <c r="F9810" s="7">
        <v>28108</v>
      </c>
      <c r="G9810" s="3">
        <v>47</v>
      </c>
      <c r="H9810" s="6" t="s">
        <v>0</v>
      </c>
    </row>
    <row r="9811" spans="1:8" x14ac:dyDescent="0.25">
      <c r="A9811" s="3">
        <v>9810</v>
      </c>
      <c r="B9811" s="2" t="s">
        <v>467</v>
      </c>
      <c r="C9811" s="2">
        <v>9880250025</v>
      </c>
      <c r="D9811" s="2" t="s">
        <v>466</v>
      </c>
      <c r="E9811" s="2" t="s">
        <v>2</v>
      </c>
      <c r="F9811" s="7" t="s">
        <v>465</v>
      </c>
      <c r="G9811" s="3">
        <v>43</v>
      </c>
      <c r="H9811" s="6" t="s">
        <v>0</v>
      </c>
    </row>
    <row r="9812" spans="1:8" x14ac:dyDescent="0.25">
      <c r="A9812" s="3">
        <v>9811</v>
      </c>
      <c r="B9812" s="2" t="s">
        <v>464</v>
      </c>
      <c r="C9812" s="2">
        <v>9880196522</v>
      </c>
      <c r="D9812" s="2" t="s">
        <v>171</v>
      </c>
      <c r="E9812" s="2" t="s">
        <v>2</v>
      </c>
      <c r="F9812" s="7" t="s">
        <v>463</v>
      </c>
      <c r="G9812" s="3">
        <v>46</v>
      </c>
      <c r="H9812" s="6" t="s">
        <v>0</v>
      </c>
    </row>
    <row r="9813" spans="1:8" x14ac:dyDescent="0.25">
      <c r="A9813" s="3">
        <v>9812</v>
      </c>
      <c r="B9813" s="2" t="s">
        <v>462</v>
      </c>
      <c r="C9813" s="2">
        <v>9880150865</v>
      </c>
      <c r="D9813" s="2" t="s">
        <v>349</v>
      </c>
      <c r="E9813" s="2" t="s">
        <v>2</v>
      </c>
      <c r="F9813" s="7" t="s">
        <v>461</v>
      </c>
      <c r="G9813" s="3">
        <v>48</v>
      </c>
      <c r="H9813" s="6" t="s">
        <v>0</v>
      </c>
    </row>
    <row r="9814" spans="1:8" x14ac:dyDescent="0.25">
      <c r="A9814" s="3">
        <v>9813</v>
      </c>
      <c r="B9814" s="2" t="s">
        <v>460</v>
      </c>
      <c r="C9814" s="2">
        <v>9880164258</v>
      </c>
      <c r="D9814" s="2" t="s">
        <v>459</v>
      </c>
      <c r="E9814" s="2" t="s">
        <v>2</v>
      </c>
      <c r="F9814" s="7">
        <v>30447</v>
      </c>
      <c r="G9814" s="3">
        <v>40</v>
      </c>
      <c r="H9814" s="6" t="s">
        <v>0</v>
      </c>
    </row>
    <row r="9815" spans="1:8" x14ac:dyDescent="0.25">
      <c r="A9815" s="3">
        <v>9814</v>
      </c>
      <c r="B9815" s="2" t="s">
        <v>458</v>
      </c>
      <c r="C9815" s="2">
        <v>9880145065</v>
      </c>
      <c r="D9815" s="2" t="s">
        <v>457</v>
      </c>
      <c r="E9815" s="2" t="s">
        <v>2</v>
      </c>
      <c r="F9815" s="7" t="s">
        <v>456</v>
      </c>
      <c r="G9815" s="3">
        <v>68</v>
      </c>
      <c r="H9815" s="6" t="s">
        <v>0</v>
      </c>
    </row>
    <row r="9816" spans="1:8" x14ac:dyDescent="0.25">
      <c r="A9816" s="3">
        <v>9815</v>
      </c>
      <c r="B9816" s="2" t="s">
        <v>455</v>
      </c>
      <c r="C9816" s="2">
        <v>9880206885</v>
      </c>
      <c r="D9816" s="2" t="s">
        <v>454</v>
      </c>
      <c r="E9816" s="2" t="s">
        <v>2</v>
      </c>
      <c r="F9816" s="7" t="s">
        <v>453</v>
      </c>
      <c r="G9816" s="3">
        <v>44</v>
      </c>
      <c r="H9816" s="6" t="s">
        <v>0</v>
      </c>
    </row>
    <row r="9817" spans="1:8" x14ac:dyDescent="0.25">
      <c r="A9817" s="3">
        <v>9816</v>
      </c>
      <c r="B9817" s="2" t="s">
        <v>452</v>
      </c>
      <c r="C9817" s="2">
        <v>9880422806</v>
      </c>
      <c r="D9817" s="2" t="s">
        <v>451</v>
      </c>
      <c r="E9817" s="2" t="s">
        <v>2</v>
      </c>
      <c r="F9817" s="7">
        <v>28105</v>
      </c>
      <c r="G9817" s="3">
        <v>47</v>
      </c>
      <c r="H9817" s="6" t="s">
        <v>0</v>
      </c>
    </row>
    <row r="9818" spans="1:8" x14ac:dyDescent="0.25">
      <c r="A9818" s="3">
        <v>9817</v>
      </c>
      <c r="B9818" s="2" t="s">
        <v>450</v>
      </c>
      <c r="C9818" s="2">
        <v>9880290384</v>
      </c>
      <c r="D9818" s="2" t="s">
        <v>449</v>
      </c>
      <c r="E9818" s="2" t="s">
        <v>2</v>
      </c>
      <c r="F9818" s="7" t="s">
        <v>448</v>
      </c>
      <c r="G9818" s="3">
        <v>43</v>
      </c>
      <c r="H9818" s="6" t="s">
        <v>0</v>
      </c>
    </row>
    <row r="9819" spans="1:8" x14ac:dyDescent="0.25">
      <c r="A9819" s="3">
        <v>9818</v>
      </c>
      <c r="B9819" s="2" t="s">
        <v>447</v>
      </c>
      <c r="C9819" s="2">
        <v>9880259928</v>
      </c>
      <c r="D9819" s="2" t="s">
        <v>171</v>
      </c>
      <c r="E9819" s="2" t="s">
        <v>2</v>
      </c>
      <c r="F9819" s="7">
        <v>26893</v>
      </c>
      <c r="G9819" s="3">
        <v>50</v>
      </c>
      <c r="H9819" s="6" t="s">
        <v>0</v>
      </c>
    </row>
    <row r="9820" spans="1:8" x14ac:dyDescent="0.25">
      <c r="A9820" s="3">
        <v>9819</v>
      </c>
      <c r="B9820" s="2" t="s">
        <v>446</v>
      </c>
      <c r="C9820" s="2">
        <v>9880710142</v>
      </c>
      <c r="D9820" s="2" t="s">
        <v>445</v>
      </c>
      <c r="E9820" s="2" t="s">
        <v>2</v>
      </c>
      <c r="F9820" s="7" t="s">
        <v>444</v>
      </c>
      <c r="G9820" s="3">
        <v>43</v>
      </c>
      <c r="H9820" s="6" t="s">
        <v>0</v>
      </c>
    </row>
    <row r="9821" spans="1:8" x14ac:dyDescent="0.25">
      <c r="A9821" s="3">
        <v>9820</v>
      </c>
      <c r="B9821" s="2" t="s">
        <v>443</v>
      </c>
      <c r="C9821" s="2">
        <v>9880644909</v>
      </c>
      <c r="D9821" s="2" t="s">
        <v>442</v>
      </c>
      <c r="E9821" s="2" t="s">
        <v>2</v>
      </c>
      <c r="F9821" s="7" t="s">
        <v>441</v>
      </c>
      <c r="G9821" s="3">
        <v>57</v>
      </c>
      <c r="H9821" s="6" t="s">
        <v>0</v>
      </c>
    </row>
    <row r="9822" spans="1:8" x14ac:dyDescent="0.25">
      <c r="A9822" s="3">
        <v>9821</v>
      </c>
      <c r="B9822" s="2" t="s">
        <v>440</v>
      </c>
      <c r="C9822" s="2">
        <v>9880258041</v>
      </c>
      <c r="D9822" s="2" t="s">
        <v>439</v>
      </c>
      <c r="E9822" s="2" t="s">
        <v>2</v>
      </c>
      <c r="F9822" s="7" t="s">
        <v>438</v>
      </c>
      <c r="G9822" s="3">
        <v>41</v>
      </c>
      <c r="H9822" s="6" t="s">
        <v>0</v>
      </c>
    </row>
    <row r="9823" spans="1:8" x14ac:dyDescent="0.25">
      <c r="A9823" s="3">
        <v>9822</v>
      </c>
      <c r="B9823" s="2" t="s">
        <v>437</v>
      </c>
      <c r="C9823" s="2">
        <v>9880128866</v>
      </c>
      <c r="D9823" s="2" t="s">
        <v>436</v>
      </c>
      <c r="E9823" s="2" t="s">
        <v>2</v>
      </c>
      <c r="F9823" s="7">
        <v>29437</v>
      </c>
      <c r="G9823" s="3">
        <v>43</v>
      </c>
      <c r="H9823" s="6" t="s">
        <v>0</v>
      </c>
    </row>
    <row r="9824" spans="1:8" x14ac:dyDescent="0.25">
      <c r="A9824" s="3">
        <v>9823</v>
      </c>
      <c r="B9824" s="2" t="s">
        <v>435</v>
      </c>
      <c r="C9824" s="2">
        <v>9880311815</v>
      </c>
      <c r="D9824" s="2" t="s">
        <v>434</v>
      </c>
      <c r="E9824" s="2" t="s">
        <v>2</v>
      </c>
      <c r="F9824" s="7" t="s">
        <v>433</v>
      </c>
      <c r="G9824" s="3">
        <v>46</v>
      </c>
      <c r="H9824" s="6" t="s">
        <v>0</v>
      </c>
    </row>
    <row r="9825" spans="1:8" x14ac:dyDescent="0.25">
      <c r="A9825" s="3">
        <v>9824</v>
      </c>
      <c r="B9825" s="2" t="s">
        <v>432</v>
      </c>
      <c r="C9825" s="2">
        <v>9880008077</v>
      </c>
      <c r="D9825" s="2" t="s">
        <v>431</v>
      </c>
      <c r="E9825" s="2" t="s">
        <v>2</v>
      </c>
      <c r="F9825" s="7" t="s">
        <v>430</v>
      </c>
      <c r="G9825" s="3">
        <v>45</v>
      </c>
      <c r="H9825" s="6" t="s">
        <v>0</v>
      </c>
    </row>
    <row r="9826" spans="1:8" x14ac:dyDescent="0.25">
      <c r="A9826" s="3">
        <v>9825</v>
      </c>
      <c r="B9826" s="2" t="s">
        <v>429</v>
      </c>
      <c r="C9826" s="2">
        <v>9880643249</v>
      </c>
      <c r="D9826" s="2" t="s">
        <v>428</v>
      </c>
      <c r="E9826" s="2" t="s">
        <v>2</v>
      </c>
      <c r="F9826" s="7">
        <v>29371</v>
      </c>
      <c r="G9826" s="3">
        <v>43</v>
      </c>
      <c r="H9826" s="6" t="s">
        <v>0</v>
      </c>
    </row>
    <row r="9827" spans="1:8" x14ac:dyDescent="0.25">
      <c r="A9827" s="3">
        <v>9826</v>
      </c>
      <c r="B9827" s="2" t="s">
        <v>427</v>
      </c>
      <c r="C9827" s="2">
        <v>9880472207</v>
      </c>
      <c r="D9827" s="2" t="s">
        <v>77</v>
      </c>
      <c r="E9827" s="2" t="s">
        <v>2</v>
      </c>
      <c r="F9827" s="7">
        <v>30112</v>
      </c>
      <c r="G9827" s="3">
        <v>41</v>
      </c>
      <c r="H9827" s="6" t="s">
        <v>0</v>
      </c>
    </row>
    <row r="9828" spans="1:8" x14ac:dyDescent="0.25">
      <c r="A9828" s="3">
        <v>9827</v>
      </c>
      <c r="B9828" s="2" t="s">
        <v>426</v>
      </c>
      <c r="C9828" s="2">
        <v>9880522881</v>
      </c>
      <c r="D9828" s="2" t="s">
        <v>425</v>
      </c>
      <c r="E9828" s="2" t="s">
        <v>2</v>
      </c>
      <c r="F9828" s="7" t="s">
        <v>424</v>
      </c>
      <c r="G9828" s="3">
        <v>56</v>
      </c>
      <c r="H9828" s="6" t="s">
        <v>0</v>
      </c>
    </row>
    <row r="9829" spans="1:8" x14ac:dyDescent="0.25">
      <c r="A9829" s="3">
        <v>9828</v>
      </c>
      <c r="B9829" s="2" t="s">
        <v>423</v>
      </c>
      <c r="C9829" s="2">
        <v>9880143412</v>
      </c>
      <c r="D9829" s="2" t="s">
        <v>422</v>
      </c>
      <c r="E9829" s="2" t="s">
        <v>2</v>
      </c>
      <c r="F9829" s="7" t="s">
        <v>421</v>
      </c>
      <c r="G9829" s="3">
        <v>42</v>
      </c>
      <c r="H9829" s="6" t="s">
        <v>0</v>
      </c>
    </row>
    <row r="9830" spans="1:8" x14ac:dyDescent="0.25">
      <c r="A9830" s="3">
        <v>9829</v>
      </c>
      <c r="B9830" s="2" t="s">
        <v>420</v>
      </c>
      <c r="C9830" s="2">
        <v>9880129751</v>
      </c>
      <c r="D9830" s="2" t="s">
        <v>419</v>
      </c>
      <c r="E9830" s="2" t="s">
        <v>2</v>
      </c>
      <c r="F9830" s="7">
        <v>28514</v>
      </c>
      <c r="G9830" s="3">
        <v>45</v>
      </c>
      <c r="H9830" s="6" t="s">
        <v>0</v>
      </c>
    </row>
    <row r="9831" spans="1:8" x14ac:dyDescent="0.25">
      <c r="A9831" s="3">
        <v>9830</v>
      </c>
      <c r="B9831" s="2" t="s">
        <v>418</v>
      </c>
      <c r="C9831" s="2">
        <v>9880413034</v>
      </c>
      <c r="D9831" s="2" t="s">
        <v>417</v>
      </c>
      <c r="E9831" s="2" t="s">
        <v>2</v>
      </c>
      <c r="F9831" s="7">
        <v>29336</v>
      </c>
      <c r="G9831" s="3">
        <v>43</v>
      </c>
      <c r="H9831" s="6" t="s">
        <v>0</v>
      </c>
    </row>
    <row r="9832" spans="1:8" x14ac:dyDescent="0.25">
      <c r="A9832" s="3">
        <v>9831</v>
      </c>
      <c r="B9832" s="2" t="s">
        <v>416</v>
      </c>
      <c r="C9832" s="2">
        <v>9880392965</v>
      </c>
      <c r="D9832" s="2" t="s">
        <v>224</v>
      </c>
      <c r="E9832" s="2" t="s">
        <v>2</v>
      </c>
      <c r="F9832" s="7" t="s">
        <v>415</v>
      </c>
      <c r="G9832" s="3">
        <v>61</v>
      </c>
      <c r="H9832" s="6" t="s">
        <v>0</v>
      </c>
    </row>
    <row r="9833" spans="1:8" x14ac:dyDescent="0.25">
      <c r="A9833" s="3">
        <v>9832</v>
      </c>
      <c r="B9833" s="2" t="s">
        <v>414</v>
      </c>
      <c r="C9833" s="2">
        <v>9880594236</v>
      </c>
      <c r="D9833" s="2" t="s">
        <v>413</v>
      </c>
      <c r="E9833" s="2" t="s">
        <v>2</v>
      </c>
      <c r="F9833" s="7">
        <v>27961</v>
      </c>
      <c r="G9833" s="3">
        <v>47</v>
      </c>
      <c r="H9833" s="6" t="s">
        <v>0</v>
      </c>
    </row>
    <row r="9834" spans="1:8" x14ac:dyDescent="0.25">
      <c r="A9834" s="3">
        <v>9833</v>
      </c>
      <c r="B9834" s="2" t="s">
        <v>412</v>
      </c>
      <c r="C9834" s="2">
        <v>9880500441</v>
      </c>
      <c r="D9834" s="2" t="s">
        <v>411</v>
      </c>
      <c r="E9834" s="2" t="s">
        <v>2</v>
      </c>
      <c r="F9834" s="7">
        <v>29538</v>
      </c>
      <c r="G9834" s="3">
        <v>43</v>
      </c>
      <c r="H9834" s="6" t="s">
        <v>0</v>
      </c>
    </row>
    <row r="9835" spans="1:8" x14ac:dyDescent="0.25">
      <c r="A9835" s="3">
        <v>9834</v>
      </c>
      <c r="B9835" s="2" t="s">
        <v>410</v>
      </c>
      <c r="C9835" s="2">
        <v>9880260178</v>
      </c>
      <c r="D9835" s="2" t="s">
        <v>409</v>
      </c>
      <c r="E9835" s="2" t="s">
        <v>2</v>
      </c>
      <c r="F9835" s="7">
        <v>28516</v>
      </c>
      <c r="G9835" s="3">
        <v>45</v>
      </c>
      <c r="H9835" s="6" t="s">
        <v>0</v>
      </c>
    </row>
    <row r="9836" spans="1:8" x14ac:dyDescent="0.25">
      <c r="A9836" s="3">
        <v>9835</v>
      </c>
      <c r="B9836" s="2" t="s">
        <v>408</v>
      </c>
      <c r="C9836" s="2">
        <v>9880228097</v>
      </c>
      <c r="D9836" s="2" t="s">
        <v>407</v>
      </c>
      <c r="E9836" s="2" t="s">
        <v>2</v>
      </c>
      <c r="F9836" s="7">
        <v>29996</v>
      </c>
      <c r="G9836" s="3">
        <v>41</v>
      </c>
      <c r="H9836" s="6" t="s">
        <v>0</v>
      </c>
    </row>
    <row r="9837" spans="1:8" x14ac:dyDescent="0.25">
      <c r="A9837" s="3">
        <v>9836</v>
      </c>
      <c r="B9837" s="2" t="s">
        <v>406</v>
      </c>
      <c r="C9837" s="2">
        <v>9880125358</v>
      </c>
      <c r="D9837" s="2" t="s">
        <v>405</v>
      </c>
      <c r="E9837" s="2" t="s">
        <v>2</v>
      </c>
      <c r="F9837" s="7" t="s">
        <v>404</v>
      </c>
      <c r="G9837" s="3">
        <v>41</v>
      </c>
      <c r="H9837" s="6" t="s">
        <v>0</v>
      </c>
    </row>
    <row r="9838" spans="1:8" x14ac:dyDescent="0.25">
      <c r="A9838" s="3">
        <v>9837</v>
      </c>
      <c r="B9838" s="2" t="s">
        <v>403</v>
      </c>
      <c r="C9838" s="2">
        <v>9880732311</v>
      </c>
      <c r="D9838" s="2" t="s">
        <v>402</v>
      </c>
      <c r="E9838" s="2" t="s">
        <v>2</v>
      </c>
      <c r="F9838" s="7">
        <v>30470</v>
      </c>
      <c r="G9838" s="3">
        <v>40</v>
      </c>
      <c r="H9838" s="6" t="s">
        <v>0</v>
      </c>
    </row>
    <row r="9839" spans="1:8" x14ac:dyDescent="0.25">
      <c r="A9839" s="3">
        <v>9838</v>
      </c>
      <c r="B9839" s="2" t="s">
        <v>401</v>
      </c>
      <c r="C9839" s="2">
        <v>9880669696</v>
      </c>
      <c r="D9839" s="2" t="s">
        <v>400</v>
      </c>
      <c r="E9839" s="2" t="s">
        <v>2</v>
      </c>
      <c r="F9839" s="7" t="s">
        <v>399</v>
      </c>
      <c r="G9839" s="3">
        <v>42</v>
      </c>
      <c r="H9839" s="6" t="s">
        <v>0</v>
      </c>
    </row>
    <row r="9840" spans="1:8" x14ac:dyDescent="0.25">
      <c r="A9840" s="3">
        <v>9839</v>
      </c>
      <c r="B9840" s="2" t="s">
        <v>398</v>
      </c>
      <c r="C9840" s="2">
        <v>9880292527</v>
      </c>
      <c r="D9840" s="2" t="s">
        <v>397</v>
      </c>
      <c r="E9840" s="2" t="s">
        <v>2</v>
      </c>
      <c r="F9840" s="7" t="s">
        <v>396</v>
      </c>
      <c r="G9840" s="3">
        <v>48</v>
      </c>
      <c r="H9840" s="6" t="s">
        <v>0</v>
      </c>
    </row>
    <row r="9841" spans="1:8" x14ac:dyDescent="0.25">
      <c r="A9841" s="3">
        <v>9840</v>
      </c>
      <c r="B9841" s="2" t="s">
        <v>395</v>
      </c>
      <c r="C9841" s="2">
        <v>9880147847</v>
      </c>
      <c r="D9841" s="2" t="s">
        <v>394</v>
      </c>
      <c r="E9841" s="2" t="s">
        <v>2</v>
      </c>
      <c r="F9841" s="7" t="s">
        <v>393</v>
      </c>
      <c r="G9841" s="3">
        <v>46</v>
      </c>
      <c r="H9841" s="6" t="s">
        <v>0</v>
      </c>
    </row>
    <row r="9842" spans="1:8" x14ac:dyDescent="0.25">
      <c r="A9842" s="3">
        <v>9841</v>
      </c>
      <c r="B9842" s="2" t="s">
        <v>392</v>
      </c>
      <c r="C9842" s="2">
        <v>9880647454</v>
      </c>
      <c r="D9842" s="2" t="s">
        <v>391</v>
      </c>
      <c r="E9842" s="2" t="s">
        <v>2</v>
      </c>
      <c r="F9842" s="7">
        <v>29589</v>
      </c>
      <c r="G9842" s="3">
        <v>42</v>
      </c>
      <c r="H9842" s="6" t="s">
        <v>0</v>
      </c>
    </row>
    <row r="9843" spans="1:8" x14ac:dyDescent="0.25">
      <c r="A9843" s="3">
        <v>9842</v>
      </c>
      <c r="B9843" s="2" t="s">
        <v>390</v>
      </c>
      <c r="C9843" s="2">
        <v>9880888447</v>
      </c>
      <c r="D9843" s="2" t="s">
        <v>389</v>
      </c>
      <c r="E9843" s="2" t="s">
        <v>2</v>
      </c>
      <c r="F9843" s="7" t="s">
        <v>388</v>
      </c>
      <c r="G9843" s="3">
        <v>44</v>
      </c>
      <c r="H9843" s="6" t="s">
        <v>0</v>
      </c>
    </row>
    <row r="9844" spans="1:8" x14ac:dyDescent="0.25">
      <c r="A9844" s="3">
        <v>9843</v>
      </c>
      <c r="B9844" s="2" t="s">
        <v>387</v>
      </c>
      <c r="C9844" s="2">
        <v>9880833553</v>
      </c>
      <c r="D9844" s="2" t="s">
        <v>82</v>
      </c>
      <c r="E9844" s="2" t="s">
        <v>2</v>
      </c>
      <c r="F9844" s="7">
        <v>29914</v>
      </c>
      <c r="G9844" s="3">
        <v>42</v>
      </c>
      <c r="H9844" s="6" t="s">
        <v>0</v>
      </c>
    </row>
    <row r="9845" spans="1:8" x14ac:dyDescent="0.25">
      <c r="A9845" s="3">
        <v>9844</v>
      </c>
      <c r="B9845" s="2" t="s">
        <v>386</v>
      </c>
      <c r="C9845" s="2">
        <v>9880189386</v>
      </c>
      <c r="D9845" s="2" t="s">
        <v>77</v>
      </c>
      <c r="E9845" s="2" t="s">
        <v>2</v>
      </c>
      <c r="F9845" s="7" t="s">
        <v>385</v>
      </c>
      <c r="G9845" s="3">
        <v>46</v>
      </c>
      <c r="H9845" s="6" t="s">
        <v>0</v>
      </c>
    </row>
    <row r="9846" spans="1:8" x14ac:dyDescent="0.25">
      <c r="A9846" s="3">
        <v>9845</v>
      </c>
      <c r="B9846" s="2" t="s">
        <v>384</v>
      </c>
      <c r="C9846" s="2">
        <v>9880713114</v>
      </c>
      <c r="D9846" s="2" t="s">
        <v>383</v>
      </c>
      <c r="E9846" s="2" t="s">
        <v>2</v>
      </c>
      <c r="F9846" s="7">
        <v>29993</v>
      </c>
      <c r="G9846" s="3">
        <v>41</v>
      </c>
      <c r="H9846" s="6" t="s">
        <v>0</v>
      </c>
    </row>
    <row r="9847" spans="1:8" x14ac:dyDescent="0.25">
      <c r="A9847" s="3">
        <v>9846</v>
      </c>
      <c r="B9847" s="2" t="s">
        <v>382</v>
      </c>
      <c r="C9847" s="2">
        <v>9880027005</v>
      </c>
      <c r="D9847" s="2" t="s">
        <v>381</v>
      </c>
      <c r="E9847" s="2" t="s">
        <v>2</v>
      </c>
      <c r="F9847" s="7" t="s">
        <v>380</v>
      </c>
      <c r="G9847" s="3">
        <v>44</v>
      </c>
      <c r="H9847" s="6" t="s">
        <v>0</v>
      </c>
    </row>
    <row r="9848" spans="1:8" x14ac:dyDescent="0.25">
      <c r="A9848" s="3">
        <v>9847</v>
      </c>
      <c r="B9848" s="2" t="s">
        <v>379</v>
      </c>
      <c r="C9848" s="2">
        <v>9880991716</v>
      </c>
      <c r="D9848" s="2" t="s">
        <v>378</v>
      </c>
      <c r="E9848" s="2" t="s">
        <v>2</v>
      </c>
      <c r="F9848" s="7">
        <v>29606</v>
      </c>
      <c r="G9848" s="3">
        <v>42</v>
      </c>
      <c r="H9848" s="6" t="s">
        <v>0</v>
      </c>
    </row>
    <row r="9849" spans="1:8" x14ac:dyDescent="0.25">
      <c r="A9849" s="3">
        <v>9848</v>
      </c>
      <c r="B9849" s="2" t="s">
        <v>377</v>
      </c>
      <c r="C9849" s="2">
        <v>9880257147</v>
      </c>
      <c r="D9849" s="2" t="s">
        <v>376</v>
      </c>
      <c r="E9849" s="2" t="s">
        <v>2</v>
      </c>
      <c r="F9849" s="7">
        <v>26631</v>
      </c>
      <c r="G9849" s="3">
        <v>51</v>
      </c>
      <c r="H9849" s="6" t="s">
        <v>0</v>
      </c>
    </row>
    <row r="9850" spans="1:8" x14ac:dyDescent="0.25">
      <c r="A9850" s="3">
        <v>9849</v>
      </c>
      <c r="B9850" s="2" t="s">
        <v>375</v>
      </c>
      <c r="C9850" s="2">
        <v>9880248909</v>
      </c>
      <c r="D9850" s="2" t="s">
        <v>374</v>
      </c>
      <c r="E9850" s="2" t="s">
        <v>2</v>
      </c>
      <c r="F9850" s="7">
        <v>29095</v>
      </c>
      <c r="G9850" s="3">
        <v>44</v>
      </c>
      <c r="H9850" s="6" t="s">
        <v>0</v>
      </c>
    </row>
    <row r="9851" spans="1:8" x14ac:dyDescent="0.25">
      <c r="A9851" s="3">
        <v>9850</v>
      </c>
      <c r="B9851" s="2" t="s">
        <v>373</v>
      </c>
      <c r="C9851" s="2">
        <v>9880138369</v>
      </c>
      <c r="D9851" s="2" t="s">
        <v>372</v>
      </c>
      <c r="E9851" s="2" t="s">
        <v>2</v>
      </c>
      <c r="F9851" s="7" t="s">
        <v>371</v>
      </c>
      <c r="G9851" s="3">
        <v>44</v>
      </c>
      <c r="H9851" s="6" t="s">
        <v>0</v>
      </c>
    </row>
    <row r="9852" spans="1:8" x14ac:dyDescent="0.25">
      <c r="A9852" s="3">
        <v>9851</v>
      </c>
      <c r="B9852" s="2" t="s">
        <v>370</v>
      </c>
      <c r="C9852" s="2">
        <v>9880561216</v>
      </c>
      <c r="D9852" s="2" t="s">
        <v>369</v>
      </c>
      <c r="E9852" s="2" t="s">
        <v>2</v>
      </c>
      <c r="F9852" s="7" t="s">
        <v>368</v>
      </c>
      <c r="G9852" s="3">
        <v>42</v>
      </c>
      <c r="H9852" s="6" t="s">
        <v>0</v>
      </c>
    </row>
    <row r="9853" spans="1:8" x14ac:dyDescent="0.25">
      <c r="A9853" s="3">
        <v>9852</v>
      </c>
      <c r="B9853" s="2" t="s">
        <v>367</v>
      </c>
      <c r="C9853" s="2">
        <v>9880295032</v>
      </c>
      <c r="D9853" s="2" t="s">
        <v>366</v>
      </c>
      <c r="E9853" s="2" t="s">
        <v>2</v>
      </c>
      <c r="F9853" s="7">
        <v>28328</v>
      </c>
      <c r="G9853" s="3">
        <v>46</v>
      </c>
      <c r="H9853" s="6" t="s">
        <v>0</v>
      </c>
    </row>
    <row r="9854" spans="1:8" x14ac:dyDescent="0.25">
      <c r="A9854" s="3">
        <v>9853</v>
      </c>
      <c r="B9854" s="2" t="s">
        <v>365</v>
      </c>
      <c r="C9854" s="2">
        <v>9880082981</v>
      </c>
      <c r="D9854" s="2" t="s">
        <v>364</v>
      </c>
      <c r="E9854" s="2" t="s">
        <v>2</v>
      </c>
      <c r="F9854" s="7">
        <v>28504</v>
      </c>
      <c r="G9854" s="3">
        <v>45</v>
      </c>
      <c r="H9854" s="6" t="s">
        <v>0</v>
      </c>
    </row>
    <row r="9855" spans="1:8" x14ac:dyDescent="0.25">
      <c r="A9855" s="3">
        <v>9854</v>
      </c>
      <c r="B9855" s="2" t="s">
        <v>363</v>
      </c>
      <c r="C9855" s="2">
        <v>9880630118</v>
      </c>
      <c r="D9855" s="2" t="s">
        <v>362</v>
      </c>
      <c r="E9855" s="2" t="s">
        <v>2</v>
      </c>
      <c r="F9855" s="7">
        <v>29920</v>
      </c>
      <c r="G9855" s="3">
        <v>42</v>
      </c>
      <c r="H9855" s="6" t="s">
        <v>0</v>
      </c>
    </row>
    <row r="9856" spans="1:8" x14ac:dyDescent="0.25">
      <c r="A9856" s="3">
        <v>9855</v>
      </c>
      <c r="B9856" s="2" t="s">
        <v>361</v>
      </c>
      <c r="C9856" s="2">
        <v>9880423963</v>
      </c>
      <c r="D9856" s="2" t="s">
        <v>360</v>
      </c>
      <c r="E9856" s="2" t="s">
        <v>2</v>
      </c>
      <c r="F9856" s="7">
        <v>29313</v>
      </c>
      <c r="G9856" s="3">
        <v>43</v>
      </c>
      <c r="H9856" s="6" t="s">
        <v>0</v>
      </c>
    </row>
    <row r="9857" spans="1:8" x14ac:dyDescent="0.25">
      <c r="A9857" s="3">
        <v>9856</v>
      </c>
      <c r="B9857" s="2" t="s">
        <v>359</v>
      </c>
      <c r="C9857" s="2">
        <v>9880643131</v>
      </c>
      <c r="D9857" s="2" t="s">
        <v>358</v>
      </c>
      <c r="E9857" s="2" t="s">
        <v>2</v>
      </c>
      <c r="F9857" s="7">
        <v>27181</v>
      </c>
      <c r="G9857" s="3">
        <v>49</v>
      </c>
      <c r="H9857" s="6" t="s">
        <v>0</v>
      </c>
    </row>
    <row r="9858" spans="1:8" x14ac:dyDescent="0.25">
      <c r="A9858" s="3">
        <v>9857</v>
      </c>
      <c r="B9858" s="2" t="s">
        <v>357</v>
      </c>
      <c r="C9858" s="2">
        <v>9880245947</v>
      </c>
      <c r="D9858" s="2" t="s">
        <v>356</v>
      </c>
      <c r="E9858" s="2" t="s">
        <v>2</v>
      </c>
      <c r="F9858" s="7">
        <v>29430</v>
      </c>
      <c r="G9858" s="3">
        <v>43</v>
      </c>
      <c r="H9858" s="6" t="s">
        <v>0</v>
      </c>
    </row>
    <row r="9859" spans="1:8" x14ac:dyDescent="0.25">
      <c r="A9859" s="3">
        <v>9858</v>
      </c>
      <c r="B9859" s="2" t="s">
        <v>355</v>
      </c>
      <c r="C9859" s="2">
        <v>9880471183</v>
      </c>
      <c r="D9859" s="2" t="s">
        <v>354</v>
      </c>
      <c r="E9859" s="2" t="s">
        <v>2</v>
      </c>
      <c r="F9859" s="7">
        <v>26086</v>
      </c>
      <c r="G9859" s="3">
        <v>52</v>
      </c>
      <c r="H9859" s="6" t="s">
        <v>0</v>
      </c>
    </row>
    <row r="9860" spans="1:8" x14ac:dyDescent="0.25">
      <c r="A9860" s="3">
        <v>9859</v>
      </c>
      <c r="B9860" s="2" t="s">
        <v>353</v>
      </c>
      <c r="C9860" s="2">
        <v>9880012747</v>
      </c>
      <c r="D9860" s="2" t="s">
        <v>352</v>
      </c>
      <c r="E9860" s="2" t="s">
        <v>2</v>
      </c>
      <c r="F9860" s="7" t="s">
        <v>351</v>
      </c>
      <c r="G9860" s="3">
        <v>42</v>
      </c>
      <c r="H9860" s="6" t="s">
        <v>0</v>
      </c>
    </row>
    <row r="9861" spans="1:8" x14ac:dyDescent="0.25">
      <c r="A9861" s="3">
        <v>9860</v>
      </c>
      <c r="B9861" s="2" t="s">
        <v>350</v>
      </c>
      <c r="C9861" s="2">
        <v>9880525118</v>
      </c>
      <c r="D9861" s="2" t="s">
        <v>349</v>
      </c>
      <c r="E9861" s="2" t="s">
        <v>2</v>
      </c>
      <c r="F9861" s="7" t="s">
        <v>348</v>
      </c>
      <c r="G9861" s="3">
        <v>46</v>
      </c>
      <c r="H9861" s="6" t="s">
        <v>0</v>
      </c>
    </row>
    <row r="9862" spans="1:8" x14ac:dyDescent="0.25">
      <c r="A9862" s="3">
        <v>9861</v>
      </c>
      <c r="B9862" s="2" t="s">
        <v>347</v>
      </c>
      <c r="C9862" s="2">
        <v>9880045185</v>
      </c>
      <c r="D9862" s="2" t="s">
        <v>346</v>
      </c>
      <c r="E9862" s="2" t="s">
        <v>2</v>
      </c>
      <c r="F9862" s="7" t="s">
        <v>345</v>
      </c>
      <c r="G9862" s="3">
        <v>44</v>
      </c>
      <c r="H9862" s="6" t="s">
        <v>0</v>
      </c>
    </row>
    <row r="9863" spans="1:8" x14ac:dyDescent="0.25">
      <c r="A9863" s="3">
        <v>9862</v>
      </c>
      <c r="B9863" s="2" t="s">
        <v>344</v>
      </c>
      <c r="C9863" s="2">
        <v>9880001741</v>
      </c>
      <c r="D9863" s="2" t="s">
        <v>343</v>
      </c>
      <c r="E9863" s="2" t="s">
        <v>2</v>
      </c>
      <c r="F9863" s="7" t="s">
        <v>342</v>
      </c>
      <c r="G9863" s="3">
        <v>61</v>
      </c>
      <c r="H9863" s="6" t="s">
        <v>0</v>
      </c>
    </row>
    <row r="9864" spans="1:8" x14ac:dyDescent="0.25">
      <c r="A9864" s="3">
        <v>9863</v>
      </c>
      <c r="B9864" s="2" t="s">
        <v>341</v>
      </c>
      <c r="C9864" s="2">
        <v>9880894002</v>
      </c>
      <c r="D9864" s="2" t="s">
        <v>28</v>
      </c>
      <c r="E9864" s="2" t="s">
        <v>2</v>
      </c>
      <c r="F9864" s="7" t="s">
        <v>340</v>
      </c>
      <c r="G9864" s="3">
        <v>40</v>
      </c>
      <c r="H9864" s="6" t="s">
        <v>0</v>
      </c>
    </row>
    <row r="9865" spans="1:8" x14ac:dyDescent="0.25">
      <c r="A9865" s="3">
        <v>9864</v>
      </c>
      <c r="B9865" s="2" t="s">
        <v>339</v>
      </c>
      <c r="C9865" s="2">
        <v>9880267808</v>
      </c>
      <c r="D9865" s="2" t="s">
        <v>338</v>
      </c>
      <c r="E9865" s="2" t="s">
        <v>2</v>
      </c>
      <c r="F9865" s="7" t="s">
        <v>337</v>
      </c>
      <c r="G9865" s="3">
        <v>44</v>
      </c>
      <c r="H9865" s="6" t="s">
        <v>0</v>
      </c>
    </row>
    <row r="9866" spans="1:8" x14ac:dyDescent="0.25">
      <c r="A9866" s="3">
        <v>9865</v>
      </c>
      <c r="B9866" s="2" t="s">
        <v>336</v>
      </c>
      <c r="C9866" s="2">
        <v>9880734423</v>
      </c>
      <c r="D9866" s="2" t="s">
        <v>335</v>
      </c>
      <c r="E9866" s="2" t="s">
        <v>2</v>
      </c>
      <c r="F9866" s="7" t="s">
        <v>334</v>
      </c>
      <c r="G9866" s="3">
        <v>41</v>
      </c>
      <c r="H9866" s="6" t="s">
        <v>0</v>
      </c>
    </row>
    <row r="9867" spans="1:8" x14ac:dyDescent="0.25">
      <c r="A9867" s="3">
        <v>9866</v>
      </c>
      <c r="B9867" s="2" t="s">
        <v>333</v>
      </c>
      <c r="C9867" s="2">
        <v>9880892657</v>
      </c>
      <c r="D9867" s="2" t="s">
        <v>332</v>
      </c>
      <c r="E9867" s="2" t="s">
        <v>2</v>
      </c>
      <c r="F9867" s="7" t="s">
        <v>331</v>
      </c>
      <c r="G9867" s="3">
        <v>65</v>
      </c>
      <c r="H9867" s="6" t="s">
        <v>0</v>
      </c>
    </row>
    <row r="9868" spans="1:8" x14ac:dyDescent="0.25">
      <c r="A9868" s="3">
        <v>9867</v>
      </c>
      <c r="B9868" s="2" t="s">
        <v>330</v>
      </c>
      <c r="C9868" s="2">
        <v>9880146050</v>
      </c>
      <c r="D9868" s="2" t="s">
        <v>329</v>
      </c>
      <c r="E9868" s="2" t="s">
        <v>2</v>
      </c>
      <c r="F9868" s="7" t="s">
        <v>328</v>
      </c>
      <c r="G9868" s="3">
        <v>42</v>
      </c>
      <c r="H9868" s="6" t="s">
        <v>0</v>
      </c>
    </row>
    <row r="9869" spans="1:8" x14ac:dyDescent="0.25">
      <c r="A9869" s="3">
        <v>9868</v>
      </c>
      <c r="B9869" s="2" t="s">
        <v>327</v>
      </c>
      <c r="C9869" s="2">
        <v>9880653357</v>
      </c>
      <c r="D9869" s="2" t="s">
        <v>326</v>
      </c>
      <c r="E9869" s="2" t="s">
        <v>2</v>
      </c>
      <c r="F9869" s="7" t="s">
        <v>325</v>
      </c>
      <c r="G9869" s="3">
        <v>46</v>
      </c>
      <c r="H9869" s="6" t="s">
        <v>0</v>
      </c>
    </row>
    <row r="9870" spans="1:8" x14ac:dyDescent="0.25">
      <c r="A9870" s="3">
        <v>9869</v>
      </c>
      <c r="B9870" s="2" t="s">
        <v>324</v>
      </c>
      <c r="C9870" s="2">
        <v>9880142319</v>
      </c>
      <c r="D9870" s="2" t="s">
        <v>323</v>
      </c>
      <c r="E9870" s="2" t="s">
        <v>2</v>
      </c>
      <c r="F9870" s="7">
        <v>29177</v>
      </c>
      <c r="G9870" s="3">
        <v>44</v>
      </c>
      <c r="H9870" s="6" t="s">
        <v>0</v>
      </c>
    </row>
    <row r="9871" spans="1:8" x14ac:dyDescent="0.25">
      <c r="A9871" s="3">
        <v>9870</v>
      </c>
      <c r="B9871" s="2" t="s">
        <v>322</v>
      </c>
      <c r="C9871" s="2">
        <v>9880249430</v>
      </c>
      <c r="D9871" s="2" t="s">
        <v>321</v>
      </c>
      <c r="E9871" s="2" t="s">
        <v>2</v>
      </c>
      <c r="F9871" s="7" t="s">
        <v>320</v>
      </c>
      <c r="G9871" s="3">
        <v>44</v>
      </c>
      <c r="H9871" s="6" t="s">
        <v>0</v>
      </c>
    </row>
    <row r="9872" spans="1:8" x14ac:dyDescent="0.25">
      <c r="A9872" s="3">
        <v>9871</v>
      </c>
      <c r="B9872" s="2" t="s">
        <v>319</v>
      </c>
      <c r="C9872" s="2">
        <v>9880127799</v>
      </c>
      <c r="D9872" s="2" t="s">
        <v>318</v>
      </c>
      <c r="E9872" s="2" t="s">
        <v>2</v>
      </c>
      <c r="F9872" s="7" t="s">
        <v>317</v>
      </c>
      <c r="G9872" s="3">
        <v>42</v>
      </c>
      <c r="H9872" s="6" t="s">
        <v>0</v>
      </c>
    </row>
    <row r="9873" spans="1:8" x14ac:dyDescent="0.25">
      <c r="A9873" s="3">
        <v>9872</v>
      </c>
      <c r="B9873" s="2" t="s">
        <v>316</v>
      </c>
      <c r="C9873" s="2">
        <v>9880296601</v>
      </c>
      <c r="D9873" s="2" t="s">
        <v>315</v>
      </c>
      <c r="E9873" s="2" t="s">
        <v>2</v>
      </c>
      <c r="F9873" s="7" t="s">
        <v>314</v>
      </c>
      <c r="G9873" s="3">
        <v>41</v>
      </c>
      <c r="H9873" s="6" t="s">
        <v>0</v>
      </c>
    </row>
    <row r="9874" spans="1:8" x14ac:dyDescent="0.25">
      <c r="A9874" s="3">
        <v>9873</v>
      </c>
      <c r="B9874" s="2" t="s">
        <v>313</v>
      </c>
      <c r="C9874" s="2">
        <v>9880080277</v>
      </c>
      <c r="D9874" s="2" t="s">
        <v>77</v>
      </c>
      <c r="E9874" s="2" t="s">
        <v>2</v>
      </c>
      <c r="F9874" s="7" t="s">
        <v>312</v>
      </c>
      <c r="G9874" s="3">
        <v>52</v>
      </c>
      <c r="H9874" s="6" t="s">
        <v>0</v>
      </c>
    </row>
    <row r="9875" spans="1:8" x14ac:dyDescent="0.25">
      <c r="A9875" s="3">
        <v>9874</v>
      </c>
      <c r="B9875" s="2" t="s">
        <v>311</v>
      </c>
      <c r="C9875" s="2">
        <v>9880255817</v>
      </c>
      <c r="D9875" s="2" t="s">
        <v>310</v>
      </c>
      <c r="E9875" s="2" t="s">
        <v>2</v>
      </c>
      <c r="F9875" s="7">
        <v>26799</v>
      </c>
      <c r="G9875" s="3">
        <v>50</v>
      </c>
      <c r="H9875" s="6" t="s">
        <v>0</v>
      </c>
    </row>
    <row r="9876" spans="1:8" x14ac:dyDescent="0.25">
      <c r="A9876" s="3">
        <v>9875</v>
      </c>
      <c r="B9876" s="2" t="s">
        <v>309</v>
      </c>
      <c r="C9876" s="2">
        <v>9880493493</v>
      </c>
      <c r="D9876" s="2" t="s">
        <v>308</v>
      </c>
      <c r="E9876" s="2" t="s">
        <v>2</v>
      </c>
      <c r="F9876" s="7" t="s">
        <v>307</v>
      </c>
      <c r="G9876" s="3">
        <v>44</v>
      </c>
      <c r="H9876" s="6" t="s">
        <v>0</v>
      </c>
    </row>
    <row r="9877" spans="1:8" x14ac:dyDescent="0.25">
      <c r="A9877" s="3">
        <v>9876</v>
      </c>
      <c r="B9877" s="2" t="s">
        <v>306</v>
      </c>
      <c r="C9877" s="2">
        <v>9880935310</v>
      </c>
      <c r="D9877" s="2" t="s">
        <v>305</v>
      </c>
      <c r="E9877" s="2" t="s">
        <v>2</v>
      </c>
      <c r="F9877" s="7">
        <v>26103</v>
      </c>
      <c r="G9877" s="3">
        <v>52</v>
      </c>
      <c r="H9877" s="6" t="s">
        <v>0</v>
      </c>
    </row>
    <row r="9878" spans="1:8" x14ac:dyDescent="0.25">
      <c r="A9878" s="3">
        <v>9877</v>
      </c>
      <c r="B9878" s="2" t="s">
        <v>304</v>
      </c>
      <c r="C9878" s="2">
        <v>9880028280</v>
      </c>
      <c r="D9878" s="2" t="s">
        <v>303</v>
      </c>
      <c r="E9878" s="2" t="s">
        <v>2</v>
      </c>
      <c r="F9878" s="7" t="s">
        <v>302</v>
      </c>
      <c r="G9878" s="3">
        <v>43</v>
      </c>
      <c r="H9878" s="6" t="s">
        <v>0</v>
      </c>
    </row>
    <row r="9879" spans="1:8" x14ac:dyDescent="0.25">
      <c r="A9879" s="3">
        <v>9878</v>
      </c>
      <c r="B9879" s="2" t="s">
        <v>301</v>
      </c>
      <c r="C9879" s="2">
        <v>9880685960</v>
      </c>
      <c r="D9879" s="2" t="s">
        <v>300</v>
      </c>
      <c r="E9879" s="2" t="s">
        <v>2</v>
      </c>
      <c r="F9879" s="7" t="s">
        <v>299</v>
      </c>
      <c r="G9879" s="3">
        <v>46</v>
      </c>
      <c r="H9879" s="6" t="s">
        <v>0</v>
      </c>
    </row>
    <row r="9880" spans="1:8" x14ac:dyDescent="0.25">
      <c r="A9880" s="3">
        <v>9879</v>
      </c>
      <c r="B9880" s="2" t="s">
        <v>298</v>
      </c>
      <c r="C9880" s="2">
        <v>9880834100</v>
      </c>
      <c r="D9880" s="2" t="s">
        <v>297</v>
      </c>
      <c r="E9880" s="2" t="s">
        <v>2</v>
      </c>
      <c r="F9880" s="7">
        <v>22362</v>
      </c>
      <c r="G9880" s="3">
        <v>62</v>
      </c>
      <c r="H9880" s="6" t="s">
        <v>0</v>
      </c>
    </row>
    <row r="9881" spans="1:8" x14ac:dyDescent="0.25">
      <c r="A9881" s="3">
        <v>9880</v>
      </c>
      <c r="B9881" s="2" t="s">
        <v>296</v>
      </c>
      <c r="C9881" s="2">
        <v>9880591584</v>
      </c>
      <c r="D9881" s="2" t="s">
        <v>295</v>
      </c>
      <c r="E9881" s="2" t="s">
        <v>2</v>
      </c>
      <c r="F9881" s="7">
        <v>23903</v>
      </c>
      <c r="G9881" s="3">
        <v>58</v>
      </c>
      <c r="H9881" s="6" t="s">
        <v>0</v>
      </c>
    </row>
    <row r="9882" spans="1:8" x14ac:dyDescent="0.25">
      <c r="A9882" s="3">
        <v>9881</v>
      </c>
      <c r="B9882" s="2" t="s">
        <v>294</v>
      </c>
      <c r="C9882" s="2">
        <v>9880510096</v>
      </c>
      <c r="D9882" s="2" t="s">
        <v>28</v>
      </c>
      <c r="E9882" s="2" t="s">
        <v>2</v>
      </c>
      <c r="F9882" s="7" t="s">
        <v>293</v>
      </c>
      <c r="G9882" s="3">
        <v>45</v>
      </c>
      <c r="H9882" s="6" t="s">
        <v>0</v>
      </c>
    </row>
    <row r="9883" spans="1:8" x14ac:dyDescent="0.25">
      <c r="A9883" s="3">
        <v>9882</v>
      </c>
      <c r="B9883" s="2" t="s">
        <v>292</v>
      </c>
      <c r="C9883" s="2">
        <v>9880836342</v>
      </c>
      <c r="D9883" s="2" t="s">
        <v>291</v>
      </c>
      <c r="E9883" s="2" t="s">
        <v>2</v>
      </c>
      <c r="F9883" s="7">
        <v>25171</v>
      </c>
      <c r="G9883" s="3">
        <v>55</v>
      </c>
      <c r="H9883" s="6" t="s">
        <v>0</v>
      </c>
    </row>
    <row r="9884" spans="1:8" x14ac:dyDescent="0.25">
      <c r="A9884" s="3">
        <v>9883</v>
      </c>
      <c r="B9884" s="2" t="s">
        <v>290</v>
      </c>
      <c r="C9884" s="2">
        <v>9880506500</v>
      </c>
      <c r="D9884" s="2" t="s">
        <v>289</v>
      </c>
      <c r="E9884" s="2" t="s">
        <v>2</v>
      </c>
      <c r="F9884" s="7">
        <v>29027</v>
      </c>
      <c r="G9884" s="3">
        <v>44</v>
      </c>
      <c r="H9884" s="6" t="s">
        <v>0</v>
      </c>
    </row>
    <row r="9885" spans="1:8" x14ac:dyDescent="0.25">
      <c r="A9885" s="3">
        <v>9884</v>
      </c>
      <c r="B9885" s="2" t="s">
        <v>288</v>
      </c>
      <c r="C9885" s="2">
        <v>9880437880</v>
      </c>
      <c r="D9885" s="2" t="s">
        <v>287</v>
      </c>
      <c r="E9885" s="2" t="s">
        <v>2</v>
      </c>
      <c r="F9885" s="7" t="s">
        <v>286</v>
      </c>
      <c r="G9885" s="3">
        <v>53</v>
      </c>
      <c r="H9885" s="6" t="s">
        <v>0</v>
      </c>
    </row>
    <row r="9886" spans="1:8" x14ac:dyDescent="0.25">
      <c r="A9886" s="3">
        <v>9885</v>
      </c>
      <c r="B9886" s="2" t="s">
        <v>285</v>
      </c>
      <c r="C9886" s="2">
        <v>9880250740</v>
      </c>
      <c r="D9886" s="2" t="s">
        <v>284</v>
      </c>
      <c r="E9886" s="2" t="s">
        <v>2</v>
      </c>
      <c r="F9886" s="7" t="s">
        <v>283</v>
      </c>
      <c r="G9886" s="3">
        <v>52</v>
      </c>
      <c r="H9886" s="6" t="s">
        <v>0</v>
      </c>
    </row>
    <row r="9887" spans="1:8" x14ac:dyDescent="0.25">
      <c r="A9887" s="3">
        <v>9886</v>
      </c>
      <c r="B9887" s="2" t="s">
        <v>282</v>
      </c>
      <c r="C9887" s="2">
        <v>9880197951</v>
      </c>
      <c r="D9887" s="2" t="s">
        <v>281</v>
      </c>
      <c r="E9887" s="2" t="s">
        <v>2</v>
      </c>
      <c r="F9887" s="7">
        <v>28176</v>
      </c>
      <c r="G9887" s="3">
        <v>46</v>
      </c>
      <c r="H9887" s="6" t="s">
        <v>0</v>
      </c>
    </row>
    <row r="9888" spans="1:8" x14ac:dyDescent="0.25">
      <c r="A9888" s="3">
        <v>9887</v>
      </c>
      <c r="B9888" s="2" t="s">
        <v>280</v>
      </c>
      <c r="C9888" s="2">
        <v>9880841201</v>
      </c>
      <c r="D9888" s="2" t="s">
        <v>28</v>
      </c>
      <c r="E9888" s="2" t="s">
        <v>2</v>
      </c>
      <c r="F9888" s="7" t="s">
        <v>279</v>
      </c>
      <c r="G9888" s="3">
        <v>45</v>
      </c>
      <c r="H9888" s="6" t="s">
        <v>0</v>
      </c>
    </row>
    <row r="9889" spans="1:8" x14ac:dyDescent="0.25">
      <c r="A9889" s="3">
        <v>9888</v>
      </c>
      <c r="B9889" s="2" t="s">
        <v>278</v>
      </c>
      <c r="C9889" s="2">
        <v>9880965050</v>
      </c>
      <c r="D9889" s="2" t="s">
        <v>258</v>
      </c>
      <c r="E9889" s="2" t="s">
        <v>2</v>
      </c>
      <c r="F9889" s="7">
        <v>29361</v>
      </c>
      <c r="G9889" s="3">
        <v>43</v>
      </c>
      <c r="H9889" s="6" t="s">
        <v>0</v>
      </c>
    </row>
    <row r="9890" spans="1:8" x14ac:dyDescent="0.25">
      <c r="A9890" s="3">
        <v>9889</v>
      </c>
      <c r="B9890" s="2" t="s">
        <v>277</v>
      </c>
      <c r="C9890" s="2">
        <v>9880998000</v>
      </c>
      <c r="D9890" s="2" t="s">
        <v>171</v>
      </c>
      <c r="E9890" s="2" t="s">
        <v>2</v>
      </c>
      <c r="F9890" s="7">
        <v>27977</v>
      </c>
      <c r="G9890" s="3">
        <v>47</v>
      </c>
      <c r="H9890" s="6" t="s">
        <v>0</v>
      </c>
    </row>
    <row r="9891" spans="1:8" x14ac:dyDescent="0.25">
      <c r="A9891" s="3">
        <v>9890</v>
      </c>
      <c r="B9891" s="2" t="s">
        <v>276</v>
      </c>
      <c r="C9891" s="2">
        <v>9880031107</v>
      </c>
      <c r="D9891" s="2" t="s">
        <v>275</v>
      </c>
      <c r="E9891" s="2" t="s">
        <v>2</v>
      </c>
      <c r="F9891" s="7">
        <v>28915</v>
      </c>
      <c r="G9891" s="3">
        <v>44</v>
      </c>
      <c r="H9891" s="6" t="s">
        <v>0</v>
      </c>
    </row>
    <row r="9892" spans="1:8" x14ac:dyDescent="0.25">
      <c r="A9892" s="3">
        <v>9891</v>
      </c>
      <c r="B9892" s="2" t="s">
        <v>274</v>
      </c>
      <c r="C9892" s="2">
        <v>9880325882</v>
      </c>
      <c r="D9892" s="2" t="s">
        <v>273</v>
      </c>
      <c r="E9892" s="2" t="s">
        <v>2</v>
      </c>
      <c r="F9892" s="7" t="s">
        <v>272</v>
      </c>
      <c r="G9892" s="3">
        <v>42</v>
      </c>
      <c r="H9892" s="6" t="s">
        <v>0</v>
      </c>
    </row>
    <row r="9893" spans="1:8" x14ac:dyDescent="0.25">
      <c r="A9893" s="3">
        <v>9892</v>
      </c>
      <c r="B9893" s="2" t="s">
        <v>271</v>
      </c>
      <c r="C9893" s="2">
        <v>9880789987</v>
      </c>
      <c r="D9893" s="2" t="s">
        <v>270</v>
      </c>
      <c r="E9893" s="2" t="s">
        <v>2</v>
      </c>
      <c r="F9893" s="7">
        <v>28280</v>
      </c>
      <c r="G9893" s="3">
        <v>46</v>
      </c>
      <c r="H9893" s="6" t="s">
        <v>0</v>
      </c>
    </row>
    <row r="9894" spans="1:8" x14ac:dyDescent="0.25">
      <c r="A9894" s="3">
        <v>9893</v>
      </c>
      <c r="B9894" s="2" t="s">
        <v>269</v>
      </c>
      <c r="C9894" s="2">
        <v>9880563410</v>
      </c>
      <c r="D9894" s="2" t="s">
        <v>268</v>
      </c>
      <c r="E9894" s="2" t="s">
        <v>2</v>
      </c>
      <c r="F9894" s="7" t="s">
        <v>267</v>
      </c>
      <c r="G9894" s="3">
        <v>44</v>
      </c>
      <c r="H9894" s="6" t="s">
        <v>0</v>
      </c>
    </row>
    <row r="9895" spans="1:8" x14ac:dyDescent="0.25">
      <c r="A9895" s="3">
        <v>9894</v>
      </c>
      <c r="B9895" s="2" t="s">
        <v>266</v>
      </c>
      <c r="C9895" s="2">
        <v>9880597612</v>
      </c>
      <c r="D9895" s="2" t="s">
        <v>265</v>
      </c>
      <c r="E9895" s="2" t="s">
        <v>2</v>
      </c>
      <c r="F9895" s="7">
        <v>28900</v>
      </c>
      <c r="G9895" s="3">
        <v>44</v>
      </c>
      <c r="H9895" s="6" t="s">
        <v>0</v>
      </c>
    </row>
    <row r="9896" spans="1:8" x14ac:dyDescent="0.25">
      <c r="A9896" s="3">
        <v>9895</v>
      </c>
      <c r="B9896" s="2" t="s">
        <v>264</v>
      </c>
      <c r="C9896" s="2">
        <v>9880944000</v>
      </c>
      <c r="D9896" s="2" t="s">
        <v>263</v>
      </c>
      <c r="E9896" s="2" t="s">
        <v>2</v>
      </c>
      <c r="F9896" s="7" t="s">
        <v>262</v>
      </c>
      <c r="G9896" s="3">
        <v>59</v>
      </c>
      <c r="H9896" s="6" t="s">
        <v>0</v>
      </c>
    </row>
    <row r="9897" spans="1:8" x14ac:dyDescent="0.25">
      <c r="A9897" s="3">
        <v>9896</v>
      </c>
      <c r="B9897" s="2" t="s">
        <v>261</v>
      </c>
      <c r="C9897" s="2">
        <v>9880708857</v>
      </c>
      <c r="D9897" s="2" t="s">
        <v>260</v>
      </c>
      <c r="E9897" s="2" t="s">
        <v>2</v>
      </c>
      <c r="F9897" s="7">
        <v>26683</v>
      </c>
      <c r="G9897" s="3">
        <v>50</v>
      </c>
      <c r="H9897" s="6" t="s">
        <v>0</v>
      </c>
    </row>
    <row r="9898" spans="1:8" x14ac:dyDescent="0.25">
      <c r="A9898" s="3">
        <v>9897</v>
      </c>
      <c r="B9898" s="2" t="s">
        <v>259</v>
      </c>
      <c r="C9898" s="2">
        <v>9880155862</v>
      </c>
      <c r="D9898" s="2" t="s">
        <v>258</v>
      </c>
      <c r="E9898" s="2" t="s">
        <v>2</v>
      </c>
      <c r="F9898" s="7">
        <v>29082</v>
      </c>
      <c r="G9898" s="3">
        <v>44</v>
      </c>
      <c r="H9898" s="6" t="s">
        <v>0</v>
      </c>
    </row>
    <row r="9899" spans="1:8" x14ac:dyDescent="0.25">
      <c r="A9899" s="3">
        <v>9898</v>
      </c>
      <c r="B9899" s="2" t="s">
        <v>257</v>
      </c>
      <c r="C9899" s="2">
        <v>9880342828</v>
      </c>
      <c r="D9899" s="2" t="s">
        <v>256</v>
      </c>
      <c r="E9899" s="2" t="s">
        <v>2</v>
      </c>
      <c r="F9899" s="7" t="s">
        <v>255</v>
      </c>
      <c r="G9899" s="3">
        <v>51</v>
      </c>
      <c r="H9899" s="6" t="s">
        <v>0</v>
      </c>
    </row>
    <row r="9900" spans="1:8" x14ac:dyDescent="0.25">
      <c r="A9900" s="3">
        <v>9899</v>
      </c>
      <c r="B9900" s="2" t="s">
        <v>254</v>
      </c>
      <c r="C9900" s="2">
        <v>9880707582</v>
      </c>
      <c r="D9900" s="2" t="s">
        <v>253</v>
      </c>
      <c r="E9900" s="2" t="s">
        <v>2</v>
      </c>
      <c r="F9900" s="7">
        <v>28922</v>
      </c>
      <c r="G9900" s="3">
        <v>44</v>
      </c>
      <c r="H9900" s="6" t="s">
        <v>0</v>
      </c>
    </row>
    <row r="9901" spans="1:8" x14ac:dyDescent="0.25">
      <c r="A9901" s="3">
        <v>9900</v>
      </c>
      <c r="B9901" s="2" t="s">
        <v>252</v>
      </c>
      <c r="C9901" s="2">
        <v>9880017591</v>
      </c>
      <c r="D9901" s="2" t="s">
        <v>251</v>
      </c>
      <c r="E9901" s="2" t="s">
        <v>2</v>
      </c>
      <c r="F9901" s="7">
        <v>28129</v>
      </c>
      <c r="G9901" s="3">
        <v>46</v>
      </c>
      <c r="H9901" s="6" t="s">
        <v>0</v>
      </c>
    </row>
    <row r="9902" spans="1:8" x14ac:dyDescent="0.25">
      <c r="A9902" s="3">
        <v>9901</v>
      </c>
      <c r="B9902" s="2" t="s">
        <v>250</v>
      </c>
      <c r="C9902" s="2">
        <v>9880200644</v>
      </c>
      <c r="D9902" s="2" t="s">
        <v>249</v>
      </c>
      <c r="E9902" s="2" t="s">
        <v>2</v>
      </c>
      <c r="F9902" s="7">
        <v>28665</v>
      </c>
      <c r="G9902" s="3">
        <v>45</v>
      </c>
      <c r="H9902" s="6" t="s">
        <v>0</v>
      </c>
    </row>
    <row r="9903" spans="1:8" x14ac:dyDescent="0.25">
      <c r="A9903" s="3">
        <v>9902</v>
      </c>
      <c r="B9903" s="2" t="s">
        <v>248</v>
      </c>
      <c r="C9903" s="2">
        <v>9880018947</v>
      </c>
      <c r="D9903" s="2" t="s">
        <v>247</v>
      </c>
      <c r="E9903" s="2" t="s">
        <v>2</v>
      </c>
      <c r="F9903" s="7" t="s">
        <v>246</v>
      </c>
      <c r="G9903" s="3">
        <v>51</v>
      </c>
      <c r="H9903" s="6" t="s">
        <v>0</v>
      </c>
    </row>
    <row r="9904" spans="1:8" x14ac:dyDescent="0.25">
      <c r="A9904" s="3">
        <v>9903</v>
      </c>
      <c r="B9904" s="2" t="s">
        <v>245</v>
      </c>
      <c r="C9904" s="2">
        <v>9880204049</v>
      </c>
      <c r="D9904" s="2" t="s">
        <v>244</v>
      </c>
      <c r="E9904" s="2" t="s">
        <v>2</v>
      </c>
      <c r="F9904" s="7" t="s">
        <v>243</v>
      </c>
      <c r="G9904" s="3">
        <v>40</v>
      </c>
      <c r="H9904" s="6" t="s">
        <v>0</v>
      </c>
    </row>
    <row r="9905" spans="1:8" x14ac:dyDescent="0.25">
      <c r="A9905" s="3">
        <v>9904</v>
      </c>
      <c r="B9905" s="2" t="s">
        <v>242</v>
      </c>
      <c r="C9905" s="2">
        <v>9880187352</v>
      </c>
      <c r="D9905" s="2" t="s">
        <v>241</v>
      </c>
      <c r="E9905" s="2" t="s">
        <v>2</v>
      </c>
      <c r="F9905" s="7" t="s">
        <v>240</v>
      </c>
      <c r="G9905" s="3">
        <v>41</v>
      </c>
      <c r="H9905" s="6" t="s">
        <v>0</v>
      </c>
    </row>
    <row r="9906" spans="1:8" x14ac:dyDescent="0.25">
      <c r="A9906" s="3">
        <v>9905</v>
      </c>
      <c r="B9906" s="2" t="s">
        <v>239</v>
      </c>
      <c r="C9906" s="2">
        <v>9880357427</v>
      </c>
      <c r="D9906" s="2" t="s">
        <v>238</v>
      </c>
      <c r="E9906" s="2" t="s">
        <v>2</v>
      </c>
      <c r="F9906" s="7" t="s">
        <v>237</v>
      </c>
      <c r="G9906" s="3">
        <v>54</v>
      </c>
      <c r="H9906" s="6" t="s">
        <v>0</v>
      </c>
    </row>
    <row r="9907" spans="1:8" x14ac:dyDescent="0.25">
      <c r="A9907" s="3">
        <v>9906</v>
      </c>
      <c r="B9907" s="2" t="s">
        <v>236</v>
      </c>
      <c r="C9907" s="2">
        <v>9880340382</v>
      </c>
      <c r="D9907" s="2" t="s">
        <v>235</v>
      </c>
      <c r="E9907" s="2" t="s">
        <v>2</v>
      </c>
      <c r="F9907" s="7" t="s">
        <v>234</v>
      </c>
      <c r="G9907" s="3">
        <v>51</v>
      </c>
      <c r="H9907" s="6" t="s">
        <v>0</v>
      </c>
    </row>
    <row r="9908" spans="1:8" x14ac:dyDescent="0.25">
      <c r="A9908" s="3">
        <v>9907</v>
      </c>
      <c r="B9908" s="2" t="s">
        <v>233</v>
      </c>
      <c r="C9908" s="2">
        <v>9880902802</v>
      </c>
      <c r="D9908" s="2" t="s">
        <v>232</v>
      </c>
      <c r="E9908" s="2" t="s">
        <v>2</v>
      </c>
      <c r="F9908" s="7">
        <v>26129</v>
      </c>
      <c r="G9908" s="3">
        <v>52</v>
      </c>
      <c r="H9908" s="6" t="s">
        <v>0</v>
      </c>
    </row>
    <row r="9909" spans="1:8" x14ac:dyDescent="0.25">
      <c r="A9909" s="3">
        <v>9908</v>
      </c>
      <c r="B9909" s="2" t="s">
        <v>231</v>
      </c>
      <c r="C9909" s="2">
        <v>9880459011</v>
      </c>
      <c r="D9909" s="2" t="s">
        <v>230</v>
      </c>
      <c r="E9909" s="2" t="s">
        <v>2</v>
      </c>
      <c r="F9909" s="7">
        <v>30348</v>
      </c>
      <c r="G9909" s="3">
        <v>40</v>
      </c>
      <c r="H9909" s="6" t="s">
        <v>0</v>
      </c>
    </row>
    <row r="9910" spans="1:8" x14ac:dyDescent="0.25">
      <c r="A9910" s="3">
        <v>9909</v>
      </c>
      <c r="B9910" s="2" t="s">
        <v>229</v>
      </c>
      <c r="C9910" s="2">
        <v>9880936649</v>
      </c>
      <c r="D9910" s="2" t="s">
        <v>228</v>
      </c>
      <c r="E9910" s="2" t="s">
        <v>2</v>
      </c>
      <c r="F9910" s="7">
        <v>27228</v>
      </c>
      <c r="G9910" s="3">
        <v>49</v>
      </c>
      <c r="H9910" s="6" t="s">
        <v>0</v>
      </c>
    </row>
    <row r="9911" spans="1:8" x14ac:dyDescent="0.25">
      <c r="A9911" s="3">
        <v>9910</v>
      </c>
      <c r="B9911" s="2" t="s">
        <v>227</v>
      </c>
      <c r="C9911" s="2">
        <v>9880054638</v>
      </c>
      <c r="D9911" s="2" t="s">
        <v>226</v>
      </c>
      <c r="E9911" s="2" t="s">
        <v>2</v>
      </c>
      <c r="F9911" s="7">
        <v>30157</v>
      </c>
      <c r="G9911" s="3">
        <v>41</v>
      </c>
      <c r="H9911" s="6" t="s">
        <v>0</v>
      </c>
    </row>
    <row r="9912" spans="1:8" x14ac:dyDescent="0.25">
      <c r="A9912" s="3">
        <v>9911</v>
      </c>
      <c r="B9912" s="2" t="s">
        <v>225</v>
      </c>
      <c r="C9912" s="2">
        <v>9880433955</v>
      </c>
      <c r="D9912" s="2" t="s">
        <v>224</v>
      </c>
      <c r="E9912" s="2" t="s">
        <v>2</v>
      </c>
      <c r="F9912" s="7" t="s">
        <v>223</v>
      </c>
      <c r="G9912" s="3">
        <v>46</v>
      </c>
      <c r="H9912" s="6" t="s">
        <v>0</v>
      </c>
    </row>
    <row r="9913" spans="1:8" x14ac:dyDescent="0.25">
      <c r="A9913" s="3">
        <v>9912</v>
      </c>
      <c r="B9913" s="2" t="s">
        <v>222</v>
      </c>
      <c r="C9913" s="2">
        <v>9880282381</v>
      </c>
      <c r="D9913" s="2" t="s">
        <v>221</v>
      </c>
      <c r="E9913" s="2" t="s">
        <v>2</v>
      </c>
      <c r="F9913" s="7" t="s">
        <v>220</v>
      </c>
      <c r="G9913" s="3">
        <v>47</v>
      </c>
      <c r="H9913" s="6" t="s">
        <v>0</v>
      </c>
    </row>
    <row r="9914" spans="1:8" x14ac:dyDescent="0.25">
      <c r="A9914" s="3">
        <v>9913</v>
      </c>
      <c r="B9914" s="2" t="s">
        <v>219</v>
      </c>
      <c r="C9914" s="2">
        <v>9880874211</v>
      </c>
      <c r="D9914" s="2" t="s">
        <v>218</v>
      </c>
      <c r="E9914" s="2" t="s">
        <v>2</v>
      </c>
      <c r="F9914" s="7" t="s">
        <v>217</v>
      </c>
      <c r="G9914" s="3">
        <v>55</v>
      </c>
      <c r="H9914" s="6" t="s">
        <v>0</v>
      </c>
    </row>
    <row r="9915" spans="1:8" x14ac:dyDescent="0.25">
      <c r="A9915" s="3">
        <v>9914</v>
      </c>
      <c r="B9915" s="2" t="s">
        <v>216</v>
      </c>
      <c r="C9915" s="2">
        <v>9880001911</v>
      </c>
      <c r="D9915" s="2" t="s">
        <v>215</v>
      </c>
      <c r="E9915" s="2" t="s">
        <v>2</v>
      </c>
      <c r="F9915" s="7" t="s">
        <v>214</v>
      </c>
      <c r="G9915" s="3">
        <v>48</v>
      </c>
      <c r="H9915" s="6" t="s">
        <v>0</v>
      </c>
    </row>
    <row r="9916" spans="1:8" x14ac:dyDescent="0.25">
      <c r="A9916" s="3">
        <v>9915</v>
      </c>
      <c r="B9916" s="2" t="s">
        <v>213</v>
      </c>
      <c r="C9916" s="2">
        <v>9880307728</v>
      </c>
      <c r="D9916" s="2" t="s">
        <v>212</v>
      </c>
      <c r="E9916" s="2" t="s">
        <v>2</v>
      </c>
      <c r="F9916" s="7" t="s">
        <v>211</v>
      </c>
      <c r="G9916" s="3">
        <v>44</v>
      </c>
      <c r="H9916" s="6" t="s">
        <v>0</v>
      </c>
    </row>
    <row r="9917" spans="1:8" x14ac:dyDescent="0.25">
      <c r="A9917" s="3">
        <v>9916</v>
      </c>
      <c r="B9917" s="2" t="s">
        <v>210</v>
      </c>
      <c r="C9917" s="2">
        <v>9880073203</v>
      </c>
      <c r="D9917" s="2" t="s">
        <v>209</v>
      </c>
      <c r="E9917" s="2" t="s">
        <v>2</v>
      </c>
      <c r="F9917" s="7" t="s">
        <v>208</v>
      </c>
      <c r="G9917" s="3">
        <v>41</v>
      </c>
      <c r="H9917" s="6" t="s">
        <v>0</v>
      </c>
    </row>
    <row r="9918" spans="1:8" x14ac:dyDescent="0.25">
      <c r="A9918" s="3">
        <v>9917</v>
      </c>
      <c r="B9918" s="2" t="s">
        <v>207</v>
      </c>
      <c r="C9918" s="2">
        <v>9880287499</v>
      </c>
      <c r="D9918" s="2" t="s">
        <v>206</v>
      </c>
      <c r="E9918" s="2" t="s">
        <v>2</v>
      </c>
      <c r="F9918" s="7">
        <v>28902</v>
      </c>
      <c r="G9918" s="3">
        <v>44</v>
      </c>
      <c r="H9918" s="6" t="s">
        <v>0</v>
      </c>
    </row>
    <row r="9919" spans="1:8" x14ac:dyDescent="0.25">
      <c r="A9919" s="3">
        <v>9918</v>
      </c>
      <c r="B9919" s="2" t="s">
        <v>205</v>
      </c>
      <c r="C9919" s="2">
        <v>9880007843</v>
      </c>
      <c r="D9919" s="2" t="s">
        <v>204</v>
      </c>
      <c r="E9919" s="2" t="s">
        <v>2</v>
      </c>
      <c r="F9919" s="7" t="s">
        <v>203</v>
      </c>
      <c r="G9919" s="3">
        <v>47</v>
      </c>
      <c r="H9919" s="6" t="s">
        <v>0</v>
      </c>
    </row>
    <row r="9920" spans="1:8" x14ac:dyDescent="0.25">
      <c r="A9920" s="3">
        <v>9919</v>
      </c>
      <c r="B9920" s="2" t="s">
        <v>202</v>
      </c>
      <c r="C9920" s="2">
        <v>9880900303</v>
      </c>
      <c r="D9920" s="2" t="s">
        <v>201</v>
      </c>
      <c r="E9920" s="2" t="s">
        <v>2</v>
      </c>
      <c r="F9920" s="7">
        <v>29784</v>
      </c>
      <c r="G9920" s="3">
        <v>42</v>
      </c>
      <c r="H9920" s="6" t="s">
        <v>0</v>
      </c>
    </row>
    <row r="9921" spans="1:8" x14ac:dyDescent="0.25">
      <c r="A9921" s="3">
        <v>9920</v>
      </c>
      <c r="B9921" s="2" t="s">
        <v>200</v>
      </c>
      <c r="C9921" s="2">
        <v>9880530494</v>
      </c>
      <c r="D9921" s="2" t="s">
        <v>199</v>
      </c>
      <c r="E9921" s="2" t="s">
        <v>2</v>
      </c>
      <c r="F9921" s="7" t="s">
        <v>198</v>
      </c>
      <c r="G9921" s="3">
        <v>42</v>
      </c>
      <c r="H9921" s="6" t="s">
        <v>0</v>
      </c>
    </row>
    <row r="9922" spans="1:8" x14ac:dyDescent="0.25">
      <c r="A9922" s="3">
        <v>9921</v>
      </c>
      <c r="B9922" s="2" t="s">
        <v>197</v>
      </c>
      <c r="C9922" s="2">
        <v>9880374164</v>
      </c>
      <c r="D9922" s="2" t="s">
        <v>196</v>
      </c>
      <c r="E9922" s="2" t="s">
        <v>2</v>
      </c>
      <c r="F9922" s="7">
        <v>28282</v>
      </c>
      <c r="G9922" s="3">
        <v>46</v>
      </c>
      <c r="H9922" s="6" t="s">
        <v>0</v>
      </c>
    </row>
    <row r="9923" spans="1:8" x14ac:dyDescent="0.25">
      <c r="A9923" s="3">
        <v>9922</v>
      </c>
      <c r="B9923" s="2" t="s">
        <v>195</v>
      </c>
      <c r="C9923" s="2">
        <v>9880034565</v>
      </c>
      <c r="D9923" s="2" t="s">
        <v>194</v>
      </c>
      <c r="E9923" s="2" t="s">
        <v>2</v>
      </c>
      <c r="F9923" s="7">
        <v>29391</v>
      </c>
      <c r="G9923" s="3">
        <v>43</v>
      </c>
      <c r="H9923" s="6" t="s">
        <v>0</v>
      </c>
    </row>
    <row r="9924" spans="1:8" x14ac:dyDescent="0.25">
      <c r="A9924" s="3">
        <v>9923</v>
      </c>
      <c r="B9924" s="2" t="s">
        <v>193</v>
      </c>
      <c r="C9924" s="2">
        <v>9880510345</v>
      </c>
      <c r="D9924" s="2" t="s">
        <v>192</v>
      </c>
      <c r="E9924" s="2" t="s">
        <v>2</v>
      </c>
      <c r="F9924" s="7">
        <v>29126</v>
      </c>
      <c r="G9924" s="3">
        <v>44</v>
      </c>
      <c r="H9924" s="6" t="s">
        <v>0</v>
      </c>
    </row>
    <row r="9925" spans="1:8" x14ac:dyDescent="0.25">
      <c r="A9925" s="3">
        <v>9924</v>
      </c>
      <c r="B9925" s="2" t="s">
        <v>191</v>
      </c>
      <c r="C9925" s="2">
        <v>9880248642</v>
      </c>
      <c r="D9925" s="2" t="s">
        <v>190</v>
      </c>
      <c r="E9925" s="2" t="s">
        <v>2</v>
      </c>
      <c r="F9925" s="7" t="s">
        <v>189</v>
      </c>
      <c r="G9925" s="3">
        <v>52</v>
      </c>
      <c r="H9925" s="6" t="s">
        <v>0</v>
      </c>
    </row>
    <row r="9926" spans="1:8" x14ac:dyDescent="0.25">
      <c r="A9926" s="3">
        <v>9925</v>
      </c>
      <c r="B9926" s="2" t="s">
        <v>188</v>
      </c>
      <c r="C9926" s="2">
        <v>9880532399</v>
      </c>
      <c r="D9926" s="2" t="s">
        <v>187</v>
      </c>
      <c r="E9926" s="2" t="s">
        <v>2</v>
      </c>
      <c r="F9926" s="7" t="s">
        <v>186</v>
      </c>
      <c r="G9926" s="3">
        <v>49</v>
      </c>
      <c r="H9926" s="6" t="s">
        <v>0</v>
      </c>
    </row>
    <row r="9927" spans="1:8" x14ac:dyDescent="0.25">
      <c r="A9927" s="3">
        <v>9926</v>
      </c>
      <c r="B9927" s="2" t="s">
        <v>185</v>
      </c>
      <c r="C9927" s="2">
        <v>9880372242</v>
      </c>
      <c r="D9927" s="2" t="s">
        <v>184</v>
      </c>
      <c r="E9927" s="2" t="s">
        <v>2</v>
      </c>
      <c r="F9927" s="7">
        <v>27331</v>
      </c>
      <c r="G9927" s="3">
        <v>49</v>
      </c>
      <c r="H9927" s="6" t="s">
        <v>0</v>
      </c>
    </row>
    <row r="9928" spans="1:8" x14ac:dyDescent="0.25">
      <c r="A9928" s="3">
        <v>9927</v>
      </c>
      <c r="B9928" s="2" t="s">
        <v>183</v>
      </c>
      <c r="C9928" s="2">
        <v>9880021609</v>
      </c>
      <c r="D9928" s="2" t="s">
        <v>182</v>
      </c>
      <c r="E9928" s="2" t="s">
        <v>2</v>
      </c>
      <c r="F9928" s="7" t="s">
        <v>181</v>
      </c>
      <c r="G9928" s="3">
        <v>41</v>
      </c>
      <c r="H9928" s="6" t="s">
        <v>0</v>
      </c>
    </row>
    <row r="9929" spans="1:8" x14ac:dyDescent="0.25">
      <c r="A9929" s="3">
        <v>9928</v>
      </c>
      <c r="B9929" s="2" t="s">
        <v>180</v>
      </c>
      <c r="C9929" s="2">
        <v>9880327149</v>
      </c>
      <c r="D9929" s="2" t="s">
        <v>179</v>
      </c>
      <c r="E9929" s="2" t="s">
        <v>2</v>
      </c>
      <c r="F9929" s="7" t="s">
        <v>178</v>
      </c>
      <c r="G9929" s="3">
        <v>43</v>
      </c>
      <c r="H9929" s="6" t="s">
        <v>0</v>
      </c>
    </row>
    <row r="9930" spans="1:8" x14ac:dyDescent="0.25">
      <c r="A9930" s="3">
        <v>9929</v>
      </c>
      <c r="B9930" s="2" t="s">
        <v>177</v>
      </c>
      <c r="C9930" s="2">
        <v>9880922925</v>
      </c>
      <c r="D9930" s="2" t="s">
        <v>176</v>
      </c>
      <c r="E9930" s="2" t="s">
        <v>2</v>
      </c>
      <c r="F9930" s="7">
        <v>25776</v>
      </c>
      <c r="G9930" s="3">
        <v>53</v>
      </c>
      <c r="H9930" s="6" t="s">
        <v>0</v>
      </c>
    </row>
    <row r="9931" spans="1:8" x14ac:dyDescent="0.25">
      <c r="A9931" s="3">
        <v>9930</v>
      </c>
      <c r="B9931" s="2" t="s">
        <v>175</v>
      </c>
      <c r="C9931" s="2">
        <v>9880000351</v>
      </c>
      <c r="D9931" s="2" t="s">
        <v>174</v>
      </c>
      <c r="E9931" s="2" t="s">
        <v>2</v>
      </c>
      <c r="F9931" s="7" t="s">
        <v>173</v>
      </c>
      <c r="G9931" s="3">
        <v>46</v>
      </c>
      <c r="H9931" s="6" t="s">
        <v>0</v>
      </c>
    </row>
    <row r="9932" spans="1:8" x14ac:dyDescent="0.25">
      <c r="A9932" s="3">
        <v>9931</v>
      </c>
      <c r="B9932" s="2" t="s">
        <v>172</v>
      </c>
      <c r="C9932" s="2">
        <v>9880414848</v>
      </c>
      <c r="D9932" s="2" t="s">
        <v>171</v>
      </c>
      <c r="E9932" s="2" t="s">
        <v>2</v>
      </c>
      <c r="F9932" s="7">
        <v>26716</v>
      </c>
      <c r="G9932" s="3">
        <v>50</v>
      </c>
      <c r="H9932" s="6" t="s">
        <v>0</v>
      </c>
    </row>
    <row r="9933" spans="1:8" x14ac:dyDescent="0.25">
      <c r="A9933" s="3">
        <v>9932</v>
      </c>
      <c r="B9933" s="2" t="s">
        <v>170</v>
      </c>
      <c r="C9933" s="2">
        <v>9880400295</v>
      </c>
      <c r="D9933" s="2" t="s">
        <v>169</v>
      </c>
      <c r="E9933" s="2" t="s">
        <v>2</v>
      </c>
      <c r="F9933" s="7" t="s">
        <v>168</v>
      </c>
      <c r="G9933" s="3">
        <v>56</v>
      </c>
      <c r="H9933" s="6" t="s">
        <v>0</v>
      </c>
    </row>
    <row r="9934" spans="1:8" x14ac:dyDescent="0.25">
      <c r="A9934" s="3">
        <v>9933</v>
      </c>
      <c r="B9934" s="2" t="s">
        <v>167</v>
      </c>
      <c r="C9934" s="2">
        <v>9880509345</v>
      </c>
      <c r="D9934" s="2" t="s">
        <v>166</v>
      </c>
      <c r="E9934" s="2" t="s">
        <v>2</v>
      </c>
      <c r="F9934" s="7" t="s">
        <v>165</v>
      </c>
      <c r="G9934" s="3">
        <v>51</v>
      </c>
      <c r="H9934" s="6" t="s">
        <v>0</v>
      </c>
    </row>
    <row r="9935" spans="1:8" x14ac:dyDescent="0.25">
      <c r="A9935" s="3">
        <v>9934</v>
      </c>
      <c r="B9935" s="2" t="s">
        <v>164</v>
      </c>
      <c r="C9935" s="2">
        <v>9880474949</v>
      </c>
      <c r="D9935" s="2" t="s">
        <v>163</v>
      </c>
      <c r="E9935" s="2" t="s">
        <v>2</v>
      </c>
      <c r="F9935" s="7">
        <v>28966</v>
      </c>
      <c r="G9935" s="3">
        <v>44</v>
      </c>
      <c r="H9935" s="6" t="s">
        <v>0</v>
      </c>
    </row>
    <row r="9936" spans="1:8" x14ac:dyDescent="0.25">
      <c r="A9936" s="3">
        <v>9935</v>
      </c>
      <c r="B9936" s="2" t="s">
        <v>162</v>
      </c>
      <c r="C9936" s="2">
        <v>9880544164</v>
      </c>
      <c r="D9936" s="2" t="s">
        <v>161</v>
      </c>
      <c r="E9936" s="2" t="s">
        <v>2</v>
      </c>
      <c r="F9936" s="7">
        <v>29682</v>
      </c>
      <c r="G9936" s="3">
        <v>42</v>
      </c>
      <c r="H9936" s="6" t="s">
        <v>0</v>
      </c>
    </row>
    <row r="9937" spans="1:8" x14ac:dyDescent="0.25">
      <c r="A9937" s="3">
        <v>9936</v>
      </c>
      <c r="B9937" s="2" t="s">
        <v>160</v>
      </c>
      <c r="C9937" s="2">
        <v>9880456675</v>
      </c>
      <c r="D9937" s="2" t="s">
        <v>28</v>
      </c>
      <c r="E9937" s="2" t="s">
        <v>2</v>
      </c>
      <c r="F9937" s="7">
        <v>29106</v>
      </c>
      <c r="G9937" s="3">
        <v>44</v>
      </c>
      <c r="H9937" s="6" t="s">
        <v>0</v>
      </c>
    </row>
    <row r="9938" spans="1:8" x14ac:dyDescent="0.25">
      <c r="A9938" s="3">
        <v>9937</v>
      </c>
      <c r="B9938" s="2" t="s">
        <v>159</v>
      </c>
      <c r="C9938" s="2">
        <v>9880256873</v>
      </c>
      <c r="D9938" s="2" t="s">
        <v>158</v>
      </c>
      <c r="E9938" s="2" t="s">
        <v>2</v>
      </c>
      <c r="F9938" s="7">
        <v>26739</v>
      </c>
      <c r="G9938" s="3">
        <v>50</v>
      </c>
      <c r="H9938" s="6" t="s">
        <v>0</v>
      </c>
    </row>
    <row r="9939" spans="1:8" x14ac:dyDescent="0.25">
      <c r="A9939" s="3">
        <v>9938</v>
      </c>
      <c r="B9939" s="2" t="s">
        <v>157</v>
      </c>
      <c r="C9939" s="2">
        <v>9880419204</v>
      </c>
      <c r="D9939" s="2" t="s">
        <v>156</v>
      </c>
      <c r="E9939" s="2" t="s">
        <v>2</v>
      </c>
      <c r="F9939" s="7">
        <v>29686</v>
      </c>
      <c r="G9939" s="3">
        <v>42</v>
      </c>
      <c r="H9939" s="6" t="s">
        <v>0</v>
      </c>
    </row>
    <row r="9940" spans="1:8" x14ac:dyDescent="0.25">
      <c r="A9940" s="3">
        <v>9939</v>
      </c>
      <c r="B9940" s="2" t="s">
        <v>155</v>
      </c>
      <c r="C9940" s="2">
        <v>9880724026</v>
      </c>
      <c r="D9940" s="2" t="s">
        <v>154</v>
      </c>
      <c r="E9940" s="2" t="s">
        <v>2</v>
      </c>
      <c r="F9940" s="7">
        <v>27593</v>
      </c>
      <c r="G9940" s="3">
        <v>48</v>
      </c>
      <c r="H9940" s="6" t="s">
        <v>0</v>
      </c>
    </row>
    <row r="9941" spans="1:8" x14ac:dyDescent="0.25">
      <c r="A9941" s="3">
        <v>9940</v>
      </c>
      <c r="B9941" s="2" t="s">
        <v>153</v>
      </c>
      <c r="C9941" s="2">
        <v>9880585703</v>
      </c>
      <c r="D9941" s="2" t="s">
        <v>152</v>
      </c>
      <c r="E9941" s="2" t="s">
        <v>2</v>
      </c>
      <c r="F9941" s="7">
        <v>28668</v>
      </c>
      <c r="G9941" s="3">
        <v>45</v>
      </c>
      <c r="H9941" s="6" t="s">
        <v>0</v>
      </c>
    </row>
    <row r="9942" spans="1:8" x14ac:dyDescent="0.25">
      <c r="A9942" s="3">
        <v>9941</v>
      </c>
      <c r="B9942" s="2" t="s">
        <v>151</v>
      </c>
      <c r="C9942" s="2">
        <v>9880347945</v>
      </c>
      <c r="D9942" s="2" t="s">
        <v>150</v>
      </c>
      <c r="E9942" s="2" t="s">
        <v>2</v>
      </c>
      <c r="F9942" s="7" t="s">
        <v>149</v>
      </c>
      <c r="G9942" s="3">
        <v>53</v>
      </c>
      <c r="H9942" s="6" t="s">
        <v>0</v>
      </c>
    </row>
    <row r="9943" spans="1:8" x14ac:dyDescent="0.25">
      <c r="A9943" s="3">
        <v>9942</v>
      </c>
      <c r="B9943" s="2" t="s">
        <v>148</v>
      </c>
      <c r="C9943" s="2">
        <v>9880001671</v>
      </c>
      <c r="D9943" s="2" t="s">
        <v>147</v>
      </c>
      <c r="E9943" s="2" t="s">
        <v>2</v>
      </c>
      <c r="F9943" s="7" t="s">
        <v>146</v>
      </c>
      <c r="G9943" s="3">
        <v>44</v>
      </c>
      <c r="H9943" s="6" t="s">
        <v>0</v>
      </c>
    </row>
    <row r="9944" spans="1:8" x14ac:dyDescent="0.25">
      <c r="A9944" s="3">
        <v>9943</v>
      </c>
      <c r="B9944" s="2" t="s">
        <v>145</v>
      </c>
      <c r="C9944" s="2">
        <v>9880723672</v>
      </c>
      <c r="D9944" s="2" t="s">
        <v>144</v>
      </c>
      <c r="E9944" s="2" t="s">
        <v>2</v>
      </c>
      <c r="F9944" s="7">
        <v>29605</v>
      </c>
      <c r="G9944" s="3">
        <v>42</v>
      </c>
      <c r="H9944" s="6" t="s">
        <v>0</v>
      </c>
    </row>
    <row r="9945" spans="1:8" x14ac:dyDescent="0.25">
      <c r="A9945" s="3">
        <v>9944</v>
      </c>
      <c r="B9945" s="2" t="s">
        <v>143</v>
      </c>
      <c r="C9945" s="2">
        <v>9880610971</v>
      </c>
      <c r="D9945" s="2" t="s">
        <v>142</v>
      </c>
      <c r="E9945" s="2" t="s">
        <v>2</v>
      </c>
      <c r="F9945" s="7">
        <v>28688</v>
      </c>
      <c r="G9945" s="3">
        <v>45</v>
      </c>
      <c r="H9945" s="6" t="s">
        <v>0</v>
      </c>
    </row>
    <row r="9946" spans="1:8" x14ac:dyDescent="0.25">
      <c r="A9946" s="3">
        <v>9945</v>
      </c>
      <c r="B9946" s="2" t="s">
        <v>141</v>
      </c>
      <c r="C9946" s="2">
        <v>9880752241</v>
      </c>
      <c r="D9946" s="2" t="s">
        <v>140</v>
      </c>
      <c r="E9946" s="2" t="s">
        <v>2</v>
      </c>
      <c r="F9946" s="7">
        <v>30369</v>
      </c>
      <c r="G9946" s="3">
        <v>40</v>
      </c>
      <c r="H9946" s="6" t="s">
        <v>0</v>
      </c>
    </row>
    <row r="9947" spans="1:8" x14ac:dyDescent="0.25">
      <c r="A9947" s="3">
        <v>9946</v>
      </c>
      <c r="B9947" s="2" t="s">
        <v>139</v>
      </c>
      <c r="C9947" s="2">
        <v>9880301916</v>
      </c>
      <c r="D9947" s="2" t="s">
        <v>138</v>
      </c>
      <c r="E9947" s="2" t="s">
        <v>2</v>
      </c>
      <c r="F9947" s="7">
        <v>27514</v>
      </c>
      <c r="G9947" s="3">
        <v>48</v>
      </c>
      <c r="H9947" s="6" t="s">
        <v>0</v>
      </c>
    </row>
    <row r="9948" spans="1:8" x14ac:dyDescent="0.25">
      <c r="A9948" s="3">
        <v>9947</v>
      </c>
      <c r="B9948" s="2" t="s">
        <v>137</v>
      </c>
      <c r="C9948" s="2">
        <v>9880059020</v>
      </c>
      <c r="D9948" s="2" t="s">
        <v>136</v>
      </c>
      <c r="E9948" s="2" t="s">
        <v>2</v>
      </c>
      <c r="F9948" s="7" t="s">
        <v>135</v>
      </c>
      <c r="G9948" s="3">
        <v>54</v>
      </c>
      <c r="H9948" s="6" t="s">
        <v>0</v>
      </c>
    </row>
    <row r="9949" spans="1:8" x14ac:dyDescent="0.25">
      <c r="A9949" s="3">
        <v>9948</v>
      </c>
      <c r="B9949" s="2" t="s">
        <v>134</v>
      </c>
      <c r="C9949" s="2">
        <v>9880117018</v>
      </c>
      <c r="D9949" s="2" t="s">
        <v>46</v>
      </c>
      <c r="E9949" s="2" t="s">
        <v>2</v>
      </c>
      <c r="F9949" s="7">
        <v>30424</v>
      </c>
      <c r="G9949" s="3">
        <v>40</v>
      </c>
      <c r="H9949" s="6" t="s">
        <v>0</v>
      </c>
    </row>
    <row r="9950" spans="1:8" x14ac:dyDescent="0.25">
      <c r="A9950" s="3">
        <v>9949</v>
      </c>
      <c r="B9950" s="2" t="s">
        <v>133</v>
      </c>
      <c r="C9950" s="2">
        <v>9880234347</v>
      </c>
      <c r="D9950" s="2" t="s">
        <v>132</v>
      </c>
      <c r="E9950" s="2" t="s">
        <v>2</v>
      </c>
      <c r="F9950" s="7" t="s">
        <v>131</v>
      </c>
      <c r="G9950" s="3">
        <v>52</v>
      </c>
      <c r="H9950" s="6" t="s">
        <v>0</v>
      </c>
    </row>
    <row r="9951" spans="1:8" x14ac:dyDescent="0.25">
      <c r="A9951" s="3">
        <v>9950</v>
      </c>
      <c r="B9951" s="2" t="s">
        <v>130</v>
      </c>
      <c r="C9951" s="2">
        <v>9880971993</v>
      </c>
      <c r="D9951" s="2" t="s">
        <v>129</v>
      </c>
      <c r="E9951" s="2" t="s">
        <v>2</v>
      </c>
      <c r="F9951" s="7">
        <v>29287</v>
      </c>
      <c r="G9951" s="3">
        <v>43</v>
      </c>
      <c r="H9951" s="6" t="s">
        <v>0</v>
      </c>
    </row>
    <row r="9952" spans="1:8" x14ac:dyDescent="0.25">
      <c r="A9952" s="3">
        <v>9951</v>
      </c>
      <c r="B9952" s="2" t="s">
        <v>128</v>
      </c>
      <c r="C9952" s="2">
        <v>9880506339</v>
      </c>
      <c r="D9952" s="2" t="s">
        <v>127</v>
      </c>
      <c r="E9952" s="2" t="s">
        <v>2</v>
      </c>
      <c r="F9952" s="7">
        <v>30336</v>
      </c>
      <c r="G9952" s="3">
        <v>40</v>
      </c>
      <c r="H9952" s="6" t="s">
        <v>0</v>
      </c>
    </row>
    <row r="9953" spans="1:8" x14ac:dyDescent="0.25">
      <c r="A9953" s="3">
        <v>9952</v>
      </c>
      <c r="B9953" s="2" t="s">
        <v>126</v>
      </c>
      <c r="C9953" s="2">
        <v>9880266722</v>
      </c>
      <c r="D9953" s="2" t="s">
        <v>125</v>
      </c>
      <c r="E9953" s="2" t="s">
        <v>2</v>
      </c>
      <c r="F9953" s="7">
        <v>29648</v>
      </c>
      <c r="G9953" s="3">
        <v>42</v>
      </c>
      <c r="H9953" s="6" t="s">
        <v>0</v>
      </c>
    </row>
    <row r="9954" spans="1:8" x14ac:dyDescent="0.25">
      <c r="A9954" s="3">
        <v>9953</v>
      </c>
      <c r="B9954" s="2" t="s">
        <v>124</v>
      </c>
      <c r="C9954" s="2">
        <v>9880857816</v>
      </c>
      <c r="D9954" s="2" t="s">
        <v>122</v>
      </c>
      <c r="E9954" s="2" t="s">
        <v>2</v>
      </c>
      <c r="F9954" s="7">
        <v>30330</v>
      </c>
      <c r="G9954" s="3">
        <v>40</v>
      </c>
      <c r="H9954" s="6" t="s">
        <v>0</v>
      </c>
    </row>
    <row r="9955" spans="1:8" x14ac:dyDescent="0.25">
      <c r="A9955" s="3">
        <v>9954</v>
      </c>
      <c r="B9955" s="2" t="s">
        <v>123</v>
      </c>
      <c r="C9955" s="2">
        <v>9880461467</v>
      </c>
      <c r="D9955" s="2" t="s">
        <v>122</v>
      </c>
      <c r="E9955" s="2" t="s">
        <v>2</v>
      </c>
      <c r="F9955" s="7">
        <v>29922</v>
      </c>
      <c r="G9955" s="3">
        <v>42</v>
      </c>
      <c r="H9955" s="6" t="s">
        <v>0</v>
      </c>
    </row>
    <row r="9956" spans="1:8" x14ac:dyDescent="0.25">
      <c r="A9956" s="3">
        <v>9955</v>
      </c>
      <c r="B9956" s="2" t="s">
        <v>121</v>
      </c>
      <c r="C9956" s="2">
        <v>9880465130</v>
      </c>
      <c r="D9956" s="2" t="s">
        <v>120</v>
      </c>
      <c r="E9956" s="2" t="s">
        <v>2</v>
      </c>
      <c r="F9956" s="7" t="s">
        <v>119</v>
      </c>
      <c r="G9956" s="3">
        <v>44</v>
      </c>
      <c r="H9956" s="6" t="s">
        <v>0</v>
      </c>
    </row>
    <row r="9957" spans="1:8" x14ac:dyDescent="0.25">
      <c r="A9957" s="3">
        <v>9956</v>
      </c>
      <c r="B9957" s="2" t="s">
        <v>118</v>
      </c>
      <c r="C9957" s="2">
        <v>9880141708</v>
      </c>
      <c r="D9957" s="2" t="s">
        <v>117</v>
      </c>
      <c r="E9957" s="2" t="s">
        <v>2</v>
      </c>
      <c r="F9957" s="7" t="s">
        <v>116</v>
      </c>
      <c r="G9957" s="3">
        <v>42</v>
      </c>
      <c r="H9957" s="6" t="s">
        <v>0</v>
      </c>
    </row>
    <row r="9958" spans="1:8" x14ac:dyDescent="0.25">
      <c r="A9958" s="3">
        <v>9957</v>
      </c>
      <c r="B9958" s="2" t="s">
        <v>115</v>
      </c>
      <c r="C9958" s="2">
        <v>9880111807</v>
      </c>
      <c r="D9958" s="2" t="s">
        <v>114</v>
      </c>
      <c r="E9958" s="2" t="s">
        <v>2</v>
      </c>
      <c r="F9958" s="7" t="s">
        <v>113</v>
      </c>
      <c r="G9958" s="3">
        <v>45</v>
      </c>
      <c r="H9958" s="6" t="s">
        <v>0</v>
      </c>
    </row>
    <row r="9959" spans="1:8" x14ac:dyDescent="0.25">
      <c r="A9959" s="3">
        <v>9958</v>
      </c>
      <c r="B9959" s="2" t="s">
        <v>112</v>
      </c>
      <c r="C9959" s="2">
        <v>9880933437</v>
      </c>
      <c r="D9959" s="2" t="s">
        <v>111</v>
      </c>
      <c r="E9959" s="2" t="s">
        <v>2</v>
      </c>
      <c r="F9959" s="7" t="s">
        <v>110</v>
      </c>
      <c r="G9959" s="3">
        <v>46</v>
      </c>
      <c r="H9959" s="6" t="s">
        <v>0</v>
      </c>
    </row>
    <row r="9960" spans="1:8" x14ac:dyDescent="0.25">
      <c r="A9960" s="3">
        <v>9959</v>
      </c>
      <c r="B9960" s="2" t="s">
        <v>109</v>
      </c>
      <c r="C9960" s="2">
        <v>9880520046</v>
      </c>
      <c r="D9960" s="2" t="s">
        <v>108</v>
      </c>
      <c r="E9960" s="2" t="s">
        <v>2</v>
      </c>
      <c r="F9960" s="7">
        <v>28901</v>
      </c>
      <c r="G9960" s="3">
        <v>44</v>
      </c>
      <c r="H9960" s="6" t="s">
        <v>0</v>
      </c>
    </row>
    <row r="9961" spans="1:8" x14ac:dyDescent="0.25">
      <c r="A9961" s="3">
        <v>9960</v>
      </c>
      <c r="B9961" s="2" t="s">
        <v>107</v>
      </c>
      <c r="C9961" s="2">
        <v>9880868049</v>
      </c>
      <c r="D9961" s="2" t="s">
        <v>106</v>
      </c>
      <c r="E9961" s="2" t="s">
        <v>2</v>
      </c>
      <c r="F9961" s="7" t="s">
        <v>105</v>
      </c>
      <c r="G9961" s="3">
        <v>45</v>
      </c>
      <c r="H9961" s="6" t="s">
        <v>0</v>
      </c>
    </row>
    <row r="9962" spans="1:8" x14ac:dyDescent="0.25">
      <c r="A9962" s="3">
        <v>9961</v>
      </c>
      <c r="B9962" s="2" t="s">
        <v>104</v>
      </c>
      <c r="C9962" s="2">
        <v>9880938379</v>
      </c>
      <c r="D9962" s="2" t="s">
        <v>103</v>
      </c>
      <c r="E9962" s="2" t="s">
        <v>2</v>
      </c>
      <c r="F9962" s="7" t="s">
        <v>102</v>
      </c>
      <c r="G9962" s="3">
        <v>42</v>
      </c>
      <c r="H9962" s="6" t="s">
        <v>0</v>
      </c>
    </row>
    <row r="9963" spans="1:8" x14ac:dyDescent="0.25">
      <c r="A9963" s="3">
        <v>9962</v>
      </c>
      <c r="B9963" s="2" t="s">
        <v>101</v>
      </c>
      <c r="C9963" s="2">
        <v>9880411556</v>
      </c>
      <c r="D9963" s="2" t="s">
        <v>100</v>
      </c>
      <c r="E9963" s="2" t="s">
        <v>2</v>
      </c>
      <c r="F9963" s="7" t="s">
        <v>99</v>
      </c>
      <c r="G9963" s="3">
        <v>41</v>
      </c>
      <c r="H9963" s="6" t="s">
        <v>0</v>
      </c>
    </row>
    <row r="9964" spans="1:8" x14ac:dyDescent="0.25">
      <c r="A9964" s="3">
        <v>9963</v>
      </c>
      <c r="B9964" s="2" t="s">
        <v>98</v>
      </c>
      <c r="C9964" s="2">
        <v>9880832282</v>
      </c>
      <c r="D9964" s="2" t="s">
        <v>97</v>
      </c>
      <c r="E9964" s="2" t="s">
        <v>2</v>
      </c>
      <c r="F9964" s="7">
        <v>30016</v>
      </c>
      <c r="G9964" s="3">
        <v>41</v>
      </c>
      <c r="H9964" s="6" t="s">
        <v>0</v>
      </c>
    </row>
    <row r="9965" spans="1:8" x14ac:dyDescent="0.25">
      <c r="A9965" s="3">
        <v>9964</v>
      </c>
      <c r="B9965" s="2" t="s">
        <v>96</v>
      </c>
      <c r="C9965" s="2">
        <v>9880442243</v>
      </c>
      <c r="D9965" s="2" t="s">
        <v>95</v>
      </c>
      <c r="E9965" s="2" t="s">
        <v>2</v>
      </c>
      <c r="F9965" s="7">
        <v>29793</v>
      </c>
      <c r="G9965" s="3">
        <v>42</v>
      </c>
      <c r="H9965" s="6" t="s">
        <v>0</v>
      </c>
    </row>
    <row r="9966" spans="1:8" x14ac:dyDescent="0.25">
      <c r="A9966" s="3">
        <v>9965</v>
      </c>
      <c r="B9966" s="2" t="s">
        <v>94</v>
      </c>
      <c r="C9966" s="2">
        <v>9880050932</v>
      </c>
      <c r="D9966" s="2" t="s">
        <v>93</v>
      </c>
      <c r="E9966" s="2" t="s">
        <v>2</v>
      </c>
      <c r="F9966" s="7" t="s">
        <v>92</v>
      </c>
      <c r="G9966" s="3">
        <v>41</v>
      </c>
      <c r="H9966" s="6" t="s">
        <v>0</v>
      </c>
    </row>
    <row r="9967" spans="1:8" x14ac:dyDescent="0.25">
      <c r="A9967" s="3">
        <v>9966</v>
      </c>
      <c r="B9967" s="2" t="s">
        <v>91</v>
      </c>
      <c r="C9967" s="2">
        <v>9880831187</v>
      </c>
      <c r="D9967" s="2" t="s">
        <v>90</v>
      </c>
      <c r="E9967" s="2" t="s">
        <v>2</v>
      </c>
      <c r="F9967" s="7" t="s">
        <v>89</v>
      </c>
      <c r="G9967" s="3">
        <v>44</v>
      </c>
      <c r="H9967" s="6" t="s">
        <v>0</v>
      </c>
    </row>
    <row r="9968" spans="1:8" x14ac:dyDescent="0.25">
      <c r="A9968" s="3">
        <v>9967</v>
      </c>
      <c r="B9968" s="2" t="s">
        <v>88</v>
      </c>
      <c r="C9968" s="2">
        <v>9880217900</v>
      </c>
      <c r="D9968" s="2" t="s">
        <v>87</v>
      </c>
      <c r="E9968" s="2" t="s">
        <v>2</v>
      </c>
      <c r="F9968" s="7" t="s">
        <v>86</v>
      </c>
      <c r="G9968" s="3">
        <v>42</v>
      </c>
      <c r="H9968" s="6" t="s">
        <v>0</v>
      </c>
    </row>
    <row r="9969" spans="1:8" x14ac:dyDescent="0.25">
      <c r="A9969" s="3">
        <v>9968</v>
      </c>
      <c r="B9969" s="2" t="s">
        <v>85</v>
      </c>
      <c r="C9969" s="2">
        <v>9880213146</v>
      </c>
      <c r="D9969" s="2" t="s">
        <v>84</v>
      </c>
      <c r="E9969" s="2" t="s">
        <v>2</v>
      </c>
      <c r="F9969" s="7">
        <v>28722</v>
      </c>
      <c r="G9969" s="3">
        <v>45</v>
      </c>
      <c r="H9969" s="6" t="s">
        <v>0</v>
      </c>
    </row>
    <row r="9970" spans="1:8" x14ac:dyDescent="0.25">
      <c r="A9970" s="3">
        <v>9969</v>
      </c>
      <c r="B9970" s="2" t="s">
        <v>83</v>
      </c>
      <c r="C9970" s="2">
        <v>9880866611</v>
      </c>
      <c r="D9970" s="2" t="s">
        <v>82</v>
      </c>
      <c r="E9970" s="2" t="s">
        <v>2</v>
      </c>
      <c r="F9970" s="7" t="s">
        <v>81</v>
      </c>
      <c r="G9970" s="3">
        <v>43</v>
      </c>
      <c r="H9970" s="6" t="s">
        <v>0</v>
      </c>
    </row>
    <row r="9971" spans="1:8" x14ac:dyDescent="0.25">
      <c r="A9971" s="3">
        <v>9970</v>
      </c>
      <c r="B9971" s="2" t="s">
        <v>80</v>
      </c>
      <c r="C9971" s="2">
        <v>9880899622</v>
      </c>
      <c r="D9971" s="2" t="s">
        <v>79</v>
      </c>
      <c r="E9971" s="2" t="s">
        <v>2</v>
      </c>
      <c r="F9971" s="7">
        <v>26421</v>
      </c>
      <c r="G9971" s="3">
        <v>51</v>
      </c>
      <c r="H9971" s="6" t="s">
        <v>0</v>
      </c>
    </row>
    <row r="9972" spans="1:8" x14ac:dyDescent="0.25">
      <c r="A9972" s="3">
        <v>9971</v>
      </c>
      <c r="B9972" s="2" t="s">
        <v>78</v>
      </c>
      <c r="C9972" s="2">
        <v>9880100984</v>
      </c>
      <c r="D9972" s="2" t="s">
        <v>77</v>
      </c>
      <c r="E9972" s="2" t="s">
        <v>2</v>
      </c>
      <c r="F9972" s="7">
        <v>26950</v>
      </c>
      <c r="G9972" s="3">
        <v>50</v>
      </c>
      <c r="H9972" s="6" t="s">
        <v>0</v>
      </c>
    </row>
    <row r="9973" spans="1:8" x14ac:dyDescent="0.25">
      <c r="A9973" s="3">
        <v>9972</v>
      </c>
      <c r="B9973" s="2" t="s">
        <v>76</v>
      </c>
      <c r="C9973" s="2">
        <v>9880509337</v>
      </c>
      <c r="D9973" s="2" t="s">
        <v>75</v>
      </c>
      <c r="E9973" s="2" t="s">
        <v>2</v>
      </c>
      <c r="F9973" s="7" t="s">
        <v>74</v>
      </c>
      <c r="G9973" s="3">
        <v>59</v>
      </c>
      <c r="H9973" s="6" t="s">
        <v>0</v>
      </c>
    </row>
    <row r="9974" spans="1:8" x14ac:dyDescent="0.25">
      <c r="A9974" s="3">
        <v>9973</v>
      </c>
      <c r="B9974" s="2" t="s">
        <v>73</v>
      </c>
      <c r="C9974" s="2">
        <v>9880689616</v>
      </c>
      <c r="D9974" s="2" t="s">
        <v>72</v>
      </c>
      <c r="E9974" s="2" t="s">
        <v>2</v>
      </c>
      <c r="F9974" s="7" t="s">
        <v>71</v>
      </c>
      <c r="G9974" s="3">
        <v>41</v>
      </c>
      <c r="H9974" s="6" t="s">
        <v>0</v>
      </c>
    </row>
    <row r="9975" spans="1:8" x14ac:dyDescent="0.25">
      <c r="A9975" s="3">
        <v>9974</v>
      </c>
      <c r="B9975" s="2" t="s">
        <v>70</v>
      </c>
      <c r="C9975" s="2">
        <v>9880569133</v>
      </c>
      <c r="D9975" s="2" t="s">
        <v>69</v>
      </c>
      <c r="E9975" s="2" t="s">
        <v>2</v>
      </c>
      <c r="F9975" s="7" t="s">
        <v>68</v>
      </c>
      <c r="G9975" s="3">
        <v>45</v>
      </c>
      <c r="H9975" s="6" t="s">
        <v>0</v>
      </c>
    </row>
    <row r="9976" spans="1:8" x14ac:dyDescent="0.25">
      <c r="A9976" s="3">
        <v>9975</v>
      </c>
      <c r="B9976" s="2" t="s">
        <v>67</v>
      </c>
      <c r="C9976" s="2">
        <v>9880528789</v>
      </c>
      <c r="D9976" s="2" t="s">
        <v>66</v>
      </c>
      <c r="E9976" s="2" t="s">
        <v>2</v>
      </c>
      <c r="F9976" s="7" t="s">
        <v>65</v>
      </c>
      <c r="G9976" s="3">
        <v>57</v>
      </c>
      <c r="H9976" s="6" t="s">
        <v>0</v>
      </c>
    </row>
    <row r="9977" spans="1:8" x14ac:dyDescent="0.25">
      <c r="A9977" s="3">
        <v>9976</v>
      </c>
      <c r="B9977" s="2" t="s">
        <v>64</v>
      </c>
      <c r="C9977" s="2">
        <v>9880248777</v>
      </c>
      <c r="D9977" s="2" t="s">
        <v>63</v>
      </c>
      <c r="E9977" s="2" t="s">
        <v>2</v>
      </c>
      <c r="F9977" s="7" t="s">
        <v>62</v>
      </c>
      <c r="G9977" s="3">
        <v>50</v>
      </c>
      <c r="H9977" s="6" t="s">
        <v>0</v>
      </c>
    </row>
    <row r="9978" spans="1:8" x14ac:dyDescent="0.25">
      <c r="A9978" s="3">
        <v>9977</v>
      </c>
      <c r="B9978" s="2" t="s">
        <v>61</v>
      </c>
      <c r="C9978" s="2">
        <v>9880409194</v>
      </c>
      <c r="D9978" s="2" t="s">
        <v>60</v>
      </c>
      <c r="E9978" s="2" t="s">
        <v>2</v>
      </c>
      <c r="F9978" s="7" t="s">
        <v>59</v>
      </c>
      <c r="G9978" s="3">
        <v>47</v>
      </c>
      <c r="H9978" s="6" t="s">
        <v>0</v>
      </c>
    </row>
    <row r="9979" spans="1:8" x14ac:dyDescent="0.25">
      <c r="A9979" s="3">
        <v>9978</v>
      </c>
      <c r="B9979" s="2" t="s">
        <v>58</v>
      </c>
      <c r="C9979" s="2">
        <v>9880657095</v>
      </c>
      <c r="D9979" s="2" t="s">
        <v>57</v>
      </c>
      <c r="E9979" s="2" t="s">
        <v>2</v>
      </c>
      <c r="F9979" s="7">
        <v>25658</v>
      </c>
      <c r="G9979" s="3">
        <v>53</v>
      </c>
      <c r="H9979" s="6" t="s">
        <v>0</v>
      </c>
    </row>
    <row r="9980" spans="1:8" x14ac:dyDescent="0.25">
      <c r="A9980" s="3">
        <v>9979</v>
      </c>
      <c r="B9980" s="2" t="s">
        <v>56</v>
      </c>
      <c r="C9980" s="2">
        <v>9880413138</v>
      </c>
      <c r="D9980" s="2" t="s">
        <v>55</v>
      </c>
      <c r="E9980" s="2" t="s">
        <v>2</v>
      </c>
      <c r="F9980" s="7">
        <v>21746</v>
      </c>
      <c r="G9980" s="3">
        <v>64</v>
      </c>
      <c r="H9980" s="6" t="s">
        <v>0</v>
      </c>
    </row>
    <row r="9981" spans="1:8" x14ac:dyDescent="0.25">
      <c r="A9981" s="3">
        <v>9980</v>
      </c>
      <c r="B9981" s="2" t="s">
        <v>54</v>
      </c>
      <c r="C9981" s="2">
        <v>9880744440</v>
      </c>
      <c r="D9981" s="2" t="s">
        <v>53</v>
      </c>
      <c r="E9981" s="2" t="s">
        <v>2</v>
      </c>
      <c r="F9981" s="7">
        <v>28572</v>
      </c>
      <c r="G9981" s="3">
        <v>45</v>
      </c>
      <c r="H9981" s="6" t="s">
        <v>0</v>
      </c>
    </row>
    <row r="9982" spans="1:8" x14ac:dyDescent="0.25">
      <c r="A9982" s="3">
        <v>9981</v>
      </c>
      <c r="B9982" s="2" t="s">
        <v>52</v>
      </c>
      <c r="C9982" s="2">
        <v>9880307206</v>
      </c>
      <c r="D9982" s="2" t="s">
        <v>51</v>
      </c>
      <c r="E9982" s="2" t="s">
        <v>2</v>
      </c>
      <c r="F9982" s="7" t="s">
        <v>50</v>
      </c>
      <c r="G9982" s="3">
        <v>54</v>
      </c>
      <c r="H9982" s="6" t="s">
        <v>0</v>
      </c>
    </row>
    <row r="9983" spans="1:8" x14ac:dyDescent="0.25">
      <c r="A9983" s="3">
        <v>9982</v>
      </c>
      <c r="B9983" s="2" t="s">
        <v>49</v>
      </c>
      <c r="C9983" s="2">
        <v>9880506771</v>
      </c>
      <c r="D9983" s="2" t="s">
        <v>48</v>
      </c>
      <c r="E9983" s="2" t="s">
        <v>2</v>
      </c>
      <c r="F9983" s="7">
        <v>26069</v>
      </c>
      <c r="G9983" s="3">
        <v>52</v>
      </c>
      <c r="H9983" s="6" t="s">
        <v>0</v>
      </c>
    </row>
    <row r="9984" spans="1:8" x14ac:dyDescent="0.25">
      <c r="A9984" s="3">
        <v>9983</v>
      </c>
      <c r="B9984" s="2" t="s">
        <v>47</v>
      </c>
      <c r="C9984" s="2">
        <v>9880024120</v>
      </c>
      <c r="D9984" s="2" t="s">
        <v>46</v>
      </c>
      <c r="E9984" s="2" t="s">
        <v>2</v>
      </c>
      <c r="F9984" s="7" t="s">
        <v>45</v>
      </c>
      <c r="G9984" s="3">
        <v>56</v>
      </c>
      <c r="H9984" s="6" t="s">
        <v>0</v>
      </c>
    </row>
    <row r="9985" spans="1:8" x14ac:dyDescent="0.25">
      <c r="A9985" s="3">
        <v>9984</v>
      </c>
      <c r="B9985" s="2" t="s">
        <v>44</v>
      </c>
      <c r="C9985" s="2">
        <v>9880511221</v>
      </c>
      <c r="D9985" s="2" t="s">
        <v>43</v>
      </c>
      <c r="E9985" s="2" t="s">
        <v>2</v>
      </c>
      <c r="F9985" s="7" t="s">
        <v>42</v>
      </c>
      <c r="G9985" s="3">
        <v>42</v>
      </c>
      <c r="H9985" s="6" t="s">
        <v>0</v>
      </c>
    </row>
    <row r="9986" spans="1:8" x14ac:dyDescent="0.25">
      <c r="A9986" s="3">
        <v>9985</v>
      </c>
      <c r="B9986" s="2" t="s">
        <v>41</v>
      </c>
      <c r="C9986" s="2">
        <v>9880550533</v>
      </c>
      <c r="D9986" s="2" t="s">
        <v>40</v>
      </c>
      <c r="E9986" s="2" t="s">
        <v>2</v>
      </c>
      <c r="F9986" s="7">
        <v>29854</v>
      </c>
      <c r="G9986" s="3">
        <v>42</v>
      </c>
      <c r="H9986" s="6" t="s">
        <v>0</v>
      </c>
    </row>
    <row r="9987" spans="1:8" x14ac:dyDescent="0.25">
      <c r="A9987" s="3">
        <v>9986</v>
      </c>
      <c r="B9987" s="2" t="s">
        <v>39</v>
      </c>
      <c r="C9987" s="2">
        <v>9880508898</v>
      </c>
      <c r="D9987" s="2" t="s">
        <v>38</v>
      </c>
      <c r="E9987" s="2" t="s">
        <v>2</v>
      </c>
      <c r="F9987" s="7" t="s">
        <v>37</v>
      </c>
      <c r="G9987" s="3">
        <v>48</v>
      </c>
      <c r="H9987" s="6" t="s">
        <v>0</v>
      </c>
    </row>
    <row r="9988" spans="1:8" x14ac:dyDescent="0.25">
      <c r="A9988" s="3">
        <v>9987</v>
      </c>
      <c r="B9988" s="2" t="s">
        <v>36</v>
      </c>
      <c r="C9988" s="2">
        <v>9880860426</v>
      </c>
      <c r="D9988" s="2" t="s">
        <v>35</v>
      </c>
      <c r="E9988" s="2" t="s">
        <v>2</v>
      </c>
      <c r="F9988" s="7" t="s">
        <v>34</v>
      </c>
      <c r="G9988" s="3">
        <v>43</v>
      </c>
      <c r="H9988" s="6" t="s">
        <v>0</v>
      </c>
    </row>
    <row r="9989" spans="1:8" x14ac:dyDescent="0.25">
      <c r="A9989" s="3">
        <v>9988</v>
      </c>
      <c r="B9989" s="2" t="s">
        <v>33</v>
      </c>
      <c r="C9989" s="2">
        <v>9880396741</v>
      </c>
      <c r="D9989" s="2" t="s">
        <v>32</v>
      </c>
      <c r="E9989" s="2" t="s">
        <v>2</v>
      </c>
      <c r="F9989" s="7">
        <v>27538</v>
      </c>
      <c r="G9989" s="3">
        <v>48</v>
      </c>
      <c r="H9989" s="6" t="s">
        <v>0</v>
      </c>
    </row>
    <row r="9990" spans="1:8" x14ac:dyDescent="0.25">
      <c r="A9990" s="3">
        <v>9989</v>
      </c>
      <c r="B9990" s="2" t="s">
        <v>31</v>
      </c>
      <c r="C9990" s="2">
        <v>9880052761</v>
      </c>
      <c r="D9990" s="2" t="s">
        <v>30</v>
      </c>
      <c r="E9990" s="2" t="s">
        <v>2</v>
      </c>
      <c r="F9990" s="7">
        <v>29564</v>
      </c>
      <c r="G9990" s="3">
        <v>43</v>
      </c>
      <c r="H9990" s="6" t="s">
        <v>0</v>
      </c>
    </row>
    <row r="9991" spans="1:8" x14ac:dyDescent="0.25">
      <c r="A9991" s="3">
        <v>9990</v>
      </c>
      <c r="B9991" s="2" t="s">
        <v>29</v>
      </c>
      <c r="C9991" s="2">
        <v>9880277887</v>
      </c>
      <c r="D9991" s="2" t="s">
        <v>28</v>
      </c>
      <c r="E9991" s="2" t="s">
        <v>2</v>
      </c>
      <c r="F9991" s="7" t="s">
        <v>27</v>
      </c>
      <c r="G9991" s="3">
        <v>47</v>
      </c>
      <c r="H9991" s="6" t="s">
        <v>0</v>
      </c>
    </row>
    <row r="9992" spans="1:8" x14ac:dyDescent="0.25">
      <c r="A9992" s="3">
        <v>9991</v>
      </c>
      <c r="B9992" s="2" t="s">
        <v>26</v>
      </c>
      <c r="C9992" s="2">
        <v>9880600067</v>
      </c>
      <c r="D9992" s="2" t="s">
        <v>25</v>
      </c>
      <c r="E9992" s="2" t="s">
        <v>2</v>
      </c>
      <c r="F9992" s="7" t="s">
        <v>24</v>
      </c>
      <c r="G9992" s="3">
        <v>53</v>
      </c>
      <c r="H9992" s="6" t="s">
        <v>0</v>
      </c>
    </row>
    <row r="9993" spans="1:8" x14ac:dyDescent="0.25">
      <c r="A9993" s="3">
        <v>9992</v>
      </c>
      <c r="B9993" s="2" t="s">
        <v>23</v>
      </c>
      <c r="C9993" s="2">
        <v>9880829098</v>
      </c>
      <c r="D9993" s="2" t="s">
        <v>22</v>
      </c>
      <c r="E9993" s="2" t="s">
        <v>2</v>
      </c>
      <c r="F9993" s="7" t="s">
        <v>21</v>
      </c>
      <c r="G9993" s="3">
        <v>44</v>
      </c>
      <c r="H9993" s="6" t="s">
        <v>0</v>
      </c>
    </row>
    <row r="9994" spans="1:8" x14ac:dyDescent="0.25">
      <c r="A9994" s="3">
        <v>9993</v>
      </c>
      <c r="B9994" s="2" t="s">
        <v>20</v>
      </c>
      <c r="C9994" s="2">
        <v>9880944244</v>
      </c>
      <c r="D9994" s="2" t="s">
        <v>19</v>
      </c>
      <c r="E9994" s="2" t="s">
        <v>2</v>
      </c>
      <c r="F9994" s="7">
        <v>28841</v>
      </c>
      <c r="G9994" s="3">
        <v>45</v>
      </c>
      <c r="H9994" s="6" t="s">
        <v>0</v>
      </c>
    </row>
    <row r="9995" spans="1:8" x14ac:dyDescent="0.25">
      <c r="A9995" s="3">
        <v>9994</v>
      </c>
      <c r="B9995" s="2" t="s">
        <v>18</v>
      </c>
      <c r="C9995" s="2">
        <v>9880169370</v>
      </c>
      <c r="D9995" s="2" t="s">
        <v>17</v>
      </c>
      <c r="E9995" s="2" t="s">
        <v>2</v>
      </c>
      <c r="F9995" s="7">
        <v>29689</v>
      </c>
      <c r="G9995" s="3">
        <v>42</v>
      </c>
      <c r="H9995" s="6" t="s">
        <v>0</v>
      </c>
    </row>
    <row r="9996" spans="1:8" x14ac:dyDescent="0.25">
      <c r="A9996" s="3">
        <v>9995</v>
      </c>
      <c r="B9996" s="2" t="s">
        <v>16</v>
      </c>
      <c r="C9996" s="2">
        <v>9880211888</v>
      </c>
      <c r="D9996" s="2" t="s">
        <v>15</v>
      </c>
      <c r="E9996" s="2" t="s">
        <v>2</v>
      </c>
      <c r="F9996" s="7" t="s">
        <v>14</v>
      </c>
      <c r="G9996" s="3">
        <v>45</v>
      </c>
      <c r="H9996" s="6" t="s">
        <v>0</v>
      </c>
    </row>
    <row r="9997" spans="1:8" x14ac:dyDescent="0.25">
      <c r="A9997" s="3">
        <v>9996</v>
      </c>
      <c r="B9997" s="2" t="s">
        <v>13</v>
      </c>
      <c r="C9997" s="2">
        <v>9880533968</v>
      </c>
      <c r="D9997" s="2" t="s">
        <v>12</v>
      </c>
      <c r="E9997" s="2" t="s">
        <v>2</v>
      </c>
      <c r="F9997" s="7">
        <v>27499</v>
      </c>
      <c r="G9997" s="3">
        <v>48</v>
      </c>
      <c r="H9997" s="6" t="s">
        <v>0</v>
      </c>
    </row>
    <row r="9998" spans="1:8" x14ac:dyDescent="0.25">
      <c r="A9998" s="3">
        <v>9997</v>
      </c>
      <c r="B9998" s="2" t="s">
        <v>11</v>
      </c>
      <c r="C9998" s="2">
        <v>9880088006</v>
      </c>
      <c r="D9998" s="2" t="s">
        <v>10</v>
      </c>
      <c r="E9998" s="2" t="s">
        <v>2</v>
      </c>
      <c r="F9998" s="7">
        <v>27461</v>
      </c>
      <c r="G9998" s="3">
        <v>48</v>
      </c>
      <c r="H9998" s="6" t="s">
        <v>0</v>
      </c>
    </row>
    <row r="9999" spans="1:8" x14ac:dyDescent="0.25">
      <c r="A9999" s="3">
        <v>9998</v>
      </c>
      <c r="B9999" s="2" t="s">
        <v>9</v>
      </c>
      <c r="C9999" s="2">
        <v>9880742926</v>
      </c>
      <c r="D9999" s="2" t="s">
        <v>8</v>
      </c>
      <c r="E9999" s="2" t="s">
        <v>2</v>
      </c>
      <c r="F9999" s="7">
        <v>29083</v>
      </c>
      <c r="G9999" s="3">
        <v>44</v>
      </c>
      <c r="H9999" s="6" t="s">
        <v>0</v>
      </c>
    </row>
    <row r="10000" spans="1:8" x14ac:dyDescent="0.25">
      <c r="A10000" s="3">
        <v>9999</v>
      </c>
      <c r="B10000" s="2" t="s">
        <v>7</v>
      </c>
      <c r="C10000" s="2">
        <v>9880025371</v>
      </c>
      <c r="D10000" s="2" t="s">
        <v>6</v>
      </c>
      <c r="E10000" s="2" t="s">
        <v>2</v>
      </c>
      <c r="F10000" s="7" t="s">
        <v>5</v>
      </c>
      <c r="G10000" s="3">
        <v>65</v>
      </c>
      <c r="H10000" s="6" t="s">
        <v>0</v>
      </c>
    </row>
    <row r="10001" spans="1:8" x14ac:dyDescent="0.25">
      <c r="A10001" s="3">
        <v>10000</v>
      </c>
      <c r="B10001" s="2" t="s">
        <v>4</v>
      </c>
      <c r="C10001" s="2">
        <v>9880099668</v>
      </c>
      <c r="D10001" s="2" t="s">
        <v>3</v>
      </c>
      <c r="E10001" s="2" t="s">
        <v>2</v>
      </c>
      <c r="F10001" s="7" t="s">
        <v>1</v>
      </c>
      <c r="G10001" s="3">
        <v>52</v>
      </c>
      <c r="H10001" s="6" t="s">
        <v>0</v>
      </c>
    </row>
    <row r="10002" spans="1:8" x14ac:dyDescent="0.25">
      <c r="A10002" s="3">
        <v>10001</v>
      </c>
      <c r="B10002" s="3" t="s">
        <v>40031</v>
      </c>
      <c r="C10002" s="2">
        <v>8149514318</v>
      </c>
      <c r="D10002" s="2" t="s">
        <v>40030</v>
      </c>
      <c r="E10002" s="2" t="s">
        <v>32617</v>
      </c>
      <c r="F10002" s="7">
        <v>32972</v>
      </c>
      <c r="G10002" s="3">
        <v>33</v>
      </c>
      <c r="H10002" s="6" t="s">
        <v>14767</v>
      </c>
    </row>
    <row r="10003" spans="1:8" x14ac:dyDescent="0.25">
      <c r="A10003" s="3">
        <v>10002</v>
      </c>
      <c r="B10003" s="3" t="s">
        <v>40010</v>
      </c>
      <c r="C10003" s="2">
        <v>9545773782</v>
      </c>
      <c r="D10003" s="2" t="s">
        <v>40009</v>
      </c>
      <c r="E10003" s="2" t="s">
        <v>32617</v>
      </c>
      <c r="F10003" s="7">
        <v>31216</v>
      </c>
      <c r="G10003" s="3">
        <v>38</v>
      </c>
      <c r="H10003" s="6" t="s">
        <v>14767</v>
      </c>
    </row>
    <row r="10004" spans="1:8" x14ac:dyDescent="0.25">
      <c r="A10004" s="3">
        <v>10003</v>
      </c>
      <c r="B10004" s="3" t="s">
        <v>39991</v>
      </c>
      <c r="C10004" s="2">
        <v>9657065801</v>
      </c>
      <c r="D10004" s="2" t="s">
        <v>39990</v>
      </c>
      <c r="E10004" s="2" t="s">
        <v>32617</v>
      </c>
      <c r="F10004" s="7">
        <v>30863</v>
      </c>
      <c r="G10004" s="3">
        <v>39</v>
      </c>
      <c r="H10004" s="6" t="s">
        <v>14767</v>
      </c>
    </row>
    <row r="10005" spans="1:8" x14ac:dyDescent="0.25">
      <c r="A10005" s="3">
        <v>10004</v>
      </c>
      <c r="B10005" s="3" t="s">
        <v>39974</v>
      </c>
      <c r="C10005" s="2">
        <v>9764009990</v>
      </c>
      <c r="D10005" s="2" t="s">
        <v>39973</v>
      </c>
      <c r="E10005" s="2" t="s">
        <v>32617</v>
      </c>
      <c r="F10005" s="7">
        <v>31508</v>
      </c>
      <c r="G10005" s="3">
        <v>37</v>
      </c>
      <c r="H10005" s="6" t="s">
        <v>14767</v>
      </c>
    </row>
    <row r="10006" spans="1:8" x14ac:dyDescent="0.25">
      <c r="A10006" s="3">
        <v>10005</v>
      </c>
      <c r="B10006" s="3" t="s">
        <v>39957</v>
      </c>
      <c r="C10006" s="2">
        <v>9922670813</v>
      </c>
      <c r="D10006" s="2" t="s">
        <v>39956</v>
      </c>
      <c r="E10006" s="2" t="s">
        <v>32617</v>
      </c>
      <c r="F10006" s="7">
        <v>31136</v>
      </c>
      <c r="G10006" s="3">
        <v>38</v>
      </c>
      <c r="H10006" s="6" t="s">
        <v>14767</v>
      </c>
    </row>
    <row r="10007" spans="1:8" x14ac:dyDescent="0.25">
      <c r="A10007" s="3">
        <v>10006</v>
      </c>
      <c r="B10007" s="3" t="s">
        <v>39939</v>
      </c>
      <c r="C10007" s="2">
        <v>9970280736</v>
      </c>
      <c r="D10007" s="2" t="s">
        <v>39938</v>
      </c>
      <c r="E10007" s="2" t="s">
        <v>32617</v>
      </c>
      <c r="F10007" s="7">
        <v>33018</v>
      </c>
      <c r="G10007" s="3">
        <v>33</v>
      </c>
      <c r="H10007" s="6" t="s">
        <v>14767</v>
      </c>
    </row>
    <row r="10008" spans="1:8" x14ac:dyDescent="0.25">
      <c r="A10008" s="3">
        <v>10007</v>
      </c>
      <c r="B10008" s="3" t="s">
        <v>39922</v>
      </c>
      <c r="C10008" s="2">
        <v>9421792884</v>
      </c>
      <c r="D10008" s="2" t="s">
        <v>39921</v>
      </c>
      <c r="E10008" s="2" t="s">
        <v>32617</v>
      </c>
      <c r="F10008" s="7">
        <v>30868</v>
      </c>
      <c r="G10008" s="3">
        <v>39</v>
      </c>
      <c r="H10008" s="6" t="s">
        <v>14767</v>
      </c>
    </row>
    <row r="10009" spans="1:8" x14ac:dyDescent="0.25">
      <c r="A10009" s="3">
        <v>10008</v>
      </c>
      <c r="B10009" s="3" t="s">
        <v>39906</v>
      </c>
      <c r="C10009" s="2">
        <v>9923234430</v>
      </c>
      <c r="D10009" s="2" t="s">
        <v>39905</v>
      </c>
      <c r="E10009" s="2" t="s">
        <v>32617</v>
      </c>
      <c r="F10009" s="7">
        <v>30891</v>
      </c>
      <c r="G10009" s="3">
        <v>39</v>
      </c>
      <c r="H10009" s="6" t="s">
        <v>14767</v>
      </c>
    </row>
    <row r="10010" spans="1:8" x14ac:dyDescent="0.25">
      <c r="A10010" s="3">
        <v>10009</v>
      </c>
      <c r="B10010" s="3" t="s">
        <v>39886</v>
      </c>
      <c r="C10010" s="2">
        <v>9423161003</v>
      </c>
      <c r="D10010" s="2" t="s">
        <v>39885</v>
      </c>
      <c r="E10010" s="2" t="s">
        <v>32617</v>
      </c>
      <c r="F10010" s="7">
        <v>31077</v>
      </c>
      <c r="G10010" s="3">
        <v>38</v>
      </c>
      <c r="H10010" s="6" t="s">
        <v>14767</v>
      </c>
    </row>
    <row r="10011" spans="1:8" x14ac:dyDescent="0.25">
      <c r="A10011" s="3">
        <v>10010</v>
      </c>
      <c r="B10011" s="3" t="s">
        <v>34317</v>
      </c>
      <c r="C10011" s="2">
        <v>9823045521</v>
      </c>
      <c r="D10011" s="2" t="s">
        <v>39865</v>
      </c>
      <c r="E10011" s="2" t="s">
        <v>32617</v>
      </c>
      <c r="F10011" s="7">
        <v>31018</v>
      </c>
      <c r="G10011" s="3">
        <v>39</v>
      </c>
      <c r="H10011" s="6" t="s">
        <v>14767</v>
      </c>
    </row>
    <row r="10012" spans="1:8" x14ac:dyDescent="0.25">
      <c r="A10012" s="3">
        <v>10011</v>
      </c>
      <c r="B10012" s="3" t="s">
        <v>39848</v>
      </c>
      <c r="C10012" s="2">
        <v>9823015655</v>
      </c>
      <c r="D10012" s="2" t="s">
        <v>32617</v>
      </c>
      <c r="E10012" s="2" t="s">
        <v>32617</v>
      </c>
      <c r="F10012" s="7">
        <v>30973</v>
      </c>
      <c r="G10012" s="3">
        <v>39</v>
      </c>
      <c r="H10012" s="6" t="s">
        <v>14767</v>
      </c>
    </row>
    <row r="10013" spans="1:8" x14ac:dyDescent="0.25">
      <c r="A10013" s="3">
        <v>10012</v>
      </c>
      <c r="B10013" s="3" t="s">
        <v>39830</v>
      </c>
      <c r="C10013" s="2">
        <v>9823338044</v>
      </c>
      <c r="D10013" s="2" t="s">
        <v>39829</v>
      </c>
      <c r="E10013" s="2" t="s">
        <v>32617</v>
      </c>
      <c r="F10013" s="7">
        <v>31514</v>
      </c>
      <c r="G10013" s="3">
        <v>37</v>
      </c>
      <c r="H10013" s="6" t="s">
        <v>14767</v>
      </c>
    </row>
    <row r="10014" spans="1:8" x14ac:dyDescent="0.25">
      <c r="A10014" s="3">
        <v>10013</v>
      </c>
      <c r="B10014" s="3" t="s">
        <v>39811</v>
      </c>
      <c r="C10014" s="2">
        <v>9823216080</v>
      </c>
      <c r="D10014" s="2" t="s">
        <v>39810</v>
      </c>
      <c r="E10014" s="2" t="s">
        <v>32617</v>
      </c>
      <c r="F10014" s="7">
        <v>31040</v>
      </c>
      <c r="G10014" s="3">
        <v>39</v>
      </c>
      <c r="H10014" s="6" t="s">
        <v>14767</v>
      </c>
    </row>
    <row r="10015" spans="1:8" x14ac:dyDescent="0.25">
      <c r="A10015" s="3">
        <v>10014</v>
      </c>
      <c r="B10015" s="3" t="s">
        <v>39793</v>
      </c>
      <c r="C10015" s="2">
        <v>9766665745</v>
      </c>
      <c r="D10015" s="2" t="s">
        <v>39792</v>
      </c>
      <c r="E10015" s="2" t="s">
        <v>32617</v>
      </c>
      <c r="F10015" s="7">
        <v>32548</v>
      </c>
      <c r="G10015" s="3">
        <v>34</v>
      </c>
      <c r="H10015" s="6" t="s">
        <v>14767</v>
      </c>
    </row>
    <row r="10016" spans="1:8" x14ac:dyDescent="0.25">
      <c r="A10016" s="3">
        <v>10015</v>
      </c>
      <c r="B10016" s="3" t="s">
        <v>39775</v>
      </c>
      <c r="C10016" s="2">
        <v>9326804324</v>
      </c>
      <c r="D10016" s="2" t="s">
        <v>39774</v>
      </c>
      <c r="E10016" s="2" t="s">
        <v>32617</v>
      </c>
      <c r="F10016" s="7">
        <v>31253</v>
      </c>
      <c r="G10016" s="3">
        <v>38</v>
      </c>
      <c r="H10016" s="6" t="s">
        <v>14767</v>
      </c>
    </row>
    <row r="10017" spans="1:8" x14ac:dyDescent="0.25">
      <c r="A10017" s="3">
        <v>10016</v>
      </c>
      <c r="B10017" s="3" t="s">
        <v>39754</v>
      </c>
      <c r="C10017" s="2">
        <v>8888383033</v>
      </c>
      <c r="D10017" s="2" t="s">
        <v>39753</v>
      </c>
      <c r="E10017" s="2" t="s">
        <v>32617</v>
      </c>
      <c r="F10017" s="7">
        <v>31857</v>
      </c>
      <c r="G10017" s="3">
        <v>36</v>
      </c>
      <c r="H10017" s="6" t="s">
        <v>14767</v>
      </c>
    </row>
    <row r="10018" spans="1:8" x14ac:dyDescent="0.25">
      <c r="A10018" s="3">
        <v>10017</v>
      </c>
      <c r="B10018" s="3" t="s">
        <v>39736</v>
      </c>
      <c r="C10018" s="2">
        <v>9405588722</v>
      </c>
      <c r="D10018" s="2" t="s">
        <v>39735</v>
      </c>
      <c r="E10018" s="2" t="s">
        <v>32617</v>
      </c>
      <c r="F10018" s="7">
        <v>31966</v>
      </c>
      <c r="G10018" s="3">
        <v>36</v>
      </c>
      <c r="H10018" s="6" t="s">
        <v>14767</v>
      </c>
    </row>
    <row r="10019" spans="1:8" x14ac:dyDescent="0.25">
      <c r="A10019" s="3">
        <v>10018</v>
      </c>
      <c r="B10019" s="3" t="s">
        <v>39717</v>
      </c>
      <c r="C10019" s="2">
        <v>9404100050</v>
      </c>
      <c r="D10019" s="2" t="s">
        <v>39716</v>
      </c>
      <c r="E10019" s="2" t="s">
        <v>32617</v>
      </c>
      <c r="F10019" s="7">
        <v>32039</v>
      </c>
      <c r="G10019" s="3">
        <v>36</v>
      </c>
      <c r="H10019" s="6" t="s">
        <v>14767</v>
      </c>
    </row>
    <row r="10020" spans="1:8" x14ac:dyDescent="0.25">
      <c r="A10020" s="3">
        <v>10019</v>
      </c>
      <c r="B10020" s="3" t="s">
        <v>39701</v>
      </c>
      <c r="C10020" s="2">
        <v>9422863655</v>
      </c>
      <c r="D10020" s="2" t="s">
        <v>39700</v>
      </c>
      <c r="E10020" s="2" t="s">
        <v>32617</v>
      </c>
      <c r="F10020" s="7">
        <v>31856</v>
      </c>
      <c r="G10020" s="3">
        <v>36</v>
      </c>
      <c r="H10020" s="6" t="s">
        <v>14767</v>
      </c>
    </row>
    <row r="10021" spans="1:8" x14ac:dyDescent="0.25">
      <c r="A10021" s="3">
        <v>10020</v>
      </c>
      <c r="B10021" s="3" t="s">
        <v>39681</v>
      </c>
      <c r="C10021" s="2">
        <v>9422938307</v>
      </c>
      <c r="D10021" s="2" t="s">
        <v>39680</v>
      </c>
      <c r="E10021" s="2" t="s">
        <v>32617</v>
      </c>
      <c r="F10021" s="7">
        <v>31585</v>
      </c>
      <c r="G10021" s="3">
        <v>37</v>
      </c>
      <c r="H10021" s="6" t="s">
        <v>14767</v>
      </c>
    </row>
    <row r="10022" spans="1:8" x14ac:dyDescent="0.25">
      <c r="A10022" s="3">
        <v>10021</v>
      </c>
      <c r="B10022" s="3" t="s">
        <v>39662</v>
      </c>
      <c r="C10022" s="2">
        <v>9822908008</v>
      </c>
      <c r="D10022" s="2" t="s">
        <v>39661</v>
      </c>
      <c r="E10022" s="2" t="s">
        <v>32617</v>
      </c>
      <c r="F10022" s="7">
        <v>31656</v>
      </c>
      <c r="G10022" s="3">
        <v>37</v>
      </c>
      <c r="H10022" s="6" t="s">
        <v>14767</v>
      </c>
    </row>
    <row r="10023" spans="1:8" x14ac:dyDescent="0.25">
      <c r="A10023" s="3">
        <v>10022</v>
      </c>
      <c r="B10023" s="3" t="s">
        <v>39642</v>
      </c>
      <c r="C10023" s="2">
        <v>7387070596</v>
      </c>
      <c r="D10023" s="2" t="s">
        <v>39641</v>
      </c>
      <c r="E10023" s="2" t="s">
        <v>32617</v>
      </c>
      <c r="F10023" s="7">
        <v>32291</v>
      </c>
      <c r="G10023" s="3">
        <v>35</v>
      </c>
      <c r="H10023" s="6" t="s">
        <v>14767</v>
      </c>
    </row>
    <row r="10024" spans="1:8" x14ac:dyDescent="0.25">
      <c r="A10024" s="3">
        <v>10023</v>
      </c>
      <c r="B10024" s="3" t="s">
        <v>39622</v>
      </c>
      <c r="C10024" s="2">
        <v>7387336161</v>
      </c>
      <c r="D10024" s="2" t="s">
        <v>39621</v>
      </c>
      <c r="E10024" s="2" t="s">
        <v>32617</v>
      </c>
      <c r="F10024" s="7">
        <v>31576</v>
      </c>
      <c r="G10024" s="3">
        <v>37</v>
      </c>
      <c r="H10024" s="6" t="s">
        <v>14767</v>
      </c>
    </row>
    <row r="10025" spans="1:8" x14ac:dyDescent="0.25">
      <c r="A10025" s="3">
        <v>10024</v>
      </c>
      <c r="B10025" s="3" t="s">
        <v>39602</v>
      </c>
      <c r="C10025" s="2">
        <v>7387499977</v>
      </c>
      <c r="D10025" s="2" t="s">
        <v>39601</v>
      </c>
      <c r="E10025" s="2" t="s">
        <v>32617</v>
      </c>
      <c r="F10025" s="7">
        <v>31289</v>
      </c>
      <c r="G10025" s="3">
        <v>38</v>
      </c>
      <c r="H10025" s="6" t="s">
        <v>14767</v>
      </c>
    </row>
    <row r="10026" spans="1:8" x14ac:dyDescent="0.25">
      <c r="A10026" s="3">
        <v>10025</v>
      </c>
      <c r="B10026" s="3" t="s">
        <v>39583</v>
      </c>
      <c r="C10026" s="2">
        <v>8605346838</v>
      </c>
      <c r="D10026" s="2" t="s">
        <v>38952</v>
      </c>
      <c r="E10026" s="2" t="s">
        <v>32617</v>
      </c>
      <c r="F10026" s="7">
        <v>32918</v>
      </c>
      <c r="G10026" s="3">
        <v>33</v>
      </c>
      <c r="H10026" s="6" t="s">
        <v>14767</v>
      </c>
    </row>
    <row r="10027" spans="1:8" x14ac:dyDescent="0.25">
      <c r="A10027" s="3">
        <v>10026</v>
      </c>
      <c r="B10027" s="3" t="s">
        <v>39564</v>
      </c>
      <c r="C10027" s="2">
        <v>7588502653</v>
      </c>
      <c r="D10027" s="2" t="s">
        <v>39563</v>
      </c>
      <c r="E10027" s="2" t="s">
        <v>32617</v>
      </c>
      <c r="F10027" s="7">
        <v>32142</v>
      </c>
      <c r="G10027" s="3">
        <v>36</v>
      </c>
      <c r="H10027" s="6" t="s">
        <v>14767</v>
      </c>
    </row>
    <row r="10028" spans="1:8" x14ac:dyDescent="0.25">
      <c r="A10028" s="3">
        <v>10027</v>
      </c>
      <c r="B10028" s="3" t="s">
        <v>39547</v>
      </c>
      <c r="C10028" s="2">
        <v>7709012403</v>
      </c>
      <c r="D10028" s="2" t="s">
        <v>39546</v>
      </c>
      <c r="E10028" s="2" t="s">
        <v>32617</v>
      </c>
      <c r="F10028" s="7">
        <v>31495</v>
      </c>
      <c r="G10028" s="3">
        <v>37</v>
      </c>
      <c r="H10028" s="6" t="s">
        <v>14767</v>
      </c>
    </row>
    <row r="10029" spans="1:8" x14ac:dyDescent="0.25">
      <c r="A10029" s="3">
        <v>10028</v>
      </c>
      <c r="B10029" s="3" t="s">
        <v>39528</v>
      </c>
      <c r="C10029" s="2">
        <v>8983420609</v>
      </c>
      <c r="D10029" s="2" t="s">
        <v>39527</v>
      </c>
      <c r="E10029" s="2" t="s">
        <v>32617</v>
      </c>
      <c r="F10029" s="7">
        <v>31841</v>
      </c>
      <c r="G10029" s="3">
        <v>36</v>
      </c>
      <c r="H10029" s="6" t="s">
        <v>14767</v>
      </c>
    </row>
    <row r="10030" spans="1:8" x14ac:dyDescent="0.25">
      <c r="A10030" s="3">
        <v>10029</v>
      </c>
      <c r="B10030" s="3" t="s">
        <v>39510</v>
      </c>
      <c r="C10030" s="2">
        <v>8275412895</v>
      </c>
      <c r="D10030" s="2" t="s">
        <v>39509</v>
      </c>
      <c r="E10030" s="2" t="s">
        <v>32617</v>
      </c>
      <c r="F10030" s="7">
        <v>33216</v>
      </c>
      <c r="G10030" s="3">
        <v>33</v>
      </c>
      <c r="H10030" s="6" t="s">
        <v>14767</v>
      </c>
    </row>
    <row r="10031" spans="1:8" x14ac:dyDescent="0.25">
      <c r="A10031" s="3">
        <v>10030</v>
      </c>
      <c r="B10031" s="3" t="s">
        <v>39491</v>
      </c>
      <c r="C10031" s="2">
        <v>8983261213</v>
      </c>
      <c r="D10031" s="2" t="s">
        <v>39490</v>
      </c>
      <c r="E10031" s="2" t="s">
        <v>32617</v>
      </c>
      <c r="F10031" s="7">
        <v>31813</v>
      </c>
      <c r="G10031" s="3">
        <v>36</v>
      </c>
      <c r="H10031" s="6" t="s">
        <v>14767</v>
      </c>
    </row>
    <row r="10032" spans="1:8" x14ac:dyDescent="0.25">
      <c r="A10032" s="3">
        <v>10031</v>
      </c>
      <c r="B10032" s="3" t="s">
        <v>39473</v>
      </c>
      <c r="C10032" s="2">
        <v>7588884684</v>
      </c>
      <c r="D10032" s="2" t="s">
        <v>39472</v>
      </c>
      <c r="E10032" s="2" t="s">
        <v>32617</v>
      </c>
      <c r="F10032" s="7">
        <v>30922</v>
      </c>
      <c r="G10032" s="3">
        <v>39</v>
      </c>
      <c r="H10032" s="6" t="s">
        <v>14767</v>
      </c>
    </row>
    <row r="10033" spans="1:8" x14ac:dyDescent="0.25">
      <c r="A10033" s="3">
        <v>10032</v>
      </c>
      <c r="B10033" s="3" t="s">
        <v>39453</v>
      </c>
      <c r="C10033" s="2">
        <v>8237711834</v>
      </c>
      <c r="D10033" s="2" t="s">
        <v>39452</v>
      </c>
      <c r="E10033" s="2" t="s">
        <v>32617</v>
      </c>
      <c r="F10033" s="7">
        <v>32062</v>
      </c>
      <c r="G10033" s="3">
        <v>36</v>
      </c>
      <c r="H10033" s="6" t="s">
        <v>14767</v>
      </c>
    </row>
    <row r="10034" spans="1:8" x14ac:dyDescent="0.25">
      <c r="A10034" s="3">
        <v>10033</v>
      </c>
      <c r="B10034" s="3" t="s">
        <v>39435</v>
      </c>
      <c r="C10034" s="2">
        <v>8600005756</v>
      </c>
      <c r="D10034" s="2" t="s">
        <v>39434</v>
      </c>
      <c r="E10034" s="2" t="s">
        <v>32617</v>
      </c>
      <c r="F10034" s="7">
        <v>31259</v>
      </c>
      <c r="G10034" s="3">
        <v>38</v>
      </c>
      <c r="H10034" s="6" t="s">
        <v>14767</v>
      </c>
    </row>
    <row r="10035" spans="1:8" x14ac:dyDescent="0.25">
      <c r="A10035" s="3">
        <v>10034</v>
      </c>
      <c r="B10035" s="3" t="s">
        <v>39417</v>
      </c>
      <c r="C10035" s="2">
        <v>8275233649</v>
      </c>
      <c r="D10035" s="2" t="s">
        <v>39416</v>
      </c>
      <c r="E10035" s="2" t="s">
        <v>32617</v>
      </c>
      <c r="F10035" s="7">
        <v>32262</v>
      </c>
      <c r="G10035" s="3">
        <v>35</v>
      </c>
      <c r="H10035" s="6" t="s">
        <v>14767</v>
      </c>
    </row>
    <row r="10036" spans="1:8" x14ac:dyDescent="0.25">
      <c r="A10036" s="3">
        <v>10035</v>
      </c>
      <c r="B10036" s="3" t="s">
        <v>39398</v>
      </c>
      <c r="C10036" s="2">
        <v>8793730097</v>
      </c>
      <c r="D10036" s="2" t="s">
        <v>39397</v>
      </c>
      <c r="E10036" s="2" t="s">
        <v>32617</v>
      </c>
      <c r="F10036" s="7">
        <v>31358</v>
      </c>
      <c r="G10036" s="3">
        <v>38</v>
      </c>
      <c r="H10036" s="6" t="s">
        <v>14767</v>
      </c>
    </row>
    <row r="10037" spans="1:8" x14ac:dyDescent="0.25">
      <c r="A10037" s="3">
        <v>10036</v>
      </c>
      <c r="B10037" s="3" t="s">
        <v>39380</v>
      </c>
      <c r="C10037" s="2">
        <v>8983272049</v>
      </c>
      <c r="D10037" s="2" t="s">
        <v>39379</v>
      </c>
      <c r="E10037" s="2" t="s">
        <v>32617</v>
      </c>
      <c r="F10037" s="7">
        <v>31853</v>
      </c>
      <c r="G10037" s="3">
        <v>36</v>
      </c>
      <c r="H10037" s="6" t="s">
        <v>14767</v>
      </c>
    </row>
    <row r="10038" spans="1:8" x14ac:dyDescent="0.25">
      <c r="A10038" s="3">
        <v>10037</v>
      </c>
      <c r="B10038" s="3" t="s">
        <v>39363</v>
      </c>
      <c r="C10038" s="2">
        <v>7620142507</v>
      </c>
      <c r="D10038" s="2" t="s">
        <v>39362</v>
      </c>
      <c r="E10038" s="2" t="s">
        <v>32617</v>
      </c>
      <c r="F10038" s="7">
        <v>32203</v>
      </c>
      <c r="G10038" s="3">
        <v>35</v>
      </c>
      <c r="H10038" s="6" t="s">
        <v>14767</v>
      </c>
    </row>
    <row r="10039" spans="1:8" x14ac:dyDescent="0.25">
      <c r="A10039" s="3">
        <v>10038</v>
      </c>
      <c r="B10039" s="3" t="s">
        <v>39343</v>
      </c>
      <c r="C10039" s="2">
        <v>8983205123</v>
      </c>
      <c r="D10039" s="2" t="s">
        <v>39342</v>
      </c>
      <c r="E10039" s="2" t="s">
        <v>32617</v>
      </c>
      <c r="F10039" s="7">
        <v>32396</v>
      </c>
      <c r="G10039" s="3">
        <v>35</v>
      </c>
      <c r="H10039" s="6" t="s">
        <v>14767</v>
      </c>
    </row>
    <row r="10040" spans="1:8" x14ac:dyDescent="0.25">
      <c r="A10040" s="3">
        <v>10039</v>
      </c>
      <c r="B10040" s="3" t="s">
        <v>38039</v>
      </c>
      <c r="C10040" s="2">
        <v>7588500704</v>
      </c>
      <c r="D10040" s="2" t="s">
        <v>39323</v>
      </c>
      <c r="E10040" s="2" t="s">
        <v>32617</v>
      </c>
      <c r="F10040" s="7">
        <v>31520</v>
      </c>
      <c r="G10040" s="3">
        <v>37</v>
      </c>
      <c r="H10040" s="6" t="s">
        <v>14767</v>
      </c>
    </row>
    <row r="10041" spans="1:8" x14ac:dyDescent="0.25">
      <c r="A10041" s="3">
        <v>10040</v>
      </c>
      <c r="B10041" s="3" t="s">
        <v>39305</v>
      </c>
      <c r="C10041" s="2">
        <v>8600025353</v>
      </c>
      <c r="D10041" s="2" t="s">
        <v>39304</v>
      </c>
      <c r="E10041" s="2" t="s">
        <v>32617</v>
      </c>
      <c r="F10041" s="7">
        <v>32304</v>
      </c>
      <c r="G10041" s="3">
        <v>35</v>
      </c>
      <c r="H10041" s="6" t="s">
        <v>14767</v>
      </c>
    </row>
    <row r="10042" spans="1:8" x14ac:dyDescent="0.25">
      <c r="A10042" s="3">
        <v>10041</v>
      </c>
      <c r="B10042" s="3" t="s">
        <v>39285</v>
      </c>
      <c r="C10042" s="2">
        <v>8888118819</v>
      </c>
      <c r="D10042" s="2" t="s">
        <v>39284</v>
      </c>
      <c r="E10042" s="2" t="s">
        <v>32617</v>
      </c>
      <c r="F10042" s="7">
        <v>33500</v>
      </c>
      <c r="G10042" s="3">
        <v>32</v>
      </c>
      <c r="H10042" s="6" t="s">
        <v>14767</v>
      </c>
    </row>
    <row r="10043" spans="1:8" x14ac:dyDescent="0.25">
      <c r="A10043" s="3">
        <v>10042</v>
      </c>
      <c r="B10043" s="3" t="s">
        <v>39266</v>
      </c>
      <c r="C10043" s="2">
        <v>8888207845</v>
      </c>
      <c r="D10043" s="2" t="s">
        <v>39265</v>
      </c>
      <c r="E10043" s="2" t="s">
        <v>32617</v>
      </c>
      <c r="F10043" s="7">
        <v>33931</v>
      </c>
      <c r="G10043" s="3">
        <v>31</v>
      </c>
      <c r="H10043" s="6" t="s">
        <v>14767</v>
      </c>
    </row>
    <row r="10044" spans="1:8" x14ac:dyDescent="0.25">
      <c r="A10044" s="3">
        <v>10043</v>
      </c>
      <c r="B10044" s="3" t="s">
        <v>39249</v>
      </c>
      <c r="C10044" s="2">
        <v>8600384290</v>
      </c>
      <c r="D10044" s="2" t="s">
        <v>39248</v>
      </c>
      <c r="E10044" s="2" t="s">
        <v>32617</v>
      </c>
      <c r="F10044" s="7">
        <v>32333</v>
      </c>
      <c r="G10044" s="3">
        <v>35</v>
      </c>
      <c r="H10044" s="6" t="s">
        <v>14767</v>
      </c>
    </row>
    <row r="10045" spans="1:8" x14ac:dyDescent="0.25">
      <c r="A10045" s="3">
        <v>10044</v>
      </c>
      <c r="B10045" s="3" t="s">
        <v>39229</v>
      </c>
      <c r="C10045" s="2">
        <v>8446770665</v>
      </c>
      <c r="D10045" s="2" t="s">
        <v>39228</v>
      </c>
      <c r="E10045" s="2" t="s">
        <v>32617</v>
      </c>
      <c r="F10045" s="7">
        <v>33527</v>
      </c>
      <c r="G10045" s="3">
        <v>32</v>
      </c>
      <c r="H10045" s="6" t="s">
        <v>14767</v>
      </c>
    </row>
    <row r="10046" spans="1:8" x14ac:dyDescent="0.25">
      <c r="A10046" s="3">
        <v>10045</v>
      </c>
      <c r="B10046" s="3" t="s">
        <v>36940</v>
      </c>
      <c r="C10046" s="2">
        <v>8421149935</v>
      </c>
      <c r="D10046" s="2" t="s">
        <v>39211</v>
      </c>
      <c r="E10046" s="2" t="s">
        <v>32617</v>
      </c>
      <c r="F10046" s="7">
        <v>31200</v>
      </c>
      <c r="G10046" s="3">
        <v>38</v>
      </c>
      <c r="H10046" s="6" t="s">
        <v>14767</v>
      </c>
    </row>
    <row r="10047" spans="1:8" x14ac:dyDescent="0.25">
      <c r="A10047" s="3">
        <v>10046</v>
      </c>
      <c r="B10047" s="3" t="s">
        <v>39193</v>
      </c>
      <c r="C10047" s="2">
        <v>7875553727</v>
      </c>
      <c r="D10047" s="2" t="s">
        <v>39192</v>
      </c>
      <c r="E10047" s="2" t="s">
        <v>32617</v>
      </c>
      <c r="F10047" s="7">
        <v>31125</v>
      </c>
      <c r="G10047" s="3">
        <v>38</v>
      </c>
      <c r="H10047" s="6" t="s">
        <v>14767</v>
      </c>
    </row>
    <row r="10048" spans="1:8" x14ac:dyDescent="0.25">
      <c r="A10048" s="3">
        <v>10047</v>
      </c>
      <c r="B10048" s="3" t="s">
        <v>39175</v>
      </c>
      <c r="C10048" s="2">
        <v>8600040627</v>
      </c>
      <c r="D10048" s="2" t="s">
        <v>39174</v>
      </c>
      <c r="E10048" s="2" t="s">
        <v>32617</v>
      </c>
      <c r="F10048" s="7">
        <v>31752</v>
      </c>
      <c r="G10048" s="3">
        <v>37</v>
      </c>
      <c r="H10048" s="6" t="s">
        <v>14767</v>
      </c>
    </row>
    <row r="10049" spans="1:8" x14ac:dyDescent="0.25">
      <c r="A10049" s="3">
        <v>10048</v>
      </c>
      <c r="B10049" s="3" t="s">
        <v>38250</v>
      </c>
      <c r="C10049" s="2">
        <v>7620475099</v>
      </c>
      <c r="D10049" s="2" t="s">
        <v>37639</v>
      </c>
      <c r="E10049" s="2" t="s">
        <v>32617</v>
      </c>
      <c r="F10049" s="7">
        <v>32677</v>
      </c>
      <c r="G10049" s="3">
        <v>34</v>
      </c>
      <c r="H10049" s="6" t="s">
        <v>14767</v>
      </c>
    </row>
    <row r="10050" spans="1:8" x14ac:dyDescent="0.25">
      <c r="A10050" s="3">
        <v>10049</v>
      </c>
      <c r="B10050" s="3" t="s">
        <v>39137</v>
      </c>
      <c r="C10050" s="2">
        <v>7620589540</v>
      </c>
      <c r="D10050" s="2" t="s">
        <v>39136</v>
      </c>
      <c r="E10050" s="2" t="s">
        <v>32617</v>
      </c>
      <c r="F10050" s="7">
        <v>32736</v>
      </c>
      <c r="G10050" s="3">
        <v>34</v>
      </c>
      <c r="H10050" s="6" t="s">
        <v>14767</v>
      </c>
    </row>
    <row r="10051" spans="1:8" x14ac:dyDescent="0.25">
      <c r="A10051" s="3">
        <v>10050</v>
      </c>
      <c r="B10051" s="3" t="s">
        <v>39119</v>
      </c>
      <c r="C10051" s="2">
        <v>8237164990</v>
      </c>
      <c r="D10051" s="2" t="s">
        <v>39118</v>
      </c>
      <c r="E10051" s="2" t="s">
        <v>32617</v>
      </c>
      <c r="F10051" s="7">
        <v>31033</v>
      </c>
      <c r="G10051" s="3">
        <v>39</v>
      </c>
      <c r="H10051" s="6" t="s">
        <v>14767</v>
      </c>
    </row>
    <row r="10052" spans="1:8" x14ac:dyDescent="0.25">
      <c r="A10052" s="3">
        <v>10051</v>
      </c>
      <c r="B10052" s="3" t="s">
        <v>39101</v>
      </c>
      <c r="C10052" s="2">
        <v>7276057194</v>
      </c>
      <c r="D10052" s="2" t="s">
        <v>39100</v>
      </c>
      <c r="E10052" s="2" t="s">
        <v>32617</v>
      </c>
      <c r="F10052" s="7">
        <v>32377</v>
      </c>
      <c r="G10052" s="3">
        <v>35</v>
      </c>
      <c r="H10052" s="6" t="s">
        <v>14767</v>
      </c>
    </row>
    <row r="10053" spans="1:8" x14ac:dyDescent="0.25">
      <c r="A10053" s="3">
        <v>10052</v>
      </c>
      <c r="B10053" s="3" t="s">
        <v>39083</v>
      </c>
      <c r="C10053" s="2">
        <v>8983252383</v>
      </c>
      <c r="D10053" s="2" t="s">
        <v>39082</v>
      </c>
      <c r="E10053" s="2" t="s">
        <v>32617</v>
      </c>
      <c r="F10053" s="7">
        <v>31789</v>
      </c>
      <c r="G10053" s="3">
        <v>36</v>
      </c>
      <c r="H10053" s="6" t="s">
        <v>14767</v>
      </c>
    </row>
    <row r="10054" spans="1:8" x14ac:dyDescent="0.25">
      <c r="A10054" s="3">
        <v>10053</v>
      </c>
      <c r="B10054" s="3" t="s">
        <v>39065</v>
      </c>
      <c r="C10054" s="2">
        <v>8928408704</v>
      </c>
      <c r="D10054" s="2" t="s">
        <v>39064</v>
      </c>
      <c r="E10054" s="2" t="s">
        <v>32617</v>
      </c>
      <c r="F10054" s="7">
        <v>31384</v>
      </c>
      <c r="G10054" s="3">
        <v>38</v>
      </c>
      <c r="H10054" s="6" t="s">
        <v>14767</v>
      </c>
    </row>
    <row r="10055" spans="1:8" x14ac:dyDescent="0.25">
      <c r="A10055" s="3">
        <v>10054</v>
      </c>
      <c r="B10055" s="3" t="s">
        <v>39046</v>
      </c>
      <c r="C10055" s="2">
        <v>7620440830</v>
      </c>
      <c r="D10055" s="2" t="s">
        <v>39045</v>
      </c>
      <c r="E10055" s="2" t="s">
        <v>32617</v>
      </c>
      <c r="F10055" s="7">
        <v>32938</v>
      </c>
      <c r="G10055" s="3">
        <v>33</v>
      </c>
      <c r="H10055" s="6" t="s">
        <v>14767</v>
      </c>
    </row>
    <row r="10056" spans="1:8" x14ac:dyDescent="0.25">
      <c r="A10056" s="3">
        <v>10055</v>
      </c>
      <c r="B10056" s="3" t="s">
        <v>39027</v>
      </c>
      <c r="C10056" s="2">
        <v>7709292896</v>
      </c>
      <c r="D10056" s="2" t="s">
        <v>39026</v>
      </c>
      <c r="E10056" s="2" t="s">
        <v>32617</v>
      </c>
      <c r="F10056" s="7">
        <v>31832</v>
      </c>
      <c r="G10056" s="3">
        <v>36</v>
      </c>
      <c r="H10056" s="6" t="s">
        <v>14767</v>
      </c>
    </row>
    <row r="10057" spans="1:8" x14ac:dyDescent="0.25">
      <c r="A10057" s="3">
        <v>10056</v>
      </c>
      <c r="B10057" s="3" t="s">
        <v>39007</v>
      </c>
      <c r="C10057" s="2">
        <v>8983268720</v>
      </c>
      <c r="D10057" s="2" t="s">
        <v>32617</v>
      </c>
      <c r="E10057" s="2" t="s">
        <v>32617</v>
      </c>
      <c r="F10057" s="7">
        <v>31766</v>
      </c>
      <c r="G10057" s="3">
        <v>37</v>
      </c>
      <c r="H10057" s="6" t="s">
        <v>14767</v>
      </c>
    </row>
    <row r="10058" spans="1:8" x14ac:dyDescent="0.25">
      <c r="A10058" s="3">
        <v>10057</v>
      </c>
      <c r="B10058" s="3" t="s">
        <v>38990</v>
      </c>
      <c r="C10058" s="2">
        <v>8275039189</v>
      </c>
      <c r="D10058" s="2" t="s">
        <v>38989</v>
      </c>
      <c r="E10058" s="2" t="s">
        <v>32617</v>
      </c>
      <c r="F10058" s="7">
        <v>31922</v>
      </c>
      <c r="G10058" s="3">
        <v>36</v>
      </c>
      <c r="H10058" s="6" t="s">
        <v>14767</v>
      </c>
    </row>
    <row r="10059" spans="1:8" x14ac:dyDescent="0.25">
      <c r="A10059" s="3">
        <v>10058</v>
      </c>
      <c r="B10059" s="3" t="s">
        <v>38971</v>
      </c>
      <c r="C10059" s="2">
        <v>8421184187</v>
      </c>
      <c r="D10059" s="2" t="s">
        <v>38970</v>
      </c>
      <c r="E10059" s="2" t="s">
        <v>32617</v>
      </c>
      <c r="F10059" s="7">
        <v>33552</v>
      </c>
      <c r="G10059" s="3">
        <v>32</v>
      </c>
      <c r="H10059" s="6" t="s">
        <v>14767</v>
      </c>
    </row>
    <row r="10060" spans="1:8" x14ac:dyDescent="0.25">
      <c r="A10060" s="3">
        <v>10059</v>
      </c>
      <c r="B10060" s="3" t="s">
        <v>38953</v>
      </c>
      <c r="C10060" s="2">
        <v>8446069906</v>
      </c>
      <c r="D10060" s="2" t="s">
        <v>38952</v>
      </c>
      <c r="E10060" s="2" t="s">
        <v>32617</v>
      </c>
      <c r="F10060" s="7">
        <v>32918</v>
      </c>
      <c r="G10060" s="3">
        <v>33</v>
      </c>
      <c r="H10060" s="6" t="s">
        <v>14767</v>
      </c>
    </row>
    <row r="10061" spans="1:8" x14ac:dyDescent="0.25">
      <c r="A10061" s="3">
        <v>10060</v>
      </c>
      <c r="B10061" s="3" t="s">
        <v>38936</v>
      </c>
      <c r="C10061" s="2">
        <v>7588496482</v>
      </c>
      <c r="D10061" s="2" t="s">
        <v>32725</v>
      </c>
      <c r="E10061" s="2" t="s">
        <v>32617</v>
      </c>
      <c r="F10061" s="7">
        <v>33003</v>
      </c>
      <c r="G10061" s="3">
        <v>33</v>
      </c>
      <c r="H10061" s="6" t="s">
        <v>14767</v>
      </c>
    </row>
    <row r="10062" spans="1:8" x14ac:dyDescent="0.25">
      <c r="A10062" s="3">
        <v>10061</v>
      </c>
      <c r="B10062" s="3" t="s">
        <v>38918</v>
      </c>
      <c r="C10062" s="2">
        <v>8421065825</v>
      </c>
      <c r="D10062" s="2" t="s">
        <v>38917</v>
      </c>
      <c r="E10062" s="2" t="s">
        <v>32617</v>
      </c>
      <c r="F10062" s="7">
        <v>32304</v>
      </c>
      <c r="G10062" s="3">
        <v>35</v>
      </c>
      <c r="H10062" s="6" t="s">
        <v>14767</v>
      </c>
    </row>
    <row r="10063" spans="1:8" x14ac:dyDescent="0.25">
      <c r="A10063" s="3">
        <v>10062</v>
      </c>
      <c r="B10063" s="3" t="s">
        <v>38899</v>
      </c>
      <c r="C10063" s="2">
        <v>8983217432</v>
      </c>
      <c r="D10063" s="2" t="s">
        <v>38898</v>
      </c>
      <c r="E10063" s="2" t="s">
        <v>32617</v>
      </c>
      <c r="F10063" s="7">
        <v>30782</v>
      </c>
      <c r="G10063" s="3">
        <v>39</v>
      </c>
      <c r="H10063" s="6" t="s">
        <v>14767</v>
      </c>
    </row>
    <row r="10064" spans="1:8" x14ac:dyDescent="0.25">
      <c r="A10064" s="3">
        <v>10063</v>
      </c>
      <c r="B10064" s="3" t="s">
        <v>24078</v>
      </c>
      <c r="C10064" s="2">
        <v>8983674092</v>
      </c>
      <c r="D10064" s="2" t="s">
        <v>38878</v>
      </c>
      <c r="E10064" s="2" t="s">
        <v>32617</v>
      </c>
      <c r="F10064" s="7">
        <v>33034</v>
      </c>
      <c r="G10064" s="3">
        <v>33</v>
      </c>
      <c r="H10064" s="6" t="s">
        <v>14767</v>
      </c>
    </row>
    <row r="10065" spans="1:8" x14ac:dyDescent="0.25">
      <c r="A10065" s="3">
        <v>10064</v>
      </c>
      <c r="B10065" s="3" t="s">
        <v>38863</v>
      </c>
      <c r="C10065" s="2">
        <v>8237118359</v>
      </c>
      <c r="D10065" s="2" t="s">
        <v>38862</v>
      </c>
      <c r="E10065" s="2" t="s">
        <v>32617</v>
      </c>
      <c r="F10065" s="7">
        <v>31955</v>
      </c>
      <c r="G10065" s="3">
        <v>36</v>
      </c>
      <c r="H10065" s="6" t="s">
        <v>14767</v>
      </c>
    </row>
    <row r="10066" spans="1:8" x14ac:dyDescent="0.25">
      <c r="A10066" s="3">
        <v>10065</v>
      </c>
      <c r="B10066" s="3" t="s">
        <v>38844</v>
      </c>
      <c r="C10066" s="2">
        <v>8275400726</v>
      </c>
      <c r="D10066" s="2" t="s">
        <v>38843</v>
      </c>
      <c r="E10066" s="2" t="s">
        <v>32617</v>
      </c>
      <c r="F10066" s="7">
        <v>32465</v>
      </c>
      <c r="G10066" s="3">
        <v>35</v>
      </c>
      <c r="H10066" s="6" t="s">
        <v>14767</v>
      </c>
    </row>
    <row r="10067" spans="1:8" x14ac:dyDescent="0.25">
      <c r="A10067" s="3">
        <v>10066</v>
      </c>
      <c r="B10067" s="3" t="s">
        <v>38826</v>
      </c>
      <c r="C10067" s="2">
        <v>8087163571</v>
      </c>
      <c r="D10067" s="2" t="s">
        <v>38825</v>
      </c>
      <c r="E10067" s="2" t="s">
        <v>32617</v>
      </c>
      <c r="F10067" s="7">
        <v>32331</v>
      </c>
      <c r="G10067" s="3">
        <v>35</v>
      </c>
      <c r="H10067" s="6" t="s">
        <v>14767</v>
      </c>
    </row>
    <row r="10068" spans="1:8" x14ac:dyDescent="0.25">
      <c r="A10068" s="3">
        <v>10067</v>
      </c>
      <c r="B10068" s="3" t="s">
        <v>27319</v>
      </c>
      <c r="C10068" s="2">
        <v>9552553522</v>
      </c>
      <c r="D10068" s="2" t="s">
        <v>38807</v>
      </c>
      <c r="E10068" s="2" t="s">
        <v>32617</v>
      </c>
      <c r="F10068" s="7">
        <v>31376</v>
      </c>
      <c r="G10068" s="3">
        <v>38</v>
      </c>
      <c r="H10068" s="6" t="s">
        <v>14767</v>
      </c>
    </row>
    <row r="10069" spans="1:8" x14ac:dyDescent="0.25">
      <c r="A10069" s="3">
        <v>10068</v>
      </c>
      <c r="B10069" s="3" t="s">
        <v>38788</v>
      </c>
      <c r="C10069" s="2">
        <v>9699116581</v>
      </c>
      <c r="D10069" s="2" t="s">
        <v>38787</v>
      </c>
      <c r="E10069" s="2" t="s">
        <v>32617</v>
      </c>
      <c r="F10069" s="7">
        <v>31293</v>
      </c>
      <c r="G10069" s="3">
        <v>38</v>
      </c>
      <c r="H10069" s="6" t="s">
        <v>14767</v>
      </c>
    </row>
    <row r="10070" spans="1:8" x14ac:dyDescent="0.25">
      <c r="A10070" s="3">
        <v>10069</v>
      </c>
      <c r="B10070" s="3" t="s">
        <v>38771</v>
      </c>
      <c r="C10070" s="2">
        <v>9561248644</v>
      </c>
      <c r="D10070" s="2" t="s">
        <v>38770</v>
      </c>
      <c r="E10070" s="2" t="s">
        <v>32617</v>
      </c>
      <c r="F10070" s="7">
        <v>31181</v>
      </c>
      <c r="G10070" s="3">
        <v>38</v>
      </c>
      <c r="H10070" s="6" t="s">
        <v>14767</v>
      </c>
    </row>
    <row r="10071" spans="1:8" x14ac:dyDescent="0.25">
      <c r="A10071" s="3">
        <v>10070</v>
      </c>
      <c r="B10071" s="3" t="s">
        <v>38754</v>
      </c>
      <c r="C10071" s="2">
        <v>8149063406</v>
      </c>
      <c r="D10071" s="2" t="s">
        <v>38753</v>
      </c>
      <c r="E10071" s="2" t="s">
        <v>32617</v>
      </c>
      <c r="F10071" s="7">
        <v>33177</v>
      </c>
      <c r="G10071" s="3">
        <v>33</v>
      </c>
      <c r="H10071" s="6" t="s">
        <v>14767</v>
      </c>
    </row>
    <row r="10072" spans="1:8" x14ac:dyDescent="0.25">
      <c r="A10072" s="3">
        <v>10071</v>
      </c>
      <c r="B10072" s="3" t="s">
        <v>38734</v>
      </c>
      <c r="C10072" s="2">
        <v>9158008564</v>
      </c>
      <c r="D10072" s="2" t="s">
        <v>38733</v>
      </c>
      <c r="E10072" s="2" t="s">
        <v>32617</v>
      </c>
      <c r="F10072" s="7">
        <v>31343</v>
      </c>
      <c r="G10072" s="3">
        <v>38</v>
      </c>
      <c r="H10072" s="6" t="s">
        <v>14767</v>
      </c>
    </row>
    <row r="10073" spans="1:8" x14ac:dyDescent="0.25">
      <c r="A10073" s="3">
        <v>10072</v>
      </c>
      <c r="B10073" s="3" t="s">
        <v>38718</v>
      </c>
      <c r="C10073" s="2">
        <v>8087191757</v>
      </c>
      <c r="D10073" s="2" t="s">
        <v>38717</v>
      </c>
      <c r="E10073" s="2" t="s">
        <v>32617</v>
      </c>
      <c r="F10073" s="7">
        <v>30718</v>
      </c>
      <c r="G10073" s="3">
        <v>39</v>
      </c>
      <c r="H10073" s="6" t="s">
        <v>14767</v>
      </c>
    </row>
    <row r="10074" spans="1:8" x14ac:dyDescent="0.25">
      <c r="A10074" s="3">
        <v>10073</v>
      </c>
      <c r="B10074" s="3" t="s">
        <v>38699</v>
      </c>
      <c r="C10074" s="2">
        <v>8149926991</v>
      </c>
      <c r="D10074" s="2" t="s">
        <v>38698</v>
      </c>
      <c r="E10074" s="2" t="s">
        <v>32617</v>
      </c>
      <c r="F10074" s="7">
        <v>32871</v>
      </c>
      <c r="G10074" s="3">
        <v>34</v>
      </c>
      <c r="H10074" s="6" t="s">
        <v>14767</v>
      </c>
    </row>
    <row r="10075" spans="1:8" x14ac:dyDescent="0.25">
      <c r="A10075" s="3">
        <v>10074</v>
      </c>
      <c r="B10075" s="3" t="s">
        <v>38679</v>
      </c>
      <c r="C10075" s="2">
        <v>9503249575</v>
      </c>
      <c r="D10075" s="2" t="s">
        <v>38678</v>
      </c>
      <c r="E10075" s="2" t="s">
        <v>32617</v>
      </c>
      <c r="F10075" s="7">
        <v>32330</v>
      </c>
      <c r="G10075" s="3">
        <v>35</v>
      </c>
      <c r="H10075" s="6" t="s">
        <v>14767</v>
      </c>
    </row>
    <row r="10076" spans="1:8" x14ac:dyDescent="0.25">
      <c r="A10076" s="3">
        <v>10075</v>
      </c>
      <c r="B10076" s="3" t="s">
        <v>38663</v>
      </c>
      <c r="C10076" s="2">
        <v>8149063858</v>
      </c>
      <c r="D10076" s="2" t="s">
        <v>38662</v>
      </c>
      <c r="E10076" s="2" t="s">
        <v>32617</v>
      </c>
      <c r="F10076" s="7">
        <v>32769</v>
      </c>
      <c r="G10076" s="3">
        <v>34</v>
      </c>
      <c r="H10076" s="6" t="s">
        <v>14767</v>
      </c>
    </row>
    <row r="10077" spans="1:8" x14ac:dyDescent="0.25">
      <c r="A10077" s="3">
        <v>10076</v>
      </c>
      <c r="B10077" s="3" t="s">
        <v>38644</v>
      </c>
      <c r="C10077" s="2">
        <v>8087958073</v>
      </c>
      <c r="D10077" s="2" t="s">
        <v>38643</v>
      </c>
      <c r="E10077" s="2" t="s">
        <v>32617</v>
      </c>
      <c r="F10077" s="7">
        <v>32487</v>
      </c>
      <c r="G10077" s="3">
        <v>35</v>
      </c>
      <c r="H10077" s="6" t="s">
        <v>14767</v>
      </c>
    </row>
    <row r="10078" spans="1:8" x14ac:dyDescent="0.25">
      <c r="A10078" s="3">
        <v>10077</v>
      </c>
      <c r="B10078" s="3" t="s">
        <v>38626</v>
      </c>
      <c r="C10078" s="2">
        <v>8087161543</v>
      </c>
      <c r="D10078" s="2" t="s">
        <v>37639</v>
      </c>
      <c r="E10078" s="2" t="s">
        <v>32617</v>
      </c>
      <c r="F10078" s="7">
        <v>31129</v>
      </c>
      <c r="G10078" s="3">
        <v>38</v>
      </c>
      <c r="H10078" s="6" t="s">
        <v>14767</v>
      </c>
    </row>
    <row r="10079" spans="1:8" x14ac:dyDescent="0.25">
      <c r="A10079" s="3">
        <v>10078</v>
      </c>
      <c r="B10079" s="3" t="s">
        <v>38608</v>
      </c>
      <c r="C10079" s="2">
        <v>9545612199</v>
      </c>
      <c r="D10079" s="2" t="s">
        <v>32617</v>
      </c>
      <c r="E10079" s="2" t="s">
        <v>32617</v>
      </c>
      <c r="F10079" s="7">
        <v>31082</v>
      </c>
      <c r="G10079" s="3">
        <v>38</v>
      </c>
      <c r="H10079" s="6" t="s">
        <v>14767</v>
      </c>
    </row>
    <row r="10080" spans="1:8" x14ac:dyDescent="0.25">
      <c r="A10080" s="3">
        <v>10079</v>
      </c>
      <c r="B10080" s="3" t="s">
        <v>38591</v>
      </c>
      <c r="C10080" s="2">
        <v>9503848137</v>
      </c>
      <c r="D10080" s="2" t="s">
        <v>38590</v>
      </c>
      <c r="E10080" s="2" t="s">
        <v>32617</v>
      </c>
      <c r="F10080" s="7">
        <v>31090</v>
      </c>
      <c r="G10080" s="3">
        <v>38</v>
      </c>
      <c r="H10080" s="6" t="s">
        <v>14767</v>
      </c>
    </row>
    <row r="10081" spans="1:8" x14ac:dyDescent="0.25">
      <c r="A10081" s="3">
        <v>10080</v>
      </c>
      <c r="B10081" s="3" t="s">
        <v>38571</v>
      </c>
      <c r="C10081" s="2">
        <v>8149874008</v>
      </c>
      <c r="D10081" s="2" t="s">
        <v>38570</v>
      </c>
      <c r="E10081" s="2" t="s">
        <v>32617</v>
      </c>
      <c r="F10081" s="7">
        <v>32386</v>
      </c>
      <c r="G10081" s="3">
        <v>35</v>
      </c>
      <c r="H10081" s="6" t="s">
        <v>14767</v>
      </c>
    </row>
    <row r="10082" spans="1:8" x14ac:dyDescent="0.25">
      <c r="A10082" s="3">
        <v>10081</v>
      </c>
      <c r="B10082" s="3" t="s">
        <v>38554</v>
      </c>
      <c r="C10082" s="2">
        <v>9561685765</v>
      </c>
      <c r="D10082" s="2" t="s">
        <v>38553</v>
      </c>
      <c r="E10082" s="2" t="s">
        <v>32617</v>
      </c>
      <c r="F10082" s="7">
        <v>31992</v>
      </c>
      <c r="G10082" s="3">
        <v>36</v>
      </c>
      <c r="H10082" s="6" t="s">
        <v>14767</v>
      </c>
    </row>
    <row r="10083" spans="1:8" x14ac:dyDescent="0.25">
      <c r="A10083" s="3">
        <v>10082</v>
      </c>
      <c r="B10083" s="3" t="s">
        <v>38535</v>
      </c>
      <c r="C10083" s="2">
        <v>9503363777</v>
      </c>
      <c r="D10083" s="2" t="s">
        <v>38534</v>
      </c>
      <c r="E10083" s="2" t="s">
        <v>32617</v>
      </c>
      <c r="F10083" s="7">
        <v>31330</v>
      </c>
      <c r="G10083" s="3">
        <v>38</v>
      </c>
      <c r="H10083" s="6" t="s">
        <v>14767</v>
      </c>
    </row>
    <row r="10084" spans="1:8" x14ac:dyDescent="0.25">
      <c r="A10084" s="3">
        <v>10083</v>
      </c>
      <c r="B10084" s="3" t="s">
        <v>38514</v>
      </c>
      <c r="C10084" s="2">
        <v>9503470727</v>
      </c>
      <c r="D10084" s="2" t="s">
        <v>38513</v>
      </c>
      <c r="E10084" s="2" t="s">
        <v>32617</v>
      </c>
      <c r="F10084" s="7">
        <v>30799</v>
      </c>
      <c r="G10084" s="3">
        <v>39</v>
      </c>
      <c r="H10084" s="6" t="s">
        <v>14767</v>
      </c>
    </row>
    <row r="10085" spans="1:8" x14ac:dyDescent="0.25">
      <c r="A10085" s="3">
        <v>10084</v>
      </c>
      <c r="B10085" s="3" t="s">
        <v>38494</v>
      </c>
      <c r="C10085" s="2">
        <v>8879032798</v>
      </c>
      <c r="D10085" s="2" t="s">
        <v>38493</v>
      </c>
      <c r="E10085" s="2" t="s">
        <v>32617</v>
      </c>
      <c r="F10085" s="7">
        <v>31215</v>
      </c>
      <c r="G10085" s="3">
        <v>38</v>
      </c>
      <c r="H10085" s="6" t="s">
        <v>14767</v>
      </c>
    </row>
    <row r="10086" spans="1:8" x14ac:dyDescent="0.25">
      <c r="A10086" s="3">
        <v>10085</v>
      </c>
      <c r="B10086" s="3" t="s">
        <v>38475</v>
      </c>
      <c r="C10086" s="2">
        <v>8087287097</v>
      </c>
      <c r="D10086" s="2" t="s">
        <v>38474</v>
      </c>
      <c r="E10086" s="2" t="s">
        <v>32617</v>
      </c>
      <c r="F10086" s="7">
        <v>32062</v>
      </c>
      <c r="G10086" s="3">
        <v>36</v>
      </c>
      <c r="H10086" s="6" t="s">
        <v>14767</v>
      </c>
    </row>
    <row r="10087" spans="1:8" x14ac:dyDescent="0.25">
      <c r="A10087" s="3">
        <v>10086</v>
      </c>
      <c r="B10087" s="3" t="s">
        <v>38458</v>
      </c>
      <c r="C10087" s="2">
        <v>9595170034</v>
      </c>
      <c r="D10087" s="2" t="s">
        <v>38457</v>
      </c>
      <c r="E10087" s="2" t="s">
        <v>32617</v>
      </c>
      <c r="F10087" s="7">
        <v>31813</v>
      </c>
      <c r="G10087" s="3">
        <v>36</v>
      </c>
      <c r="H10087" s="6" t="s">
        <v>14767</v>
      </c>
    </row>
    <row r="10088" spans="1:8" x14ac:dyDescent="0.25">
      <c r="A10088" s="3">
        <v>10087</v>
      </c>
      <c r="B10088" s="3" t="s">
        <v>38439</v>
      </c>
      <c r="C10088" s="2">
        <v>8087753880</v>
      </c>
      <c r="D10088" s="2" t="s">
        <v>38438</v>
      </c>
      <c r="E10088" s="2" t="s">
        <v>32617</v>
      </c>
      <c r="F10088" s="7">
        <v>32226</v>
      </c>
      <c r="G10088" s="3">
        <v>35</v>
      </c>
      <c r="H10088" s="6" t="s">
        <v>14767</v>
      </c>
    </row>
    <row r="10089" spans="1:8" x14ac:dyDescent="0.25">
      <c r="A10089" s="3">
        <v>10088</v>
      </c>
      <c r="B10089" s="3" t="s">
        <v>38421</v>
      </c>
      <c r="C10089" s="2">
        <v>9595572141</v>
      </c>
      <c r="D10089" s="2" t="s">
        <v>38420</v>
      </c>
      <c r="E10089" s="2" t="s">
        <v>32617</v>
      </c>
      <c r="F10089" s="7">
        <v>30914</v>
      </c>
      <c r="G10089" s="3">
        <v>39</v>
      </c>
      <c r="H10089" s="6" t="s">
        <v>14767</v>
      </c>
    </row>
    <row r="10090" spans="1:8" x14ac:dyDescent="0.25">
      <c r="A10090" s="3">
        <v>10089</v>
      </c>
      <c r="B10090" s="3" t="s">
        <v>38400</v>
      </c>
      <c r="C10090" s="2">
        <v>8956111006</v>
      </c>
      <c r="D10090" s="2" t="s">
        <v>38399</v>
      </c>
      <c r="E10090" s="2" t="s">
        <v>32617</v>
      </c>
      <c r="F10090" s="7">
        <v>32096</v>
      </c>
      <c r="G10090" s="3">
        <v>36</v>
      </c>
      <c r="H10090" s="6" t="s">
        <v>14767</v>
      </c>
    </row>
    <row r="10091" spans="1:8" x14ac:dyDescent="0.25">
      <c r="A10091" s="3">
        <v>10090</v>
      </c>
      <c r="B10091" s="3" t="s">
        <v>38381</v>
      </c>
      <c r="C10091" s="2">
        <v>9689929492</v>
      </c>
      <c r="D10091" s="2" t="s">
        <v>38380</v>
      </c>
      <c r="E10091" s="2" t="s">
        <v>32617</v>
      </c>
      <c r="F10091" s="7">
        <v>30854</v>
      </c>
      <c r="G10091" s="3">
        <v>39</v>
      </c>
      <c r="H10091" s="6" t="s">
        <v>14767</v>
      </c>
    </row>
    <row r="10092" spans="1:8" x14ac:dyDescent="0.25">
      <c r="A10092" s="3">
        <v>10091</v>
      </c>
      <c r="B10092" s="3" t="s">
        <v>38362</v>
      </c>
      <c r="C10092" s="2">
        <v>8805854899</v>
      </c>
      <c r="D10092" s="2" t="s">
        <v>38361</v>
      </c>
      <c r="E10092" s="2" t="s">
        <v>32617</v>
      </c>
      <c r="F10092" s="7">
        <v>30870</v>
      </c>
      <c r="G10092" s="3">
        <v>39</v>
      </c>
      <c r="H10092" s="6" t="s">
        <v>14767</v>
      </c>
    </row>
    <row r="10093" spans="1:8" x14ac:dyDescent="0.25">
      <c r="A10093" s="3">
        <v>10092</v>
      </c>
      <c r="B10093" s="3" t="s">
        <v>38342</v>
      </c>
      <c r="C10093" s="2">
        <v>8087232337</v>
      </c>
      <c r="D10093" s="2" t="s">
        <v>38341</v>
      </c>
      <c r="E10093" s="2" t="s">
        <v>32617</v>
      </c>
      <c r="F10093" s="7">
        <v>32256</v>
      </c>
      <c r="G10093" s="3">
        <v>35</v>
      </c>
      <c r="H10093" s="6" t="s">
        <v>14767</v>
      </c>
    </row>
    <row r="10094" spans="1:8" x14ac:dyDescent="0.25">
      <c r="A10094" s="3">
        <v>10093</v>
      </c>
      <c r="B10094" s="3" t="s">
        <v>38324</v>
      </c>
      <c r="C10094" s="2">
        <v>9503884061</v>
      </c>
      <c r="D10094" s="2" t="s">
        <v>38323</v>
      </c>
      <c r="E10094" s="2" t="s">
        <v>32617</v>
      </c>
      <c r="F10094" s="7">
        <v>30721</v>
      </c>
      <c r="G10094" s="3">
        <v>39</v>
      </c>
      <c r="H10094" s="6" t="s">
        <v>14767</v>
      </c>
    </row>
    <row r="10095" spans="1:8" x14ac:dyDescent="0.25">
      <c r="A10095" s="3">
        <v>10094</v>
      </c>
      <c r="B10095" s="3" t="s">
        <v>38305</v>
      </c>
      <c r="C10095" s="2">
        <v>9552091552</v>
      </c>
      <c r="D10095" s="2" t="s">
        <v>38304</v>
      </c>
      <c r="E10095" s="2" t="s">
        <v>32617</v>
      </c>
      <c r="F10095" s="7">
        <v>34002</v>
      </c>
      <c r="G10095" s="3">
        <v>30</v>
      </c>
      <c r="H10095" s="6" t="s">
        <v>14767</v>
      </c>
    </row>
    <row r="10096" spans="1:8" x14ac:dyDescent="0.25">
      <c r="A10096" s="3">
        <v>10095</v>
      </c>
      <c r="B10096" s="3" t="s">
        <v>38287</v>
      </c>
      <c r="C10096" s="2">
        <v>8956569227</v>
      </c>
      <c r="D10096" s="2" t="s">
        <v>38286</v>
      </c>
      <c r="E10096" s="2" t="s">
        <v>32617</v>
      </c>
      <c r="F10096" s="7">
        <v>30765</v>
      </c>
      <c r="G10096" s="3">
        <v>39</v>
      </c>
      <c r="H10096" s="6" t="s">
        <v>14767</v>
      </c>
    </row>
    <row r="10097" spans="1:8" x14ac:dyDescent="0.25">
      <c r="A10097" s="3">
        <v>10096</v>
      </c>
      <c r="B10097" s="3" t="s">
        <v>38270</v>
      </c>
      <c r="C10097" s="2">
        <v>9561004506</v>
      </c>
      <c r="D10097" s="2" t="s">
        <v>38269</v>
      </c>
      <c r="E10097" s="2" t="s">
        <v>32617</v>
      </c>
      <c r="F10097" s="7">
        <v>33686</v>
      </c>
      <c r="G10097" s="3">
        <v>31</v>
      </c>
      <c r="H10097" s="6" t="s">
        <v>14767</v>
      </c>
    </row>
    <row r="10098" spans="1:8" x14ac:dyDescent="0.25">
      <c r="A10098" s="3">
        <v>10097</v>
      </c>
      <c r="B10098" s="3" t="s">
        <v>38252</v>
      </c>
      <c r="C10098" s="2">
        <v>8149609465</v>
      </c>
      <c r="D10098" s="2" t="s">
        <v>38251</v>
      </c>
      <c r="E10098" s="2" t="s">
        <v>32617</v>
      </c>
      <c r="F10098" s="7">
        <v>32584</v>
      </c>
      <c r="G10098" s="3">
        <v>34</v>
      </c>
      <c r="H10098" s="6" t="s">
        <v>14767</v>
      </c>
    </row>
    <row r="10099" spans="1:8" x14ac:dyDescent="0.25">
      <c r="A10099" s="3">
        <v>10098</v>
      </c>
      <c r="B10099" s="3" t="s">
        <v>38232</v>
      </c>
      <c r="C10099" s="2">
        <v>8149676095</v>
      </c>
      <c r="D10099" s="2" t="s">
        <v>38231</v>
      </c>
      <c r="E10099" s="2" t="s">
        <v>32617</v>
      </c>
      <c r="F10099" s="7">
        <v>33380</v>
      </c>
      <c r="G10099" s="3">
        <v>32</v>
      </c>
      <c r="H10099" s="6" t="s">
        <v>14767</v>
      </c>
    </row>
    <row r="10100" spans="1:8" x14ac:dyDescent="0.25">
      <c r="A10100" s="3">
        <v>10099</v>
      </c>
      <c r="B10100" s="3" t="s">
        <v>38213</v>
      </c>
      <c r="C10100" s="2">
        <v>9561987526</v>
      </c>
      <c r="D10100" s="2" t="s">
        <v>38212</v>
      </c>
      <c r="E10100" s="2" t="s">
        <v>32617</v>
      </c>
      <c r="F10100" s="7">
        <v>33062</v>
      </c>
      <c r="G10100" s="3">
        <v>33</v>
      </c>
      <c r="H10100" s="6" t="s">
        <v>14767</v>
      </c>
    </row>
    <row r="10101" spans="1:8" x14ac:dyDescent="0.25">
      <c r="A10101" s="3">
        <v>10100</v>
      </c>
      <c r="B10101" s="3" t="s">
        <v>38194</v>
      </c>
      <c r="C10101" s="2">
        <v>8055278401</v>
      </c>
      <c r="D10101" s="2" t="s">
        <v>38193</v>
      </c>
      <c r="E10101" s="2" t="s">
        <v>32617</v>
      </c>
      <c r="F10101" s="7">
        <v>32336</v>
      </c>
      <c r="G10101" s="3">
        <v>35</v>
      </c>
      <c r="H10101" s="6" t="s">
        <v>14767</v>
      </c>
    </row>
    <row r="10102" spans="1:8" x14ac:dyDescent="0.25">
      <c r="A10102" s="3">
        <v>10101</v>
      </c>
      <c r="B10102" s="3" t="s">
        <v>38173</v>
      </c>
      <c r="C10102" s="2">
        <v>9503040999</v>
      </c>
      <c r="D10102" s="2" t="s">
        <v>32617</v>
      </c>
      <c r="E10102" s="2" t="s">
        <v>32617</v>
      </c>
      <c r="F10102" s="7">
        <v>31581</v>
      </c>
      <c r="G10102" s="3">
        <v>37</v>
      </c>
      <c r="H10102" s="6" t="s">
        <v>14767</v>
      </c>
    </row>
    <row r="10103" spans="1:8" x14ac:dyDescent="0.25">
      <c r="A10103" s="3">
        <v>10102</v>
      </c>
      <c r="B10103" s="3" t="s">
        <v>38155</v>
      </c>
      <c r="C10103" s="2">
        <v>8087116248</v>
      </c>
      <c r="D10103" s="2" t="s">
        <v>38154</v>
      </c>
      <c r="E10103" s="2" t="s">
        <v>32617</v>
      </c>
      <c r="F10103" s="7">
        <v>32077</v>
      </c>
      <c r="G10103" s="3">
        <v>36</v>
      </c>
      <c r="H10103" s="6" t="s">
        <v>14767</v>
      </c>
    </row>
    <row r="10104" spans="1:8" x14ac:dyDescent="0.25">
      <c r="A10104" s="3">
        <v>10103</v>
      </c>
      <c r="B10104" s="3" t="s">
        <v>38138</v>
      </c>
      <c r="C10104" s="2">
        <v>8087994674</v>
      </c>
      <c r="D10104" s="2" t="s">
        <v>38137</v>
      </c>
      <c r="E10104" s="2" t="s">
        <v>32617</v>
      </c>
      <c r="F10104" s="7">
        <v>32077</v>
      </c>
      <c r="G10104" s="3">
        <v>36</v>
      </c>
      <c r="H10104" s="6" t="s">
        <v>14767</v>
      </c>
    </row>
    <row r="10105" spans="1:8" x14ac:dyDescent="0.25">
      <c r="A10105" s="3">
        <v>10104</v>
      </c>
      <c r="B10105" s="3" t="s">
        <v>38120</v>
      </c>
      <c r="C10105" s="2">
        <v>9561576700</v>
      </c>
      <c r="D10105" s="2" t="s">
        <v>38119</v>
      </c>
      <c r="E10105" s="2" t="s">
        <v>32617</v>
      </c>
      <c r="F10105" s="7">
        <v>32146</v>
      </c>
      <c r="G10105" s="3">
        <v>35</v>
      </c>
      <c r="H10105" s="6" t="s">
        <v>14767</v>
      </c>
    </row>
    <row r="10106" spans="1:8" x14ac:dyDescent="0.25">
      <c r="A10106" s="3">
        <v>10105</v>
      </c>
      <c r="B10106" s="3" t="s">
        <v>38102</v>
      </c>
      <c r="C10106" s="2">
        <v>8055774101</v>
      </c>
      <c r="D10106" s="2" t="s">
        <v>38101</v>
      </c>
      <c r="E10106" s="2" t="s">
        <v>32617</v>
      </c>
      <c r="F10106" s="7">
        <v>31262</v>
      </c>
      <c r="G10106" s="3">
        <v>38</v>
      </c>
      <c r="H10106" s="6" t="s">
        <v>14767</v>
      </c>
    </row>
    <row r="10107" spans="1:8" x14ac:dyDescent="0.25">
      <c r="A10107" s="3">
        <v>10106</v>
      </c>
      <c r="B10107" s="3" t="s">
        <v>38084</v>
      </c>
      <c r="C10107" s="2">
        <v>8956811465</v>
      </c>
      <c r="D10107" s="2" t="s">
        <v>38083</v>
      </c>
      <c r="E10107" s="2" t="s">
        <v>32617</v>
      </c>
      <c r="F10107" s="7">
        <v>31701</v>
      </c>
      <c r="G10107" s="3">
        <v>37</v>
      </c>
      <c r="H10107" s="6" t="s">
        <v>14767</v>
      </c>
    </row>
    <row r="10108" spans="1:8" x14ac:dyDescent="0.25">
      <c r="A10108" s="3">
        <v>10107</v>
      </c>
      <c r="B10108" s="3" t="s">
        <v>35680</v>
      </c>
      <c r="C10108" s="2">
        <v>9552555645</v>
      </c>
      <c r="D10108" s="2" t="s">
        <v>32617</v>
      </c>
      <c r="E10108" s="2" t="s">
        <v>32617</v>
      </c>
      <c r="F10108" s="7">
        <v>30943</v>
      </c>
      <c r="G10108" s="3">
        <v>39</v>
      </c>
      <c r="H10108" s="6" t="s">
        <v>14767</v>
      </c>
    </row>
    <row r="10109" spans="1:8" x14ac:dyDescent="0.25">
      <c r="A10109" s="3">
        <v>10108</v>
      </c>
      <c r="B10109" s="3" t="s">
        <v>38050</v>
      </c>
      <c r="C10109" s="2">
        <v>8956908511</v>
      </c>
      <c r="D10109" s="2" t="s">
        <v>38049</v>
      </c>
      <c r="E10109" s="2" t="s">
        <v>32617</v>
      </c>
      <c r="F10109" s="7">
        <v>31934</v>
      </c>
      <c r="G10109" s="3">
        <v>36</v>
      </c>
      <c r="H10109" s="6" t="s">
        <v>14767</v>
      </c>
    </row>
    <row r="10110" spans="1:8" x14ac:dyDescent="0.25">
      <c r="A10110" s="3">
        <v>10109</v>
      </c>
      <c r="B10110" s="3" t="s">
        <v>38030</v>
      </c>
      <c r="C10110" s="2">
        <v>9158989054</v>
      </c>
      <c r="D10110" s="2" t="s">
        <v>38029</v>
      </c>
      <c r="E10110" s="2" t="s">
        <v>32617</v>
      </c>
      <c r="F10110" s="7">
        <v>30917</v>
      </c>
      <c r="G10110" s="3">
        <v>39</v>
      </c>
      <c r="H10110" s="6" t="s">
        <v>14767</v>
      </c>
    </row>
    <row r="10111" spans="1:8" x14ac:dyDescent="0.25">
      <c r="A10111" s="3">
        <v>10110</v>
      </c>
      <c r="B10111" s="3" t="s">
        <v>38011</v>
      </c>
      <c r="C10111" s="2">
        <v>9405944571</v>
      </c>
      <c r="D10111" s="2" t="s">
        <v>38010</v>
      </c>
      <c r="E10111" s="2" t="s">
        <v>32617</v>
      </c>
      <c r="F10111" s="7">
        <v>31414</v>
      </c>
      <c r="G10111" s="3">
        <v>37</v>
      </c>
      <c r="H10111" s="6" t="s">
        <v>14767</v>
      </c>
    </row>
    <row r="10112" spans="1:8" x14ac:dyDescent="0.25">
      <c r="A10112" s="3">
        <v>10111</v>
      </c>
      <c r="B10112" s="3" t="s">
        <v>37995</v>
      </c>
      <c r="C10112" s="2">
        <v>9503730200</v>
      </c>
      <c r="D10112" s="2" t="s">
        <v>37994</v>
      </c>
      <c r="E10112" s="2" t="s">
        <v>32617</v>
      </c>
      <c r="F10112" s="7">
        <v>32273</v>
      </c>
      <c r="G10112" s="3">
        <v>35</v>
      </c>
      <c r="H10112" s="6" t="s">
        <v>14767</v>
      </c>
    </row>
    <row r="10113" spans="1:8" x14ac:dyDescent="0.25">
      <c r="A10113" s="3">
        <v>10112</v>
      </c>
      <c r="B10113" s="3" t="s">
        <v>37975</v>
      </c>
      <c r="C10113" s="2">
        <v>8149872591</v>
      </c>
      <c r="D10113" s="2" t="s">
        <v>37974</v>
      </c>
      <c r="E10113" s="2" t="s">
        <v>32617</v>
      </c>
      <c r="F10113" s="7">
        <v>32369</v>
      </c>
      <c r="G10113" s="3">
        <v>35</v>
      </c>
      <c r="H10113" s="6" t="s">
        <v>14767</v>
      </c>
    </row>
    <row r="10114" spans="1:8" x14ac:dyDescent="0.25">
      <c r="A10114" s="3">
        <v>10113</v>
      </c>
      <c r="B10114" s="3" t="s">
        <v>37956</v>
      </c>
      <c r="C10114" s="2">
        <v>9209078945</v>
      </c>
      <c r="D10114" s="2" t="s">
        <v>37955</v>
      </c>
      <c r="E10114" s="2" t="s">
        <v>32617</v>
      </c>
      <c r="F10114" s="7">
        <v>31133</v>
      </c>
      <c r="G10114" s="3">
        <v>38</v>
      </c>
      <c r="H10114" s="6" t="s">
        <v>14767</v>
      </c>
    </row>
    <row r="10115" spans="1:8" x14ac:dyDescent="0.25">
      <c r="A10115" s="3">
        <v>10114</v>
      </c>
      <c r="B10115" s="3" t="s">
        <v>37938</v>
      </c>
      <c r="C10115" s="2">
        <v>9730149674</v>
      </c>
      <c r="D10115" s="2" t="s">
        <v>37937</v>
      </c>
      <c r="E10115" s="2" t="s">
        <v>32617</v>
      </c>
      <c r="F10115" s="7">
        <v>31225</v>
      </c>
      <c r="G10115" s="3">
        <v>38</v>
      </c>
      <c r="H10115" s="6" t="s">
        <v>14767</v>
      </c>
    </row>
    <row r="10116" spans="1:8" x14ac:dyDescent="0.25">
      <c r="A10116" s="3">
        <v>10115</v>
      </c>
      <c r="B10116" s="3" t="s">
        <v>37918</v>
      </c>
      <c r="C10116" s="2">
        <v>9028947667</v>
      </c>
      <c r="D10116" s="2" t="s">
        <v>37917</v>
      </c>
      <c r="E10116" s="2" t="s">
        <v>32617</v>
      </c>
      <c r="F10116" s="7">
        <v>31854</v>
      </c>
      <c r="G10116" s="3">
        <v>36</v>
      </c>
      <c r="H10116" s="6" t="s">
        <v>14767</v>
      </c>
    </row>
    <row r="10117" spans="1:8" x14ac:dyDescent="0.25">
      <c r="A10117" s="3">
        <v>10116</v>
      </c>
      <c r="B10117" s="3" t="s">
        <v>37901</v>
      </c>
      <c r="C10117" s="2">
        <v>9730280008</v>
      </c>
      <c r="D10117" s="2" t="s">
        <v>37900</v>
      </c>
      <c r="E10117" s="2" t="s">
        <v>32617</v>
      </c>
      <c r="F10117" s="7">
        <v>31093</v>
      </c>
      <c r="G10117" s="3">
        <v>38</v>
      </c>
      <c r="H10117" s="6" t="s">
        <v>14767</v>
      </c>
    </row>
    <row r="10118" spans="1:8" x14ac:dyDescent="0.25">
      <c r="A10118" s="3">
        <v>10117</v>
      </c>
      <c r="B10118" s="3" t="s">
        <v>37881</v>
      </c>
      <c r="C10118" s="2">
        <v>9049115902</v>
      </c>
      <c r="D10118" s="2" t="s">
        <v>37880</v>
      </c>
      <c r="E10118" s="2" t="s">
        <v>32617</v>
      </c>
      <c r="F10118" s="7">
        <v>31517</v>
      </c>
      <c r="G10118" s="3">
        <v>37</v>
      </c>
      <c r="H10118" s="6" t="s">
        <v>14767</v>
      </c>
    </row>
    <row r="10119" spans="1:8" x14ac:dyDescent="0.25">
      <c r="A10119" s="3">
        <v>10118</v>
      </c>
      <c r="B10119" s="3" t="s">
        <v>37863</v>
      </c>
      <c r="C10119" s="2">
        <v>9730649379</v>
      </c>
      <c r="D10119" s="2" t="s">
        <v>37862</v>
      </c>
      <c r="E10119" s="2" t="s">
        <v>32617</v>
      </c>
      <c r="F10119" s="7">
        <v>32807</v>
      </c>
      <c r="G10119" s="3">
        <v>34</v>
      </c>
      <c r="H10119" s="6" t="s">
        <v>14767</v>
      </c>
    </row>
    <row r="10120" spans="1:8" x14ac:dyDescent="0.25">
      <c r="A10120" s="3">
        <v>10119</v>
      </c>
      <c r="B10120" s="3" t="s">
        <v>37846</v>
      </c>
      <c r="C10120" s="2">
        <v>9619076192</v>
      </c>
      <c r="D10120" s="2" t="s">
        <v>37845</v>
      </c>
      <c r="E10120" s="2" t="s">
        <v>32617</v>
      </c>
      <c r="F10120" s="7">
        <v>31583</v>
      </c>
      <c r="G10120" s="3">
        <v>37</v>
      </c>
      <c r="H10120" s="6" t="s">
        <v>14767</v>
      </c>
    </row>
    <row r="10121" spans="1:8" x14ac:dyDescent="0.25">
      <c r="A10121" s="3">
        <v>10120</v>
      </c>
      <c r="B10121" s="3" t="s">
        <v>37827</v>
      </c>
      <c r="C10121" s="2">
        <v>9096521999</v>
      </c>
      <c r="D10121" s="2" t="s">
        <v>37639</v>
      </c>
      <c r="E10121" s="2" t="s">
        <v>32617</v>
      </c>
      <c r="F10121" s="7">
        <v>31642</v>
      </c>
      <c r="G10121" s="3">
        <v>37</v>
      </c>
      <c r="H10121" s="6" t="s">
        <v>14767</v>
      </c>
    </row>
    <row r="10122" spans="1:8" x14ac:dyDescent="0.25">
      <c r="A10122" s="3">
        <v>10121</v>
      </c>
      <c r="B10122" s="3" t="s">
        <v>37808</v>
      </c>
      <c r="C10122" s="2">
        <v>9623097207</v>
      </c>
      <c r="D10122" s="2" t="s">
        <v>37807</v>
      </c>
      <c r="E10122" s="2" t="s">
        <v>32617</v>
      </c>
      <c r="F10122" s="7">
        <v>31146</v>
      </c>
      <c r="G10122" s="3">
        <v>38</v>
      </c>
      <c r="H10122" s="6" t="s">
        <v>14767</v>
      </c>
    </row>
    <row r="10123" spans="1:8" x14ac:dyDescent="0.25">
      <c r="A10123" s="3">
        <v>10122</v>
      </c>
      <c r="B10123" s="3" t="s">
        <v>37788</v>
      </c>
      <c r="C10123" s="2">
        <v>9730538875</v>
      </c>
      <c r="D10123" s="2" t="s">
        <v>37787</v>
      </c>
      <c r="E10123" s="2" t="s">
        <v>32617</v>
      </c>
      <c r="F10123" s="7">
        <v>31810</v>
      </c>
      <c r="G10123" s="3">
        <v>36</v>
      </c>
      <c r="H10123" s="6" t="s">
        <v>14767</v>
      </c>
    </row>
    <row r="10124" spans="1:8" x14ac:dyDescent="0.25">
      <c r="A10124" s="3">
        <v>10123</v>
      </c>
      <c r="B10124" s="3" t="s">
        <v>23612</v>
      </c>
      <c r="C10124" s="2">
        <v>9021309310</v>
      </c>
      <c r="D10124" s="2" t="s">
        <v>37771</v>
      </c>
      <c r="E10124" s="2" t="s">
        <v>32617</v>
      </c>
      <c r="F10124" s="7">
        <v>30696</v>
      </c>
      <c r="G10124" s="3">
        <v>39</v>
      </c>
      <c r="H10124" s="6" t="s">
        <v>14767</v>
      </c>
    </row>
    <row r="10125" spans="1:8" x14ac:dyDescent="0.25">
      <c r="A10125" s="3">
        <v>10124</v>
      </c>
      <c r="B10125" s="3" t="s">
        <v>37753</v>
      </c>
      <c r="C10125" s="2">
        <v>9028464978</v>
      </c>
      <c r="D10125" s="2" t="s">
        <v>37752</v>
      </c>
      <c r="E10125" s="2" t="s">
        <v>32617</v>
      </c>
      <c r="F10125" s="7">
        <v>31916</v>
      </c>
      <c r="G10125" s="3">
        <v>36</v>
      </c>
      <c r="H10125" s="6" t="s">
        <v>14767</v>
      </c>
    </row>
    <row r="10126" spans="1:8" x14ac:dyDescent="0.25">
      <c r="A10126" s="3">
        <v>10125</v>
      </c>
      <c r="B10126" s="3" t="s">
        <v>37735</v>
      </c>
      <c r="C10126" s="2">
        <v>9673424572</v>
      </c>
      <c r="D10126" s="2" t="s">
        <v>37734</v>
      </c>
      <c r="E10126" s="2" t="s">
        <v>32617</v>
      </c>
      <c r="F10126" s="7">
        <v>31127</v>
      </c>
      <c r="G10126" s="3">
        <v>38</v>
      </c>
      <c r="H10126" s="6" t="s">
        <v>14767</v>
      </c>
    </row>
    <row r="10127" spans="1:8" x14ac:dyDescent="0.25">
      <c r="A10127" s="3">
        <v>10126</v>
      </c>
      <c r="B10127" s="3" t="s">
        <v>37717</v>
      </c>
      <c r="C10127" s="2">
        <v>9028673709</v>
      </c>
      <c r="D10127" s="2" t="s">
        <v>37716</v>
      </c>
      <c r="E10127" s="2" t="s">
        <v>32617</v>
      </c>
      <c r="F10127" s="7">
        <v>31139</v>
      </c>
      <c r="G10127" s="3">
        <v>38</v>
      </c>
      <c r="H10127" s="6" t="s">
        <v>14767</v>
      </c>
    </row>
    <row r="10128" spans="1:8" x14ac:dyDescent="0.25">
      <c r="A10128" s="3">
        <v>10127</v>
      </c>
      <c r="B10128" s="3" t="s">
        <v>37699</v>
      </c>
      <c r="C10128" s="2">
        <v>9637769821</v>
      </c>
      <c r="D10128" s="2" t="s">
        <v>37698</v>
      </c>
      <c r="E10128" s="2" t="s">
        <v>32617</v>
      </c>
      <c r="F10128" s="7">
        <v>32298</v>
      </c>
      <c r="G10128" s="3">
        <v>35</v>
      </c>
      <c r="H10128" s="6" t="s">
        <v>14767</v>
      </c>
    </row>
    <row r="10129" spans="1:8" x14ac:dyDescent="0.25">
      <c r="A10129" s="3">
        <v>10128</v>
      </c>
      <c r="B10129" s="3" t="s">
        <v>37678</v>
      </c>
      <c r="C10129" s="2">
        <v>9049323626</v>
      </c>
      <c r="D10129" s="2" t="s">
        <v>37677</v>
      </c>
      <c r="E10129" s="2" t="s">
        <v>32617</v>
      </c>
      <c r="F10129" s="7">
        <v>32023</v>
      </c>
      <c r="G10129" s="3">
        <v>36</v>
      </c>
      <c r="H10129" s="6" t="s">
        <v>14767</v>
      </c>
    </row>
    <row r="10130" spans="1:8" x14ac:dyDescent="0.25">
      <c r="A10130" s="3">
        <v>10129</v>
      </c>
      <c r="B10130" s="3" t="s">
        <v>37660</v>
      </c>
      <c r="C10130" s="2">
        <v>9730327637</v>
      </c>
      <c r="D10130" s="2" t="s">
        <v>37659</v>
      </c>
      <c r="E10130" s="2" t="s">
        <v>32617</v>
      </c>
      <c r="F10130" s="7">
        <v>32515</v>
      </c>
      <c r="G10130" s="3">
        <v>34</v>
      </c>
      <c r="H10130" s="6" t="s">
        <v>14767</v>
      </c>
    </row>
    <row r="10131" spans="1:8" x14ac:dyDescent="0.25">
      <c r="A10131" s="3">
        <v>10130</v>
      </c>
      <c r="B10131" s="3" t="s">
        <v>37640</v>
      </c>
      <c r="C10131" s="2">
        <v>9096419916</v>
      </c>
      <c r="D10131" s="2" t="s">
        <v>37639</v>
      </c>
      <c r="E10131" s="2" t="s">
        <v>32617</v>
      </c>
      <c r="F10131" s="7">
        <v>31073</v>
      </c>
      <c r="G10131" s="3">
        <v>38</v>
      </c>
      <c r="H10131" s="6" t="s">
        <v>14767</v>
      </c>
    </row>
    <row r="10132" spans="1:8" x14ac:dyDescent="0.25">
      <c r="A10132" s="3">
        <v>10131</v>
      </c>
      <c r="B10132" s="3" t="s">
        <v>37620</v>
      </c>
      <c r="C10132" s="2">
        <v>9022270348</v>
      </c>
      <c r="D10132" s="2" t="s">
        <v>37619</v>
      </c>
      <c r="E10132" s="2" t="s">
        <v>32617</v>
      </c>
      <c r="F10132" s="7">
        <v>32660</v>
      </c>
      <c r="G10132" s="3">
        <v>34</v>
      </c>
      <c r="H10132" s="6" t="s">
        <v>14767</v>
      </c>
    </row>
    <row r="10133" spans="1:8" x14ac:dyDescent="0.25">
      <c r="A10133" s="3">
        <v>10132</v>
      </c>
      <c r="B10133" s="3" t="s">
        <v>37603</v>
      </c>
      <c r="C10133" s="2">
        <v>9022859730</v>
      </c>
      <c r="D10133" s="2" t="s">
        <v>37602</v>
      </c>
      <c r="E10133" s="2" t="s">
        <v>32617</v>
      </c>
      <c r="F10133" s="7">
        <v>31418</v>
      </c>
      <c r="G10133" s="3">
        <v>37</v>
      </c>
      <c r="H10133" s="6" t="s">
        <v>14767</v>
      </c>
    </row>
    <row r="10134" spans="1:8" x14ac:dyDescent="0.25">
      <c r="A10134" s="3">
        <v>10133</v>
      </c>
      <c r="B10134" s="3" t="s">
        <v>37584</v>
      </c>
      <c r="C10134" s="2">
        <v>9404100636</v>
      </c>
      <c r="D10134" s="2" t="s">
        <v>17115</v>
      </c>
      <c r="E10134" s="2" t="s">
        <v>32617</v>
      </c>
      <c r="F10134" s="7">
        <v>31683</v>
      </c>
      <c r="G10134" s="3">
        <v>37</v>
      </c>
      <c r="H10134" s="6" t="s">
        <v>14767</v>
      </c>
    </row>
    <row r="10135" spans="1:8" x14ac:dyDescent="0.25">
      <c r="A10135" s="3">
        <v>10134</v>
      </c>
      <c r="B10135" s="3" t="s">
        <v>37567</v>
      </c>
      <c r="C10135" s="2">
        <v>9096390851</v>
      </c>
      <c r="D10135" s="2" t="s">
        <v>37566</v>
      </c>
      <c r="E10135" s="2" t="s">
        <v>32617</v>
      </c>
      <c r="F10135" s="7">
        <v>32018</v>
      </c>
      <c r="G10135" s="3">
        <v>36</v>
      </c>
      <c r="H10135" s="6" t="s">
        <v>14767</v>
      </c>
    </row>
    <row r="10136" spans="1:8" x14ac:dyDescent="0.25">
      <c r="A10136" s="3">
        <v>10135</v>
      </c>
      <c r="B10136" s="3" t="s">
        <v>37548</v>
      </c>
      <c r="C10136" s="2">
        <v>9730013309</v>
      </c>
      <c r="D10136" s="2" t="s">
        <v>37547</v>
      </c>
      <c r="E10136" s="2" t="s">
        <v>32617</v>
      </c>
      <c r="F10136" s="7">
        <v>33047</v>
      </c>
      <c r="G10136" s="3">
        <v>33</v>
      </c>
      <c r="H10136" s="6" t="s">
        <v>14767</v>
      </c>
    </row>
    <row r="10137" spans="1:8" x14ac:dyDescent="0.25">
      <c r="A10137" s="3">
        <v>10136</v>
      </c>
      <c r="B10137" s="3" t="s">
        <v>37533</v>
      </c>
      <c r="C10137" s="2">
        <v>9028114255</v>
      </c>
      <c r="D10137" s="2" t="s">
        <v>37532</v>
      </c>
      <c r="E10137" s="2" t="s">
        <v>32617</v>
      </c>
      <c r="F10137" s="7">
        <v>31413</v>
      </c>
      <c r="G10137" s="3">
        <v>37</v>
      </c>
      <c r="H10137" s="6" t="s">
        <v>14767</v>
      </c>
    </row>
    <row r="10138" spans="1:8" x14ac:dyDescent="0.25">
      <c r="A10138" s="3">
        <v>10137</v>
      </c>
      <c r="B10138" s="3" t="s">
        <v>37514</v>
      </c>
      <c r="C10138" s="2">
        <v>9021487391</v>
      </c>
      <c r="D10138" s="2" t="s">
        <v>37513</v>
      </c>
      <c r="E10138" s="2" t="s">
        <v>32617</v>
      </c>
      <c r="F10138" s="7">
        <v>30740</v>
      </c>
      <c r="G10138" s="3">
        <v>39</v>
      </c>
      <c r="H10138" s="6" t="s">
        <v>14767</v>
      </c>
    </row>
    <row r="10139" spans="1:8" x14ac:dyDescent="0.25">
      <c r="A10139" s="3">
        <v>10138</v>
      </c>
      <c r="B10139" s="3" t="s">
        <v>37495</v>
      </c>
      <c r="C10139" s="2">
        <v>9623000334</v>
      </c>
      <c r="D10139" s="2" t="s">
        <v>37494</v>
      </c>
      <c r="E10139" s="2" t="s">
        <v>32617</v>
      </c>
      <c r="F10139" s="7">
        <v>31929</v>
      </c>
      <c r="G10139" s="3">
        <v>36</v>
      </c>
      <c r="H10139" s="6" t="s">
        <v>14767</v>
      </c>
    </row>
    <row r="10140" spans="1:8" x14ac:dyDescent="0.25">
      <c r="A10140" s="3">
        <v>10139</v>
      </c>
      <c r="B10140" s="3" t="s">
        <v>37476</v>
      </c>
      <c r="C10140" s="2">
        <v>9619020006</v>
      </c>
      <c r="D10140" s="2" t="s">
        <v>37475</v>
      </c>
      <c r="E10140" s="2" t="s">
        <v>32617</v>
      </c>
      <c r="F10140" s="7">
        <v>31504</v>
      </c>
      <c r="G10140" s="3">
        <v>37</v>
      </c>
      <c r="H10140" s="6" t="s">
        <v>14767</v>
      </c>
    </row>
    <row r="10141" spans="1:8" x14ac:dyDescent="0.25">
      <c r="A10141" s="3">
        <v>10140</v>
      </c>
      <c r="B10141" s="3" t="s">
        <v>37458</v>
      </c>
      <c r="C10141" s="2">
        <v>9021738241</v>
      </c>
      <c r="D10141" s="2" t="s">
        <v>37457</v>
      </c>
      <c r="E10141" s="2" t="s">
        <v>32617</v>
      </c>
      <c r="F10141" s="7">
        <v>31200</v>
      </c>
      <c r="G10141" s="3">
        <v>38</v>
      </c>
      <c r="H10141" s="6" t="s">
        <v>14767</v>
      </c>
    </row>
    <row r="10142" spans="1:8" x14ac:dyDescent="0.25">
      <c r="A10142" s="3">
        <v>10141</v>
      </c>
      <c r="B10142" s="3" t="s">
        <v>37439</v>
      </c>
      <c r="C10142" s="2">
        <v>9404552488</v>
      </c>
      <c r="D10142" s="2" t="s">
        <v>37438</v>
      </c>
      <c r="E10142" s="2" t="s">
        <v>32617</v>
      </c>
      <c r="F10142" s="7">
        <v>32953</v>
      </c>
      <c r="G10142" s="3">
        <v>33</v>
      </c>
      <c r="H10142" s="6" t="s">
        <v>14767</v>
      </c>
    </row>
    <row r="10143" spans="1:8" x14ac:dyDescent="0.25">
      <c r="A10143" s="3">
        <v>10142</v>
      </c>
      <c r="B10143" s="3" t="s">
        <v>37422</v>
      </c>
      <c r="C10143" s="2">
        <v>9096825615</v>
      </c>
      <c r="D10143" s="2" t="s">
        <v>16392</v>
      </c>
      <c r="E10143" s="2" t="s">
        <v>32617</v>
      </c>
      <c r="F10143" s="7">
        <v>32093</v>
      </c>
      <c r="G10143" s="3">
        <v>36</v>
      </c>
      <c r="H10143" s="6" t="s">
        <v>14767</v>
      </c>
    </row>
    <row r="10144" spans="1:8" x14ac:dyDescent="0.25">
      <c r="A10144" s="3">
        <v>10143</v>
      </c>
      <c r="B10144" s="3" t="s">
        <v>37405</v>
      </c>
      <c r="C10144" s="2">
        <v>9175225417</v>
      </c>
      <c r="D10144" s="2" t="s">
        <v>37404</v>
      </c>
      <c r="E10144" s="2" t="s">
        <v>32617</v>
      </c>
      <c r="F10144" s="7">
        <v>30791</v>
      </c>
      <c r="G10144" s="3">
        <v>39</v>
      </c>
      <c r="H10144" s="6" t="s">
        <v>14767</v>
      </c>
    </row>
    <row r="10145" spans="1:8" x14ac:dyDescent="0.25">
      <c r="A10145" s="3">
        <v>10144</v>
      </c>
      <c r="B10145" s="3" t="s">
        <v>37386</v>
      </c>
      <c r="C10145" s="2">
        <v>9021395518</v>
      </c>
      <c r="D10145" s="2" t="s">
        <v>37385</v>
      </c>
      <c r="E10145" s="2" t="s">
        <v>32617</v>
      </c>
      <c r="F10145" s="7">
        <v>31681</v>
      </c>
      <c r="G10145" s="3">
        <v>37</v>
      </c>
      <c r="H10145" s="6" t="s">
        <v>14767</v>
      </c>
    </row>
    <row r="10146" spans="1:8" x14ac:dyDescent="0.25">
      <c r="A10146" s="3">
        <v>10145</v>
      </c>
      <c r="B10146" s="3" t="s">
        <v>37366</v>
      </c>
      <c r="C10146" s="2">
        <v>9604544490</v>
      </c>
      <c r="D10146" s="2" t="s">
        <v>37365</v>
      </c>
      <c r="E10146" s="2" t="s">
        <v>32617</v>
      </c>
      <c r="F10146" s="7">
        <v>31922</v>
      </c>
      <c r="G10146" s="3">
        <v>36</v>
      </c>
      <c r="H10146" s="6" t="s">
        <v>14767</v>
      </c>
    </row>
    <row r="10147" spans="1:8" x14ac:dyDescent="0.25">
      <c r="A10147" s="3">
        <v>10146</v>
      </c>
      <c r="B10147" s="3" t="s">
        <v>37347</v>
      </c>
      <c r="C10147" s="2">
        <v>9657716610</v>
      </c>
      <c r="D10147" s="2" t="s">
        <v>37346</v>
      </c>
      <c r="E10147" s="2" t="s">
        <v>32617</v>
      </c>
      <c r="F10147" s="7">
        <v>31297</v>
      </c>
      <c r="G10147" s="3">
        <v>38</v>
      </c>
      <c r="H10147" s="6" t="s">
        <v>14767</v>
      </c>
    </row>
    <row r="10148" spans="1:8" x14ac:dyDescent="0.25">
      <c r="A10148" s="3">
        <v>10147</v>
      </c>
      <c r="B10148" s="3" t="s">
        <v>37327</v>
      </c>
      <c r="C10148" s="2">
        <v>9004677949</v>
      </c>
      <c r="D10148" s="2" t="s">
        <v>37326</v>
      </c>
      <c r="E10148" s="2" t="s">
        <v>32617</v>
      </c>
      <c r="F10148" s="7">
        <v>31186</v>
      </c>
      <c r="G10148" s="3">
        <v>38</v>
      </c>
      <c r="H10148" s="6" t="s">
        <v>14767</v>
      </c>
    </row>
    <row r="10149" spans="1:8" x14ac:dyDescent="0.25">
      <c r="A10149" s="3">
        <v>10148</v>
      </c>
      <c r="B10149" s="3" t="s">
        <v>37309</v>
      </c>
      <c r="C10149" s="2">
        <v>9657867258</v>
      </c>
      <c r="D10149" s="2" t="s">
        <v>37308</v>
      </c>
      <c r="E10149" s="2" t="s">
        <v>32617</v>
      </c>
      <c r="F10149" s="7">
        <v>31732</v>
      </c>
      <c r="G10149" s="3">
        <v>37</v>
      </c>
      <c r="H10149" s="6" t="s">
        <v>14767</v>
      </c>
    </row>
    <row r="10150" spans="1:8" x14ac:dyDescent="0.25">
      <c r="A10150" s="3">
        <v>10149</v>
      </c>
      <c r="B10150" s="3" t="s">
        <v>37289</v>
      </c>
      <c r="C10150" s="2">
        <v>9096822659</v>
      </c>
      <c r="D10150" s="2" t="s">
        <v>37288</v>
      </c>
      <c r="E10150" s="2" t="s">
        <v>32617</v>
      </c>
      <c r="F10150" s="7">
        <v>31502</v>
      </c>
      <c r="G10150" s="3">
        <v>37</v>
      </c>
      <c r="H10150" s="6" t="s">
        <v>14767</v>
      </c>
    </row>
    <row r="10151" spans="1:8" x14ac:dyDescent="0.25">
      <c r="A10151" s="3">
        <v>10150</v>
      </c>
      <c r="B10151" s="3" t="s">
        <v>37273</v>
      </c>
      <c r="C10151" s="2">
        <v>9011841141</v>
      </c>
      <c r="D10151" s="2" t="s">
        <v>37272</v>
      </c>
      <c r="E10151" s="2" t="s">
        <v>32617</v>
      </c>
      <c r="F10151" s="7">
        <v>32351</v>
      </c>
      <c r="G10151" s="3">
        <v>35</v>
      </c>
      <c r="H10151" s="6" t="s">
        <v>14767</v>
      </c>
    </row>
    <row r="10152" spans="1:8" x14ac:dyDescent="0.25">
      <c r="A10152" s="3">
        <v>10151</v>
      </c>
      <c r="B10152" s="3" t="s">
        <v>37255</v>
      </c>
      <c r="C10152" s="2">
        <v>9028214482</v>
      </c>
      <c r="D10152" s="2" t="s">
        <v>37254</v>
      </c>
      <c r="E10152" s="2" t="s">
        <v>32617</v>
      </c>
      <c r="F10152" s="7">
        <v>31750</v>
      </c>
      <c r="G10152" s="3">
        <v>37</v>
      </c>
      <c r="H10152" s="6" t="s">
        <v>14767</v>
      </c>
    </row>
    <row r="10153" spans="1:8" x14ac:dyDescent="0.25">
      <c r="A10153" s="3">
        <v>10152</v>
      </c>
      <c r="B10153" s="3" t="s">
        <v>37239</v>
      </c>
      <c r="C10153" s="2">
        <v>9623390640</v>
      </c>
      <c r="D10153" s="2" t="s">
        <v>37238</v>
      </c>
      <c r="E10153" s="2" t="s">
        <v>32617</v>
      </c>
      <c r="F10153" s="7">
        <v>30940</v>
      </c>
      <c r="G10153" s="3">
        <v>39</v>
      </c>
      <c r="H10153" s="6" t="s">
        <v>14767</v>
      </c>
    </row>
    <row r="10154" spans="1:8" x14ac:dyDescent="0.25">
      <c r="A10154" s="3">
        <v>10153</v>
      </c>
      <c r="B10154" s="3" t="s">
        <v>37220</v>
      </c>
      <c r="C10154" s="2">
        <v>9604572880</v>
      </c>
      <c r="D10154" s="2" t="s">
        <v>37219</v>
      </c>
      <c r="E10154" s="2" t="s">
        <v>32617</v>
      </c>
      <c r="F10154" s="7">
        <v>32651</v>
      </c>
      <c r="G10154" s="3">
        <v>34</v>
      </c>
      <c r="H10154" s="6" t="s">
        <v>14767</v>
      </c>
    </row>
    <row r="10155" spans="1:8" x14ac:dyDescent="0.25">
      <c r="A10155" s="3">
        <v>10154</v>
      </c>
      <c r="B10155" s="3" t="s">
        <v>37200</v>
      </c>
      <c r="C10155" s="2">
        <v>9028161556</v>
      </c>
      <c r="D10155" s="2" t="s">
        <v>37199</v>
      </c>
      <c r="E10155" s="2" t="s">
        <v>32617</v>
      </c>
      <c r="F10155" s="7">
        <v>31965</v>
      </c>
      <c r="G10155" s="3">
        <v>36</v>
      </c>
      <c r="H10155" s="6" t="s">
        <v>14767</v>
      </c>
    </row>
    <row r="10156" spans="1:8" x14ac:dyDescent="0.25">
      <c r="A10156" s="3">
        <v>10155</v>
      </c>
      <c r="B10156" s="3" t="s">
        <v>37179</v>
      </c>
      <c r="C10156" s="2">
        <v>9730478197</v>
      </c>
      <c r="D10156" s="2" t="s">
        <v>37178</v>
      </c>
      <c r="E10156" s="2" t="s">
        <v>32617</v>
      </c>
      <c r="F10156" s="7">
        <v>30921</v>
      </c>
      <c r="G10156" s="3">
        <v>39</v>
      </c>
      <c r="H10156" s="6" t="s">
        <v>14767</v>
      </c>
    </row>
    <row r="10157" spans="1:8" x14ac:dyDescent="0.25">
      <c r="A10157" s="3">
        <v>10156</v>
      </c>
      <c r="B10157" s="3" t="s">
        <v>37161</v>
      </c>
      <c r="C10157" s="2">
        <v>9623367621</v>
      </c>
      <c r="D10157" s="2" t="s">
        <v>37160</v>
      </c>
      <c r="E10157" s="2" t="s">
        <v>32617</v>
      </c>
      <c r="F10157" s="7">
        <v>31998</v>
      </c>
      <c r="G10157" s="3">
        <v>36</v>
      </c>
      <c r="H10157" s="6" t="s">
        <v>14767</v>
      </c>
    </row>
    <row r="10158" spans="1:8" x14ac:dyDescent="0.25">
      <c r="A10158" s="3">
        <v>10157</v>
      </c>
      <c r="B10158" s="3" t="s">
        <v>37142</v>
      </c>
      <c r="C10158" s="2">
        <v>9028103802</v>
      </c>
      <c r="D10158" s="2" t="s">
        <v>37141</v>
      </c>
      <c r="E10158" s="2" t="s">
        <v>32617</v>
      </c>
      <c r="F10158" s="7">
        <v>31976</v>
      </c>
      <c r="G10158" s="3">
        <v>36</v>
      </c>
      <c r="H10158" s="6" t="s">
        <v>14767</v>
      </c>
    </row>
    <row r="10159" spans="1:8" x14ac:dyDescent="0.25">
      <c r="A10159" s="3">
        <v>10158</v>
      </c>
      <c r="B10159" s="3" t="s">
        <v>37123</v>
      </c>
      <c r="C10159" s="2">
        <v>9096706016</v>
      </c>
      <c r="D10159" s="2" t="s">
        <v>37122</v>
      </c>
      <c r="E10159" s="2" t="s">
        <v>32617</v>
      </c>
      <c r="F10159" s="7">
        <v>31914</v>
      </c>
      <c r="G10159" s="3">
        <v>36</v>
      </c>
      <c r="H10159" s="6" t="s">
        <v>14767</v>
      </c>
    </row>
    <row r="10160" spans="1:8" x14ac:dyDescent="0.25">
      <c r="A10160" s="3">
        <v>10159</v>
      </c>
      <c r="B10160" s="3" t="s">
        <v>37104</v>
      </c>
      <c r="C10160" s="2">
        <v>9096973568</v>
      </c>
      <c r="D10160" s="2" t="s">
        <v>37103</v>
      </c>
      <c r="E10160" s="2" t="s">
        <v>32617</v>
      </c>
      <c r="F10160" s="7">
        <v>31191</v>
      </c>
      <c r="G10160" s="3">
        <v>38</v>
      </c>
      <c r="H10160" s="6" t="s">
        <v>14767</v>
      </c>
    </row>
    <row r="10161" spans="1:8" x14ac:dyDescent="0.25">
      <c r="A10161" s="3">
        <v>10160</v>
      </c>
      <c r="B10161" s="3" t="s">
        <v>37086</v>
      </c>
      <c r="C10161" s="2">
        <v>9096831311</v>
      </c>
      <c r="D10161" s="2" t="s">
        <v>37085</v>
      </c>
      <c r="E10161" s="2" t="s">
        <v>32617</v>
      </c>
      <c r="F10161" s="7">
        <v>30854</v>
      </c>
      <c r="G10161" s="3">
        <v>39</v>
      </c>
      <c r="H10161" s="6" t="s">
        <v>14767</v>
      </c>
    </row>
    <row r="10162" spans="1:8" x14ac:dyDescent="0.25">
      <c r="A10162" s="3">
        <v>10161</v>
      </c>
      <c r="B10162" s="3" t="s">
        <v>33044</v>
      </c>
      <c r="C10162" s="2">
        <v>9096309728</v>
      </c>
      <c r="D10162" s="2" t="s">
        <v>37068</v>
      </c>
      <c r="E10162" s="2" t="s">
        <v>32617</v>
      </c>
      <c r="F10162" s="7">
        <v>32383</v>
      </c>
      <c r="G10162" s="3">
        <v>35</v>
      </c>
      <c r="H10162" s="6" t="s">
        <v>14767</v>
      </c>
    </row>
    <row r="10163" spans="1:8" x14ac:dyDescent="0.25">
      <c r="A10163" s="3">
        <v>10162</v>
      </c>
      <c r="B10163" s="3" t="s">
        <v>37049</v>
      </c>
      <c r="C10163" s="2">
        <v>9637009787</v>
      </c>
      <c r="D10163" s="2" t="s">
        <v>37048</v>
      </c>
      <c r="E10163" s="2" t="s">
        <v>32617</v>
      </c>
      <c r="F10163" s="7">
        <v>32515</v>
      </c>
      <c r="G10163" s="3">
        <v>34</v>
      </c>
      <c r="H10163" s="6" t="s">
        <v>14767</v>
      </c>
    </row>
    <row r="10164" spans="1:8" x14ac:dyDescent="0.25">
      <c r="A10164" s="3">
        <v>10163</v>
      </c>
      <c r="B10164" s="3" t="s">
        <v>37030</v>
      </c>
      <c r="C10164" s="2">
        <v>9021246311</v>
      </c>
      <c r="D10164" s="2" t="s">
        <v>37029</v>
      </c>
      <c r="E10164" s="2" t="s">
        <v>32617</v>
      </c>
      <c r="F10164" s="7">
        <v>32675</v>
      </c>
      <c r="G10164" s="3">
        <v>34</v>
      </c>
      <c r="H10164" s="6" t="s">
        <v>14767</v>
      </c>
    </row>
    <row r="10165" spans="1:8" x14ac:dyDescent="0.25">
      <c r="A10165" s="3">
        <v>10164</v>
      </c>
      <c r="B10165" s="3" t="s">
        <v>37012</v>
      </c>
      <c r="C10165" s="2">
        <v>9730210731</v>
      </c>
      <c r="D10165" s="2" t="s">
        <v>37011</v>
      </c>
      <c r="E10165" s="2" t="s">
        <v>32617</v>
      </c>
      <c r="F10165" s="7">
        <v>30755</v>
      </c>
      <c r="G10165" s="3">
        <v>39</v>
      </c>
      <c r="H10165" s="6" t="s">
        <v>14767</v>
      </c>
    </row>
    <row r="10166" spans="1:8" x14ac:dyDescent="0.25">
      <c r="A10166" s="3">
        <v>10165</v>
      </c>
      <c r="B10166" s="3" t="s">
        <v>36993</v>
      </c>
      <c r="C10166" s="2">
        <v>9172441249</v>
      </c>
      <c r="D10166" s="2" t="s">
        <v>36992</v>
      </c>
      <c r="E10166" s="2" t="s">
        <v>32617</v>
      </c>
      <c r="F10166" s="7">
        <v>32075</v>
      </c>
      <c r="G10166" s="3">
        <v>36</v>
      </c>
      <c r="H10166" s="6" t="s">
        <v>14767</v>
      </c>
    </row>
    <row r="10167" spans="1:8" x14ac:dyDescent="0.25">
      <c r="A10167" s="3">
        <v>10166</v>
      </c>
      <c r="B10167" s="3" t="s">
        <v>36976</v>
      </c>
      <c r="C10167" s="2">
        <v>9730958147</v>
      </c>
      <c r="D10167" s="2" t="s">
        <v>36975</v>
      </c>
      <c r="E10167" s="2" t="s">
        <v>32617</v>
      </c>
      <c r="F10167" s="7">
        <v>31609</v>
      </c>
      <c r="G10167" s="3">
        <v>37</v>
      </c>
      <c r="H10167" s="6" t="s">
        <v>14767</v>
      </c>
    </row>
    <row r="10168" spans="1:8" x14ac:dyDescent="0.25">
      <c r="A10168" s="3">
        <v>10167</v>
      </c>
      <c r="B10168" s="3" t="s">
        <v>36957</v>
      </c>
      <c r="C10168" s="2">
        <v>9764056040</v>
      </c>
      <c r="D10168" s="2" t="s">
        <v>36956</v>
      </c>
      <c r="E10168" s="2" t="s">
        <v>32617</v>
      </c>
      <c r="F10168" s="7">
        <v>31886</v>
      </c>
      <c r="G10168" s="3">
        <v>36</v>
      </c>
      <c r="H10168" s="6" t="s">
        <v>14767</v>
      </c>
    </row>
    <row r="10169" spans="1:8" x14ac:dyDescent="0.25">
      <c r="A10169" s="3">
        <v>10168</v>
      </c>
      <c r="B10169" s="3" t="s">
        <v>36940</v>
      </c>
      <c r="C10169" s="2">
        <v>9975998244</v>
      </c>
      <c r="D10169" s="2" t="s">
        <v>36939</v>
      </c>
      <c r="E10169" s="2" t="s">
        <v>32617</v>
      </c>
      <c r="F10169" s="7">
        <v>31200</v>
      </c>
      <c r="G10169" s="3">
        <v>38</v>
      </c>
      <c r="H10169" s="6" t="s">
        <v>14767</v>
      </c>
    </row>
    <row r="10170" spans="1:8" x14ac:dyDescent="0.25">
      <c r="A10170" s="3">
        <v>10169</v>
      </c>
      <c r="B10170" s="3" t="s">
        <v>20999</v>
      </c>
      <c r="C10170" s="2">
        <v>9765371593</v>
      </c>
      <c r="D10170" s="2" t="s">
        <v>36921</v>
      </c>
      <c r="E10170" s="2" t="s">
        <v>32617</v>
      </c>
      <c r="F10170" s="7">
        <v>31486</v>
      </c>
      <c r="G10170" s="3">
        <v>37</v>
      </c>
      <c r="H10170" s="6" t="s">
        <v>14767</v>
      </c>
    </row>
    <row r="10171" spans="1:8" x14ac:dyDescent="0.25">
      <c r="A10171" s="3">
        <v>10170</v>
      </c>
      <c r="B10171" s="3" t="s">
        <v>32370</v>
      </c>
      <c r="C10171" s="2">
        <v>9930963163</v>
      </c>
      <c r="D10171" s="2" t="s">
        <v>36903</v>
      </c>
      <c r="E10171" s="2" t="s">
        <v>32617</v>
      </c>
      <c r="F10171" s="7">
        <v>31699</v>
      </c>
      <c r="G10171" s="3">
        <v>37</v>
      </c>
      <c r="H10171" s="6" t="s">
        <v>14767</v>
      </c>
    </row>
    <row r="10172" spans="1:8" x14ac:dyDescent="0.25">
      <c r="A10172" s="3">
        <v>10171</v>
      </c>
      <c r="B10172" s="3" t="s">
        <v>36886</v>
      </c>
      <c r="C10172" s="2">
        <v>9403652361</v>
      </c>
      <c r="D10172" s="2" t="s">
        <v>36885</v>
      </c>
      <c r="E10172" s="2" t="s">
        <v>32617</v>
      </c>
      <c r="F10172" s="7">
        <v>31705</v>
      </c>
      <c r="G10172" s="3">
        <v>37</v>
      </c>
      <c r="H10172" s="6" t="s">
        <v>14767</v>
      </c>
    </row>
    <row r="10173" spans="1:8" x14ac:dyDescent="0.25">
      <c r="A10173" s="3">
        <v>10172</v>
      </c>
      <c r="B10173" s="3" t="s">
        <v>36867</v>
      </c>
      <c r="C10173" s="2">
        <v>9766333045</v>
      </c>
      <c r="D10173" s="2" t="s">
        <v>32617</v>
      </c>
      <c r="E10173" s="2" t="s">
        <v>32617</v>
      </c>
      <c r="F10173" s="7">
        <v>31907</v>
      </c>
      <c r="G10173" s="3">
        <v>36</v>
      </c>
      <c r="H10173" s="6" t="s">
        <v>14767</v>
      </c>
    </row>
    <row r="10174" spans="1:8" x14ac:dyDescent="0.25">
      <c r="A10174" s="3">
        <v>10173</v>
      </c>
      <c r="B10174" s="3" t="s">
        <v>36851</v>
      </c>
      <c r="C10174" s="2">
        <v>9766490327</v>
      </c>
      <c r="D10174" s="2" t="s">
        <v>36850</v>
      </c>
      <c r="E10174" s="2" t="s">
        <v>32617</v>
      </c>
      <c r="F10174" s="7">
        <v>32258</v>
      </c>
      <c r="G10174" s="3">
        <v>35</v>
      </c>
      <c r="H10174" s="6" t="s">
        <v>14767</v>
      </c>
    </row>
    <row r="10175" spans="1:8" x14ac:dyDescent="0.25">
      <c r="A10175" s="3">
        <v>10174</v>
      </c>
      <c r="B10175" s="3" t="s">
        <v>36833</v>
      </c>
      <c r="C10175" s="2">
        <v>9766697808</v>
      </c>
      <c r="D10175" s="2" t="s">
        <v>36832</v>
      </c>
      <c r="E10175" s="2" t="s">
        <v>32617</v>
      </c>
      <c r="F10175" s="7">
        <v>30686</v>
      </c>
      <c r="G10175" s="3">
        <v>39</v>
      </c>
      <c r="H10175" s="6" t="s">
        <v>14767</v>
      </c>
    </row>
    <row r="10176" spans="1:8" x14ac:dyDescent="0.25">
      <c r="A10176" s="3">
        <v>10175</v>
      </c>
      <c r="B10176" s="3" t="s">
        <v>36815</v>
      </c>
      <c r="C10176" s="2">
        <v>9930444236</v>
      </c>
      <c r="D10176" s="2" t="s">
        <v>36814</v>
      </c>
      <c r="E10176" s="2" t="s">
        <v>32617</v>
      </c>
      <c r="F10176" s="7">
        <v>31620</v>
      </c>
      <c r="G10176" s="3">
        <v>37</v>
      </c>
      <c r="H10176" s="6" t="s">
        <v>14767</v>
      </c>
    </row>
    <row r="10177" spans="1:8" x14ac:dyDescent="0.25">
      <c r="A10177" s="3">
        <v>10176</v>
      </c>
      <c r="B10177" s="3" t="s">
        <v>36797</v>
      </c>
      <c r="C10177" s="2">
        <v>9764551221</v>
      </c>
      <c r="D10177" s="2" t="s">
        <v>36796</v>
      </c>
      <c r="E10177" s="2" t="s">
        <v>32617</v>
      </c>
      <c r="F10177" s="7">
        <v>31403</v>
      </c>
      <c r="G10177" s="3">
        <v>38</v>
      </c>
      <c r="H10177" s="6" t="s">
        <v>14767</v>
      </c>
    </row>
    <row r="10178" spans="1:8" x14ac:dyDescent="0.25">
      <c r="A10178" s="3">
        <v>10177</v>
      </c>
      <c r="B10178" s="3" t="s">
        <v>36779</v>
      </c>
      <c r="C10178" s="2">
        <v>9766136771</v>
      </c>
      <c r="D10178" s="2" t="s">
        <v>36778</v>
      </c>
      <c r="E10178" s="2" t="s">
        <v>32617</v>
      </c>
      <c r="F10178" s="7">
        <v>31973</v>
      </c>
      <c r="G10178" s="3">
        <v>36</v>
      </c>
      <c r="H10178" s="6" t="s">
        <v>14767</v>
      </c>
    </row>
    <row r="10179" spans="1:8" x14ac:dyDescent="0.25">
      <c r="A10179" s="3">
        <v>10178</v>
      </c>
      <c r="B10179" s="3" t="s">
        <v>36760</v>
      </c>
      <c r="C10179" s="2">
        <v>9975775586</v>
      </c>
      <c r="D10179" s="2" t="s">
        <v>36759</v>
      </c>
      <c r="E10179" s="2" t="s">
        <v>32617</v>
      </c>
      <c r="F10179" s="7">
        <v>31763</v>
      </c>
      <c r="G10179" s="3">
        <v>37</v>
      </c>
      <c r="H10179" s="6" t="s">
        <v>14767</v>
      </c>
    </row>
    <row r="10180" spans="1:8" x14ac:dyDescent="0.25">
      <c r="A10180" s="3">
        <v>10179</v>
      </c>
      <c r="B10180" s="3" t="s">
        <v>36740</v>
      </c>
      <c r="C10180" s="2">
        <v>9762588615</v>
      </c>
      <c r="D10180" s="2" t="s">
        <v>36739</v>
      </c>
      <c r="E10180" s="2" t="s">
        <v>32617</v>
      </c>
      <c r="F10180" s="7">
        <v>31452</v>
      </c>
      <c r="G10180" s="3">
        <v>37</v>
      </c>
      <c r="H10180" s="6" t="s">
        <v>14767</v>
      </c>
    </row>
    <row r="10181" spans="1:8" x14ac:dyDescent="0.25">
      <c r="A10181" s="3">
        <v>10180</v>
      </c>
      <c r="B10181" s="3" t="s">
        <v>36720</v>
      </c>
      <c r="C10181" s="2">
        <v>9766532213</v>
      </c>
      <c r="D10181" s="2" t="s">
        <v>36719</v>
      </c>
      <c r="E10181" s="2" t="s">
        <v>32617</v>
      </c>
      <c r="F10181" s="7">
        <v>30726</v>
      </c>
      <c r="G10181" s="3">
        <v>39</v>
      </c>
      <c r="H10181" s="6" t="s">
        <v>14767</v>
      </c>
    </row>
    <row r="10182" spans="1:8" x14ac:dyDescent="0.25">
      <c r="A10182" s="3">
        <v>10181</v>
      </c>
      <c r="B10182" s="3" t="s">
        <v>36703</v>
      </c>
      <c r="C10182" s="2">
        <v>9403475674</v>
      </c>
      <c r="D10182" s="2" t="s">
        <v>36702</v>
      </c>
      <c r="E10182" s="2" t="s">
        <v>32617</v>
      </c>
      <c r="F10182" s="7">
        <v>32066</v>
      </c>
      <c r="G10182" s="3">
        <v>36</v>
      </c>
      <c r="H10182" s="6" t="s">
        <v>14767</v>
      </c>
    </row>
    <row r="10183" spans="1:8" x14ac:dyDescent="0.25">
      <c r="A10183" s="3">
        <v>10182</v>
      </c>
      <c r="B10183" s="3" t="s">
        <v>36685</v>
      </c>
      <c r="C10183" s="2">
        <v>9975096326</v>
      </c>
      <c r="D10183" s="2" t="s">
        <v>36684</v>
      </c>
      <c r="E10183" s="2" t="s">
        <v>32617</v>
      </c>
      <c r="F10183" s="7">
        <v>31982</v>
      </c>
      <c r="G10183" s="3">
        <v>36</v>
      </c>
      <c r="H10183" s="6" t="s">
        <v>14767</v>
      </c>
    </row>
    <row r="10184" spans="1:8" x14ac:dyDescent="0.25">
      <c r="A10184" s="3">
        <v>10183</v>
      </c>
      <c r="B10184" s="3" t="s">
        <v>31820</v>
      </c>
      <c r="C10184" s="2">
        <v>9767512644</v>
      </c>
      <c r="D10184" s="2" t="s">
        <v>36666</v>
      </c>
      <c r="E10184" s="2" t="s">
        <v>32617</v>
      </c>
      <c r="F10184" s="7">
        <v>31229</v>
      </c>
      <c r="G10184" s="3">
        <v>38</v>
      </c>
      <c r="H10184" s="6" t="s">
        <v>14767</v>
      </c>
    </row>
    <row r="10185" spans="1:8" x14ac:dyDescent="0.25">
      <c r="A10185" s="3">
        <v>10184</v>
      </c>
      <c r="B10185" s="3" t="s">
        <v>36648</v>
      </c>
      <c r="C10185" s="2">
        <v>9766720864</v>
      </c>
      <c r="D10185" s="2" t="s">
        <v>36647</v>
      </c>
      <c r="E10185" s="2" t="s">
        <v>32617</v>
      </c>
      <c r="F10185" s="7">
        <v>31570</v>
      </c>
      <c r="G10185" s="3">
        <v>37</v>
      </c>
      <c r="H10185" s="6" t="s">
        <v>14767</v>
      </c>
    </row>
    <row r="10186" spans="1:8" x14ac:dyDescent="0.25">
      <c r="A10186" s="3">
        <v>10185</v>
      </c>
      <c r="B10186" s="3" t="s">
        <v>36632</v>
      </c>
      <c r="C10186" s="2">
        <v>9975057257</v>
      </c>
      <c r="D10186" s="2" t="s">
        <v>36631</v>
      </c>
      <c r="E10186" s="2" t="s">
        <v>32617</v>
      </c>
      <c r="F10186" s="7">
        <v>31488</v>
      </c>
      <c r="G10186" s="3">
        <v>37</v>
      </c>
      <c r="H10186" s="6" t="s">
        <v>14767</v>
      </c>
    </row>
    <row r="10187" spans="1:8" x14ac:dyDescent="0.25">
      <c r="A10187" s="3">
        <v>10186</v>
      </c>
      <c r="B10187" s="3" t="s">
        <v>36613</v>
      </c>
      <c r="C10187" s="2">
        <v>9975135036</v>
      </c>
      <c r="D10187" s="2" t="s">
        <v>36612</v>
      </c>
      <c r="E10187" s="2" t="s">
        <v>32617</v>
      </c>
      <c r="F10187" s="7">
        <v>32035</v>
      </c>
      <c r="G10187" s="3">
        <v>36</v>
      </c>
      <c r="H10187" s="6" t="s">
        <v>14767</v>
      </c>
    </row>
    <row r="10188" spans="1:8" x14ac:dyDescent="0.25">
      <c r="A10188" s="3">
        <v>10187</v>
      </c>
      <c r="B10188" s="3" t="s">
        <v>36599</v>
      </c>
      <c r="C10188" s="2">
        <v>9764513338</v>
      </c>
      <c r="D10188" s="2" t="s">
        <v>36598</v>
      </c>
      <c r="E10188" s="2" t="s">
        <v>32617</v>
      </c>
      <c r="F10188" s="7">
        <v>32330</v>
      </c>
      <c r="G10188" s="3">
        <v>35</v>
      </c>
      <c r="H10188" s="6" t="s">
        <v>14767</v>
      </c>
    </row>
    <row r="10189" spans="1:8" x14ac:dyDescent="0.25">
      <c r="A10189" s="3">
        <v>10188</v>
      </c>
      <c r="B10189" s="3" t="s">
        <v>36579</v>
      </c>
      <c r="C10189" s="2">
        <v>9975688588</v>
      </c>
      <c r="D10189" s="2" t="s">
        <v>36578</v>
      </c>
      <c r="E10189" s="2" t="s">
        <v>32617</v>
      </c>
      <c r="F10189" s="7">
        <v>32299</v>
      </c>
      <c r="G10189" s="3">
        <v>35</v>
      </c>
      <c r="H10189" s="6" t="s">
        <v>14767</v>
      </c>
    </row>
    <row r="10190" spans="1:8" x14ac:dyDescent="0.25">
      <c r="A10190" s="3">
        <v>10189</v>
      </c>
      <c r="B10190" s="3" t="s">
        <v>36562</v>
      </c>
      <c r="C10190" s="2">
        <v>9766122297</v>
      </c>
      <c r="D10190" s="2" t="s">
        <v>36561</v>
      </c>
      <c r="E10190" s="2" t="s">
        <v>32617</v>
      </c>
      <c r="F10190" s="7">
        <v>31135</v>
      </c>
      <c r="G10190" s="3">
        <v>38</v>
      </c>
      <c r="H10190" s="6" t="s">
        <v>14767</v>
      </c>
    </row>
    <row r="10191" spans="1:8" x14ac:dyDescent="0.25">
      <c r="A10191" s="3">
        <v>10190</v>
      </c>
      <c r="B10191" s="3" t="s">
        <v>36544</v>
      </c>
      <c r="C10191" s="2">
        <v>9766859859</v>
      </c>
      <c r="D10191" s="2" t="s">
        <v>32617</v>
      </c>
      <c r="E10191" s="2" t="s">
        <v>32617</v>
      </c>
      <c r="F10191" s="7">
        <v>31239</v>
      </c>
      <c r="G10191" s="3">
        <v>38</v>
      </c>
      <c r="H10191" s="6" t="s">
        <v>14767</v>
      </c>
    </row>
    <row r="10192" spans="1:8" x14ac:dyDescent="0.25">
      <c r="A10192" s="3">
        <v>10191</v>
      </c>
      <c r="B10192" s="3" t="s">
        <v>36064</v>
      </c>
      <c r="C10192" s="2">
        <v>9975620484</v>
      </c>
      <c r="D10192" s="2" t="s">
        <v>36526</v>
      </c>
      <c r="E10192" s="2" t="s">
        <v>32617</v>
      </c>
      <c r="F10192" s="7">
        <v>31363</v>
      </c>
      <c r="G10192" s="3">
        <v>38</v>
      </c>
      <c r="H10192" s="6" t="s">
        <v>14767</v>
      </c>
    </row>
    <row r="10193" spans="1:8" x14ac:dyDescent="0.25">
      <c r="A10193" s="3">
        <v>10192</v>
      </c>
      <c r="B10193" s="3" t="s">
        <v>36510</v>
      </c>
      <c r="C10193" s="2">
        <v>9766825501</v>
      </c>
      <c r="D10193" s="2" t="s">
        <v>36509</v>
      </c>
      <c r="E10193" s="2" t="s">
        <v>32617</v>
      </c>
      <c r="F10193" s="7">
        <v>32887</v>
      </c>
      <c r="G10193" s="3">
        <v>33</v>
      </c>
      <c r="H10193" s="6" t="s">
        <v>14767</v>
      </c>
    </row>
    <row r="10194" spans="1:8" x14ac:dyDescent="0.25">
      <c r="A10194" s="3">
        <v>10193</v>
      </c>
      <c r="B10194" s="3" t="s">
        <v>36491</v>
      </c>
      <c r="C10194" s="2">
        <v>9764161072</v>
      </c>
      <c r="D10194" s="2" t="s">
        <v>36490</v>
      </c>
      <c r="E10194" s="2" t="s">
        <v>32617</v>
      </c>
      <c r="F10194" s="7">
        <v>31575</v>
      </c>
      <c r="G10194" s="3">
        <v>37</v>
      </c>
      <c r="H10194" s="6" t="s">
        <v>14767</v>
      </c>
    </row>
    <row r="10195" spans="1:8" x14ac:dyDescent="0.25">
      <c r="A10195" s="3">
        <v>10194</v>
      </c>
      <c r="B10195" s="3" t="s">
        <v>36472</v>
      </c>
      <c r="C10195" s="2">
        <v>9975316333</v>
      </c>
      <c r="D10195" s="2" t="s">
        <v>36471</v>
      </c>
      <c r="E10195" s="2" t="s">
        <v>32617</v>
      </c>
      <c r="F10195" s="7">
        <v>31355</v>
      </c>
      <c r="G10195" s="3">
        <v>38</v>
      </c>
      <c r="H10195" s="6" t="s">
        <v>14767</v>
      </c>
    </row>
    <row r="10196" spans="1:8" x14ac:dyDescent="0.25">
      <c r="A10196" s="3">
        <v>10195</v>
      </c>
      <c r="B10196" s="3" t="s">
        <v>36454</v>
      </c>
      <c r="C10196" s="2">
        <v>9975380203</v>
      </c>
      <c r="D10196" s="2" t="s">
        <v>36453</v>
      </c>
      <c r="E10196" s="2" t="s">
        <v>32617</v>
      </c>
      <c r="F10196" s="7">
        <v>31283</v>
      </c>
      <c r="G10196" s="3">
        <v>38</v>
      </c>
      <c r="H10196" s="6" t="s">
        <v>14767</v>
      </c>
    </row>
    <row r="10197" spans="1:8" x14ac:dyDescent="0.25">
      <c r="A10197" s="3">
        <v>10196</v>
      </c>
      <c r="B10197" s="3" t="s">
        <v>36434</v>
      </c>
      <c r="C10197" s="2">
        <v>9767457857</v>
      </c>
      <c r="D10197" s="2" t="s">
        <v>36433</v>
      </c>
      <c r="E10197" s="2" t="s">
        <v>32617</v>
      </c>
      <c r="F10197" s="7">
        <v>32248</v>
      </c>
      <c r="G10197" s="3">
        <v>35</v>
      </c>
      <c r="H10197" s="6" t="s">
        <v>14767</v>
      </c>
    </row>
    <row r="10198" spans="1:8" x14ac:dyDescent="0.25">
      <c r="A10198" s="3">
        <v>10197</v>
      </c>
      <c r="B10198" s="3" t="s">
        <v>36417</v>
      </c>
      <c r="C10198" s="2">
        <v>9975629848</v>
      </c>
      <c r="D10198" s="2" t="s">
        <v>36416</v>
      </c>
      <c r="E10198" s="2" t="s">
        <v>32617</v>
      </c>
      <c r="F10198" s="7">
        <v>31856</v>
      </c>
      <c r="G10198" s="3">
        <v>36</v>
      </c>
      <c r="H10198" s="6" t="s">
        <v>14767</v>
      </c>
    </row>
    <row r="10199" spans="1:8" x14ac:dyDescent="0.25">
      <c r="A10199" s="3">
        <v>10198</v>
      </c>
      <c r="B10199" s="3" t="s">
        <v>36398</v>
      </c>
      <c r="C10199" s="2">
        <v>9766004413</v>
      </c>
      <c r="D10199" s="2" t="s">
        <v>36397</v>
      </c>
      <c r="E10199" s="2" t="s">
        <v>32617</v>
      </c>
      <c r="F10199" s="7">
        <v>31967</v>
      </c>
      <c r="G10199" s="3">
        <v>36</v>
      </c>
      <c r="H10199" s="6" t="s">
        <v>14767</v>
      </c>
    </row>
    <row r="10200" spans="1:8" x14ac:dyDescent="0.25">
      <c r="A10200" s="3">
        <v>10199</v>
      </c>
      <c r="B10200" s="3" t="s">
        <v>36379</v>
      </c>
      <c r="C10200" s="2">
        <v>9702584506</v>
      </c>
      <c r="D10200" s="2" t="s">
        <v>36378</v>
      </c>
      <c r="E10200" s="2" t="s">
        <v>32617</v>
      </c>
      <c r="F10200" s="7">
        <v>32179</v>
      </c>
      <c r="G10200" s="3">
        <v>35</v>
      </c>
      <c r="H10200" s="6" t="s">
        <v>14767</v>
      </c>
    </row>
    <row r="10201" spans="1:8" x14ac:dyDescent="0.25">
      <c r="A10201" s="3">
        <v>10200</v>
      </c>
      <c r="B10201" s="3" t="s">
        <v>36362</v>
      </c>
      <c r="C10201" s="2">
        <v>9766697656</v>
      </c>
      <c r="D10201" s="2" t="s">
        <v>36361</v>
      </c>
      <c r="E10201" s="2" t="s">
        <v>32617</v>
      </c>
      <c r="F10201" s="7">
        <v>31923</v>
      </c>
      <c r="G10201" s="3">
        <v>36</v>
      </c>
      <c r="H10201" s="6" t="s">
        <v>14767</v>
      </c>
    </row>
    <row r="10202" spans="1:8" x14ac:dyDescent="0.25">
      <c r="A10202" s="3">
        <v>10201</v>
      </c>
      <c r="B10202" s="3" t="s">
        <v>23043</v>
      </c>
      <c r="C10202" s="2">
        <v>9930115982</v>
      </c>
      <c r="D10202" s="2" t="s">
        <v>36347</v>
      </c>
      <c r="E10202" s="2" t="s">
        <v>32617</v>
      </c>
      <c r="F10202" s="7">
        <v>31789</v>
      </c>
      <c r="G10202" s="3">
        <v>36</v>
      </c>
      <c r="H10202" s="6" t="s">
        <v>14767</v>
      </c>
    </row>
    <row r="10203" spans="1:8" x14ac:dyDescent="0.25">
      <c r="A10203" s="3">
        <v>10202</v>
      </c>
      <c r="B10203" s="3" t="s">
        <v>36328</v>
      </c>
      <c r="C10203" s="2">
        <v>9765492939</v>
      </c>
      <c r="D10203" s="2" t="s">
        <v>36327</v>
      </c>
      <c r="E10203" s="2" t="s">
        <v>32617</v>
      </c>
      <c r="F10203" s="7">
        <v>31250</v>
      </c>
      <c r="G10203" s="3">
        <v>38</v>
      </c>
      <c r="H10203" s="6" t="s">
        <v>14767</v>
      </c>
    </row>
    <row r="10204" spans="1:8" x14ac:dyDescent="0.25">
      <c r="A10204" s="3">
        <v>10203</v>
      </c>
      <c r="B10204" s="3" t="s">
        <v>36310</v>
      </c>
      <c r="C10204" s="2">
        <v>9403195461</v>
      </c>
      <c r="D10204" s="2" t="s">
        <v>36309</v>
      </c>
      <c r="E10204" s="2" t="s">
        <v>32617</v>
      </c>
      <c r="F10204" s="7">
        <v>31086</v>
      </c>
      <c r="G10204" s="3">
        <v>38</v>
      </c>
      <c r="H10204" s="6" t="s">
        <v>14767</v>
      </c>
    </row>
    <row r="10205" spans="1:8" x14ac:dyDescent="0.25">
      <c r="A10205" s="3">
        <v>10204</v>
      </c>
      <c r="B10205" s="3" t="s">
        <v>36290</v>
      </c>
      <c r="C10205" s="2">
        <v>9766499430</v>
      </c>
      <c r="D10205" s="2" t="s">
        <v>36289</v>
      </c>
      <c r="E10205" s="2" t="s">
        <v>32617</v>
      </c>
      <c r="F10205" s="7">
        <v>32316</v>
      </c>
      <c r="G10205" s="3">
        <v>35</v>
      </c>
      <c r="H10205" s="6" t="s">
        <v>14767</v>
      </c>
    </row>
    <row r="10206" spans="1:8" x14ac:dyDescent="0.25">
      <c r="A10206" s="3">
        <v>10205</v>
      </c>
      <c r="B10206" s="3" t="s">
        <v>36269</v>
      </c>
      <c r="C10206" s="2">
        <v>9766575231</v>
      </c>
      <c r="D10206" s="2" t="s">
        <v>36268</v>
      </c>
      <c r="E10206" s="2" t="s">
        <v>32617</v>
      </c>
      <c r="F10206" s="7">
        <v>31425</v>
      </c>
      <c r="G10206" s="3">
        <v>37</v>
      </c>
      <c r="H10206" s="6" t="s">
        <v>14767</v>
      </c>
    </row>
    <row r="10207" spans="1:8" x14ac:dyDescent="0.25">
      <c r="A10207" s="3">
        <v>10206</v>
      </c>
      <c r="B10207" s="3" t="s">
        <v>36253</v>
      </c>
      <c r="C10207" s="2">
        <v>9403047076</v>
      </c>
      <c r="D10207" s="2" t="s">
        <v>36252</v>
      </c>
      <c r="E10207" s="2" t="s">
        <v>32617</v>
      </c>
      <c r="F10207" s="7">
        <v>32344</v>
      </c>
      <c r="G10207" s="3">
        <v>35</v>
      </c>
      <c r="H10207" s="6" t="s">
        <v>14767</v>
      </c>
    </row>
    <row r="10208" spans="1:8" x14ac:dyDescent="0.25">
      <c r="A10208" s="3">
        <v>10207</v>
      </c>
      <c r="B10208" s="3" t="s">
        <v>36235</v>
      </c>
      <c r="C10208" s="2">
        <v>9766631479</v>
      </c>
      <c r="D10208" s="2" t="s">
        <v>36234</v>
      </c>
      <c r="E10208" s="2" t="s">
        <v>32617</v>
      </c>
      <c r="F10208" s="7">
        <v>32076</v>
      </c>
      <c r="G10208" s="3">
        <v>36</v>
      </c>
      <c r="H10208" s="6" t="s">
        <v>14767</v>
      </c>
    </row>
    <row r="10209" spans="1:8" x14ac:dyDescent="0.25">
      <c r="A10209" s="3">
        <v>10208</v>
      </c>
      <c r="B10209" s="3" t="s">
        <v>36214</v>
      </c>
      <c r="C10209" s="2">
        <v>9975330020</v>
      </c>
      <c r="D10209" s="2" t="s">
        <v>36213</v>
      </c>
      <c r="E10209" s="2" t="s">
        <v>32617</v>
      </c>
      <c r="F10209" s="7">
        <v>31735</v>
      </c>
      <c r="G10209" s="3">
        <v>37</v>
      </c>
      <c r="H10209" s="6" t="s">
        <v>14767</v>
      </c>
    </row>
    <row r="10210" spans="1:8" x14ac:dyDescent="0.25">
      <c r="A10210" s="3">
        <v>10209</v>
      </c>
      <c r="B10210" s="3" t="s">
        <v>36195</v>
      </c>
      <c r="C10210" s="2">
        <v>9768124286</v>
      </c>
      <c r="D10210" s="2" t="s">
        <v>36194</v>
      </c>
      <c r="E10210" s="2" t="s">
        <v>32617</v>
      </c>
      <c r="F10210" s="7">
        <v>33484</v>
      </c>
      <c r="G10210" s="3">
        <v>32</v>
      </c>
      <c r="H10210" s="6" t="s">
        <v>14767</v>
      </c>
    </row>
    <row r="10211" spans="1:8" x14ac:dyDescent="0.25">
      <c r="A10211" s="3">
        <v>10210</v>
      </c>
      <c r="B10211" s="3" t="s">
        <v>36176</v>
      </c>
      <c r="C10211" s="2">
        <v>9769268028</v>
      </c>
      <c r="D10211" s="2" t="s">
        <v>36175</v>
      </c>
      <c r="E10211" s="2" t="s">
        <v>32617</v>
      </c>
      <c r="F10211" s="7">
        <v>31455</v>
      </c>
      <c r="G10211" s="3">
        <v>37</v>
      </c>
      <c r="H10211" s="6" t="s">
        <v>14767</v>
      </c>
    </row>
    <row r="10212" spans="1:8" x14ac:dyDescent="0.25">
      <c r="A10212" s="3">
        <v>10211</v>
      </c>
      <c r="B10212" s="3" t="s">
        <v>36157</v>
      </c>
      <c r="C10212" s="2">
        <v>9930885415</v>
      </c>
      <c r="D10212" s="2" t="s">
        <v>36156</v>
      </c>
      <c r="E10212" s="2" t="s">
        <v>32617</v>
      </c>
      <c r="F10212" s="7">
        <v>32399</v>
      </c>
      <c r="G10212" s="3">
        <v>35</v>
      </c>
      <c r="H10212" s="6" t="s">
        <v>14767</v>
      </c>
    </row>
    <row r="10213" spans="1:8" x14ac:dyDescent="0.25">
      <c r="A10213" s="3">
        <v>10212</v>
      </c>
      <c r="B10213" s="3" t="s">
        <v>36137</v>
      </c>
      <c r="C10213" s="2">
        <v>9765946083</v>
      </c>
      <c r="D10213" s="2" t="s">
        <v>36136</v>
      </c>
      <c r="E10213" s="2" t="s">
        <v>32617</v>
      </c>
      <c r="F10213" s="8">
        <v>31058</v>
      </c>
      <c r="G10213" s="3">
        <v>38</v>
      </c>
      <c r="H10213" s="6" t="s">
        <v>14767</v>
      </c>
    </row>
    <row r="10214" spans="1:8" x14ac:dyDescent="0.25">
      <c r="A10214" s="3">
        <v>10213</v>
      </c>
      <c r="B10214" s="3" t="s">
        <v>36119</v>
      </c>
      <c r="C10214" s="2">
        <v>9766932651</v>
      </c>
      <c r="D10214" s="2" t="s">
        <v>36118</v>
      </c>
      <c r="E10214" s="2" t="s">
        <v>32617</v>
      </c>
      <c r="F10214" s="7">
        <v>32600</v>
      </c>
      <c r="G10214" s="3">
        <v>34</v>
      </c>
      <c r="H10214" s="6" t="s">
        <v>14767</v>
      </c>
    </row>
    <row r="10215" spans="1:8" x14ac:dyDescent="0.25">
      <c r="A10215" s="3">
        <v>10214</v>
      </c>
      <c r="B10215" s="3" t="s">
        <v>36100</v>
      </c>
      <c r="C10215" s="2">
        <v>9766859103</v>
      </c>
      <c r="D10215" s="2" t="s">
        <v>36099</v>
      </c>
      <c r="E10215" s="2" t="s">
        <v>32617</v>
      </c>
      <c r="F10215" s="7">
        <v>31612</v>
      </c>
      <c r="G10215" s="3">
        <v>37</v>
      </c>
      <c r="H10215" s="6" t="s">
        <v>14767</v>
      </c>
    </row>
    <row r="10216" spans="1:8" x14ac:dyDescent="0.25">
      <c r="A10216" s="3">
        <v>10215</v>
      </c>
      <c r="B10216" s="3" t="s">
        <v>36084</v>
      </c>
      <c r="C10216" s="2">
        <v>9766591471</v>
      </c>
      <c r="D10216" s="2" t="s">
        <v>36083</v>
      </c>
      <c r="E10216" s="2" t="s">
        <v>32617</v>
      </c>
      <c r="F10216" s="7">
        <v>31138</v>
      </c>
      <c r="G10216" s="3">
        <v>38</v>
      </c>
      <c r="H10216" s="6" t="s">
        <v>14767</v>
      </c>
    </row>
    <row r="10217" spans="1:8" x14ac:dyDescent="0.25">
      <c r="A10217" s="3">
        <v>10216</v>
      </c>
      <c r="B10217" s="3" t="s">
        <v>36066</v>
      </c>
      <c r="C10217" s="2">
        <v>9403000970</v>
      </c>
      <c r="D10217" s="2" t="s">
        <v>36065</v>
      </c>
      <c r="E10217" s="2" t="s">
        <v>32617</v>
      </c>
      <c r="F10217" s="7">
        <v>31121</v>
      </c>
      <c r="G10217" s="3">
        <v>38</v>
      </c>
      <c r="H10217" s="6" t="s">
        <v>14767</v>
      </c>
    </row>
    <row r="10218" spans="1:8" x14ac:dyDescent="0.25">
      <c r="A10218" s="3">
        <v>10217</v>
      </c>
      <c r="B10218" s="3" t="s">
        <v>36046</v>
      </c>
      <c r="C10218" s="2">
        <v>9767969235</v>
      </c>
      <c r="D10218" s="2" t="s">
        <v>36045</v>
      </c>
      <c r="E10218" s="2" t="s">
        <v>32617</v>
      </c>
      <c r="F10218" s="7">
        <v>32020</v>
      </c>
      <c r="G10218" s="3">
        <v>36</v>
      </c>
      <c r="H10218" s="6" t="s">
        <v>14767</v>
      </c>
    </row>
    <row r="10219" spans="1:8" x14ac:dyDescent="0.25">
      <c r="A10219" s="3">
        <v>10218</v>
      </c>
      <c r="B10219" s="3" t="s">
        <v>36028</v>
      </c>
      <c r="C10219" s="2">
        <v>9975056830</v>
      </c>
      <c r="D10219" s="2" t="s">
        <v>36027</v>
      </c>
      <c r="E10219" s="2" t="s">
        <v>32617</v>
      </c>
      <c r="F10219" s="7">
        <v>31942</v>
      </c>
      <c r="G10219" s="3">
        <v>36</v>
      </c>
      <c r="H10219" s="6" t="s">
        <v>14767</v>
      </c>
    </row>
    <row r="10220" spans="1:8" x14ac:dyDescent="0.25">
      <c r="A10220" s="3">
        <v>10219</v>
      </c>
      <c r="B10220" s="3" t="s">
        <v>36009</v>
      </c>
      <c r="C10220" s="2">
        <v>9975199030</v>
      </c>
      <c r="D10220" s="2" t="s">
        <v>36008</v>
      </c>
      <c r="E10220" s="2" t="s">
        <v>32617</v>
      </c>
      <c r="F10220" s="7">
        <v>31169</v>
      </c>
      <c r="G10220" s="3">
        <v>38</v>
      </c>
      <c r="H10220" s="6" t="s">
        <v>14767</v>
      </c>
    </row>
    <row r="10221" spans="1:8" x14ac:dyDescent="0.25">
      <c r="A10221" s="3">
        <v>10220</v>
      </c>
      <c r="B10221" s="3" t="s">
        <v>35991</v>
      </c>
      <c r="C10221" s="2">
        <v>9970565177</v>
      </c>
      <c r="D10221" s="2" t="s">
        <v>35990</v>
      </c>
      <c r="E10221" s="2" t="s">
        <v>32617</v>
      </c>
      <c r="F10221" s="7">
        <v>31807</v>
      </c>
      <c r="G10221" s="3">
        <v>36</v>
      </c>
      <c r="H10221" s="6" t="s">
        <v>14767</v>
      </c>
    </row>
    <row r="10222" spans="1:8" x14ac:dyDescent="0.25">
      <c r="A10222" s="3">
        <v>10221</v>
      </c>
      <c r="B10222" s="3" t="s">
        <v>35971</v>
      </c>
      <c r="C10222" s="2">
        <v>9960686593</v>
      </c>
      <c r="D10222" s="2" t="s">
        <v>35970</v>
      </c>
      <c r="E10222" s="2" t="s">
        <v>32617</v>
      </c>
      <c r="F10222" s="7">
        <v>30961</v>
      </c>
      <c r="G10222" s="3">
        <v>39</v>
      </c>
      <c r="H10222" s="6" t="s">
        <v>14767</v>
      </c>
    </row>
    <row r="10223" spans="1:8" x14ac:dyDescent="0.25">
      <c r="A10223" s="3">
        <v>10222</v>
      </c>
      <c r="B10223" s="3" t="s">
        <v>30833</v>
      </c>
      <c r="C10223" s="2">
        <v>9960734584</v>
      </c>
      <c r="D10223" s="2" t="s">
        <v>35952</v>
      </c>
      <c r="E10223" s="2" t="s">
        <v>32617</v>
      </c>
      <c r="F10223" s="7">
        <v>31777</v>
      </c>
      <c r="G10223" s="3">
        <v>37</v>
      </c>
      <c r="H10223" s="6" t="s">
        <v>14767</v>
      </c>
    </row>
    <row r="10224" spans="1:8" x14ac:dyDescent="0.25">
      <c r="A10224" s="3">
        <v>10223</v>
      </c>
      <c r="B10224" s="3" t="s">
        <v>35934</v>
      </c>
      <c r="C10224" s="2">
        <v>9970865157</v>
      </c>
      <c r="D10224" s="2" t="s">
        <v>35933</v>
      </c>
      <c r="E10224" s="2" t="s">
        <v>32617</v>
      </c>
      <c r="F10224" s="7">
        <v>31785</v>
      </c>
      <c r="G10224" s="3">
        <v>36</v>
      </c>
      <c r="H10224" s="6" t="s">
        <v>14767</v>
      </c>
    </row>
    <row r="10225" spans="1:8" x14ac:dyDescent="0.25">
      <c r="A10225" s="3">
        <v>10224</v>
      </c>
      <c r="B10225" s="3" t="s">
        <v>28465</v>
      </c>
      <c r="C10225" s="2">
        <v>9922516177</v>
      </c>
      <c r="D10225" s="2" t="s">
        <v>35916</v>
      </c>
      <c r="E10225" s="2" t="s">
        <v>32617</v>
      </c>
      <c r="F10225" s="7">
        <v>30688</v>
      </c>
      <c r="G10225" s="3">
        <v>39</v>
      </c>
      <c r="H10225" s="6" t="s">
        <v>14767</v>
      </c>
    </row>
    <row r="10226" spans="1:8" x14ac:dyDescent="0.25">
      <c r="A10226" s="3">
        <v>10225</v>
      </c>
      <c r="B10226" s="3" t="s">
        <v>35898</v>
      </c>
      <c r="C10226" s="2">
        <v>9970834183</v>
      </c>
      <c r="D10226" s="2" t="s">
        <v>35897</v>
      </c>
      <c r="E10226" s="2" t="s">
        <v>32617</v>
      </c>
      <c r="F10226" s="7">
        <v>31653</v>
      </c>
      <c r="G10226" s="3">
        <v>37</v>
      </c>
      <c r="H10226" s="6" t="s">
        <v>14767</v>
      </c>
    </row>
    <row r="10227" spans="1:8" x14ac:dyDescent="0.25">
      <c r="A10227" s="3">
        <v>10226</v>
      </c>
      <c r="B10227" s="3" t="s">
        <v>20601</v>
      </c>
      <c r="C10227" s="2">
        <v>9970100104</v>
      </c>
      <c r="D10227" s="2" t="s">
        <v>35879</v>
      </c>
      <c r="E10227" s="2" t="s">
        <v>32617</v>
      </c>
      <c r="F10227" s="7">
        <v>31854</v>
      </c>
      <c r="G10227" s="3">
        <v>36</v>
      </c>
      <c r="H10227" s="6" t="s">
        <v>14767</v>
      </c>
    </row>
    <row r="10228" spans="1:8" x14ac:dyDescent="0.25">
      <c r="A10228" s="3">
        <v>10227</v>
      </c>
      <c r="B10228" s="3" t="s">
        <v>35864</v>
      </c>
      <c r="C10228" s="2">
        <v>9922996732</v>
      </c>
      <c r="D10228" s="2" t="s">
        <v>35863</v>
      </c>
      <c r="E10228" s="2" t="s">
        <v>32617</v>
      </c>
      <c r="F10228" s="7">
        <v>31159</v>
      </c>
      <c r="G10228" s="3">
        <v>38</v>
      </c>
      <c r="H10228" s="6" t="s">
        <v>14767</v>
      </c>
    </row>
    <row r="10229" spans="1:8" x14ac:dyDescent="0.25">
      <c r="A10229" s="3">
        <v>10228</v>
      </c>
      <c r="B10229" s="3" t="s">
        <v>35847</v>
      </c>
      <c r="C10229" s="2">
        <v>9960734798</v>
      </c>
      <c r="D10229" s="2" t="s">
        <v>35846</v>
      </c>
      <c r="E10229" s="2" t="s">
        <v>32617</v>
      </c>
      <c r="F10229" s="7">
        <v>31463</v>
      </c>
      <c r="G10229" s="3">
        <v>37</v>
      </c>
      <c r="H10229" s="6" t="s">
        <v>14767</v>
      </c>
    </row>
    <row r="10230" spans="1:8" x14ac:dyDescent="0.25">
      <c r="A10230" s="3">
        <v>10229</v>
      </c>
      <c r="B10230" s="3" t="s">
        <v>35829</v>
      </c>
      <c r="C10230" s="2">
        <v>9420838771</v>
      </c>
      <c r="D10230" s="2" t="s">
        <v>35828</v>
      </c>
      <c r="E10230" s="2" t="s">
        <v>32617</v>
      </c>
      <c r="F10230" s="7">
        <v>32899</v>
      </c>
      <c r="G10230" s="3">
        <v>33</v>
      </c>
      <c r="H10230" s="6" t="s">
        <v>14767</v>
      </c>
    </row>
    <row r="10231" spans="1:8" x14ac:dyDescent="0.25">
      <c r="A10231" s="3">
        <v>10230</v>
      </c>
      <c r="B10231" s="3" t="s">
        <v>35808</v>
      </c>
      <c r="C10231" s="2">
        <v>9970888114</v>
      </c>
      <c r="D10231" s="2" t="s">
        <v>35807</v>
      </c>
      <c r="E10231" s="2" t="s">
        <v>32617</v>
      </c>
      <c r="F10231" s="7">
        <v>31867</v>
      </c>
      <c r="G10231" s="3">
        <v>36</v>
      </c>
      <c r="H10231" s="6" t="s">
        <v>14767</v>
      </c>
    </row>
    <row r="10232" spans="1:8" x14ac:dyDescent="0.25">
      <c r="A10232" s="3">
        <v>10231</v>
      </c>
      <c r="B10232" s="3" t="s">
        <v>35790</v>
      </c>
      <c r="C10232" s="2">
        <v>9967731607</v>
      </c>
      <c r="D10232" s="2" t="s">
        <v>35789</v>
      </c>
      <c r="E10232" s="2" t="s">
        <v>32617</v>
      </c>
      <c r="F10232" s="7">
        <v>31155</v>
      </c>
      <c r="G10232" s="3">
        <v>38</v>
      </c>
      <c r="H10232" s="6" t="s">
        <v>14767</v>
      </c>
    </row>
    <row r="10233" spans="1:8" x14ac:dyDescent="0.25">
      <c r="A10233" s="3">
        <v>10232</v>
      </c>
      <c r="B10233" s="3" t="s">
        <v>35772</v>
      </c>
      <c r="C10233" s="2">
        <v>9960299755</v>
      </c>
      <c r="D10233" s="2" t="s">
        <v>35771</v>
      </c>
      <c r="E10233" s="2" t="s">
        <v>32617</v>
      </c>
      <c r="F10233" s="7">
        <v>31063</v>
      </c>
      <c r="G10233" s="3">
        <v>38</v>
      </c>
      <c r="H10233" s="6" t="s">
        <v>14767</v>
      </c>
    </row>
    <row r="10234" spans="1:8" x14ac:dyDescent="0.25">
      <c r="A10234" s="3">
        <v>10233</v>
      </c>
      <c r="B10234" s="3" t="s">
        <v>35755</v>
      </c>
      <c r="C10234" s="2">
        <v>9960945865</v>
      </c>
      <c r="D10234" s="2" t="s">
        <v>35754</v>
      </c>
      <c r="E10234" s="2" t="s">
        <v>32617</v>
      </c>
      <c r="F10234" s="7">
        <v>31049</v>
      </c>
      <c r="G10234" s="3">
        <v>38</v>
      </c>
      <c r="H10234" s="6" t="s">
        <v>14767</v>
      </c>
    </row>
    <row r="10235" spans="1:8" x14ac:dyDescent="0.25">
      <c r="A10235" s="3">
        <v>10234</v>
      </c>
      <c r="B10235" s="3" t="s">
        <v>35735</v>
      </c>
      <c r="C10235" s="2">
        <v>9967876359</v>
      </c>
      <c r="D10235" s="2" t="s">
        <v>35734</v>
      </c>
      <c r="E10235" s="2" t="s">
        <v>32617</v>
      </c>
      <c r="F10235" s="7">
        <v>31665</v>
      </c>
      <c r="G10235" s="3">
        <v>37</v>
      </c>
      <c r="H10235" s="6" t="s">
        <v>14767</v>
      </c>
    </row>
    <row r="10236" spans="1:8" x14ac:dyDescent="0.25">
      <c r="A10236" s="3">
        <v>10235</v>
      </c>
      <c r="B10236" s="3" t="s">
        <v>35717</v>
      </c>
      <c r="C10236" s="2">
        <v>9922907651</v>
      </c>
      <c r="D10236" s="2" t="s">
        <v>32617</v>
      </c>
      <c r="E10236" s="2" t="s">
        <v>32617</v>
      </c>
      <c r="F10236" s="7">
        <v>31640</v>
      </c>
      <c r="G10236" s="3">
        <v>37</v>
      </c>
      <c r="H10236" s="6" t="s">
        <v>14767</v>
      </c>
    </row>
    <row r="10237" spans="1:8" x14ac:dyDescent="0.25">
      <c r="A10237" s="3">
        <v>10236</v>
      </c>
      <c r="B10237" s="3" t="s">
        <v>35700</v>
      </c>
      <c r="C10237" s="2">
        <v>9970745288</v>
      </c>
      <c r="D10237" s="2" t="s">
        <v>35699</v>
      </c>
      <c r="E10237" s="2" t="s">
        <v>32617</v>
      </c>
      <c r="F10237" s="7">
        <v>31552</v>
      </c>
      <c r="G10237" s="3">
        <v>37</v>
      </c>
      <c r="H10237" s="6" t="s">
        <v>14767</v>
      </c>
    </row>
    <row r="10238" spans="1:8" x14ac:dyDescent="0.25">
      <c r="A10238" s="3">
        <v>10237</v>
      </c>
      <c r="B10238" s="3" t="s">
        <v>35680</v>
      </c>
      <c r="C10238" s="2">
        <v>9420706660</v>
      </c>
      <c r="D10238" s="2" t="s">
        <v>35679</v>
      </c>
      <c r="E10238" s="2" t="s">
        <v>32617</v>
      </c>
      <c r="F10238" s="7">
        <v>30943</v>
      </c>
      <c r="G10238" s="3">
        <v>39</v>
      </c>
      <c r="H10238" s="6" t="s">
        <v>14767</v>
      </c>
    </row>
    <row r="10239" spans="1:8" x14ac:dyDescent="0.25">
      <c r="A10239" s="3">
        <v>10238</v>
      </c>
      <c r="B10239" s="3" t="s">
        <v>35660</v>
      </c>
      <c r="C10239" s="2">
        <v>9970287627</v>
      </c>
      <c r="D10239" s="2" t="s">
        <v>35659</v>
      </c>
      <c r="E10239" s="2" t="s">
        <v>32617</v>
      </c>
      <c r="F10239" s="7">
        <v>31064</v>
      </c>
      <c r="G10239" s="3">
        <v>38</v>
      </c>
      <c r="H10239" s="6" t="s">
        <v>14767</v>
      </c>
    </row>
    <row r="10240" spans="1:8" x14ac:dyDescent="0.25">
      <c r="A10240" s="3">
        <v>10239</v>
      </c>
      <c r="B10240" s="3" t="s">
        <v>35641</v>
      </c>
      <c r="C10240" s="2">
        <v>9960754556</v>
      </c>
      <c r="D10240" s="2" t="s">
        <v>35640</v>
      </c>
      <c r="E10240" s="2" t="s">
        <v>32617</v>
      </c>
      <c r="F10240" s="7">
        <v>31880</v>
      </c>
      <c r="G10240" s="3">
        <v>36</v>
      </c>
      <c r="H10240" s="6" t="s">
        <v>14767</v>
      </c>
    </row>
    <row r="10241" spans="1:8" x14ac:dyDescent="0.25">
      <c r="A10241" s="3">
        <v>10240</v>
      </c>
      <c r="B10241" s="3" t="s">
        <v>35624</v>
      </c>
      <c r="C10241" s="2">
        <v>9960984496</v>
      </c>
      <c r="D10241" s="2" t="s">
        <v>35623</v>
      </c>
      <c r="E10241" s="2" t="s">
        <v>32617</v>
      </c>
      <c r="F10241" s="7">
        <v>31087</v>
      </c>
      <c r="G10241" s="3">
        <v>38</v>
      </c>
      <c r="H10241" s="6" t="s">
        <v>14767</v>
      </c>
    </row>
    <row r="10242" spans="1:8" x14ac:dyDescent="0.25">
      <c r="A10242" s="3">
        <v>10241</v>
      </c>
      <c r="B10242" s="3" t="s">
        <v>35606</v>
      </c>
      <c r="C10242" s="2">
        <v>9970732342</v>
      </c>
      <c r="D10242" s="2" t="s">
        <v>35605</v>
      </c>
      <c r="E10242" s="2" t="s">
        <v>32617</v>
      </c>
      <c r="F10242" s="7">
        <v>31619</v>
      </c>
      <c r="G10242" s="3">
        <v>37</v>
      </c>
      <c r="H10242" s="6" t="s">
        <v>14767</v>
      </c>
    </row>
    <row r="10243" spans="1:8" x14ac:dyDescent="0.25">
      <c r="A10243" s="3">
        <v>10242</v>
      </c>
      <c r="B10243" s="3" t="s">
        <v>35588</v>
      </c>
      <c r="C10243" s="2">
        <v>9970865944</v>
      </c>
      <c r="D10243" s="2" t="s">
        <v>32617</v>
      </c>
      <c r="E10243" s="2" t="s">
        <v>32617</v>
      </c>
      <c r="F10243" s="7">
        <v>30894</v>
      </c>
      <c r="G10243" s="3">
        <v>39</v>
      </c>
      <c r="H10243" s="6" t="s">
        <v>14767</v>
      </c>
    </row>
    <row r="10244" spans="1:8" x14ac:dyDescent="0.25">
      <c r="A10244" s="3">
        <v>10243</v>
      </c>
      <c r="B10244" s="3" t="s">
        <v>35569</v>
      </c>
      <c r="C10244" s="2">
        <v>9921432512</v>
      </c>
      <c r="D10244" s="2" t="s">
        <v>35568</v>
      </c>
      <c r="E10244" s="2" t="s">
        <v>32617</v>
      </c>
      <c r="F10244" s="7">
        <v>31129</v>
      </c>
      <c r="G10244" s="3">
        <v>38</v>
      </c>
      <c r="H10244" s="6" t="s">
        <v>14767</v>
      </c>
    </row>
    <row r="10245" spans="1:8" x14ac:dyDescent="0.25">
      <c r="A10245" s="3">
        <v>10244</v>
      </c>
      <c r="B10245" s="3" t="s">
        <v>35550</v>
      </c>
      <c r="C10245" s="2">
        <v>9420104425</v>
      </c>
      <c r="D10245" s="2" t="s">
        <v>35549</v>
      </c>
      <c r="E10245" s="2" t="s">
        <v>32617</v>
      </c>
      <c r="F10245" s="7">
        <v>31678</v>
      </c>
      <c r="G10245" s="3">
        <v>37</v>
      </c>
      <c r="H10245" s="6" t="s">
        <v>14767</v>
      </c>
    </row>
    <row r="10246" spans="1:8" x14ac:dyDescent="0.25">
      <c r="A10246" s="3">
        <v>10245</v>
      </c>
      <c r="B10246" s="3" t="s">
        <v>35531</v>
      </c>
      <c r="C10246" s="2">
        <v>9970706867</v>
      </c>
      <c r="D10246" s="2" t="s">
        <v>35530</v>
      </c>
      <c r="E10246" s="2" t="s">
        <v>32617</v>
      </c>
      <c r="F10246" s="7">
        <v>31714</v>
      </c>
      <c r="G10246" s="3">
        <v>37</v>
      </c>
      <c r="H10246" s="6" t="s">
        <v>14767</v>
      </c>
    </row>
    <row r="10247" spans="1:8" x14ac:dyDescent="0.25">
      <c r="A10247" s="3">
        <v>10246</v>
      </c>
      <c r="B10247" s="3" t="s">
        <v>35512</v>
      </c>
      <c r="C10247" s="2">
        <v>9967111344</v>
      </c>
      <c r="D10247" s="2" t="s">
        <v>35511</v>
      </c>
      <c r="E10247" s="2" t="s">
        <v>32617</v>
      </c>
      <c r="F10247" s="7">
        <v>31835</v>
      </c>
      <c r="G10247" s="3">
        <v>36</v>
      </c>
      <c r="H10247" s="6" t="s">
        <v>14767</v>
      </c>
    </row>
    <row r="10248" spans="1:8" x14ac:dyDescent="0.25">
      <c r="A10248" s="3">
        <v>10247</v>
      </c>
      <c r="B10248" s="3" t="s">
        <v>35494</v>
      </c>
      <c r="C10248" s="2">
        <v>9922669024</v>
      </c>
      <c r="D10248" s="2" t="s">
        <v>35493</v>
      </c>
      <c r="E10248" s="2" t="s">
        <v>32617</v>
      </c>
      <c r="F10248" s="7">
        <v>32061</v>
      </c>
      <c r="G10248" s="3">
        <v>36</v>
      </c>
      <c r="H10248" s="6" t="s">
        <v>14767</v>
      </c>
    </row>
    <row r="10249" spans="1:8" x14ac:dyDescent="0.25">
      <c r="A10249" s="3">
        <v>10248</v>
      </c>
      <c r="B10249" s="3" t="s">
        <v>35476</v>
      </c>
      <c r="C10249" s="2">
        <v>9970769478</v>
      </c>
      <c r="D10249" s="2" t="s">
        <v>35475</v>
      </c>
      <c r="E10249" s="2" t="s">
        <v>32617</v>
      </c>
      <c r="F10249" s="7">
        <v>31218</v>
      </c>
      <c r="G10249" s="3">
        <v>38</v>
      </c>
      <c r="H10249" s="6" t="s">
        <v>14767</v>
      </c>
    </row>
    <row r="10250" spans="1:8" x14ac:dyDescent="0.25">
      <c r="A10250" s="3">
        <v>10249</v>
      </c>
      <c r="B10250" s="3" t="s">
        <v>35457</v>
      </c>
      <c r="C10250" s="2">
        <v>9970855127</v>
      </c>
      <c r="D10250" s="2" t="s">
        <v>35456</v>
      </c>
      <c r="E10250" s="2" t="s">
        <v>32617</v>
      </c>
      <c r="F10250" s="7">
        <v>31083</v>
      </c>
      <c r="G10250" s="3">
        <v>38</v>
      </c>
      <c r="H10250" s="6" t="s">
        <v>14767</v>
      </c>
    </row>
    <row r="10251" spans="1:8" x14ac:dyDescent="0.25">
      <c r="A10251" s="3">
        <v>10250</v>
      </c>
      <c r="B10251" s="3" t="s">
        <v>35439</v>
      </c>
      <c r="C10251" s="2">
        <v>9922229271</v>
      </c>
      <c r="D10251" s="2" t="s">
        <v>35438</v>
      </c>
      <c r="E10251" s="2" t="s">
        <v>32617</v>
      </c>
      <c r="F10251" s="7">
        <v>31765</v>
      </c>
      <c r="G10251" s="3">
        <v>37</v>
      </c>
      <c r="H10251" s="6" t="s">
        <v>14767</v>
      </c>
    </row>
    <row r="10252" spans="1:8" x14ac:dyDescent="0.25">
      <c r="A10252" s="3">
        <v>10251</v>
      </c>
      <c r="B10252" s="3" t="s">
        <v>35421</v>
      </c>
      <c r="C10252" s="2">
        <v>9960179553</v>
      </c>
      <c r="D10252" s="2" t="s">
        <v>35420</v>
      </c>
      <c r="E10252" s="2" t="s">
        <v>32617</v>
      </c>
      <c r="F10252" s="7">
        <v>31493</v>
      </c>
      <c r="G10252" s="3">
        <v>37</v>
      </c>
      <c r="H10252" s="6" t="s">
        <v>14767</v>
      </c>
    </row>
    <row r="10253" spans="1:8" x14ac:dyDescent="0.25">
      <c r="A10253" s="3">
        <v>10252</v>
      </c>
      <c r="B10253" s="3" t="s">
        <v>35402</v>
      </c>
      <c r="C10253" s="2">
        <v>9970320374</v>
      </c>
      <c r="D10253" s="2" t="s">
        <v>35401</v>
      </c>
      <c r="E10253" s="2" t="s">
        <v>32617</v>
      </c>
      <c r="F10253" s="7">
        <v>31194</v>
      </c>
      <c r="G10253" s="3">
        <v>38</v>
      </c>
      <c r="H10253" s="6" t="s">
        <v>14767</v>
      </c>
    </row>
    <row r="10254" spans="1:8" x14ac:dyDescent="0.25">
      <c r="A10254" s="3">
        <v>10253</v>
      </c>
      <c r="B10254" s="3" t="s">
        <v>35383</v>
      </c>
      <c r="C10254" s="2">
        <v>9922769901</v>
      </c>
      <c r="D10254" s="2" t="s">
        <v>35382</v>
      </c>
      <c r="E10254" s="2" t="s">
        <v>32617</v>
      </c>
      <c r="F10254" s="7">
        <v>32161</v>
      </c>
      <c r="G10254" s="3">
        <v>35</v>
      </c>
      <c r="H10254" s="6" t="s">
        <v>14767</v>
      </c>
    </row>
    <row r="10255" spans="1:8" x14ac:dyDescent="0.25">
      <c r="A10255" s="3">
        <v>10254</v>
      </c>
      <c r="B10255" s="3" t="s">
        <v>35365</v>
      </c>
      <c r="C10255" s="2">
        <v>9921225309</v>
      </c>
      <c r="D10255" s="2" t="s">
        <v>35364</v>
      </c>
      <c r="E10255" s="2" t="s">
        <v>32617</v>
      </c>
      <c r="F10255" s="7">
        <v>32601</v>
      </c>
      <c r="G10255" s="3">
        <v>34</v>
      </c>
      <c r="H10255" s="6" t="s">
        <v>14767</v>
      </c>
    </row>
    <row r="10256" spans="1:8" x14ac:dyDescent="0.25">
      <c r="A10256" s="3">
        <v>10255</v>
      </c>
      <c r="B10256" s="3" t="s">
        <v>35345</v>
      </c>
      <c r="C10256" s="2">
        <v>9970105911</v>
      </c>
      <c r="D10256" s="2" t="s">
        <v>35344</v>
      </c>
      <c r="E10256" s="2" t="s">
        <v>32617</v>
      </c>
      <c r="F10256" s="7">
        <v>30730</v>
      </c>
      <c r="G10256" s="3">
        <v>39</v>
      </c>
      <c r="H10256" s="6" t="s">
        <v>14767</v>
      </c>
    </row>
    <row r="10257" spans="1:8" x14ac:dyDescent="0.25">
      <c r="A10257" s="3">
        <v>10256</v>
      </c>
      <c r="B10257" s="3" t="s">
        <v>35325</v>
      </c>
      <c r="C10257" s="2">
        <v>9922008624</v>
      </c>
      <c r="D10257" s="2" t="s">
        <v>35324</v>
      </c>
      <c r="E10257" s="2" t="s">
        <v>32617</v>
      </c>
      <c r="F10257" s="7">
        <v>31447</v>
      </c>
      <c r="G10257" s="3">
        <v>37</v>
      </c>
      <c r="H10257" s="6" t="s">
        <v>14767</v>
      </c>
    </row>
    <row r="10258" spans="1:8" x14ac:dyDescent="0.25">
      <c r="A10258" s="3">
        <v>10257</v>
      </c>
      <c r="B10258" s="3" t="s">
        <v>35306</v>
      </c>
      <c r="C10258" s="2">
        <v>9970277642</v>
      </c>
      <c r="D10258" s="2" t="s">
        <v>35305</v>
      </c>
      <c r="E10258" s="2" t="s">
        <v>32617</v>
      </c>
      <c r="F10258" s="7">
        <v>30845</v>
      </c>
      <c r="G10258" s="3">
        <v>39</v>
      </c>
      <c r="H10258" s="6" t="s">
        <v>14767</v>
      </c>
    </row>
    <row r="10259" spans="1:8" x14ac:dyDescent="0.25">
      <c r="A10259" s="3">
        <v>10258</v>
      </c>
      <c r="B10259" s="3" t="s">
        <v>35286</v>
      </c>
      <c r="C10259" s="2">
        <v>9970957180</v>
      </c>
      <c r="D10259" s="2" t="s">
        <v>35285</v>
      </c>
      <c r="E10259" s="2" t="s">
        <v>32617</v>
      </c>
      <c r="F10259" s="7">
        <v>30960</v>
      </c>
      <c r="G10259" s="3">
        <v>39</v>
      </c>
      <c r="H10259" s="6" t="s">
        <v>14767</v>
      </c>
    </row>
    <row r="10260" spans="1:8" x14ac:dyDescent="0.25">
      <c r="A10260" s="3">
        <v>10259</v>
      </c>
      <c r="B10260" s="3" t="s">
        <v>35267</v>
      </c>
      <c r="C10260" s="2">
        <v>9921820993</v>
      </c>
      <c r="D10260" s="2" t="s">
        <v>35266</v>
      </c>
      <c r="E10260" s="2" t="s">
        <v>32617</v>
      </c>
      <c r="F10260" s="7">
        <v>32562</v>
      </c>
      <c r="G10260" s="3">
        <v>34</v>
      </c>
      <c r="H10260" s="6" t="s">
        <v>14767</v>
      </c>
    </row>
    <row r="10261" spans="1:8" x14ac:dyDescent="0.25">
      <c r="A10261" s="3">
        <v>10260</v>
      </c>
      <c r="B10261" s="3" t="s">
        <v>35248</v>
      </c>
      <c r="C10261" s="2">
        <v>9970625253</v>
      </c>
      <c r="D10261" s="2" t="s">
        <v>35247</v>
      </c>
      <c r="E10261" s="2" t="s">
        <v>32617</v>
      </c>
      <c r="F10261" s="7">
        <v>30988</v>
      </c>
      <c r="G10261" s="3">
        <v>39</v>
      </c>
      <c r="H10261" s="6" t="s">
        <v>14767</v>
      </c>
    </row>
    <row r="10262" spans="1:8" x14ac:dyDescent="0.25">
      <c r="A10262" s="3">
        <v>10261</v>
      </c>
      <c r="B10262" s="3" t="s">
        <v>35233</v>
      </c>
      <c r="C10262" s="2">
        <v>9420840167</v>
      </c>
      <c r="D10262" s="2" t="s">
        <v>35232</v>
      </c>
      <c r="E10262" s="2" t="s">
        <v>32617</v>
      </c>
      <c r="F10262" s="7">
        <v>32454</v>
      </c>
      <c r="G10262" s="3">
        <v>35</v>
      </c>
      <c r="H10262" s="6" t="s">
        <v>14767</v>
      </c>
    </row>
    <row r="10263" spans="1:8" x14ac:dyDescent="0.25">
      <c r="A10263" s="3">
        <v>10262</v>
      </c>
      <c r="B10263" s="3" t="s">
        <v>35214</v>
      </c>
      <c r="C10263" s="2">
        <v>9960730909</v>
      </c>
      <c r="D10263" s="2" t="s">
        <v>35213</v>
      </c>
      <c r="E10263" s="2" t="s">
        <v>32617</v>
      </c>
      <c r="F10263" s="7">
        <v>32136</v>
      </c>
      <c r="G10263" s="3">
        <v>36</v>
      </c>
      <c r="H10263" s="6" t="s">
        <v>14767</v>
      </c>
    </row>
    <row r="10264" spans="1:8" x14ac:dyDescent="0.25">
      <c r="A10264" s="3">
        <v>10263</v>
      </c>
      <c r="B10264" s="3" t="s">
        <v>35194</v>
      </c>
      <c r="C10264" s="2">
        <v>9960301566</v>
      </c>
      <c r="D10264" s="2" t="s">
        <v>32617</v>
      </c>
      <c r="E10264" s="2" t="s">
        <v>32617</v>
      </c>
      <c r="F10264" s="7">
        <v>32018</v>
      </c>
      <c r="G10264" s="3">
        <v>36</v>
      </c>
      <c r="H10264" s="6" t="s">
        <v>14767</v>
      </c>
    </row>
    <row r="10265" spans="1:8" x14ac:dyDescent="0.25">
      <c r="A10265" s="3">
        <v>10264</v>
      </c>
      <c r="B10265" s="3" t="s">
        <v>35178</v>
      </c>
      <c r="C10265" s="2">
        <v>9420186684</v>
      </c>
      <c r="D10265" s="2" t="s">
        <v>35177</v>
      </c>
      <c r="E10265" s="2" t="s">
        <v>32617</v>
      </c>
      <c r="F10265" s="7">
        <v>30804</v>
      </c>
      <c r="G10265" s="3">
        <v>39</v>
      </c>
      <c r="H10265" s="6" t="s">
        <v>14767</v>
      </c>
    </row>
    <row r="10266" spans="1:8" x14ac:dyDescent="0.25">
      <c r="A10266" s="3">
        <v>10265</v>
      </c>
      <c r="B10266" s="3" t="s">
        <v>35161</v>
      </c>
      <c r="C10266" s="2">
        <v>9923958222</v>
      </c>
      <c r="D10266" s="2" t="s">
        <v>32617</v>
      </c>
      <c r="E10266" s="2" t="s">
        <v>32617</v>
      </c>
      <c r="F10266" s="7">
        <v>31496</v>
      </c>
      <c r="G10266" s="3">
        <v>37</v>
      </c>
      <c r="H10266" s="6" t="s">
        <v>14767</v>
      </c>
    </row>
    <row r="10267" spans="1:8" x14ac:dyDescent="0.25">
      <c r="A10267" s="3">
        <v>10266</v>
      </c>
      <c r="B10267" s="3" t="s">
        <v>35142</v>
      </c>
      <c r="C10267" s="2">
        <v>9421473277</v>
      </c>
      <c r="D10267" s="2" t="s">
        <v>35141</v>
      </c>
      <c r="E10267" s="2" t="s">
        <v>32617</v>
      </c>
      <c r="F10267" s="7">
        <v>32884</v>
      </c>
      <c r="G10267" s="3">
        <v>33</v>
      </c>
      <c r="H10267" s="6" t="s">
        <v>14767</v>
      </c>
    </row>
    <row r="10268" spans="1:8" x14ac:dyDescent="0.25">
      <c r="A10268" s="3">
        <v>10267</v>
      </c>
      <c r="B10268" s="3" t="s">
        <v>35122</v>
      </c>
      <c r="C10268" s="2">
        <v>9421755800</v>
      </c>
      <c r="D10268" s="2" t="s">
        <v>35121</v>
      </c>
      <c r="E10268" s="2" t="s">
        <v>32617</v>
      </c>
      <c r="F10268" s="7">
        <v>30854</v>
      </c>
      <c r="G10268" s="3">
        <v>39</v>
      </c>
      <c r="H10268" s="6" t="s">
        <v>14767</v>
      </c>
    </row>
    <row r="10269" spans="1:8" x14ac:dyDescent="0.25">
      <c r="A10269" s="3">
        <v>10268</v>
      </c>
      <c r="B10269" s="3" t="s">
        <v>35102</v>
      </c>
      <c r="C10269" s="2">
        <v>9421748773</v>
      </c>
      <c r="D10269" s="2" t="s">
        <v>35101</v>
      </c>
      <c r="E10269" s="2" t="s">
        <v>32617</v>
      </c>
      <c r="F10269" s="7">
        <v>31166</v>
      </c>
      <c r="G10269" s="3">
        <v>38</v>
      </c>
      <c r="H10269" s="6" t="s">
        <v>14767</v>
      </c>
    </row>
    <row r="10270" spans="1:8" x14ac:dyDescent="0.25">
      <c r="A10270" s="3">
        <v>10269</v>
      </c>
      <c r="B10270" s="3" t="s">
        <v>35082</v>
      </c>
      <c r="C10270" s="2">
        <v>9421748857</v>
      </c>
      <c r="D10270" s="2" t="s">
        <v>35081</v>
      </c>
      <c r="E10270" s="2" t="s">
        <v>32617</v>
      </c>
      <c r="F10270" s="7">
        <v>31318</v>
      </c>
      <c r="G10270" s="3">
        <v>38</v>
      </c>
      <c r="H10270" s="6" t="s">
        <v>14767</v>
      </c>
    </row>
    <row r="10271" spans="1:8" x14ac:dyDescent="0.25">
      <c r="A10271" s="3">
        <v>10270</v>
      </c>
      <c r="B10271" s="3" t="s">
        <v>35062</v>
      </c>
      <c r="C10271" s="2">
        <v>9421390909</v>
      </c>
      <c r="D10271" s="2" t="s">
        <v>35061</v>
      </c>
      <c r="E10271" s="2" t="s">
        <v>32617</v>
      </c>
      <c r="F10271" s="7">
        <v>30840</v>
      </c>
      <c r="G10271" s="3">
        <v>39</v>
      </c>
      <c r="H10271" s="6" t="s">
        <v>14767</v>
      </c>
    </row>
    <row r="10272" spans="1:8" x14ac:dyDescent="0.25">
      <c r="A10272" s="3">
        <v>10271</v>
      </c>
      <c r="B10272" s="3" t="s">
        <v>35042</v>
      </c>
      <c r="C10272" s="2">
        <v>9421491001</v>
      </c>
      <c r="D10272" s="2" t="s">
        <v>35041</v>
      </c>
      <c r="E10272" s="2" t="s">
        <v>32617</v>
      </c>
      <c r="F10272" s="7">
        <v>30766</v>
      </c>
      <c r="G10272" s="3">
        <v>39</v>
      </c>
      <c r="H10272" s="6" t="s">
        <v>14767</v>
      </c>
    </row>
    <row r="10273" spans="1:8" x14ac:dyDescent="0.25">
      <c r="A10273" s="3">
        <v>10272</v>
      </c>
      <c r="B10273" s="3" t="s">
        <v>35024</v>
      </c>
      <c r="C10273" s="2">
        <v>9923875851</v>
      </c>
      <c r="D10273" s="2" t="s">
        <v>35023</v>
      </c>
      <c r="E10273" s="2" t="s">
        <v>32617</v>
      </c>
      <c r="F10273" s="7">
        <v>31073</v>
      </c>
      <c r="G10273" s="3">
        <v>38</v>
      </c>
      <c r="H10273" s="6" t="s">
        <v>14767</v>
      </c>
    </row>
    <row r="10274" spans="1:8" x14ac:dyDescent="0.25">
      <c r="A10274" s="3">
        <v>10273</v>
      </c>
      <c r="B10274" s="3" t="s">
        <v>35004</v>
      </c>
      <c r="C10274" s="2">
        <v>9923430952</v>
      </c>
      <c r="D10274" s="2" t="s">
        <v>35003</v>
      </c>
      <c r="E10274" s="2" t="s">
        <v>32617</v>
      </c>
      <c r="F10274" s="7">
        <v>30838</v>
      </c>
      <c r="G10274" s="3">
        <v>39</v>
      </c>
      <c r="H10274" s="6" t="s">
        <v>14767</v>
      </c>
    </row>
    <row r="10275" spans="1:8" x14ac:dyDescent="0.25">
      <c r="A10275" s="3">
        <v>10274</v>
      </c>
      <c r="B10275" s="3" t="s">
        <v>34984</v>
      </c>
      <c r="C10275" s="2">
        <v>9421895673</v>
      </c>
      <c r="D10275" s="2" t="s">
        <v>34983</v>
      </c>
      <c r="E10275" s="2" t="s">
        <v>32617</v>
      </c>
      <c r="F10275" s="7">
        <v>30982</v>
      </c>
      <c r="G10275" s="3">
        <v>39</v>
      </c>
      <c r="H10275" s="6" t="s">
        <v>14767</v>
      </c>
    </row>
    <row r="10276" spans="1:8" x14ac:dyDescent="0.25">
      <c r="A10276" s="3">
        <v>10275</v>
      </c>
      <c r="B10276" s="3" t="s">
        <v>29473</v>
      </c>
      <c r="C10276" s="2">
        <v>9923584898</v>
      </c>
      <c r="D10276" s="2" t="s">
        <v>34965</v>
      </c>
      <c r="E10276" s="2" t="s">
        <v>32617</v>
      </c>
      <c r="F10276" s="7">
        <v>30929</v>
      </c>
      <c r="G10276" s="3">
        <v>39</v>
      </c>
      <c r="H10276" s="6" t="s">
        <v>14767</v>
      </c>
    </row>
    <row r="10277" spans="1:8" x14ac:dyDescent="0.25">
      <c r="A10277" s="3">
        <v>10276</v>
      </c>
      <c r="B10277" s="3" t="s">
        <v>34946</v>
      </c>
      <c r="C10277" s="2">
        <v>9923483340</v>
      </c>
      <c r="D10277" s="2" t="s">
        <v>34945</v>
      </c>
      <c r="E10277" s="2" t="s">
        <v>32617</v>
      </c>
      <c r="F10277" s="7">
        <v>30846</v>
      </c>
      <c r="G10277" s="3">
        <v>39</v>
      </c>
      <c r="H10277" s="6" t="s">
        <v>14767</v>
      </c>
    </row>
    <row r="10278" spans="1:8" x14ac:dyDescent="0.25">
      <c r="A10278" s="3">
        <v>10277</v>
      </c>
      <c r="B10278" s="3" t="s">
        <v>34926</v>
      </c>
      <c r="C10278" s="2">
        <v>9421745659</v>
      </c>
      <c r="D10278" s="2" t="s">
        <v>34925</v>
      </c>
      <c r="E10278" s="2" t="s">
        <v>32617</v>
      </c>
      <c r="F10278" s="7">
        <v>31178</v>
      </c>
      <c r="G10278" s="3">
        <v>38</v>
      </c>
      <c r="H10278" s="6" t="s">
        <v>14767</v>
      </c>
    </row>
    <row r="10279" spans="1:8" x14ac:dyDescent="0.25">
      <c r="A10279" s="3">
        <v>10278</v>
      </c>
      <c r="B10279" s="3" t="s">
        <v>34906</v>
      </c>
      <c r="C10279" s="2">
        <v>9423374899</v>
      </c>
      <c r="D10279" s="2" t="s">
        <v>34905</v>
      </c>
      <c r="E10279" s="2" t="s">
        <v>32617</v>
      </c>
      <c r="F10279" s="7">
        <v>31752</v>
      </c>
      <c r="G10279" s="3">
        <v>37</v>
      </c>
      <c r="H10279" s="6" t="s">
        <v>14767</v>
      </c>
    </row>
    <row r="10280" spans="1:8" x14ac:dyDescent="0.25">
      <c r="A10280" s="3">
        <v>10279</v>
      </c>
      <c r="B10280" s="3" t="s">
        <v>34885</v>
      </c>
      <c r="C10280" s="2">
        <v>9423144428</v>
      </c>
      <c r="D10280" s="2" t="s">
        <v>34884</v>
      </c>
      <c r="E10280" s="2" t="s">
        <v>32617</v>
      </c>
      <c r="F10280" s="7">
        <v>31910</v>
      </c>
      <c r="G10280" s="3">
        <v>36</v>
      </c>
      <c r="H10280" s="6" t="s">
        <v>14767</v>
      </c>
    </row>
    <row r="10281" spans="1:8" x14ac:dyDescent="0.25">
      <c r="A10281" s="3">
        <v>10280</v>
      </c>
      <c r="B10281" s="3" t="s">
        <v>34865</v>
      </c>
      <c r="C10281" s="2">
        <v>9860723500</v>
      </c>
      <c r="D10281" s="2" t="s">
        <v>34864</v>
      </c>
      <c r="E10281" s="2" t="s">
        <v>32617</v>
      </c>
      <c r="F10281" s="7">
        <v>31440</v>
      </c>
      <c r="G10281" s="3">
        <v>37</v>
      </c>
      <c r="H10281" s="6" t="s">
        <v>14767</v>
      </c>
    </row>
    <row r="10282" spans="1:8" x14ac:dyDescent="0.25">
      <c r="A10282" s="3">
        <v>10281</v>
      </c>
      <c r="B10282" s="3" t="s">
        <v>34846</v>
      </c>
      <c r="C10282" s="2">
        <v>9860148297</v>
      </c>
      <c r="D10282" s="2" t="s">
        <v>34845</v>
      </c>
      <c r="E10282" s="2" t="s">
        <v>32617</v>
      </c>
      <c r="F10282" s="7">
        <v>30960</v>
      </c>
      <c r="G10282" s="3">
        <v>39</v>
      </c>
      <c r="H10282" s="6" t="s">
        <v>14767</v>
      </c>
    </row>
    <row r="10283" spans="1:8" x14ac:dyDescent="0.25">
      <c r="A10283" s="3">
        <v>10282</v>
      </c>
      <c r="B10283" s="3" t="s">
        <v>34827</v>
      </c>
      <c r="C10283" s="2">
        <v>9860785298</v>
      </c>
      <c r="D10283" s="2" t="s">
        <v>34826</v>
      </c>
      <c r="E10283" s="2" t="s">
        <v>32617</v>
      </c>
      <c r="F10283" s="7">
        <v>31345</v>
      </c>
      <c r="G10283" s="3">
        <v>38</v>
      </c>
      <c r="H10283" s="6" t="s">
        <v>14767</v>
      </c>
    </row>
    <row r="10284" spans="1:8" x14ac:dyDescent="0.25">
      <c r="A10284" s="3">
        <v>10283</v>
      </c>
      <c r="B10284" s="3" t="s">
        <v>34811</v>
      </c>
      <c r="C10284" s="2">
        <v>9860575678</v>
      </c>
      <c r="D10284" s="2" t="s">
        <v>34810</v>
      </c>
      <c r="E10284" s="2" t="s">
        <v>32617</v>
      </c>
      <c r="F10284" s="7">
        <v>31268</v>
      </c>
      <c r="G10284" s="3">
        <v>38</v>
      </c>
      <c r="H10284" s="6" t="s">
        <v>14767</v>
      </c>
    </row>
    <row r="10285" spans="1:8" x14ac:dyDescent="0.25">
      <c r="A10285" s="3">
        <v>10284</v>
      </c>
      <c r="B10285" s="3" t="s">
        <v>34794</v>
      </c>
      <c r="C10285" s="2">
        <v>9881947990</v>
      </c>
      <c r="D10285" s="2" t="s">
        <v>34793</v>
      </c>
      <c r="E10285" s="2" t="s">
        <v>32617</v>
      </c>
      <c r="F10285" s="7">
        <v>31756</v>
      </c>
      <c r="G10285" s="3">
        <v>37</v>
      </c>
      <c r="H10285" s="6" t="s">
        <v>14767</v>
      </c>
    </row>
    <row r="10286" spans="1:8" x14ac:dyDescent="0.25">
      <c r="A10286" s="3">
        <v>10285</v>
      </c>
      <c r="B10286" s="3" t="s">
        <v>34777</v>
      </c>
      <c r="C10286" s="2">
        <v>9881230482</v>
      </c>
      <c r="D10286" s="2" t="s">
        <v>34776</v>
      </c>
      <c r="E10286" s="2" t="s">
        <v>32617</v>
      </c>
      <c r="F10286" s="7">
        <v>30847</v>
      </c>
      <c r="G10286" s="3">
        <v>39</v>
      </c>
      <c r="H10286" s="6" t="s">
        <v>14767</v>
      </c>
    </row>
    <row r="10287" spans="1:8" x14ac:dyDescent="0.25">
      <c r="A10287" s="3">
        <v>10286</v>
      </c>
      <c r="B10287" s="3" t="s">
        <v>34757</v>
      </c>
      <c r="C10287" s="2">
        <v>9881900671</v>
      </c>
      <c r="D10287" s="2" t="s">
        <v>34756</v>
      </c>
      <c r="E10287" s="2" t="s">
        <v>32617</v>
      </c>
      <c r="F10287" s="7">
        <v>31027</v>
      </c>
      <c r="G10287" s="3">
        <v>39</v>
      </c>
      <c r="H10287" s="6" t="s">
        <v>14767</v>
      </c>
    </row>
    <row r="10288" spans="1:8" x14ac:dyDescent="0.25">
      <c r="A10288" s="3">
        <v>10287</v>
      </c>
      <c r="B10288" s="3" t="s">
        <v>34737</v>
      </c>
      <c r="C10288" s="2">
        <v>9423336105</v>
      </c>
      <c r="D10288" s="2" t="s">
        <v>34736</v>
      </c>
      <c r="E10288" s="2" t="s">
        <v>32617</v>
      </c>
      <c r="F10288" s="7">
        <v>32102</v>
      </c>
      <c r="G10288" s="3">
        <v>36</v>
      </c>
      <c r="H10288" s="6" t="s">
        <v>14767</v>
      </c>
    </row>
    <row r="10289" spans="1:8" x14ac:dyDescent="0.25">
      <c r="A10289" s="3">
        <v>10288</v>
      </c>
      <c r="B10289" s="3" t="s">
        <v>34719</v>
      </c>
      <c r="C10289" s="2">
        <v>9226727874</v>
      </c>
      <c r="D10289" s="2" t="s">
        <v>34718</v>
      </c>
      <c r="E10289" s="2" t="s">
        <v>32617</v>
      </c>
      <c r="F10289" s="7">
        <v>32394</v>
      </c>
      <c r="G10289" s="3">
        <v>35</v>
      </c>
      <c r="H10289" s="6" t="s">
        <v>14767</v>
      </c>
    </row>
    <row r="10290" spans="1:8" x14ac:dyDescent="0.25">
      <c r="A10290" s="3">
        <v>10289</v>
      </c>
      <c r="B10290" s="3" t="s">
        <v>34701</v>
      </c>
      <c r="C10290" s="2">
        <v>9860993960</v>
      </c>
      <c r="D10290" s="2" t="s">
        <v>34700</v>
      </c>
      <c r="E10290" s="2" t="s">
        <v>32617</v>
      </c>
      <c r="F10290" s="7">
        <v>31712</v>
      </c>
      <c r="G10290" s="3">
        <v>37</v>
      </c>
      <c r="H10290" s="6" t="s">
        <v>14767</v>
      </c>
    </row>
    <row r="10291" spans="1:8" x14ac:dyDescent="0.25">
      <c r="A10291" s="3">
        <v>10290</v>
      </c>
      <c r="B10291" s="3" t="s">
        <v>34683</v>
      </c>
      <c r="C10291" s="2">
        <v>9860775818</v>
      </c>
      <c r="D10291" s="2" t="s">
        <v>34682</v>
      </c>
      <c r="E10291" s="2" t="s">
        <v>32617</v>
      </c>
      <c r="F10291" s="7">
        <v>31209</v>
      </c>
      <c r="G10291" s="3">
        <v>38</v>
      </c>
      <c r="H10291" s="6" t="s">
        <v>14767</v>
      </c>
    </row>
    <row r="10292" spans="1:8" x14ac:dyDescent="0.25">
      <c r="A10292" s="3">
        <v>10291</v>
      </c>
      <c r="B10292" s="3" t="s">
        <v>34664</v>
      </c>
      <c r="C10292" s="2">
        <v>9226930076</v>
      </c>
      <c r="D10292" s="2" t="s">
        <v>34663</v>
      </c>
      <c r="E10292" s="2" t="s">
        <v>32617</v>
      </c>
      <c r="F10292" s="7">
        <v>30868</v>
      </c>
      <c r="G10292" s="3">
        <v>39</v>
      </c>
      <c r="H10292" s="6" t="s">
        <v>14767</v>
      </c>
    </row>
    <row r="10293" spans="1:8" x14ac:dyDescent="0.25">
      <c r="A10293" s="3">
        <v>10292</v>
      </c>
      <c r="B10293" s="3" t="s">
        <v>34645</v>
      </c>
      <c r="C10293" s="2">
        <v>9226715978</v>
      </c>
      <c r="D10293" s="2" t="s">
        <v>34644</v>
      </c>
      <c r="E10293" s="2" t="s">
        <v>32617</v>
      </c>
      <c r="F10293" s="7">
        <v>31628</v>
      </c>
      <c r="G10293" s="3">
        <v>37</v>
      </c>
      <c r="H10293" s="6" t="s">
        <v>14767</v>
      </c>
    </row>
    <row r="10294" spans="1:8" x14ac:dyDescent="0.25">
      <c r="A10294" s="3">
        <v>10293</v>
      </c>
      <c r="B10294" s="3" t="s">
        <v>34626</v>
      </c>
      <c r="C10294" s="2">
        <v>9423173600</v>
      </c>
      <c r="D10294" s="2" t="s">
        <v>34625</v>
      </c>
      <c r="E10294" s="2" t="s">
        <v>32617</v>
      </c>
      <c r="F10294" s="7">
        <v>31847</v>
      </c>
      <c r="G10294" s="3">
        <v>36</v>
      </c>
      <c r="H10294" s="6" t="s">
        <v>14767</v>
      </c>
    </row>
    <row r="10295" spans="1:8" x14ac:dyDescent="0.25">
      <c r="A10295" s="3">
        <v>10294</v>
      </c>
      <c r="B10295" s="3" t="s">
        <v>34607</v>
      </c>
      <c r="C10295" s="2">
        <v>9860828260</v>
      </c>
      <c r="D10295" s="2" t="s">
        <v>34606</v>
      </c>
      <c r="E10295" s="2" t="s">
        <v>32617</v>
      </c>
      <c r="F10295" s="7">
        <v>30821</v>
      </c>
      <c r="G10295" s="3">
        <v>39</v>
      </c>
      <c r="H10295" s="6" t="s">
        <v>14767</v>
      </c>
    </row>
    <row r="10296" spans="1:8" x14ac:dyDescent="0.25">
      <c r="A10296" s="3">
        <v>10295</v>
      </c>
      <c r="B10296" s="3" t="s">
        <v>34587</v>
      </c>
      <c r="C10296" s="2">
        <v>9881499151</v>
      </c>
      <c r="D10296" s="2" t="s">
        <v>34586</v>
      </c>
      <c r="E10296" s="2" t="s">
        <v>32617</v>
      </c>
      <c r="F10296" s="7">
        <v>30880</v>
      </c>
      <c r="G10296" s="3">
        <v>39</v>
      </c>
      <c r="H10296" s="6" t="s">
        <v>14767</v>
      </c>
    </row>
    <row r="10297" spans="1:8" x14ac:dyDescent="0.25">
      <c r="A10297" s="3">
        <v>10296</v>
      </c>
      <c r="B10297" s="3" t="s">
        <v>34569</v>
      </c>
      <c r="C10297" s="2">
        <v>9423428805</v>
      </c>
      <c r="D10297" s="2" t="s">
        <v>34568</v>
      </c>
      <c r="E10297" s="2" t="s">
        <v>32617</v>
      </c>
      <c r="F10297" s="7">
        <v>31569</v>
      </c>
      <c r="G10297" s="3">
        <v>37</v>
      </c>
      <c r="H10297" s="6" t="s">
        <v>14767</v>
      </c>
    </row>
    <row r="10298" spans="1:8" x14ac:dyDescent="0.25">
      <c r="A10298" s="3">
        <v>10297</v>
      </c>
      <c r="B10298" s="3" t="s">
        <v>34549</v>
      </c>
      <c r="C10298" s="2">
        <v>9423650505</v>
      </c>
      <c r="D10298" s="2" t="s">
        <v>34548</v>
      </c>
      <c r="E10298" s="2" t="s">
        <v>32617</v>
      </c>
      <c r="F10298" s="7">
        <v>31614</v>
      </c>
      <c r="G10298" s="3">
        <v>37</v>
      </c>
      <c r="H10298" s="6" t="s">
        <v>14767</v>
      </c>
    </row>
    <row r="10299" spans="1:8" x14ac:dyDescent="0.25">
      <c r="A10299" s="3">
        <v>10298</v>
      </c>
      <c r="B10299" s="3" t="s">
        <v>34529</v>
      </c>
      <c r="C10299" s="2">
        <v>9881823418</v>
      </c>
      <c r="D10299" s="2" t="s">
        <v>34528</v>
      </c>
      <c r="E10299" s="2" t="s">
        <v>32617</v>
      </c>
      <c r="F10299" s="7">
        <v>30882</v>
      </c>
      <c r="G10299" s="3">
        <v>39</v>
      </c>
      <c r="H10299" s="6" t="s">
        <v>14767</v>
      </c>
    </row>
    <row r="10300" spans="1:8" x14ac:dyDescent="0.25">
      <c r="A10300" s="3">
        <v>10299</v>
      </c>
      <c r="B10300" s="3" t="s">
        <v>34512</v>
      </c>
      <c r="C10300" s="2">
        <v>9423127577</v>
      </c>
      <c r="D10300" s="2" t="s">
        <v>34511</v>
      </c>
      <c r="E10300" s="2" t="s">
        <v>32617</v>
      </c>
      <c r="F10300" s="7">
        <v>31680</v>
      </c>
      <c r="G10300" s="3">
        <v>37</v>
      </c>
      <c r="H10300" s="6" t="s">
        <v>14767</v>
      </c>
    </row>
    <row r="10301" spans="1:8" x14ac:dyDescent="0.25">
      <c r="A10301" s="3">
        <v>10300</v>
      </c>
      <c r="B10301" s="3" t="s">
        <v>34494</v>
      </c>
      <c r="C10301" s="2">
        <v>9881016100</v>
      </c>
      <c r="D10301" s="2" t="s">
        <v>34493</v>
      </c>
      <c r="E10301" s="2" t="s">
        <v>32617</v>
      </c>
      <c r="F10301" s="7">
        <v>31680</v>
      </c>
      <c r="G10301" s="3">
        <v>37</v>
      </c>
      <c r="H10301" s="6" t="s">
        <v>14767</v>
      </c>
    </row>
    <row r="10302" spans="1:8" x14ac:dyDescent="0.25">
      <c r="A10302" s="3">
        <v>10301</v>
      </c>
      <c r="B10302" s="3" t="s">
        <v>34474</v>
      </c>
      <c r="C10302" s="2">
        <v>9423468333</v>
      </c>
      <c r="D10302" s="2" t="s">
        <v>34473</v>
      </c>
      <c r="E10302" s="2" t="s">
        <v>32617</v>
      </c>
      <c r="F10302" s="7">
        <v>31615</v>
      </c>
      <c r="G10302" s="3">
        <v>37</v>
      </c>
      <c r="H10302" s="6" t="s">
        <v>14767</v>
      </c>
    </row>
    <row r="10303" spans="1:8" x14ac:dyDescent="0.25">
      <c r="A10303" s="3">
        <v>10302</v>
      </c>
      <c r="B10303" s="3" t="s">
        <v>34458</v>
      </c>
      <c r="C10303" s="2">
        <v>9423581985</v>
      </c>
      <c r="D10303" s="2" t="s">
        <v>34457</v>
      </c>
      <c r="E10303" s="2" t="s">
        <v>32617</v>
      </c>
      <c r="F10303" s="7">
        <v>31418</v>
      </c>
      <c r="G10303" s="3">
        <v>37</v>
      </c>
      <c r="H10303" s="6" t="s">
        <v>14767</v>
      </c>
    </row>
    <row r="10304" spans="1:8" x14ac:dyDescent="0.25">
      <c r="A10304" s="3">
        <v>10303</v>
      </c>
      <c r="B10304" s="3" t="s">
        <v>34439</v>
      </c>
      <c r="C10304" s="2">
        <v>9271508641</v>
      </c>
      <c r="D10304" s="2" t="s">
        <v>16392</v>
      </c>
      <c r="E10304" s="2" t="s">
        <v>32617</v>
      </c>
      <c r="F10304" s="7">
        <v>31410</v>
      </c>
      <c r="G10304" s="3">
        <v>38</v>
      </c>
      <c r="H10304" s="6" t="s">
        <v>14767</v>
      </c>
    </row>
    <row r="10305" spans="1:8" x14ac:dyDescent="0.25">
      <c r="A10305" s="3">
        <v>10304</v>
      </c>
      <c r="B10305" s="3" t="s">
        <v>34421</v>
      </c>
      <c r="C10305" s="2">
        <v>9867089265</v>
      </c>
      <c r="D10305" s="2" t="s">
        <v>34420</v>
      </c>
      <c r="E10305" s="2" t="s">
        <v>32617</v>
      </c>
      <c r="F10305" s="7">
        <v>32290</v>
      </c>
      <c r="G10305" s="3">
        <v>35</v>
      </c>
      <c r="H10305" s="6" t="s">
        <v>14767</v>
      </c>
    </row>
    <row r="10306" spans="1:8" x14ac:dyDescent="0.25">
      <c r="A10306" s="3">
        <v>10305</v>
      </c>
      <c r="B10306" s="3" t="s">
        <v>34401</v>
      </c>
      <c r="C10306" s="2">
        <v>9423104378</v>
      </c>
      <c r="D10306" s="2" t="s">
        <v>34400</v>
      </c>
      <c r="E10306" s="2" t="s">
        <v>32617</v>
      </c>
      <c r="F10306" s="7">
        <v>32167</v>
      </c>
      <c r="G10306" s="3">
        <v>35</v>
      </c>
      <c r="H10306" s="6" t="s">
        <v>14767</v>
      </c>
    </row>
    <row r="10307" spans="1:8" x14ac:dyDescent="0.25">
      <c r="A10307" s="3">
        <v>10306</v>
      </c>
      <c r="B10307" s="3" t="s">
        <v>34383</v>
      </c>
      <c r="C10307" s="2">
        <v>9867065018</v>
      </c>
      <c r="D10307" s="2" t="s">
        <v>34382</v>
      </c>
      <c r="E10307" s="2" t="s">
        <v>32617</v>
      </c>
      <c r="F10307" s="7">
        <v>31268</v>
      </c>
      <c r="G10307" s="3">
        <v>38</v>
      </c>
      <c r="H10307" s="6" t="s">
        <v>14767</v>
      </c>
    </row>
    <row r="10308" spans="1:8" x14ac:dyDescent="0.25">
      <c r="A10308" s="3">
        <v>10307</v>
      </c>
      <c r="B10308" s="3" t="s">
        <v>34364</v>
      </c>
      <c r="C10308" s="2">
        <v>9881091987</v>
      </c>
      <c r="D10308" s="2" t="s">
        <v>34363</v>
      </c>
      <c r="E10308" s="2" t="s">
        <v>32617</v>
      </c>
      <c r="F10308" s="7">
        <v>32066</v>
      </c>
      <c r="G10308" s="3">
        <v>36</v>
      </c>
      <c r="H10308" s="6" t="s">
        <v>14767</v>
      </c>
    </row>
    <row r="10309" spans="1:8" x14ac:dyDescent="0.25">
      <c r="A10309" s="3">
        <v>10308</v>
      </c>
      <c r="B10309" s="3" t="s">
        <v>34345</v>
      </c>
      <c r="C10309" s="2">
        <v>9423984114</v>
      </c>
      <c r="D10309" s="2" t="s">
        <v>34344</v>
      </c>
      <c r="E10309" s="2" t="s">
        <v>32617</v>
      </c>
      <c r="F10309" s="7">
        <v>31088</v>
      </c>
      <c r="G10309" s="3">
        <v>38</v>
      </c>
      <c r="H10309" s="6" t="s">
        <v>14767</v>
      </c>
    </row>
    <row r="10310" spans="1:8" x14ac:dyDescent="0.25">
      <c r="A10310" s="3">
        <v>10309</v>
      </c>
      <c r="B10310" s="3" t="s">
        <v>34326</v>
      </c>
      <c r="C10310" s="2">
        <v>9423248708</v>
      </c>
      <c r="D10310" s="2" t="s">
        <v>34325</v>
      </c>
      <c r="E10310" s="2" t="s">
        <v>32617</v>
      </c>
      <c r="F10310" s="7">
        <v>30952</v>
      </c>
      <c r="G10310" s="3">
        <v>39</v>
      </c>
      <c r="H10310" s="6" t="s">
        <v>14767</v>
      </c>
    </row>
    <row r="10311" spans="1:8" x14ac:dyDescent="0.25">
      <c r="A10311" s="3">
        <v>10310</v>
      </c>
      <c r="B10311" s="3" t="s">
        <v>34311</v>
      </c>
      <c r="C10311" s="2">
        <v>9860547501</v>
      </c>
      <c r="D10311" s="2" t="s">
        <v>34310</v>
      </c>
      <c r="E10311" s="2" t="s">
        <v>32617</v>
      </c>
      <c r="F10311" s="7">
        <v>31178</v>
      </c>
      <c r="G10311" s="3">
        <v>38</v>
      </c>
      <c r="H10311" s="6" t="s">
        <v>14767</v>
      </c>
    </row>
    <row r="10312" spans="1:8" x14ac:dyDescent="0.25">
      <c r="A10312" s="3">
        <v>10311</v>
      </c>
      <c r="B10312" s="3" t="s">
        <v>34292</v>
      </c>
      <c r="C10312" s="2">
        <v>9423027198</v>
      </c>
      <c r="D10312" s="2" t="s">
        <v>34291</v>
      </c>
      <c r="E10312" s="2" t="s">
        <v>32617</v>
      </c>
      <c r="F10312" s="7">
        <v>31594</v>
      </c>
      <c r="G10312" s="3">
        <v>37</v>
      </c>
      <c r="H10312" s="6" t="s">
        <v>14767</v>
      </c>
    </row>
    <row r="10313" spans="1:8" x14ac:dyDescent="0.25">
      <c r="A10313" s="3">
        <v>10312</v>
      </c>
      <c r="B10313" s="3" t="s">
        <v>34275</v>
      </c>
      <c r="C10313" s="2">
        <v>9423978509</v>
      </c>
      <c r="D10313" s="2" t="s">
        <v>34274</v>
      </c>
      <c r="E10313" s="2" t="s">
        <v>32617</v>
      </c>
      <c r="F10313" s="7">
        <v>31198</v>
      </c>
      <c r="G10313" s="3">
        <v>38</v>
      </c>
      <c r="H10313" s="6" t="s">
        <v>14767</v>
      </c>
    </row>
    <row r="10314" spans="1:8" x14ac:dyDescent="0.25">
      <c r="A10314" s="3">
        <v>10313</v>
      </c>
      <c r="B10314" s="3" t="s">
        <v>34257</v>
      </c>
      <c r="C10314" s="2">
        <v>9860530470</v>
      </c>
      <c r="D10314" s="2" t="s">
        <v>34256</v>
      </c>
      <c r="E10314" s="2" t="s">
        <v>32617</v>
      </c>
      <c r="F10314" s="7">
        <v>31032</v>
      </c>
      <c r="G10314" s="3">
        <v>39</v>
      </c>
      <c r="H10314" s="6" t="s">
        <v>14767</v>
      </c>
    </row>
    <row r="10315" spans="1:8" x14ac:dyDescent="0.25">
      <c r="A10315" s="3">
        <v>10314</v>
      </c>
      <c r="B10315" s="3" t="s">
        <v>34237</v>
      </c>
      <c r="C10315" s="2">
        <v>9423150748</v>
      </c>
      <c r="D10315" s="2" t="s">
        <v>34236</v>
      </c>
      <c r="E10315" s="2" t="s">
        <v>32617</v>
      </c>
      <c r="F10315" s="7">
        <v>32946</v>
      </c>
      <c r="G10315" s="3">
        <v>33</v>
      </c>
      <c r="H10315" s="6" t="s">
        <v>14767</v>
      </c>
    </row>
    <row r="10316" spans="1:8" x14ac:dyDescent="0.25">
      <c r="A10316" s="3">
        <v>10315</v>
      </c>
      <c r="B10316" s="3" t="s">
        <v>34216</v>
      </c>
      <c r="C10316" s="2">
        <v>9423168174</v>
      </c>
      <c r="D10316" s="2" t="s">
        <v>34215</v>
      </c>
      <c r="E10316" s="2" t="s">
        <v>32617</v>
      </c>
      <c r="F10316" s="7">
        <v>31704</v>
      </c>
      <c r="G10316" s="3">
        <v>37</v>
      </c>
      <c r="H10316" s="6" t="s">
        <v>14767</v>
      </c>
    </row>
    <row r="10317" spans="1:8" x14ac:dyDescent="0.25">
      <c r="A10317" s="3">
        <v>10316</v>
      </c>
      <c r="B10317" s="3" t="s">
        <v>34196</v>
      </c>
      <c r="C10317" s="2">
        <v>9226268292</v>
      </c>
      <c r="D10317" s="2" t="s">
        <v>34195</v>
      </c>
      <c r="E10317" s="2" t="s">
        <v>32617</v>
      </c>
      <c r="F10317" s="7">
        <v>31358</v>
      </c>
      <c r="G10317" s="3">
        <v>38</v>
      </c>
      <c r="H10317" s="6" t="s">
        <v>14767</v>
      </c>
    </row>
    <row r="10318" spans="1:8" x14ac:dyDescent="0.25">
      <c r="A10318" s="3">
        <v>10317</v>
      </c>
      <c r="B10318" s="3" t="s">
        <v>34178</v>
      </c>
      <c r="C10318" s="2">
        <v>9271285004</v>
      </c>
      <c r="D10318" s="2" t="s">
        <v>34177</v>
      </c>
      <c r="E10318" s="2" t="s">
        <v>32617</v>
      </c>
      <c r="F10318" s="7">
        <v>31024</v>
      </c>
      <c r="G10318" s="3">
        <v>39</v>
      </c>
      <c r="H10318" s="6" t="s">
        <v>14767</v>
      </c>
    </row>
    <row r="10319" spans="1:8" x14ac:dyDescent="0.25">
      <c r="A10319" s="3">
        <v>10318</v>
      </c>
      <c r="B10319" s="3" t="s">
        <v>34158</v>
      </c>
      <c r="C10319" s="2">
        <v>9833763080</v>
      </c>
      <c r="D10319" s="2" t="s">
        <v>34157</v>
      </c>
      <c r="E10319" s="2" t="s">
        <v>32617</v>
      </c>
      <c r="F10319" s="7">
        <v>30867</v>
      </c>
      <c r="G10319" s="3">
        <v>39</v>
      </c>
      <c r="H10319" s="6" t="s">
        <v>14767</v>
      </c>
    </row>
    <row r="10320" spans="1:8" x14ac:dyDescent="0.25">
      <c r="A10320" s="3">
        <v>10319</v>
      </c>
      <c r="B10320" s="3" t="s">
        <v>34138</v>
      </c>
      <c r="C10320" s="2">
        <v>9850972204</v>
      </c>
      <c r="D10320" s="2" t="s">
        <v>34137</v>
      </c>
      <c r="E10320" s="2" t="s">
        <v>32617</v>
      </c>
      <c r="F10320" s="7">
        <v>30794</v>
      </c>
      <c r="G10320" s="3">
        <v>39</v>
      </c>
      <c r="H10320" s="6" t="s">
        <v>14767</v>
      </c>
    </row>
    <row r="10321" spans="1:8" x14ac:dyDescent="0.25">
      <c r="A10321" s="3">
        <v>10320</v>
      </c>
      <c r="B10321" s="3" t="s">
        <v>34118</v>
      </c>
      <c r="C10321" s="2">
        <v>9850961494</v>
      </c>
      <c r="D10321" s="2" t="s">
        <v>34117</v>
      </c>
      <c r="E10321" s="2" t="s">
        <v>32617</v>
      </c>
      <c r="F10321" s="7">
        <v>30852</v>
      </c>
      <c r="G10321" s="3">
        <v>39</v>
      </c>
      <c r="H10321" s="6" t="s">
        <v>14767</v>
      </c>
    </row>
    <row r="10322" spans="1:8" x14ac:dyDescent="0.25">
      <c r="A10322" s="3">
        <v>10321</v>
      </c>
      <c r="B10322" s="3" t="s">
        <v>34099</v>
      </c>
      <c r="C10322" s="2">
        <v>9850310055</v>
      </c>
      <c r="D10322" s="2" t="s">
        <v>31227</v>
      </c>
      <c r="E10322" s="2" t="s">
        <v>32617</v>
      </c>
      <c r="F10322" s="7">
        <v>32385</v>
      </c>
      <c r="G10322" s="3">
        <v>35</v>
      </c>
      <c r="H10322" s="6" t="s">
        <v>14767</v>
      </c>
    </row>
    <row r="10323" spans="1:8" x14ac:dyDescent="0.25">
      <c r="A10323" s="3">
        <v>10322</v>
      </c>
      <c r="B10323" s="3" t="s">
        <v>20327</v>
      </c>
      <c r="C10323" s="2">
        <v>9422959273</v>
      </c>
      <c r="D10323" s="2" t="s">
        <v>34081</v>
      </c>
      <c r="E10323" s="2" t="s">
        <v>32617</v>
      </c>
      <c r="F10323" s="7">
        <v>32416</v>
      </c>
      <c r="G10323" s="3">
        <v>35</v>
      </c>
      <c r="H10323" s="6" t="s">
        <v>14767</v>
      </c>
    </row>
    <row r="10324" spans="1:8" x14ac:dyDescent="0.25">
      <c r="A10324" s="3">
        <v>10323</v>
      </c>
      <c r="B10324" s="3" t="s">
        <v>34064</v>
      </c>
      <c r="C10324" s="2">
        <v>9890056543</v>
      </c>
      <c r="D10324" s="2" t="s">
        <v>34063</v>
      </c>
      <c r="E10324" s="2" t="s">
        <v>32617</v>
      </c>
      <c r="F10324" s="7">
        <v>31239</v>
      </c>
      <c r="G10324" s="3">
        <v>38</v>
      </c>
      <c r="H10324" s="6" t="s">
        <v>14767</v>
      </c>
    </row>
    <row r="10325" spans="1:8" x14ac:dyDescent="0.25">
      <c r="A10325" s="3">
        <v>10324</v>
      </c>
      <c r="B10325" s="3" t="s">
        <v>34045</v>
      </c>
      <c r="C10325" s="2">
        <v>9422588887</v>
      </c>
      <c r="D10325" s="2" t="s">
        <v>34044</v>
      </c>
      <c r="E10325" s="2" t="s">
        <v>32617</v>
      </c>
      <c r="F10325" s="7">
        <v>30719</v>
      </c>
      <c r="G10325" s="3">
        <v>39</v>
      </c>
      <c r="H10325" s="6" t="s">
        <v>14767</v>
      </c>
    </row>
    <row r="10326" spans="1:8" x14ac:dyDescent="0.25">
      <c r="A10326" s="3">
        <v>10325</v>
      </c>
      <c r="B10326" s="3" t="s">
        <v>34025</v>
      </c>
      <c r="C10326" s="2">
        <v>9422206206</v>
      </c>
      <c r="D10326" s="2" t="s">
        <v>34024</v>
      </c>
      <c r="E10326" s="2" t="s">
        <v>32617</v>
      </c>
      <c r="F10326" s="7">
        <v>32881</v>
      </c>
      <c r="G10326" s="3">
        <v>33</v>
      </c>
      <c r="H10326" s="6" t="s">
        <v>14767</v>
      </c>
    </row>
    <row r="10327" spans="1:8" x14ac:dyDescent="0.25">
      <c r="A10327" s="3">
        <v>10326</v>
      </c>
      <c r="B10327" s="3" t="s">
        <v>34007</v>
      </c>
      <c r="C10327" s="2">
        <v>9422862757</v>
      </c>
      <c r="D10327" s="2" t="s">
        <v>34006</v>
      </c>
      <c r="E10327" s="2" t="s">
        <v>32617</v>
      </c>
      <c r="F10327" s="7">
        <v>30714</v>
      </c>
      <c r="G10327" s="3">
        <v>39</v>
      </c>
      <c r="H10327" s="6" t="s">
        <v>14767</v>
      </c>
    </row>
    <row r="10328" spans="1:8" x14ac:dyDescent="0.25">
      <c r="A10328" s="3">
        <v>10327</v>
      </c>
      <c r="B10328" s="3" t="s">
        <v>33988</v>
      </c>
      <c r="C10328" s="2">
        <v>9890256747</v>
      </c>
      <c r="D10328" s="2" t="s">
        <v>33987</v>
      </c>
      <c r="E10328" s="2" t="s">
        <v>32617</v>
      </c>
      <c r="F10328" s="7">
        <v>30804</v>
      </c>
      <c r="G10328" s="3">
        <v>39</v>
      </c>
      <c r="H10328" s="6" t="s">
        <v>14767</v>
      </c>
    </row>
    <row r="10329" spans="1:8" x14ac:dyDescent="0.25">
      <c r="A10329" s="3">
        <v>10328</v>
      </c>
      <c r="B10329" s="3" t="s">
        <v>33967</v>
      </c>
      <c r="C10329" s="2">
        <v>9890148618</v>
      </c>
      <c r="D10329" s="2" t="s">
        <v>33966</v>
      </c>
      <c r="E10329" s="2" t="s">
        <v>32617</v>
      </c>
      <c r="F10329" s="7">
        <v>31559</v>
      </c>
      <c r="G10329" s="3">
        <v>37</v>
      </c>
      <c r="H10329" s="6" t="s">
        <v>14767</v>
      </c>
    </row>
    <row r="10330" spans="1:8" x14ac:dyDescent="0.25">
      <c r="A10330" s="3">
        <v>10329</v>
      </c>
      <c r="B10330" s="3" t="s">
        <v>33949</v>
      </c>
      <c r="C10330" s="2">
        <v>9890953981</v>
      </c>
      <c r="D10330" s="2" t="s">
        <v>33948</v>
      </c>
      <c r="E10330" s="2" t="s">
        <v>32617</v>
      </c>
      <c r="F10330" s="7">
        <v>31673</v>
      </c>
      <c r="G10330" s="3">
        <v>37</v>
      </c>
      <c r="H10330" s="6" t="s">
        <v>14767</v>
      </c>
    </row>
    <row r="10331" spans="1:8" x14ac:dyDescent="0.25">
      <c r="A10331" s="3">
        <v>10330</v>
      </c>
      <c r="B10331" s="3" t="s">
        <v>33930</v>
      </c>
      <c r="C10331" s="2">
        <v>9892428853</v>
      </c>
      <c r="D10331" s="2" t="s">
        <v>33929</v>
      </c>
      <c r="E10331" s="2" t="s">
        <v>32617</v>
      </c>
      <c r="F10331" s="7">
        <v>31238</v>
      </c>
      <c r="G10331" s="3">
        <v>38</v>
      </c>
      <c r="H10331" s="6" t="s">
        <v>14767</v>
      </c>
    </row>
    <row r="10332" spans="1:8" x14ac:dyDescent="0.25">
      <c r="A10332" s="3">
        <v>10331</v>
      </c>
      <c r="B10332" s="3" t="s">
        <v>33910</v>
      </c>
      <c r="C10332" s="2">
        <v>9890417003</v>
      </c>
      <c r="D10332" s="2" t="s">
        <v>33909</v>
      </c>
      <c r="E10332" s="2" t="s">
        <v>32617</v>
      </c>
      <c r="F10332" s="7">
        <v>33318</v>
      </c>
      <c r="G10332" s="3">
        <v>32</v>
      </c>
      <c r="H10332" s="6" t="s">
        <v>14767</v>
      </c>
    </row>
    <row r="10333" spans="1:8" x14ac:dyDescent="0.25">
      <c r="A10333" s="3">
        <v>10332</v>
      </c>
      <c r="B10333" s="3" t="s">
        <v>33892</v>
      </c>
      <c r="C10333" s="2">
        <v>9890496252</v>
      </c>
      <c r="D10333" s="2" t="s">
        <v>33891</v>
      </c>
      <c r="E10333" s="2" t="s">
        <v>32617</v>
      </c>
      <c r="F10333" s="7">
        <v>31346</v>
      </c>
      <c r="G10333" s="3">
        <v>38</v>
      </c>
      <c r="H10333" s="6" t="s">
        <v>14767</v>
      </c>
    </row>
    <row r="10334" spans="1:8" x14ac:dyDescent="0.25">
      <c r="A10334" s="3">
        <v>10333</v>
      </c>
      <c r="B10334" s="3" t="s">
        <v>33873</v>
      </c>
      <c r="C10334" s="2">
        <v>9890427345</v>
      </c>
      <c r="D10334" s="2" t="s">
        <v>33872</v>
      </c>
      <c r="E10334" s="2" t="s">
        <v>32617</v>
      </c>
      <c r="F10334" s="7">
        <v>31387</v>
      </c>
      <c r="G10334" s="3">
        <v>38</v>
      </c>
      <c r="H10334" s="6" t="s">
        <v>14767</v>
      </c>
    </row>
    <row r="10335" spans="1:8" x14ac:dyDescent="0.25">
      <c r="A10335" s="3">
        <v>10334</v>
      </c>
      <c r="B10335" s="3" t="s">
        <v>33854</v>
      </c>
      <c r="C10335" s="2">
        <v>9422132238</v>
      </c>
      <c r="D10335" s="2" t="s">
        <v>33853</v>
      </c>
      <c r="E10335" s="2" t="s">
        <v>32617</v>
      </c>
      <c r="F10335" s="7">
        <v>31515</v>
      </c>
      <c r="G10335" s="3">
        <v>37</v>
      </c>
      <c r="H10335" s="6" t="s">
        <v>14767</v>
      </c>
    </row>
    <row r="10336" spans="1:8" x14ac:dyDescent="0.25">
      <c r="A10336" s="3">
        <v>10335</v>
      </c>
      <c r="B10336" s="3" t="s">
        <v>33835</v>
      </c>
      <c r="C10336" s="2">
        <v>9890195007</v>
      </c>
      <c r="D10336" s="2" t="s">
        <v>33834</v>
      </c>
      <c r="E10336" s="2" t="s">
        <v>32617</v>
      </c>
      <c r="F10336" s="7">
        <v>31933</v>
      </c>
      <c r="G10336" s="3">
        <v>36</v>
      </c>
      <c r="H10336" s="6" t="s">
        <v>14767</v>
      </c>
    </row>
    <row r="10337" spans="1:8" x14ac:dyDescent="0.25">
      <c r="A10337" s="3">
        <v>10336</v>
      </c>
      <c r="B10337" s="3" t="s">
        <v>33818</v>
      </c>
      <c r="C10337" s="2">
        <v>9422786206</v>
      </c>
      <c r="D10337" s="2" t="s">
        <v>33817</v>
      </c>
      <c r="E10337" s="2" t="s">
        <v>32617</v>
      </c>
      <c r="F10337" s="7">
        <v>32489</v>
      </c>
      <c r="G10337" s="3">
        <v>35</v>
      </c>
      <c r="H10337" s="6" t="s">
        <v>14767</v>
      </c>
    </row>
    <row r="10338" spans="1:8" x14ac:dyDescent="0.25">
      <c r="A10338" s="3">
        <v>10337</v>
      </c>
      <c r="B10338" s="3" t="s">
        <v>33798</v>
      </c>
      <c r="C10338" s="2">
        <v>9890387774</v>
      </c>
      <c r="D10338" s="2" t="s">
        <v>33797</v>
      </c>
      <c r="E10338" s="2" t="s">
        <v>32617</v>
      </c>
      <c r="F10338" s="7">
        <v>30790</v>
      </c>
      <c r="G10338" s="3">
        <v>39</v>
      </c>
      <c r="H10338" s="6" t="s">
        <v>14767</v>
      </c>
    </row>
    <row r="10339" spans="1:8" x14ac:dyDescent="0.25">
      <c r="A10339" s="3">
        <v>10338</v>
      </c>
      <c r="B10339" s="3" t="s">
        <v>20171</v>
      </c>
      <c r="C10339" s="2">
        <v>9422937935</v>
      </c>
      <c r="D10339" s="2" t="s">
        <v>33780</v>
      </c>
      <c r="E10339" s="2" t="s">
        <v>32617</v>
      </c>
      <c r="F10339" s="7">
        <v>31041</v>
      </c>
      <c r="G10339" s="3">
        <v>39</v>
      </c>
      <c r="H10339" s="6" t="s">
        <v>14767</v>
      </c>
    </row>
    <row r="10340" spans="1:8" x14ac:dyDescent="0.25">
      <c r="A10340" s="3">
        <v>10339</v>
      </c>
      <c r="B10340" s="3" t="s">
        <v>33761</v>
      </c>
      <c r="C10340" s="2">
        <v>9422862120</v>
      </c>
      <c r="D10340" s="2" t="s">
        <v>33760</v>
      </c>
      <c r="E10340" s="2" t="s">
        <v>32617</v>
      </c>
      <c r="F10340" s="7">
        <v>31089</v>
      </c>
      <c r="G10340" s="3">
        <v>38</v>
      </c>
      <c r="H10340" s="6" t="s">
        <v>14767</v>
      </c>
    </row>
    <row r="10341" spans="1:8" x14ac:dyDescent="0.25">
      <c r="A10341" s="3">
        <v>10340</v>
      </c>
      <c r="B10341" s="3" t="s">
        <v>33741</v>
      </c>
      <c r="C10341" s="2">
        <v>9890246458</v>
      </c>
      <c r="D10341" s="2" t="s">
        <v>33740</v>
      </c>
      <c r="E10341" s="2" t="s">
        <v>32617</v>
      </c>
      <c r="F10341" s="7">
        <v>31364</v>
      </c>
      <c r="G10341" s="3">
        <v>38</v>
      </c>
      <c r="H10341" s="6" t="s">
        <v>14767</v>
      </c>
    </row>
    <row r="10342" spans="1:8" x14ac:dyDescent="0.25">
      <c r="A10342" s="3">
        <v>10341</v>
      </c>
      <c r="B10342" s="3" t="s">
        <v>33722</v>
      </c>
      <c r="C10342" s="2">
        <v>9890232027</v>
      </c>
      <c r="D10342" s="2" t="s">
        <v>33721</v>
      </c>
      <c r="E10342" s="2" t="s">
        <v>32617</v>
      </c>
      <c r="F10342" s="7">
        <v>31756</v>
      </c>
      <c r="G10342" s="3">
        <v>37</v>
      </c>
      <c r="H10342" s="6" t="s">
        <v>14767</v>
      </c>
    </row>
    <row r="10343" spans="1:8" x14ac:dyDescent="0.25">
      <c r="A10343" s="3">
        <v>10342</v>
      </c>
      <c r="B10343" s="3" t="s">
        <v>33703</v>
      </c>
      <c r="C10343" s="2">
        <v>9422065264</v>
      </c>
      <c r="D10343" s="2" t="s">
        <v>33702</v>
      </c>
      <c r="E10343" s="2" t="s">
        <v>32617</v>
      </c>
      <c r="F10343" s="7">
        <v>32750</v>
      </c>
      <c r="G10343" s="3">
        <v>34</v>
      </c>
      <c r="H10343" s="6" t="s">
        <v>14767</v>
      </c>
    </row>
    <row r="10344" spans="1:8" x14ac:dyDescent="0.25">
      <c r="A10344" s="3">
        <v>10343</v>
      </c>
      <c r="B10344" s="3" t="s">
        <v>33684</v>
      </c>
      <c r="C10344" s="2">
        <v>9890683404</v>
      </c>
      <c r="D10344" s="2" t="s">
        <v>33683</v>
      </c>
      <c r="E10344" s="2" t="s">
        <v>32617</v>
      </c>
      <c r="F10344" s="7">
        <v>30859</v>
      </c>
      <c r="G10344" s="3">
        <v>39</v>
      </c>
      <c r="H10344" s="6" t="s">
        <v>14767</v>
      </c>
    </row>
    <row r="10345" spans="1:8" x14ac:dyDescent="0.25">
      <c r="A10345" s="3">
        <v>10344</v>
      </c>
      <c r="B10345" s="3" t="s">
        <v>33665</v>
      </c>
      <c r="C10345" s="2">
        <v>9890007710</v>
      </c>
      <c r="D10345" s="2" t="s">
        <v>33664</v>
      </c>
      <c r="E10345" s="2" t="s">
        <v>32617</v>
      </c>
      <c r="F10345" s="7">
        <v>31288</v>
      </c>
      <c r="G10345" s="3">
        <v>38</v>
      </c>
      <c r="H10345" s="6" t="s">
        <v>14767</v>
      </c>
    </row>
    <row r="10346" spans="1:8" x14ac:dyDescent="0.25">
      <c r="A10346" s="3">
        <v>10345</v>
      </c>
      <c r="B10346" s="3" t="s">
        <v>33648</v>
      </c>
      <c r="C10346" s="2">
        <v>9422920493</v>
      </c>
      <c r="D10346" s="2" t="s">
        <v>33647</v>
      </c>
      <c r="E10346" s="2" t="s">
        <v>32617</v>
      </c>
      <c r="F10346" s="7">
        <v>31403</v>
      </c>
      <c r="G10346" s="3">
        <v>38</v>
      </c>
      <c r="H10346" s="6" t="s">
        <v>14767</v>
      </c>
    </row>
    <row r="10347" spans="1:8" x14ac:dyDescent="0.25">
      <c r="A10347" s="3">
        <v>10346</v>
      </c>
      <c r="B10347" s="3" t="s">
        <v>33628</v>
      </c>
      <c r="C10347" s="2">
        <v>9422950858</v>
      </c>
      <c r="D10347" s="2" t="s">
        <v>33627</v>
      </c>
      <c r="E10347" s="2" t="s">
        <v>32617</v>
      </c>
      <c r="F10347" s="7">
        <v>30855</v>
      </c>
      <c r="G10347" s="3">
        <v>39</v>
      </c>
      <c r="H10347" s="6" t="s">
        <v>14767</v>
      </c>
    </row>
    <row r="10348" spans="1:8" x14ac:dyDescent="0.25">
      <c r="A10348" s="3">
        <v>10347</v>
      </c>
      <c r="B10348" s="3" t="s">
        <v>33608</v>
      </c>
      <c r="C10348" s="2">
        <v>9422939774</v>
      </c>
      <c r="D10348" s="2" t="s">
        <v>33607</v>
      </c>
      <c r="E10348" s="2" t="s">
        <v>32617</v>
      </c>
      <c r="F10348" s="7">
        <v>31861</v>
      </c>
      <c r="G10348" s="3">
        <v>36</v>
      </c>
      <c r="H10348" s="6" t="s">
        <v>14767</v>
      </c>
    </row>
    <row r="10349" spans="1:8" x14ac:dyDescent="0.25">
      <c r="A10349" s="3">
        <v>10348</v>
      </c>
      <c r="B10349" s="3" t="s">
        <v>33590</v>
      </c>
      <c r="C10349" s="2">
        <v>9890510339</v>
      </c>
      <c r="D10349" s="2" t="s">
        <v>33589</v>
      </c>
      <c r="E10349" s="2" t="s">
        <v>32617</v>
      </c>
      <c r="F10349" s="7">
        <v>31385</v>
      </c>
      <c r="G10349" s="3">
        <v>38</v>
      </c>
      <c r="H10349" s="6" t="s">
        <v>14767</v>
      </c>
    </row>
    <row r="10350" spans="1:8" x14ac:dyDescent="0.25">
      <c r="A10350" s="3">
        <v>10349</v>
      </c>
      <c r="B10350" s="3" t="s">
        <v>33570</v>
      </c>
      <c r="C10350" s="2">
        <v>9422939596</v>
      </c>
      <c r="D10350" s="2" t="s">
        <v>32617</v>
      </c>
      <c r="E10350" s="2" t="s">
        <v>32617</v>
      </c>
      <c r="F10350" s="7">
        <v>31902</v>
      </c>
      <c r="G10350" s="3">
        <v>36</v>
      </c>
      <c r="H10350" s="6" t="s">
        <v>14767</v>
      </c>
    </row>
    <row r="10351" spans="1:8" x14ac:dyDescent="0.25">
      <c r="A10351" s="3">
        <v>10350</v>
      </c>
      <c r="B10351" s="3" t="s">
        <v>33551</v>
      </c>
      <c r="C10351" s="2">
        <v>9422959721</v>
      </c>
      <c r="D10351" s="2" t="s">
        <v>33550</v>
      </c>
      <c r="E10351" s="2" t="s">
        <v>32617</v>
      </c>
      <c r="F10351" s="7">
        <v>32269</v>
      </c>
      <c r="G10351" s="3">
        <v>35</v>
      </c>
      <c r="H10351" s="6" t="s">
        <v>14767</v>
      </c>
    </row>
    <row r="10352" spans="1:8" x14ac:dyDescent="0.25">
      <c r="A10352" s="3">
        <v>10351</v>
      </c>
      <c r="B10352" s="3" t="s">
        <v>33533</v>
      </c>
      <c r="C10352" s="2">
        <v>9890241188</v>
      </c>
      <c r="D10352" s="2" t="s">
        <v>33532</v>
      </c>
      <c r="E10352" s="2" t="s">
        <v>32617</v>
      </c>
      <c r="F10352" s="7">
        <v>30783</v>
      </c>
      <c r="G10352" s="3">
        <v>39</v>
      </c>
      <c r="H10352" s="6" t="s">
        <v>14767</v>
      </c>
    </row>
    <row r="10353" spans="1:8" x14ac:dyDescent="0.25">
      <c r="A10353" s="3">
        <v>10352</v>
      </c>
      <c r="B10353" s="3" t="s">
        <v>20198</v>
      </c>
      <c r="C10353" s="2">
        <v>9422161259</v>
      </c>
      <c r="D10353" s="2" t="s">
        <v>33515</v>
      </c>
      <c r="E10353" s="2" t="s">
        <v>32617</v>
      </c>
      <c r="F10353" s="7">
        <v>31752</v>
      </c>
      <c r="G10353" s="3">
        <v>37</v>
      </c>
      <c r="H10353" s="6" t="s">
        <v>14767</v>
      </c>
    </row>
    <row r="10354" spans="1:8" x14ac:dyDescent="0.25">
      <c r="A10354" s="3">
        <v>10353</v>
      </c>
      <c r="B10354" s="3" t="s">
        <v>33496</v>
      </c>
      <c r="C10354" s="2">
        <v>9890401200</v>
      </c>
      <c r="D10354" s="2" t="s">
        <v>33495</v>
      </c>
      <c r="E10354" s="2" t="s">
        <v>32617</v>
      </c>
      <c r="F10354" s="7">
        <v>32844</v>
      </c>
      <c r="G10354" s="3">
        <v>34</v>
      </c>
      <c r="H10354" s="6" t="s">
        <v>14767</v>
      </c>
    </row>
    <row r="10355" spans="1:8" x14ac:dyDescent="0.25">
      <c r="A10355" s="3">
        <v>10354</v>
      </c>
      <c r="B10355" s="3" t="s">
        <v>33477</v>
      </c>
      <c r="C10355" s="2">
        <v>9890125432</v>
      </c>
      <c r="D10355" s="2" t="s">
        <v>33476</v>
      </c>
      <c r="E10355" s="2" t="s">
        <v>32617</v>
      </c>
      <c r="F10355" s="7">
        <v>31480</v>
      </c>
      <c r="G10355" s="3">
        <v>37</v>
      </c>
      <c r="H10355" s="6" t="s">
        <v>14767</v>
      </c>
    </row>
    <row r="10356" spans="1:8" x14ac:dyDescent="0.25">
      <c r="A10356" s="3">
        <v>10355</v>
      </c>
      <c r="B10356" s="3" t="s">
        <v>33457</v>
      </c>
      <c r="C10356" s="2">
        <v>9422160740</v>
      </c>
      <c r="D10356" s="2" t="s">
        <v>33456</v>
      </c>
      <c r="E10356" s="2" t="s">
        <v>32617</v>
      </c>
      <c r="F10356" s="7">
        <v>31291</v>
      </c>
      <c r="G10356" s="3">
        <v>38</v>
      </c>
      <c r="H10356" s="6" t="s">
        <v>14767</v>
      </c>
    </row>
    <row r="10357" spans="1:8" x14ac:dyDescent="0.25">
      <c r="A10357" s="3">
        <v>10356</v>
      </c>
      <c r="B10357" s="3" t="s">
        <v>29356</v>
      </c>
      <c r="C10357" s="2">
        <v>9823826364</v>
      </c>
      <c r="D10357" s="2" t="s">
        <v>33437</v>
      </c>
      <c r="E10357" s="2" t="s">
        <v>32617</v>
      </c>
      <c r="F10357" s="7">
        <v>30872</v>
      </c>
      <c r="G10357" s="3">
        <v>39</v>
      </c>
      <c r="H10357" s="6" t="s">
        <v>14767</v>
      </c>
    </row>
    <row r="10358" spans="1:8" x14ac:dyDescent="0.25">
      <c r="A10358" s="3">
        <v>10357</v>
      </c>
      <c r="B10358" s="3" t="s">
        <v>33419</v>
      </c>
      <c r="C10358" s="2">
        <v>9823688493</v>
      </c>
      <c r="D10358" s="2" t="s">
        <v>33418</v>
      </c>
      <c r="E10358" s="2" t="s">
        <v>32617</v>
      </c>
      <c r="F10358" s="7">
        <v>32429</v>
      </c>
      <c r="G10358" s="3">
        <v>35</v>
      </c>
      <c r="H10358" s="6" t="s">
        <v>14767</v>
      </c>
    </row>
    <row r="10359" spans="1:8" x14ac:dyDescent="0.25">
      <c r="A10359" s="3">
        <v>10358</v>
      </c>
      <c r="B10359" s="3" t="s">
        <v>33402</v>
      </c>
      <c r="C10359" s="2">
        <v>9822856448</v>
      </c>
      <c r="D10359" s="2" t="s">
        <v>33401</v>
      </c>
      <c r="E10359" s="2" t="s">
        <v>32617</v>
      </c>
      <c r="F10359" s="7">
        <v>30772</v>
      </c>
      <c r="G10359" s="3">
        <v>39</v>
      </c>
      <c r="H10359" s="6" t="s">
        <v>14767</v>
      </c>
    </row>
    <row r="10360" spans="1:8" x14ac:dyDescent="0.25">
      <c r="A10360" s="3">
        <v>10359</v>
      </c>
      <c r="B10360" s="3" t="s">
        <v>33382</v>
      </c>
      <c r="C10360" s="2">
        <v>9822693573</v>
      </c>
      <c r="D10360" s="2" t="s">
        <v>33381</v>
      </c>
      <c r="E10360" s="2" t="s">
        <v>32617</v>
      </c>
      <c r="F10360" s="7">
        <v>31253</v>
      </c>
      <c r="G10360" s="3">
        <v>38</v>
      </c>
      <c r="H10360" s="6" t="s">
        <v>14767</v>
      </c>
    </row>
    <row r="10361" spans="1:8" x14ac:dyDescent="0.25">
      <c r="A10361" s="3">
        <v>10360</v>
      </c>
      <c r="B10361" s="3" t="s">
        <v>33363</v>
      </c>
      <c r="C10361" s="2">
        <v>9822560135</v>
      </c>
      <c r="D10361" s="2" t="s">
        <v>33362</v>
      </c>
      <c r="E10361" s="2" t="s">
        <v>32617</v>
      </c>
      <c r="F10361" s="7">
        <v>30798</v>
      </c>
      <c r="G10361" s="3">
        <v>39</v>
      </c>
      <c r="H10361" s="6" t="s">
        <v>14767</v>
      </c>
    </row>
    <row r="10362" spans="1:8" x14ac:dyDescent="0.25">
      <c r="A10362" s="3">
        <v>10361</v>
      </c>
      <c r="B10362" s="3" t="s">
        <v>33343</v>
      </c>
      <c r="C10362" s="2">
        <v>9822722919</v>
      </c>
      <c r="D10362" s="2" t="s">
        <v>33342</v>
      </c>
      <c r="E10362" s="2" t="s">
        <v>32617</v>
      </c>
      <c r="F10362" s="7">
        <v>31266</v>
      </c>
      <c r="G10362" s="3">
        <v>38</v>
      </c>
      <c r="H10362" s="6" t="s">
        <v>14767</v>
      </c>
    </row>
    <row r="10363" spans="1:8" x14ac:dyDescent="0.25">
      <c r="A10363" s="3">
        <v>10362</v>
      </c>
      <c r="B10363" s="3" t="s">
        <v>33323</v>
      </c>
      <c r="C10363" s="2">
        <v>9823410893</v>
      </c>
      <c r="D10363" s="2" t="s">
        <v>33322</v>
      </c>
      <c r="E10363" s="2" t="s">
        <v>32617</v>
      </c>
      <c r="F10363" s="7">
        <v>31167</v>
      </c>
      <c r="G10363" s="3">
        <v>38</v>
      </c>
      <c r="H10363" s="6" t="s">
        <v>14767</v>
      </c>
    </row>
    <row r="10364" spans="1:8" x14ac:dyDescent="0.25">
      <c r="A10364" s="3">
        <v>10363</v>
      </c>
      <c r="B10364" s="3" t="s">
        <v>33305</v>
      </c>
      <c r="C10364" s="2">
        <v>9823880228</v>
      </c>
      <c r="D10364" s="2" t="s">
        <v>33304</v>
      </c>
      <c r="E10364" s="2" t="s">
        <v>32617</v>
      </c>
      <c r="F10364" s="7">
        <v>30692</v>
      </c>
      <c r="G10364" s="3">
        <v>39</v>
      </c>
      <c r="H10364" s="6" t="s">
        <v>14767</v>
      </c>
    </row>
    <row r="10365" spans="1:8" x14ac:dyDescent="0.25">
      <c r="A10365" s="3">
        <v>10364</v>
      </c>
      <c r="B10365" s="3" t="s">
        <v>33286</v>
      </c>
      <c r="C10365" s="2">
        <v>9822992393</v>
      </c>
      <c r="D10365" s="2" t="s">
        <v>33285</v>
      </c>
      <c r="E10365" s="2" t="s">
        <v>32617</v>
      </c>
      <c r="F10365" s="7">
        <v>31583</v>
      </c>
      <c r="G10365" s="3">
        <v>37</v>
      </c>
      <c r="H10365" s="6" t="s">
        <v>14767</v>
      </c>
    </row>
    <row r="10366" spans="1:8" x14ac:dyDescent="0.25">
      <c r="A10366" s="3">
        <v>10365</v>
      </c>
      <c r="B10366" s="3" t="s">
        <v>33268</v>
      </c>
      <c r="C10366" s="2">
        <v>9823227981</v>
      </c>
      <c r="D10366" s="2" t="s">
        <v>33267</v>
      </c>
      <c r="E10366" s="2" t="s">
        <v>32617</v>
      </c>
      <c r="F10366" s="7">
        <v>31034</v>
      </c>
      <c r="G10366" s="3">
        <v>39</v>
      </c>
      <c r="H10366" s="6" t="s">
        <v>14767</v>
      </c>
    </row>
    <row r="10367" spans="1:8" x14ac:dyDescent="0.25">
      <c r="A10367" s="3">
        <v>10366</v>
      </c>
      <c r="B10367" s="3" t="s">
        <v>33248</v>
      </c>
      <c r="C10367" s="2">
        <v>9822785201</v>
      </c>
      <c r="D10367" s="2" t="s">
        <v>33247</v>
      </c>
      <c r="E10367" s="2" t="s">
        <v>32617</v>
      </c>
      <c r="F10367" s="7">
        <v>30761</v>
      </c>
      <c r="G10367" s="3">
        <v>39</v>
      </c>
      <c r="H10367" s="6" t="s">
        <v>14767</v>
      </c>
    </row>
    <row r="10368" spans="1:8" x14ac:dyDescent="0.25">
      <c r="A10368" s="3">
        <v>10367</v>
      </c>
      <c r="B10368" s="3" t="s">
        <v>28428</v>
      </c>
      <c r="C10368" s="2">
        <v>9823742035</v>
      </c>
      <c r="D10368" s="2" t="s">
        <v>33230</v>
      </c>
      <c r="E10368" s="2" t="s">
        <v>32617</v>
      </c>
      <c r="F10368" s="7">
        <v>33088</v>
      </c>
      <c r="G10368" s="3">
        <v>33</v>
      </c>
      <c r="H10368" s="6" t="s">
        <v>14767</v>
      </c>
    </row>
    <row r="10369" spans="1:8" x14ac:dyDescent="0.25">
      <c r="A10369" s="3">
        <v>10368</v>
      </c>
      <c r="B10369" s="3" t="s">
        <v>33211</v>
      </c>
      <c r="C10369" s="2">
        <v>9823804372</v>
      </c>
      <c r="D10369" s="2" t="s">
        <v>33210</v>
      </c>
      <c r="E10369" s="2" t="s">
        <v>32617</v>
      </c>
      <c r="F10369" s="7">
        <v>31180</v>
      </c>
      <c r="G10369" s="3">
        <v>38</v>
      </c>
      <c r="H10369" s="6" t="s">
        <v>14767</v>
      </c>
    </row>
    <row r="10370" spans="1:8" x14ac:dyDescent="0.25">
      <c r="A10370" s="3">
        <v>10369</v>
      </c>
      <c r="B10370" s="3" t="s">
        <v>33193</v>
      </c>
      <c r="C10370" s="2">
        <v>9822218885</v>
      </c>
      <c r="D10370" s="2" t="s">
        <v>33192</v>
      </c>
      <c r="E10370" s="2" t="s">
        <v>32617</v>
      </c>
      <c r="F10370" s="7">
        <v>30977</v>
      </c>
      <c r="G10370" s="3">
        <v>39</v>
      </c>
      <c r="H10370" s="6" t="s">
        <v>14767</v>
      </c>
    </row>
    <row r="10371" spans="1:8" x14ac:dyDescent="0.25">
      <c r="A10371" s="3">
        <v>10370</v>
      </c>
      <c r="B10371" s="3" t="s">
        <v>28159</v>
      </c>
      <c r="C10371" s="2">
        <v>9820180873</v>
      </c>
      <c r="D10371" s="2" t="s">
        <v>33174</v>
      </c>
      <c r="E10371" s="2" t="s">
        <v>32617</v>
      </c>
      <c r="F10371" s="7">
        <v>32025</v>
      </c>
      <c r="G10371" s="3">
        <v>36</v>
      </c>
      <c r="H10371" s="6" t="s">
        <v>14767</v>
      </c>
    </row>
    <row r="10372" spans="1:8" x14ac:dyDescent="0.25">
      <c r="A10372" s="3">
        <v>10371</v>
      </c>
      <c r="B10372" s="3" t="s">
        <v>33157</v>
      </c>
      <c r="C10372" s="2">
        <v>9820277002</v>
      </c>
      <c r="D10372" s="2" t="s">
        <v>33156</v>
      </c>
      <c r="E10372" s="2" t="s">
        <v>32617</v>
      </c>
      <c r="F10372" s="7">
        <v>31256</v>
      </c>
      <c r="G10372" s="3">
        <v>38</v>
      </c>
      <c r="H10372" s="6" t="s">
        <v>14767</v>
      </c>
    </row>
    <row r="10373" spans="1:8" x14ac:dyDescent="0.25">
      <c r="A10373" s="3">
        <v>10372</v>
      </c>
      <c r="B10373" s="3" t="s">
        <v>33139</v>
      </c>
      <c r="C10373" s="2">
        <v>9821734709</v>
      </c>
      <c r="D10373" s="2" t="s">
        <v>33138</v>
      </c>
      <c r="E10373" s="2" t="s">
        <v>32617</v>
      </c>
      <c r="F10373" s="7">
        <v>31393</v>
      </c>
      <c r="G10373" s="3">
        <v>38</v>
      </c>
      <c r="H10373" s="6" t="s">
        <v>14767</v>
      </c>
    </row>
    <row r="10374" spans="1:8" x14ac:dyDescent="0.25">
      <c r="A10374" s="3">
        <v>10373</v>
      </c>
      <c r="B10374" s="3" t="s">
        <v>33120</v>
      </c>
      <c r="C10374" s="2">
        <v>9373093258</v>
      </c>
      <c r="D10374" s="2" t="s">
        <v>33119</v>
      </c>
      <c r="E10374" s="2" t="s">
        <v>32617</v>
      </c>
      <c r="F10374" s="7">
        <v>33071</v>
      </c>
      <c r="G10374" s="3">
        <v>33</v>
      </c>
      <c r="H10374" s="6" t="s">
        <v>14767</v>
      </c>
    </row>
    <row r="10375" spans="1:8" x14ac:dyDescent="0.25">
      <c r="A10375" s="3">
        <v>10374</v>
      </c>
      <c r="B10375" s="3" t="s">
        <v>33102</v>
      </c>
      <c r="C10375" s="2">
        <v>9664353128</v>
      </c>
      <c r="D10375" s="2" t="s">
        <v>33101</v>
      </c>
      <c r="E10375" s="2" t="s">
        <v>32617</v>
      </c>
      <c r="F10375" s="7">
        <v>30935</v>
      </c>
      <c r="G10375" s="3">
        <v>39</v>
      </c>
      <c r="H10375" s="6" t="s">
        <v>14767</v>
      </c>
    </row>
    <row r="10376" spans="1:8" x14ac:dyDescent="0.25">
      <c r="A10376" s="3">
        <v>10375</v>
      </c>
      <c r="B10376" s="3" t="s">
        <v>33086</v>
      </c>
      <c r="C10376" s="2">
        <v>9372511117</v>
      </c>
      <c r="D10376" s="2" t="s">
        <v>33085</v>
      </c>
      <c r="E10376" s="2" t="s">
        <v>32617</v>
      </c>
      <c r="F10376" s="7">
        <v>30972</v>
      </c>
      <c r="G10376" s="3">
        <v>39</v>
      </c>
      <c r="H10376" s="6" t="s">
        <v>14767</v>
      </c>
    </row>
    <row r="10377" spans="1:8" x14ac:dyDescent="0.25">
      <c r="A10377" s="3">
        <v>10376</v>
      </c>
      <c r="B10377" s="3" t="s">
        <v>33068</v>
      </c>
      <c r="C10377" s="2">
        <v>9870757674</v>
      </c>
      <c r="D10377" s="2" t="s">
        <v>33067</v>
      </c>
      <c r="E10377" s="2" t="s">
        <v>32617</v>
      </c>
      <c r="F10377" s="7">
        <v>31231</v>
      </c>
      <c r="G10377" s="3">
        <v>38</v>
      </c>
      <c r="H10377" s="6" t="s">
        <v>14767</v>
      </c>
    </row>
    <row r="10378" spans="1:8" x14ac:dyDescent="0.25">
      <c r="A10378" s="3">
        <v>10377</v>
      </c>
      <c r="B10378" s="3" t="s">
        <v>33048</v>
      </c>
      <c r="C10378" s="2">
        <v>9372346878</v>
      </c>
      <c r="D10378" s="2" t="s">
        <v>33047</v>
      </c>
      <c r="E10378" s="2" t="s">
        <v>32617</v>
      </c>
      <c r="F10378" s="7">
        <v>31682</v>
      </c>
      <c r="G10378" s="3">
        <v>37</v>
      </c>
      <c r="H10378" s="6" t="s">
        <v>14767</v>
      </c>
    </row>
    <row r="10379" spans="1:8" x14ac:dyDescent="0.25">
      <c r="A10379" s="3">
        <v>10378</v>
      </c>
      <c r="B10379" s="3" t="s">
        <v>33029</v>
      </c>
      <c r="C10379" s="2">
        <v>9325364465</v>
      </c>
      <c r="D10379" s="2" t="s">
        <v>33028</v>
      </c>
      <c r="E10379" s="2" t="s">
        <v>32617</v>
      </c>
      <c r="F10379" s="7">
        <v>32340</v>
      </c>
      <c r="G10379" s="3">
        <v>35</v>
      </c>
      <c r="H10379" s="6" t="s">
        <v>14767</v>
      </c>
    </row>
    <row r="10380" spans="1:8" x14ac:dyDescent="0.25">
      <c r="A10380" s="3">
        <v>10379</v>
      </c>
      <c r="B10380" s="3" t="s">
        <v>33010</v>
      </c>
      <c r="C10380" s="2">
        <v>9969349539</v>
      </c>
      <c r="D10380" s="2" t="s">
        <v>33009</v>
      </c>
      <c r="E10380" s="2" t="s">
        <v>32617</v>
      </c>
      <c r="F10380" s="7">
        <v>30749</v>
      </c>
      <c r="G10380" s="3">
        <v>39</v>
      </c>
      <c r="H10380" s="6" t="s">
        <v>14767</v>
      </c>
    </row>
    <row r="10381" spans="1:8" x14ac:dyDescent="0.25">
      <c r="A10381" s="3">
        <v>10380</v>
      </c>
      <c r="B10381" s="3" t="s">
        <v>32991</v>
      </c>
      <c r="C10381" s="2">
        <v>9773733119</v>
      </c>
      <c r="D10381" s="2" t="s">
        <v>32990</v>
      </c>
      <c r="E10381" s="2" t="s">
        <v>32617</v>
      </c>
      <c r="F10381" s="7">
        <v>31446</v>
      </c>
      <c r="G10381" s="3">
        <v>37</v>
      </c>
      <c r="H10381" s="6" t="s">
        <v>14767</v>
      </c>
    </row>
    <row r="10382" spans="1:8" x14ac:dyDescent="0.25">
      <c r="A10382" s="3">
        <v>10381</v>
      </c>
      <c r="B10382" s="3" t="s">
        <v>32972</v>
      </c>
      <c r="C10382" s="2">
        <v>9821629900</v>
      </c>
      <c r="D10382" s="2" t="s">
        <v>32971</v>
      </c>
      <c r="E10382" s="2" t="s">
        <v>32617</v>
      </c>
      <c r="F10382" s="7">
        <v>30919</v>
      </c>
      <c r="G10382" s="3">
        <v>39</v>
      </c>
      <c r="H10382" s="6" t="s">
        <v>14767</v>
      </c>
    </row>
    <row r="10383" spans="1:8" x14ac:dyDescent="0.25">
      <c r="A10383" s="3">
        <v>10382</v>
      </c>
      <c r="B10383" s="3" t="s">
        <v>32953</v>
      </c>
      <c r="C10383" s="2">
        <v>9323587450</v>
      </c>
      <c r="D10383" s="2" t="s">
        <v>32952</v>
      </c>
      <c r="E10383" s="2" t="s">
        <v>32617</v>
      </c>
      <c r="F10383" s="7">
        <v>31757</v>
      </c>
      <c r="G10383" s="3">
        <v>37</v>
      </c>
      <c r="H10383" s="6" t="s">
        <v>14767</v>
      </c>
    </row>
    <row r="10384" spans="1:8" x14ac:dyDescent="0.25">
      <c r="A10384" s="3">
        <v>10383</v>
      </c>
      <c r="B10384" s="3" t="s">
        <v>32934</v>
      </c>
      <c r="C10384" s="2">
        <v>9372966749</v>
      </c>
      <c r="D10384" s="2" t="s">
        <v>32933</v>
      </c>
      <c r="E10384" s="2" t="s">
        <v>32617</v>
      </c>
      <c r="F10384" s="7">
        <v>30769</v>
      </c>
      <c r="G10384" s="3">
        <v>39</v>
      </c>
      <c r="H10384" s="6" t="s">
        <v>14767</v>
      </c>
    </row>
    <row r="10385" spans="1:8" x14ac:dyDescent="0.25">
      <c r="A10385" s="3">
        <v>10384</v>
      </c>
      <c r="B10385" s="3" t="s">
        <v>32914</v>
      </c>
      <c r="C10385" s="2">
        <v>9320580098</v>
      </c>
      <c r="D10385" s="2" t="s">
        <v>32913</v>
      </c>
      <c r="E10385" s="2" t="s">
        <v>32617</v>
      </c>
      <c r="F10385" s="7">
        <v>31287</v>
      </c>
      <c r="G10385" s="3">
        <v>38</v>
      </c>
      <c r="H10385" s="6" t="s">
        <v>14767</v>
      </c>
    </row>
    <row r="10386" spans="1:8" x14ac:dyDescent="0.25">
      <c r="A10386" s="3">
        <v>10385</v>
      </c>
      <c r="B10386" s="3" t="s">
        <v>32895</v>
      </c>
      <c r="C10386" s="2">
        <v>9370840001</v>
      </c>
      <c r="D10386" s="2" t="s">
        <v>32894</v>
      </c>
      <c r="E10386" s="2" t="s">
        <v>32617</v>
      </c>
      <c r="F10386" s="7">
        <v>31789</v>
      </c>
      <c r="G10386" s="3">
        <v>36</v>
      </c>
      <c r="H10386" s="6" t="s">
        <v>14767</v>
      </c>
    </row>
    <row r="10387" spans="1:8" x14ac:dyDescent="0.25">
      <c r="A10387" s="3">
        <v>10386</v>
      </c>
      <c r="B10387" s="3" t="s">
        <v>32877</v>
      </c>
      <c r="C10387" s="2">
        <v>9320333370</v>
      </c>
      <c r="D10387" s="2" t="s">
        <v>32876</v>
      </c>
      <c r="E10387" s="2" t="s">
        <v>32617</v>
      </c>
      <c r="F10387" s="7">
        <v>31052</v>
      </c>
      <c r="G10387" s="3">
        <v>38</v>
      </c>
      <c r="H10387" s="6" t="s">
        <v>14767</v>
      </c>
    </row>
    <row r="10388" spans="1:8" x14ac:dyDescent="0.25">
      <c r="A10388" s="3">
        <v>10387</v>
      </c>
      <c r="B10388" s="3" t="s">
        <v>32858</v>
      </c>
      <c r="C10388" s="2">
        <v>9870057880</v>
      </c>
      <c r="D10388" s="2" t="s">
        <v>32857</v>
      </c>
      <c r="E10388" s="2" t="s">
        <v>32617</v>
      </c>
      <c r="F10388" s="7">
        <v>30686</v>
      </c>
      <c r="G10388" s="3">
        <v>39</v>
      </c>
      <c r="H10388" s="6" t="s">
        <v>14767</v>
      </c>
    </row>
    <row r="10389" spans="1:8" x14ac:dyDescent="0.25">
      <c r="A10389" s="3">
        <v>10388</v>
      </c>
      <c r="B10389" s="3" t="s">
        <v>32839</v>
      </c>
      <c r="C10389" s="2">
        <v>9371550933</v>
      </c>
      <c r="D10389" s="2" t="s">
        <v>32617</v>
      </c>
      <c r="E10389" s="2" t="s">
        <v>32617</v>
      </c>
      <c r="F10389" s="7">
        <v>31364</v>
      </c>
      <c r="G10389" s="3">
        <v>38</v>
      </c>
      <c r="H10389" s="6" t="s">
        <v>14767</v>
      </c>
    </row>
    <row r="10390" spans="1:8" x14ac:dyDescent="0.25">
      <c r="A10390" s="3">
        <v>10389</v>
      </c>
      <c r="B10390" s="3" t="s">
        <v>32820</v>
      </c>
      <c r="C10390" s="2">
        <v>9373976595</v>
      </c>
      <c r="D10390" s="2" t="s">
        <v>32819</v>
      </c>
      <c r="E10390" s="2" t="s">
        <v>32617</v>
      </c>
      <c r="F10390" s="7">
        <v>31089</v>
      </c>
      <c r="G10390" s="3">
        <v>38</v>
      </c>
      <c r="H10390" s="6" t="s">
        <v>14767</v>
      </c>
    </row>
    <row r="10391" spans="1:8" x14ac:dyDescent="0.25">
      <c r="A10391" s="3">
        <v>10390</v>
      </c>
      <c r="B10391" s="3" t="s">
        <v>32801</v>
      </c>
      <c r="C10391" s="2">
        <v>9372156056</v>
      </c>
      <c r="D10391" s="2" t="s">
        <v>32800</v>
      </c>
      <c r="E10391" s="2" t="s">
        <v>32617</v>
      </c>
      <c r="F10391" s="7">
        <v>31960</v>
      </c>
      <c r="G10391" s="3">
        <v>36</v>
      </c>
      <c r="H10391" s="6" t="s">
        <v>14767</v>
      </c>
    </row>
    <row r="10392" spans="1:8" x14ac:dyDescent="0.25">
      <c r="A10392" s="3">
        <v>10391</v>
      </c>
      <c r="B10392" s="3" t="s">
        <v>32783</v>
      </c>
      <c r="C10392" s="2">
        <v>9579333101</v>
      </c>
      <c r="D10392" s="2" t="s">
        <v>32782</v>
      </c>
      <c r="E10392" s="2" t="s">
        <v>32617</v>
      </c>
      <c r="F10392" s="7">
        <v>32090</v>
      </c>
      <c r="G10392" s="3">
        <v>36</v>
      </c>
      <c r="H10392" s="6" t="s">
        <v>14767</v>
      </c>
    </row>
    <row r="10393" spans="1:8" x14ac:dyDescent="0.25">
      <c r="A10393" s="3">
        <v>10392</v>
      </c>
      <c r="B10393" s="3" t="s">
        <v>32763</v>
      </c>
      <c r="C10393" s="2">
        <v>9325936075</v>
      </c>
      <c r="D10393" s="2" t="s">
        <v>32762</v>
      </c>
      <c r="E10393" s="2" t="s">
        <v>32617</v>
      </c>
      <c r="F10393" s="7">
        <v>32534</v>
      </c>
      <c r="G10393" s="3">
        <v>34</v>
      </c>
      <c r="H10393" s="6" t="s">
        <v>14767</v>
      </c>
    </row>
    <row r="10394" spans="1:8" x14ac:dyDescent="0.25">
      <c r="A10394" s="3">
        <v>10393</v>
      </c>
      <c r="B10394" s="3" t="s">
        <v>31820</v>
      </c>
      <c r="C10394" s="2">
        <v>9373144661</v>
      </c>
      <c r="D10394" s="2" t="s">
        <v>32746</v>
      </c>
      <c r="E10394" s="2" t="s">
        <v>32617</v>
      </c>
      <c r="F10394" s="7">
        <v>30905</v>
      </c>
      <c r="G10394" s="3">
        <v>39</v>
      </c>
      <c r="H10394" s="6" t="s">
        <v>14767</v>
      </c>
    </row>
    <row r="10395" spans="1:8" x14ac:dyDescent="0.25">
      <c r="A10395" s="3">
        <v>10394</v>
      </c>
      <c r="B10395" s="3" t="s">
        <v>32728</v>
      </c>
      <c r="C10395" s="2">
        <v>9326114329</v>
      </c>
      <c r="D10395" s="2" t="s">
        <v>32727</v>
      </c>
      <c r="E10395" s="2" t="s">
        <v>32617</v>
      </c>
      <c r="F10395" s="7">
        <v>31639</v>
      </c>
      <c r="G10395" s="3">
        <v>37</v>
      </c>
      <c r="H10395" s="6" t="s">
        <v>14767</v>
      </c>
    </row>
    <row r="10396" spans="1:8" x14ac:dyDescent="0.25">
      <c r="A10396" s="3">
        <v>10395</v>
      </c>
      <c r="B10396" s="3" t="s">
        <v>32710</v>
      </c>
      <c r="C10396" s="2">
        <v>9370403388</v>
      </c>
      <c r="D10396" s="2" t="s">
        <v>32709</v>
      </c>
      <c r="E10396" s="2" t="s">
        <v>32617</v>
      </c>
      <c r="F10396" s="7">
        <v>31009</v>
      </c>
      <c r="G10396" s="3">
        <v>39</v>
      </c>
      <c r="H10396" s="6" t="s">
        <v>14767</v>
      </c>
    </row>
    <row r="10397" spans="1:8" x14ac:dyDescent="0.25">
      <c r="A10397" s="3">
        <v>10396</v>
      </c>
      <c r="B10397" s="3" t="s">
        <v>32692</v>
      </c>
      <c r="C10397" s="2">
        <v>9320093041</v>
      </c>
      <c r="D10397" s="2" t="s">
        <v>32691</v>
      </c>
      <c r="E10397" s="2" t="s">
        <v>32617</v>
      </c>
      <c r="F10397" s="7">
        <v>31968</v>
      </c>
      <c r="G10397" s="3">
        <v>36</v>
      </c>
      <c r="H10397" s="6" t="s">
        <v>14767</v>
      </c>
    </row>
    <row r="10398" spans="1:8" x14ac:dyDescent="0.25">
      <c r="A10398" s="3">
        <v>10397</v>
      </c>
      <c r="B10398" s="3" t="s">
        <v>32673</v>
      </c>
      <c r="C10398" s="2">
        <v>9372125841</v>
      </c>
      <c r="D10398" s="2" t="s">
        <v>32672</v>
      </c>
      <c r="E10398" s="2" t="s">
        <v>32617</v>
      </c>
      <c r="F10398" s="7">
        <v>30864</v>
      </c>
      <c r="G10398" s="3">
        <v>39</v>
      </c>
      <c r="H10398" s="6" t="s">
        <v>14767</v>
      </c>
    </row>
    <row r="10399" spans="1:8" x14ac:dyDescent="0.25">
      <c r="A10399" s="3">
        <v>10398</v>
      </c>
      <c r="B10399" s="3" t="s">
        <v>32654</v>
      </c>
      <c r="C10399" s="2">
        <v>9372164032</v>
      </c>
      <c r="D10399" s="2" t="s">
        <v>32653</v>
      </c>
      <c r="E10399" s="2" t="s">
        <v>32617</v>
      </c>
      <c r="F10399" s="7">
        <v>30961</v>
      </c>
      <c r="G10399" s="3">
        <v>39</v>
      </c>
      <c r="H10399" s="6" t="s">
        <v>14767</v>
      </c>
    </row>
    <row r="10400" spans="1:8" x14ac:dyDescent="0.25">
      <c r="A10400" s="3">
        <v>10399</v>
      </c>
      <c r="B10400" s="3" t="s">
        <v>32637</v>
      </c>
      <c r="C10400" s="2">
        <v>9326321651</v>
      </c>
      <c r="D10400" s="2" t="s">
        <v>32636</v>
      </c>
      <c r="E10400" s="2" t="s">
        <v>32617</v>
      </c>
      <c r="F10400" s="7">
        <v>30987</v>
      </c>
      <c r="G10400" s="3">
        <v>39</v>
      </c>
      <c r="H10400" s="6" t="s">
        <v>14767</v>
      </c>
    </row>
    <row r="10401" spans="1:8" x14ac:dyDescent="0.25">
      <c r="A10401" s="3">
        <v>10400</v>
      </c>
      <c r="B10401" s="3" t="s">
        <v>16383</v>
      </c>
      <c r="C10401" s="2">
        <v>9371243804</v>
      </c>
      <c r="D10401" s="2" t="s">
        <v>32618</v>
      </c>
      <c r="E10401" s="2" t="s">
        <v>32617</v>
      </c>
      <c r="F10401" s="7">
        <v>31449</v>
      </c>
      <c r="G10401" s="3">
        <v>37</v>
      </c>
      <c r="H10401" s="6" t="s">
        <v>14767</v>
      </c>
    </row>
    <row r="10402" spans="1:8" x14ac:dyDescent="0.25">
      <c r="A10402" s="3">
        <v>10401</v>
      </c>
      <c r="B10402" s="3" t="s">
        <v>40029</v>
      </c>
      <c r="C10402" s="2">
        <v>7620440840</v>
      </c>
      <c r="D10402" s="2" t="s">
        <v>40028</v>
      </c>
      <c r="E10402" s="2" t="s">
        <v>16392</v>
      </c>
      <c r="F10402" s="7">
        <v>33490</v>
      </c>
      <c r="G10402" s="3">
        <v>32</v>
      </c>
      <c r="H10402" s="6" t="s">
        <v>14767</v>
      </c>
    </row>
    <row r="10403" spans="1:8" x14ac:dyDescent="0.25">
      <c r="A10403" s="3">
        <v>10402</v>
      </c>
      <c r="B10403" s="3" t="s">
        <v>40008</v>
      </c>
      <c r="C10403" s="2">
        <v>9561622858</v>
      </c>
      <c r="D10403" s="2" t="s">
        <v>40007</v>
      </c>
      <c r="E10403" s="2" t="s">
        <v>16392</v>
      </c>
      <c r="F10403" s="7">
        <v>31143</v>
      </c>
      <c r="G10403" s="3">
        <v>38</v>
      </c>
      <c r="H10403" s="6" t="s">
        <v>14767</v>
      </c>
    </row>
    <row r="10404" spans="1:8" x14ac:dyDescent="0.25">
      <c r="A10404" s="3">
        <v>10403</v>
      </c>
      <c r="B10404" s="3" t="s">
        <v>39989</v>
      </c>
      <c r="C10404" s="2">
        <v>9158880114</v>
      </c>
      <c r="D10404" s="2" t="s">
        <v>39988</v>
      </c>
      <c r="E10404" s="2" t="s">
        <v>16392</v>
      </c>
      <c r="F10404" s="7">
        <v>31307</v>
      </c>
      <c r="G10404" s="3">
        <v>38</v>
      </c>
      <c r="H10404" s="6" t="s">
        <v>14767</v>
      </c>
    </row>
    <row r="10405" spans="1:8" x14ac:dyDescent="0.25">
      <c r="A10405" s="3">
        <v>10404</v>
      </c>
      <c r="B10405" s="3" t="s">
        <v>39972</v>
      </c>
      <c r="C10405" s="2">
        <v>9604054798</v>
      </c>
      <c r="D10405" s="2" t="s">
        <v>39971</v>
      </c>
      <c r="E10405" s="2" t="s">
        <v>16392</v>
      </c>
      <c r="F10405" s="7">
        <v>31641</v>
      </c>
      <c r="G10405" s="3">
        <v>37</v>
      </c>
      <c r="H10405" s="6" t="s">
        <v>14767</v>
      </c>
    </row>
    <row r="10406" spans="1:8" x14ac:dyDescent="0.25">
      <c r="A10406" s="3">
        <v>10405</v>
      </c>
      <c r="B10406" s="3" t="s">
        <v>39955</v>
      </c>
      <c r="C10406" s="2">
        <v>9766496844</v>
      </c>
      <c r="D10406" s="2" t="s">
        <v>39954</v>
      </c>
      <c r="E10406" s="2" t="s">
        <v>16392</v>
      </c>
      <c r="F10406" s="7">
        <v>32649</v>
      </c>
      <c r="G10406" s="3">
        <v>34</v>
      </c>
      <c r="H10406" s="6" t="s">
        <v>14767</v>
      </c>
    </row>
    <row r="10407" spans="1:8" x14ac:dyDescent="0.25">
      <c r="A10407" s="3">
        <v>10406</v>
      </c>
      <c r="B10407" s="3" t="s">
        <v>39937</v>
      </c>
      <c r="C10407" s="2">
        <v>9403304466</v>
      </c>
      <c r="D10407" s="2" t="s">
        <v>39936</v>
      </c>
      <c r="E10407" s="2" t="s">
        <v>16392</v>
      </c>
      <c r="F10407" s="7">
        <v>31167</v>
      </c>
      <c r="G10407" s="3">
        <v>38</v>
      </c>
      <c r="H10407" s="6" t="s">
        <v>14767</v>
      </c>
    </row>
    <row r="10408" spans="1:8" x14ac:dyDescent="0.25">
      <c r="A10408" s="3">
        <v>10407</v>
      </c>
      <c r="B10408" s="3" t="s">
        <v>39398</v>
      </c>
      <c r="C10408" s="2">
        <v>9975016901</v>
      </c>
      <c r="D10408" s="2" t="s">
        <v>39920</v>
      </c>
      <c r="E10408" s="2" t="s">
        <v>16392</v>
      </c>
      <c r="F10408" s="7">
        <v>30818</v>
      </c>
      <c r="G10408" s="3">
        <v>39</v>
      </c>
      <c r="H10408" s="6" t="s">
        <v>14767</v>
      </c>
    </row>
    <row r="10409" spans="1:8" x14ac:dyDescent="0.25">
      <c r="A10409" s="3">
        <v>10408</v>
      </c>
      <c r="B10409" s="3" t="s">
        <v>39904</v>
      </c>
      <c r="C10409" s="2">
        <v>9766495654</v>
      </c>
      <c r="D10409" s="2" t="s">
        <v>39903</v>
      </c>
      <c r="E10409" s="2" t="s">
        <v>16392</v>
      </c>
      <c r="F10409" s="7">
        <v>32288</v>
      </c>
      <c r="G10409" s="3">
        <v>35</v>
      </c>
      <c r="H10409" s="6" t="s">
        <v>14767</v>
      </c>
    </row>
    <row r="10410" spans="1:8" x14ac:dyDescent="0.25">
      <c r="A10410" s="3">
        <v>10409</v>
      </c>
      <c r="B10410" s="3" t="s">
        <v>39884</v>
      </c>
      <c r="C10410" s="2">
        <v>9420187245</v>
      </c>
      <c r="D10410" s="2" t="s">
        <v>39883</v>
      </c>
      <c r="E10410" s="2" t="s">
        <v>16392</v>
      </c>
      <c r="F10410" s="7">
        <v>30997</v>
      </c>
      <c r="G10410" s="3">
        <v>39</v>
      </c>
      <c r="H10410" s="6" t="s">
        <v>14767</v>
      </c>
    </row>
    <row r="10411" spans="1:8" x14ac:dyDescent="0.25">
      <c r="A10411" s="3">
        <v>10410</v>
      </c>
      <c r="B10411" s="3" t="s">
        <v>39864</v>
      </c>
      <c r="C10411" s="2">
        <v>9960391083</v>
      </c>
      <c r="D10411" s="2" t="s">
        <v>39863</v>
      </c>
      <c r="E10411" s="2" t="s">
        <v>16392</v>
      </c>
      <c r="F10411" s="7">
        <v>31544</v>
      </c>
      <c r="G10411" s="3">
        <v>37</v>
      </c>
      <c r="H10411" s="6" t="s">
        <v>14767</v>
      </c>
    </row>
    <row r="10412" spans="1:8" x14ac:dyDescent="0.25">
      <c r="A10412" s="3">
        <v>10411</v>
      </c>
      <c r="B10412" s="3" t="s">
        <v>39847</v>
      </c>
      <c r="C10412" s="2">
        <v>9960896728</v>
      </c>
      <c r="D10412" s="2" t="s">
        <v>39846</v>
      </c>
      <c r="E10412" s="2" t="s">
        <v>16392</v>
      </c>
      <c r="F10412" s="7">
        <v>32326</v>
      </c>
      <c r="G10412" s="3">
        <v>35</v>
      </c>
      <c r="H10412" s="6" t="s">
        <v>14767</v>
      </c>
    </row>
    <row r="10413" spans="1:8" x14ac:dyDescent="0.25">
      <c r="A10413" s="3">
        <v>10412</v>
      </c>
      <c r="B10413" s="3" t="s">
        <v>39828</v>
      </c>
      <c r="C10413" s="2">
        <v>9970526333</v>
      </c>
      <c r="D10413" s="2" t="s">
        <v>39827</v>
      </c>
      <c r="E10413" s="2" t="s">
        <v>16392</v>
      </c>
      <c r="F10413" s="7">
        <v>31454</v>
      </c>
      <c r="G10413" s="3">
        <v>37</v>
      </c>
      <c r="H10413" s="6" t="s">
        <v>14767</v>
      </c>
    </row>
    <row r="10414" spans="1:8" x14ac:dyDescent="0.25">
      <c r="A10414" s="3">
        <v>10413</v>
      </c>
      <c r="B10414" s="3" t="s">
        <v>39809</v>
      </c>
      <c r="C10414" s="2">
        <v>9923041641</v>
      </c>
      <c r="D10414" s="2" t="s">
        <v>16392</v>
      </c>
      <c r="E10414" s="2" t="s">
        <v>16392</v>
      </c>
      <c r="F10414" s="7">
        <v>30850</v>
      </c>
      <c r="G10414" s="3">
        <v>39</v>
      </c>
      <c r="H10414" s="6" t="s">
        <v>14767</v>
      </c>
    </row>
    <row r="10415" spans="1:8" x14ac:dyDescent="0.25">
      <c r="A10415" s="3">
        <v>10414</v>
      </c>
      <c r="B10415" s="3" t="s">
        <v>39791</v>
      </c>
      <c r="C10415" s="2">
        <v>9923058673</v>
      </c>
      <c r="D10415" s="2" t="s">
        <v>39790</v>
      </c>
      <c r="E10415" s="2" t="s">
        <v>16392</v>
      </c>
      <c r="F10415" s="7">
        <v>31785</v>
      </c>
      <c r="G10415" s="3">
        <v>36</v>
      </c>
      <c r="H10415" s="6" t="s">
        <v>14767</v>
      </c>
    </row>
    <row r="10416" spans="1:8" x14ac:dyDescent="0.25">
      <c r="A10416" s="3">
        <v>10415</v>
      </c>
      <c r="B10416" s="3" t="s">
        <v>39773</v>
      </c>
      <c r="C10416" s="2">
        <v>9860638624</v>
      </c>
      <c r="D10416" s="2" t="s">
        <v>39772</v>
      </c>
      <c r="E10416" s="2" t="s">
        <v>16392</v>
      </c>
      <c r="F10416" s="7">
        <v>31920</v>
      </c>
      <c r="G10416" s="3">
        <v>36</v>
      </c>
      <c r="H10416" s="6" t="s">
        <v>14767</v>
      </c>
    </row>
    <row r="10417" spans="1:8" x14ac:dyDescent="0.25">
      <c r="A10417" s="3">
        <v>10416</v>
      </c>
      <c r="B10417" s="3" t="s">
        <v>39752</v>
      </c>
      <c r="C10417" s="2">
        <v>9850215560</v>
      </c>
      <c r="D10417" s="2" t="s">
        <v>39751</v>
      </c>
      <c r="E10417" s="2" t="s">
        <v>16392</v>
      </c>
      <c r="F10417" s="7">
        <v>31318</v>
      </c>
      <c r="G10417" s="3">
        <v>38</v>
      </c>
      <c r="H10417" s="6" t="s">
        <v>14767</v>
      </c>
    </row>
    <row r="10418" spans="1:8" x14ac:dyDescent="0.25">
      <c r="A10418" s="3">
        <v>10417</v>
      </c>
      <c r="B10418" s="3" t="s">
        <v>39734</v>
      </c>
      <c r="C10418" s="2">
        <v>9850161968</v>
      </c>
      <c r="D10418" s="2" t="s">
        <v>39733</v>
      </c>
      <c r="E10418" s="2" t="s">
        <v>16392</v>
      </c>
      <c r="F10418" s="7">
        <v>31528</v>
      </c>
      <c r="G10418" s="3">
        <v>37</v>
      </c>
      <c r="H10418" s="6" t="s">
        <v>14767</v>
      </c>
    </row>
    <row r="10419" spans="1:8" x14ac:dyDescent="0.25">
      <c r="A10419" s="3">
        <v>10418</v>
      </c>
      <c r="B10419" s="3" t="s">
        <v>39715</v>
      </c>
      <c r="C10419" s="2">
        <v>9890892932</v>
      </c>
      <c r="D10419" s="2" t="s">
        <v>39714</v>
      </c>
      <c r="E10419" s="2" t="s">
        <v>16392</v>
      </c>
      <c r="F10419" s="7">
        <v>31287</v>
      </c>
      <c r="G10419" s="3">
        <v>38</v>
      </c>
      <c r="H10419" s="6" t="s">
        <v>14767</v>
      </c>
    </row>
    <row r="10420" spans="1:8" x14ac:dyDescent="0.25">
      <c r="A10420" s="3">
        <v>10419</v>
      </c>
      <c r="B10420" s="3" t="s">
        <v>39699</v>
      </c>
      <c r="C10420" s="2">
        <v>9422164630</v>
      </c>
      <c r="D10420" s="2" t="s">
        <v>39698</v>
      </c>
      <c r="E10420" s="2" t="s">
        <v>16392</v>
      </c>
      <c r="F10420" s="7">
        <v>31014</v>
      </c>
      <c r="G10420" s="3">
        <v>39</v>
      </c>
      <c r="H10420" s="6" t="s">
        <v>14767</v>
      </c>
    </row>
    <row r="10421" spans="1:8" x14ac:dyDescent="0.25">
      <c r="A10421" s="3">
        <v>10420</v>
      </c>
      <c r="B10421" s="3" t="s">
        <v>39679</v>
      </c>
      <c r="C10421" s="2">
        <v>9890910824</v>
      </c>
      <c r="D10421" s="2" t="s">
        <v>39678</v>
      </c>
      <c r="E10421" s="2" t="s">
        <v>16392</v>
      </c>
      <c r="F10421" s="7">
        <v>31702</v>
      </c>
      <c r="G10421" s="3">
        <v>37</v>
      </c>
      <c r="H10421" s="6" t="s">
        <v>14767</v>
      </c>
    </row>
    <row r="10422" spans="1:8" x14ac:dyDescent="0.25">
      <c r="A10422" s="3">
        <v>10421</v>
      </c>
      <c r="B10422" s="3" t="s">
        <v>39660</v>
      </c>
      <c r="C10422" s="2">
        <v>9823091853</v>
      </c>
      <c r="D10422" s="2" t="s">
        <v>39659</v>
      </c>
      <c r="E10422" s="2" t="s">
        <v>16392</v>
      </c>
      <c r="F10422" s="7">
        <v>31425</v>
      </c>
      <c r="G10422" s="3">
        <v>37</v>
      </c>
      <c r="H10422" s="6" t="s">
        <v>14767</v>
      </c>
    </row>
    <row r="10423" spans="1:8" x14ac:dyDescent="0.25">
      <c r="A10423" s="3">
        <v>10422</v>
      </c>
      <c r="B10423" s="3" t="s">
        <v>39640</v>
      </c>
      <c r="C10423" s="2">
        <v>7387079568</v>
      </c>
      <c r="D10423" s="2" t="s">
        <v>39639</v>
      </c>
      <c r="E10423" s="2" t="s">
        <v>16392</v>
      </c>
      <c r="F10423" s="7">
        <v>32223</v>
      </c>
      <c r="G10423" s="3">
        <v>35</v>
      </c>
      <c r="H10423" s="6" t="s">
        <v>14767</v>
      </c>
    </row>
    <row r="10424" spans="1:8" x14ac:dyDescent="0.25">
      <c r="A10424" s="3">
        <v>10423</v>
      </c>
      <c r="B10424" s="3" t="s">
        <v>39620</v>
      </c>
      <c r="C10424" s="2">
        <v>7387438986</v>
      </c>
      <c r="D10424" s="2" t="s">
        <v>39619</v>
      </c>
      <c r="E10424" s="2" t="s">
        <v>16392</v>
      </c>
      <c r="F10424" s="7">
        <v>32898</v>
      </c>
      <c r="G10424" s="3">
        <v>33</v>
      </c>
      <c r="H10424" s="6" t="s">
        <v>14767</v>
      </c>
    </row>
    <row r="10425" spans="1:8" x14ac:dyDescent="0.25">
      <c r="A10425" s="3">
        <v>10424</v>
      </c>
      <c r="B10425" s="3" t="s">
        <v>39600</v>
      </c>
      <c r="C10425" s="2">
        <v>7387772667</v>
      </c>
      <c r="D10425" s="2" t="s">
        <v>39599</v>
      </c>
      <c r="E10425" s="2" t="s">
        <v>16392</v>
      </c>
      <c r="F10425" s="7">
        <v>32573</v>
      </c>
      <c r="G10425" s="3">
        <v>34</v>
      </c>
      <c r="H10425" s="6" t="s">
        <v>14767</v>
      </c>
    </row>
    <row r="10426" spans="1:8" x14ac:dyDescent="0.25">
      <c r="A10426" s="3">
        <v>10425</v>
      </c>
      <c r="B10426" s="3" t="s">
        <v>39582</v>
      </c>
      <c r="C10426" s="2">
        <v>7507545455</v>
      </c>
      <c r="D10426" s="2" t="s">
        <v>39581</v>
      </c>
      <c r="E10426" s="2" t="s">
        <v>16392</v>
      </c>
      <c r="F10426" s="7">
        <v>32921</v>
      </c>
      <c r="G10426" s="3">
        <v>33</v>
      </c>
      <c r="H10426" s="6" t="s">
        <v>14767</v>
      </c>
    </row>
    <row r="10427" spans="1:8" x14ac:dyDescent="0.25">
      <c r="A10427" s="3">
        <v>10426</v>
      </c>
      <c r="B10427" s="3" t="s">
        <v>39562</v>
      </c>
      <c r="C10427" s="2">
        <v>8855885088</v>
      </c>
      <c r="D10427" s="2" t="s">
        <v>39561</v>
      </c>
      <c r="E10427" s="2" t="s">
        <v>16392</v>
      </c>
      <c r="F10427" s="7">
        <v>31762</v>
      </c>
      <c r="G10427" s="3">
        <v>37</v>
      </c>
      <c r="H10427" s="6" t="s">
        <v>14767</v>
      </c>
    </row>
    <row r="10428" spans="1:8" x14ac:dyDescent="0.25">
      <c r="A10428" s="3">
        <v>10427</v>
      </c>
      <c r="B10428" s="3" t="s">
        <v>39545</v>
      </c>
      <c r="C10428" s="2">
        <v>7304285379</v>
      </c>
      <c r="D10428" s="2" t="s">
        <v>39544</v>
      </c>
      <c r="E10428" s="2" t="s">
        <v>16392</v>
      </c>
      <c r="F10428" s="7">
        <v>32718</v>
      </c>
      <c r="G10428" s="3">
        <v>34</v>
      </c>
      <c r="H10428" s="6" t="s">
        <v>14767</v>
      </c>
    </row>
    <row r="10429" spans="1:8" x14ac:dyDescent="0.25">
      <c r="A10429" s="3">
        <v>10428</v>
      </c>
      <c r="B10429" s="3" t="s">
        <v>39526</v>
      </c>
      <c r="C10429" s="2">
        <v>7385604939</v>
      </c>
      <c r="D10429" s="2" t="s">
        <v>39525</v>
      </c>
      <c r="E10429" s="2" t="s">
        <v>16392</v>
      </c>
      <c r="F10429" s="7">
        <v>30996</v>
      </c>
      <c r="G10429" s="3">
        <v>39</v>
      </c>
      <c r="H10429" s="6" t="s">
        <v>14767</v>
      </c>
    </row>
    <row r="10430" spans="1:8" x14ac:dyDescent="0.25">
      <c r="A10430" s="3">
        <v>10429</v>
      </c>
      <c r="B10430" s="3" t="s">
        <v>39508</v>
      </c>
      <c r="C10430" s="2">
        <v>7387605934</v>
      </c>
      <c r="D10430" s="2" t="s">
        <v>39507</v>
      </c>
      <c r="E10430" s="2" t="s">
        <v>16392</v>
      </c>
      <c r="F10430" s="7">
        <v>32611</v>
      </c>
      <c r="G10430" s="3">
        <v>34</v>
      </c>
      <c r="H10430" s="6" t="s">
        <v>14767</v>
      </c>
    </row>
    <row r="10431" spans="1:8" x14ac:dyDescent="0.25">
      <c r="A10431" s="3">
        <v>10430</v>
      </c>
      <c r="B10431" s="3" t="s">
        <v>39489</v>
      </c>
      <c r="C10431" s="2">
        <v>7304215511</v>
      </c>
      <c r="D10431" s="2" t="s">
        <v>39488</v>
      </c>
      <c r="E10431" s="2" t="s">
        <v>16392</v>
      </c>
      <c r="F10431" s="7">
        <v>32301</v>
      </c>
      <c r="G10431" s="3">
        <v>35</v>
      </c>
      <c r="H10431" s="6" t="s">
        <v>14767</v>
      </c>
    </row>
    <row r="10432" spans="1:8" x14ac:dyDescent="0.25">
      <c r="A10432" s="3">
        <v>10431</v>
      </c>
      <c r="B10432" s="3" t="s">
        <v>39471</v>
      </c>
      <c r="C10432" s="2">
        <v>7875557791</v>
      </c>
      <c r="D10432" s="2" t="s">
        <v>39470</v>
      </c>
      <c r="E10432" s="2" t="s">
        <v>16392</v>
      </c>
      <c r="F10432" s="7">
        <v>31938</v>
      </c>
      <c r="G10432" s="3">
        <v>36</v>
      </c>
      <c r="H10432" s="6" t="s">
        <v>14767</v>
      </c>
    </row>
    <row r="10433" spans="1:8" x14ac:dyDescent="0.25">
      <c r="A10433" s="3">
        <v>10432</v>
      </c>
      <c r="B10433" s="3" t="s">
        <v>39451</v>
      </c>
      <c r="C10433" s="2">
        <v>8275229639</v>
      </c>
      <c r="D10433" s="2" t="s">
        <v>39450</v>
      </c>
      <c r="E10433" s="2" t="s">
        <v>16392</v>
      </c>
      <c r="F10433" s="7">
        <v>31349</v>
      </c>
      <c r="G10433" s="3">
        <v>38</v>
      </c>
      <c r="H10433" s="6" t="s">
        <v>14767</v>
      </c>
    </row>
    <row r="10434" spans="1:8" x14ac:dyDescent="0.25">
      <c r="A10434" s="3">
        <v>10433</v>
      </c>
      <c r="B10434" s="3" t="s">
        <v>39433</v>
      </c>
      <c r="C10434" s="2">
        <v>7276477737</v>
      </c>
      <c r="D10434" s="2" t="s">
        <v>39432</v>
      </c>
      <c r="E10434" s="2" t="s">
        <v>16392</v>
      </c>
      <c r="F10434" s="7">
        <v>32286</v>
      </c>
      <c r="G10434" s="3">
        <v>35</v>
      </c>
      <c r="H10434" s="6" t="s">
        <v>14767</v>
      </c>
    </row>
    <row r="10435" spans="1:8" x14ac:dyDescent="0.25">
      <c r="A10435" s="3">
        <v>10434</v>
      </c>
      <c r="B10435" s="3" t="s">
        <v>39415</v>
      </c>
      <c r="C10435" s="2">
        <v>7798883352</v>
      </c>
      <c r="D10435" s="2" t="s">
        <v>39414</v>
      </c>
      <c r="E10435" s="2" t="s">
        <v>16392</v>
      </c>
      <c r="F10435" s="7">
        <v>32487</v>
      </c>
      <c r="G10435" s="3">
        <v>35</v>
      </c>
      <c r="H10435" s="6" t="s">
        <v>14767</v>
      </c>
    </row>
    <row r="10436" spans="1:8" x14ac:dyDescent="0.25">
      <c r="A10436" s="3">
        <v>10435</v>
      </c>
      <c r="B10436" s="3" t="s">
        <v>39396</v>
      </c>
      <c r="C10436" s="2">
        <v>7709823398</v>
      </c>
      <c r="D10436" s="2" t="s">
        <v>36325</v>
      </c>
      <c r="E10436" s="2" t="s">
        <v>16392</v>
      </c>
      <c r="F10436" s="7">
        <v>32439</v>
      </c>
      <c r="G10436" s="3">
        <v>35</v>
      </c>
      <c r="H10436" s="6" t="s">
        <v>14767</v>
      </c>
    </row>
    <row r="10437" spans="1:8" x14ac:dyDescent="0.25">
      <c r="A10437" s="3">
        <v>10436</v>
      </c>
      <c r="B10437" s="3" t="s">
        <v>39378</v>
      </c>
      <c r="C10437" s="2">
        <v>7709582496</v>
      </c>
      <c r="D10437" s="2" t="s">
        <v>39377</v>
      </c>
      <c r="E10437" s="2" t="s">
        <v>16392</v>
      </c>
      <c r="F10437" s="7">
        <v>32269</v>
      </c>
      <c r="G10437" s="3">
        <v>35</v>
      </c>
      <c r="H10437" s="6" t="s">
        <v>14767</v>
      </c>
    </row>
    <row r="10438" spans="1:8" x14ac:dyDescent="0.25">
      <c r="A10438" s="3">
        <v>10437</v>
      </c>
      <c r="B10438" s="3" t="s">
        <v>39361</v>
      </c>
      <c r="C10438" s="2">
        <v>7798748966</v>
      </c>
      <c r="D10438" s="2" t="s">
        <v>39360</v>
      </c>
      <c r="E10438" s="2" t="s">
        <v>16392</v>
      </c>
      <c r="F10438" s="7">
        <v>31437</v>
      </c>
      <c r="G10438" s="3">
        <v>37</v>
      </c>
      <c r="H10438" s="6" t="s">
        <v>14767</v>
      </c>
    </row>
    <row r="10439" spans="1:8" x14ac:dyDescent="0.25">
      <c r="A10439" s="3">
        <v>10438</v>
      </c>
      <c r="B10439" s="3" t="s">
        <v>39341</v>
      </c>
      <c r="C10439" s="2">
        <v>8421363027</v>
      </c>
      <c r="D10439" s="2" t="s">
        <v>39340</v>
      </c>
      <c r="E10439" s="2" t="s">
        <v>16392</v>
      </c>
      <c r="F10439" s="7">
        <v>32249</v>
      </c>
      <c r="G10439" s="3">
        <v>35</v>
      </c>
      <c r="H10439" s="6" t="s">
        <v>14767</v>
      </c>
    </row>
    <row r="10440" spans="1:8" x14ac:dyDescent="0.25">
      <c r="A10440" s="3">
        <v>10439</v>
      </c>
      <c r="B10440" s="3" t="s">
        <v>39322</v>
      </c>
      <c r="C10440" s="2">
        <v>8275395801</v>
      </c>
      <c r="D10440" s="2" t="s">
        <v>39321</v>
      </c>
      <c r="E10440" s="2" t="s">
        <v>16392</v>
      </c>
      <c r="F10440" s="7">
        <v>31243</v>
      </c>
      <c r="G10440" s="3">
        <v>38</v>
      </c>
      <c r="H10440" s="6" t="s">
        <v>14767</v>
      </c>
    </row>
    <row r="10441" spans="1:8" x14ac:dyDescent="0.25">
      <c r="A10441" s="3">
        <v>10440</v>
      </c>
      <c r="B10441" s="3" t="s">
        <v>39303</v>
      </c>
      <c r="C10441" s="2">
        <v>8600470659</v>
      </c>
      <c r="D10441" s="2" t="s">
        <v>39302</v>
      </c>
      <c r="E10441" s="2" t="s">
        <v>16392</v>
      </c>
      <c r="F10441" s="7">
        <v>31778</v>
      </c>
      <c r="G10441" s="3">
        <v>36</v>
      </c>
      <c r="H10441" s="6" t="s">
        <v>14767</v>
      </c>
    </row>
    <row r="10442" spans="1:8" x14ac:dyDescent="0.25">
      <c r="A10442" s="3">
        <v>10441</v>
      </c>
      <c r="B10442" s="3" t="s">
        <v>39283</v>
      </c>
      <c r="C10442" s="2">
        <v>8793814047</v>
      </c>
      <c r="D10442" s="2" t="s">
        <v>39282</v>
      </c>
      <c r="E10442" s="2" t="s">
        <v>16392</v>
      </c>
      <c r="F10442" s="7">
        <v>31950</v>
      </c>
      <c r="G10442" s="3">
        <v>36</v>
      </c>
      <c r="H10442" s="6" t="s">
        <v>14767</v>
      </c>
    </row>
    <row r="10443" spans="1:8" x14ac:dyDescent="0.25">
      <c r="A10443" s="3">
        <v>10442</v>
      </c>
      <c r="B10443" s="3" t="s">
        <v>39264</v>
      </c>
      <c r="C10443" s="2">
        <v>8983269949</v>
      </c>
      <c r="D10443" s="2" t="s">
        <v>39263</v>
      </c>
      <c r="E10443" s="2" t="s">
        <v>16392</v>
      </c>
      <c r="F10443" s="7">
        <v>30751</v>
      </c>
      <c r="G10443" s="3">
        <v>39</v>
      </c>
      <c r="H10443" s="6" t="s">
        <v>14767</v>
      </c>
    </row>
    <row r="10444" spans="1:8" x14ac:dyDescent="0.25">
      <c r="A10444" s="3">
        <v>10443</v>
      </c>
      <c r="B10444" s="3" t="s">
        <v>39247</v>
      </c>
      <c r="C10444" s="2">
        <v>8767787374</v>
      </c>
      <c r="D10444" s="2" t="s">
        <v>39246</v>
      </c>
      <c r="E10444" s="2" t="s">
        <v>16392</v>
      </c>
      <c r="F10444" s="7">
        <v>31001</v>
      </c>
      <c r="G10444" s="3">
        <v>39</v>
      </c>
      <c r="H10444" s="6" t="s">
        <v>14767</v>
      </c>
    </row>
    <row r="10445" spans="1:8" x14ac:dyDescent="0.25">
      <c r="A10445" s="3">
        <v>10444</v>
      </c>
      <c r="B10445" s="3" t="s">
        <v>38419</v>
      </c>
      <c r="C10445" s="2">
        <v>8983217047</v>
      </c>
      <c r="D10445" s="2" t="s">
        <v>39227</v>
      </c>
      <c r="E10445" s="2" t="s">
        <v>16392</v>
      </c>
      <c r="F10445" s="7">
        <v>31655</v>
      </c>
      <c r="G10445" s="3">
        <v>37</v>
      </c>
      <c r="H10445" s="6" t="s">
        <v>14767</v>
      </c>
    </row>
    <row r="10446" spans="1:8" x14ac:dyDescent="0.25">
      <c r="A10446" s="3">
        <v>10445</v>
      </c>
      <c r="B10446" s="3" t="s">
        <v>39210</v>
      </c>
      <c r="C10446" s="2">
        <v>7798151801</v>
      </c>
      <c r="D10446" s="2" t="s">
        <v>39209</v>
      </c>
      <c r="E10446" s="2" t="s">
        <v>16392</v>
      </c>
      <c r="F10446" s="7">
        <v>33087</v>
      </c>
      <c r="G10446" s="3">
        <v>33</v>
      </c>
      <c r="H10446" s="6" t="s">
        <v>14767</v>
      </c>
    </row>
    <row r="10447" spans="1:8" x14ac:dyDescent="0.25">
      <c r="A10447" s="3">
        <v>10446</v>
      </c>
      <c r="B10447" s="3" t="s">
        <v>39191</v>
      </c>
      <c r="C10447" s="2">
        <v>8888848845</v>
      </c>
      <c r="D10447" s="2" t="s">
        <v>39190</v>
      </c>
      <c r="E10447" s="2" t="s">
        <v>16392</v>
      </c>
      <c r="F10447" s="7">
        <v>31940</v>
      </c>
      <c r="G10447" s="3">
        <v>36</v>
      </c>
      <c r="H10447" s="6" t="s">
        <v>14767</v>
      </c>
    </row>
    <row r="10448" spans="1:8" x14ac:dyDescent="0.25">
      <c r="A10448" s="3">
        <v>10447</v>
      </c>
      <c r="B10448" s="3" t="s">
        <v>39173</v>
      </c>
      <c r="C10448" s="2">
        <v>7709270801</v>
      </c>
      <c r="D10448" s="2" t="s">
        <v>39172</v>
      </c>
      <c r="E10448" s="2" t="s">
        <v>16392</v>
      </c>
      <c r="F10448" s="7">
        <v>30873</v>
      </c>
      <c r="G10448" s="3">
        <v>39</v>
      </c>
      <c r="H10448" s="6" t="s">
        <v>14767</v>
      </c>
    </row>
    <row r="10449" spans="1:8" x14ac:dyDescent="0.25">
      <c r="A10449" s="3">
        <v>10448</v>
      </c>
      <c r="B10449" s="3" t="s">
        <v>39154</v>
      </c>
      <c r="C10449" s="2">
        <v>8600847367</v>
      </c>
      <c r="D10449" s="2" t="s">
        <v>39153</v>
      </c>
      <c r="E10449" s="2" t="s">
        <v>16392</v>
      </c>
      <c r="F10449" s="7">
        <v>31914</v>
      </c>
      <c r="G10449" s="3">
        <v>36</v>
      </c>
      <c r="H10449" s="6" t="s">
        <v>14767</v>
      </c>
    </row>
    <row r="10450" spans="1:8" x14ac:dyDescent="0.25">
      <c r="A10450" s="3">
        <v>10449</v>
      </c>
      <c r="B10450" s="3" t="s">
        <v>23043</v>
      </c>
      <c r="C10450" s="2">
        <v>8983256791</v>
      </c>
      <c r="D10450" s="2" t="s">
        <v>39135</v>
      </c>
      <c r="E10450" s="2" t="s">
        <v>16392</v>
      </c>
      <c r="F10450" s="7">
        <v>32040</v>
      </c>
      <c r="G10450" s="3">
        <v>36</v>
      </c>
      <c r="H10450" s="6" t="s">
        <v>14767</v>
      </c>
    </row>
    <row r="10451" spans="1:8" x14ac:dyDescent="0.25">
      <c r="A10451" s="3">
        <v>10450</v>
      </c>
      <c r="B10451" s="3" t="s">
        <v>39117</v>
      </c>
      <c r="C10451" s="2">
        <v>8983449973</v>
      </c>
      <c r="D10451" s="2" t="s">
        <v>39116</v>
      </c>
      <c r="E10451" s="2" t="s">
        <v>16392</v>
      </c>
      <c r="F10451" s="7">
        <v>31472</v>
      </c>
      <c r="G10451" s="3">
        <v>37</v>
      </c>
      <c r="H10451" s="6" t="s">
        <v>14767</v>
      </c>
    </row>
    <row r="10452" spans="1:8" x14ac:dyDescent="0.25">
      <c r="A10452" s="3">
        <v>10451</v>
      </c>
      <c r="B10452" s="3" t="s">
        <v>39099</v>
      </c>
      <c r="C10452" s="2">
        <v>7798599900</v>
      </c>
      <c r="D10452" s="2" t="s">
        <v>39098</v>
      </c>
      <c r="E10452" s="2" t="s">
        <v>16392</v>
      </c>
      <c r="F10452" s="7">
        <v>30958</v>
      </c>
      <c r="G10452" s="3">
        <v>39</v>
      </c>
      <c r="H10452" s="6" t="s">
        <v>14767</v>
      </c>
    </row>
    <row r="10453" spans="1:8" x14ac:dyDescent="0.25">
      <c r="A10453" s="3">
        <v>10452</v>
      </c>
      <c r="B10453" s="3" t="s">
        <v>39081</v>
      </c>
      <c r="C10453" s="2">
        <v>8983725616</v>
      </c>
      <c r="D10453" s="2" t="s">
        <v>39080</v>
      </c>
      <c r="E10453" s="2" t="s">
        <v>16392</v>
      </c>
      <c r="F10453" s="7">
        <v>32618</v>
      </c>
      <c r="G10453" s="3">
        <v>34</v>
      </c>
      <c r="H10453" s="6" t="s">
        <v>14767</v>
      </c>
    </row>
    <row r="10454" spans="1:8" x14ac:dyDescent="0.25">
      <c r="A10454" s="3">
        <v>10453</v>
      </c>
      <c r="B10454" s="3" t="s">
        <v>39063</v>
      </c>
      <c r="C10454" s="2">
        <v>8421231445</v>
      </c>
      <c r="D10454" s="2" t="s">
        <v>39062</v>
      </c>
      <c r="E10454" s="2" t="s">
        <v>16392</v>
      </c>
      <c r="F10454" s="7">
        <v>31556</v>
      </c>
      <c r="G10454" s="3">
        <v>37</v>
      </c>
      <c r="H10454" s="6" t="s">
        <v>14767</v>
      </c>
    </row>
    <row r="10455" spans="1:8" x14ac:dyDescent="0.25">
      <c r="A10455" s="3">
        <v>10454</v>
      </c>
      <c r="B10455" s="3" t="s">
        <v>39044</v>
      </c>
      <c r="C10455" s="2">
        <v>8983264273</v>
      </c>
      <c r="D10455" s="2" t="s">
        <v>39043</v>
      </c>
      <c r="E10455" s="2" t="s">
        <v>16392</v>
      </c>
      <c r="F10455" s="7">
        <v>33282</v>
      </c>
      <c r="G10455" s="3">
        <v>32</v>
      </c>
      <c r="H10455" s="6" t="s">
        <v>14767</v>
      </c>
    </row>
    <row r="10456" spans="1:8" x14ac:dyDescent="0.25">
      <c r="A10456" s="3">
        <v>10455</v>
      </c>
      <c r="B10456" s="3" t="s">
        <v>39025</v>
      </c>
      <c r="C10456" s="2">
        <v>7709162987</v>
      </c>
      <c r="D10456" s="2" t="s">
        <v>39024</v>
      </c>
      <c r="E10456" s="2" t="s">
        <v>16392</v>
      </c>
      <c r="F10456" s="7">
        <v>32020</v>
      </c>
      <c r="G10456" s="3">
        <v>36</v>
      </c>
      <c r="H10456" s="6" t="s">
        <v>14767</v>
      </c>
    </row>
    <row r="10457" spans="1:8" x14ac:dyDescent="0.25">
      <c r="A10457" s="3">
        <v>10456</v>
      </c>
      <c r="B10457" s="3" t="s">
        <v>39006</v>
      </c>
      <c r="C10457" s="2">
        <v>7588085909</v>
      </c>
      <c r="D10457" s="2" t="s">
        <v>39005</v>
      </c>
      <c r="E10457" s="2" t="s">
        <v>16392</v>
      </c>
      <c r="F10457" s="7">
        <v>31975</v>
      </c>
      <c r="G10457" s="3">
        <v>36</v>
      </c>
      <c r="H10457" s="6" t="s">
        <v>14767</v>
      </c>
    </row>
    <row r="10458" spans="1:8" x14ac:dyDescent="0.25">
      <c r="A10458" s="3">
        <v>10457</v>
      </c>
      <c r="B10458" s="3" t="s">
        <v>38988</v>
      </c>
      <c r="C10458" s="2">
        <v>8600305269</v>
      </c>
      <c r="D10458" s="2" t="s">
        <v>16392</v>
      </c>
      <c r="E10458" s="2" t="s">
        <v>16392</v>
      </c>
      <c r="F10458" s="7">
        <v>32004</v>
      </c>
      <c r="G10458" s="3">
        <v>36</v>
      </c>
      <c r="H10458" s="6" t="s">
        <v>14767</v>
      </c>
    </row>
    <row r="10459" spans="1:8" x14ac:dyDescent="0.25">
      <c r="A10459" s="3">
        <v>10458</v>
      </c>
      <c r="B10459" s="3" t="s">
        <v>38969</v>
      </c>
      <c r="C10459" s="2">
        <v>7738804033</v>
      </c>
      <c r="D10459" s="2" t="s">
        <v>38968</v>
      </c>
      <c r="E10459" s="2" t="s">
        <v>16392</v>
      </c>
      <c r="F10459" s="7">
        <v>32299</v>
      </c>
      <c r="G10459" s="3">
        <v>35</v>
      </c>
      <c r="H10459" s="6" t="s">
        <v>14767</v>
      </c>
    </row>
    <row r="10460" spans="1:8" x14ac:dyDescent="0.25">
      <c r="A10460" s="3">
        <v>10459</v>
      </c>
      <c r="B10460" s="3" t="s">
        <v>38951</v>
      </c>
      <c r="C10460" s="2">
        <v>8600400054</v>
      </c>
      <c r="D10460" s="2" t="s">
        <v>38950</v>
      </c>
      <c r="E10460" s="2" t="s">
        <v>16392</v>
      </c>
      <c r="F10460" s="7">
        <v>32411</v>
      </c>
      <c r="G10460" s="3">
        <v>35</v>
      </c>
      <c r="H10460" s="6" t="s">
        <v>14767</v>
      </c>
    </row>
    <row r="10461" spans="1:8" x14ac:dyDescent="0.25">
      <c r="A10461" s="3">
        <v>10460</v>
      </c>
      <c r="B10461" s="3" t="s">
        <v>38935</v>
      </c>
      <c r="C10461" s="2">
        <v>8983790227</v>
      </c>
      <c r="D10461" s="2" t="s">
        <v>16392</v>
      </c>
      <c r="E10461" s="2" t="s">
        <v>16392</v>
      </c>
      <c r="F10461" s="7">
        <v>32474</v>
      </c>
      <c r="G10461" s="3">
        <v>35</v>
      </c>
      <c r="H10461" s="6" t="s">
        <v>14767</v>
      </c>
    </row>
    <row r="10462" spans="1:8" x14ac:dyDescent="0.25">
      <c r="A10462" s="3">
        <v>10461</v>
      </c>
      <c r="B10462" s="3" t="s">
        <v>38916</v>
      </c>
      <c r="C10462" s="2">
        <v>8421791817</v>
      </c>
      <c r="D10462" s="2" t="s">
        <v>38915</v>
      </c>
      <c r="E10462" s="2" t="s">
        <v>16392</v>
      </c>
      <c r="F10462" s="7">
        <v>32773</v>
      </c>
      <c r="G10462" s="3">
        <v>34</v>
      </c>
      <c r="H10462" s="6" t="s">
        <v>14767</v>
      </c>
    </row>
    <row r="10463" spans="1:8" x14ac:dyDescent="0.25">
      <c r="A10463" s="3">
        <v>10462</v>
      </c>
      <c r="B10463" s="3" t="s">
        <v>38897</v>
      </c>
      <c r="C10463" s="2">
        <v>8888860484</v>
      </c>
      <c r="D10463" s="2" t="s">
        <v>38896</v>
      </c>
      <c r="E10463" s="2" t="s">
        <v>16392</v>
      </c>
      <c r="F10463" s="7">
        <v>32091</v>
      </c>
      <c r="G10463" s="3">
        <v>36</v>
      </c>
      <c r="H10463" s="6" t="s">
        <v>14767</v>
      </c>
    </row>
    <row r="10464" spans="1:8" x14ac:dyDescent="0.25">
      <c r="A10464" s="3">
        <v>10463</v>
      </c>
      <c r="B10464" s="3" t="s">
        <v>38877</v>
      </c>
      <c r="C10464" s="2">
        <v>7588752683</v>
      </c>
      <c r="D10464" s="2" t="s">
        <v>38876</v>
      </c>
      <c r="E10464" s="2" t="s">
        <v>16392</v>
      </c>
      <c r="F10464" s="7">
        <v>31210</v>
      </c>
      <c r="G10464" s="3">
        <v>38</v>
      </c>
      <c r="H10464" s="6" t="s">
        <v>14767</v>
      </c>
    </row>
    <row r="10465" spans="1:8" x14ac:dyDescent="0.25">
      <c r="A10465" s="3">
        <v>10464</v>
      </c>
      <c r="B10465" s="3" t="s">
        <v>38861</v>
      </c>
      <c r="C10465" s="2">
        <v>8793733707</v>
      </c>
      <c r="D10465" s="2" t="s">
        <v>38860</v>
      </c>
      <c r="E10465" s="2" t="s">
        <v>16392</v>
      </c>
      <c r="F10465" s="7">
        <v>32360</v>
      </c>
      <c r="G10465" s="3">
        <v>35</v>
      </c>
      <c r="H10465" s="6" t="s">
        <v>14767</v>
      </c>
    </row>
    <row r="10466" spans="1:8" x14ac:dyDescent="0.25">
      <c r="A10466" s="3">
        <v>10465</v>
      </c>
      <c r="B10466" s="3" t="s">
        <v>38842</v>
      </c>
      <c r="C10466" s="2">
        <v>9595567875</v>
      </c>
      <c r="D10466" s="2" t="s">
        <v>38841</v>
      </c>
      <c r="E10466" s="2" t="s">
        <v>16392</v>
      </c>
      <c r="F10466" s="7">
        <v>31317</v>
      </c>
      <c r="G10466" s="3">
        <v>38</v>
      </c>
      <c r="H10466" s="6" t="s">
        <v>14767</v>
      </c>
    </row>
    <row r="10467" spans="1:8" x14ac:dyDescent="0.25">
      <c r="A10467" s="3">
        <v>10466</v>
      </c>
      <c r="B10467" s="3" t="s">
        <v>38824</v>
      </c>
      <c r="C10467" s="2">
        <v>8149871442</v>
      </c>
      <c r="D10467" s="2" t="s">
        <v>38823</v>
      </c>
      <c r="E10467" s="2" t="s">
        <v>16392</v>
      </c>
      <c r="F10467" s="7">
        <v>32490</v>
      </c>
      <c r="G10467" s="3">
        <v>35</v>
      </c>
      <c r="H10467" s="6" t="s">
        <v>14767</v>
      </c>
    </row>
    <row r="10468" spans="1:8" x14ac:dyDescent="0.25">
      <c r="A10468" s="3">
        <v>10467</v>
      </c>
      <c r="B10468" s="3" t="s">
        <v>38806</v>
      </c>
      <c r="C10468" s="2">
        <v>8087735020</v>
      </c>
      <c r="D10468" s="2" t="s">
        <v>38805</v>
      </c>
      <c r="E10468" s="2" t="s">
        <v>16392</v>
      </c>
      <c r="F10468" s="7">
        <v>32811</v>
      </c>
      <c r="G10468" s="3">
        <v>34</v>
      </c>
      <c r="H10468" s="6" t="s">
        <v>14767</v>
      </c>
    </row>
    <row r="10469" spans="1:8" x14ac:dyDescent="0.25">
      <c r="A10469" s="3">
        <v>10468</v>
      </c>
      <c r="B10469" s="3" t="s">
        <v>38786</v>
      </c>
      <c r="C10469" s="2">
        <v>9545700095</v>
      </c>
      <c r="D10469" s="2" t="s">
        <v>38785</v>
      </c>
      <c r="E10469" s="2" t="s">
        <v>16392</v>
      </c>
      <c r="F10469" s="7">
        <v>30954</v>
      </c>
      <c r="G10469" s="3">
        <v>39</v>
      </c>
      <c r="H10469" s="6" t="s">
        <v>14767</v>
      </c>
    </row>
    <row r="10470" spans="1:8" x14ac:dyDescent="0.25">
      <c r="A10470" s="3">
        <v>10469</v>
      </c>
      <c r="B10470" s="3" t="s">
        <v>38769</v>
      </c>
      <c r="C10470" s="2">
        <v>8087555573</v>
      </c>
      <c r="D10470" s="2" t="s">
        <v>38768</v>
      </c>
      <c r="E10470" s="2" t="s">
        <v>16392</v>
      </c>
      <c r="F10470" s="7">
        <v>30781</v>
      </c>
      <c r="G10470" s="3">
        <v>39</v>
      </c>
      <c r="H10470" s="6" t="s">
        <v>14767</v>
      </c>
    </row>
    <row r="10471" spans="1:8" x14ac:dyDescent="0.25">
      <c r="A10471" s="3">
        <v>10470</v>
      </c>
      <c r="B10471" s="3" t="s">
        <v>38752</v>
      </c>
      <c r="C10471" s="2">
        <v>9167683555</v>
      </c>
      <c r="D10471" s="2" t="s">
        <v>38751</v>
      </c>
      <c r="E10471" s="2" t="s">
        <v>16392</v>
      </c>
      <c r="F10471" s="7">
        <v>33092</v>
      </c>
      <c r="G10471" s="3">
        <v>33</v>
      </c>
      <c r="H10471" s="6" t="s">
        <v>14767</v>
      </c>
    </row>
    <row r="10472" spans="1:8" x14ac:dyDescent="0.25">
      <c r="A10472" s="3">
        <v>10471</v>
      </c>
      <c r="B10472" s="3" t="s">
        <v>38732</v>
      </c>
      <c r="C10472" s="2">
        <v>8087744249</v>
      </c>
      <c r="D10472" s="2" t="s">
        <v>38731</v>
      </c>
      <c r="E10472" s="2" t="s">
        <v>16392</v>
      </c>
      <c r="F10472" s="7">
        <v>32743</v>
      </c>
      <c r="G10472" s="3">
        <v>34</v>
      </c>
      <c r="H10472" s="6" t="s">
        <v>14767</v>
      </c>
    </row>
    <row r="10473" spans="1:8" x14ac:dyDescent="0.25">
      <c r="A10473" s="3">
        <v>10472</v>
      </c>
      <c r="B10473" s="3" t="s">
        <v>38716</v>
      </c>
      <c r="C10473" s="2">
        <v>9158570361</v>
      </c>
      <c r="D10473" s="2" t="s">
        <v>38715</v>
      </c>
      <c r="E10473" s="2" t="s">
        <v>16392</v>
      </c>
      <c r="F10473" s="7">
        <v>32620</v>
      </c>
      <c r="G10473" s="3">
        <v>34</v>
      </c>
      <c r="H10473" s="6" t="s">
        <v>14767</v>
      </c>
    </row>
    <row r="10474" spans="1:8" x14ac:dyDescent="0.25">
      <c r="A10474" s="3">
        <v>10473</v>
      </c>
      <c r="B10474" s="3" t="s">
        <v>38697</v>
      </c>
      <c r="C10474" s="2">
        <v>8007918006</v>
      </c>
      <c r="D10474" s="2" t="s">
        <v>38696</v>
      </c>
      <c r="E10474" s="2" t="s">
        <v>16392</v>
      </c>
      <c r="F10474" s="7">
        <v>31408</v>
      </c>
      <c r="G10474" s="3">
        <v>38</v>
      </c>
      <c r="H10474" s="6" t="s">
        <v>14767</v>
      </c>
    </row>
    <row r="10475" spans="1:8" x14ac:dyDescent="0.25">
      <c r="A10475" s="3">
        <v>10474</v>
      </c>
      <c r="B10475" s="3" t="s">
        <v>38677</v>
      </c>
      <c r="C10475" s="2">
        <v>8087105101</v>
      </c>
      <c r="D10475" s="2" t="s">
        <v>38676</v>
      </c>
      <c r="E10475" s="2" t="s">
        <v>16392</v>
      </c>
      <c r="F10475" s="7">
        <v>31276</v>
      </c>
      <c r="G10475" s="3">
        <v>38</v>
      </c>
      <c r="H10475" s="6" t="s">
        <v>14767</v>
      </c>
    </row>
    <row r="10476" spans="1:8" x14ac:dyDescent="0.25">
      <c r="A10476" s="3">
        <v>10475</v>
      </c>
      <c r="B10476" s="3" t="s">
        <v>38661</v>
      </c>
      <c r="C10476" s="2">
        <v>8975321234</v>
      </c>
      <c r="D10476" s="2" t="s">
        <v>38660</v>
      </c>
      <c r="E10476" s="2" t="s">
        <v>16392</v>
      </c>
      <c r="F10476" s="7">
        <v>31722</v>
      </c>
      <c r="G10476" s="3">
        <v>37</v>
      </c>
      <c r="H10476" s="6" t="s">
        <v>14767</v>
      </c>
    </row>
    <row r="10477" spans="1:8" x14ac:dyDescent="0.25">
      <c r="A10477" s="3">
        <v>10476</v>
      </c>
      <c r="B10477" s="3" t="s">
        <v>38642</v>
      </c>
      <c r="C10477" s="2">
        <v>8149783828</v>
      </c>
      <c r="D10477" s="2" t="s">
        <v>38641</v>
      </c>
      <c r="E10477" s="2" t="s">
        <v>16392</v>
      </c>
      <c r="F10477" s="7">
        <v>32249</v>
      </c>
      <c r="G10477" s="3">
        <v>35</v>
      </c>
      <c r="H10477" s="6" t="s">
        <v>14767</v>
      </c>
    </row>
    <row r="10478" spans="1:8" x14ac:dyDescent="0.25">
      <c r="A10478" s="3">
        <v>10477</v>
      </c>
      <c r="B10478" s="3" t="s">
        <v>16919</v>
      </c>
      <c r="C10478" s="2">
        <v>8087898439</v>
      </c>
      <c r="D10478" s="2" t="s">
        <v>38625</v>
      </c>
      <c r="E10478" s="2" t="s">
        <v>16392</v>
      </c>
      <c r="F10478" s="7">
        <v>30993</v>
      </c>
      <c r="G10478" s="3">
        <v>39</v>
      </c>
      <c r="H10478" s="6" t="s">
        <v>14767</v>
      </c>
    </row>
    <row r="10479" spans="1:8" x14ac:dyDescent="0.25">
      <c r="A10479" s="3">
        <v>10478</v>
      </c>
      <c r="B10479" s="3" t="s">
        <v>38607</v>
      </c>
      <c r="C10479" s="2">
        <v>9561087872</v>
      </c>
      <c r="D10479" s="2" t="s">
        <v>38606</v>
      </c>
      <c r="E10479" s="2" t="s">
        <v>16392</v>
      </c>
      <c r="F10479" s="7">
        <v>31601</v>
      </c>
      <c r="G10479" s="3">
        <v>37</v>
      </c>
      <c r="H10479" s="6" t="s">
        <v>14767</v>
      </c>
    </row>
    <row r="10480" spans="1:8" x14ac:dyDescent="0.25">
      <c r="A10480" s="3">
        <v>10479</v>
      </c>
      <c r="B10480" s="3" t="s">
        <v>38589</v>
      </c>
      <c r="C10480" s="2">
        <v>8956329212</v>
      </c>
      <c r="D10480" s="2" t="s">
        <v>38588</v>
      </c>
      <c r="E10480" s="2" t="s">
        <v>16392</v>
      </c>
      <c r="F10480" s="7">
        <v>32924</v>
      </c>
      <c r="G10480" s="3">
        <v>33</v>
      </c>
      <c r="H10480" s="6" t="s">
        <v>14767</v>
      </c>
    </row>
    <row r="10481" spans="1:8" x14ac:dyDescent="0.25">
      <c r="A10481" s="3">
        <v>10480</v>
      </c>
      <c r="B10481" s="3" t="s">
        <v>38569</v>
      </c>
      <c r="C10481" s="2">
        <v>9158355505</v>
      </c>
      <c r="D10481" s="2" t="s">
        <v>38568</v>
      </c>
      <c r="E10481" s="2" t="s">
        <v>16392</v>
      </c>
      <c r="F10481" s="7">
        <v>33014</v>
      </c>
      <c r="G10481" s="3">
        <v>33</v>
      </c>
      <c r="H10481" s="6" t="s">
        <v>14767</v>
      </c>
    </row>
    <row r="10482" spans="1:8" x14ac:dyDescent="0.25">
      <c r="A10482" s="3">
        <v>10481</v>
      </c>
      <c r="B10482" s="3" t="s">
        <v>38552</v>
      </c>
      <c r="C10482" s="2">
        <v>9405973671</v>
      </c>
      <c r="D10482" s="2" t="s">
        <v>38551</v>
      </c>
      <c r="E10482" s="2" t="s">
        <v>16392</v>
      </c>
      <c r="F10482" s="7">
        <v>33167</v>
      </c>
      <c r="G10482" s="3">
        <v>33</v>
      </c>
      <c r="H10482" s="6" t="s">
        <v>14767</v>
      </c>
    </row>
    <row r="10483" spans="1:8" x14ac:dyDescent="0.25">
      <c r="A10483" s="3">
        <v>10482</v>
      </c>
      <c r="B10483" s="3" t="s">
        <v>38533</v>
      </c>
      <c r="C10483" s="2">
        <v>8087756414</v>
      </c>
      <c r="D10483" s="2" t="s">
        <v>38532</v>
      </c>
      <c r="E10483" s="2" t="s">
        <v>16392</v>
      </c>
      <c r="F10483" s="7">
        <v>32974</v>
      </c>
      <c r="G10483" s="3">
        <v>33</v>
      </c>
      <c r="H10483" s="6" t="s">
        <v>14767</v>
      </c>
    </row>
    <row r="10484" spans="1:8" x14ac:dyDescent="0.25">
      <c r="A10484" s="3">
        <v>10483</v>
      </c>
      <c r="B10484" s="3" t="s">
        <v>38512</v>
      </c>
      <c r="C10484" s="2">
        <v>9503020404</v>
      </c>
      <c r="D10484" s="2" t="s">
        <v>38511</v>
      </c>
      <c r="E10484" s="2" t="s">
        <v>16392</v>
      </c>
      <c r="F10484" s="7">
        <v>31750</v>
      </c>
      <c r="G10484" s="3">
        <v>37</v>
      </c>
      <c r="H10484" s="6" t="s">
        <v>14767</v>
      </c>
    </row>
    <row r="10485" spans="1:8" x14ac:dyDescent="0.25">
      <c r="A10485" s="3">
        <v>10484</v>
      </c>
      <c r="B10485" s="3" t="s">
        <v>38492</v>
      </c>
      <c r="C10485" s="2">
        <v>8087832366</v>
      </c>
      <c r="D10485" s="2" t="s">
        <v>38491</v>
      </c>
      <c r="E10485" s="2" t="s">
        <v>16392</v>
      </c>
      <c r="F10485" s="7">
        <v>32197</v>
      </c>
      <c r="G10485" s="3">
        <v>35</v>
      </c>
      <c r="H10485" s="6" t="s">
        <v>14767</v>
      </c>
    </row>
    <row r="10486" spans="1:8" x14ac:dyDescent="0.25">
      <c r="A10486" s="3">
        <v>10485</v>
      </c>
      <c r="B10486" s="3" t="s">
        <v>38473</v>
      </c>
      <c r="C10486" s="2">
        <v>9527765800</v>
      </c>
      <c r="D10486" s="2" t="s">
        <v>37696</v>
      </c>
      <c r="E10486" s="2" t="s">
        <v>16392</v>
      </c>
      <c r="F10486" s="7">
        <v>31012</v>
      </c>
      <c r="G10486" s="3">
        <v>39</v>
      </c>
      <c r="H10486" s="6" t="s">
        <v>14767</v>
      </c>
    </row>
    <row r="10487" spans="1:8" x14ac:dyDescent="0.25">
      <c r="A10487" s="3">
        <v>10486</v>
      </c>
      <c r="B10487" s="3" t="s">
        <v>38456</v>
      </c>
      <c r="C10487" s="2">
        <v>9405527939</v>
      </c>
      <c r="D10487" s="2" t="s">
        <v>38455</v>
      </c>
      <c r="E10487" s="2" t="s">
        <v>16392</v>
      </c>
      <c r="F10487" s="7">
        <v>32199</v>
      </c>
      <c r="G10487" s="3">
        <v>35</v>
      </c>
      <c r="H10487" s="6" t="s">
        <v>14767</v>
      </c>
    </row>
    <row r="10488" spans="1:8" x14ac:dyDescent="0.25">
      <c r="A10488" s="3">
        <v>10487</v>
      </c>
      <c r="B10488" s="3" t="s">
        <v>38437</v>
      </c>
      <c r="C10488" s="2">
        <v>9561793068</v>
      </c>
      <c r="D10488" s="2" t="s">
        <v>38436</v>
      </c>
      <c r="E10488" s="2" t="s">
        <v>16392</v>
      </c>
      <c r="F10488" s="7">
        <v>32581</v>
      </c>
      <c r="G10488" s="3">
        <v>34</v>
      </c>
      <c r="H10488" s="6" t="s">
        <v>14767</v>
      </c>
    </row>
    <row r="10489" spans="1:8" x14ac:dyDescent="0.25">
      <c r="A10489" s="3">
        <v>10488</v>
      </c>
      <c r="B10489" s="3" t="s">
        <v>38419</v>
      </c>
      <c r="C10489" s="2">
        <v>8149051111</v>
      </c>
      <c r="D10489" s="2" t="s">
        <v>38418</v>
      </c>
      <c r="E10489" s="2" t="s">
        <v>16392</v>
      </c>
      <c r="F10489" s="7">
        <v>31655</v>
      </c>
      <c r="G10489" s="3">
        <v>37</v>
      </c>
      <c r="H10489" s="6" t="s">
        <v>14767</v>
      </c>
    </row>
    <row r="10490" spans="1:8" x14ac:dyDescent="0.25">
      <c r="A10490" s="3">
        <v>10489</v>
      </c>
      <c r="B10490" s="3" t="s">
        <v>38398</v>
      </c>
      <c r="C10490" s="2">
        <v>9503536774</v>
      </c>
      <c r="D10490" s="2" t="s">
        <v>38397</v>
      </c>
      <c r="E10490" s="2" t="s">
        <v>16392</v>
      </c>
      <c r="F10490" s="7">
        <v>32431</v>
      </c>
      <c r="G10490" s="3">
        <v>35</v>
      </c>
      <c r="H10490" s="6" t="s">
        <v>14767</v>
      </c>
    </row>
    <row r="10491" spans="1:8" x14ac:dyDescent="0.25">
      <c r="A10491" s="3">
        <v>10490</v>
      </c>
      <c r="B10491" s="3" t="s">
        <v>38379</v>
      </c>
      <c r="C10491" s="2">
        <v>9503551905</v>
      </c>
      <c r="D10491" s="2" t="s">
        <v>38378</v>
      </c>
      <c r="E10491" s="2" t="s">
        <v>16392</v>
      </c>
      <c r="F10491" s="7">
        <v>32193</v>
      </c>
      <c r="G10491" s="3">
        <v>35</v>
      </c>
      <c r="H10491" s="6" t="s">
        <v>14767</v>
      </c>
    </row>
    <row r="10492" spans="1:8" x14ac:dyDescent="0.25">
      <c r="A10492" s="3">
        <v>10491</v>
      </c>
      <c r="B10492" s="3" t="s">
        <v>38360</v>
      </c>
      <c r="C10492" s="2">
        <v>9405988820</v>
      </c>
      <c r="D10492" s="2" t="s">
        <v>38359</v>
      </c>
      <c r="E10492" s="2" t="s">
        <v>16392</v>
      </c>
      <c r="F10492" s="7">
        <v>33023</v>
      </c>
      <c r="G10492" s="3">
        <v>33</v>
      </c>
      <c r="H10492" s="6" t="s">
        <v>14767</v>
      </c>
    </row>
    <row r="10493" spans="1:8" x14ac:dyDescent="0.25">
      <c r="A10493" s="3">
        <v>10492</v>
      </c>
      <c r="B10493" s="3" t="s">
        <v>38340</v>
      </c>
      <c r="C10493" s="2">
        <v>8087261055</v>
      </c>
      <c r="D10493" s="2" t="s">
        <v>38339</v>
      </c>
      <c r="E10493" s="2" t="s">
        <v>16392</v>
      </c>
      <c r="F10493" s="7">
        <v>31986</v>
      </c>
      <c r="G10493" s="3">
        <v>36</v>
      </c>
      <c r="H10493" s="6" t="s">
        <v>14767</v>
      </c>
    </row>
    <row r="10494" spans="1:8" x14ac:dyDescent="0.25">
      <c r="A10494" s="3">
        <v>10493</v>
      </c>
      <c r="B10494" s="3" t="s">
        <v>38322</v>
      </c>
      <c r="C10494" s="2">
        <v>9552555205</v>
      </c>
      <c r="D10494" s="2" t="s">
        <v>38321</v>
      </c>
      <c r="E10494" s="2" t="s">
        <v>16392</v>
      </c>
      <c r="F10494" s="7">
        <v>32634</v>
      </c>
      <c r="G10494" s="3">
        <v>34</v>
      </c>
      <c r="H10494" s="6" t="s">
        <v>14767</v>
      </c>
    </row>
    <row r="10495" spans="1:8" x14ac:dyDescent="0.25">
      <c r="A10495" s="3">
        <v>10494</v>
      </c>
      <c r="B10495" s="3" t="s">
        <v>38303</v>
      </c>
      <c r="C10495" s="2">
        <v>8087262582</v>
      </c>
      <c r="D10495" s="2" t="s">
        <v>38302</v>
      </c>
      <c r="E10495" s="2" t="s">
        <v>16392</v>
      </c>
      <c r="F10495" s="7">
        <v>32441</v>
      </c>
      <c r="G10495" s="3">
        <v>35</v>
      </c>
      <c r="H10495" s="6" t="s">
        <v>14767</v>
      </c>
    </row>
    <row r="10496" spans="1:8" x14ac:dyDescent="0.25">
      <c r="A10496" s="3">
        <v>10495</v>
      </c>
      <c r="B10496" s="3" t="s">
        <v>38285</v>
      </c>
      <c r="C10496" s="2">
        <v>8956671434</v>
      </c>
      <c r="D10496" s="2" t="s">
        <v>38284</v>
      </c>
      <c r="E10496" s="2" t="s">
        <v>16392</v>
      </c>
      <c r="F10496" s="7">
        <v>31657</v>
      </c>
      <c r="G10496" s="3">
        <v>37</v>
      </c>
      <c r="H10496" s="6" t="s">
        <v>14767</v>
      </c>
    </row>
    <row r="10497" spans="1:8" x14ac:dyDescent="0.25">
      <c r="A10497" s="3">
        <v>10496</v>
      </c>
      <c r="B10497" s="3" t="s">
        <v>38268</v>
      </c>
      <c r="C10497" s="2">
        <v>8956975588</v>
      </c>
      <c r="D10497" s="2" t="s">
        <v>38267</v>
      </c>
      <c r="E10497" s="2" t="s">
        <v>16392</v>
      </c>
      <c r="F10497" s="7">
        <v>32892</v>
      </c>
      <c r="G10497" s="3">
        <v>33</v>
      </c>
      <c r="H10497" s="6" t="s">
        <v>14767</v>
      </c>
    </row>
    <row r="10498" spans="1:8" x14ac:dyDescent="0.25">
      <c r="A10498" s="3">
        <v>10497</v>
      </c>
      <c r="B10498" s="3" t="s">
        <v>38250</v>
      </c>
      <c r="C10498" s="2">
        <v>9595186042</v>
      </c>
      <c r="D10498" s="2" t="s">
        <v>38249</v>
      </c>
      <c r="E10498" s="2" t="s">
        <v>16392</v>
      </c>
      <c r="F10498" s="7">
        <v>32287</v>
      </c>
      <c r="G10498" s="3">
        <v>35</v>
      </c>
      <c r="H10498" s="6" t="s">
        <v>14767</v>
      </c>
    </row>
    <row r="10499" spans="1:8" x14ac:dyDescent="0.25">
      <c r="A10499" s="3">
        <v>10498</v>
      </c>
      <c r="B10499" s="3" t="s">
        <v>38230</v>
      </c>
      <c r="C10499" s="2">
        <v>8149869681</v>
      </c>
      <c r="D10499" s="2" t="s">
        <v>38229</v>
      </c>
      <c r="E10499" s="2" t="s">
        <v>16392</v>
      </c>
      <c r="F10499" s="7">
        <v>32591</v>
      </c>
      <c r="G10499" s="3">
        <v>34</v>
      </c>
      <c r="H10499" s="6" t="s">
        <v>14767</v>
      </c>
    </row>
    <row r="10500" spans="1:8" x14ac:dyDescent="0.25">
      <c r="A10500" s="3">
        <v>10499</v>
      </c>
      <c r="B10500" s="3" t="s">
        <v>38211</v>
      </c>
      <c r="C10500" s="2">
        <v>9503833310</v>
      </c>
      <c r="D10500" s="2" t="s">
        <v>38210</v>
      </c>
      <c r="E10500" s="2" t="s">
        <v>16392</v>
      </c>
      <c r="F10500" s="7">
        <v>32752</v>
      </c>
      <c r="G10500" s="3">
        <v>34</v>
      </c>
      <c r="H10500" s="6" t="s">
        <v>14767</v>
      </c>
    </row>
    <row r="10501" spans="1:8" x14ac:dyDescent="0.25">
      <c r="A10501" s="3">
        <v>10500</v>
      </c>
      <c r="B10501" s="3" t="s">
        <v>38192</v>
      </c>
      <c r="C10501" s="2">
        <v>8087747322</v>
      </c>
      <c r="D10501" s="2" t="s">
        <v>38191</v>
      </c>
      <c r="E10501" s="2" t="s">
        <v>16392</v>
      </c>
      <c r="F10501" s="7">
        <v>32612</v>
      </c>
      <c r="G10501" s="3">
        <v>34</v>
      </c>
      <c r="H10501" s="6" t="s">
        <v>14767</v>
      </c>
    </row>
    <row r="10502" spans="1:8" x14ac:dyDescent="0.25">
      <c r="A10502" s="3">
        <v>10501</v>
      </c>
      <c r="B10502" s="3" t="s">
        <v>38172</v>
      </c>
      <c r="C10502" s="2">
        <v>8097261976</v>
      </c>
      <c r="D10502" s="2" t="s">
        <v>38171</v>
      </c>
      <c r="E10502" s="2" t="s">
        <v>16392</v>
      </c>
      <c r="F10502" s="7">
        <v>31876</v>
      </c>
      <c r="G10502" s="3">
        <v>36</v>
      </c>
      <c r="H10502" s="6" t="s">
        <v>14767</v>
      </c>
    </row>
    <row r="10503" spans="1:8" x14ac:dyDescent="0.25">
      <c r="A10503" s="3">
        <v>10502</v>
      </c>
      <c r="B10503" s="3" t="s">
        <v>20793</v>
      </c>
      <c r="C10503" s="2">
        <v>9552519929</v>
      </c>
      <c r="D10503" s="2" t="s">
        <v>38153</v>
      </c>
      <c r="E10503" s="2" t="s">
        <v>16392</v>
      </c>
      <c r="F10503" s="7">
        <v>30872</v>
      </c>
      <c r="G10503" s="3">
        <v>39</v>
      </c>
      <c r="H10503" s="6" t="s">
        <v>14767</v>
      </c>
    </row>
    <row r="10504" spans="1:8" x14ac:dyDescent="0.25">
      <c r="A10504" s="3">
        <v>10503</v>
      </c>
      <c r="B10504" s="3" t="s">
        <v>38136</v>
      </c>
      <c r="C10504" s="2">
        <v>9503324981</v>
      </c>
      <c r="D10504" s="2" t="s">
        <v>38135</v>
      </c>
      <c r="E10504" s="2" t="s">
        <v>16392</v>
      </c>
      <c r="F10504" s="7">
        <v>30942</v>
      </c>
      <c r="G10504" s="3">
        <v>39</v>
      </c>
      <c r="H10504" s="6" t="s">
        <v>14767</v>
      </c>
    </row>
    <row r="10505" spans="1:8" x14ac:dyDescent="0.25">
      <c r="A10505" s="3">
        <v>10504</v>
      </c>
      <c r="B10505" s="3" t="s">
        <v>38118</v>
      </c>
      <c r="C10505" s="2">
        <v>9561785500</v>
      </c>
      <c r="D10505" s="2" t="s">
        <v>38117</v>
      </c>
      <c r="E10505" s="2" t="s">
        <v>16392</v>
      </c>
      <c r="F10505" s="7">
        <v>31230</v>
      </c>
      <c r="G10505" s="3">
        <v>38</v>
      </c>
      <c r="H10505" s="6" t="s">
        <v>14767</v>
      </c>
    </row>
    <row r="10506" spans="1:8" x14ac:dyDescent="0.25">
      <c r="A10506" s="3">
        <v>10505</v>
      </c>
      <c r="B10506" s="3" t="s">
        <v>38100</v>
      </c>
      <c r="C10506" s="2">
        <v>9561556233</v>
      </c>
      <c r="D10506" s="2" t="s">
        <v>38099</v>
      </c>
      <c r="E10506" s="2" t="s">
        <v>16392</v>
      </c>
      <c r="F10506" s="7">
        <v>32021</v>
      </c>
      <c r="G10506" s="3">
        <v>36</v>
      </c>
      <c r="H10506" s="6" t="s">
        <v>14767</v>
      </c>
    </row>
    <row r="10507" spans="1:8" x14ac:dyDescent="0.25">
      <c r="A10507" s="3">
        <v>10506</v>
      </c>
      <c r="B10507" s="3" t="s">
        <v>35437</v>
      </c>
      <c r="C10507" s="2">
        <v>8149791782</v>
      </c>
      <c r="D10507" s="2" t="s">
        <v>35436</v>
      </c>
      <c r="E10507" s="2" t="s">
        <v>16392</v>
      </c>
      <c r="F10507" s="7">
        <v>31993</v>
      </c>
      <c r="G10507" s="3">
        <v>36</v>
      </c>
      <c r="H10507" s="6" t="s">
        <v>14767</v>
      </c>
    </row>
    <row r="10508" spans="1:8" x14ac:dyDescent="0.25">
      <c r="A10508" s="3">
        <v>10507</v>
      </c>
      <c r="B10508" s="3" t="s">
        <v>38067</v>
      </c>
      <c r="C10508" s="2">
        <v>8806612512</v>
      </c>
      <c r="D10508" s="2" t="s">
        <v>38066</v>
      </c>
      <c r="E10508" s="2" t="s">
        <v>16392</v>
      </c>
      <c r="F10508" s="7">
        <v>32356</v>
      </c>
      <c r="G10508" s="3">
        <v>35</v>
      </c>
      <c r="H10508" s="6" t="s">
        <v>14767</v>
      </c>
    </row>
    <row r="10509" spans="1:8" x14ac:dyDescent="0.25">
      <c r="A10509" s="3">
        <v>10508</v>
      </c>
      <c r="B10509" s="3" t="s">
        <v>38048</v>
      </c>
      <c r="C10509" s="2">
        <v>9561301713</v>
      </c>
      <c r="D10509" s="2" t="s">
        <v>38047</v>
      </c>
      <c r="E10509" s="2" t="s">
        <v>16392</v>
      </c>
      <c r="F10509" s="7">
        <v>30976</v>
      </c>
      <c r="G10509" s="3">
        <v>39</v>
      </c>
      <c r="H10509" s="6" t="s">
        <v>14767</v>
      </c>
    </row>
    <row r="10510" spans="1:8" x14ac:dyDescent="0.25">
      <c r="A10510" s="3">
        <v>10509</v>
      </c>
      <c r="B10510" s="3" t="s">
        <v>38028</v>
      </c>
      <c r="C10510" s="2">
        <v>9167330822</v>
      </c>
      <c r="D10510" s="2" t="s">
        <v>38027</v>
      </c>
      <c r="E10510" s="2" t="s">
        <v>16392</v>
      </c>
      <c r="F10510" s="7">
        <v>31967</v>
      </c>
      <c r="G10510" s="3">
        <v>36</v>
      </c>
      <c r="H10510" s="6" t="s">
        <v>14767</v>
      </c>
    </row>
    <row r="10511" spans="1:8" x14ac:dyDescent="0.25">
      <c r="A10511" s="3">
        <v>10510</v>
      </c>
      <c r="B10511" s="3" t="s">
        <v>38009</v>
      </c>
      <c r="C10511" s="2">
        <v>9561762967</v>
      </c>
      <c r="D10511" s="2" t="s">
        <v>38008</v>
      </c>
      <c r="E10511" s="2" t="s">
        <v>16392</v>
      </c>
      <c r="F10511" s="7">
        <v>32391</v>
      </c>
      <c r="G10511" s="3">
        <v>35</v>
      </c>
      <c r="H10511" s="6" t="s">
        <v>14767</v>
      </c>
    </row>
    <row r="10512" spans="1:8" x14ac:dyDescent="0.25">
      <c r="A10512" s="3">
        <v>10511</v>
      </c>
      <c r="B10512" s="3" t="s">
        <v>37993</v>
      </c>
      <c r="C10512" s="2">
        <v>9158459100</v>
      </c>
      <c r="D10512" s="2" t="s">
        <v>37992</v>
      </c>
      <c r="E10512" s="2" t="s">
        <v>16392</v>
      </c>
      <c r="F10512" s="7">
        <v>30945</v>
      </c>
      <c r="G10512" s="3">
        <v>39</v>
      </c>
      <c r="H10512" s="6" t="s">
        <v>14767</v>
      </c>
    </row>
    <row r="10513" spans="1:8" x14ac:dyDescent="0.25">
      <c r="A10513" s="3">
        <v>10512</v>
      </c>
      <c r="B10513" s="3" t="s">
        <v>37973</v>
      </c>
      <c r="C10513" s="2">
        <v>9619510309</v>
      </c>
      <c r="D10513" s="2" t="s">
        <v>37972</v>
      </c>
      <c r="E10513" s="2" t="s">
        <v>16392</v>
      </c>
      <c r="F10513" s="7">
        <v>31869</v>
      </c>
      <c r="G10513" s="3">
        <v>36</v>
      </c>
      <c r="H10513" s="6" t="s">
        <v>14767</v>
      </c>
    </row>
    <row r="10514" spans="1:8" x14ac:dyDescent="0.25">
      <c r="A10514" s="3">
        <v>10513</v>
      </c>
      <c r="B10514" s="3" t="s">
        <v>17237</v>
      </c>
      <c r="C10514" s="2">
        <v>9404689942</v>
      </c>
      <c r="D10514" s="2" t="s">
        <v>37954</v>
      </c>
      <c r="E10514" s="2" t="s">
        <v>16392</v>
      </c>
      <c r="F10514" s="7">
        <v>30862</v>
      </c>
      <c r="G10514" s="3">
        <v>39</v>
      </c>
      <c r="H10514" s="6" t="s">
        <v>14767</v>
      </c>
    </row>
    <row r="10515" spans="1:8" x14ac:dyDescent="0.25">
      <c r="A10515" s="3">
        <v>10514</v>
      </c>
      <c r="B10515" s="3" t="s">
        <v>37936</v>
      </c>
      <c r="C10515" s="2">
        <v>9028387605</v>
      </c>
      <c r="D10515" s="2" t="s">
        <v>37935</v>
      </c>
      <c r="E10515" s="2" t="s">
        <v>16392</v>
      </c>
      <c r="F10515" s="7">
        <v>32615</v>
      </c>
      <c r="G10515" s="3">
        <v>34</v>
      </c>
      <c r="H10515" s="6" t="s">
        <v>14767</v>
      </c>
    </row>
    <row r="10516" spans="1:8" x14ac:dyDescent="0.25">
      <c r="A10516" s="3">
        <v>10515</v>
      </c>
      <c r="B10516" s="3" t="s">
        <v>32839</v>
      </c>
      <c r="C10516" s="2">
        <v>9049354028</v>
      </c>
      <c r="D10516" s="2" t="s">
        <v>37916</v>
      </c>
      <c r="E10516" s="2" t="s">
        <v>16392</v>
      </c>
      <c r="F10516" s="7">
        <v>31570</v>
      </c>
      <c r="G10516" s="3">
        <v>37</v>
      </c>
      <c r="H10516" s="6" t="s">
        <v>14767</v>
      </c>
    </row>
    <row r="10517" spans="1:8" x14ac:dyDescent="0.25">
      <c r="A10517" s="3">
        <v>10516</v>
      </c>
      <c r="B10517" s="3" t="s">
        <v>37899</v>
      </c>
      <c r="C10517" s="2">
        <v>9021522394</v>
      </c>
      <c r="D10517" s="2" t="s">
        <v>37898</v>
      </c>
      <c r="E10517" s="2" t="s">
        <v>16392</v>
      </c>
      <c r="F10517" s="7">
        <v>30795</v>
      </c>
      <c r="G10517" s="3">
        <v>39</v>
      </c>
      <c r="H10517" s="6" t="s">
        <v>14767</v>
      </c>
    </row>
    <row r="10518" spans="1:8" x14ac:dyDescent="0.25">
      <c r="A10518" s="3">
        <v>10517</v>
      </c>
      <c r="B10518" s="3" t="s">
        <v>37879</v>
      </c>
      <c r="C10518" s="2">
        <v>9011345676</v>
      </c>
      <c r="D10518" s="2" t="s">
        <v>37878</v>
      </c>
      <c r="E10518" s="2" t="s">
        <v>16392</v>
      </c>
      <c r="F10518" s="7">
        <v>33034</v>
      </c>
      <c r="G10518" s="3">
        <v>33</v>
      </c>
      <c r="H10518" s="6" t="s">
        <v>14767</v>
      </c>
    </row>
    <row r="10519" spans="1:8" x14ac:dyDescent="0.25">
      <c r="A10519" s="3">
        <v>10518</v>
      </c>
      <c r="B10519" s="3" t="s">
        <v>37861</v>
      </c>
      <c r="C10519" s="2">
        <v>9665754280</v>
      </c>
      <c r="D10519" s="2" t="s">
        <v>37860</v>
      </c>
      <c r="E10519" s="2" t="s">
        <v>16392</v>
      </c>
      <c r="F10519" s="7">
        <v>31345</v>
      </c>
      <c r="G10519" s="3">
        <v>38</v>
      </c>
      <c r="H10519" s="6" t="s">
        <v>14767</v>
      </c>
    </row>
    <row r="10520" spans="1:8" x14ac:dyDescent="0.25">
      <c r="A10520" s="3">
        <v>10519</v>
      </c>
      <c r="B10520" s="3" t="s">
        <v>37844</v>
      </c>
      <c r="C10520" s="2">
        <v>9021274648</v>
      </c>
      <c r="D10520" s="2" t="s">
        <v>37843</v>
      </c>
      <c r="E10520" s="2" t="s">
        <v>16392</v>
      </c>
      <c r="F10520" s="7">
        <v>32118</v>
      </c>
      <c r="G10520" s="3">
        <v>36</v>
      </c>
      <c r="H10520" s="6" t="s">
        <v>14767</v>
      </c>
    </row>
    <row r="10521" spans="1:8" x14ac:dyDescent="0.25">
      <c r="A10521" s="3">
        <v>10520</v>
      </c>
      <c r="B10521" s="3" t="s">
        <v>37826</v>
      </c>
      <c r="C10521" s="2">
        <v>9730086556</v>
      </c>
      <c r="D10521" s="2" t="s">
        <v>37825</v>
      </c>
      <c r="E10521" s="2" t="s">
        <v>16392</v>
      </c>
      <c r="F10521" s="7">
        <v>31547</v>
      </c>
      <c r="G10521" s="3">
        <v>37</v>
      </c>
      <c r="H10521" s="6" t="s">
        <v>14767</v>
      </c>
    </row>
    <row r="10522" spans="1:8" x14ac:dyDescent="0.25">
      <c r="A10522" s="3">
        <v>10521</v>
      </c>
      <c r="B10522" s="3" t="s">
        <v>37806</v>
      </c>
      <c r="C10522" s="2">
        <v>9049357898</v>
      </c>
      <c r="D10522" s="2" t="s">
        <v>37805</v>
      </c>
      <c r="E10522" s="2" t="s">
        <v>16392</v>
      </c>
      <c r="F10522" s="7">
        <v>30781</v>
      </c>
      <c r="G10522" s="3">
        <v>39</v>
      </c>
      <c r="H10522" s="6" t="s">
        <v>14767</v>
      </c>
    </row>
    <row r="10523" spans="1:8" x14ac:dyDescent="0.25">
      <c r="A10523" s="3">
        <v>10522</v>
      </c>
      <c r="B10523" s="3" t="s">
        <v>37786</v>
      </c>
      <c r="C10523" s="2">
        <v>9011051608</v>
      </c>
      <c r="D10523" s="2" t="s">
        <v>37785</v>
      </c>
      <c r="E10523" s="2" t="s">
        <v>16392</v>
      </c>
      <c r="F10523" s="7">
        <v>31076</v>
      </c>
      <c r="G10523" s="3">
        <v>38</v>
      </c>
      <c r="H10523" s="6" t="s">
        <v>14767</v>
      </c>
    </row>
    <row r="10524" spans="1:8" x14ac:dyDescent="0.25">
      <c r="A10524" s="3">
        <v>10523</v>
      </c>
      <c r="B10524" s="3" t="s">
        <v>37770</v>
      </c>
      <c r="C10524" s="2">
        <v>9730580007</v>
      </c>
      <c r="D10524" s="2" t="s">
        <v>37769</v>
      </c>
      <c r="E10524" s="2" t="s">
        <v>16392</v>
      </c>
      <c r="F10524" s="7">
        <v>31085</v>
      </c>
      <c r="G10524" s="3">
        <v>38</v>
      </c>
      <c r="H10524" s="6" t="s">
        <v>14767</v>
      </c>
    </row>
    <row r="10525" spans="1:8" x14ac:dyDescent="0.25">
      <c r="A10525" s="3">
        <v>10524</v>
      </c>
      <c r="B10525" s="3" t="s">
        <v>37751</v>
      </c>
      <c r="C10525" s="2">
        <v>9096705555</v>
      </c>
      <c r="D10525" s="2" t="s">
        <v>37750</v>
      </c>
      <c r="E10525" s="2" t="s">
        <v>16392</v>
      </c>
      <c r="F10525" s="7">
        <v>32600</v>
      </c>
      <c r="G10525" s="3">
        <v>34</v>
      </c>
      <c r="H10525" s="6" t="s">
        <v>14767</v>
      </c>
    </row>
    <row r="10526" spans="1:8" x14ac:dyDescent="0.25">
      <c r="A10526" s="3">
        <v>10525</v>
      </c>
      <c r="B10526" s="3" t="s">
        <v>37733</v>
      </c>
      <c r="C10526" s="2">
        <v>9011220300</v>
      </c>
      <c r="D10526" s="2" t="s">
        <v>37732</v>
      </c>
      <c r="E10526" s="2" t="s">
        <v>16392</v>
      </c>
      <c r="F10526" s="7">
        <v>31775</v>
      </c>
      <c r="G10526" s="3">
        <v>37</v>
      </c>
      <c r="H10526" s="6" t="s">
        <v>14767</v>
      </c>
    </row>
    <row r="10527" spans="1:8" x14ac:dyDescent="0.25">
      <c r="A10527" s="3">
        <v>10526</v>
      </c>
      <c r="B10527" s="3" t="s">
        <v>37715</v>
      </c>
      <c r="C10527" s="2">
        <v>9004432639</v>
      </c>
      <c r="D10527" s="2" t="s">
        <v>37714</v>
      </c>
      <c r="E10527" s="2" t="s">
        <v>16392</v>
      </c>
      <c r="F10527" s="7">
        <v>32616</v>
      </c>
      <c r="G10527" s="3">
        <v>34</v>
      </c>
      <c r="H10527" s="6" t="s">
        <v>14767</v>
      </c>
    </row>
    <row r="10528" spans="1:8" x14ac:dyDescent="0.25">
      <c r="A10528" s="3">
        <v>10527</v>
      </c>
      <c r="B10528" s="3" t="s">
        <v>37697</v>
      </c>
      <c r="C10528" s="2">
        <v>9096746009</v>
      </c>
      <c r="D10528" s="2" t="s">
        <v>37696</v>
      </c>
      <c r="E10528" s="2" t="s">
        <v>16392</v>
      </c>
      <c r="F10528" s="7">
        <v>32118</v>
      </c>
      <c r="G10528" s="3">
        <v>36</v>
      </c>
      <c r="H10528" s="6" t="s">
        <v>14767</v>
      </c>
    </row>
    <row r="10529" spans="1:8" x14ac:dyDescent="0.25">
      <c r="A10529" s="3">
        <v>10528</v>
      </c>
      <c r="B10529" s="3" t="s">
        <v>37676</v>
      </c>
      <c r="C10529" s="2">
        <v>9011389467</v>
      </c>
      <c r="D10529" s="2" t="s">
        <v>37675</v>
      </c>
      <c r="E10529" s="2" t="s">
        <v>16392</v>
      </c>
      <c r="F10529" s="7">
        <v>31453</v>
      </c>
      <c r="G10529" s="3">
        <v>37</v>
      </c>
      <c r="H10529" s="6" t="s">
        <v>14767</v>
      </c>
    </row>
    <row r="10530" spans="1:8" x14ac:dyDescent="0.25">
      <c r="A10530" s="3">
        <v>10529</v>
      </c>
      <c r="B10530" s="3" t="s">
        <v>37658</v>
      </c>
      <c r="C10530" s="2">
        <v>9096309015</v>
      </c>
      <c r="D10530" s="2" t="s">
        <v>37657</v>
      </c>
      <c r="E10530" s="2" t="s">
        <v>16392</v>
      </c>
      <c r="F10530" s="7">
        <v>32288</v>
      </c>
      <c r="G10530" s="3">
        <v>35</v>
      </c>
      <c r="H10530" s="6" t="s">
        <v>14767</v>
      </c>
    </row>
    <row r="10531" spans="1:8" x14ac:dyDescent="0.25">
      <c r="A10531" s="3">
        <v>10530</v>
      </c>
      <c r="B10531" s="3" t="s">
        <v>37638</v>
      </c>
      <c r="C10531" s="2">
        <v>9096964672</v>
      </c>
      <c r="D10531" s="2" t="s">
        <v>37637</v>
      </c>
      <c r="E10531" s="2" t="s">
        <v>16392</v>
      </c>
      <c r="F10531" s="7">
        <v>31143</v>
      </c>
      <c r="G10531" s="3">
        <v>38</v>
      </c>
      <c r="H10531" s="6" t="s">
        <v>14767</v>
      </c>
    </row>
    <row r="10532" spans="1:8" x14ac:dyDescent="0.25">
      <c r="A10532" s="3">
        <v>10531</v>
      </c>
      <c r="B10532" s="3" t="s">
        <v>37618</v>
      </c>
      <c r="C10532" s="2">
        <v>9730036703</v>
      </c>
      <c r="D10532" s="2" t="s">
        <v>37617</v>
      </c>
      <c r="E10532" s="2" t="s">
        <v>16392</v>
      </c>
      <c r="F10532" s="7">
        <v>32337</v>
      </c>
      <c r="G10532" s="3">
        <v>35</v>
      </c>
      <c r="H10532" s="6" t="s">
        <v>14767</v>
      </c>
    </row>
    <row r="10533" spans="1:8" x14ac:dyDescent="0.25">
      <c r="A10533" s="3">
        <v>10532</v>
      </c>
      <c r="B10533" s="3" t="s">
        <v>37601</v>
      </c>
      <c r="C10533" s="2">
        <v>9673027957</v>
      </c>
      <c r="D10533" s="2" t="s">
        <v>37600</v>
      </c>
      <c r="E10533" s="2" t="s">
        <v>16392</v>
      </c>
      <c r="F10533" s="7">
        <v>31317</v>
      </c>
      <c r="G10533" s="3">
        <v>38</v>
      </c>
      <c r="H10533" s="6" t="s">
        <v>14767</v>
      </c>
    </row>
    <row r="10534" spans="1:8" x14ac:dyDescent="0.25">
      <c r="A10534" s="3">
        <v>10533</v>
      </c>
      <c r="B10534" s="3" t="s">
        <v>37583</v>
      </c>
      <c r="C10534" s="2">
        <v>9021168799</v>
      </c>
      <c r="D10534" s="2" t="s">
        <v>32780</v>
      </c>
      <c r="E10534" s="2" t="s">
        <v>16392</v>
      </c>
      <c r="F10534" s="7">
        <v>31727</v>
      </c>
      <c r="G10534" s="3">
        <v>37</v>
      </c>
      <c r="H10534" s="6" t="s">
        <v>14767</v>
      </c>
    </row>
    <row r="10535" spans="1:8" x14ac:dyDescent="0.25">
      <c r="A10535" s="3">
        <v>10534</v>
      </c>
      <c r="B10535" s="3" t="s">
        <v>37565</v>
      </c>
      <c r="C10535" s="2">
        <v>9665052533</v>
      </c>
      <c r="D10535" s="2" t="s">
        <v>37564</v>
      </c>
      <c r="E10535" s="2" t="s">
        <v>16392</v>
      </c>
      <c r="F10535" s="7">
        <v>30879</v>
      </c>
      <c r="G10535" s="3">
        <v>39</v>
      </c>
      <c r="H10535" s="6" t="s">
        <v>14767</v>
      </c>
    </row>
    <row r="10536" spans="1:8" x14ac:dyDescent="0.25">
      <c r="A10536" s="3">
        <v>10535</v>
      </c>
      <c r="B10536" s="3" t="s">
        <v>37546</v>
      </c>
      <c r="C10536" s="2">
        <v>9011086739</v>
      </c>
      <c r="D10536" s="2" t="s">
        <v>37545</v>
      </c>
      <c r="E10536" s="2" t="s">
        <v>16392</v>
      </c>
      <c r="F10536" s="7">
        <v>31068</v>
      </c>
      <c r="G10536" s="3">
        <v>38</v>
      </c>
      <c r="H10536" s="6" t="s">
        <v>14767</v>
      </c>
    </row>
    <row r="10537" spans="1:8" x14ac:dyDescent="0.25">
      <c r="A10537" s="3">
        <v>10536</v>
      </c>
      <c r="B10537" s="3" t="s">
        <v>37531</v>
      </c>
      <c r="C10537" s="2">
        <v>9021110995</v>
      </c>
      <c r="D10537" s="2" t="s">
        <v>37530</v>
      </c>
      <c r="E10537" s="2" t="s">
        <v>16392</v>
      </c>
      <c r="F10537" s="7">
        <v>31480</v>
      </c>
      <c r="G10537" s="3">
        <v>37</v>
      </c>
      <c r="H10537" s="6" t="s">
        <v>14767</v>
      </c>
    </row>
    <row r="10538" spans="1:8" x14ac:dyDescent="0.25">
      <c r="A10538" s="3">
        <v>10537</v>
      </c>
      <c r="B10538" s="3" t="s">
        <v>37512</v>
      </c>
      <c r="C10538" s="2">
        <v>9730753262</v>
      </c>
      <c r="D10538" s="2" t="s">
        <v>37511</v>
      </c>
      <c r="E10538" s="2" t="s">
        <v>16392</v>
      </c>
      <c r="F10538" s="7">
        <v>31178</v>
      </c>
      <c r="G10538" s="3">
        <v>38</v>
      </c>
      <c r="H10538" s="6" t="s">
        <v>14767</v>
      </c>
    </row>
    <row r="10539" spans="1:8" x14ac:dyDescent="0.25">
      <c r="A10539" s="3">
        <v>10538</v>
      </c>
      <c r="B10539" s="3" t="s">
        <v>37493</v>
      </c>
      <c r="C10539" s="2">
        <v>9096312724</v>
      </c>
      <c r="D10539" s="2" t="s">
        <v>37492</v>
      </c>
      <c r="E10539" s="2" t="s">
        <v>16392</v>
      </c>
      <c r="F10539" s="7">
        <v>32437</v>
      </c>
      <c r="G10539" s="3">
        <v>35</v>
      </c>
      <c r="H10539" s="6" t="s">
        <v>14767</v>
      </c>
    </row>
    <row r="10540" spans="1:8" x14ac:dyDescent="0.25">
      <c r="A10540" s="3">
        <v>10539</v>
      </c>
      <c r="B10540" s="3" t="s">
        <v>37474</v>
      </c>
      <c r="C10540" s="2">
        <v>9028227102</v>
      </c>
      <c r="D10540" s="2" t="s">
        <v>37473</v>
      </c>
      <c r="E10540" s="2" t="s">
        <v>16392</v>
      </c>
      <c r="F10540" s="7">
        <v>32182</v>
      </c>
      <c r="G10540" s="3">
        <v>35</v>
      </c>
      <c r="H10540" s="6" t="s">
        <v>14767</v>
      </c>
    </row>
    <row r="10541" spans="1:8" x14ac:dyDescent="0.25">
      <c r="A10541" s="3">
        <v>10540</v>
      </c>
      <c r="B10541" s="3" t="s">
        <v>37456</v>
      </c>
      <c r="C10541" s="2">
        <v>9096459106</v>
      </c>
      <c r="D10541" s="2" t="s">
        <v>37455</v>
      </c>
      <c r="E10541" s="2" t="s">
        <v>16392</v>
      </c>
      <c r="F10541" s="7">
        <v>31231</v>
      </c>
      <c r="G10541" s="3">
        <v>38</v>
      </c>
      <c r="H10541" s="6" t="s">
        <v>14767</v>
      </c>
    </row>
    <row r="10542" spans="1:8" x14ac:dyDescent="0.25">
      <c r="A10542" s="3">
        <v>10541</v>
      </c>
      <c r="B10542" s="3" t="s">
        <v>37437</v>
      </c>
      <c r="C10542" s="2">
        <v>9028291182</v>
      </c>
      <c r="D10542" s="2" t="s">
        <v>37436</v>
      </c>
      <c r="E10542" s="2" t="s">
        <v>16392</v>
      </c>
      <c r="F10542" s="7">
        <v>31564</v>
      </c>
      <c r="G10542" s="3">
        <v>37</v>
      </c>
      <c r="H10542" s="6" t="s">
        <v>14767</v>
      </c>
    </row>
    <row r="10543" spans="1:8" x14ac:dyDescent="0.25">
      <c r="A10543" s="3">
        <v>10542</v>
      </c>
      <c r="B10543" s="3" t="s">
        <v>37421</v>
      </c>
      <c r="C10543" s="2">
        <v>9730753737</v>
      </c>
      <c r="D10543" s="2" t="s">
        <v>37420</v>
      </c>
      <c r="E10543" s="2" t="s">
        <v>16392</v>
      </c>
      <c r="F10543" s="7">
        <v>32405</v>
      </c>
      <c r="G10543" s="3">
        <v>35</v>
      </c>
      <c r="H10543" s="6" t="s">
        <v>14767</v>
      </c>
    </row>
    <row r="10544" spans="1:8" x14ac:dyDescent="0.25">
      <c r="A10544" s="3">
        <v>10543</v>
      </c>
      <c r="B10544" s="3" t="s">
        <v>37403</v>
      </c>
      <c r="C10544" s="2">
        <v>9021089182</v>
      </c>
      <c r="D10544" s="2" t="s">
        <v>37402</v>
      </c>
      <c r="E10544" s="2" t="s">
        <v>16392</v>
      </c>
      <c r="F10544" s="7">
        <v>32084</v>
      </c>
      <c r="G10544" s="3">
        <v>36</v>
      </c>
      <c r="H10544" s="6" t="s">
        <v>14767</v>
      </c>
    </row>
    <row r="10545" spans="1:8" x14ac:dyDescent="0.25">
      <c r="A10545" s="3">
        <v>10544</v>
      </c>
      <c r="B10545" s="3" t="s">
        <v>37384</v>
      </c>
      <c r="C10545" s="2">
        <v>9096890325</v>
      </c>
      <c r="D10545" s="2" t="s">
        <v>37383</v>
      </c>
      <c r="E10545" s="2" t="s">
        <v>16392</v>
      </c>
      <c r="F10545" s="7">
        <v>32013</v>
      </c>
      <c r="G10545" s="3">
        <v>36</v>
      </c>
      <c r="H10545" s="6" t="s">
        <v>14767</v>
      </c>
    </row>
    <row r="10546" spans="1:8" x14ac:dyDescent="0.25">
      <c r="A10546" s="3">
        <v>10545</v>
      </c>
      <c r="B10546" s="3" t="s">
        <v>37364</v>
      </c>
      <c r="C10546" s="2">
        <v>9673993850</v>
      </c>
      <c r="D10546" s="2" t="s">
        <v>37363</v>
      </c>
      <c r="E10546" s="2" t="s">
        <v>16392</v>
      </c>
      <c r="F10546" s="7">
        <v>32324</v>
      </c>
      <c r="G10546" s="3">
        <v>35</v>
      </c>
      <c r="H10546" s="6" t="s">
        <v>14767</v>
      </c>
    </row>
    <row r="10547" spans="1:8" x14ac:dyDescent="0.25">
      <c r="A10547" s="3">
        <v>10546</v>
      </c>
      <c r="B10547" s="3" t="s">
        <v>37345</v>
      </c>
      <c r="C10547" s="2">
        <v>9096311475</v>
      </c>
      <c r="D10547" s="2" t="s">
        <v>37344</v>
      </c>
      <c r="E10547" s="2" t="s">
        <v>16392</v>
      </c>
      <c r="F10547" s="7">
        <v>32271</v>
      </c>
      <c r="G10547" s="3">
        <v>35</v>
      </c>
      <c r="H10547" s="6" t="s">
        <v>14767</v>
      </c>
    </row>
    <row r="10548" spans="1:8" x14ac:dyDescent="0.25">
      <c r="A10548" s="3">
        <v>10547</v>
      </c>
      <c r="B10548" s="3" t="s">
        <v>37325</v>
      </c>
      <c r="C10548" s="2">
        <v>9145643147</v>
      </c>
      <c r="D10548" s="2" t="s">
        <v>37324</v>
      </c>
      <c r="E10548" s="2" t="s">
        <v>16392</v>
      </c>
      <c r="F10548" s="7">
        <v>32837</v>
      </c>
      <c r="G10548" s="3">
        <v>34</v>
      </c>
      <c r="H10548" s="6" t="s">
        <v>14767</v>
      </c>
    </row>
    <row r="10549" spans="1:8" x14ac:dyDescent="0.25">
      <c r="A10549" s="3">
        <v>10548</v>
      </c>
      <c r="B10549" s="3" t="s">
        <v>37307</v>
      </c>
      <c r="C10549" s="2">
        <v>9730012577</v>
      </c>
      <c r="D10549" s="2" t="s">
        <v>37306</v>
      </c>
      <c r="E10549" s="2" t="s">
        <v>16392</v>
      </c>
      <c r="F10549" s="7">
        <v>31645</v>
      </c>
      <c r="G10549" s="3">
        <v>37</v>
      </c>
      <c r="H10549" s="6" t="s">
        <v>14767</v>
      </c>
    </row>
    <row r="10550" spans="1:8" x14ac:dyDescent="0.25">
      <c r="A10550" s="3">
        <v>10549</v>
      </c>
      <c r="B10550" s="3" t="s">
        <v>37287</v>
      </c>
      <c r="C10550" s="2">
        <v>9028383470</v>
      </c>
      <c r="D10550" s="2" t="s">
        <v>37286</v>
      </c>
      <c r="E10550" s="2" t="s">
        <v>16392</v>
      </c>
      <c r="F10550" s="7">
        <v>32092</v>
      </c>
      <c r="G10550" s="3">
        <v>36</v>
      </c>
      <c r="H10550" s="6" t="s">
        <v>14767</v>
      </c>
    </row>
    <row r="10551" spans="1:8" x14ac:dyDescent="0.25">
      <c r="A10551" s="3">
        <v>10550</v>
      </c>
      <c r="B10551" s="3" t="s">
        <v>37271</v>
      </c>
      <c r="C10551" s="2">
        <v>9021391070</v>
      </c>
      <c r="D10551" s="2" t="s">
        <v>37270</v>
      </c>
      <c r="E10551" s="2" t="s">
        <v>16392</v>
      </c>
      <c r="F10551" s="7">
        <v>31974</v>
      </c>
      <c r="G10551" s="3">
        <v>36</v>
      </c>
      <c r="H10551" s="6" t="s">
        <v>14767</v>
      </c>
    </row>
    <row r="10552" spans="1:8" x14ac:dyDescent="0.25">
      <c r="A10552" s="3">
        <v>10551</v>
      </c>
      <c r="B10552" s="3" t="s">
        <v>37253</v>
      </c>
      <c r="C10552" s="2">
        <v>9021497669</v>
      </c>
      <c r="D10552" s="2" t="s">
        <v>37252</v>
      </c>
      <c r="E10552" s="2" t="s">
        <v>16392</v>
      </c>
      <c r="F10552" s="7">
        <v>32881</v>
      </c>
      <c r="G10552" s="3">
        <v>33</v>
      </c>
      <c r="H10552" s="6" t="s">
        <v>14767</v>
      </c>
    </row>
    <row r="10553" spans="1:8" x14ac:dyDescent="0.25">
      <c r="A10553" s="3">
        <v>10552</v>
      </c>
      <c r="B10553" s="3" t="s">
        <v>37237</v>
      </c>
      <c r="C10553" s="2">
        <v>9011090332</v>
      </c>
      <c r="D10553" s="2" t="s">
        <v>37236</v>
      </c>
      <c r="E10553" s="2" t="s">
        <v>16392</v>
      </c>
      <c r="F10553" s="7">
        <v>31762</v>
      </c>
      <c r="G10553" s="3">
        <v>37</v>
      </c>
      <c r="H10553" s="6" t="s">
        <v>14767</v>
      </c>
    </row>
    <row r="10554" spans="1:8" x14ac:dyDescent="0.25">
      <c r="A10554" s="3">
        <v>10553</v>
      </c>
      <c r="B10554" s="3" t="s">
        <v>37218</v>
      </c>
      <c r="C10554" s="2">
        <v>9096745750</v>
      </c>
      <c r="D10554" s="2" t="s">
        <v>37217</v>
      </c>
      <c r="E10554" s="2" t="s">
        <v>16392</v>
      </c>
      <c r="F10554" s="7">
        <v>32306</v>
      </c>
      <c r="G10554" s="3">
        <v>35</v>
      </c>
      <c r="H10554" s="6" t="s">
        <v>14767</v>
      </c>
    </row>
    <row r="10555" spans="1:8" x14ac:dyDescent="0.25">
      <c r="A10555" s="3">
        <v>10554</v>
      </c>
      <c r="B10555" s="3" t="s">
        <v>37198</v>
      </c>
      <c r="C10555" s="2">
        <v>9730196004</v>
      </c>
      <c r="D10555" s="2" t="s">
        <v>37197</v>
      </c>
      <c r="E10555" s="2" t="s">
        <v>16392</v>
      </c>
      <c r="F10555" s="7">
        <v>31983</v>
      </c>
      <c r="G10555" s="3">
        <v>36</v>
      </c>
      <c r="H10555" s="6" t="s">
        <v>14767</v>
      </c>
    </row>
    <row r="10556" spans="1:8" x14ac:dyDescent="0.25">
      <c r="A10556" s="3">
        <v>10555</v>
      </c>
      <c r="B10556" s="3" t="s">
        <v>37177</v>
      </c>
      <c r="C10556" s="2">
        <v>9028366887</v>
      </c>
      <c r="D10556" s="2" t="s">
        <v>37176</v>
      </c>
      <c r="E10556" s="2" t="s">
        <v>16392</v>
      </c>
      <c r="F10556" s="7">
        <v>31267</v>
      </c>
      <c r="G10556" s="3">
        <v>38</v>
      </c>
      <c r="H10556" s="6" t="s">
        <v>14767</v>
      </c>
    </row>
    <row r="10557" spans="1:8" x14ac:dyDescent="0.25">
      <c r="A10557" s="3">
        <v>10556</v>
      </c>
      <c r="B10557" s="3" t="s">
        <v>37159</v>
      </c>
      <c r="C10557" s="2">
        <v>9145920391</v>
      </c>
      <c r="D10557" s="2" t="s">
        <v>37158</v>
      </c>
      <c r="E10557" s="2" t="s">
        <v>16392</v>
      </c>
      <c r="F10557" s="7">
        <v>32273</v>
      </c>
      <c r="G10557" s="3">
        <v>35</v>
      </c>
      <c r="H10557" s="6" t="s">
        <v>14767</v>
      </c>
    </row>
    <row r="10558" spans="1:8" x14ac:dyDescent="0.25">
      <c r="A10558" s="3">
        <v>10557</v>
      </c>
      <c r="B10558" s="3" t="s">
        <v>37140</v>
      </c>
      <c r="C10558" s="2">
        <v>9011466004</v>
      </c>
      <c r="D10558" s="2" t="s">
        <v>37139</v>
      </c>
      <c r="E10558" s="2" t="s">
        <v>16392</v>
      </c>
      <c r="F10558" s="7">
        <v>31416</v>
      </c>
      <c r="G10558" s="3">
        <v>37</v>
      </c>
      <c r="H10558" s="6" t="s">
        <v>14767</v>
      </c>
    </row>
    <row r="10559" spans="1:8" x14ac:dyDescent="0.25">
      <c r="A10559" s="3">
        <v>10558</v>
      </c>
      <c r="B10559" s="3" t="s">
        <v>37121</v>
      </c>
      <c r="C10559" s="2">
        <v>9730753611</v>
      </c>
      <c r="D10559" s="2" t="s">
        <v>37120</v>
      </c>
      <c r="E10559" s="2" t="s">
        <v>16392</v>
      </c>
      <c r="F10559" s="7">
        <v>32045</v>
      </c>
      <c r="G10559" s="3">
        <v>36</v>
      </c>
      <c r="H10559" s="6" t="s">
        <v>14767</v>
      </c>
    </row>
    <row r="10560" spans="1:8" x14ac:dyDescent="0.25">
      <c r="A10560" s="3">
        <v>10559</v>
      </c>
      <c r="B10560" s="3" t="s">
        <v>37102</v>
      </c>
      <c r="C10560" s="2">
        <v>9028186046</v>
      </c>
      <c r="D10560" s="2" t="s">
        <v>37101</v>
      </c>
      <c r="E10560" s="2" t="s">
        <v>16392</v>
      </c>
      <c r="F10560" s="7">
        <v>32114</v>
      </c>
      <c r="G10560" s="3">
        <v>36</v>
      </c>
      <c r="H10560" s="6" t="s">
        <v>14767</v>
      </c>
    </row>
    <row r="10561" spans="1:8" x14ac:dyDescent="0.25">
      <c r="A10561" s="3">
        <v>10560</v>
      </c>
      <c r="B10561" s="3" t="s">
        <v>37084</v>
      </c>
      <c r="C10561" s="2">
        <v>9175266993</v>
      </c>
      <c r="D10561" s="2" t="s">
        <v>37083</v>
      </c>
      <c r="E10561" s="2" t="s">
        <v>16392</v>
      </c>
      <c r="F10561" s="7">
        <v>33148</v>
      </c>
      <c r="G10561" s="3">
        <v>33</v>
      </c>
      <c r="H10561" s="6" t="s">
        <v>14767</v>
      </c>
    </row>
    <row r="10562" spans="1:8" x14ac:dyDescent="0.25">
      <c r="A10562" s="3">
        <v>10561</v>
      </c>
      <c r="B10562" s="3" t="s">
        <v>37067</v>
      </c>
      <c r="C10562" s="2">
        <v>9096394293</v>
      </c>
      <c r="D10562" s="2" t="s">
        <v>37066</v>
      </c>
      <c r="E10562" s="2" t="s">
        <v>16392</v>
      </c>
      <c r="F10562" s="7">
        <v>32549</v>
      </c>
      <c r="G10562" s="3">
        <v>34</v>
      </c>
      <c r="H10562" s="6" t="s">
        <v>14767</v>
      </c>
    </row>
    <row r="10563" spans="1:8" x14ac:dyDescent="0.25">
      <c r="A10563" s="3">
        <v>10562</v>
      </c>
      <c r="B10563" s="3" t="s">
        <v>37047</v>
      </c>
      <c r="C10563" s="2">
        <v>9730983906</v>
      </c>
      <c r="D10563" s="2" t="s">
        <v>37046</v>
      </c>
      <c r="E10563" s="2" t="s">
        <v>16392</v>
      </c>
      <c r="F10563" s="7">
        <v>32676</v>
      </c>
      <c r="G10563" s="3">
        <v>34</v>
      </c>
      <c r="H10563" s="6" t="s">
        <v>14767</v>
      </c>
    </row>
    <row r="10564" spans="1:8" x14ac:dyDescent="0.25">
      <c r="A10564" s="3">
        <v>10563</v>
      </c>
      <c r="B10564" s="3" t="s">
        <v>37028</v>
      </c>
      <c r="C10564" s="2">
        <v>9730071918</v>
      </c>
      <c r="D10564" s="2" t="s">
        <v>37027</v>
      </c>
      <c r="E10564" s="2" t="s">
        <v>16392</v>
      </c>
      <c r="F10564" s="7">
        <v>33084</v>
      </c>
      <c r="G10564" s="3">
        <v>33</v>
      </c>
      <c r="H10564" s="6" t="s">
        <v>14767</v>
      </c>
    </row>
    <row r="10565" spans="1:8" x14ac:dyDescent="0.25">
      <c r="A10565" s="3">
        <v>10564</v>
      </c>
      <c r="B10565" s="3" t="s">
        <v>37010</v>
      </c>
      <c r="C10565" s="2">
        <v>9730478593</v>
      </c>
      <c r="D10565" s="2" t="s">
        <v>37009</v>
      </c>
      <c r="E10565" s="2" t="s">
        <v>16392</v>
      </c>
      <c r="F10565" s="7">
        <v>32360</v>
      </c>
      <c r="G10565" s="3">
        <v>35</v>
      </c>
      <c r="H10565" s="6" t="s">
        <v>14767</v>
      </c>
    </row>
    <row r="10566" spans="1:8" x14ac:dyDescent="0.25">
      <c r="A10566" s="3">
        <v>10565</v>
      </c>
      <c r="B10566" s="3" t="s">
        <v>36991</v>
      </c>
      <c r="C10566" s="2">
        <v>9730742555</v>
      </c>
      <c r="D10566" s="2" t="s">
        <v>36990</v>
      </c>
      <c r="E10566" s="2" t="s">
        <v>16392</v>
      </c>
      <c r="F10566" s="7">
        <v>30943</v>
      </c>
      <c r="G10566" s="3">
        <v>39</v>
      </c>
      <c r="H10566" s="6" t="s">
        <v>14767</v>
      </c>
    </row>
    <row r="10567" spans="1:8" x14ac:dyDescent="0.25">
      <c r="A10567" s="3">
        <v>10566</v>
      </c>
      <c r="B10567" s="3" t="s">
        <v>36974</v>
      </c>
      <c r="C10567" s="2">
        <v>9730031975</v>
      </c>
      <c r="D10567" s="2" t="s">
        <v>36973</v>
      </c>
      <c r="E10567" s="2" t="s">
        <v>16392</v>
      </c>
      <c r="F10567" s="7">
        <v>32013</v>
      </c>
      <c r="G10567" s="3">
        <v>36</v>
      </c>
      <c r="H10567" s="6" t="s">
        <v>14767</v>
      </c>
    </row>
    <row r="10568" spans="1:8" x14ac:dyDescent="0.25">
      <c r="A10568" s="3">
        <v>10567</v>
      </c>
      <c r="B10568" s="3" t="s">
        <v>36955</v>
      </c>
      <c r="C10568" s="2">
        <v>9673992598</v>
      </c>
      <c r="D10568" s="2" t="s">
        <v>36954</v>
      </c>
      <c r="E10568" s="2" t="s">
        <v>16392</v>
      </c>
      <c r="F10568" s="7">
        <v>30815</v>
      </c>
      <c r="G10568" s="3">
        <v>39</v>
      </c>
      <c r="H10568" s="6" t="s">
        <v>14767</v>
      </c>
    </row>
    <row r="10569" spans="1:8" x14ac:dyDescent="0.25">
      <c r="A10569" s="3">
        <v>10568</v>
      </c>
      <c r="B10569" s="3" t="s">
        <v>19633</v>
      </c>
      <c r="C10569" s="2">
        <v>9766698481</v>
      </c>
      <c r="D10569" s="2" t="s">
        <v>36938</v>
      </c>
      <c r="E10569" s="2" t="s">
        <v>16392</v>
      </c>
      <c r="F10569" s="7">
        <v>30991</v>
      </c>
      <c r="G10569" s="3">
        <v>39</v>
      </c>
      <c r="H10569" s="6" t="s">
        <v>14767</v>
      </c>
    </row>
    <row r="10570" spans="1:8" x14ac:dyDescent="0.25">
      <c r="A10570" s="3">
        <v>10569</v>
      </c>
      <c r="B10570" s="3" t="s">
        <v>36920</v>
      </c>
      <c r="C10570" s="2">
        <v>9403310856</v>
      </c>
      <c r="D10570" s="2" t="s">
        <v>36919</v>
      </c>
      <c r="E10570" s="2" t="s">
        <v>16392</v>
      </c>
      <c r="F10570" s="7">
        <v>32789</v>
      </c>
      <c r="G10570" s="3">
        <v>34</v>
      </c>
      <c r="H10570" s="6" t="s">
        <v>14767</v>
      </c>
    </row>
    <row r="10571" spans="1:8" x14ac:dyDescent="0.25">
      <c r="A10571" s="3">
        <v>10570</v>
      </c>
      <c r="B10571" s="3" t="s">
        <v>36902</v>
      </c>
      <c r="C10571" s="2">
        <v>9766577287</v>
      </c>
      <c r="D10571" s="2" t="s">
        <v>36901</v>
      </c>
      <c r="E10571" s="2" t="s">
        <v>16392</v>
      </c>
      <c r="F10571" s="7">
        <v>32542</v>
      </c>
      <c r="G10571" s="3">
        <v>34</v>
      </c>
      <c r="H10571" s="6" t="s">
        <v>14767</v>
      </c>
    </row>
    <row r="10572" spans="1:8" x14ac:dyDescent="0.25">
      <c r="A10572" s="3">
        <v>10571</v>
      </c>
      <c r="B10572" s="3" t="s">
        <v>36884</v>
      </c>
      <c r="C10572" s="2">
        <v>9766643968</v>
      </c>
      <c r="D10572" s="2" t="s">
        <v>36883</v>
      </c>
      <c r="E10572" s="2" t="s">
        <v>16392</v>
      </c>
      <c r="F10572" s="7">
        <v>31703</v>
      </c>
      <c r="G10572" s="3">
        <v>37</v>
      </c>
      <c r="H10572" s="6" t="s">
        <v>14767</v>
      </c>
    </row>
    <row r="10573" spans="1:8" x14ac:dyDescent="0.25">
      <c r="A10573" s="3">
        <v>10572</v>
      </c>
      <c r="B10573" s="3" t="s">
        <v>36866</v>
      </c>
      <c r="C10573" s="2">
        <v>9766547347</v>
      </c>
      <c r="D10573" s="2" t="s">
        <v>36865</v>
      </c>
      <c r="E10573" s="2" t="s">
        <v>16392</v>
      </c>
      <c r="F10573" s="7">
        <v>32126</v>
      </c>
      <c r="G10573" s="3">
        <v>36</v>
      </c>
      <c r="H10573" s="6" t="s">
        <v>14767</v>
      </c>
    </row>
    <row r="10574" spans="1:8" x14ac:dyDescent="0.25">
      <c r="A10574" s="3">
        <v>10573</v>
      </c>
      <c r="B10574" s="3" t="s">
        <v>36849</v>
      </c>
      <c r="C10574" s="2">
        <v>9975724074</v>
      </c>
      <c r="D10574" s="2" t="s">
        <v>36848</v>
      </c>
      <c r="E10574" s="2" t="s">
        <v>16392</v>
      </c>
      <c r="F10574" s="7">
        <v>31203</v>
      </c>
      <c r="G10574" s="3">
        <v>38</v>
      </c>
      <c r="H10574" s="6" t="s">
        <v>14767</v>
      </c>
    </row>
    <row r="10575" spans="1:8" x14ac:dyDescent="0.25">
      <c r="A10575" s="3">
        <v>10574</v>
      </c>
      <c r="B10575" s="3" t="s">
        <v>36831</v>
      </c>
      <c r="C10575" s="2">
        <v>9769319621</v>
      </c>
      <c r="D10575" s="2" t="s">
        <v>36830</v>
      </c>
      <c r="E10575" s="2" t="s">
        <v>16392</v>
      </c>
      <c r="F10575" s="7">
        <v>31143</v>
      </c>
      <c r="G10575" s="3">
        <v>38</v>
      </c>
      <c r="H10575" s="6" t="s">
        <v>14767</v>
      </c>
    </row>
    <row r="10576" spans="1:8" x14ac:dyDescent="0.25">
      <c r="A10576" s="3">
        <v>10575</v>
      </c>
      <c r="B10576" s="3" t="s">
        <v>36813</v>
      </c>
      <c r="C10576" s="2">
        <v>9975048394</v>
      </c>
      <c r="D10576" s="2" t="s">
        <v>36812</v>
      </c>
      <c r="E10576" s="2" t="s">
        <v>16392</v>
      </c>
      <c r="F10576" s="7">
        <v>32630</v>
      </c>
      <c r="G10576" s="3">
        <v>34</v>
      </c>
      <c r="H10576" s="6" t="s">
        <v>14767</v>
      </c>
    </row>
    <row r="10577" spans="1:8" x14ac:dyDescent="0.25">
      <c r="A10577" s="3">
        <v>10576</v>
      </c>
      <c r="B10577" s="3" t="s">
        <v>36795</v>
      </c>
      <c r="C10577" s="2">
        <v>9987579186</v>
      </c>
      <c r="D10577" s="2" t="s">
        <v>36794</v>
      </c>
      <c r="E10577" s="2" t="s">
        <v>16392</v>
      </c>
      <c r="F10577" s="7">
        <v>31133</v>
      </c>
      <c r="G10577" s="3">
        <v>38</v>
      </c>
      <c r="H10577" s="6" t="s">
        <v>14767</v>
      </c>
    </row>
    <row r="10578" spans="1:8" x14ac:dyDescent="0.25">
      <c r="A10578" s="3">
        <v>10577</v>
      </c>
      <c r="B10578" s="3" t="s">
        <v>36777</v>
      </c>
      <c r="C10578" s="2">
        <v>9766446548</v>
      </c>
      <c r="D10578" s="2" t="s">
        <v>36776</v>
      </c>
      <c r="E10578" s="2" t="s">
        <v>16392</v>
      </c>
      <c r="F10578" s="7">
        <v>31177</v>
      </c>
      <c r="G10578" s="3">
        <v>38</v>
      </c>
      <c r="H10578" s="6" t="s">
        <v>14767</v>
      </c>
    </row>
    <row r="10579" spans="1:8" x14ac:dyDescent="0.25">
      <c r="A10579" s="3">
        <v>10578</v>
      </c>
      <c r="B10579" s="3" t="s">
        <v>36758</v>
      </c>
      <c r="C10579" s="2">
        <v>9975557776</v>
      </c>
      <c r="D10579" s="2" t="s">
        <v>36757</v>
      </c>
      <c r="E10579" s="2" t="s">
        <v>16392</v>
      </c>
      <c r="F10579" s="7">
        <v>30865</v>
      </c>
      <c r="G10579" s="3">
        <v>39</v>
      </c>
      <c r="H10579" s="6" t="s">
        <v>14767</v>
      </c>
    </row>
    <row r="10580" spans="1:8" x14ac:dyDescent="0.25">
      <c r="A10580" s="3">
        <v>10579</v>
      </c>
      <c r="B10580" s="3" t="s">
        <v>36738</v>
      </c>
      <c r="C10580" s="2">
        <v>9766881061</v>
      </c>
      <c r="D10580" s="2" t="s">
        <v>36737</v>
      </c>
      <c r="E10580" s="2" t="s">
        <v>16392</v>
      </c>
      <c r="F10580" s="7">
        <v>32733</v>
      </c>
      <c r="G10580" s="3">
        <v>34</v>
      </c>
      <c r="H10580" s="6" t="s">
        <v>14767</v>
      </c>
    </row>
    <row r="10581" spans="1:8" x14ac:dyDescent="0.25">
      <c r="A10581" s="3">
        <v>10580</v>
      </c>
      <c r="B10581" s="3" t="s">
        <v>36718</v>
      </c>
      <c r="C10581" s="2">
        <v>9769032301</v>
      </c>
      <c r="D10581" s="2" t="s">
        <v>36717</v>
      </c>
      <c r="E10581" s="2" t="s">
        <v>16392</v>
      </c>
      <c r="F10581" s="7">
        <v>31148</v>
      </c>
      <c r="G10581" s="3">
        <v>38</v>
      </c>
      <c r="H10581" s="6" t="s">
        <v>14767</v>
      </c>
    </row>
    <row r="10582" spans="1:8" x14ac:dyDescent="0.25">
      <c r="A10582" s="3">
        <v>10581</v>
      </c>
      <c r="B10582" s="3" t="s">
        <v>36701</v>
      </c>
      <c r="C10582" s="2">
        <v>9766098579</v>
      </c>
      <c r="D10582" s="2" t="s">
        <v>36700</v>
      </c>
      <c r="E10582" s="2" t="s">
        <v>16392</v>
      </c>
      <c r="F10582" s="7">
        <v>31220</v>
      </c>
      <c r="G10582" s="3">
        <v>38</v>
      </c>
      <c r="H10582" s="6" t="s">
        <v>14767</v>
      </c>
    </row>
    <row r="10583" spans="1:8" x14ac:dyDescent="0.25">
      <c r="A10583" s="3">
        <v>10582</v>
      </c>
      <c r="B10583" s="3" t="s">
        <v>36683</v>
      </c>
      <c r="C10583" s="2">
        <v>9975225822</v>
      </c>
      <c r="D10583" s="2" t="s">
        <v>36682</v>
      </c>
      <c r="E10583" s="2" t="s">
        <v>16392</v>
      </c>
      <c r="F10583" s="7">
        <v>32262</v>
      </c>
      <c r="G10583" s="3">
        <v>35</v>
      </c>
      <c r="H10583" s="6" t="s">
        <v>14767</v>
      </c>
    </row>
    <row r="10584" spans="1:8" x14ac:dyDescent="0.25">
      <c r="A10584" s="3">
        <v>10583</v>
      </c>
      <c r="B10584" s="3" t="s">
        <v>36665</v>
      </c>
      <c r="C10584" s="2">
        <v>9766791300</v>
      </c>
      <c r="D10584" s="2" t="s">
        <v>36664</v>
      </c>
      <c r="E10584" s="2" t="s">
        <v>16392</v>
      </c>
      <c r="F10584" s="7">
        <v>30792</v>
      </c>
      <c r="G10584" s="3">
        <v>39</v>
      </c>
      <c r="H10584" s="6" t="s">
        <v>14767</v>
      </c>
    </row>
    <row r="10585" spans="1:8" x14ac:dyDescent="0.25">
      <c r="A10585" s="3">
        <v>10584</v>
      </c>
      <c r="B10585" s="3" t="s">
        <v>24277</v>
      </c>
      <c r="C10585" s="2">
        <v>9766547301</v>
      </c>
      <c r="D10585" s="2" t="s">
        <v>36646</v>
      </c>
      <c r="E10585" s="2" t="s">
        <v>16392</v>
      </c>
      <c r="F10585" s="7">
        <v>31323</v>
      </c>
      <c r="G10585" s="3">
        <v>38</v>
      </c>
      <c r="H10585" s="6" t="s">
        <v>14767</v>
      </c>
    </row>
    <row r="10586" spans="1:8" x14ac:dyDescent="0.25">
      <c r="A10586" s="3">
        <v>10585</v>
      </c>
      <c r="B10586" s="3" t="s">
        <v>36630</v>
      </c>
      <c r="C10586" s="2">
        <v>9766880525</v>
      </c>
      <c r="D10586" s="2" t="s">
        <v>36629</v>
      </c>
      <c r="E10586" s="2" t="s">
        <v>16392</v>
      </c>
      <c r="F10586" s="7">
        <v>31345</v>
      </c>
      <c r="G10586" s="3">
        <v>38</v>
      </c>
      <c r="H10586" s="6" t="s">
        <v>14767</v>
      </c>
    </row>
    <row r="10587" spans="1:8" x14ac:dyDescent="0.25">
      <c r="A10587" s="3">
        <v>10586</v>
      </c>
      <c r="B10587" s="3" t="s">
        <v>36611</v>
      </c>
      <c r="C10587" s="2">
        <v>9767108858</v>
      </c>
      <c r="D10587" s="2" t="s">
        <v>36610</v>
      </c>
      <c r="E10587" s="2" t="s">
        <v>16392</v>
      </c>
      <c r="F10587" s="7">
        <v>31957</v>
      </c>
      <c r="G10587" s="3">
        <v>36</v>
      </c>
      <c r="H10587" s="6" t="s">
        <v>14767</v>
      </c>
    </row>
    <row r="10588" spans="1:8" x14ac:dyDescent="0.25">
      <c r="A10588" s="3">
        <v>10587</v>
      </c>
      <c r="B10588" s="3" t="s">
        <v>36597</v>
      </c>
      <c r="C10588" s="2">
        <v>9766589646</v>
      </c>
      <c r="D10588" s="2" t="s">
        <v>36596</v>
      </c>
      <c r="E10588" s="2" t="s">
        <v>16392</v>
      </c>
      <c r="F10588" s="7">
        <v>31919</v>
      </c>
      <c r="G10588" s="3">
        <v>36</v>
      </c>
      <c r="H10588" s="6" t="s">
        <v>14767</v>
      </c>
    </row>
    <row r="10589" spans="1:8" x14ac:dyDescent="0.25">
      <c r="A10589" s="3">
        <v>10588</v>
      </c>
      <c r="B10589" s="3" t="s">
        <v>36577</v>
      </c>
      <c r="C10589" s="2">
        <v>9975629242</v>
      </c>
      <c r="D10589" s="2" t="s">
        <v>36576</v>
      </c>
      <c r="E10589" s="2" t="s">
        <v>16392</v>
      </c>
      <c r="F10589" s="7">
        <v>31753</v>
      </c>
      <c r="G10589" s="3">
        <v>37</v>
      </c>
      <c r="H10589" s="6" t="s">
        <v>14767</v>
      </c>
    </row>
    <row r="10590" spans="1:8" x14ac:dyDescent="0.25">
      <c r="A10590" s="3">
        <v>10589</v>
      </c>
      <c r="B10590" s="3" t="s">
        <v>36560</v>
      </c>
      <c r="C10590" s="2">
        <v>9763727430</v>
      </c>
      <c r="D10590" s="2" t="s">
        <v>36559</v>
      </c>
      <c r="E10590" s="2" t="s">
        <v>16392</v>
      </c>
      <c r="F10590" s="7">
        <v>31453</v>
      </c>
      <c r="G10590" s="3">
        <v>37</v>
      </c>
      <c r="H10590" s="6" t="s">
        <v>14767</v>
      </c>
    </row>
    <row r="10591" spans="1:8" x14ac:dyDescent="0.25">
      <c r="A10591" s="3">
        <v>10590</v>
      </c>
      <c r="B10591" s="3" t="s">
        <v>36543</v>
      </c>
      <c r="C10591" s="2">
        <v>9766283467</v>
      </c>
      <c r="D10591" s="2" t="s">
        <v>36542</v>
      </c>
      <c r="E10591" s="2" t="s">
        <v>16392</v>
      </c>
      <c r="F10591" s="7">
        <v>31530</v>
      </c>
      <c r="G10591" s="3">
        <v>37</v>
      </c>
      <c r="H10591" s="6" t="s">
        <v>14767</v>
      </c>
    </row>
    <row r="10592" spans="1:8" x14ac:dyDescent="0.25">
      <c r="A10592" s="3">
        <v>10591</v>
      </c>
      <c r="B10592" s="3" t="s">
        <v>36525</v>
      </c>
      <c r="C10592" s="2">
        <v>9764262425</v>
      </c>
      <c r="D10592" s="2" t="s">
        <v>36524</v>
      </c>
      <c r="E10592" s="2" t="s">
        <v>16392</v>
      </c>
      <c r="F10592" s="7">
        <v>32967</v>
      </c>
      <c r="G10592" s="3">
        <v>33</v>
      </c>
      <c r="H10592" s="6" t="s">
        <v>14767</v>
      </c>
    </row>
    <row r="10593" spans="1:8" x14ac:dyDescent="0.25">
      <c r="A10593" s="3">
        <v>10592</v>
      </c>
      <c r="B10593" s="3" t="s">
        <v>36508</v>
      </c>
      <c r="C10593" s="2">
        <v>9987261390</v>
      </c>
      <c r="D10593" s="2" t="s">
        <v>36507</v>
      </c>
      <c r="E10593" s="2" t="s">
        <v>16392</v>
      </c>
      <c r="F10593" s="7">
        <v>32385</v>
      </c>
      <c r="G10593" s="3">
        <v>35</v>
      </c>
      <c r="H10593" s="6" t="s">
        <v>14767</v>
      </c>
    </row>
    <row r="10594" spans="1:8" x14ac:dyDescent="0.25">
      <c r="A10594" s="3">
        <v>10593</v>
      </c>
      <c r="B10594" s="3" t="s">
        <v>36489</v>
      </c>
      <c r="C10594" s="2">
        <v>9765345777</v>
      </c>
      <c r="D10594" s="2" t="s">
        <v>36488</v>
      </c>
      <c r="E10594" s="2" t="s">
        <v>16392</v>
      </c>
      <c r="F10594" s="7">
        <v>32301</v>
      </c>
      <c r="G10594" s="3">
        <v>35</v>
      </c>
      <c r="H10594" s="6" t="s">
        <v>14767</v>
      </c>
    </row>
    <row r="10595" spans="1:8" x14ac:dyDescent="0.25">
      <c r="A10595" s="3">
        <v>10594</v>
      </c>
      <c r="B10595" s="3" t="s">
        <v>36470</v>
      </c>
      <c r="C10595" s="2">
        <v>9763876769</v>
      </c>
      <c r="D10595" s="2" t="s">
        <v>36469</v>
      </c>
      <c r="E10595" s="2" t="s">
        <v>16392</v>
      </c>
      <c r="F10595" s="7">
        <v>31100</v>
      </c>
      <c r="G10595" s="3">
        <v>38</v>
      </c>
      <c r="H10595" s="6" t="s">
        <v>14767</v>
      </c>
    </row>
    <row r="10596" spans="1:8" x14ac:dyDescent="0.25">
      <c r="A10596" s="3">
        <v>10595</v>
      </c>
      <c r="B10596" s="3" t="s">
        <v>36452</v>
      </c>
      <c r="C10596" s="2">
        <v>9403169602</v>
      </c>
      <c r="D10596" s="2" t="s">
        <v>36451</v>
      </c>
      <c r="E10596" s="2" t="s">
        <v>16392</v>
      </c>
      <c r="F10596" s="7">
        <v>32525</v>
      </c>
      <c r="G10596" s="3">
        <v>34</v>
      </c>
      <c r="H10596" s="6" t="s">
        <v>14767</v>
      </c>
    </row>
    <row r="10597" spans="1:8" x14ac:dyDescent="0.25">
      <c r="A10597" s="3">
        <v>10596</v>
      </c>
      <c r="B10597" s="3" t="s">
        <v>36432</v>
      </c>
      <c r="C10597" s="2">
        <v>9975756072</v>
      </c>
      <c r="D10597" s="2" t="s">
        <v>36431</v>
      </c>
      <c r="E10597" s="2" t="s">
        <v>16392</v>
      </c>
      <c r="F10597" s="7">
        <v>31405</v>
      </c>
      <c r="G10597" s="3">
        <v>38</v>
      </c>
      <c r="H10597" s="6" t="s">
        <v>14767</v>
      </c>
    </row>
    <row r="10598" spans="1:8" x14ac:dyDescent="0.25">
      <c r="A10598" s="3">
        <v>10597</v>
      </c>
      <c r="B10598" s="3" t="s">
        <v>36415</v>
      </c>
      <c r="C10598" s="2">
        <v>9762074924</v>
      </c>
      <c r="D10598" s="2" t="s">
        <v>36414</v>
      </c>
      <c r="E10598" s="2" t="s">
        <v>16392</v>
      </c>
      <c r="F10598" s="7">
        <v>31165</v>
      </c>
      <c r="G10598" s="3">
        <v>38</v>
      </c>
      <c r="H10598" s="6" t="s">
        <v>14767</v>
      </c>
    </row>
    <row r="10599" spans="1:8" x14ac:dyDescent="0.25">
      <c r="A10599" s="3">
        <v>10598</v>
      </c>
      <c r="B10599" s="3" t="s">
        <v>36396</v>
      </c>
      <c r="C10599" s="2">
        <v>9766699561</v>
      </c>
      <c r="D10599" s="2" t="s">
        <v>36395</v>
      </c>
      <c r="E10599" s="2" t="s">
        <v>16392</v>
      </c>
      <c r="F10599" s="7">
        <v>33035</v>
      </c>
      <c r="G10599" s="3">
        <v>33</v>
      </c>
      <c r="H10599" s="6" t="s">
        <v>14767</v>
      </c>
    </row>
    <row r="10600" spans="1:8" x14ac:dyDescent="0.25">
      <c r="A10600" s="3">
        <v>10599</v>
      </c>
      <c r="B10600" s="3" t="s">
        <v>36377</v>
      </c>
      <c r="C10600" s="2">
        <v>9975706168</v>
      </c>
      <c r="D10600" s="2" t="s">
        <v>36376</v>
      </c>
      <c r="E10600" s="2" t="s">
        <v>16392</v>
      </c>
      <c r="F10600" s="7">
        <v>32366</v>
      </c>
      <c r="G10600" s="3">
        <v>35</v>
      </c>
      <c r="H10600" s="6" t="s">
        <v>14767</v>
      </c>
    </row>
    <row r="10601" spans="1:8" x14ac:dyDescent="0.25">
      <c r="A10601" s="3">
        <v>10600</v>
      </c>
      <c r="B10601" s="3" t="s">
        <v>36360</v>
      </c>
      <c r="C10601" s="2">
        <v>9766170893</v>
      </c>
      <c r="D10601" s="2" t="s">
        <v>36359</v>
      </c>
      <c r="E10601" s="2" t="s">
        <v>16392</v>
      </c>
      <c r="F10601" s="7">
        <v>31595</v>
      </c>
      <c r="G10601" s="3">
        <v>37</v>
      </c>
      <c r="H10601" s="6" t="s">
        <v>14767</v>
      </c>
    </row>
    <row r="10602" spans="1:8" x14ac:dyDescent="0.25">
      <c r="A10602" s="3">
        <v>10601</v>
      </c>
      <c r="B10602" s="3" t="s">
        <v>36346</v>
      </c>
      <c r="C10602" s="2">
        <v>9766333873</v>
      </c>
      <c r="D10602" s="2" t="s">
        <v>36345</v>
      </c>
      <c r="E10602" s="2" t="s">
        <v>16392</v>
      </c>
      <c r="F10602" s="7">
        <v>31158</v>
      </c>
      <c r="G10602" s="3">
        <v>38</v>
      </c>
      <c r="H10602" s="6" t="s">
        <v>14767</v>
      </c>
    </row>
    <row r="10603" spans="1:8" x14ac:dyDescent="0.25">
      <c r="A10603" s="3">
        <v>10602</v>
      </c>
      <c r="B10603" s="3" t="s">
        <v>36326</v>
      </c>
      <c r="C10603" s="2">
        <v>9763301484</v>
      </c>
      <c r="D10603" s="2" t="s">
        <v>36325</v>
      </c>
      <c r="E10603" s="2" t="s">
        <v>16392</v>
      </c>
      <c r="F10603" s="7">
        <v>32354</v>
      </c>
      <c r="G10603" s="3">
        <v>35</v>
      </c>
      <c r="H10603" s="6" t="s">
        <v>14767</v>
      </c>
    </row>
    <row r="10604" spans="1:8" x14ac:dyDescent="0.25">
      <c r="A10604" s="3">
        <v>10603</v>
      </c>
      <c r="B10604" s="3" t="s">
        <v>36308</v>
      </c>
      <c r="C10604" s="2">
        <v>9975244190</v>
      </c>
      <c r="D10604" s="2" t="s">
        <v>36307</v>
      </c>
      <c r="E10604" s="2" t="s">
        <v>16392</v>
      </c>
      <c r="F10604" s="7">
        <v>30810</v>
      </c>
      <c r="G10604" s="3">
        <v>39</v>
      </c>
      <c r="H10604" s="6" t="s">
        <v>14767</v>
      </c>
    </row>
    <row r="10605" spans="1:8" x14ac:dyDescent="0.25">
      <c r="A10605" s="3">
        <v>10604</v>
      </c>
      <c r="B10605" s="3" t="s">
        <v>36288</v>
      </c>
      <c r="C10605" s="2">
        <v>9766040451</v>
      </c>
      <c r="D10605" s="2" t="s">
        <v>36287</v>
      </c>
      <c r="E10605" s="2" t="s">
        <v>16392</v>
      </c>
      <c r="F10605" s="7">
        <v>31068</v>
      </c>
      <c r="G10605" s="3">
        <v>38</v>
      </c>
      <c r="H10605" s="6" t="s">
        <v>14767</v>
      </c>
    </row>
    <row r="10606" spans="1:8" x14ac:dyDescent="0.25">
      <c r="A10606" s="3">
        <v>10605</v>
      </c>
      <c r="B10606" s="3" t="s">
        <v>36267</v>
      </c>
      <c r="C10606" s="2">
        <v>9766547326</v>
      </c>
      <c r="D10606" s="2" t="s">
        <v>36266</v>
      </c>
      <c r="E10606" s="2" t="s">
        <v>16392</v>
      </c>
      <c r="F10606" s="7">
        <v>31090</v>
      </c>
      <c r="G10606" s="3">
        <v>38</v>
      </c>
      <c r="H10606" s="6" t="s">
        <v>14767</v>
      </c>
    </row>
    <row r="10607" spans="1:8" x14ac:dyDescent="0.25">
      <c r="A10607" s="3">
        <v>10606</v>
      </c>
      <c r="B10607" s="3" t="s">
        <v>36251</v>
      </c>
      <c r="C10607" s="2">
        <v>9766604220</v>
      </c>
      <c r="D10607" s="2" t="s">
        <v>36250</v>
      </c>
      <c r="E10607" s="2" t="s">
        <v>16392</v>
      </c>
      <c r="F10607" s="7">
        <v>32796</v>
      </c>
      <c r="G10607" s="3">
        <v>34</v>
      </c>
      <c r="H10607" s="6" t="s">
        <v>14767</v>
      </c>
    </row>
    <row r="10608" spans="1:8" x14ac:dyDescent="0.25">
      <c r="A10608" s="3">
        <v>10607</v>
      </c>
      <c r="B10608" s="3" t="s">
        <v>36233</v>
      </c>
      <c r="C10608" s="2">
        <v>9766821183</v>
      </c>
      <c r="D10608" s="2" t="s">
        <v>36232</v>
      </c>
      <c r="E10608" s="2" t="s">
        <v>16392</v>
      </c>
      <c r="F10608" s="7">
        <v>31057</v>
      </c>
      <c r="G10608" s="3">
        <v>38</v>
      </c>
      <c r="H10608" s="6" t="s">
        <v>14767</v>
      </c>
    </row>
    <row r="10609" spans="1:8" x14ac:dyDescent="0.25">
      <c r="A10609" s="3">
        <v>10608</v>
      </c>
      <c r="B10609" s="3" t="s">
        <v>36212</v>
      </c>
      <c r="C10609" s="2">
        <v>9763388970</v>
      </c>
      <c r="D10609" s="2" t="s">
        <v>36211</v>
      </c>
      <c r="E10609" s="2" t="s">
        <v>16392</v>
      </c>
      <c r="F10609" s="7">
        <v>32623</v>
      </c>
      <c r="G10609" s="3">
        <v>34</v>
      </c>
      <c r="H10609" s="6" t="s">
        <v>14767</v>
      </c>
    </row>
    <row r="10610" spans="1:8" x14ac:dyDescent="0.25">
      <c r="A10610" s="3">
        <v>10609</v>
      </c>
      <c r="B10610" s="3" t="s">
        <v>36193</v>
      </c>
      <c r="C10610" s="2">
        <v>9975226852</v>
      </c>
      <c r="D10610" s="2" t="s">
        <v>36192</v>
      </c>
      <c r="E10610" s="2" t="s">
        <v>16392</v>
      </c>
      <c r="F10610" s="7">
        <v>32175</v>
      </c>
      <c r="G10610" s="3">
        <v>35</v>
      </c>
      <c r="H10610" s="6" t="s">
        <v>14767</v>
      </c>
    </row>
    <row r="10611" spans="1:8" x14ac:dyDescent="0.25">
      <c r="A10611" s="3">
        <v>10610</v>
      </c>
      <c r="B10611" s="3" t="s">
        <v>36174</v>
      </c>
      <c r="C10611" s="2">
        <v>9766923308</v>
      </c>
      <c r="D10611" s="2" t="s">
        <v>36173</v>
      </c>
      <c r="E10611" s="2" t="s">
        <v>16392</v>
      </c>
      <c r="F10611" s="7">
        <v>32955</v>
      </c>
      <c r="G10611" s="3">
        <v>33</v>
      </c>
      <c r="H10611" s="6" t="s">
        <v>14767</v>
      </c>
    </row>
    <row r="10612" spans="1:8" x14ac:dyDescent="0.25">
      <c r="A10612" s="3">
        <v>10611</v>
      </c>
      <c r="B10612" s="3" t="s">
        <v>36155</v>
      </c>
      <c r="C10612" s="2">
        <v>9975129124</v>
      </c>
      <c r="D10612" s="2" t="s">
        <v>36154</v>
      </c>
      <c r="E10612" s="2" t="s">
        <v>16392</v>
      </c>
      <c r="F10612" s="7">
        <v>31085</v>
      </c>
      <c r="G10612" s="3">
        <v>38</v>
      </c>
      <c r="H10612" s="6" t="s">
        <v>14767</v>
      </c>
    </row>
    <row r="10613" spans="1:8" x14ac:dyDescent="0.25">
      <c r="A10613" s="3">
        <v>10612</v>
      </c>
      <c r="B10613" s="3" t="s">
        <v>36135</v>
      </c>
      <c r="C10613" s="2">
        <v>9975629319</v>
      </c>
      <c r="D10613" s="2" t="s">
        <v>36134</v>
      </c>
      <c r="E10613" s="2" t="s">
        <v>16392</v>
      </c>
      <c r="F10613" s="7">
        <v>31827</v>
      </c>
      <c r="G10613" s="3">
        <v>36</v>
      </c>
      <c r="H10613" s="6" t="s">
        <v>14767</v>
      </c>
    </row>
    <row r="10614" spans="1:8" x14ac:dyDescent="0.25">
      <c r="A10614" s="3">
        <v>10613</v>
      </c>
      <c r="B10614" s="3" t="s">
        <v>36117</v>
      </c>
      <c r="C10614" s="2">
        <v>9930926543</v>
      </c>
      <c r="D10614" s="2" t="s">
        <v>36116</v>
      </c>
      <c r="E10614" s="2" t="s">
        <v>16392</v>
      </c>
      <c r="F10614" s="7">
        <v>31740</v>
      </c>
      <c r="G10614" s="3">
        <v>37</v>
      </c>
      <c r="H10614" s="6" t="s">
        <v>14767</v>
      </c>
    </row>
    <row r="10615" spans="1:8" x14ac:dyDescent="0.25">
      <c r="A10615" s="3">
        <v>10614</v>
      </c>
      <c r="B10615" s="3" t="s">
        <v>36098</v>
      </c>
      <c r="C10615" s="2">
        <v>9766937644</v>
      </c>
      <c r="D10615" s="2" t="s">
        <v>36097</v>
      </c>
      <c r="E10615" s="2" t="s">
        <v>16392</v>
      </c>
      <c r="F10615" s="7">
        <v>31648</v>
      </c>
      <c r="G10615" s="3">
        <v>37</v>
      </c>
      <c r="H10615" s="6" t="s">
        <v>14767</v>
      </c>
    </row>
    <row r="10616" spans="1:8" x14ac:dyDescent="0.25">
      <c r="A10616" s="3">
        <v>10615</v>
      </c>
      <c r="B10616" s="3" t="s">
        <v>36082</v>
      </c>
      <c r="C10616" s="2">
        <v>9766790759</v>
      </c>
      <c r="D10616" s="2" t="s">
        <v>36081</v>
      </c>
      <c r="E10616" s="2" t="s">
        <v>16392</v>
      </c>
      <c r="F10616" s="7">
        <v>31376</v>
      </c>
      <c r="G10616" s="3">
        <v>38</v>
      </c>
      <c r="H10616" s="6" t="s">
        <v>14767</v>
      </c>
    </row>
    <row r="10617" spans="1:8" x14ac:dyDescent="0.25">
      <c r="A10617" s="3">
        <v>10616</v>
      </c>
      <c r="B10617" s="3" t="s">
        <v>36064</v>
      </c>
      <c r="C10617" s="2">
        <v>9975629156</v>
      </c>
      <c r="D10617" s="2" t="s">
        <v>36063</v>
      </c>
      <c r="E10617" s="2" t="s">
        <v>16392</v>
      </c>
      <c r="F10617" s="7">
        <v>31554</v>
      </c>
      <c r="G10617" s="3">
        <v>37</v>
      </c>
      <c r="H10617" s="6" t="s">
        <v>14767</v>
      </c>
    </row>
    <row r="10618" spans="1:8" x14ac:dyDescent="0.25">
      <c r="A10618" s="3">
        <v>10617</v>
      </c>
      <c r="B10618" s="3" t="s">
        <v>36044</v>
      </c>
      <c r="C10618" s="2">
        <v>9975629255</v>
      </c>
      <c r="D10618" s="2" t="s">
        <v>36043</v>
      </c>
      <c r="E10618" s="2" t="s">
        <v>16392</v>
      </c>
      <c r="F10618" s="7">
        <v>32247</v>
      </c>
      <c r="G10618" s="3">
        <v>35</v>
      </c>
      <c r="H10618" s="6" t="s">
        <v>14767</v>
      </c>
    </row>
    <row r="10619" spans="1:8" x14ac:dyDescent="0.25">
      <c r="A10619" s="3">
        <v>10618</v>
      </c>
      <c r="B10619" s="3" t="s">
        <v>36026</v>
      </c>
      <c r="C10619" s="2">
        <v>9930024513</v>
      </c>
      <c r="D10619" s="2" t="s">
        <v>36025</v>
      </c>
      <c r="E10619" s="2" t="s">
        <v>16392</v>
      </c>
      <c r="F10619" s="7">
        <v>31275</v>
      </c>
      <c r="G10619" s="3">
        <v>38</v>
      </c>
      <c r="H10619" s="6" t="s">
        <v>14767</v>
      </c>
    </row>
    <row r="10620" spans="1:8" x14ac:dyDescent="0.25">
      <c r="A10620" s="3">
        <v>10619</v>
      </c>
      <c r="B10620" s="3" t="s">
        <v>36007</v>
      </c>
      <c r="C10620" s="2">
        <v>9765560578</v>
      </c>
      <c r="D10620" s="2" t="s">
        <v>36006</v>
      </c>
      <c r="E10620" s="2" t="s">
        <v>16392</v>
      </c>
      <c r="F10620" s="7">
        <v>31371</v>
      </c>
      <c r="G10620" s="3">
        <v>38</v>
      </c>
      <c r="H10620" s="6" t="s">
        <v>14767</v>
      </c>
    </row>
    <row r="10621" spans="1:8" x14ac:dyDescent="0.25">
      <c r="A10621" s="3">
        <v>10620</v>
      </c>
      <c r="B10621" s="3" t="s">
        <v>35989</v>
      </c>
      <c r="C10621" s="2">
        <v>9403627315</v>
      </c>
      <c r="D10621" s="2" t="s">
        <v>35988</v>
      </c>
      <c r="E10621" s="2" t="s">
        <v>16392</v>
      </c>
      <c r="F10621" s="7">
        <v>31955</v>
      </c>
      <c r="G10621" s="3">
        <v>36</v>
      </c>
      <c r="H10621" s="6" t="s">
        <v>14767</v>
      </c>
    </row>
    <row r="10622" spans="1:8" x14ac:dyDescent="0.25">
      <c r="A10622" s="3">
        <v>10621</v>
      </c>
      <c r="B10622" s="3" t="s">
        <v>35969</v>
      </c>
      <c r="C10622" s="2">
        <v>9970046458</v>
      </c>
      <c r="D10622" s="2" t="s">
        <v>35968</v>
      </c>
      <c r="E10622" s="2" t="s">
        <v>16392</v>
      </c>
      <c r="F10622" s="7">
        <v>32140</v>
      </c>
      <c r="G10622" s="3">
        <v>36</v>
      </c>
      <c r="H10622" s="6" t="s">
        <v>14767</v>
      </c>
    </row>
    <row r="10623" spans="1:8" x14ac:dyDescent="0.25">
      <c r="A10623" s="3">
        <v>10622</v>
      </c>
      <c r="B10623" s="3" t="s">
        <v>35951</v>
      </c>
      <c r="C10623" s="2">
        <v>9960105058</v>
      </c>
      <c r="D10623" s="2" t="s">
        <v>35950</v>
      </c>
      <c r="E10623" s="2" t="s">
        <v>16392</v>
      </c>
      <c r="F10623" s="7">
        <v>31536</v>
      </c>
      <c r="G10623" s="3">
        <v>37</v>
      </c>
      <c r="H10623" s="6" t="s">
        <v>14767</v>
      </c>
    </row>
    <row r="10624" spans="1:8" x14ac:dyDescent="0.25">
      <c r="A10624" s="3">
        <v>10623</v>
      </c>
      <c r="B10624" s="3" t="s">
        <v>35932</v>
      </c>
      <c r="C10624" s="2">
        <v>9970388814</v>
      </c>
      <c r="D10624" s="2" t="s">
        <v>35931</v>
      </c>
      <c r="E10624" s="2" t="s">
        <v>16392</v>
      </c>
      <c r="F10624" s="7">
        <v>31012</v>
      </c>
      <c r="G10624" s="3">
        <v>39</v>
      </c>
      <c r="H10624" s="6" t="s">
        <v>14767</v>
      </c>
    </row>
    <row r="10625" spans="1:8" x14ac:dyDescent="0.25">
      <c r="A10625" s="3">
        <v>10624</v>
      </c>
      <c r="B10625" s="3" t="s">
        <v>35915</v>
      </c>
      <c r="C10625" s="2">
        <v>9970273948</v>
      </c>
      <c r="D10625" s="2" t="s">
        <v>35914</v>
      </c>
      <c r="E10625" s="2" t="s">
        <v>16392</v>
      </c>
      <c r="F10625" s="7">
        <v>32449</v>
      </c>
      <c r="G10625" s="3">
        <v>35</v>
      </c>
      <c r="H10625" s="6" t="s">
        <v>14767</v>
      </c>
    </row>
    <row r="10626" spans="1:8" x14ac:dyDescent="0.25">
      <c r="A10626" s="3">
        <v>10625</v>
      </c>
      <c r="B10626" s="3" t="s">
        <v>35896</v>
      </c>
      <c r="C10626" s="2">
        <v>9970532953</v>
      </c>
      <c r="D10626" s="2" t="s">
        <v>35895</v>
      </c>
      <c r="E10626" s="2" t="s">
        <v>16392</v>
      </c>
      <c r="F10626" s="7">
        <v>32748</v>
      </c>
      <c r="G10626" s="3">
        <v>34</v>
      </c>
      <c r="H10626" s="6" t="s">
        <v>14767</v>
      </c>
    </row>
    <row r="10627" spans="1:8" x14ac:dyDescent="0.25">
      <c r="A10627" s="3">
        <v>10626</v>
      </c>
      <c r="B10627" s="3" t="s">
        <v>35878</v>
      </c>
      <c r="C10627" s="2">
        <v>9420123474</v>
      </c>
      <c r="D10627" s="2" t="s">
        <v>35877</v>
      </c>
      <c r="E10627" s="2" t="s">
        <v>16392</v>
      </c>
      <c r="F10627" s="7">
        <v>33806</v>
      </c>
      <c r="G10627" s="3">
        <v>31</v>
      </c>
      <c r="H10627" s="6" t="s">
        <v>14767</v>
      </c>
    </row>
    <row r="10628" spans="1:8" x14ac:dyDescent="0.25">
      <c r="A10628" s="3">
        <v>10627</v>
      </c>
      <c r="B10628" s="3" t="s">
        <v>35862</v>
      </c>
      <c r="C10628" s="2">
        <v>9922927153</v>
      </c>
      <c r="D10628" s="2" t="s">
        <v>35861</v>
      </c>
      <c r="E10628" s="2" t="s">
        <v>16392</v>
      </c>
      <c r="F10628" s="7">
        <v>31758</v>
      </c>
      <c r="G10628" s="3">
        <v>37</v>
      </c>
      <c r="H10628" s="6" t="s">
        <v>14767</v>
      </c>
    </row>
    <row r="10629" spans="1:8" x14ac:dyDescent="0.25">
      <c r="A10629" s="3">
        <v>10628</v>
      </c>
      <c r="B10629" s="3" t="s">
        <v>35845</v>
      </c>
      <c r="C10629" s="2">
        <v>9960402080</v>
      </c>
      <c r="D10629" s="2" t="s">
        <v>35844</v>
      </c>
      <c r="E10629" s="2" t="s">
        <v>16392</v>
      </c>
      <c r="F10629" s="7">
        <v>31855</v>
      </c>
      <c r="G10629" s="3">
        <v>36</v>
      </c>
      <c r="H10629" s="6" t="s">
        <v>14767</v>
      </c>
    </row>
    <row r="10630" spans="1:8" x14ac:dyDescent="0.25">
      <c r="A10630" s="3">
        <v>10629</v>
      </c>
      <c r="B10630" s="3" t="s">
        <v>35827</v>
      </c>
      <c r="C10630" s="2">
        <v>9970284435</v>
      </c>
      <c r="D10630" s="2" t="s">
        <v>35826</v>
      </c>
      <c r="E10630" s="2" t="s">
        <v>16392</v>
      </c>
      <c r="F10630" s="7">
        <v>31872</v>
      </c>
      <c r="G10630" s="3">
        <v>36</v>
      </c>
      <c r="H10630" s="6" t="s">
        <v>14767</v>
      </c>
    </row>
    <row r="10631" spans="1:8" x14ac:dyDescent="0.25">
      <c r="A10631" s="3">
        <v>10630</v>
      </c>
      <c r="B10631" s="3" t="s">
        <v>35806</v>
      </c>
      <c r="C10631" s="2">
        <v>9967235373</v>
      </c>
      <c r="D10631" s="2" t="s">
        <v>35805</v>
      </c>
      <c r="E10631" s="2" t="s">
        <v>16392</v>
      </c>
      <c r="F10631" s="7">
        <v>30911</v>
      </c>
      <c r="G10631" s="3">
        <v>39</v>
      </c>
      <c r="H10631" s="6" t="s">
        <v>14767</v>
      </c>
    </row>
    <row r="10632" spans="1:8" x14ac:dyDescent="0.25">
      <c r="A10632" s="3">
        <v>10631</v>
      </c>
      <c r="B10632" s="3" t="s">
        <v>35788</v>
      </c>
      <c r="C10632" s="2">
        <v>9970168450</v>
      </c>
      <c r="D10632" s="2" t="s">
        <v>35787</v>
      </c>
      <c r="E10632" s="2" t="s">
        <v>16392</v>
      </c>
      <c r="F10632" s="7">
        <v>31140</v>
      </c>
      <c r="G10632" s="3">
        <v>38</v>
      </c>
      <c r="H10632" s="6" t="s">
        <v>14767</v>
      </c>
    </row>
    <row r="10633" spans="1:8" x14ac:dyDescent="0.25">
      <c r="A10633" s="3">
        <v>10632</v>
      </c>
      <c r="B10633" s="3" t="s">
        <v>35770</v>
      </c>
      <c r="C10633" s="2">
        <v>9960919139</v>
      </c>
      <c r="D10633" s="2" t="s">
        <v>35769</v>
      </c>
      <c r="E10633" s="2" t="s">
        <v>16392</v>
      </c>
      <c r="F10633" s="7">
        <v>32711</v>
      </c>
      <c r="G10633" s="3">
        <v>34</v>
      </c>
      <c r="H10633" s="6" t="s">
        <v>14767</v>
      </c>
    </row>
    <row r="10634" spans="1:8" x14ac:dyDescent="0.25">
      <c r="A10634" s="3">
        <v>10633</v>
      </c>
      <c r="B10634" s="3" t="s">
        <v>35753</v>
      </c>
      <c r="C10634" s="2">
        <v>9920412558</v>
      </c>
      <c r="D10634" s="2" t="s">
        <v>35752</v>
      </c>
      <c r="E10634" s="2" t="s">
        <v>16392</v>
      </c>
      <c r="F10634" s="7">
        <v>31020</v>
      </c>
      <c r="G10634" s="3">
        <v>39</v>
      </c>
      <c r="H10634" s="6" t="s">
        <v>14767</v>
      </c>
    </row>
    <row r="10635" spans="1:8" x14ac:dyDescent="0.25">
      <c r="A10635" s="3">
        <v>10634</v>
      </c>
      <c r="B10635" s="3" t="s">
        <v>35733</v>
      </c>
      <c r="C10635" s="2">
        <v>9967421681</v>
      </c>
      <c r="D10635" s="2" t="s">
        <v>35732</v>
      </c>
      <c r="E10635" s="2" t="s">
        <v>16392</v>
      </c>
      <c r="F10635" s="7">
        <v>31728</v>
      </c>
      <c r="G10635" s="3">
        <v>37</v>
      </c>
      <c r="H10635" s="6" t="s">
        <v>14767</v>
      </c>
    </row>
    <row r="10636" spans="1:8" x14ac:dyDescent="0.25">
      <c r="A10636" s="3">
        <v>10635</v>
      </c>
      <c r="B10636" s="3" t="s">
        <v>35716</v>
      </c>
      <c r="C10636" s="2">
        <v>9960907501</v>
      </c>
      <c r="D10636" s="2" t="s">
        <v>35715</v>
      </c>
      <c r="E10636" s="2" t="s">
        <v>16392</v>
      </c>
      <c r="F10636" s="7">
        <v>31355</v>
      </c>
      <c r="G10636" s="3">
        <v>38</v>
      </c>
      <c r="H10636" s="6" t="s">
        <v>14767</v>
      </c>
    </row>
    <row r="10637" spans="1:8" x14ac:dyDescent="0.25">
      <c r="A10637" s="3">
        <v>10636</v>
      </c>
      <c r="B10637" s="3" t="s">
        <v>35698</v>
      </c>
      <c r="C10637" s="2">
        <v>9960310177</v>
      </c>
      <c r="D10637" s="2" t="s">
        <v>35697</v>
      </c>
      <c r="E10637" s="2" t="s">
        <v>16392</v>
      </c>
      <c r="F10637" s="7">
        <v>32025</v>
      </c>
      <c r="G10637" s="3">
        <v>36</v>
      </c>
      <c r="H10637" s="6" t="s">
        <v>14767</v>
      </c>
    </row>
    <row r="10638" spans="1:8" x14ac:dyDescent="0.25">
      <c r="A10638" s="3">
        <v>10637</v>
      </c>
      <c r="B10638" s="3" t="s">
        <v>35678</v>
      </c>
      <c r="C10638" s="2">
        <v>9970548235</v>
      </c>
      <c r="D10638" s="2" t="s">
        <v>35677</v>
      </c>
      <c r="E10638" s="2" t="s">
        <v>16392</v>
      </c>
      <c r="F10638" s="7">
        <v>31485</v>
      </c>
      <c r="G10638" s="3">
        <v>37</v>
      </c>
      <c r="H10638" s="6" t="s">
        <v>14767</v>
      </c>
    </row>
    <row r="10639" spans="1:8" x14ac:dyDescent="0.25">
      <c r="A10639" s="3">
        <v>10638</v>
      </c>
      <c r="B10639" s="3" t="s">
        <v>35658</v>
      </c>
      <c r="C10639" s="2">
        <v>9970284797</v>
      </c>
      <c r="D10639" s="2" t="s">
        <v>35657</v>
      </c>
      <c r="E10639" s="2" t="s">
        <v>16392</v>
      </c>
      <c r="F10639" s="7">
        <v>31778</v>
      </c>
      <c r="G10639" s="3">
        <v>36</v>
      </c>
      <c r="H10639" s="6" t="s">
        <v>14767</v>
      </c>
    </row>
    <row r="10640" spans="1:8" x14ac:dyDescent="0.25">
      <c r="A10640" s="3">
        <v>10639</v>
      </c>
      <c r="B10640" s="3" t="s">
        <v>35639</v>
      </c>
      <c r="C10640" s="2">
        <v>9960899116</v>
      </c>
      <c r="D10640" s="2" t="s">
        <v>35638</v>
      </c>
      <c r="E10640" s="2" t="s">
        <v>16392</v>
      </c>
      <c r="F10640" s="7">
        <v>30775</v>
      </c>
      <c r="G10640" s="3">
        <v>39</v>
      </c>
      <c r="H10640" s="6" t="s">
        <v>14767</v>
      </c>
    </row>
    <row r="10641" spans="1:8" x14ac:dyDescent="0.25">
      <c r="A10641" s="3">
        <v>10640</v>
      </c>
      <c r="B10641" s="3" t="s">
        <v>35622</v>
      </c>
      <c r="C10641" s="2">
        <v>9920975456</v>
      </c>
      <c r="D10641" s="2" t="s">
        <v>35621</v>
      </c>
      <c r="E10641" s="2" t="s">
        <v>16392</v>
      </c>
      <c r="F10641" s="7">
        <v>32283</v>
      </c>
      <c r="G10641" s="3">
        <v>35</v>
      </c>
      <c r="H10641" s="6" t="s">
        <v>14767</v>
      </c>
    </row>
    <row r="10642" spans="1:8" x14ac:dyDescent="0.25">
      <c r="A10642" s="3">
        <v>10641</v>
      </c>
      <c r="B10642" s="3" t="s">
        <v>35604</v>
      </c>
      <c r="C10642" s="2">
        <v>9922957518</v>
      </c>
      <c r="D10642" s="2" t="s">
        <v>35603</v>
      </c>
      <c r="E10642" s="2" t="s">
        <v>16392</v>
      </c>
      <c r="F10642" s="7">
        <v>30976</v>
      </c>
      <c r="G10642" s="3">
        <v>39</v>
      </c>
      <c r="H10642" s="6" t="s">
        <v>14767</v>
      </c>
    </row>
    <row r="10643" spans="1:8" x14ac:dyDescent="0.25">
      <c r="A10643" s="3">
        <v>10642</v>
      </c>
      <c r="B10643" s="3" t="s">
        <v>35587</v>
      </c>
      <c r="C10643" s="2">
        <v>9960046134</v>
      </c>
      <c r="D10643" s="2" t="s">
        <v>35586</v>
      </c>
      <c r="E10643" s="2" t="s">
        <v>16392</v>
      </c>
      <c r="F10643" s="7">
        <v>31495</v>
      </c>
      <c r="G10643" s="3">
        <v>37</v>
      </c>
      <c r="H10643" s="6" t="s">
        <v>14767</v>
      </c>
    </row>
    <row r="10644" spans="1:8" x14ac:dyDescent="0.25">
      <c r="A10644" s="3">
        <v>10643</v>
      </c>
      <c r="B10644" s="3" t="s">
        <v>35567</v>
      </c>
      <c r="C10644" s="2">
        <v>9960220092</v>
      </c>
      <c r="D10644" s="2" t="s">
        <v>35566</v>
      </c>
      <c r="E10644" s="2" t="s">
        <v>16392</v>
      </c>
      <c r="F10644" s="7">
        <v>32221</v>
      </c>
      <c r="G10644" s="3">
        <v>35</v>
      </c>
      <c r="H10644" s="6" t="s">
        <v>14767</v>
      </c>
    </row>
    <row r="10645" spans="1:8" x14ac:dyDescent="0.25">
      <c r="A10645" s="3">
        <v>10644</v>
      </c>
      <c r="B10645" s="3" t="s">
        <v>35548</v>
      </c>
      <c r="C10645" s="2">
        <v>9922991086</v>
      </c>
      <c r="D10645" s="2" t="s">
        <v>35547</v>
      </c>
      <c r="E10645" s="2" t="s">
        <v>16392</v>
      </c>
      <c r="F10645" s="7">
        <v>31654</v>
      </c>
      <c r="G10645" s="3">
        <v>37</v>
      </c>
      <c r="H10645" s="6" t="s">
        <v>14767</v>
      </c>
    </row>
    <row r="10646" spans="1:8" x14ac:dyDescent="0.25">
      <c r="A10646" s="3">
        <v>10645</v>
      </c>
      <c r="B10646" s="3" t="s">
        <v>35529</v>
      </c>
      <c r="C10646" s="2">
        <v>9921081800</v>
      </c>
      <c r="D10646" s="2" t="s">
        <v>35528</v>
      </c>
      <c r="E10646" s="2" t="s">
        <v>16392</v>
      </c>
      <c r="F10646" s="7">
        <v>31763</v>
      </c>
      <c r="G10646" s="3">
        <v>37</v>
      </c>
      <c r="H10646" s="6" t="s">
        <v>14767</v>
      </c>
    </row>
    <row r="10647" spans="1:8" x14ac:dyDescent="0.25">
      <c r="A10647" s="3">
        <v>10646</v>
      </c>
      <c r="B10647" s="3" t="s">
        <v>35510</v>
      </c>
      <c r="C10647" s="2">
        <v>9967663468</v>
      </c>
      <c r="D10647" s="2" t="s">
        <v>35509</v>
      </c>
      <c r="E10647" s="2" t="s">
        <v>16392</v>
      </c>
      <c r="F10647" s="7">
        <v>31026</v>
      </c>
      <c r="G10647" s="3">
        <v>39</v>
      </c>
      <c r="H10647" s="6" t="s">
        <v>14767</v>
      </c>
    </row>
    <row r="10648" spans="1:8" x14ac:dyDescent="0.25">
      <c r="A10648" s="3">
        <v>10647</v>
      </c>
      <c r="B10648" s="3" t="s">
        <v>35492</v>
      </c>
      <c r="C10648" s="2">
        <v>9970723814</v>
      </c>
      <c r="D10648" s="2" t="s">
        <v>35491</v>
      </c>
      <c r="E10648" s="2" t="s">
        <v>16392</v>
      </c>
      <c r="F10648" s="7">
        <v>31629</v>
      </c>
      <c r="G10648" s="3">
        <v>37</v>
      </c>
      <c r="H10648" s="6" t="s">
        <v>14767</v>
      </c>
    </row>
    <row r="10649" spans="1:8" x14ac:dyDescent="0.25">
      <c r="A10649" s="3">
        <v>10648</v>
      </c>
      <c r="B10649" s="3" t="s">
        <v>35474</v>
      </c>
      <c r="C10649" s="2">
        <v>9960564164</v>
      </c>
      <c r="D10649" s="2" t="s">
        <v>35473</v>
      </c>
      <c r="E10649" s="2" t="s">
        <v>16392</v>
      </c>
      <c r="F10649" s="7">
        <v>31141</v>
      </c>
      <c r="G10649" s="3">
        <v>38</v>
      </c>
      <c r="H10649" s="6" t="s">
        <v>14767</v>
      </c>
    </row>
    <row r="10650" spans="1:8" x14ac:dyDescent="0.25">
      <c r="A10650" s="3">
        <v>10649</v>
      </c>
      <c r="B10650" s="3" t="s">
        <v>35455</v>
      </c>
      <c r="C10650" s="2">
        <v>9970964044</v>
      </c>
      <c r="D10650" s="2" t="s">
        <v>35454</v>
      </c>
      <c r="E10650" s="2" t="s">
        <v>16392</v>
      </c>
      <c r="F10650" s="7">
        <v>31588</v>
      </c>
      <c r="G10650" s="3">
        <v>37</v>
      </c>
      <c r="H10650" s="6" t="s">
        <v>14767</v>
      </c>
    </row>
    <row r="10651" spans="1:8" x14ac:dyDescent="0.25">
      <c r="A10651" s="3">
        <v>10650</v>
      </c>
      <c r="B10651" s="3" t="s">
        <v>35437</v>
      </c>
      <c r="C10651" s="2">
        <v>9960738321</v>
      </c>
      <c r="D10651" s="2" t="s">
        <v>35436</v>
      </c>
      <c r="E10651" s="2" t="s">
        <v>16392</v>
      </c>
      <c r="F10651" s="7">
        <v>31993</v>
      </c>
      <c r="G10651" s="3">
        <v>36</v>
      </c>
      <c r="H10651" s="6" t="s">
        <v>14767</v>
      </c>
    </row>
    <row r="10652" spans="1:8" x14ac:dyDescent="0.25">
      <c r="A10652" s="3">
        <v>10651</v>
      </c>
      <c r="B10652" s="3" t="s">
        <v>35419</v>
      </c>
      <c r="C10652" s="2">
        <v>9970703366</v>
      </c>
      <c r="D10652" s="2" t="s">
        <v>35418</v>
      </c>
      <c r="E10652" s="2" t="s">
        <v>16392</v>
      </c>
      <c r="F10652" s="7">
        <v>32344</v>
      </c>
      <c r="G10652" s="3">
        <v>35</v>
      </c>
      <c r="H10652" s="6" t="s">
        <v>14767</v>
      </c>
    </row>
    <row r="10653" spans="1:8" x14ac:dyDescent="0.25">
      <c r="A10653" s="3">
        <v>10652</v>
      </c>
      <c r="B10653" s="3" t="s">
        <v>35400</v>
      </c>
      <c r="C10653" s="2">
        <v>9970286130</v>
      </c>
      <c r="D10653" s="2" t="s">
        <v>35399</v>
      </c>
      <c r="E10653" s="2" t="s">
        <v>16392</v>
      </c>
      <c r="F10653" s="7">
        <v>32624</v>
      </c>
      <c r="G10653" s="3">
        <v>34</v>
      </c>
      <c r="H10653" s="6" t="s">
        <v>14767</v>
      </c>
    </row>
    <row r="10654" spans="1:8" x14ac:dyDescent="0.25">
      <c r="A10654" s="3">
        <v>10653</v>
      </c>
      <c r="B10654" s="3" t="s">
        <v>35381</v>
      </c>
      <c r="C10654" s="2">
        <v>9960744535</v>
      </c>
      <c r="D10654" s="2" t="s">
        <v>35380</v>
      </c>
      <c r="E10654" s="2" t="s">
        <v>16392</v>
      </c>
      <c r="F10654" s="7">
        <v>31699</v>
      </c>
      <c r="G10654" s="3">
        <v>37</v>
      </c>
      <c r="H10654" s="6" t="s">
        <v>14767</v>
      </c>
    </row>
    <row r="10655" spans="1:8" x14ac:dyDescent="0.25">
      <c r="A10655" s="3">
        <v>10654</v>
      </c>
      <c r="B10655" s="3" t="s">
        <v>35363</v>
      </c>
      <c r="C10655" s="2">
        <v>9970061489</v>
      </c>
      <c r="D10655" s="2" t="s">
        <v>35362</v>
      </c>
      <c r="E10655" s="2" t="s">
        <v>16392</v>
      </c>
      <c r="F10655" s="7">
        <v>32383</v>
      </c>
      <c r="G10655" s="3">
        <v>35</v>
      </c>
      <c r="H10655" s="6" t="s">
        <v>14767</v>
      </c>
    </row>
    <row r="10656" spans="1:8" x14ac:dyDescent="0.25">
      <c r="A10656" s="3">
        <v>10655</v>
      </c>
      <c r="B10656" s="3" t="s">
        <v>35343</v>
      </c>
      <c r="C10656" s="2">
        <v>9970286143</v>
      </c>
      <c r="D10656" s="2" t="s">
        <v>35342</v>
      </c>
      <c r="E10656" s="2" t="s">
        <v>16392</v>
      </c>
      <c r="F10656" s="7">
        <v>32247</v>
      </c>
      <c r="G10656" s="3">
        <v>35</v>
      </c>
      <c r="H10656" s="6" t="s">
        <v>14767</v>
      </c>
    </row>
    <row r="10657" spans="1:8" x14ac:dyDescent="0.25">
      <c r="A10657" s="3">
        <v>10656</v>
      </c>
      <c r="B10657" s="3" t="s">
        <v>35323</v>
      </c>
      <c r="C10657" s="2">
        <v>9960616383</v>
      </c>
      <c r="D10657" s="2" t="s">
        <v>35322</v>
      </c>
      <c r="E10657" s="2" t="s">
        <v>16392</v>
      </c>
      <c r="F10657" s="7">
        <v>31110</v>
      </c>
      <c r="G10657" s="3">
        <v>38</v>
      </c>
      <c r="H10657" s="6" t="s">
        <v>14767</v>
      </c>
    </row>
    <row r="10658" spans="1:8" x14ac:dyDescent="0.25">
      <c r="A10658" s="3">
        <v>10657</v>
      </c>
      <c r="B10658" s="3" t="s">
        <v>35304</v>
      </c>
      <c r="C10658" s="2">
        <v>9970178487</v>
      </c>
      <c r="D10658" s="2" t="s">
        <v>35303</v>
      </c>
      <c r="E10658" s="2" t="s">
        <v>16392</v>
      </c>
      <c r="F10658" s="7">
        <v>30856</v>
      </c>
      <c r="G10658" s="3">
        <v>39</v>
      </c>
      <c r="H10658" s="6" t="s">
        <v>14767</v>
      </c>
    </row>
    <row r="10659" spans="1:8" x14ac:dyDescent="0.25">
      <c r="A10659" s="3">
        <v>10658</v>
      </c>
      <c r="B10659" s="3" t="s">
        <v>35284</v>
      </c>
      <c r="C10659" s="2">
        <v>9960262588</v>
      </c>
      <c r="D10659" s="2" t="s">
        <v>35283</v>
      </c>
      <c r="E10659" s="2" t="s">
        <v>16392</v>
      </c>
      <c r="F10659" s="7">
        <v>31453</v>
      </c>
      <c r="G10659" s="3">
        <v>37</v>
      </c>
      <c r="H10659" s="6" t="s">
        <v>14767</v>
      </c>
    </row>
    <row r="10660" spans="1:8" x14ac:dyDescent="0.25">
      <c r="A10660" s="3">
        <v>10659</v>
      </c>
      <c r="B10660" s="3" t="s">
        <v>35265</v>
      </c>
      <c r="C10660" s="2">
        <v>9970847477</v>
      </c>
      <c r="D10660" s="2" t="s">
        <v>35264</v>
      </c>
      <c r="E10660" s="2" t="s">
        <v>16392</v>
      </c>
      <c r="F10660" s="7">
        <v>31237</v>
      </c>
      <c r="G10660" s="3">
        <v>38</v>
      </c>
      <c r="H10660" s="6" t="s">
        <v>14767</v>
      </c>
    </row>
    <row r="10661" spans="1:8" x14ac:dyDescent="0.25">
      <c r="A10661" s="3">
        <v>10660</v>
      </c>
      <c r="B10661" s="3" t="s">
        <v>35246</v>
      </c>
      <c r="C10661" s="2">
        <v>9960560736</v>
      </c>
      <c r="D10661" s="2" t="s">
        <v>35245</v>
      </c>
      <c r="E10661" s="2" t="s">
        <v>16392</v>
      </c>
      <c r="F10661" s="7">
        <v>32675</v>
      </c>
      <c r="G10661" s="3">
        <v>34</v>
      </c>
      <c r="H10661" s="6" t="s">
        <v>14767</v>
      </c>
    </row>
    <row r="10662" spans="1:8" x14ac:dyDescent="0.25">
      <c r="A10662" s="3">
        <v>10661</v>
      </c>
      <c r="B10662" s="3" t="s">
        <v>35231</v>
      </c>
      <c r="C10662" s="2">
        <v>9970426265</v>
      </c>
      <c r="D10662" s="2" t="s">
        <v>35230</v>
      </c>
      <c r="E10662" s="2" t="s">
        <v>16392</v>
      </c>
      <c r="F10662" s="7">
        <v>32220</v>
      </c>
      <c r="G10662" s="3">
        <v>35</v>
      </c>
      <c r="H10662" s="6" t="s">
        <v>14767</v>
      </c>
    </row>
    <row r="10663" spans="1:8" x14ac:dyDescent="0.25">
      <c r="A10663" s="3">
        <v>10662</v>
      </c>
      <c r="B10663" s="3" t="s">
        <v>35212</v>
      </c>
      <c r="C10663" s="2">
        <v>9967635373</v>
      </c>
      <c r="D10663" s="2" t="s">
        <v>35211</v>
      </c>
      <c r="E10663" s="2" t="s">
        <v>16392</v>
      </c>
      <c r="F10663" s="7">
        <v>31555</v>
      </c>
      <c r="G10663" s="3">
        <v>37</v>
      </c>
      <c r="H10663" s="6" t="s">
        <v>14767</v>
      </c>
    </row>
    <row r="10664" spans="1:8" x14ac:dyDescent="0.25">
      <c r="A10664" s="3">
        <v>10663</v>
      </c>
      <c r="B10664" s="3" t="s">
        <v>35193</v>
      </c>
      <c r="C10664" s="2">
        <v>9970284044</v>
      </c>
      <c r="D10664" s="2" t="s">
        <v>35192</v>
      </c>
      <c r="E10664" s="2" t="s">
        <v>16392</v>
      </c>
      <c r="F10664" s="7">
        <v>31721</v>
      </c>
      <c r="G10664" s="3">
        <v>37</v>
      </c>
      <c r="H10664" s="6" t="s">
        <v>14767</v>
      </c>
    </row>
    <row r="10665" spans="1:8" x14ac:dyDescent="0.25">
      <c r="A10665" s="3">
        <v>10664</v>
      </c>
      <c r="B10665" s="3" t="s">
        <v>35176</v>
      </c>
      <c r="C10665" s="2">
        <v>9967533177</v>
      </c>
      <c r="D10665" s="2" t="s">
        <v>35175</v>
      </c>
      <c r="E10665" s="2" t="s">
        <v>16392</v>
      </c>
      <c r="F10665" s="7">
        <v>31624</v>
      </c>
      <c r="G10665" s="3">
        <v>37</v>
      </c>
      <c r="H10665" s="6" t="s">
        <v>14767</v>
      </c>
    </row>
    <row r="10666" spans="1:8" x14ac:dyDescent="0.25">
      <c r="A10666" s="3">
        <v>10665</v>
      </c>
      <c r="B10666" s="3" t="s">
        <v>35160</v>
      </c>
      <c r="C10666" s="2">
        <v>9970847337</v>
      </c>
      <c r="D10666" s="2" t="s">
        <v>35159</v>
      </c>
      <c r="E10666" s="2" t="s">
        <v>16392</v>
      </c>
      <c r="F10666" s="7">
        <v>32187</v>
      </c>
      <c r="G10666" s="3">
        <v>35</v>
      </c>
      <c r="H10666" s="6" t="s">
        <v>14767</v>
      </c>
    </row>
    <row r="10667" spans="1:8" x14ac:dyDescent="0.25">
      <c r="A10667" s="3">
        <v>10666</v>
      </c>
      <c r="B10667" s="3" t="s">
        <v>35140</v>
      </c>
      <c r="C10667" s="2">
        <v>9960402434</v>
      </c>
      <c r="D10667" s="2" t="s">
        <v>35139</v>
      </c>
      <c r="E10667" s="2" t="s">
        <v>16392</v>
      </c>
      <c r="F10667" s="7">
        <v>31447</v>
      </c>
      <c r="G10667" s="3">
        <v>37</v>
      </c>
      <c r="H10667" s="6" t="s">
        <v>14767</v>
      </c>
    </row>
    <row r="10668" spans="1:8" x14ac:dyDescent="0.25">
      <c r="A10668" s="3">
        <v>10667</v>
      </c>
      <c r="B10668" s="3" t="s">
        <v>35120</v>
      </c>
      <c r="C10668" s="2">
        <v>9970847441</v>
      </c>
      <c r="D10668" s="2" t="s">
        <v>35119</v>
      </c>
      <c r="E10668" s="2" t="s">
        <v>16392</v>
      </c>
      <c r="F10668" s="7">
        <v>31973</v>
      </c>
      <c r="G10668" s="3">
        <v>36</v>
      </c>
      <c r="H10668" s="6" t="s">
        <v>14767</v>
      </c>
    </row>
    <row r="10669" spans="1:8" x14ac:dyDescent="0.25">
      <c r="A10669" s="3">
        <v>10668</v>
      </c>
      <c r="B10669" s="3" t="s">
        <v>35100</v>
      </c>
      <c r="C10669" s="2">
        <v>9970332242</v>
      </c>
      <c r="D10669" s="2" t="s">
        <v>35099</v>
      </c>
      <c r="E10669" s="2" t="s">
        <v>16392</v>
      </c>
      <c r="F10669" s="7">
        <v>32986</v>
      </c>
      <c r="G10669" s="3">
        <v>33</v>
      </c>
      <c r="H10669" s="6" t="s">
        <v>14767</v>
      </c>
    </row>
    <row r="10670" spans="1:8" x14ac:dyDescent="0.25">
      <c r="A10670" s="3">
        <v>10669</v>
      </c>
      <c r="B10670" s="3" t="s">
        <v>35080</v>
      </c>
      <c r="C10670" s="2">
        <v>9922282130</v>
      </c>
      <c r="D10670" s="2" t="s">
        <v>35079</v>
      </c>
      <c r="E10670" s="2" t="s">
        <v>16392</v>
      </c>
      <c r="F10670" s="7">
        <v>31521</v>
      </c>
      <c r="G10670" s="3">
        <v>37</v>
      </c>
      <c r="H10670" s="6" t="s">
        <v>14767</v>
      </c>
    </row>
    <row r="10671" spans="1:8" x14ac:dyDescent="0.25">
      <c r="A10671" s="3">
        <v>10670</v>
      </c>
      <c r="B10671" s="3" t="s">
        <v>35060</v>
      </c>
      <c r="C10671" s="2">
        <v>9970286173</v>
      </c>
      <c r="D10671" s="2" t="s">
        <v>35059</v>
      </c>
      <c r="E10671" s="2" t="s">
        <v>16392</v>
      </c>
      <c r="F10671" s="7">
        <v>31655</v>
      </c>
      <c r="G10671" s="3">
        <v>37</v>
      </c>
      <c r="H10671" s="6" t="s">
        <v>14767</v>
      </c>
    </row>
    <row r="10672" spans="1:8" x14ac:dyDescent="0.25">
      <c r="A10672" s="3">
        <v>10671</v>
      </c>
      <c r="B10672" s="3" t="s">
        <v>35040</v>
      </c>
      <c r="C10672" s="2">
        <v>9970346905</v>
      </c>
      <c r="D10672" s="2" t="s">
        <v>35039</v>
      </c>
      <c r="E10672" s="2" t="s">
        <v>16392</v>
      </c>
      <c r="F10672" s="7">
        <v>32690</v>
      </c>
      <c r="G10672" s="3">
        <v>34</v>
      </c>
      <c r="H10672" s="6" t="s">
        <v>14767</v>
      </c>
    </row>
    <row r="10673" spans="1:8" x14ac:dyDescent="0.25">
      <c r="A10673" s="3">
        <v>10672</v>
      </c>
      <c r="B10673" s="3" t="s">
        <v>35022</v>
      </c>
      <c r="C10673" s="2">
        <v>9420629774</v>
      </c>
      <c r="D10673" s="2" t="s">
        <v>35021</v>
      </c>
      <c r="E10673" s="2" t="s">
        <v>16392</v>
      </c>
      <c r="F10673" s="7">
        <v>32550</v>
      </c>
      <c r="G10673" s="3">
        <v>34</v>
      </c>
      <c r="H10673" s="6" t="s">
        <v>14767</v>
      </c>
    </row>
    <row r="10674" spans="1:8" x14ac:dyDescent="0.25">
      <c r="A10674" s="3">
        <v>10673</v>
      </c>
      <c r="B10674" s="3" t="s">
        <v>35002</v>
      </c>
      <c r="C10674" s="2">
        <v>9970389646</v>
      </c>
      <c r="D10674" s="2" t="s">
        <v>35001</v>
      </c>
      <c r="E10674" s="2" t="s">
        <v>16392</v>
      </c>
      <c r="F10674" s="7">
        <v>32057</v>
      </c>
      <c r="G10674" s="3">
        <v>36</v>
      </c>
      <c r="H10674" s="6" t="s">
        <v>14767</v>
      </c>
    </row>
    <row r="10675" spans="1:8" x14ac:dyDescent="0.25">
      <c r="A10675" s="3">
        <v>10674</v>
      </c>
      <c r="B10675" s="3" t="s">
        <v>34982</v>
      </c>
      <c r="C10675" s="2">
        <v>9960771881</v>
      </c>
      <c r="D10675" s="2" t="s">
        <v>34981</v>
      </c>
      <c r="E10675" s="2" t="s">
        <v>16392</v>
      </c>
      <c r="F10675" s="7">
        <v>32494</v>
      </c>
      <c r="G10675" s="3">
        <v>35</v>
      </c>
      <c r="H10675" s="6" t="s">
        <v>14767</v>
      </c>
    </row>
    <row r="10676" spans="1:8" x14ac:dyDescent="0.25">
      <c r="A10676" s="3">
        <v>10675</v>
      </c>
      <c r="B10676" s="3" t="s">
        <v>34964</v>
      </c>
      <c r="C10676" s="2">
        <v>9970094242</v>
      </c>
      <c r="D10676" s="2" t="s">
        <v>34963</v>
      </c>
      <c r="E10676" s="2" t="s">
        <v>16392</v>
      </c>
      <c r="F10676" s="7">
        <v>30699</v>
      </c>
      <c r="G10676" s="3">
        <v>39</v>
      </c>
      <c r="H10676" s="6" t="s">
        <v>14767</v>
      </c>
    </row>
    <row r="10677" spans="1:8" x14ac:dyDescent="0.25">
      <c r="A10677" s="3">
        <v>10676</v>
      </c>
      <c r="B10677" s="3" t="s">
        <v>34944</v>
      </c>
      <c r="C10677" s="2">
        <v>9960531984</v>
      </c>
      <c r="D10677" s="2" t="s">
        <v>34943</v>
      </c>
      <c r="E10677" s="2" t="s">
        <v>16392</v>
      </c>
      <c r="F10677" s="7">
        <v>30861</v>
      </c>
      <c r="G10677" s="3">
        <v>39</v>
      </c>
      <c r="H10677" s="6" t="s">
        <v>14767</v>
      </c>
    </row>
    <row r="10678" spans="1:8" x14ac:dyDescent="0.25">
      <c r="A10678" s="3">
        <v>10677</v>
      </c>
      <c r="B10678" s="3" t="s">
        <v>34924</v>
      </c>
      <c r="C10678" s="2">
        <v>9420521569</v>
      </c>
      <c r="D10678" s="2" t="s">
        <v>34923</v>
      </c>
      <c r="E10678" s="2" t="s">
        <v>16392</v>
      </c>
      <c r="F10678" s="7">
        <v>32363</v>
      </c>
      <c r="G10678" s="3">
        <v>35</v>
      </c>
      <c r="H10678" s="6" t="s">
        <v>14767</v>
      </c>
    </row>
    <row r="10679" spans="1:8" x14ac:dyDescent="0.25">
      <c r="A10679" s="3">
        <v>10678</v>
      </c>
      <c r="B10679" s="3" t="s">
        <v>34904</v>
      </c>
      <c r="C10679" s="2">
        <v>9420521345</v>
      </c>
      <c r="D10679" s="2" t="s">
        <v>34903</v>
      </c>
      <c r="E10679" s="2" t="s">
        <v>16392</v>
      </c>
      <c r="F10679" s="7">
        <v>30809</v>
      </c>
      <c r="G10679" s="3">
        <v>39</v>
      </c>
      <c r="H10679" s="6" t="s">
        <v>14767</v>
      </c>
    </row>
    <row r="10680" spans="1:8" x14ac:dyDescent="0.25">
      <c r="A10680" s="3">
        <v>10679</v>
      </c>
      <c r="B10680" s="3" t="s">
        <v>34883</v>
      </c>
      <c r="C10680" s="2">
        <v>9970284418</v>
      </c>
      <c r="D10680" s="2" t="s">
        <v>34882</v>
      </c>
      <c r="E10680" s="2" t="s">
        <v>16392</v>
      </c>
      <c r="F10680" s="7">
        <v>31529</v>
      </c>
      <c r="G10680" s="3">
        <v>37</v>
      </c>
      <c r="H10680" s="6" t="s">
        <v>14767</v>
      </c>
    </row>
    <row r="10681" spans="1:8" x14ac:dyDescent="0.25">
      <c r="A10681" s="3">
        <v>10680</v>
      </c>
      <c r="B10681" s="3" t="s">
        <v>34863</v>
      </c>
      <c r="C10681" s="2">
        <v>9960470580</v>
      </c>
      <c r="D10681" s="2" t="s">
        <v>34862</v>
      </c>
      <c r="E10681" s="2" t="s">
        <v>16392</v>
      </c>
      <c r="F10681" s="7">
        <v>31553</v>
      </c>
      <c r="G10681" s="3">
        <v>37</v>
      </c>
      <c r="H10681" s="6" t="s">
        <v>14767</v>
      </c>
    </row>
    <row r="10682" spans="1:8" x14ac:dyDescent="0.25">
      <c r="A10682" s="3">
        <v>10681</v>
      </c>
      <c r="B10682" s="3" t="s">
        <v>34844</v>
      </c>
      <c r="C10682" s="2">
        <v>9420078465</v>
      </c>
      <c r="D10682" s="2" t="s">
        <v>34843</v>
      </c>
      <c r="E10682" s="2" t="s">
        <v>16392</v>
      </c>
      <c r="F10682" s="7">
        <v>31997</v>
      </c>
      <c r="G10682" s="3">
        <v>36</v>
      </c>
      <c r="H10682" s="6" t="s">
        <v>14767</v>
      </c>
    </row>
    <row r="10683" spans="1:8" x14ac:dyDescent="0.25">
      <c r="A10683" s="3">
        <v>10682</v>
      </c>
      <c r="B10683" s="3" t="s">
        <v>34825</v>
      </c>
      <c r="C10683" s="2">
        <v>9960635251</v>
      </c>
      <c r="D10683" s="2" t="s">
        <v>34824</v>
      </c>
      <c r="E10683" s="2" t="s">
        <v>16392</v>
      </c>
      <c r="F10683" s="7">
        <v>31083</v>
      </c>
      <c r="G10683" s="3">
        <v>38</v>
      </c>
      <c r="H10683" s="6" t="s">
        <v>14767</v>
      </c>
    </row>
    <row r="10684" spans="1:8" x14ac:dyDescent="0.25">
      <c r="A10684" s="3">
        <v>10683</v>
      </c>
      <c r="B10684" s="3" t="s">
        <v>34809</v>
      </c>
      <c r="C10684" s="2">
        <v>9970631887</v>
      </c>
      <c r="D10684" s="2" t="s">
        <v>34808</v>
      </c>
      <c r="E10684" s="2" t="s">
        <v>16392</v>
      </c>
      <c r="F10684" s="7">
        <v>31665</v>
      </c>
      <c r="G10684" s="3">
        <v>37</v>
      </c>
      <c r="H10684" s="6" t="s">
        <v>14767</v>
      </c>
    </row>
    <row r="10685" spans="1:8" x14ac:dyDescent="0.25">
      <c r="A10685" s="3">
        <v>10684</v>
      </c>
      <c r="B10685" s="3" t="s">
        <v>34792</v>
      </c>
      <c r="C10685" s="2">
        <v>9960394878</v>
      </c>
      <c r="D10685" s="2" t="s">
        <v>34791</v>
      </c>
      <c r="E10685" s="2" t="s">
        <v>16392</v>
      </c>
      <c r="F10685" s="7">
        <v>30918</v>
      </c>
      <c r="G10685" s="3">
        <v>39</v>
      </c>
      <c r="H10685" s="6" t="s">
        <v>14767</v>
      </c>
    </row>
    <row r="10686" spans="1:8" x14ac:dyDescent="0.25">
      <c r="A10686" s="3">
        <v>10685</v>
      </c>
      <c r="B10686" s="3" t="s">
        <v>34775</v>
      </c>
      <c r="C10686" s="2">
        <v>9960892962</v>
      </c>
      <c r="D10686" s="2" t="s">
        <v>34774</v>
      </c>
      <c r="E10686" s="2" t="s">
        <v>16392</v>
      </c>
      <c r="F10686" s="7">
        <v>31437</v>
      </c>
      <c r="G10686" s="3">
        <v>37</v>
      </c>
      <c r="H10686" s="6" t="s">
        <v>14767</v>
      </c>
    </row>
    <row r="10687" spans="1:8" x14ac:dyDescent="0.25">
      <c r="A10687" s="3">
        <v>10686</v>
      </c>
      <c r="B10687" s="3" t="s">
        <v>34755</v>
      </c>
      <c r="C10687" s="2">
        <v>9960615992</v>
      </c>
      <c r="D10687" s="2" t="s">
        <v>34754</v>
      </c>
      <c r="E10687" s="2" t="s">
        <v>16392</v>
      </c>
      <c r="F10687" s="7">
        <v>31540</v>
      </c>
      <c r="G10687" s="3">
        <v>37</v>
      </c>
      <c r="H10687" s="6" t="s">
        <v>14767</v>
      </c>
    </row>
    <row r="10688" spans="1:8" x14ac:dyDescent="0.25">
      <c r="A10688" s="3">
        <v>10687</v>
      </c>
      <c r="B10688" s="3" t="s">
        <v>34735</v>
      </c>
      <c r="C10688" s="2">
        <v>9970628227</v>
      </c>
      <c r="D10688" s="2" t="s">
        <v>16392</v>
      </c>
      <c r="E10688" s="2" t="s">
        <v>16392</v>
      </c>
      <c r="F10688" s="7">
        <v>32742</v>
      </c>
      <c r="G10688" s="3">
        <v>34</v>
      </c>
      <c r="H10688" s="6" t="s">
        <v>14767</v>
      </c>
    </row>
    <row r="10689" spans="1:8" x14ac:dyDescent="0.25">
      <c r="A10689" s="3">
        <v>10688</v>
      </c>
      <c r="B10689" s="3" t="s">
        <v>34717</v>
      </c>
      <c r="C10689" s="2">
        <v>9420722747</v>
      </c>
      <c r="D10689" s="2" t="s">
        <v>34716</v>
      </c>
      <c r="E10689" s="2" t="s">
        <v>16392</v>
      </c>
      <c r="F10689" s="7">
        <v>30807</v>
      </c>
      <c r="G10689" s="3">
        <v>39</v>
      </c>
      <c r="H10689" s="6" t="s">
        <v>14767</v>
      </c>
    </row>
    <row r="10690" spans="1:8" x14ac:dyDescent="0.25">
      <c r="A10690" s="3">
        <v>10689</v>
      </c>
      <c r="B10690" s="3" t="s">
        <v>34699</v>
      </c>
      <c r="C10690" s="2">
        <v>9960879105</v>
      </c>
      <c r="D10690" s="2" t="s">
        <v>34698</v>
      </c>
      <c r="E10690" s="2" t="s">
        <v>16392</v>
      </c>
      <c r="F10690" s="7">
        <v>31180</v>
      </c>
      <c r="G10690" s="3">
        <v>38</v>
      </c>
      <c r="H10690" s="6" t="s">
        <v>14767</v>
      </c>
    </row>
    <row r="10691" spans="1:8" x14ac:dyDescent="0.25">
      <c r="A10691" s="3">
        <v>10690</v>
      </c>
      <c r="B10691" s="3" t="s">
        <v>34681</v>
      </c>
      <c r="C10691" s="2">
        <v>9970284282</v>
      </c>
      <c r="D10691" s="2" t="s">
        <v>34680</v>
      </c>
      <c r="E10691" s="2" t="s">
        <v>16392</v>
      </c>
      <c r="F10691" s="7">
        <v>31400</v>
      </c>
      <c r="G10691" s="3">
        <v>38</v>
      </c>
      <c r="H10691" s="6" t="s">
        <v>14767</v>
      </c>
    </row>
    <row r="10692" spans="1:8" x14ac:dyDescent="0.25">
      <c r="A10692" s="3">
        <v>10691</v>
      </c>
      <c r="B10692" s="3" t="s">
        <v>34662</v>
      </c>
      <c r="C10692" s="2">
        <v>9923503067</v>
      </c>
      <c r="D10692" s="2" t="s">
        <v>34661</v>
      </c>
      <c r="E10692" s="2" t="s">
        <v>16392</v>
      </c>
      <c r="F10692" s="7">
        <v>31593</v>
      </c>
      <c r="G10692" s="3">
        <v>37</v>
      </c>
      <c r="H10692" s="6" t="s">
        <v>14767</v>
      </c>
    </row>
    <row r="10693" spans="1:8" x14ac:dyDescent="0.25">
      <c r="A10693" s="3">
        <v>10692</v>
      </c>
      <c r="B10693" s="3" t="s">
        <v>34643</v>
      </c>
      <c r="C10693" s="2">
        <v>9421741220</v>
      </c>
      <c r="D10693" s="2" t="s">
        <v>34642</v>
      </c>
      <c r="E10693" s="2" t="s">
        <v>16392</v>
      </c>
      <c r="F10693" s="7">
        <v>30871</v>
      </c>
      <c r="G10693" s="3">
        <v>39</v>
      </c>
      <c r="H10693" s="6" t="s">
        <v>14767</v>
      </c>
    </row>
    <row r="10694" spans="1:8" x14ac:dyDescent="0.25">
      <c r="A10694" s="3">
        <v>10693</v>
      </c>
      <c r="B10694" s="3" t="s">
        <v>34624</v>
      </c>
      <c r="C10694" s="2">
        <v>9923377661</v>
      </c>
      <c r="D10694" s="2" t="s">
        <v>34623</v>
      </c>
      <c r="E10694" s="2" t="s">
        <v>16392</v>
      </c>
      <c r="F10694" s="7">
        <v>30968</v>
      </c>
      <c r="G10694" s="3">
        <v>39</v>
      </c>
      <c r="H10694" s="6" t="s">
        <v>14767</v>
      </c>
    </row>
    <row r="10695" spans="1:8" x14ac:dyDescent="0.25">
      <c r="A10695" s="3">
        <v>10694</v>
      </c>
      <c r="B10695" s="3" t="s">
        <v>34605</v>
      </c>
      <c r="C10695" s="2">
        <v>9421947398</v>
      </c>
      <c r="D10695" s="2" t="s">
        <v>34604</v>
      </c>
      <c r="E10695" s="2" t="s">
        <v>16392</v>
      </c>
      <c r="F10695" s="7">
        <v>32349</v>
      </c>
      <c r="G10695" s="3">
        <v>35</v>
      </c>
      <c r="H10695" s="6" t="s">
        <v>14767</v>
      </c>
    </row>
    <row r="10696" spans="1:8" x14ac:dyDescent="0.25">
      <c r="A10696" s="3">
        <v>10695</v>
      </c>
      <c r="B10696" s="3" t="s">
        <v>33494</v>
      </c>
      <c r="C10696" s="2">
        <v>9923506196</v>
      </c>
      <c r="D10696" s="2" t="s">
        <v>34585</v>
      </c>
      <c r="E10696" s="2" t="s">
        <v>16392</v>
      </c>
      <c r="F10696" s="7">
        <v>31001</v>
      </c>
      <c r="G10696" s="3">
        <v>39</v>
      </c>
      <c r="H10696" s="6" t="s">
        <v>14767</v>
      </c>
    </row>
    <row r="10697" spans="1:8" x14ac:dyDescent="0.25">
      <c r="A10697" s="3">
        <v>10696</v>
      </c>
      <c r="B10697" s="3" t="s">
        <v>34567</v>
      </c>
      <c r="C10697" s="2">
        <v>9923799936</v>
      </c>
      <c r="D10697" s="2" t="s">
        <v>34566</v>
      </c>
      <c r="E10697" s="2" t="s">
        <v>16392</v>
      </c>
      <c r="F10697" s="7">
        <v>31161</v>
      </c>
      <c r="G10697" s="3">
        <v>38</v>
      </c>
      <c r="H10697" s="6" t="s">
        <v>14767</v>
      </c>
    </row>
    <row r="10698" spans="1:8" x14ac:dyDescent="0.25">
      <c r="A10698" s="3">
        <v>10697</v>
      </c>
      <c r="B10698" s="3" t="s">
        <v>34547</v>
      </c>
      <c r="C10698" s="2">
        <v>9923311038</v>
      </c>
      <c r="D10698" s="2" t="s">
        <v>34546</v>
      </c>
      <c r="E10698" s="2" t="s">
        <v>16392</v>
      </c>
      <c r="F10698" s="7">
        <v>31170</v>
      </c>
      <c r="G10698" s="3">
        <v>38</v>
      </c>
      <c r="H10698" s="6" t="s">
        <v>14767</v>
      </c>
    </row>
    <row r="10699" spans="1:8" x14ac:dyDescent="0.25">
      <c r="A10699" s="3">
        <v>10698</v>
      </c>
      <c r="B10699" s="3" t="s">
        <v>33321</v>
      </c>
      <c r="C10699" s="2">
        <v>9923583695</v>
      </c>
      <c r="D10699" s="2" t="s">
        <v>34527</v>
      </c>
      <c r="E10699" s="2" t="s">
        <v>16392</v>
      </c>
      <c r="F10699" s="7">
        <v>30919</v>
      </c>
      <c r="G10699" s="3">
        <v>39</v>
      </c>
      <c r="H10699" s="6" t="s">
        <v>14767</v>
      </c>
    </row>
    <row r="10700" spans="1:8" x14ac:dyDescent="0.25">
      <c r="A10700" s="3">
        <v>10699</v>
      </c>
      <c r="B10700" s="3" t="s">
        <v>34510</v>
      </c>
      <c r="C10700" s="2">
        <v>9421832658</v>
      </c>
      <c r="D10700" s="2" t="s">
        <v>34509</v>
      </c>
      <c r="E10700" s="2" t="s">
        <v>16392</v>
      </c>
      <c r="F10700" s="7">
        <v>31027</v>
      </c>
      <c r="G10700" s="3">
        <v>39</v>
      </c>
      <c r="H10700" s="6" t="s">
        <v>14767</v>
      </c>
    </row>
    <row r="10701" spans="1:8" x14ac:dyDescent="0.25">
      <c r="A10701" s="3">
        <v>10700</v>
      </c>
      <c r="B10701" s="3" t="s">
        <v>34492</v>
      </c>
      <c r="C10701" s="2">
        <v>9421822893</v>
      </c>
      <c r="D10701" s="2" t="s">
        <v>34491</v>
      </c>
      <c r="E10701" s="2" t="s">
        <v>16392</v>
      </c>
      <c r="F10701" s="7">
        <v>32696</v>
      </c>
      <c r="G10701" s="3">
        <v>34</v>
      </c>
      <c r="H10701" s="6" t="s">
        <v>14767</v>
      </c>
    </row>
    <row r="10702" spans="1:8" x14ac:dyDescent="0.25">
      <c r="A10702" s="3">
        <v>10701</v>
      </c>
      <c r="B10702" s="3" t="s">
        <v>34472</v>
      </c>
      <c r="C10702" s="2">
        <v>9923319367</v>
      </c>
      <c r="D10702" s="2" t="s">
        <v>34471</v>
      </c>
      <c r="E10702" s="2" t="s">
        <v>16392</v>
      </c>
      <c r="F10702" s="7">
        <v>31450</v>
      </c>
      <c r="G10702" s="3">
        <v>37</v>
      </c>
      <c r="H10702" s="6" t="s">
        <v>14767</v>
      </c>
    </row>
    <row r="10703" spans="1:8" x14ac:dyDescent="0.25">
      <c r="A10703" s="3">
        <v>10702</v>
      </c>
      <c r="B10703" s="3" t="s">
        <v>34456</v>
      </c>
      <c r="C10703" s="2">
        <v>9421743150</v>
      </c>
      <c r="D10703" s="2" t="s">
        <v>34455</v>
      </c>
      <c r="E10703" s="2" t="s">
        <v>16392</v>
      </c>
      <c r="F10703" s="7">
        <v>31906</v>
      </c>
      <c r="G10703" s="3">
        <v>36</v>
      </c>
      <c r="H10703" s="6" t="s">
        <v>14767</v>
      </c>
    </row>
    <row r="10704" spans="1:8" x14ac:dyDescent="0.25">
      <c r="A10704" s="3">
        <v>10703</v>
      </c>
      <c r="B10704" s="3" t="s">
        <v>34438</v>
      </c>
      <c r="C10704" s="2">
        <v>9421825215</v>
      </c>
      <c r="D10704" s="2" t="s">
        <v>34437</v>
      </c>
      <c r="E10704" s="2" t="s">
        <v>16392</v>
      </c>
      <c r="F10704" s="7">
        <v>33158</v>
      </c>
      <c r="G10704" s="3">
        <v>33</v>
      </c>
      <c r="H10704" s="6" t="s">
        <v>14767</v>
      </c>
    </row>
    <row r="10705" spans="1:8" x14ac:dyDescent="0.25">
      <c r="A10705" s="3">
        <v>10704</v>
      </c>
      <c r="B10705" s="3" t="s">
        <v>34419</v>
      </c>
      <c r="C10705" s="2">
        <v>9421742177</v>
      </c>
      <c r="D10705" s="2" t="s">
        <v>34418</v>
      </c>
      <c r="E10705" s="2" t="s">
        <v>16392</v>
      </c>
      <c r="F10705" s="7">
        <v>31762</v>
      </c>
      <c r="G10705" s="3">
        <v>37</v>
      </c>
      <c r="H10705" s="6" t="s">
        <v>14767</v>
      </c>
    </row>
    <row r="10706" spans="1:8" x14ac:dyDescent="0.25">
      <c r="A10706" s="3">
        <v>10705</v>
      </c>
      <c r="B10706" s="3" t="s">
        <v>34399</v>
      </c>
      <c r="C10706" s="2">
        <v>9273858088</v>
      </c>
      <c r="D10706" s="2" t="s">
        <v>34398</v>
      </c>
      <c r="E10706" s="2" t="s">
        <v>16392</v>
      </c>
      <c r="F10706" s="7">
        <v>31950</v>
      </c>
      <c r="G10706" s="3">
        <v>36</v>
      </c>
      <c r="H10706" s="6" t="s">
        <v>14767</v>
      </c>
    </row>
    <row r="10707" spans="1:8" x14ac:dyDescent="0.25">
      <c r="A10707" s="3">
        <v>10706</v>
      </c>
      <c r="B10707" s="3" t="s">
        <v>34381</v>
      </c>
      <c r="C10707" s="2">
        <v>9860158598</v>
      </c>
      <c r="D10707" s="2" t="s">
        <v>34380</v>
      </c>
      <c r="E10707" s="2" t="s">
        <v>16392</v>
      </c>
      <c r="F10707" s="7">
        <v>32129</v>
      </c>
      <c r="G10707" s="3">
        <v>36</v>
      </c>
      <c r="H10707" s="6" t="s">
        <v>14767</v>
      </c>
    </row>
    <row r="10708" spans="1:8" x14ac:dyDescent="0.25">
      <c r="A10708" s="3">
        <v>10707</v>
      </c>
      <c r="B10708" s="3" t="s">
        <v>34362</v>
      </c>
      <c r="C10708" s="2">
        <v>9860593986</v>
      </c>
      <c r="D10708" s="2" t="s">
        <v>34361</v>
      </c>
      <c r="E10708" s="2" t="s">
        <v>16392</v>
      </c>
      <c r="F10708" s="7">
        <v>32223</v>
      </c>
      <c r="G10708" s="3">
        <v>35</v>
      </c>
      <c r="H10708" s="6" t="s">
        <v>14767</v>
      </c>
    </row>
    <row r="10709" spans="1:8" x14ac:dyDescent="0.25">
      <c r="A10709" s="3">
        <v>10708</v>
      </c>
      <c r="B10709" s="3" t="s">
        <v>34343</v>
      </c>
      <c r="C10709" s="2">
        <v>9423622465</v>
      </c>
      <c r="D10709" s="2" t="s">
        <v>34342</v>
      </c>
      <c r="E10709" s="2" t="s">
        <v>16392</v>
      </c>
      <c r="F10709" s="7">
        <v>30827</v>
      </c>
      <c r="G10709" s="3">
        <v>39</v>
      </c>
      <c r="H10709" s="6" t="s">
        <v>14767</v>
      </c>
    </row>
    <row r="10710" spans="1:8" x14ac:dyDescent="0.25">
      <c r="A10710" s="3">
        <v>10709</v>
      </c>
      <c r="B10710" s="3" t="s">
        <v>34324</v>
      </c>
      <c r="C10710" s="2">
        <v>9860895931</v>
      </c>
      <c r="D10710" s="2" t="s">
        <v>34323</v>
      </c>
      <c r="E10710" s="2" t="s">
        <v>16392</v>
      </c>
      <c r="F10710" s="7">
        <v>30898</v>
      </c>
      <c r="G10710" s="3">
        <v>39</v>
      </c>
      <c r="H10710" s="6" t="s">
        <v>14767</v>
      </c>
    </row>
    <row r="10711" spans="1:8" x14ac:dyDescent="0.25">
      <c r="A10711" s="3">
        <v>10710</v>
      </c>
      <c r="B10711" s="3" t="s">
        <v>34309</v>
      </c>
      <c r="C10711" s="2">
        <v>9860999842</v>
      </c>
      <c r="D10711" s="2" t="s">
        <v>34308</v>
      </c>
      <c r="E10711" s="2" t="s">
        <v>16392</v>
      </c>
      <c r="F10711" s="7">
        <v>30810</v>
      </c>
      <c r="G10711" s="3">
        <v>39</v>
      </c>
      <c r="H10711" s="6" t="s">
        <v>14767</v>
      </c>
    </row>
    <row r="10712" spans="1:8" x14ac:dyDescent="0.25">
      <c r="A10712" s="3">
        <v>10711</v>
      </c>
      <c r="B10712" s="3" t="s">
        <v>34290</v>
      </c>
      <c r="C10712" s="2">
        <v>9860548897</v>
      </c>
      <c r="D10712" s="2" t="s">
        <v>34289</v>
      </c>
      <c r="E10712" s="2" t="s">
        <v>16392</v>
      </c>
      <c r="F10712" s="7">
        <v>30870</v>
      </c>
      <c r="G10712" s="3">
        <v>39</v>
      </c>
      <c r="H10712" s="6" t="s">
        <v>14767</v>
      </c>
    </row>
    <row r="10713" spans="1:8" x14ac:dyDescent="0.25">
      <c r="A10713" s="3">
        <v>10712</v>
      </c>
      <c r="B10713" s="3" t="s">
        <v>34273</v>
      </c>
      <c r="C10713" s="2">
        <v>9860608880</v>
      </c>
      <c r="D10713" s="2" t="s">
        <v>34272</v>
      </c>
      <c r="E10713" s="2" t="s">
        <v>16392</v>
      </c>
      <c r="F10713" s="7">
        <v>31073</v>
      </c>
      <c r="G10713" s="3">
        <v>38</v>
      </c>
      <c r="H10713" s="6" t="s">
        <v>14767</v>
      </c>
    </row>
    <row r="10714" spans="1:8" x14ac:dyDescent="0.25">
      <c r="A10714" s="3">
        <v>10713</v>
      </c>
      <c r="B10714" s="3" t="s">
        <v>34255</v>
      </c>
      <c r="C10714" s="2">
        <v>9860210634</v>
      </c>
      <c r="D10714" s="2" t="s">
        <v>34254</v>
      </c>
      <c r="E10714" s="2" t="s">
        <v>16392</v>
      </c>
      <c r="F10714" s="7">
        <v>30740</v>
      </c>
      <c r="G10714" s="3">
        <v>39</v>
      </c>
      <c r="H10714" s="6" t="s">
        <v>14767</v>
      </c>
    </row>
    <row r="10715" spans="1:8" x14ac:dyDescent="0.25">
      <c r="A10715" s="3">
        <v>10714</v>
      </c>
      <c r="B10715" s="3" t="s">
        <v>34235</v>
      </c>
      <c r="C10715" s="2">
        <v>9860680501</v>
      </c>
      <c r="D10715" s="2" t="s">
        <v>34234</v>
      </c>
      <c r="E10715" s="2" t="s">
        <v>16392</v>
      </c>
      <c r="F10715" s="7">
        <v>32230</v>
      </c>
      <c r="G10715" s="3">
        <v>35</v>
      </c>
      <c r="H10715" s="6" t="s">
        <v>14767</v>
      </c>
    </row>
    <row r="10716" spans="1:8" x14ac:dyDescent="0.25">
      <c r="A10716" s="3">
        <v>10715</v>
      </c>
      <c r="B10716" s="3" t="s">
        <v>34214</v>
      </c>
      <c r="C10716" s="2">
        <v>9860700424</v>
      </c>
      <c r="D10716" s="2" t="s">
        <v>16392</v>
      </c>
      <c r="E10716" s="2" t="s">
        <v>16392</v>
      </c>
      <c r="F10716" s="7">
        <v>31899</v>
      </c>
      <c r="G10716" s="3">
        <v>36</v>
      </c>
      <c r="H10716" s="6" t="s">
        <v>14767</v>
      </c>
    </row>
    <row r="10717" spans="1:8" x14ac:dyDescent="0.25">
      <c r="A10717" s="3">
        <v>10716</v>
      </c>
      <c r="B10717" s="3" t="s">
        <v>34194</v>
      </c>
      <c r="C10717" s="2">
        <v>9860366045</v>
      </c>
      <c r="D10717" s="2" t="s">
        <v>34193</v>
      </c>
      <c r="E10717" s="2" t="s">
        <v>16392</v>
      </c>
      <c r="F10717" s="7">
        <v>32435</v>
      </c>
      <c r="G10717" s="3">
        <v>35</v>
      </c>
      <c r="H10717" s="6" t="s">
        <v>14767</v>
      </c>
    </row>
    <row r="10718" spans="1:8" x14ac:dyDescent="0.25">
      <c r="A10718" s="3">
        <v>10717</v>
      </c>
      <c r="B10718" s="3" t="s">
        <v>34176</v>
      </c>
      <c r="C10718" s="2">
        <v>9860605171</v>
      </c>
      <c r="D10718" s="2" t="s">
        <v>34175</v>
      </c>
      <c r="E10718" s="2" t="s">
        <v>16392</v>
      </c>
      <c r="F10718" s="7">
        <v>31506</v>
      </c>
      <c r="G10718" s="3">
        <v>37</v>
      </c>
      <c r="H10718" s="6" t="s">
        <v>14767</v>
      </c>
    </row>
    <row r="10719" spans="1:8" x14ac:dyDescent="0.25">
      <c r="A10719" s="3">
        <v>10718</v>
      </c>
      <c r="B10719" s="3" t="s">
        <v>34156</v>
      </c>
      <c r="C10719" s="2">
        <v>9860171713</v>
      </c>
      <c r="D10719" s="2" t="s">
        <v>34155</v>
      </c>
      <c r="E10719" s="2" t="s">
        <v>16392</v>
      </c>
      <c r="F10719" s="7">
        <v>31498</v>
      </c>
      <c r="G10719" s="3">
        <v>37</v>
      </c>
      <c r="H10719" s="6" t="s">
        <v>14767</v>
      </c>
    </row>
    <row r="10720" spans="1:8" x14ac:dyDescent="0.25">
      <c r="A10720" s="3">
        <v>10719</v>
      </c>
      <c r="B10720" s="3" t="s">
        <v>34136</v>
      </c>
      <c r="C10720" s="2">
        <v>9860010799</v>
      </c>
      <c r="D10720" s="2" t="s">
        <v>34135</v>
      </c>
      <c r="E10720" s="2" t="s">
        <v>16392</v>
      </c>
      <c r="F10720" s="7">
        <v>30758</v>
      </c>
      <c r="G10720" s="3">
        <v>39</v>
      </c>
      <c r="H10720" s="6" t="s">
        <v>14767</v>
      </c>
    </row>
    <row r="10721" spans="1:8" x14ac:dyDescent="0.25">
      <c r="A10721" s="3">
        <v>10720</v>
      </c>
      <c r="B10721" s="3" t="s">
        <v>34116</v>
      </c>
      <c r="C10721" s="2">
        <v>9860011651</v>
      </c>
      <c r="D10721" s="2" t="s">
        <v>34115</v>
      </c>
      <c r="E10721" s="2" t="s">
        <v>16392</v>
      </c>
      <c r="F10721" s="7">
        <v>31519</v>
      </c>
      <c r="G10721" s="3">
        <v>37</v>
      </c>
      <c r="H10721" s="6" t="s">
        <v>14767</v>
      </c>
    </row>
    <row r="10722" spans="1:8" x14ac:dyDescent="0.25">
      <c r="A10722" s="3">
        <v>10721</v>
      </c>
      <c r="B10722" s="3" t="s">
        <v>34098</v>
      </c>
      <c r="C10722" s="2">
        <v>9423845443</v>
      </c>
      <c r="D10722" s="2" t="s">
        <v>16392</v>
      </c>
      <c r="E10722" s="2" t="s">
        <v>16392</v>
      </c>
      <c r="F10722" s="7">
        <v>31196</v>
      </c>
      <c r="G10722" s="3">
        <v>38</v>
      </c>
      <c r="H10722" s="6" t="s">
        <v>14767</v>
      </c>
    </row>
    <row r="10723" spans="1:8" x14ac:dyDescent="0.25">
      <c r="A10723" s="3">
        <v>10722</v>
      </c>
      <c r="B10723" s="3" t="s">
        <v>34080</v>
      </c>
      <c r="C10723" s="2">
        <v>9833893845</v>
      </c>
      <c r="D10723" s="2" t="s">
        <v>34079</v>
      </c>
      <c r="E10723" s="2" t="s">
        <v>16392</v>
      </c>
      <c r="F10723" s="7">
        <v>31023</v>
      </c>
      <c r="G10723" s="3">
        <v>39</v>
      </c>
      <c r="H10723" s="6" t="s">
        <v>14767</v>
      </c>
    </row>
    <row r="10724" spans="1:8" x14ac:dyDescent="0.25">
      <c r="A10724" s="3">
        <v>10723</v>
      </c>
      <c r="B10724" s="3" t="s">
        <v>34062</v>
      </c>
      <c r="C10724" s="2">
        <v>9881574546</v>
      </c>
      <c r="D10724" s="2" t="s">
        <v>34061</v>
      </c>
      <c r="E10724" s="2" t="s">
        <v>16392</v>
      </c>
      <c r="F10724" s="7">
        <v>31340</v>
      </c>
      <c r="G10724" s="3">
        <v>38</v>
      </c>
      <c r="H10724" s="6" t="s">
        <v>14767</v>
      </c>
    </row>
    <row r="10725" spans="1:8" x14ac:dyDescent="0.25">
      <c r="A10725" s="3">
        <v>10724</v>
      </c>
      <c r="B10725" s="3" t="s">
        <v>34043</v>
      </c>
      <c r="C10725" s="2">
        <v>9867677325</v>
      </c>
      <c r="D10725" s="2" t="s">
        <v>34042</v>
      </c>
      <c r="E10725" s="2" t="s">
        <v>16392</v>
      </c>
      <c r="F10725" s="7">
        <v>31046</v>
      </c>
      <c r="G10725" s="3">
        <v>39</v>
      </c>
      <c r="H10725" s="6" t="s">
        <v>14767</v>
      </c>
    </row>
    <row r="10726" spans="1:8" x14ac:dyDescent="0.25">
      <c r="A10726" s="3">
        <v>10725</v>
      </c>
      <c r="B10726" s="3" t="s">
        <v>34023</v>
      </c>
      <c r="C10726" s="2">
        <v>9860966248</v>
      </c>
      <c r="D10726" s="2" t="s">
        <v>34022</v>
      </c>
      <c r="E10726" s="2" t="s">
        <v>16392</v>
      </c>
      <c r="F10726" s="7">
        <v>31762</v>
      </c>
      <c r="G10726" s="3">
        <v>37</v>
      </c>
      <c r="H10726" s="6" t="s">
        <v>14767</v>
      </c>
    </row>
    <row r="10727" spans="1:8" x14ac:dyDescent="0.25">
      <c r="A10727" s="3">
        <v>10726</v>
      </c>
      <c r="B10727" s="3" t="s">
        <v>34005</v>
      </c>
      <c r="C10727" s="2">
        <v>9860740794</v>
      </c>
      <c r="D10727" s="2" t="s">
        <v>34004</v>
      </c>
      <c r="E10727" s="2" t="s">
        <v>16392</v>
      </c>
      <c r="F10727" s="7">
        <v>31677</v>
      </c>
      <c r="G10727" s="3">
        <v>37</v>
      </c>
      <c r="H10727" s="6" t="s">
        <v>14767</v>
      </c>
    </row>
    <row r="10728" spans="1:8" x14ac:dyDescent="0.25">
      <c r="A10728" s="3">
        <v>10727</v>
      </c>
      <c r="B10728" s="3" t="s">
        <v>33986</v>
      </c>
      <c r="C10728" s="2">
        <v>9271299110</v>
      </c>
      <c r="D10728" s="2" t="s">
        <v>33985</v>
      </c>
      <c r="E10728" s="2" t="s">
        <v>16392</v>
      </c>
      <c r="F10728" s="7">
        <v>30932</v>
      </c>
      <c r="G10728" s="3">
        <v>39</v>
      </c>
      <c r="H10728" s="6" t="s">
        <v>14767</v>
      </c>
    </row>
    <row r="10729" spans="1:8" x14ac:dyDescent="0.25">
      <c r="A10729" s="3">
        <v>10728</v>
      </c>
      <c r="B10729" s="3" t="s">
        <v>33965</v>
      </c>
      <c r="C10729" s="2">
        <v>9860137829</v>
      </c>
      <c r="D10729" s="2" t="s">
        <v>33964</v>
      </c>
      <c r="E10729" s="2" t="s">
        <v>16392</v>
      </c>
      <c r="F10729" s="7">
        <v>31252</v>
      </c>
      <c r="G10729" s="3">
        <v>38</v>
      </c>
      <c r="H10729" s="6" t="s">
        <v>14767</v>
      </c>
    </row>
    <row r="10730" spans="1:8" x14ac:dyDescent="0.25">
      <c r="A10730" s="3">
        <v>10729</v>
      </c>
      <c r="B10730" s="3" t="s">
        <v>33947</v>
      </c>
      <c r="C10730" s="2">
        <v>9860169824</v>
      </c>
      <c r="D10730" s="2" t="s">
        <v>33946</v>
      </c>
      <c r="E10730" s="2" t="s">
        <v>16392</v>
      </c>
      <c r="F10730" s="7">
        <v>31544</v>
      </c>
      <c r="G10730" s="3">
        <v>37</v>
      </c>
      <c r="H10730" s="6" t="s">
        <v>14767</v>
      </c>
    </row>
    <row r="10731" spans="1:8" x14ac:dyDescent="0.25">
      <c r="A10731" s="3">
        <v>10730</v>
      </c>
      <c r="B10731" s="3" t="s">
        <v>33928</v>
      </c>
      <c r="C10731" s="2">
        <v>9860202440</v>
      </c>
      <c r="D10731" s="2" t="s">
        <v>33927</v>
      </c>
      <c r="E10731" s="2" t="s">
        <v>16392</v>
      </c>
      <c r="F10731" s="7">
        <v>32442</v>
      </c>
      <c r="G10731" s="3">
        <v>35</v>
      </c>
      <c r="H10731" s="6" t="s">
        <v>14767</v>
      </c>
    </row>
    <row r="10732" spans="1:8" x14ac:dyDescent="0.25">
      <c r="A10732" s="3">
        <v>10731</v>
      </c>
      <c r="B10732" s="3" t="s">
        <v>33908</v>
      </c>
      <c r="C10732" s="2">
        <v>9272663381</v>
      </c>
      <c r="D10732" s="2" t="s">
        <v>33907</v>
      </c>
      <c r="E10732" s="2" t="s">
        <v>16392</v>
      </c>
      <c r="F10732" s="7">
        <v>31900</v>
      </c>
      <c r="G10732" s="3">
        <v>36</v>
      </c>
      <c r="H10732" s="6" t="s">
        <v>14767</v>
      </c>
    </row>
    <row r="10733" spans="1:8" x14ac:dyDescent="0.25">
      <c r="A10733" s="3">
        <v>10732</v>
      </c>
      <c r="B10733" s="3" t="s">
        <v>33890</v>
      </c>
      <c r="C10733" s="2">
        <v>9819299135</v>
      </c>
      <c r="D10733" s="2" t="s">
        <v>33889</v>
      </c>
      <c r="E10733" s="2" t="s">
        <v>16392</v>
      </c>
      <c r="F10733" s="7">
        <v>32985</v>
      </c>
      <c r="G10733" s="3">
        <v>33</v>
      </c>
      <c r="H10733" s="6" t="s">
        <v>14767</v>
      </c>
    </row>
    <row r="10734" spans="1:8" x14ac:dyDescent="0.25">
      <c r="A10734" s="3">
        <v>10733</v>
      </c>
      <c r="B10734" s="3" t="s">
        <v>33871</v>
      </c>
      <c r="C10734" s="2">
        <v>9819120201</v>
      </c>
      <c r="D10734" s="2" t="s">
        <v>33870</v>
      </c>
      <c r="E10734" s="2" t="s">
        <v>16392</v>
      </c>
      <c r="F10734" s="7">
        <v>30898</v>
      </c>
      <c r="G10734" s="3">
        <v>39</v>
      </c>
      <c r="H10734" s="6" t="s">
        <v>14767</v>
      </c>
    </row>
    <row r="10735" spans="1:8" x14ac:dyDescent="0.25">
      <c r="A10735" s="3">
        <v>10734</v>
      </c>
      <c r="B10735" s="3" t="s">
        <v>33852</v>
      </c>
      <c r="C10735" s="2">
        <v>9850391584</v>
      </c>
      <c r="D10735" s="2" t="s">
        <v>33851</v>
      </c>
      <c r="E10735" s="2" t="s">
        <v>16392</v>
      </c>
      <c r="F10735" s="7">
        <v>30906</v>
      </c>
      <c r="G10735" s="3">
        <v>39</v>
      </c>
      <c r="H10735" s="6" t="s">
        <v>14767</v>
      </c>
    </row>
    <row r="10736" spans="1:8" x14ac:dyDescent="0.25">
      <c r="A10736" s="3">
        <v>10735</v>
      </c>
      <c r="B10736" s="3" t="s">
        <v>33833</v>
      </c>
      <c r="C10736" s="2">
        <v>9819609393</v>
      </c>
      <c r="D10736" s="2" t="s">
        <v>33832</v>
      </c>
      <c r="E10736" s="2" t="s">
        <v>16392</v>
      </c>
      <c r="F10736" s="7">
        <v>30821</v>
      </c>
      <c r="G10736" s="3">
        <v>39</v>
      </c>
      <c r="H10736" s="6" t="s">
        <v>14767</v>
      </c>
    </row>
    <row r="10737" spans="1:8" x14ac:dyDescent="0.25">
      <c r="A10737" s="3">
        <v>10736</v>
      </c>
      <c r="B10737" s="3" t="s">
        <v>33816</v>
      </c>
      <c r="C10737" s="2">
        <v>9850561561</v>
      </c>
      <c r="D10737" s="2" t="s">
        <v>33815</v>
      </c>
      <c r="E10737" s="2" t="s">
        <v>16392</v>
      </c>
      <c r="F10737" s="7">
        <v>31934</v>
      </c>
      <c r="G10737" s="3">
        <v>36</v>
      </c>
      <c r="H10737" s="6" t="s">
        <v>14767</v>
      </c>
    </row>
    <row r="10738" spans="1:8" x14ac:dyDescent="0.25">
      <c r="A10738" s="3">
        <v>10737</v>
      </c>
      <c r="B10738" s="3" t="s">
        <v>17449</v>
      </c>
      <c r="C10738" s="2">
        <v>9890700767</v>
      </c>
      <c r="D10738" s="2" t="s">
        <v>33796</v>
      </c>
      <c r="E10738" s="2" t="s">
        <v>16392</v>
      </c>
      <c r="F10738" s="7">
        <v>30972</v>
      </c>
      <c r="G10738" s="3">
        <v>39</v>
      </c>
      <c r="H10738" s="6" t="s">
        <v>14767</v>
      </c>
    </row>
    <row r="10739" spans="1:8" x14ac:dyDescent="0.25">
      <c r="A10739" s="3">
        <v>10738</v>
      </c>
      <c r="B10739" s="3" t="s">
        <v>33779</v>
      </c>
      <c r="C10739" s="2">
        <v>9892007181</v>
      </c>
      <c r="D10739" s="2" t="s">
        <v>33778</v>
      </c>
      <c r="E10739" s="2" t="s">
        <v>16392</v>
      </c>
      <c r="F10739" s="7">
        <v>31042</v>
      </c>
      <c r="G10739" s="3">
        <v>39</v>
      </c>
      <c r="H10739" s="6" t="s">
        <v>14767</v>
      </c>
    </row>
    <row r="10740" spans="1:8" x14ac:dyDescent="0.25">
      <c r="A10740" s="3">
        <v>10739</v>
      </c>
      <c r="B10740" s="3" t="s">
        <v>33759</v>
      </c>
      <c r="C10740" s="2">
        <v>9890892583</v>
      </c>
      <c r="D10740" s="2" t="s">
        <v>33758</v>
      </c>
      <c r="E10740" s="2" t="s">
        <v>16392</v>
      </c>
      <c r="F10740" s="7">
        <v>30946</v>
      </c>
      <c r="G10740" s="3">
        <v>39</v>
      </c>
      <c r="H10740" s="6" t="s">
        <v>14767</v>
      </c>
    </row>
    <row r="10741" spans="1:8" x14ac:dyDescent="0.25">
      <c r="A10741" s="3">
        <v>10740</v>
      </c>
      <c r="B10741" s="3" t="s">
        <v>33739</v>
      </c>
      <c r="C10741" s="2">
        <v>9890009558</v>
      </c>
      <c r="D10741" s="2" t="s">
        <v>33738</v>
      </c>
      <c r="E10741" s="2" t="s">
        <v>16392</v>
      </c>
      <c r="F10741" s="7">
        <v>31007</v>
      </c>
      <c r="G10741" s="3">
        <v>39</v>
      </c>
      <c r="H10741" s="6" t="s">
        <v>14767</v>
      </c>
    </row>
    <row r="10742" spans="1:8" x14ac:dyDescent="0.25">
      <c r="A10742" s="3">
        <v>10741</v>
      </c>
      <c r="B10742" s="3" t="s">
        <v>33720</v>
      </c>
      <c r="C10742" s="2">
        <v>9890571107</v>
      </c>
      <c r="D10742" s="2" t="s">
        <v>33719</v>
      </c>
      <c r="E10742" s="2" t="s">
        <v>16392</v>
      </c>
      <c r="F10742" s="7">
        <v>31704</v>
      </c>
      <c r="G10742" s="3">
        <v>37</v>
      </c>
      <c r="H10742" s="6" t="s">
        <v>14767</v>
      </c>
    </row>
    <row r="10743" spans="1:8" x14ac:dyDescent="0.25">
      <c r="A10743" s="3">
        <v>10742</v>
      </c>
      <c r="B10743" s="3" t="s">
        <v>33701</v>
      </c>
      <c r="C10743" s="2">
        <v>9890408086</v>
      </c>
      <c r="D10743" s="2" t="s">
        <v>33700</v>
      </c>
      <c r="E10743" s="2" t="s">
        <v>16392</v>
      </c>
      <c r="F10743" s="7">
        <v>32550</v>
      </c>
      <c r="G10743" s="3">
        <v>34</v>
      </c>
      <c r="H10743" s="6" t="s">
        <v>14767</v>
      </c>
    </row>
    <row r="10744" spans="1:8" x14ac:dyDescent="0.25">
      <c r="A10744" s="3">
        <v>10743</v>
      </c>
      <c r="B10744" s="3" t="s">
        <v>33682</v>
      </c>
      <c r="C10744" s="2">
        <v>9422958680</v>
      </c>
      <c r="D10744" s="2" t="s">
        <v>33681</v>
      </c>
      <c r="E10744" s="2" t="s">
        <v>16392</v>
      </c>
      <c r="F10744" s="7">
        <v>31413</v>
      </c>
      <c r="G10744" s="3">
        <v>37</v>
      </c>
      <c r="H10744" s="6" t="s">
        <v>14767</v>
      </c>
    </row>
    <row r="10745" spans="1:8" x14ac:dyDescent="0.25">
      <c r="A10745" s="3">
        <v>10744</v>
      </c>
      <c r="B10745" s="3" t="s">
        <v>33663</v>
      </c>
      <c r="C10745" s="2">
        <v>9890976487</v>
      </c>
      <c r="D10745" s="2" t="s">
        <v>33662</v>
      </c>
      <c r="E10745" s="2" t="s">
        <v>16392</v>
      </c>
      <c r="F10745" s="7">
        <v>31671</v>
      </c>
      <c r="G10745" s="3">
        <v>37</v>
      </c>
      <c r="H10745" s="6" t="s">
        <v>14767</v>
      </c>
    </row>
    <row r="10746" spans="1:8" x14ac:dyDescent="0.25">
      <c r="A10746" s="3">
        <v>10745</v>
      </c>
      <c r="B10746" s="3" t="s">
        <v>33646</v>
      </c>
      <c r="C10746" s="2">
        <v>9422918181</v>
      </c>
      <c r="D10746" s="2" t="s">
        <v>33645</v>
      </c>
      <c r="E10746" s="2" t="s">
        <v>16392</v>
      </c>
      <c r="F10746" s="7">
        <v>32245</v>
      </c>
      <c r="G10746" s="3">
        <v>35</v>
      </c>
      <c r="H10746" s="6" t="s">
        <v>14767</v>
      </c>
    </row>
    <row r="10747" spans="1:8" x14ac:dyDescent="0.25">
      <c r="A10747" s="3">
        <v>10746</v>
      </c>
      <c r="B10747" s="3" t="s">
        <v>33626</v>
      </c>
      <c r="C10747" s="2">
        <v>9422958538</v>
      </c>
      <c r="D10747" s="2" t="s">
        <v>33625</v>
      </c>
      <c r="E10747" s="2" t="s">
        <v>16392</v>
      </c>
      <c r="F10747" s="7">
        <v>31762</v>
      </c>
      <c r="G10747" s="3">
        <v>37</v>
      </c>
      <c r="H10747" s="6" t="s">
        <v>14767</v>
      </c>
    </row>
    <row r="10748" spans="1:8" x14ac:dyDescent="0.25">
      <c r="A10748" s="3">
        <v>10747</v>
      </c>
      <c r="B10748" s="3" t="s">
        <v>33606</v>
      </c>
      <c r="C10748" s="2">
        <v>9422917245</v>
      </c>
      <c r="D10748" s="2" t="s">
        <v>33605</v>
      </c>
      <c r="E10748" s="2" t="s">
        <v>16392</v>
      </c>
      <c r="F10748" s="7">
        <v>31729</v>
      </c>
      <c r="G10748" s="3">
        <v>37</v>
      </c>
      <c r="H10748" s="6" t="s">
        <v>14767</v>
      </c>
    </row>
    <row r="10749" spans="1:8" x14ac:dyDescent="0.25">
      <c r="A10749" s="3">
        <v>10748</v>
      </c>
      <c r="B10749" s="3" t="s">
        <v>33588</v>
      </c>
      <c r="C10749" s="2">
        <v>9422160587</v>
      </c>
      <c r="D10749" s="2" t="s">
        <v>33587</v>
      </c>
      <c r="E10749" s="2" t="s">
        <v>16392</v>
      </c>
      <c r="F10749" s="7">
        <v>31943</v>
      </c>
      <c r="G10749" s="3">
        <v>36</v>
      </c>
      <c r="H10749" s="6" t="s">
        <v>14767</v>
      </c>
    </row>
    <row r="10750" spans="1:8" x14ac:dyDescent="0.25">
      <c r="A10750" s="3">
        <v>10749</v>
      </c>
      <c r="B10750" s="3" t="s">
        <v>33569</v>
      </c>
      <c r="C10750" s="2">
        <v>9890899494</v>
      </c>
      <c r="D10750" s="2" t="s">
        <v>33568</v>
      </c>
      <c r="E10750" s="2" t="s">
        <v>16392</v>
      </c>
      <c r="F10750" s="7">
        <v>30886</v>
      </c>
      <c r="G10750" s="3">
        <v>39</v>
      </c>
      <c r="H10750" s="6" t="s">
        <v>14767</v>
      </c>
    </row>
    <row r="10751" spans="1:8" x14ac:dyDescent="0.25">
      <c r="A10751" s="3">
        <v>10750</v>
      </c>
      <c r="B10751" s="3" t="s">
        <v>33549</v>
      </c>
      <c r="C10751" s="2">
        <v>9890425786</v>
      </c>
      <c r="D10751" s="2" t="s">
        <v>33548</v>
      </c>
      <c r="E10751" s="2" t="s">
        <v>16392</v>
      </c>
      <c r="F10751" s="7">
        <v>31457</v>
      </c>
      <c r="G10751" s="3">
        <v>37</v>
      </c>
      <c r="H10751" s="6" t="s">
        <v>14767</v>
      </c>
    </row>
    <row r="10752" spans="1:8" x14ac:dyDescent="0.25">
      <c r="A10752" s="3">
        <v>10751</v>
      </c>
      <c r="B10752" s="3" t="s">
        <v>33531</v>
      </c>
      <c r="C10752" s="2">
        <v>9890404118</v>
      </c>
      <c r="D10752" s="2" t="s">
        <v>33530</v>
      </c>
      <c r="E10752" s="2" t="s">
        <v>16392</v>
      </c>
      <c r="F10752" s="7">
        <v>31016</v>
      </c>
      <c r="G10752" s="3">
        <v>39</v>
      </c>
      <c r="H10752" s="6" t="s">
        <v>14767</v>
      </c>
    </row>
    <row r="10753" spans="1:8" x14ac:dyDescent="0.25">
      <c r="A10753" s="3">
        <v>10752</v>
      </c>
      <c r="B10753" s="3" t="s">
        <v>33514</v>
      </c>
      <c r="C10753" s="2">
        <v>9422918801</v>
      </c>
      <c r="D10753" s="2" t="s">
        <v>33513</v>
      </c>
      <c r="E10753" s="2" t="s">
        <v>16392</v>
      </c>
      <c r="F10753" s="7">
        <v>31036</v>
      </c>
      <c r="G10753" s="3">
        <v>39</v>
      </c>
      <c r="H10753" s="6" t="s">
        <v>14767</v>
      </c>
    </row>
    <row r="10754" spans="1:8" x14ac:dyDescent="0.25">
      <c r="A10754" s="3">
        <v>10753</v>
      </c>
      <c r="B10754" s="3" t="s">
        <v>33494</v>
      </c>
      <c r="C10754" s="2">
        <v>9890700555</v>
      </c>
      <c r="D10754" s="2" t="s">
        <v>33493</v>
      </c>
      <c r="E10754" s="2" t="s">
        <v>16392</v>
      </c>
      <c r="F10754" s="7">
        <v>31893</v>
      </c>
      <c r="G10754" s="3">
        <v>36</v>
      </c>
      <c r="H10754" s="6" t="s">
        <v>14767</v>
      </c>
    </row>
    <row r="10755" spans="1:8" x14ac:dyDescent="0.25">
      <c r="A10755" s="3">
        <v>10754</v>
      </c>
      <c r="B10755" s="3" t="s">
        <v>33475</v>
      </c>
      <c r="C10755" s="2">
        <v>9890991315</v>
      </c>
      <c r="D10755" s="2" t="s">
        <v>33474</v>
      </c>
      <c r="E10755" s="2" t="s">
        <v>16392</v>
      </c>
      <c r="F10755" s="7">
        <v>31199</v>
      </c>
      <c r="G10755" s="3">
        <v>38</v>
      </c>
      <c r="H10755" s="6" t="s">
        <v>14767</v>
      </c>
    </row>
    <row r="10756" spans="1:8" x14ac:dyDescent="0.25">
      <c r="A10756" s="3">
        <v>10755</v>
      </c>
      <c r="B10756" s="3" t="s">
        <v>33455</v>
      </c>
      <c r="C10756" s="2">
        <v>9890446848</v>
      </c>
      <c r="D10756" s="2" t="s">
        <v>33454</v>
      </c>
      <c r="E10756" s="2" t="s">
        <v>16392</v>
      </c>
      <c r="F10756" s="7">
        <v>31780</v>
      </c>
      <c r="G10756" s="3">
        <v>36</v>
      </c>
      <c r="H10756" s="6" t="s">
        <v>14767</v>
      </c>
    </row>
    <row r="10757" spans="1:8" x14ac:dyDescent="0.25">
      <c r="A10757" s="3">
        <v>10756</v>
      </c>
      <c r="B10757" s="3" t="s">
        <v>33436</v>
      </c>
      <c r="C10757" s="2">
        <v>9890390317</v>
      </c>
      <c r="D10757" s="2" t="s">
        <v>24695</v>
      </c>
      <c r="E10757" s="2" t="s">
        <v>16392</v>
      </c>
      <c r="F10757" s="7">
        <v>33315</v>
      </c>
      <c r="G10757" s="3">
        <v>32</v>
      </c>
      <c r="H10757" s="6" t="s">
        <v>14767</v>
      </c>
    </row>
    <row r="10758" spans="1:8" x14ac:dyDescent="0.25">
      <c r="A10758" s="3">
        <v>10757</v>
      </c>
      <c r="B10758" s="3" t="s">
        <v>33417</v>
      </c>
      <c r="C10758" s="2">
        <v>9422025803</v>
      </c>
      <c r="D10758" s="2" t="s">
        <v>29671</v>
      </c>
      <c r="E10758" s="2" t="s">
        <v>16392</v>
      </c>
      <c r="F10758" s="7">
        <v>30976</v>
      </c>
      <c r="G10758" s="3">
        <v>39</v>
      </c>
      <c r="H10758" s="6" t="s">
        <v>14767</v>
      </c>
    </row>
    <row r="10759" spans="1:8" x14ac:dyDescent="0.25">
      <c r="A10759" s="3">
        <v>10758</v>
      </c>
      <c r="B10759" s="3" t="s">
        <v>33400</v>
      </c>
      <c r="C10759" s="2">
        <v>9890460300</v>
      </c>
      <c r="D10759" s="2" t="s">
        <v>33399</v>
      </c>
      <c r="E10759" s="2" t="s">
        <v>16392</v>
      </c>
      <c r="F10759" s="7">
        <v>31540</v>
      </c>
      <c r="G10759" s="3">
        <v>37</v>
      </c>
      <c r="H10759" s="6" t="s">
        <v>14767</v>
      </c>
    </row>
    <row r="10760" spans="1:8" x14ac:dyDescent="0.25">
      <c r="A10760" s="3">
        <v>10759</v>
      </c>
      <c r="B10760" s="3" t="s">
        <v>33380</v>
      </c>
      <c r="C10760" s="2">
        <v>9890444782</v>
      </c>
      <c r="D10760" s="2" t="s">
        <v>33379</v>
      </c>
      <c r="E10760" s="2" t="s">
        <v>16392</v>
      </c>
      <c r="F10760" s="7">
        <v>30815</v>
      </c>
      <c r="G10760" s="3">
        <v>39</v>
      </c>
      <c r="H10760" s="6" t="s">
        <v>14767</v>
      </c>
    </row>
    <row r="10761" spans="1:8" x14ac:dyDescent="0.25">
      <c r="A10761" s="3">
        <v>10760</v>
      </c>
      <c r="B10761" s="3" t="s">
        <v>33361</v>
      </c>
      <c r="C10761" s="2">
        <v>9422890796</v>
      </c>
      <c r="D10761" s="2" t="s">
        <v>33360</v>
      </c>
      <c r="E10761" s="2" t="s">
        <v>16392</v>
      </c>
      <c r="F10761" s="7">
        <v>31176</v>
      </c>
      <c r="G10761" s="3">
        <v>38</v>
      </c>
      <c r="H10761" s="6" t="s">
        <v>14767</v>
      </c>
    </row>
    <row r="10762" spans="1:8" x14ac:dyDescent="0.25">
      <c r="A10762" s="3">
        <v>10761</v>
      </c>
      <c r="B10762" s="3" t="s">
        <v>33341</v>
      </c>
      <c r="C10762" s="2">
        <v>9422190520</v>
      </c>
      <c r="D10762" s="2" t="s">
        <v>33340</v>
      </c>
      <c r="E10762" s="2" t="s">
        <v>16392</v>
      </c>
      <c r="F10762" s="7">
        <v>31394</v>
      </c>
      <c r="G10762" s="3">
        <v>38</v>
      </c>
      <c r="H10762" s="6" t="s">
        <v>14767</v>
      </c>
    </row>
    <row r="10763" spans="1:8" x14ac:dyDescent="0.25">
      <c r="A10763" s="3">
        <v>10762</v>
      </c>
      <c r="B10763" s="3" t="s">
        <v>33321</v>
      </c>
      <c r="C10763" s="2">
        <v>9890932288</v>
      </c>
      <c r="D10763" s="2" t="s">
        <v>33320</v>
      </c>
      <c r="E10763" s="2" t="s">
        <v>16392</v>
      </c>
      <c r="F10763" s="7">
        <v>32943</v>
      </c>
      <c r="G10763" s="3">
        <v>33</v>
      </c>
      <c r="H10763" s="6" t="s">
        <v>14767</v>
      </c>
    </row>
    <row r="10764" spans="1:8" x14ac:dyDescent="0.25">
      <c r="A10764" s="3">
        <v>10763</v>
      </c>
      <c r="B10764" s="3" t="s">
        <v>33303</v>
      </c>
      <c r="C10764" s="2">
        <v>9890866553</v>
      </c>
      <c r="D10764" s="2" t="s">
        <v>33302</v>
      </c>
      <c r="E10764" s="2" t="s">
        <v>16392</v>
      </c>
      <c r="F10764" s="7">
        <v>31160</v>
      </c>
      <c r="G10764" s="3">
        <v>38</v>
      </c>
      <c r="H10764" s="6" t="s">
        <v>14767</v>
      </c>
    </row>
    <row r="10765" spans="1:8" x14ac:dyDescent="0.25">
      <c r="A10765" s="3">
        <v>10764</v>
      </c>
      <c r="B10765" s="3" t="s">
        <v>33284</v>
      </c>
      <c r="C10765" s="2">
        <v>9422917636</v>
      </c>
      <c r="D10765" s="2" t="s">
        <v>33283</v>
      </c>
      <c r="E10765" s="2" t="s">
        <v>16392</v>
      </c>
      <c r="F10765" s="7">
        <v>31450</v>
      </c>
      <c r="G10765" s="3">
        <v>37</v>
      </c>
      <c r="H10765" s="6" t="s">
        <v>14767</v>
      </c>
    </row>
    <row r="10766" spans="1:8" x14ac:dyDescent="0.25">
      <c r="A10766" s="3">
        <v>10765</v>
      </c>
      <c r="B10766" s="3" t="s">
        <v>33266</v>
      </c>
      <c r="C10766" s="2">
        <v>9890622567</v>
      </c>
      <c r="D10766" s="2" t="s">
        <v>33265</v>
      </c>
      <c r="E10766" s="2" t="s">
        <v>16392</v>
      </c>
      <c r="F10766" s="7">
        <v>31461</v>
      </c>
      <c r="G10766" s="3">
        <v>37</v>
      </c>
      <c r="H10766" s="6" t="s">
        <v>14767</v>
      </c>
    </row>
    <row r="10767" spans="1:8" x14ac:dyDescent="0.25">
      <c r="A10767" s="3">
        <v>10766</v>
      </c>
      <c r="B10767" s="3" t="s">
        <v>16919</v>
      </c>
      <c r="C10767" s="2">
        <v>9890666530</v>
      </c>
      <c r="D10767" s="2" t="s">
        <v>33246</v>
      </c>
      <c r="E10767" s="2" t="s">
        <v>16392</v>
      </c>
      <c r="F10767" s="7">
        <v>30993</v>
      </c>
      <c r="G10767" s="3">
        <v>39</v>
      </c>
      <c r="H10767" s="6" t="s">
        <v>14767</v>
      </c>
    </row>
    <row r="10768" spans="1:8" x14ac:dyDescent="0.25">
      <c r="A10768" s="3">
        <v>10767</v>
      </c>
      <c r="B10768" s="3" t="s">
        <v>33229</v>
      </c>
      <c r="C10768" s="2">
        <v>9422152402</v>
      </c>
      <c r="D10768" s="2" t="s">
        <v>33228</v>
      </c>
      <c r="E10768" s="2" t="s">
        <v>16392</v>
      </c>
      <c r="F10768" s="7">
        <v>31725</v>
      </c>
      <c r="G10768" s="3">
        <v>37</v>
      </c>
      <c r="H10768" s="6" t="s">
        <v>14767</v>
      </c>
    </row>
    <row r="10769" spans="1:8" x14ac:dyDescent="0.25">
      <c r="A10769" s="3">
        <v>10768</v>
      </c>
      <c r="B10769" s="3" t="s">
        <v>33209</v>
      </c>
      <c r="C10769" s="2">
        <v>9890878108</v>
      </c>
      <c r="D10769" s="2" t="s">
        <v>16392</v>
      </c>
      <c r="E10769" s="2" t="s">
        <v>16392</v>
      </c>
      <c r="F10769" s="7">
        <v>31129</v>
      </c>
      <c r="G10769" s="3">
        <v>38</v>
      </c>
      <c r="H10769" s="6" t="s">
        <v>14767</v>
      </c>
    </row>
    <row r="10770" spans="1:8" x14ac:dyDescent="0.25">
      <c r="A10770" s="3">
        <v>10769</v>
      </c>
      <c r="B10770" s="3" t="s">
        <v>33191</v>
      </c>
      <c r="C10770" s="2">
        <v>9890715741</v>
      </c>
      <c r="D10770" s="2" t="s">
        <v>33190</v>
      </c>
      <c r="E10770" s="2" t="s">
        <v>16392</v>
      </c>
      <c r="F10770" s="7">
        <v>33004</v>
      </c>
      <c r="G10770" s="3">
        <v>33</v>
      </c>
      <c r="H10770" s="6" t="s">
        <v>14767</v>
      </c>
    </row>
    <row r="10771" spans="1:8" x14ac:dyDescent="0.25">
      <c r="A10771" s="3">
        <v>10770</v>
      </c>
      <c r="B10771" s="3" t="s">
        <v>33027</v>
      </c>
      <c r="C10771" s="2">
        <v>9890057561</v>
      </c>
      <c r="D10771" s="2" t="s">
        <v>33173</v>
      </c>
      <c r="E10771" s="2" t="s">
        <v>16392</v>
      </c>
      <c r="F10771" s="7">
        <v>31023</v>
      </c>
      <c r="G10771" s="3">
        <v>39</v>
      </c>
      <c r="H10771" s="6" t="s">
        <v>14767</v>
      </c>
    </row>
    <row r="10772" spans="1:8" x14ac:dyDescent="0.25">
      <c r="A10772" s="3">
        <v>10771</v>
      </c>
      <c r="B10772" s="3" t="s">
        <v>33155</v>
      </c>
      <c r="C10772" s="2">
        <v>9890004222</v>
      </c>
      <c r="D10772" s="2" t="s">
        <v>33154</v>
      </c>
      <c r="E10772" s="2" t="s">
        <v>16392</v>
      </c>
      <c r="F10772" s="7">
        <v>31368</v>
      </c>
      <c r="G10772" s="3">
        <v>38</v>
      </c>
      <c r="H10772" s="6" t="s">
        <v>14767</v>
      </c>
    </row>
    <row r="10773" spans="1:8" x14ac:dyDescent="0.25">
      <c r="A10773" s="3">
        <v>10772</v>
      </c>
      <c r="B10773" s="3" t="s">
        <v>33137</v>
      </c>
      <c r="C10773" s="2">
        <v>9422956148</v>
      </c>
      <c r="D10773" s="2" t="s">
        <v>33136</v>
      </c>
      <c r="E10773" s="2" t="s">
        <v>16392</v>
      </c>
      <c r="F10773" s="7">
        <v>33541</v>
      </c>
      <c r="G10773" s="3">
        <v>32</v>
      </c>
      <c r="H10773" s="6" t="s">
        <v>14767</v>
      </c>
    </row>
    <row r="10774" spans="1:8" x14ac:dyDescent="0.25">
      <c r="A10774" s="3">
        <v>10773</v>
      </c>
      <c r="B10774" s="3" t="s">
        <v>33118</v>
      </c>
      <c r="C10774" s="2">
        <v>9890696069</v>
      </c>
      <c r="D10774" s="2" t="s">
        <v>33117</v>
      </c>
      <c r="E10774" s="2" t="s">
        <v>16392</v>
      </c>
      <c r="F10774" s="7">
        <v>30958</v>
      </c>
      <c r="G10774" s="3">
        <v>39</v>
      </c>
      <c r="H10774" s="6" t="s">
        <v>14767</v>
      </c>
    </row>
    <row r="10775" spans="1:8" x14ac:dyDescent="0.25">
      <c r="A10775" s="3">
        <v>10774</v>
      </c>
      <c r="B10775" s="3" t="s">
        <v>33100</v>
      </c>
      <c r="C10775" s="2">
        <v>9890860930</v>
      </c>
      <c r="D10775" s="2" t="s">
        <v>33099</v>
      </c>
      <c r="E10775" s="2" t="s">
        <v>16392</v>
      </c>
      <c r="F10775" s="7">
        <v>32378</v>
      </c>
      <c r="G10775" s="3">
        <v>35</v>
      </c>
      <c r="H10775" s="6" t="s">
        <v>14767</v>
      </c>
    </row>
    <row r="10776" spans="1:8" x14ac:dyDescent="0.25">
      <c r="A10776" s="3">
        <v>10775</v>
      </c>
      <c r="B10776" s="3" t="s">
        <v>33084</v>
      </c>
      <c r="C10776" s="2">
        <v>9422862989</v>
      </c>
      <c r="D10776" s="2" t="s">
        <v>33083</v>
      </c>
      <c r="E10776" s="2" t="s">
        <v>16392</v>
      </c>
      <c r="F10776" s="7">
        <v>30892</v>
      </c>
      <c r="G10776" s="3">
        <v>39</v>
      </c>
      <c r="H10776" s="6" t="s">
        <v>14767</v>
      </c>
    </row>
    <row r="10777" spans="1:8" x14ac:dyDescent="0.25">
      <c r="A10777" s="3">
        <v>10776</v>
      </c>
      <c r="B10777" s="3" t="s">
        <v>33066</v>
      </c>
      <c r="C10777" s="2">
        <v>9823995410</v>
      </c>
      <c r="D10777" s="2" t="s">
        <v>33065</v>
      </c>
      <c r="E10777" s="2" t="s">
        <v>16392</v>
      </c>
      <c r="F10777" s="7">
        <v>31170</v>
      </c>
      <c r="G10777" s="3">
        <v>38</v>
      </c>
      <c r="H10777" s="6" t="s">
        <v>14767</v>
      </c>
    </row>
    <row r="10778" spans="1:8" x14ac:dyDescent="0.25">
      <c r="A10778" s="3">
        <v>10777</v>
      </c>
      <c r="B10778" s="3" t="s">
        <v>33046</v>
      </c>
      <c r="C10778" s="2">
        <v>9823525205</v>
      </c>
      <c r="D10778" s="2" t="s">
        <v>33045</v>
      </c>
      <c r="E10778" s="2" t="s">
        <v>16392</v>
      </c>
      <c r="F10778" s="7">
        <v>31008</v>
      </c>
      <c r="G10778" s="3">
        <v>39</v>
      </c>
      <c r="H10778" s="6" t="s">
        <v>14767</v>
      </c>
    </row>
    <row r="10779" spans="1:8" x14ac:dyDescent="0.25">
      <c r="A10779" s="3">
        <v>10778</v>
      </c>
      <c r="B10779" s="3" t="s">
        <v>33027</v>
      </c>
      <c r="C10779" s="2">
        <v>9823253284</v>
      </c>
      <c r="D10779" s="2" t="s">
        <v>33026</v>
      </c>
      <c r="E10779" s="2" t="s">
        <v>16392</v>
      </c>
      <c r="F10779" s="7">
        <v>31288</v>
      </c>
      <c r="G10779" s="3">
        <v>38</v>
      </c>
      <c r="H10779" s="6" t="s">
        <v>14767</v>
      </c>
    </row>
    <row r="10780" spans="1:8" x14ac:dyDescent="0.25">
      <c r="A10780" s="3">
        <v>10779</v>
      </c>
      <c r="B10780" s="3" t="s">
        <v>33008</v>
      </c>
      <c r="C10780" s="2">
        <v>9823973668</v>
      </c>
      <c r="D10780" s="2" t="s">
        <v>33007</v>
      </c>
      <c r="E10780" s="2" t="s">
        <v>16392</v>
      </c>
      <c r="F10780" s="7">
        <v>30785</v>
      </c>
      <c r="G10780" s="3">
        <v>39</v>
      </c>
      <c r="H10780" s="6" t="s">
        <v>14767</v>
      </c>
    </row>
    <row r="10781" spans="1:8" x14ac:dyDescent="0.25">
      <c r="A10781" s="3">
        <v>10780</v>
      </c>
      <c r="B10781" s="3" t="s">
        <v>32989</v>
      </c>
      <c r="C10781" s="2">
        <v>9823860651</v>
      </c>
      <c r="D10781" s="2" t="s">
        <v>32988</v>
      </c>
      <c r="E10781" s="2" t="s">
        <v>16392</v>
      </c>
      <c r="F10781" s="7">
        <v>31314</v>
      </c>
      <c r="G10781" s="3">
        <v>38</v>
      </c>
      <c r="H10781" s="6" t="s">
        <v>14767</v>
      </c>
    </row>
    <row r="10782" spans="1:8" x14ac:dyDescent="0.25">
      <c r="A10782" s="3">
        <v>10781</v>
      </c>
      <c r="B10782" s="3" t="s">
        <v>32970</v>
      </c>
      <c r="C10782" s="2">
        <v>9823722373</v>
      </c>
      <c r="D10782" s="2" t="s">
        <v>32969</v>
      </c>
      <c r="E10782" s="2" t="s">
        <v>16392</v>
      </c>
      <c r="F10782" s="7">
        <v>31535</v>
      </c>
      <c r="G10782" s="3">
        <v>37</v>
      </c>
      <c r="H10782" s="6" t="s">
        <v>14767</v>
      </c>
    </row>
    <row r="10783" spans="1:8" x14ac:dyDescent="0.25">
      <c r="A10783" s="3">
        <v>10782</v>
      </c>
      <c r="B10783" s="3" t="s">
        <v>32951</v>
      </c>
      <c r="C10783" s="2">
        <v>9823160324</v>
      </c>
      <c r="D10783" s="2" t="s">
        <v>32950</v>
      </c>
      <c r="E10783" s="2" t="s">
        <v>16392</v>
      </c>
      <c r="F10783" s="7">
        <v>31672</v>
      </c>
      <c r="G10783" s="3">
        <v>37</v>
      </c>
      <c r="H10783" s="6" t="s">
        <v>14767</v>
      </c>
    </row>
    <row r="10784" spans="1:8" x14ac:dyDescent="0.25">
      <c r="A10784" s="3">
        <v>10783</v>
      </c>
      <c r="B10784" s="3" t="s">
        <v>32932</v>
      </c>
      <c r="C10784" s="2">
        <v>9820908143</v>
      </c>
      <c r="D10784" s="2" t="s">
        <v>32931</v>
      </c>
      <c r="E10784" s="2" t="s">
        <v>16392</v>
      </c>
      <c r="F10784" s="7">
        <v>31003</v>
      </c>
      <c r="G10784" s="3">
        <v>39</v>
      </c>
      <c r="H10784" s="6" t="s">
        <v>14767</v>
      </c>
    </row>
    <row r="10785" spans="1:8" x14ac:dyDescent="0.25">
      <c r="A10785" s="3">
        <v>10784</v>
      </c>
      <c r="B10785" s="3" t="s">
        <v>32912</v>
      </c>
      <c r="C10785" s="2">
        <v>9820780847</v>
      </c>
      <c r="D10785" s="2" t="s">
        <v>32911</v>
      </c>
      <c r="E10785" s="2" t="s">
        <v>16392</v>
      </c>
      <c r="F10785" s="7">
        <v>31485</v>
      </c>
      <c r="G10785" s="3">
        <v>37</v>
      </c>
      <c r="H10785" s="6" t="s">
        <v>14767</v>
      </c>
    </row>
    <row r="10786" spans="1:8" x14ac:dyDescent="0.25">
      <c r="A10786" s="3">
        <v>10785</v>
      </c>
      <c r="B10786" s="3" t="s">
        <v>28488</v>
      </c>
      <c r="C10786" s="2">
        <v>9371247972</v>
      </c>
      <c r="D10786" s="2" t="s">
        <v>32893</v>
      </c>
      <c r="E10786" s="2" t="s">
        <v>16392</v>
      </c>
      <c r="F10786" s="7">
        <v>30964</v>
      </c>
      <c r="G10786" s="3">
        <v>39</v>
      </c>
      <c r="H10786" s="6" t="s">
        <v>14767</v>
      </c>
    </row>
    <row r="10787" spans="1:8" x14ac:dyDescent="0.25">
      <c r="A10787" s="3">
        <v>10786</v>
      </c>
      <c r="B10787" s="3" t="s">
        <v>32875</v>
      </c>
      <c r="C10787" s="2">
        <v>9773018097</v>
      </c>
      <c r="D10787" s="2" t="s">
        <v>32874</v>
      </c>
      <c r="E10787" s="2" t="s">
        <v>16392</v>
      </c>
      <c r="F10787" s="7">
        <v>30961</v>
      </c>
      <c r="G10787" s="3">
        <v>39</v>
      </c>
      <c r="H10787" s="6" t="s">
        <v>14767</v>
      </c>
    </row>
    <row r="10788" spans="1:8" x14ac:dyDescent="0.25">
      <c r="A10788" s="3">
        <v>10787</v>
      </c>
      <c r="B10788" s="3" t="s">
        <v>32856</v>
      </c>
      <c r="C10788" s="2">
        <v>9370904680</v>
      </c>
      <c r="D10788" s="2" t="s">
        <v>32855</v>
      </c>
      <c r="E10788" s="2" t="s">
        <v>16392</v>
      </c>
      <c r="F10788" s="7">
        <v>32718</v>
      </c>
      <c r="G10788" s="3">
        <v>34</v>
      </c>
      <c r="H10788" s="6" t="s">
        <v>14767</v>
      </c>
    </row>
    <row r="10789" spans="1:8" x14ac:dyDescent="0.25">
      <c r="A10789" s="3">
        <v>10788</v>
      </c>
      <c r="B10789" s="3" t="s">
        <v>32838</v>
      </c>
      <c r="C10789" s="2">
        <v>9326289401</v>
      </c>
      <c r="D10789" s="2" t="s">
        <v>32837</v>
      </c>
      <c r="E10789" s="2" t="s">
        <v>16392</v>
      </c>
      <c r="F10789" s="7">
        <v>31591</v>
      </c>
      <c r="G10789" s="3">
        <v>37</v>
      </c>
      <c r="H10789" s="6" t="s">
        <v>14767</v>
      </c>
    </row>
    <row r="10790" spans="1:8" x14ac:dyDescent="0.25">
      <c r="A10790" s="3">
        <v>10789</v>
      </c>
      <c r="B10790" s="3" t="s">
        <v>32818</v>
      </c>
      <c r="C10790" s="2">
        <v>9821223872</v>
      </c>
      <c r="D10790" s="2" t="s">
        <v>32817</v>
      </c>
      <c r="E10790" s="2" t="s">
        <v>16392</v>
      </c>
      <c r="F10790" s="7">
        <v>32017</v>
      </c>
      <c r="G10790" s="3">
        <v>36</v>
      </c>
      <c r="H10790" s="6" t="s">
        <v>14767</v>
      </c>
    </row>
    <row r="10791" spans="1:8" x14ac:dyDescent="0.25">
      <c r="A10791" s="3">
        <v>10790</v>
      </c>
      <c r="B10791" s="3" t="s">
        <v>32799</v>
      </c>
      <c r="C10791" s="2">
        <v>9324226172</v>
      </c>
      <c r="D10791" s="2" t="s">
        <v>32798</v>
      </c>
      <c r="E10791" s="2" t="s">
        <v>16392</v>
      </c>
      <c r="F10791" s="7">
        <v>31359</v>
      </c>
      <c r="G10791" s="3">
        <v>38</v>
      </c>
      <c r="H10791" s="6" t="s">
        <v>14767</v>
      </c>
    </row>
    <row r="10792" spans="1:8" x14ac:dyDescent="0.25">
      <c r="A10792" s="3">
        <v>10791</v>
      </c>
      <c r="B10792" s="3" t="s">
        <v>32781</v>
      </c>
      <c r="C10792" s="2">
        <v>9371550071</v>
      </c>
      <c r="D10792" s="2" t="s">
        <v>32780</v>
      </c>
      <c r="E10792" s="2" t="s">
        <v>16392</v>
      </c>
      <c r="F10792" s="7">
        <v>33187</v>
      </c>
      <c r="G10792" s="3">
        <v>33</v>
      </c>
      <c r="H10792" s="6" t="s">
        <v>14767</v>
      </c>
    </row>
    <row r="10793" spans="1:8" x14ac:dyDescent="0.25">
      <c r="A10793" s="3">
        <v>10792</v>
      </c>
      <c r="B10793" s="3" t="s">
        <v>32761</v>
      </c>
      <c r="C10793" s="2">
        <v>9370154287</v>
      </c>
      <c r="D10793" s="2" t="s">
        <v>32760</v>
      </c>
      <c r="E10793" s="2" t="s">
        <v>16392</v>
      </c>
      <c r="F10793" s="7">
        <v>31225</v>
      </c>
      <c r="G10793" s="3">
        <v>38</v>
      </c>
      <c r="H10793" s="6" t="s">
        <v>14767</v>
      </c>
    </row>
    <row r="10794" spans="1:8" x14ac:dyDescent="0.25">
      <c r="A10794" s="3">
        <v>10793</v>
      </c>
      <c r="B10794" s="3" t="s">
        <v>32745</v>
      </c>
      <c r="C10794" s="2">
        <v>8828349703</v>
      </c>
      <c r="D10794" s="2" t="s">
        <v>32744</v>
      </c>
      <c r="E10794" s="2" t="s">
        <v>16392</v>
      </c>
      <c r="F10794" s="7">
        <v>32222</v>
      </c>
      <c r="G10794" s="3">
        <v>35</v>
      </c>
      <c r="H10794" s="6" t="s">
        <v>14767</v>
      </c>
    </row>
    <row r="10795" spans="1:8" x14ac:dyDescent="0.25">
      <c r="A10795" s="3">
        <v>10794</v>
      </c>
      <c r="B10795" s="3" t="s">
        <v>32726</v>
      </c>
      <c r="C10795" s="2">
        <v>9325099005</v>
      </c>
      <c r="D10795" s="2" t="s">
        <v>32725</v>
      </c>
      <c r="E10795" s="2" t="s">
        <v>16392</v>
      </c>
      <c r="F10795" s="7">
        <v>31816</v>
      </c>
      <c r="G10795" s="3">
        <v>36</v>
      </c>
      <c r="H10795" s="6" t="s">
        <v>14767</v>
      </c>
    </row>
    <row r="10796" spans="1:8" x14ac:dyDescent="0.25">
      <c r="A10796" s="3">
        <v>10795</v>
      </c>
      <c r="B10796" s="3" t="s">
        <v>32708</v>
      </c>
      <c r="C10796" s="2">
        <v>9821507950</v>
      </c>
      <c r="D10796" s="2" t="s">
        <v>32707</v>
      </c>
      <c r="E10796" s="2" t="s">
        <v>16392</v>
      </c>
      <c r="F10796" s="7">
        <v>31586</v>
      </c>
      <c r="G10796" s="3">
        <v>37</v>
      </c>
      <c r="H10796" s="6" t="s">
        <v>14767</v>
      </c>
    </row>
    <row r="10797" spans="1:8" x14ac:dyDescent="0.25">
      <c r="A10797" s="3">
        <v>10796</v>
      </c>
      <c r="B10797" s="3" t="s">
        <v>27339</v>
      </c>
      <c r="C10797" s="2">
        <v>9579226830</v>
      </c>
      <c r="D10797" s="2" t="s">
        <v>32690</v>
      </c>
      <c r="E10797" s="2" t="s">
        <v>16392</v>
      </c>
      <c r="F10797" s="7">
        <v>32771</v>
      </c>
      <c r="G10797" s="3">
        <v>34</v>
      </c>
      <c r="H10797" s="6" t="s">
        <v>14767</v>
      </c>
    </row>
    <row r="10798" spans="1:8" x14ac:dyDescent="0.25">
      <c r="A10798" s="3">
        <v>10797</v>
      </c>
      <c r="B10798" s="3" t="s">
        <v>32671</v>
      </c>
      <c r="C10798" s="2">
        <v>9821043381</v>
      </c>
      <c r="D10798" s="2" t="s">
        <v>32670</v>
      </c>
      <c r="E10798" s="2" t="s">
        <v>16392</v>
      </c>
      <c r="F10798" s="7">
        <v>32123</v>
      </c>
      <c r="G10798" s="3">
        <v>36</v>
      </c>
      <c r="H10798" s="6" t="s">
        <v>14767</v>
      </c>
    </row>
    <row r="10799" spans="1:8" x14ac:dyDescent="0.25">
      <c r="A10799" s="3">
        <v>10798</v>
      </c>
      <c r="B10799" s="3" t="s">
        <v>32652</v>
      </c>
      <c r="C10799" s="2">
        <v>9371967892</v>
      </c>
      <c r="D10799" s="2" t="s">
        <v>32651</v>
      </c>
      <c r="E10799" s="2" t="s">
        <v>16392</v>
      </c>
      <c r="F10799" s="7">
        <v>31694</v>
      </c>
      <c r="G10799" s="3">
        <v>37</v>
      </c>
      <c r="H10799" s="6" t="s">
        <v>14767</v>
      </c>
    </row>
    <row r="10800" spans="1:8" x14ac:dyDescent="0.25">
      <c r="A10800" s="3">
        <v>10799</v>
      </c>
      <c r="B10800" s="3" t="s">
        <v>32635</v>
      </c>
      <c r="C10800" s="2">
        <v>9373666775</v>
      </c>
      <c r="D10800" s="2" t="s">
        <v>32634</v>
      </c>
      <c r="E10800" s="2" t="s">
        <v>16392</v>
      </c>
      <c r="F10800" s="7">
        <v>31481</v>
      </c>
      <c r="G10800" s="3">
        <v>37</v>
      </c>
      <c r="H10800" s="6" t="s">
        <v>14767</v>
      </c>
    </row>
    <row r="10801" spans="1:8" x14ac:dyDescent="0.25">
      <c r="A10801" s="3">
        <v>10800</v>
      </c>
      <c r="B10801" s="3" t="s">
        <v>32616</v>
      </c>
      <c r="C10801" s="2">
        <v>8082351001</v>
      </c>
      <c r="D10801" s="2" t="s">
        <v>32615</v>
      </c>
      <c r="E10801" s="2" t="s">
        <v>16392</v>
      </c>
      <c r="F10801" s="7">
        <v>31212</v>
      </c>
      <c r="G10801" s="3">
        <v>38</v>
      </c>
      <c r="H10801" s="6" t="s">
        <v>14767</v>
      </c>
    </row>
    <row r="10802" spans="1:8" x14ac:dyDescent="0.25">
      <c r="A10802" s="3">
        <v>10801</v>
      </c>
      <c r="B10802" s="3" t="s">
        <v>32598</v>
      </c>
      <c r="C10802" s="2">
        <v>9372245545</v>
      </c>
      <c r="D10802" s="2" t="s">
        <v>32597</v>
      </c>
      <c r="E10802" s="2" t="s">
        <v>16392</v>
      </c>
      <c r="F10802" s="7">
        <v>30919</v>
      </c>
      <c r="G10802" s="3">
        <v>39</v>
      </c>
      <c r="H10802" s="6" t="s">
        <v>14767</v>
      </c>
    </row>
    <row r="10803" spans="1:8" x14ac:dyDescent="0.25">
      <c r="A10803" s="3">
        <v>10802</v>
      </c>
      <c r="B10803" s="3" t="s">
        <v>32581</v>
      </c>
      <c r="C10803" s="2">
        <v>9326505704</v>
      </c>
      <c r="D10803" s="2" t="s">
        <v>32580</v>
      </c>
      <c r="E10803" s="2" t="s">
        <v>16392</v>
      </c>
      <c r="F10803" s="7">
        <v>31063</v>
      </c>
      <c r="G10803" s="3">
        <v>38</v>
      </c>
      <c r="H10803" s="6" t="s">
        <v>14767</v>
      </c>
    </row>
    <row r="10804" spans="1:8" x14ac:dyDescent="0.25">
      <c r="A10804" s="3">
        <v>10803</v>
      </c>
      <c r="B10804" s="3" t="s">
        <v>32562</v>
      </c>
      <c r="C10804" s="2">
        <v>9326042088</v>
      </c>
      <c r="D10804" s="2" t="s">
        <v>32561</v>
      </c>
      <c r="E10804" s="2" t="s">
        <v>16392</v>
      </c>
      <c r="F10804" s="7">
        <v>31798</v>
      </c>
      <c r="G10804" s="3">
        <v>36</v>
      </c>
      <c r="H10804" s="6" t="s">
        <v>14767</v>
      </c>
    </row>
    <row r="10805" spans="1:8" x14ac:dyDescent="0.25">
      <c r="A10805" s="3">
        <v>10804</v>
      </c>
      <c r="B10805" s="3" t="s">
        <v>32548</v>
      </c>
      <c r="C10805" s="2">
        <v>9870418375</v>
      </c>
      <c r="D10805" s="2" t="s">
        <v>32547</v>
      </c>
      <c r="E10805" s="2" t="s">
        <v>16392</v>
      </c>
      <c r="F10805" s="7">
        <v>31990</v>
      </c>
      <c r="G10805" s="3">
        <v>36</v>
      </c>
      <c r="H10805" s="6" t="s">
        <v>14767</v>
      </c>
    </row>
    <row r="10806" spans="1:8" x14ac:dyDescent="0.25">
      <c r="A10806" s="3">
        <v>10805</v>
      </c>
      <c r="B10806" s="3" t="s">
        <v>32533</v>
      </c>
      <c r="C10806" s="2">
        <v>9371847202</v>
      </c>
      <c r="D10806" s="2" t="s">
        <v>32532</v>
      </c>
      <c r="E10806" s="2" t="s">
        <v>16392</v>
      </c>
      <c r="F10806" s="7">
        <v>31726</v>
      </c>
      <c r="G10806" s="3">
        <v>37</v>
      </c>
      <c r="H10806" s="6" t="s">
        <v>14767</v>
      </c>
    </row>
    <row r="10807" spans="1:8" x14ac:dyDescent="0.25">
      <c r="A10807" s="3">
        <v>10806</v>
      </c>
      <c r="B10807" s="3" t="s">
        <v>32520</v>
      </c>
      <c r="C10807" s="2">
        <v>9370470069</v>
      </c>
      <c r="D10807" s="2" t="s">
        <v>32519</v>
      </c>
      <c r="E10807" s="2" t="s">
        <v>16392</v>
      </c>
      <c r="F10807" s="7">
        <v>32632</v>
      </c>
      <c r="G10807" s="3">
        <v>34</v>
      </c>
      <c r="H10807" s="6" t="s">
        <v>14767</v>
      </c>
    </row>
    <row r="10808" spans="1:8" x14ac:dyDescent="0.25">
      <c r="A10808" s="3">
        <v>10807</v>
      </c>
      <c r="B10808" s="3" t="s">
        <v>32506</v>
      </c>
      <c r="C10808" s="2">
        <v>9370773100</v>
      </c>
      <c r="D10808" s="2" t="s">
        <v>32505</v>
      </c>
      <c r="E10808" s="2" t="s">
        <v>16392</v>
      </c>
      <c r="F10808" s="7">
        <v>31801</v>
      </c>
      <c r="G10808" s="3">
        <v>36</v>
      </c>
      <c r="H10808" s="6" t="s">
        <v>14767</v>
      </c>
    </row>
    <row r="10809" spans="1:8" x14ac:dyDescent="0.25">
      <c r="A10809" s="3">
        <v>10808</v>
      </c>
      <c r="B10809" s="3" t="s">
        <v>32491</v>
      </c>
      <c r="C10809" s="2">
        <v>9969377499</v>
      </c>
      <c r="D10809" s="2" t="s">
        <v>32490</v>
      </c>
      <c r="E10809" s="2" t="s">
        <v>16392</v>
      </c>
      <c r="F10809" s="7">
        <v>31412</v>
      </c>
      <c r="G10809" s="3">
        <v>38</v>
      </c>
      <c r="H10809" s="6" t="s">
        <v>14767</v>
      </c>
    </row>
    <row r="10810" spans="1:8" x14ac:dyDescent="0.25">
      <c r="A10810" s="3">
        <v>10809</v>
      </c>
      <c r="B10810" s="3" t="s">
        <v>32477</v>
      </c>
      <c r="C10810" s="2">
        <v>9326376497</v>
      </c>
      <c r="D10810" s="2" t="s">
        <v>32476</v>
      </c>
      <c r="E10810" s="2" t="s">
        <v>16392</v>
      </c>
      <c r="F10810" s="7">
        <v>31328</v>
      </c>
      <c r="G10810" s="3">
        <v>38</v>
      </c>
      <c r="H10810" s="6" t="s">
        <v>14767</v>
      </c>
    </row>
    <row r="10811" spans="1:8" x14ac:dyDescent="0.25">
      <c r="A10811" s="3">
        <v>10810</v>
      </c>
      <c r="B10811" s="3" t="s">
        <v>32462</v>
      </c>
      <c r="C10811" s="2">
        <v>9821786863</v>
      </c>
      <c r="D10811" s="2" t="s">
        <v>32461</v>
      </c>
      <c r="E10811" s="2" t="s">
        <v>16392</v>
      </c>
      <c r="F10811" s="7">
        <v>33437</v>
      </c>
      <c r="G10811" s="3">
        <v>32</v>
      </c>
      <c r="H10811" s="6" t="s">
        <v>14767</v>
      </c>
    </row>
    <row r="10812" spans="1:8" x14ac:dyDescent="0.25">
      <c r="A10812" s="3">
        <v>10811</v>
      </c>
      <c r="B10812" s="3" t="s">
        <v>32447</v>
      </c>
      <c r="C10812" s="2">
        <v>9370771279</v>
      </c>
      <c r="D10812" s="2" t="s">
        <v>32446</v>
      </c>
      <c r="E10812" s="2" t="s">
        <v>16392</v>
      </c>
      <c r="F10812" s="7">
        <v>32968</v>
      </c>
      <c r="G10812" s="3">
        <v>33</v>
      </c>
      <c r="H10812" s="6" t="s">
        <v>14767</v>
      </c>
    </row>
    <row r="10813" spans="1:8" x14ac:dyDescent="0.25">
      <c r="A10813" s="3">
        <v>10812</v>
      </c>
      <c r="B10813" s="3" t="s">
        <v>32432</v>
      </c>
      <c r="C10813" s="2">
        <v>9320253153</v>
      </c>
      <c r="D10813" s="2" t="s">
        <v>32431</v>
      </c>
      <c r="E10813" s="2" t="s">
        <v>16392</v>
      </c>
      <c r="F10813" s="7">
        <v>31668</v>
      </c>
      <c r="G10813" s="3">
        <v>37</v>
      </c>
      <c r="H10813" s="6" t="s">
        <v>14767</v>
      </c>
    </row>
    <row r="10814" spans="1:8" x14ac:dyDescent="0.25">
      <c r="A10814" s="3">
        <v>10813</v>
      </c>
      <c r="B10814" s="3" t="s">
        <v>40027</v>
      </c>
      <c r="C10814" s="2">
        <v>9822101870</v>
      </c>
      <c r="D10814" s="2" t="s">
        <v>40026</v>
      </c>
      <c r="E10814" s="2" t="s">
        <v>27255</v>
      </c>
      <c r="F10814" s="7">
        <v>32388</v>
      </c>
      <c r="G10814" s="3">
        <v>35</v>
      </c>
      <c r="H10814" s="6" t="s">
        <v>14767</v>
      </c>
    </row>
    <row r="10815" spans="1:8" x14ac:dyDescent="0.25">
      <c r="A10815" s="3">
        <v>10814</v>
      </c>
      <c r="B10815" s="3" t="s">
        <v>40006</v>
      </c>
      <c r="C10815" s="2">
        <v>9822977898</v>
      </c>
      <c r="D10815" s="2" t="s">
        <v>40005</v>
      </c>
      <c r="E10815" s="2" t="s">
        <v>27255</v>
      </c>
      <c r="F10815" s="7">
        <v>31329</v>
      </c>
      <c r="G10815" s="3">
        <v>38</v>
      </c>
      <c r="H10815" s="6" t="s">
        <v>14767</v>
      </c>
    </row>
    <row r="10816" spans="1:8" x14ac:dyDescent="0.25">
      <c r="A10816" s="3">
        <v>10815</v>
      </c>
      <c r="B10816" s="3" t="s">
        <v>39987</v>
      </c>
      <c r="C10816" s="2">
        <v>9637391012</v>
      </c>
      <c r="D10816" s="2" t="s">
        <v>39986</v>
      </c>
      <c r="E10816" s="2" t="s">
        <v>27255</v>
      </c>
      <c r="F10816" s="7">
        <v>32827</v>
      </c>
      <c r="G10816" s="3">
        <v>34</v>
      </c>
      <c r="H10816" s="6" t="s">
        <v>14767</v>
      </c>
    </row>
    <row r="10817" spans="1:8" x14ac:dyDescent="0.25">
      <c r="A10817" s="3">
        <v>10816</v>
      </c>
      <c r="B10817" s="3" t="s">
        <v>39970</v>
      </c>
      <c r="C10817" s="2">
        <v>8888834538</v>
      </c>
      <c r="D10817" s="2" t="s">
        <v>38043</v>
      </c>
      <c r="E10817" s="2" t="s">
        <v>27255</v>
      </c>
      <c r="F10817" s="7">
        <v>32037</v>
      </c>
      <c r="G10817" s="3">
        <v>36</v>
      </c>
      <c r="H10817" s="6" t="s">
        <v>14767</v>
      </c>
    </row>
    <row r="10818" spans="1:8" x14ac:dyDescent="0.25">
      <c r="A10818" s="3">
        <v>10817</v>
      </c>
      <c r="B10818" s="3" t="s">
        <v>27610</v>
      </c>
      <c r="C10818" s="2">
        <v>9881231200</v>
      </c>
      <c r="D10818" s="2" t="s">
        <v>39953</v>
      </c>
      <c r="E10818" s="2" t="s">
        <v>27255</v>
      </c>
      <c r="F10818" s="7">
        <v>30778</v>
      </c>
      <c r="G10818" s="3">
        <v>39</v>
      </c>
      <c r="H10818" s="6" t="s">
        <v>14767</v>
      </c>
    </row>
    <row r="10819" spans="1:8" x14ac:dyDescent="0.25">
      <c r="A10819" s="3">
        <v>10818</v>
      </c>
      <c r="B10819" s="3" t="s">
        <v>39935</v>
      </c>
      <c r="C10819" s="2">
        <v>9422706625</v>
      </c>
      <c r="D10819" s="2" t="s">
        <v>39934</v>
      </c>
      <c r="E10819" s="2" t="s">
        <v>27255</v>
      </c>
      <c r="F10819" s="7">
        <v>32156</v>
      </c>
      <c r="G10819" s="3">
        <v>35</v>
      </c>
      <c r="H10819" s="6" t="s">
        <v>14767</v>
      </c>
    </row>
    <row r="10820" spans="1:8" x14ac:dyDescent="0.25">
      <c r="A10820" s="3">
        <v>10819</v>
      </c>
      <c r="B10820" s="3" t="s">
        <v>19517</v>
      </c>
      <c r="C10820" s="2">
        <v>9850145902</v>
      </c>
      <c r="D10820" s="2" t="s">
        <v>39919</v>
      </c>
      <c r="E10820" s="2" t="s">
        <v>27255</v>
      </c>
      <c r="F10820" s="7">
        <v>30745</v>
      </c>
      <c r="G10820" s="3">
        <v>39</v>
      </c>
      <c r="H10820" s="6" t="s">
        <v>14767</v>
      </c>
    </row>
    <row r="10821" spans="1:8" x14ac:dyDescent="0.25">
      <c r="A10821" s="3">
        <v>10820</v>
      </c>
      <c r="B10821" s="3" t="s">
        <v>39902</v>
      </c>
      <c r="C10821" s="2">
        <v>9673470303</v>
      </c>
      <c r="D10821" s="2" t="s">
        <v>39901</v>
      </c>
      <c r="E10821" s="2" t="s">
        <v>27255</v>
      </c>
      <c r="F10821" s="7">
        <v>32918</v>
      </c>
      <c r="G10821" s="3">
        <v>33</v>
      </c>
      <c r="H10821" s="6" t="s">
        <v>14767</v>
      </c>
    </row>
    <row r="10822" spans="1:8" x14ac:dyDescent="0.25">
      <c r="A10822" s="3">
        <v>10821</v>
      </c>
      <c r="B10822" s="3" t="s">
        <v>39882</v>
      </c>
      <c r="C10822" s="2">
        <v>9922979251</v>
      </c>
      <c r="D10822" s="2" t="s">
        <v>39881</v>
      </c>
      <c r="E10822" s="2" t="s">
        <v>27255</v>
      </c>
      <c r="F10822" s="7">
        <v>31514</v>
      </c>
      <c r="G10822" s="3">
        <v>37</v>
      </c>
      <c r="H10822" s="6" t="s">
        <v>14767</v>
      </c>
    </row>
    <row r="10823" spans="1:8" x14ac:dyDescent="0.25">
      <c r="A10823" s="3">
        <v>10822</v>
      </c>
      <c r="B10823" s="3" t="s">
        <v>39862</v>
      </c>
      <c r="C10823" s="2">
        <v>9923025535</v>
      </c>
      <c r="D10823" s="2" t="s">
        <v>39861</v>
      </c>
      <c r="E10823" s="2" t="s">
        <v>27255</v>
      </c>
      <c r="F10823" s="7">
        <v>31391</v>
      </c>
      <c r="G10823" s="3">
        <v>38</v>
      </c>
      <c r="H10823" s="6" t="s">
        <v>14767</v>
      </c>
    </row>
    <row r="10824" spans="1:8" x14ac:dyDescent="0.25">
      <c r="A10824" s="3">
        <v>10823</v>
      </c>
      <c r="B10824" s="3" t="s">
        <v>39845</v>
      </c>
      <c r="C10824" s="2">
        <v>9423148192</v>
      </c>
      <c r="D10824" s="2" t="s">
        <v>39844</v>
      </c>
      <c r="E10824" s="2" t="s">
        <v>27255</v>
      </c>
      <c r="F10824" s="7">
        <v>31328</v>
      </c>
      <c r="G10824" s="3">
        <v>38</v>
      </c>
      <c r="H10824" s="6" t="s">
        <v>14767</v>
      </c>
    </row>
    <row r="10825" spans="1:8" x14ac:dyDescent="0.25">
      <c r="A10825" s="3">
        <v>10824</v>
      </c>
      <c r="B10825" s="3" t="s">
        <v>39826</v>
      </c>
      <c r="C10825" s="2">
        <v>9823233312</v>
      </c>
      <c r="D10825" s="2" t="s">
        <v>27255</v>
      </c>
      <c r="E10825" s="2" t="s">
        <v>27255</v>
      </c>
      <c r="F10825" s="7">
        <v>31327</v>
      </c>
      <c r="G10825" s="3">
        <v>38</v>
      </c>
      <c r="H10825" s="6" t="s">
        <v>14767</v>
      </c>
    </row>
    <row r="10826" spans="1:8" x14ac:dyDescent="0.25">
      <c r="A10826" s="3">
        <v>10825</v>
      </c>
      <c r="B10826" s="3" t="s">
        <v>39808</v>
      </c>
      <c r="C10826" s="2">
        <v>9049263274</v>
      </c>
      <c r="D10826" s="2" t="s">
        <v>39807</v>
      </c>
      <c r="E10826" s="2" t="s">
        <v>27255</v>
      </c>
      <c r="F10826" s="7">
        <v>30862</v>
      </c>
      <c r="G10826" s="3">
        <v>39</v>
      </c>
      <c r="H10826" s="6" t="s">
        <v>14767</v>
      </c>
    </row>
    <row r="10827" spans="1:8" x14ac:dyDescent="0.25">
      <c r="A10827" s="3">
        <v>10826</v>
      </c>
      <c r="B10827" s="3" t="s">
        <v>37886</v>
      </c>
      <c r="C10827" s="2">
        <v>9764427277</v>
      </c>
      <c r="D10827" s="2" t="s">
        <v>39789</v>
      </c>
      <c r="E10827" s="2" t="s">
        <v>27255</v>
      </c>
      <c r="F10827" s="7">
        <v>31049</v>
      </c>
      <c r="G10827" s="3">
        <v>38</v>
      </c>
      <c r="H10827" s="6" t="s">
        <v>14767</v>
      </c>
    </row>
    <row r="10828" spans="1:8" x14ac:dyDescent="0.25">
      <c r="A10828" s="3">
        <v>10827</v>
      </c>
      <c r="B10828" s="3" t="s">
        <v>39771</v>
      </c>
      <c r="C10828" s="2">
        <v>9970395340</v>
      </c>
      <c r="D10828" s="2" t="s">
        <v>39770</v>
      </c>
      <c r="E10828" s="2" t="s">
        <v>27255</v>
      </c>
      <c r="F10828" s="7">
        <v>31808</v>
      </c>
      <c r="G10828" s="3">
        <v>36</v>
      </c>
      <c r="H10828" s="6" t="s">
        <v>14767</v>
      </c>
    </row>
    <row r="10829" spans="1:8" x14ac:dyDescent="0.25">
      <c r="A10829" s="3">
        <v>10828</v>
      </c>
      <c r="B10829" s="3" t="s">
        <v>39750</v>
      </c>
      <c r="C10829" s="2">
        <v>9420809610</v>
      </c>
      <c r="D10829" s="2" t="s">
        <v>39749</v>
      </c>
      <c r="E10829" s="2" t="s">
        <v>27255</v>
      </c>
      <c r="F10829" s="7">
        <v>31298</v>
      </c>
      <c r="G10829" s="3">
        <v>38</v>
      </c>
      <c r="H10829" s="6" t="s">
        <v>14767</v>
      </c>
    </row>
    <row r="10830" spans="1:8" x14ac:dyDescent="0.25">
      <c r="A10830" s="3">
        <v>10829</v>
      </c>
      <c r="B10830" s="3" t="s">
        <v>21945</v>
      </c>
      <c r="C10830" s="2">
        <v>9823161984</v>
      </c>
      <c r="D10830" s="2" t="s">
        <v>39732</v>
      </c>
      <c r="E10830" s="2" t="s">
        <v>27255</v>
      </c>
      <c r="F10830" s="7">
        <v>30963</v>
      </c>
      <c r="G10830" s="3">
        <v>39</v>
      </c>
      <c r="H10830" s="6" t="s">
        <v>14767</v>
      </c>
    </row>
    <row r="10831" spans="1:8" x14ac:dyDescent="0.25">
      <c r="A10831" s="3">
        <v>10830</v>
      </c>
      <c r="B10831" s="3" t="s">
        <v>33963</v>
      </c>
      <c r="C10831" s="2">
        <v>9764515151</v>
      </c>
      <c r="D10831" s="2" t="s">
        <v>39713</v>
      </c>
      <c r="E10831" s="2" t="s">
        <v>27255</v>
      </c>
      <c r="F10831" s="7">
        <v>31070</v>
      </c>
      <c r="G10831" s="3">
        <v>38</v>
      </c>
      <c r="H10831" s="6" t="s">
        <v>14767</v>
      </c>
    </row>
    <row r="10832" spans="1:8" x14ac:dyDescent="0.25">
      <c r="A10832" s="3">
        <v>10831</v>
      </c>
      <c r="B10832" s="3" t="s">
        <v>39697</v>
      </c>
      <c r="C10832" s="2">
        <v>9881621193</v>
      </c>
      <c r="D10832" s="2" t="s">
        <v>39696</v>
      </c>
      <c r="E10832" s="2" t="s">
        <v>27255</v>
      </c>
      <c r="F10832" s="7">
        <v>32060</v>
      </c>
      <c r="G10832" s="3">
        <v>36</v>
      </c>
      <c r="H10832" s="6" t="s">
        <v>14767</v>
      </c>
    </row>
    <row r="10833" spans="1:8" x14ac:dyDescent="0.25">
      <c r="A10833" s="3">
        <v>10832</v>
      </c>
      <c r="B10833" s="3" t="s">
        <v>39677</v>
      </c>
      <c r="C10833" s="2">
        <v>9823298143</v>
      </c>
      <c r="D10833" s="2" t="s">
        <v>39676</v>
      </c>
      <c r="E10833" s="2" t="s">
        <v>27255</v>
      </c>
      <c r="F10833" s="7">
        <v>30990</v>
      </c>
      <c r="G10833" s="3">
        <v>39</v>
      </c>
      <c r="H10833" s="6" t="s">
        <v>14767</v>
      </c>
    </row>
    <row r="10834" spans="1:8" x14ac:dyDescent="0.25">
      <c r="A10834" s="3">
        <v>10833</v>
      </c>
      <c r="B10834" s="3" t="s">
        <v>39658</v>
      </c>
      <c r="C10834" s="2">
        <v>9579511634</v>
      </c>
      <c r="D10834" s="2" t="s">
        <v>39657</v>
      </c>
      <c r="E10834" s="2" t="s">
        <v>27255</v>
      </c>
      <c r="F10834" s="7">
        <v>32721</v>
      </c>
      <c r="G10834" s="3">
        <v>34</v>
      </c>
      <c r="H10834" s="6" t="s">
        <v>14767</v>
      </c>
    </row>
    <row r="10835" spans="1:8" x14ac:dyDescent="0.25">
      <c r="A10835" s="3">
        <v>10834</v>
      </c>
      <c r="B10835" s="3" t="s">
        <v>39638</v>
      </c>
      <c r="C10835" s="2">
        <v>9370411047</v>
      </c>
      <c r="D10835" s="2" t="s">
        <v>39637</v>
      </c>
      <c r="E10835" s="2" t="s">
        <v>27255</v>
      </c>
      <c r="F10835" s="7">
        <v>30946</v>
      </c>
      <c r="G10835" s="3">
        <v>39</v>
      </c>
      <c r="H10835" s="6" t="s">
        <v>14767</v>
      </c>
    </row>
    <row r="10836" spans="1:8" x14ac:dyDescent="0.25">
      <c r="A10836" s="3">
        <v>10835</v>
      </c>
      <c r="B10836" s="3" t="s">
        <v>39618</v>
      </c>
      <c r="C10836" s="2">
        <v>9923912451</v>
      </c>
      <c r="D10836" s="2" t="s">
        <v>39617</v>
      </c>
      <c r="E10836" s="2" t="s">
        <v>27255</v>
      </c>
      <c r="F10836" s="7">
        <v>31081</v>
      </c>
      <c r="G10836" s="3">
        <v>38</v>
      </c>
      <c r="H10836" s="6" t="s">
        <v>14767</v>
      </c>
    </row>
    <row r="10837" spans="1:8" x14ac:dyDescent="0.25">
      <c r="A10837" s="3">
        <v>10836</v>
      </c>
      <c r="B10837" s="3" t="s">
        <v>35714</v>
      </c>
      <c r="C10837" s="2">
        <v>9764110300</v>
      </c>
      <c r="D10837" s="2" t="s">
        <v>39598</v>
      </c>
      <c r="E10837" s="2" t="s">
        <v>27255</v>
      </c>
      <c r="F10837" s="7">
        <v>30823</v>
      </c>
      <c r="G10837" s="3">
        <v>39</v>
      </c>
      <c r="H10837" s="6" t="s">
        <v>14767</v>
      </c>
    </row>
    <row r="10838" spans="1:8" x14ac:dyDescent="0.25">
      <c r="A10838" s="3">
        <v>10837</v>
      </c>
      <c r="B10838" s="3" t="s">
        <v>39580</v>
      </c>
      <c r="C10838" s="2">
        <v>9765165165</v>
      </c>
      <c r="D10838" s="2" t="s">
        <v>39579</v>
      </c>
      <c r="E10838" s="2" t="s">
        <v>27255</v>
      </c>
      <c r="F10838" s="7">
        <v>33266</v>
      </c>
      <c r="G10838" s="3">
        <v>32</v>
      </c>
      <c r="H10838" s="6" t="s">
        <v>14767</v>
      </c>
    </row>
    <row r="10839" spans="1:8" x14ac:dyDescent="0.25">
      <c r="A10839" s="3">
        <v>10838</v>
      </c>
      <c r="B10839" s="3" t="s">
        <v>39560</v>
      </c>
      <c r="C10839" s="2">
        <v>9860001721</v>
      </c>
      <c r="D10839" s="2" t="s">
        <v>39559</v>
      </c>
      <c r="E10839" s="2" t="s">
        <v>27255</v>
      </c>
      <c r="F10839" s="7">
        <v>32114</v>
      </c>
      <c r="G10839" s="3">
        <v>36</v>
      </c>
      <c r="H10839" s="6" t="s">
        <v>14767</v>
      </c>
    </row>
    <row r="10840" spans="1:8" x14ac:dyDescent="0.25">
      <c r="A10840" s="3">
        <v>10839</v>
      </c>
      <c r="B10840" s="3" t="s">
        <v>39543</v>
      </c>
      <c r="C10840" s="2">
        <v>9970585858</v>
      </c>
      <c r="D10840" s="2" t="s">
        <v>39542</v>
      </c>
      <c r="E10840" s="2" t="s">
        <v>27255</v>
      </c>
      <c r="F10840" s="7">
        <v>31734</v>
      </c>
      <c r="G10840" s="3">
        <v>37</v>
      </c>
      <c r="H10840" s="6" t="s">
        <v>14767</v>
      </c>
    </row>
    <row r="10841" spans="1:8" x14ac:dyDescent="0.25">
      <c r="A10841" s="3">
        <v>10840</v>
      </c>
      <c r="B10841" s="3" t="s">
        <v>39524</v>
      </c>
      <c r="C10841" s="2">
        <v>9823825484</v>
      </c>
      <c r="D10841" s="2" t="s">
        <v>39523</v>
      </c>
      <c r="E10841" s="2" t="s">
        <v>27255</v>
      </c>
      <c r="F10841" s="7">
        <v>31577</v>
      </c>
      <c r="G10841" s="3">
        <v>37</v>
      </c>
      <c r="H10841" s="6" t="s">
        <v>14767</v>
      </c>
    </row>
    <row r="10842" spans="1:8" x14ac:dyDescent="0.25">
      <c r="A10842" s="3">
        <v>10841</v>
      </c>
      <c r="B10842" s="3" t="s">
        <v>39506</v>
      </c>
      <c r="C10842" s="2">
        <v>9370556562</v>
      </c>
      <c r="D10842" s="2" t="s">
        <v>39505</v>
      </c>
      <c r="E10842" s="2" t="s">
        <v>27255</v>
      </c>
      <c r="F10842" s="7">
        <v>30799</v>
      </c>
      <c r="G10842" s="3">
        <v>39</v>
      </c>
      <c r="H10842" s="6" t="s">
        <v>14767</v>
      </c>
    </row>
    <row r="10843" spans="1:8" x14ac:dyDescent="0.25">
      <c r="A10843" s="3">
        <v>10842</v>
      </c>
      <c r="B10843" s="3" t="s">
        <v>39487</v>
      </c>
      <c r="C10843" s="2">
        <v>9822459599</v>
      </c>
      <c r="D10843" s="2" t="s">
        <v>39486</v>
      </c>
      <c r="E10843" s="2" t="s">
        <v>27255</v>
      </c>
      <c r="F10843" s="7">
        <v>30984</v>
      </c>
      <c r="G10843" s="3">
        <v>39</v>
      </c>
      <c r="H10843" s="6" t="s">
        <v>14767</v>
      </c>
    </row>
    <row r="10844" spans="1:8" x14ac:dyDescent="0.25">
      <c r="A10844" s="3">
        <v>10843</v>
      </c>
      <c r="B10844" s="3" t="s">
        <v>39469</v>
      </c>
      <c r="C10844" s="2">
        <v>9403824024</v>
      </c>
      <c r="D10844" s="2" t="s">
        <v>39468</v>
      </c>
      <c r="E10844" s="2" t="s">
        <v>27255</v>
      </c>
      <c r="F10844" s="7">
        <v>32441</v>
      </c>
      <c r="G10844" s="3">
        <v>35</v>
      </c>
      <c r="H10844" s="6" t="s">
        <v>14767</v>
      </c>
    </row>
    <row r="10845" spans="1:8" x14ac:dyDescent="0.25">
      <c r="A10845" s="3">
        <v>10844</v>
      </c>
      <c r="B10845" s="3" t="s">
        <v>39449</v>
      </c>
      <c r="C10845" s="2">
        <v>9423777924</v>
      </c>
      <c r="D10845" s="2" t="s">
        <v>27255</v>
      </c>
      <c r="E10845" s="2" t="s">
        <v>27255</v>
      </c>
      <c r="F10845" s="7">
        <v>31611</v>
      </c>
      <c r="G10845" s="3">
        <v>37</v>
      </c>
      <c r="H10845" s="6" t="s">
        <v>14767</v>
      </c>
    </row>
    <row r="10846" spans="1:8" x14ac:dyDescent="0.25">
      <c r="A10846" s="3">
        <v>10845</v>
      </c>
      <c r="B10846" s="3" t="s">
        <v>39431</v>
      </c>
      <c r="C10846" s="2">
        <v>8888889489</v>
      </c>
      <c r="D10846" s="2" t="s">
        <v>39430</v>
      </c>
      <c r="E10846" s="2" t="s">
        <v>27255</v>
      </c>
      <c r="F10846" s="7">
        <v>30910</v>
      </c>
      <c r="G10846" s="3">
        <v>39</v>
      </c>
      <c r="H10846" s="6" t="s">
        <v>14767</v>
      </c>
    </row>
    <row r="10847" spans="1:8" x14ac:dyDescent="0.25">
      <c r="A10847" s="3">
        <v>10846</v>
      </c>
      <c r="B10847" s="3" t="s">
        <v>39413</v>
      </c>
      <c r="C10847" s="2">
        <v>9765755587</v>
      </c>
      <c r="D10847" s="2" t="s">
        <v>39412</v>
      </c>
      <c r="E10847" s="2" t="s">
        <v>27255</v>
      </c>
      <c r="F10847" s="7">
        <v>32295</v>
      </c>
      <c r="G10847" s="3">
        <v>35</v>
      </c>
      <c r="H10847" s="6" t="s">
        <v>14767</v>
      </c>
    </row>
    <row r="10848" spans="1:8" x14ac:dyDescent="0.25">
      <c r="A10848" s="3">
        <v>10847</v>
      </c>
      <c r="B10848" s="3" t="s">
        <v>39395</v>
      </c>
      <c r="C10848" s="2">
        <v>9850827679</v>
      </c>
      <c r="D10848" s="2" t="s">
        <v>39394</v>
      </c>
      <c r="E10848" s="2" t="s">
        <v>27255</v>
      </c>
      <c r="F10848" s="7">
        <v>31905</v>
      </c>
      <c r="G10848" s="3">
        <v>36</v>
      </c>
      <c r="H10848" s="6" t="s">
        <v>14767</v>
      </c>
    </row>
    <row r="10849" spans="1:8" x14ac:dyDescent="0.25">
      <c r="A10849" s="3">
        <v>10848</v>
      </c>
      <c r="B10849" s="3" t="s">
        <v>39376</v>
      </c>
      <c r="C10849" s="2">
        <v>9823307879</v>
      </c>
      <c r="D10849" s="2" t="s">
        <v>39375</v>
      </c>
      <c r="E10849" s="2" t="s">
        <v>27255</v>
      </c>
      <c r="F10849" s="7">
        <v>32168</v>
      </c>
      <c r="G10849" s="3">
        <v>35</v>
      </c>
      <c r="H10849" s="6" t="s">
        <v>14767</v>
      </c>
    </row>
    <row r="10850" spans="1:8" x14ac:dyDescent="0.25">
      <c r="A10850" s="3">
        <v>10849</v>
      </c>
      <c r="B10850" s="3" t="s">
        <v>39359</v>
      </c>
      <c r="C10850" s="2">
        <v>9595257575</v>
      </c>
      <c r="D10850" s="2" t="s">
        <v>39358</v>
      </c>
      <c r="E10850" s="2" t="s">
        <v>27255</v>
      </c>
      <c r="F10850" s="7">
        <v>30746</v>
      </c>
      <c r="G10850" s="3">
        <v>39</v>
      </c>
      <c r="H10850" s="6" t="s">
        <v>14767</v>
      </c>
    </row>
    <row r="10851" spans="1:8" x14ac:dyDescent="0.25">
      <c r="A10851" s="3">
        <v>10850</v>
      </c>
      <c r="B10851" s="3" t="s">
        <v>39339</v>
      </c>
      <c r="C10851" s="2">
        <v>9923339333</v>
      </c>
      <c r="D10851" s="2" t="s">
        <v>39338</v>
      </c>
      <c r="E10851" s="2" t="s">
        <v>27255</v>
      </c>
      <c r="F10851" s="7">
        <v>32151</v>
      </c>
      <c r="G10851" s="3">
        <v>35</v>
      </c>
      <c r="H10851" s="6" t="s">
        <v>14767</v>
      </c>
    </row>
    <row r="10852" spans="1:8" x14ac:dyDescent="0.25">
      <c r="A10852" s="3">
        <v>10851</v>
      </c>
      <c r="B10852" s="3" t="s">
        <v>39320</v>
      </c>
      <c r="C10852" s="2">
        <v>9922924450</v>
      </c>
      <c r="D10852" s="2" t="s">
        <v>39319</v>
      </c>
      <c r="E10852" s="2" t="s">
        <v>27255</v>
      </c>
      <c r="F10852" s="7">
        <v>30863</v>
      </c>
      <c r="G10852" s="3">
        <v>39</v>
      </c>
      <c r="H10852" s="6" t="s">
        <v>14767</v>
      </c>
    </row>
    <row r="10853" spans="1:8" x14ac:dyDescent="0.25">
      <c r="A10853" s="3">
        <v>10852</v>
      </c>
      <c r="B10853" s="3" t="s">
        <v>39301</v>
      </c>
      <c r="C10853" s="2">
        <v>9764200235</v>
      </c>
      <c r="D10853" s="2" t="s">
        <v>39300</v>
      </c>
      <c r="E10853" s="2" t="s">
        <v>27255</v>
      </c>
      <c r="F10853" s="7">
        <v>31520</v>
      </c>
      <c r="G10853" s="3">
        <v>37</v>
      </c>
      <c r="H10853" s="6" t="s">
        <v>14767</v>
      </c>
    </row>
    <row r="10854" spans="1:8" x14ac:dyDescent="0.25">
      <c r="A10854" s="3">
        <v>10853</v>
      </c>
      <c r="B10854" s="3" t="s">
        <v>39281</v>
      </c>
      <c r="C10854" s="2">
        <v>9595954748</v>
      </c>
      <c r="D10854" s="2" t="s">
        <v>39280</v>
      </c>
      <c r="E10854" s="2" t="s">
        <v>27255</v>
      </c>
      <c r="F10854" s="7">
        <v>31406</v>
      </c>
      <c r="G10854" s="3">
        <v>38</v>
      </c>
      <c r="H10854" s="6" t="s">
        <v>14767</v>
      </c>
    </row>
    <row r="10855" spans="1:8" x14ac:dyDescent="0.25">
      <c r="A10855" s="3">
        <v>10854</v>
      </c>
      <c r="B10855" s="3" t="s">
        <v>39262</v>
      </c>
      <c r="C10855" s="2">
        <v>9920452678</v>
      </c>
      <c r="D10855" s="2" t="s">
        <v>39261</v>
      </c>
      <c r="E10855" s="2" t="s">
        <v>27255</v>
      </c>
      <c r="F10855" s="7">
        <v>31122</v>
      </c>
      <c r="G10855" s="3">
        <v>38</v>
      </c>
      <c r="H10855" s="6" t="s">
        <v>14767</v>
      </c>
    </row>
    <row r="10856" spans="1:8" x14ac:dyDescent="0.25">
      <c r="A10856" s="3">
        <v>10855</v>
      </c>
      <c r="B10856" s="3" t="s">
        <v>39245</v>
      </c>
      <c r="C10856" s="2">
        <v>9960884419</v>
      </c>
      <c r="D10856" s="2" t="s">
        <v>39244</v>
      </c>
      <c r="E10856" s="2" t="s">
        <v>27255</v>
      </c>
      <c r="F10856" s="7">
        <v>30835</v>
      </c>
      <c r="G10856" s="3">
        <v>39</v>
      </c>
      <c r="H10856" s="6" t="s">
        <v>14767</v>
      </c>
    </row>
    <row r="10857" spans="1:8" x14ac:dyDescent="0.25">
      <c r="A10857" s="3">
        <v>10856</v>
      </c>
      <c r="B10857" s="3" t="s">
        <v>39226</v>
      </c>
      <c r="C10857" s="2">
        <v>9860247198</v>
      </c>
      <c r="D10857" s="2" t="s">
        <v>39225</v>
      </c>
      <c r="E10857" s="2" t="s">
        <v>27255</v>
      </c>
      <c r="F10857" s="7">
        <v>31219</v>
      </c>
      <c r="G10857" s="3">
        <v>38</v>
      </c>
      <c r="H10857" s="6" t="s">
        <v>14767</v>
      </c>
    </row>
    <row r="10858" spans="1:8" x14ac:dyDescent="0.25">
      <c r="A10858" s="3">
        <v>10857</v>
      </c>
      <c r="B10858" s="3" t="s">
        <v>39208</v>
      </c>
      <c r="C10858" s="2">
        <v>9881230142</v>
      </c>
      <c r="D10858" s="2" t="s">
        <v>39207</v>
      </c>
      <c r="E10858" s="2" t="s">
        <v>27255</v>
      </c>
      <c r="F10858" s="7">
        <v>30946</v>
      </c>
      <c r="G10858" s="3">
        <v>39</v>
      </c>
      <c r="H10858" s="6" t="s">
        <v>14767</v>
      </c>
    </row>
    <row r="10859" spans="1:8" x14ac:dyDescent="0.25">
      <c r="A10859" s="3">
        <v>10858</v>
      </c>
      <c r="B10859" s="3" t="s">
        <v>39189</v>
      </c>
      <c r="C10859" s="2">
        <v>9422925422</v>
      </c>
      <c r="D10859" s="2" t="s">
        <v>27255</v>
      </c>
      <c r="E10859" s="2" t="s">
        <v>27255</v>
      </c>
      <c r="F10859" s="7">
        <v>32298</v>
      </c>
      <c r="G10859" s="3">
        <v>35</v>
      </c>
      <c r="H10859" s="6" t="s">
        <v>14767</v>
      </c>
    </row>
    <row r="10860" spans="1:8" x14ac:dyDescent="0.25">
      <c r="A10860" s="3">
        <v>10859</v>
      </c>
      <c r="B10860" s="3" t="s">
        <v>39171</v>
      </c>
      <c r="C10860" s="2">
        <v>9049737313</v>
      </c>
      <c r="D10860" s="2" t="s">
        <v>39170</v>
      </c>
      <c r="E10860" s="2" t="s">
        <v>27255</v>
      </c>
      <c r="F10860" s="7">
        <v>31965</v>
      </c>
      <c r="G10860" s="3">
        <v>36</v>
      </c>
      <c r="H10860" s="6" t="s">
        <v>14767</v>
      </c>
    </row>
    <row r="10861" spans="1:8" x14ac:dyDescent="0.25">
      <c r="A10861" s="3">
        <v>10860</v>
      </c>
      <c r="B10861" s="3" t="s">
        <v>39152</v>
      </c>
      <c r="C10861" s="2">
        <v>9028047595</v>
      </c>
      <c r="D10861" s="2" t="s">
        <v>39151</v>
      </c>
      <c r="E10861" s="2" t="s">
        <v>27255</v>
      </c>
      <c r="F10861" s="7">
        <v>33012</v>
      </c>
      <c r="G10861" s="3">
        <v>33</v>
      </c>
      <c r="H10861" s="6" t="s">
        <v>14767</v>
      </c>
    </row>
    <row r="10862" spans="1:8" x14ac:dyDescent="0.25">
      <c r="A10862" s="3">
        <v>10861</v>
      </c>
      <c r="B10862" s="3" t="s">
        <v>39134</v>
      </c>
      <c r="C10862" s="2">
        <v>9823777555</v>
      </c>
      <c r="D10862" s="2" t="s">
        <v>39133</v>
      </c>
      <c r="E10862" s="2" t="s">
        <v>27255</v>
      </c>
      <c r="F10862" s="7">
        <v>31997</v>
      </c>
      <c r="G10862" s="3">
        <v>36</v>
      </c>
      <c r="H10862" s="6" t="s">
        <v>14767</v>
      </c>
    </row>
    <row r="10863" spans="1:8" x14ac:dyDescent="0.25">
      <c r="A10863" s="3">
        <v>10862</v>
      </c>
      <c r="B10863" s="3" t="s">
        <v>39115</v>
      </c>
      <c r="C10863" s="2">
        <v>9764057608</v>
      </c>
      <c r="D10863" s="2" t="s">
        <v>39114</v>
      </c>
      <c r="E10863" s="2" t="s">
        <v>27255</v>
      </c>
      <c r="F10863" s="7">
        <v>31823</v>
      </c>
      <c r="G10863" s="3">
        <v>36</v>
      </c>
      <c r="H10863" s="6" t="s">
        <v>14767</v>
      </c>
    </row>
    <row r="10864" spans="1:8" x14ac:dyDescent="0.25">
      <c r="A10864" s="3">
        <v>10863</v>
      </c>
      <c r="B10864" s="3" t="s">
        <v>24442</v>
      </c>
      <c r="C10864" s="2">
        <v>9595123212</v>
      </c>
      <c r="D10864" s="2" t="s">
        <v>39097</v>
      </c>
      <c r="E10864" s="2" t="s">
        <v>27255</v>
      </c>
      <c r="F10864" s="7">
        <v>31880</v>
      </c>
      <c r="G10864" s="3">
        <v>36</v>
      </c>
      <c r="H10864" s="6" t="s">
        <v>14767</v>
      </c>
    </row>
    <row r="10865" spans="1:8" x14ac:dyDescent="0.25">
      <c r="A10865" s="3">
        <v>10864</v>
      </c>
      <c r="B10865" s="3" t="s">
        <v>39079</v>
      </c>
      <c r="C10865" s="2">
        <v>9823857645</v>
      </c>
      <c r="D10865" s="2" t="s">
        <v>39078</v>
      </c>
      <c r="E10865" s="2" t="s">
        <v>27255</v>
      </c>
      <c r="F10865" s="7">
        <v>31157</v>
      </c>
      <c r="G10865" s="3">
        <v>38</v>
      </c>
      <c r="H10865" s="6" t="s">
        <v>14767</v>
      </c>
    </row>
    <row r="10866" spans="1:8" x14ac:dyDescent="0.25">
      <c r="A10866" s="3">
        <v>10865</v>
      </c>
      <c r="B10866" s="3" t="s">
        <v>39061</v>
      </c>
      <c r="C10866" s="2">
        <v>9325886555</v>
      </c>
      <c r="D10866" s="2" t="s">
        <v>39060</v>
      </c>
      <c r="E10866" s="2" t="s">
        <v>27255</v>
      </c>
      <c r="F10866" s="7">
        <v>31140</v>
      </c>
      <c r="G10866" s="3">
        <v>38</v>
      </c>
      <c r="H10866" s="6" t="s">
        <v>14767</v>
      </c>
    </row>
    <row r="10867" spans="1:8" x14ac:dyDescent="0.25">
      <c r="A10867" s="3">
        <v>10866</v>
      </c>
      <c r="B10867" s="3" t="s">
        <v>39042</v>
      </c>
      <c r="C10867" s="2">
        <v>9823572738</v>
      </c>
      <c r="D10867" s="2" t="s">
        <v>39041</v>
      </c>
      <c r="E10867" s="2" t="s">
        <v>27255</v>
      </c>
      <c r="F10867" s="7">
        <v>32252</v>
      </c>
      <c r="G10867" s="3">
        <v>35</v>
      </c>
      <c r="H10867" s="6" t="s">
        <v>14767</v>
      </c>
    </row>
    <row r="10868" spans="1:8" x14ac:dyDescent="0.25">
      <c r="A10868" s="3">
        <v>10867</v>
      </c>
      <c r="B10868" s="3" t="s">
        <v>39023</v>
      </c>
      <c r="C10868" s="2">
        <v>9823667711</v>
      </c>
      <c r="D10868" s="2" t="s">
        <v>39022</v>
      </c>
      <c r="E10868" s="2" t="s">
        <v>27255</v>
      </c>
      <c r="F10868" s="7">
        <v>31144</v>
      </c>
      <c r="G10868" s="3">
        <v>38</v>
      </c>
      <c r="H10868" s="6" t="s">
        <v>14767</v>
      </c>
    </row>
    <row r="10869" spans="1:8" x14ac:dyDescent="0.25">
      <c r="A10869" s="3">
        <v>10868</v>
      </c>
      <c r="B10869" s="3" t="s">
        <v>39004</v>
      </c>
      <c r="C10869" s="2">
        <v>9923799517</v>
      </c>
      <c r="D10869" s="2" t="s">
        <v>39003</v>
      </c>
      <c r="E10869" s="2" t="s">
        <v>27255</v>
      </c>
      <c r="F10869" s="7">
        <v>30928</v>
      </c>
      <c r="G10869" s="3">
        <v>39</v>
      </c>
      <c r="H10869" s="6" t="s">
        <v>14767</v>
      </c>
    </row>
    <row r="10870" spans="1:8" x14ac:dyDescent="0.25">
      <c r="A10870" s="3">
        <v>10869</v>
      </c>
      <c r="B10870" s="3" t="s">
        <v>38987</v>
      </c>
      <c r="C10870" s="2">
        <v>7588524542</v>
      </c>
      <c r="D10870" s="2" t="s">
        <v>38986</v>
      </c>
      <c r="E10870" s="2" t="s">
        <v>27255</v>
      </c>
      <c r="F10870" s="7">
        <v>31315</v>
      </c>
      <c r="G10870" s="3">
        <v>38</v>
      </c>
      <c r="H10870" s="6" t="s">
        <v>14767</v>
      </c>
    </row>
    <row r="10871" spans="1:8" x14ac:dyDescent="0.25">
      <c r="A10871" s="3">
        <v>10870</v>
      </c>
      <c r="B10871" s="3" t="s">
        <v>38967</v>
      </c>
      <c r="C10871" s="2">
        <v>7709789777</v>
      </c>
      <c r="D10871" s="2" t="s">
        <v>38966</v>
      </c>
      <c r="E10871" s="2" t="s">
        <v>27255</v>
      </c>
      <c r="F10871" s="7">
        <v>32224</v>
      </c>
      <c r="G10871" s="3">
        <v>35</v>
      </c>
      <c r="H10871" s="6" t="s">
        <v>14767</v>
      </c>
    </row>
    <row r="10872" spans="1:8" x14ac:dyDescent="0.25">
      <c r="A10872" s="3">
        <v>10871</v>
      </c>
      <c r="B10872" s="3" t="s">
        <v>38949</v>
      </c>
      <c r="C10872" s="2">
        <v>7798980605</v>
      </c>
      <c r="D10872" s="2" t="s">
        <v>38948</v>
      </c>
      <c r="E10872" s="2" t="s">
        <v>27255</v>
      </c>
      <c r="F10872" s="7">
        <v>31475</v>
      </c>
      <c r="G10872" s="3">
        <v>37</v>
      </c>
      <c r="H10872" s="6" t="s">
        <v>14767</v>
      </c>
    </row>
    <row r="10873" spans="1:8" x14ac:dyDescent="0.25">
      <c r="A10873" s="3">
        <v>10872</v>
      </c>
      <c r="B10873" s="3" t="s">
        <v>38934</v>
      </c>
      <c r="C10873" s="2">
        <v>9595444100</v>
      </c>
      <c r="D10873" s="2" t="s">
        <v>38933</v>
      </c>
      <c r="E10873" s="2" t="s">
        <v>27255</v>
      </c>
      <c r="F10873" s="7">
        <v>31169</v>
      </c>
      <c r="G10873" s="3">
        <v>38</v>
      </c>
      <c r="H10873" s="6" t="s">
        <v>14767</v>
      </c>
    </row>
    <row r="10874" spans="1:8" x14ac:dyDescent="0.25">
      <c r="A10874" s="3">
        <v>10873</v>
      </c>
      <c r="B10874" s="3" t="s">
        <v>38914</v>
      </c>
      <c r="C10874" s="2">
        <v>9049993257</v>
      </c>
      <c r="D10874" s="2" t="s">
        <v>38913</v>
      </c>
      <c r="E10874" s="2" t="s">
        <v>27255</v>
      </c>
      <c r="F10874" s="7">
        <v>31689</v>
      </c>
      <c r="G10874" s="3">
        <v>37</v>
      </c>
      <c r="H10874" s="6" t="s">
        <v>14767</v>
      </c>
    </row>
    <row r="10875" spans="1:8" x14ac:dyDescent="0.25">
      <c r="A10875" s="3">
        <v>10874</v>
      </c>
      <c r="B10875" s="3" t="s">
        <v>38895</v>
      </c>
      <c r="C10875" s="2">
        <v>9923510127</v>
      </c>
      <c r="D10875" s="2" t="s">
        <v>38894</v>
      </c>
      <c r="E10875" s="2" t="s">
        <v>27255</v>
      </c>
      <c r="F10875" s="7">
        <v>31520</v>
      </c>
      <c r="G10875" s="3">
        <v>37</v>
      </c>
      <c r="H10875" s="6" t="s">
        <v>14767</v>
      </c>
    </row>
    <row r="10876" spans="1:8" x14ac:dyDescent="0.25">
      <c r="A10876" s="3">
        <v>10875</v>
      </c>
      <c r="B10876" s="3" t="s">
        <v>38875</v>
      </c>
      <c r="C10876" s="2">
        <v>9421665734</v>
      </c>
      <c r="D10876" s="2" t="s">
        <v>27255</v>
      </c>
      <c r="E10876" s="2" t="s">
        <v>27255</v>
      </c>
      <c r="F10876" s="7">
        <v>32235</v>
      </c>
      <c r="G10876" s="3">
        <v>35</v>
      </c>
      <c r="H10876" s="6" t="s">
        <v>14767</v>
      </c>
    </row>
    <row r="10877" spans="1:8" x14ac:dyDescent="0.25">
      <c r="A10877" s="3">
        <v>10876</v>
      </c>
      <c r="B10877" s="3" t="s">
        <v>38859</v>
      </c>
      <c r="C10877" s="2">
        <v>9823227006</v>
      </c>
      <c r="D10877" s="2" t="s">
        <v>38858</v>
      </c>
      <c r="E10877" s="2" t="s">
        <v>27255</v>
      </c>
      <c r="F10877" s="7">
        <v>30841</v>
      </c>
      <c r="G10877" s="3">
        <v>39</v>
      </c>
      <c r="H10877" s="6" t="s">
        <v>14767</v>
      </c>
    </row>
    <row r="10878" spans="1:8" x14ac:dyDescent="0.25">
      <c r="A10878" s="3">
        <v>10877</v>
      </c>
      <c r="B10878" s="3" t="s">
        <v>38840</v>
      </c>
      <c r="C10878" s="2">
        <v>9823522011</v>
      </c>
      <c r="D10878" s="2" t="s">
        <v>38839</v>
      </c>
      <c r="E10878" s="2" t="s">
        <v>27255</v>
      </c>
      <c r="F10878" s="7">
        <v>30796</v>
      </c>
      <c r="G10878" s="3">
        <v>39</v>
      </c>
      <c r="H10878" s="6" t="s">
        <v>14767</v>
      </c>
    </row>
    <row r="10879" spans="1:8" x14ac:dyDescent="0.25">
      <c r="A10879" s="3">
        <v>10878</v>
      </c>
      <c r="B10879" s="3" t="s">
        <v>38822</v>
      </c>
      <c r="C10879" s="2">
        <v>9764009007</v>
      </c>
      <c r="D10879" s="2" t="s">
        <v>38821</v>
      </c>
      <c r="E10879" s="2" t="s">
        <v>27255</v>
      </c>
      <c r="F10879" s="7">
        <v>30977</v>
      </c>
      <c r="G10879" s="3">
        <v>39</v>
      </c>
      <c r="H10879" s="6" t="s">
        <v>14767</v>
      </c>
    </row>
    <row r="10880" spans="1:8" x14ac:dyDescent="0.25">
      <c r="A10880" s="3">
        <v>10879</v>
      </c>
      <c r="B10880" s="3" t="s">
        <v>38804</v>
      </c>
      <c r="C10880" s="2">
        <v>9923045959</v>
      </c>
      <c r="D10880" s="2" t="s">
        <v>38803</v>
      </c>
      <c r="E10880" s="2" t="s">
        <v>27255</v>
      </c>
      <c r="F10880" s="7">
        <v>31041</v>
      </c>
      <c r="G10880" s="3">
        <v>39</v>
      </c>
      <c r="H10880" s="6" t="s">
        <v>14767</v>
      </c>
    </row>
    <row r="10881" spans="1:8" x14ac:dyDescent="0.25">
      <c r="A10881" s="3">
        <v>10880</v>
      </c>
      <c r="B10881" s="3" t="s">
        <v>38784</v>
      </c>
      <c r="C10881" s="2">
        <v>9923960254</v>
      </c>
      <c r="D10881" s="2" t="s">
        <v>38783</v>
      </c>
      <c r="E10881" s="2" t="s">
        <v>27255</v>
      </c>
      <c r="F10881" s="7">
        <v>30891</v>
      </c>
      <c r="G10881" s="3">
        <v>39</v>
      </c>
      <c r="H10881" s="6" t="s">
        <v>14767</v>
      </c>
    </row>
    <row r="10882" spans="1:8" x14ac:dyDescent="0.25">
      <c r="A10882" s="3">
        <v>10881</v>
      </c>
      <c r="B10882" s="3" t="s">
        <v>27920</v>
      </c>
      <c r="C10882" s="2">
        <v>9422204456</v>
      </c>
      <c r="D10882" s="2" t="s">
        <v>38767</v>
      </c>
      <c r="E10882" s="2" t="s">
        <v>27255</v>
      </c>
      <c r="F10882" s="7">
        <v>32542</v>
      </c>
      <c r="G10882" s="3">
        <v>34</v>
      </c>
      <c r="H10882" s="6" t="s">
        <v>14767</v>
      </c>
    </row>
    <row r="10883" spans="1:8" x14ac:dyDescent="0.25">
      <c r="A10883" s="3">
        <v>10882</v>
      </c>
      <c r="B10883" s="3" t="s">
        <v>38750</v>
      </c>
      <c r="C10883" s="2">
        <v>9096558888</v>
      </c>
      <c r="D10883" s="2" t="s">
        <v>38749</v>
      </c>
      <c r="E10883" s="2" t="s">
        <v>27255</v>
      </c>
      <c r="F10883" s="7">
        <v>32813</v>
      </c>
      <c r="G10883" s="3">
        <v>34</v>
      </c>
      <c r="H10883" s="6" t="s">
        <v>14767</v>
      </c>
    </row>
    <row r="10884" spans="1:8" x14ac:dyDescent="0.25">
      <c r="A10884" s="3">
        <v>10883</v>
      </c>
      <c r="B10884" s="3" t="s">
        <v>38730</v>
      </c>
      <c r="C10884" s="2">
        <v>9823597373</v>
      </c>
      <c r="D10884" s="2" t="s">
        <v>38729</v>
      </c>
      <c r="E10884" s="2" t="s">
        <v>27255</v>
      </c>
      <c r="F10884" s="7">
        <v>31484</v>
      </c>
      <c r="G10884" s="3">
        <v>37</v>
      </c>
      <c r="H10884" s="6" t="s">
        <v>14767</v>
      </c>
    </row>
    <row r="10885" spans="1:8" x14ac:dyDescent="0.25">
      <c r="A10885" s="3">
        <v>10884</v>
      </c>
      <c r="B10885" s="3" t="s">
        <v>38714</v>
      </c>
      <c r="C10885" s="2">
        <v>9762200851</v>
      </c>
      <c r="D10885" s="2" t="s">
        <v>38713</v>
      </c>
      <c r="E10885" s="2" t="s">
        <v>27255</v>
      </c>
      <c r="F10885" s="7">
        <v>32386</v>
      </c>
      <c r="G10885" s="3">
        <v>35</v>
      </c>
      <c r="H10885" s="6" t="s">
        <v>14767</v>
      </c>
    </row>
    <row r="10886" spans="1:8" x14ac:dyDescent="0.25">
      <c r="A10886" s="3">
        <v>10885</v>
      </c>
      <c r="B10886" s="3" t="s">
        <v>38695</v>
      </c>
      <c r="C10886" s="2">
        <v>9923435408</v>
      </c>
      <c r="D10886" s="2" t="s">
        <v>38694</v>
      </c>
      <c r="E10886" s="2" t="s">
        <v>27255</v>
      </c>
      <c r="F10886" s="7">
        <v>30736</v>
      </c>
      <c r="G10886" s="3">
        <v>39</v>
      </c>
      <c r="H10886" s="6" t="s">
        <v>14767</v>
      </c>
    </row>
    <row r="10887" spans="1:8" x14ac:dyDescent="0.25">
      <c r="A10887" s="3">
        <v>10886</v>
      </c>
      <c r="B10887" s="3" t="s">
        <v>38675</v>
      </c>
      <c r="C10887" s="2">
        <v>8793710101</v>
      </c>
      <c r="D10887" s="2" t="s">
        <v>38674</v>
      </c>
      <c r="E10887" s="2" t="s">
        <v>27255</v>
      </c>
      <c r="F10887" s="7">
        <v>32426</v>
      </c>
      <c r="G10887" s="3">
        <v>35</v>
      </c>
      <c r="H10887" s="6" t="s">
        <v>14767</v>
      </c>
    </row>
    <row r="10888" spans="1:8" x14ac:dyDescent="0.25">
      <c r="A10888" s="3">
        <v>10887</v>
      </c>
      <c r="B10888" s="3" t="s">
        <v>38659</v>
      </c>
      <c r="C10888" s="2">
        <v>9049592345</v>
      </c>
      <c r="D10888" s="2" t="s">
        <v>38658</v>
      </c>
      <c r="E10888" s="2" t="s">
        <v>27255</v>
      </c>
      <c r="F10888" s="7">
        <v>31224</v>
      </c>
      <c r="G10888" s="3">
        <v>38</v>
      </c>
      <c r="H10888" s="6" t="s">
        <v>14767</v>
      </c>
    </row>
    <row r="10889" spans="1:8" x14ac:dyDescent="0.25">
      <c r="A10889" s="3">
        <v>10888</v>
      </c>
      <c r="B10889" s="3" t="s">
        <v>38640</v>
      </c>
      <c r="C10889" s="2">
        <v>9673995775</v>
      </c>
      <c r="D10889" s="2" t="s">
        <v>38639</v>
      </c>
      <c r="E10889" s="2" t="s">
        <v>27255</v>
      </c>
      <c r="F10889" s="7">
        <v>31958</v>
      </c>
      <c r="G10889" s="3">
        <v>36</v>
      </c>
      <c r="H10889" s="6" t="s">
        <v>14767</v>
      </c>
    </row>
    <row r="10890" spans="1:8" x14ac:dyDescent="0.25">
      <c r="A10890" s="3">
        <v>10889</v>
      </c>
      <c r="B10890" s="3" t="s">
        <v>38624</v>
      </c>
      <c r="C10890" s="2">
        <v>9423151859</v>
      </c>
      <c r="D10890" s="2" t="s">
        <v>38623</v>
      </c>
      <c r="E10890" s="2" t="s">
        <v>27255</v>
      </c>
      <c r="F10890" s="7">
        <v>31538</v>
      </c>
      <c r="G10890" s="3">
        <v>37</v>
      </c>
      <c r="H10890" s="6" t="s">
        <v>14767</v>
      </c>
    </row>
    <row r="10891" spans="1:8" x14ac:dyDescent="0.25">
      <c r="A10891" s="3">
        <v>10890</v>
      </c>
      <c r="B10891" s="3" t="s">
        <v>38605</v>
      </c>
      <c r="C10891" s="2">
        <v>9823134128</v>
      </c>
      <c r="D10891" s="2" t="s">
        <v>38604</v>
      </c>
      <c r="E10891" s="2" t="s">
        <v>27255</v>
      </c>
      <c r="F10891" s="7">
        <v>31008</v>
      </c>
      <c r="G10891" s="3">
        <v>39</v>
      </c>
      <c r="H10891" s="6" t="s">
        <v>14767</v>
      </c>
    </row>
    <row r="10892" spans="1:8" x14ac:dyDescent="0.25">
      <c r="A10892" s="3">
        <v>10891</v>
      </c>
      <c r="B10892" s="3" t="s">
        <v>38587</v>
      </c>
      <c r="C10892" s="2">
        <v>9372176658</v>
      </c>
      <c r="D10892" s="2" t="s">
        <v>38586</v>
      </c>
      <c r="E10892" s="2" t="s">
        <v>27255</v>
      </c>
      <c r="F10892" s="7">
        <v>30706</v>
      </c>
      <c r="G10892" s="3">
        <v>39</v>
      </c>
      <c r="H10892" s="6" t="s">
        <v>14767</v>
      </c>
    </row>
    <row r="10893" spans="1:8" x14ac:dyDescent="0.25">
      <c r="A10893" s="3">
        <v>10892</v>
      </c>
      <c r="B10893" s="3" t="s">
        <v>38567</v>
      </c>
      <c r="C10893" s="2">
        <v>9921377377</v>
      </c>
      <c r="D10893" s="2" t="s">
        <v>38566</v>
      </c>
      <c r="E10893" s="2" t="s">
        <v>27255</v>
      </c>
      <c r="F10893" s="7">
        <v>31145</v>
      </c>
      <c r="G10893" s="3">
        <v>38</v>
      </c>
      <c r="H10893" s="6" t="s">
        <v>14767</v>
      </c>
    </row>
    <row r="10894" spans="1:8" x14ac:dyDescent="0.25">
      <c r="A10894" s="3">
        <v>10893</v>
      </c>
      <c r="B10894" s="3" t="s">
        <v>38550</v>
      </c>
      <c r="C10894" s="2">
        <v>9595611055</v>
      </c>
      <c r="D10894" s="2" t="s">
        <v>38549</v>
      </c>
      <c r="E10894" s="2" t="s">
        <v>27255</v>
      </c>
      <c r="F10894" s="7">
        <v>32449</v>
      </c>
      <c r="G10894" s="3">
        <v>35</v>
      </c>
      <c r="H10894" s="6" t="s">
        <v>14767</v>
      </c>
    </row>
    <row r="10895" spans="1:8" x14ac:dyDescent="0.25">
      <c r="A10895" s="3">
        <v>10894</v>
      </c>
      <c r="B10895" s="3" t="s">
        <v>38531</v>
      </c>
      <c r="C10895" s="2">
        <v>9923272659</v>
      </c>
      <c r="D10895" s="2" t="s">
        <v>38530</v>
      </c>
      <c r="E10895" s="2" t="s">
        <v>27255</v>
      </c>
      <c r="F10895" s="7">
        <v>32171</v>
      </c>
      <c r="G10895" s="3">
        <v>35</v>
      </c>
      <c r="H10895" s="6" t="s">
        <v>14767</v>
      </c>
    </row>
    <row r="10896" spans="1:8" x14ac:dyDescent="0.25">
      <c r="A10896" s="3">
        <v>10895</v>
      </c>
      <c r="B10896" s="3" t="s">
        <v>38510</v>
      </c>
      <c r="C10896" s="2">
        <v>9923306256</v>
      </c>
      <c r="D10896" s="2" t="s">
        <v>38509</v>
      </c>
      <c r="E10896" s="2" t="s">
        <v>27255</v>
      </c>
      <c r="F10896" s="7">
        <v>31116</v>
      </c>
      <c r="G10896" s="3">
        <v>38</v>
      </c>
      <c r="H10896" s="6" t="s">
        <v>14767</v>
      </c>
    </row>
    <row r="10897" spans="1:8" x14ac:dyDescent="0.25">
      <c r="A10897" s="3">
        <v>10896</v>
      </c>
      <c r="B10897" s="3" t="s">
        <v>38490</v>
      </c>
      <c r="C10897" s="2">
        <v>7875442137</v>
      </c>
      <c r="D10897" s="2" t="s">
        <v>38489</v>
      </c>
      <c r="E10897" s="2" t="s">
        <v>27255</v>
      </c>
      <c r="F10897" s="7">
        <v>31476</v>
      </c>
      <c r="G10897" s="3">
        <v>37</v>
      </c>
      <c r="H10897" s="6" t="s">
        <v>14767</v>
      </c>
    </row>
    <row r="10898" spans="1:8" x14ac:dyDescent="0.25">
      <c r="A10898" s="3">
        <v>10897</v>
      </c>
      <c r="B10898" s="3" t="s">
        <v>38472</v>
      </c>
      <c r="C10898" s="2">
        <v>8888801821</v>
      </c>
      <c r="D10898" s="2" t="s">
        <v>28359</v>
      </c>
      <c r="E10898" s="2" t="s">
        <v>27255</v>
      </c>
      <c r="F10898" s="7">
        <v>30685</v>
      </c>
      <c r="G10898" s="3">
        <v>39</v>
      </c>
      <c r="H10898" s="6" t="s">
        <v>14767</v>
      </c>
    </row>
    <row r="10899" spans="1:8" x14ac:dyDescent="0.25">
      <c r="A10899" s="3">
        <v>10898</v>
      </c>
      <c r="B10899" s="3" t="s">
        <v>38454</v>
      </c>
      <c r="C10899" s="2">
        <v>8390907808</v>
      </c>
      <c r="D10899" s="2" t="s">
        <v>38453</v>
      </c>
      <c r="E10899" s="2" t="s">
        <v>27255</v>
      </c>
      <c r="F10899" s="7">
        <v>32852</v>
      </c>
      <c r="G10899" s="3">
        <v>34</v>
      </c>
      <c r="H10899" s="6" t="s">
        <v>14767</v>
      </c>
    </row>
    <row r="10900" spans="1:8" x14ac:dyDescent="0.25">
      <c r="A10900" s="3">
        <v>10899</v>
      </c>
      <c r="B10900" s="3" t="s">
        <v>38435</v>
      </c>
      <c r="C10900" s="2">
        <v>8956221179</v>
      </c>
      <c r="D10900" s="2" t="s">
        <v>38434</v>
      </c>
      <c r="E10900" s="2" t="s">
        <v>27255</v>
      </c>
      <c r="F10900" s="7">
        <v>32737</v>
      </c>
      <c r="G10900" s="3">
        <v>34</v>
      </c>
      <c r="H10900" s="6" t="s">
        <v>14767</v>
      </c>
    </row>
    <row r="10901" spans="1:8" x14ac:dyDescent="0.25">
      <c r="A10901" s="3">
        <v>10900</v>
      </c>
      <c r="B10901" s="3" t="s">
        <v>38417</v>
      </c>
      <c r="C10901" s="2">
        <v>9552589087</v>
      </c>
      <c r="D10901" s="2" t="s">
        <v>38416</v>
      </c>
      <c r="E10901" s="2" t="s">
        <v>27255</v>
      </c>
      <c r="F10901" s="7">
        <v>31547</v>
      </c>
      <c r="G10901" s="3">
        <v>37</v>
      </c>
      <c r="H10901" s="6" t="s">
        <v>14767</v>
      </c>
    </row>
    <row r="10902" spans="1:8" x14ac:dyDescent="0.25">
      <c r="A10902" s="3">
        <v>10901</v>
      </c>
      <c r="B10902" s="3" t="s">
        <v>38396</v>
      </c>
      <c r="C10902" s="2">
        <v>9049999841</v>
      </c>
      <c r="D10902" s="2" t="s">
        <v>27255</v>
      </c>
      <c r="E10902" s="2" t="s">
        <v>27255</v>
      </c>
      <c r="F10902" s="7">
        <v>30748</v>
      </c>
      <c r="G10902" s="3">
        <v>39</v>
      </c>
      <c r="H10902" s="6" t="s">
        <v>14767</v>
      </c>
    </row>
    <row r="10903" spans="1:8" x14ac:dyDescent="0.25">
      <c r="A10903" s="3">
        <v>10902</v>
      </c>
      <c r="B10903" s="3" t="s">
        <v>38377</v>
      </c>
      <c r="C10903" s="2">
        <v>9049900070</v>
      </c>
      <c r="D10903" s="2" t="s">
        <v>38376</v>
      </c>
      <c r="E10903" s="2" t="s">
        <v>27255</v>
      </c>
      <c r="F10903" s="7">
        <v>31009</v>
      </c>
      <c r="G10903" s="3">
        <v>39</v>
      </c>
      <c r="H10903" s="6" t="s">
        <v>14767</v>
      </c>
    </row>
    <row r="10904" spans="1:8" x14ac:dyDescent="0.25">
      <c r="A10904" s="3">
        <v>10903</v>
      </c>
      <c r="B10904" s="3" t="s">
        <v>38358</v>
      </c>
      <c r="C10904" s="2">
        <v>9403682767</v>
      </c>
      <c r="D10904" s="2" t="s">
        <v>38357</v>
      </c>
      <c r="E10904" s="2" t="s">
        <v>27255</v>
      </c>
      <c r="F10904" s="7">
        <v>31387</v>
      </c>
      <c r="G10904" s="3">
        <v>38</v>
      </c>
      <c r="H10904" s="6" t="s">
        <v>14767</v>
      </c>
    </row>
    <row r="10905" spans="1:8" x14ac:dyDescent="0.25">
      <c r="A10905" s="3">
        <v>10904</v>
      </c>
      <c r="B10905" s="3" t="s">
        <v>38338</v>
      </c>
      <c r="C10905" s="2">
        <v>9765005634</v>
      </c>
      <c r="D10905" s="2" t="s">
        <v>38337</v>
      </c>
      <c r="E10905" s="2" t="s">
        <v>27255</v>
      </c>
      <c r="F10905" s="7">
        <v>31817</v>
      </c>
      <c r="G10905" s="3">
        <v>36</v>
      </c>
      <c r="H10905" s="6" t="s">
        <v>14767</v>
      </c>
    </row>
    <row r="10906" spans="1:8" x14ac:dyDescent="0.25">
      <c r="A10906" s="3">
        <v>10905</v>
      </c>
      <c r="B10906" s="3" t="s">
        <v>38320</v>
      </c>
      <c r="C10906" s="2">
        <v>9923444423</v>
      </c>
      <c r="D10906" s="2" t="s">
        <v>38319</v>
      </c>
      <c r="E10906" s="2" t="s">
        <v>27255</v>
      </c>
      <c r="F10906" s="7">
        <v>32845</v>
      </c>
      <c r="G10906" s="3">
        <v>34</v>
      </c>
      <c r="H10906" s="6" t="s">
        <v>14767</v>
      </c>
    </row>
    <row r="10907" spans="1:8" x14ac:dyDescent="0.25">
      <c r="A10907" s="3">
        <v>10906</v>
      </c>
      <c r="B10907" s="3" t="s">
        <v>38301</v>
      </c>
      <c r="C10907" s="2">
        <v>9923137652</v>
      </c>
      <c r="D10907" s="2" t="s">
        <v>38300</v>
      </c>
      <c r="E10907" s="2" t="s">
        <v>27255</v>
      </c>
      <c r="F10907" s="7">
        <v>32471</v>
      </c>
      <c r="G10907" s="3">
        <v>35</v>
      </c>
      <c r="H10907" s="6" t="s">
        <v>14767</v>
      </c>
    </row>
    <row r="10908" spans="1:8" x14ac:dyDescent="0.25">
      <c r="A10908" s="3">
        <v>10907</v>
      </c>
      <c r="B10908" s="3" t="s">
        <v>28159</v>
      </c>
      <c r="C10908" s="2">
        <v>9923007352</v>
      </c>
      <c r="D10908" s="2" t="s">
        <v>38283</v>
      </c>
      <c r="E10908" s="2" t="s">
        <v>27255</v>
      </c>
      <c r="F10908" s="7">
        <v>31929</v>
      </c>
      <c r="G10908" s="3">
        <v>36</v>
      </c>
      <c r="H10908" s="6" t="s">
        <v>14767</v>
      </c>
    </row>
    <row r="10909" spans="1:8" x14ac:dyDescent="0.25">
      <c r="A10909" s="3">
        <v>10908</v>
      </c>
      <c r="B10909" s="3" t="s">
        <v>38266</v>
      </c>
      <c r="C10909" s="2">
        <v>9850040530</v>
      </c>
      <c r="D10909" s="2" t="s">
        <v>38265</v>
      </c>
      <c r="E10909" s="2" t="s">
        <v>27255</v>
      </c>
      <c r="F10909" s="7">
        <v>30789</v>
      </c>
      <c r="G10909" s="3">
        <v>39</v>
      </c>
      <c r="H10909" s="6" t="s">
        <v>14767</v>
      </c>
    </row>
    <row r="10910" spans="1:8" x14ac:dyDescent="0.25">
      <c r="A10910" s="3">
        <v>10909</v>
      </c>
      <c r="B10910" s="3" t="s">
        <v>38248</v>
      </c>
      <c r="C10910" s="2">
        <v>9890602646</v>
      </c>
      <c r="D10910" s="2" t="s">
        <v>38247</v>
      </c>
      <c r="E10910" s="2" t="s">
        <v>27255</v>
      </c>
      <c r="F10910" s="7">
        <v>30796</v>
      </c>
      <c r="G10910" s="3">
        <v>39</v>
      </c>
      <c r="H10910" s="6" t="s">
        <v>14767</v>
      </c>
    </row>
    <row r="10911" spans="1:8" x14ac:dyDescent="0.25">
      <c r="A10911" s="3">
        <v>10910</v>
      </c>
      <c r="B10911" s="3" t="s">
        <v>38228</v>
      </c>
      <c r="C10911" s="2">
        <v>9422203625</v>
      </c>
      <c r="D10911" s="2" t="s">
        <v>38227</v>
      </c>
      <c r="E10911" s="2" t="s">
        <v>27255</v>
      </c>
      <c r="F10911" s="7">
        <v>31166</v>
      </c>
      <c r="G10911" s="3">
        <v>38</v>
      </c>
      <c r="H10911" s="6" t="s">
        <v>14767</v>
      </c>
    </row>
    <row r="10912" spans="1:8" x14ac:dyDescent="0.25">
      <c r="A10912" s="3">
        <v>10911</v>
      </c>
      <c r="B10912" s="3" t="s">
        <v>38209</v>
      </c>
      <c r="C10912" s="2">
        <v>9422218502</v>
      </c>
      <c r="D10912" s="2" t="s">
        <v>38208</v>
      </c>
      <c r="E10912" s="2" t="s">
        <v>27255</v>
      </c>
      <c r="F10912" s="7">
        <v>33532</v>
      </c>
      <c r="G10912" s="3">
        <v>32</v>
      </c>
      <c r="H10912" s="6" t="s">
        <v>14767</v>
      </c>
    </row>
    <row r="10913" spans="1:8" x14ac:dyDescent="0.25">
      <c r="A10913" s="3">
        <v>10912</v>
      </c>
      <c r="B10913" s="3" t="s">
        <v>38190</v>
      </c>
      <c r="C10913" s="2">
        <v>9823888893</v>
      </c>
      <c r="D10913" s="2" t="s">
        <v>38189</v>
      </c>
      <c r="E10913" s="2" t="s">
        <v>27255</v>
      </c>
      <c r="F10913" s="7">
        <v>30856</v>
      </c>
      <c r="G10913" s="3">
        <v>39</v>
      </c>
      <c r="H10913" s="6" t="s">
        <v>14767</v>
      </c>
    </row>
    <row r="10914" spans="1:8" x14ac:dyDescent="0.25">
      <c r="A10914" s="3">
        <v>10913</v>
      </c>
      <c r="B10914" s="3" t="s">
        <v>38170</v>
      </c>
      <c r="C10914" s="2">
        <v>9823146867</v>
      </c>
      <c r="D10914" s="2" t="s">
        <v>38169</v>
      </c>
      <c r="E10914" s="2" t="s">
        <v>27255</v>
      </c>
      <c r="F10914" s="7">
        <v>30848</v>
      </c>
      <c r="G10914" s="3">
        <v>39</v>
      </c>
      <c r="H10914" s="6" t="s">
        <v>14767</v>
      </c>
    </row>
    <row r="10915" spans="1:8" x14ac:dyDescent="0.25">
      <c r="A10915" s="3">
        <v>10914</v>
      </c>
      <c r="B10915" s="3" t="s">
        <v>38152</v>
      </c>
      <c r="C10915" s="2">
        <v>8485001111</v>
      </c>
      <c r="D10915" s="2" t="s">
        <v>38151</v>
      </c>
      <c r="E10915" s="2" t="s">
        <v>27255</v>
      </c>
      <c r="F10915" s="7">
        <v>33362</v>
      </c>
      <c r="G10915" s="3">
        <v>32</v>
      </c>
      <c r="H10915" s="6" t="s">
        <v>14767</v>
      </c>
    </row>
    <row r="10916" spans="1:8" x14ac:dyDescent="0.25">
      <c r="A10916" s="3">
        <v>10915</v>
      </c>
      <c r="B10916" s="3" t="s">
        <v>38134</v>
      </c>
      <c r="C10916" s="2">
        <v>7507417655</v>
      </c>
      <c r="D10916" s="2" t="s">
        <v>38133</v>
      </c>
      <c r="E10916" s="2" t="s">
        <v>27255</v>
      </c>
      <c r="F10916" s="7">
        <v>30762</v>
      </c>
      <c r="G10916" s="3">
        <v>39</v>
      </c>
      <c r="H10916" s="6" t="s">
        <v>14767</v>
      </c>
    </row>
    <row r="10917" spans="1:8" x14ac:dyDescent="0.25">
      <c r="A10917" s="3">
        <v>10916</v>
      </c>
      <c r="B10917" s="3" t="s">
        <v>38116</v>
      </c>
      <c r="C10917" s="2">
        <v>7350050500</v>
      </c>
      <c r="D10917" s="2" t="s">
        <v>38115</v>
      </c>
      <c r="E10917" s="2" t="s">
        <v>27255</v>
      </c>
      <c r="F10917" s="7">
        <v>31325</v>
      </c>
      <c r="G10917" s="3">
        <v>38</v>
      </c>
      <c r="H10917" s="6" t="s">
        <v>14767</v>
      </c>
    </row>
    <row r="10918" spans="1:8" x14ac:dyDescent="0.25">
      <c r="A10918" s="3">
        <v>10917</v>
      </c>
      <c r="B10918" s="3" t="s">
        <v>38098</v>
      </c>
      <c r="C10918" s="2">
        <v>7507484049</v>
      </c>
      <c r="D10918" s="2" t="s">
        <v>38097</v>
      </c>
      <c r="E10918" s="2" t="s">
        <v>27255</v>
      </c>
      <c r="F10918" s="7">
        <v>31206</v>
      </c>
      <c r="G10918" s="3">
        <v>38</v>
      </c>
      <c r="H10918" s="6" t="s">
        <v>14767</v>
      </c>
    </row>
    <row r="10919" spans="1:8" x14ac:dyDescent="0.25">
      <c r="A10919" s="3">
        <v>10918</v>
      </c>
      <c r="B10919" s="3" t="s">
        <v>38082</v>
      </c>
      <c r="C10919" s="2">
        <v>7387646474</v>
      </c>
      <c r="D10919" s="2" t="s">
        <v>38081</v>
      </c>
      <c r="E10919" s="2" t="s">
        <v>27255</v>
      </c>
      <c r="F10919" s="7">
        <v>33276</v>
      </c>
      <c r="G10919" s="3">
        <v>32</v>
      </c>
      <c r="H10919" s="6" t="s">
        <v>14767</v>
      </c>
    </row>
    <row r="10920" spans="1:8" x14ac:dyDescent="0.25">
      <c r="A10920" s="3">
        <v>10919</v>
      </c>
      <c r="B10920" s="3" t="s">
        <v>38065</v>
      </c>
      <c r="C10920" s="2">
        <v>7387000532</v>
      </c>
      <c r="D10920" s="2" t="s">
        <v>38064</v>
      </c>
      <c r="E10920" s="2" t="s">
        <v>27255</v>
      </c>
      <c r="F10920" s="7">
        <v>31779</v>
      </c>
      <c r="G10920" s="3">
        <v>36</v>
      </c>
      <c r="H10920" s="6" t="s">
        <v>14767</v>
      </c>
    </row>
    <row r="10921" spans="1:8" x14ac:dyDescent="0.25">
      <c r="A10921" s="3">
        <v>10920</v>
      </c>
      <c r="B10921" s="3" t="s">
        <v>38046</v>
      </c>
      <c r="C10921" s="2">
        <v>7304316669</v>
      </c>
      <c r="D10921" s="2" t="s">
        <v>38045</v>
      </c>
      <c r="E10921" s="2" t="s">
        <v>27255</v>
      </c>
      <c r="F10921" s="7">
        <v>33075</v>
      </c>
      <c r="G10921" s="3">
        <v>33</v>
      </c>
      <c r="H10921" s="6" t="s">
        <v>14767</v>
      </c>
    </row>
    <row r="10922" spans="1:8" x14ac:dyDescent="0.25">
      <c r="A10922" s="3">
        <v>10921</v>
      </c>
      <c r="B10922" s="3" t="s">
        <v>38026</v>
      </c>
      <c r="C10922" s="2">
        <v>7304751210</v>
      </c>
      <c r="D10922" s="2" t="s">
        <v>38025</v>
      </c>
      <c r="E10922" s="2" t="s">
        <v>27255</v>
      </c>
      <c r="F10922" s="7">
        <v>30685</v>
      </c>
      <c r="G10922" s="3">
        <v>39</v>
      </c>
      <c r="H10922" s="6" t="s">
        <v>14767</v>
      </c>
    </row>
    <row r="10923" spans="1:8" x14ac:dyDescent="0.25">
      <c r="A10923" s="3">
        <v>10922</v>
      </c>
      <c r="B10923" s="3" t="s">
        <v>38007</v>
      </c>
      <c r="C10923" s="2">
        <v>7304388521</v>
      </c>
      <c r="D10923" s="2" t="s">
        <v>38006</v>
      </c>
      <c r="E10923" s="2" t="s">
        <v>27255</v>
      </c>
      <c r="F10923" s="7">
        <v>30997</v>
      </c>
      <c r="G10923" s="3">
        <v>39</v>
      </c>
      <c r="H10923" s="6" t="s">
        <v>14767</v>
      </c>
    </row>
    <row r="10924" spans="1:8" x14ac:dyDescent="0.25">
      <c r="A10924" s="3">
        <v>10923</v>
      </c>
      <c r="B10924" s="3" t="s">
        <v>37991</v>
      </c>
      <c r="C10924" s="2">
        <v>7387000170</v>
      </c>
      <c r="D10924" s="2" t="s">
        <v>37990</v>
      </c>
      <c r="E10924" s="2" t="s">
        <v>27255</v>
      </c>
      <c r="F10924" s="7">
        <v>31199</v>
      </c>
      <c r="G10924" s="3">
        <v>38</v>
      </c>
      <c r="H10924" s="6" t="s">
        <v>14767</v>
      </c>
    </row>
    <row r="10925" spans="1:8" x14ac:dyDescent="0.25">
      <c r="A10925" s="3">
        <v>10924</v>
      </c>
      <c r="B10925" s="3" t="s">
        <v>37971</v>
      </c>
      <c r="C10925" s="2">
        <v>7385332342</v>
      </c>
      <c r="D10925" s="2" t="s">
        <v>37970</v>
      </c>
      <c r="E10925" s="2" t="s">
        <v>27255</v>
      </c>
      <c r="F10925" s="7">
        <v>31475</v>
      </c>
      <c r="G10925" s="3">
        <v>37</v>
      </c>
      <c r="H10925" s="6" t="s">
        <v>14767</v>
      </c>
    </row>
    <row r="10926" spans="1:8" x14ac:dyDescent="0.25">
      <c r="A10926" s="3">
        <v>10925</v>
      </c>
      <c r="B10926" s="3" t="s">
        <v>37953</v>
      </c>
      <c r="C10926" s="2">
        <v>8657017333</v>
      </c>
      <c r="D10926" s="2" t="s">
        <v>37952</v>
      </c>
      <c r="E10926" s="2" t="s">
        <v>27255</v>
      </c>
      <c r="F10926" s="7">
        <v>32403</v>
      </c>
      <c r="G10926" s="3">
        <v>35</v>
      </c>
      <c r="H10926" s="6" t="s">
        <v>14767</v>
      </c>
    </row>
    <row r="10927" spans="1:8" x14ac:dyDescent="0.25">
      <c r="A10927" s="3">
        <v>10926</v>
      </c>
      <c r="B10927" s="3" t="s">
        <v>37934</v>
      </c>
      <c r="C10927" s="2">
        <v>8600032094</v>
      </c>
      <c r="D10927" s="2" t="s">
        <v>37933</v>
      </c>
      <c r="E10927" s="2" t="s">
        <v>27255</v>
      </c>
      <c r="F10927" s="7">
        <v>32040</v>
      </c>
      <c r="G10927" s="3">
        <v>36</v>
      </c>
      <c r="H10927" s="6" t="s">
        <v>14767</v>
      </c>
    </row>
    <row r="10928" spans="1:8" x14ac:dyDescent="0.25">
      <c r="A10928" s="3">
        <v>10927</v>
      </c>
      <c r="B10928" s="3" t="s">
        <v>37915</v>
      </c>
      <c r="C10928" s="2">
        <v>8237897000</v>
      </c>
      <c r="D10928" s="2" t="s">
        <v>37914</v>
      </c>
      <c r="E10928" s="2" t="s">
        <v>27255</v>
      </c>
      <c r="F10928" s="7">
        <v>32213</v>
      </c>
      <c r="G10928" s="3">
        <v>35</v>
      </c>
      <c r="H10928" s="6" t="s">
        <v>14767</v>
      </c>
    </row>
    <row r="10929" spans="1:8" x14ac:dyDescent="0.25">
      <c r="A10929" s="3">
        <v>10928</v>
      </c>
      <c r="B10929" s="3" t="s">
        <v>37897</v>
      </c>
      <c r="C10929" s="2">
        <v>8600994810</v>
      </c>
      <c r="D10929" s="2" t="s">
        <v>37896</v>
      </c>
      <c r="E10929" s="2" t="s">
        <v>27255</v>
      </c>
      <c r="F10929" s="7">
        <v>31181</v>
      </c>
      <c r="G10929" s="3">
        <v>38</v>
      </c>
      <c r="H10929" s="6" t="s">
        <v>14767</v>
      </c>
    </row>
    <row r="10930" spans="1:8" x14ac:dyDescent="0.25">
      <c r="A10930" s="3">
        <v>10929</v>
      </c>
      <c r="B10930" s="3" t="s">
        <v>37877</v>
      </c>
      <c r="C10930" s="2">
        <v>8928126238</v>
      </c>
      <c r="D10930" s="2" t="s">
        <v>37876</v>
      </c>
      <c r="E10930" s="2" t="s">
        <v>27255</v>
      </c>
      <c r="F10930" s="7">
        <v>30888</v>
      </c>
      <c r="G10930" s="3">
        <v>39</v>
      </c>
      <c r="H10930" s="6" t="s">
        <v>14767</v>
      </c>
    </row>
    <row r="10931" spans="1:8" x14ac:dyDescent="0.25">
      <c r="A10931" s="3">
        <v>10930</v>
      </c>
      <c r="B10931" s="3" t="s">
        <v>37859</v>
      </c>
      <c r="C10931" s="2">
        <v>7588643673</v>
      </c>
      <c r="D10931" s="2" t="s">
        <v>37858</v>
      </c>
      <c r="E10931" s="2" t="s">
        <v>27255</v>
      </c>
      <c r="F10931" s="7">
        <v>31279</v>
      </c>
      <c r="G10931" s="3">
        <v>38</v>
      </c>
      <c r="H10931" s="6" t="s">
        <v>14767</v>
      </c>
    </row>
    <row r="10932" spans="1:8" x14ac:dyDescent="0.25">
      <c r="A10932" s="3">
        <v>10931</v>
      </c>
      <c r="B10932" s="3" t="s">
        <v>37842</v>
      </c>
      <c r="C10932" s="2">
        <v>8983102341</v>
      </c>
      <c r="D10932" s="2" t="s">
        <v>37841</v>
      </c>
      <c r="E10932" s="2" t="s">
        <v>27255</v>
      </c>
      <c r="F10932" s="7">
        <v>31485</v>
      </c>
      <c r="G10932" s="3">
        <v>37</v>
      </c>
      <c r="H10932" s="6" t="s">
        <v>14767</v>
      </c>
    </row>
    <row r="10933" spans="1:8" x14ac:dyDescent="0.25">
      <c r="A10933" s="3">
        <v>10932</v>
      </c>
      <c r="B10933" s="3" t="s">
        <v>37824</v>
      </c>
      <c r="C10933" s="2">
        <v>8275326090</v>
      </c>
      <c r="D10933" s="2" t="s">
        <v>37823</v>
      </c>
      <c r="E10933" s="2" t="s">
        <v>27255</v>
      </c>
      <c r="F10933" s="7">
        <v>30865</v>
      </c>
      <c r="G10933" s="3">
        <v>39</v>
      </c>
      <c r="H10933" s="6" t="s">
        <v>14767</v>
      </c>
    </row>
    <row r="10934" spans="1:8" x14ac:dyDescent="0.25">
      <c r="A10934" s="3">
        <v>10933</v>
      </c>
      <c r="B10934" s="3" t="s">
        <v>37804</v>
      </c>
      <c r="C10934" s="2">
        <v>7588641573</v>
      </c>
      <c r="D10934" s="2" t="s">
        <v>37803</v>
      </c>
      <c r="E10934" s="2" t="s">
        <v>27255</v>
      </c>
      <c r="F10934" s="7">
        <v>32939</v>
      </c>
      <c r="G10934" s="3">
        <v>33</v>
      </c>
      <c r="H10934" s="6" t="s">
        <v>14767</v>
      </c>
    </row>
    <row r="10935" spans="1:8" x14ac:dyDescent="0.25">
      <c r="A10935" s="3">
        <v>10934</v>
      </c>
      <c r="B10935" s="3" t="s">
        <v>37784</v>
      </c>
      <c r="C10935" s="2">
        <v>8600788117</v>
      </c>
      <c r="D10935" s="2" t="s">
        <v>37783</v>
      </c>
      <c r="E10935" s="2" t="s">
        <v>27255</v>
      </c>
      <c r="F10935" s="7">
        <v>31397</v>
      </c>
      <c r="G10935" s="3">
        <v>38</v>
      </c>
      <c r="H10935" s="6" t="s">
        <v>14767</v>
      </c>
    </row>
    <row r="10936" spans="1:8" x14ac:dyDescent="0.25">
      <c r="A10936" s="3">
        <v>10935</v>
      </c>
      <c r="B10936" s="3" t="s">
        <v>37768</v>
      </c>
      <c r="C10936" s="2">
        <v>8275321823</v>
      </c>
      <c r="D10936" s="2" t="s">
        <v>37767</v>
      </c>
      <c r="E10936" s="2" t="s">
        <v>27255</v>
      </c>
      <c r="F10936" s="7">
        <v>31205</v>
      </c>
      <c r="G10936" s="3">
        <v>38</v>
      </c>
      <c r="H10936" s="6" t="s">
        <v>14767</v>
      </c>
    </row>
    <row r="10937" spans="1:8" x14ac:dyDescent="0.25">
      <c r="A10937" s="3">
        <v>10936</v>
      </c>
      <c r="B10937" s="3" t="s">
        <v>30995</v>
      </c>
      <c r="C10937" s="2">
        <v>8600994808</v>
      </c>
      <c r="D10937" s="2" t="s">
        <v>30994</v>
      </c>
      <c r="E10937" s="2" t="s">
        <v>27255</v>
      </c>
      <c r="F10937" s="7">
        <v>31643</v>
      </c>
      <c r="G10937" s="3">
        <v>37</v>
      </c>
      <c r="H10937" s="6" t="s">
        <v>14767</v>
      </c>
    </row>
    <row r="10938" spans="1:8" x14ac:dyDescent="0.25">
      <c r="A10938" s="3">
        <v>10937</v>
      </c>
      <c r="B10938" s="3" t="s">
        <v>37731</v>
      </c>
      <c r="C10938" s="2">
        <v>8928997890</v>
      </c>
      <c r="D10938" s="2" t="s">
        <v>37730</v>
      </c>
      <c r="E10938" s="2" t="s">
        <v>27255</v>
      </c>
      <c r="F10938" s="7">
        <v>32517</v>
      </c>
      <c r="G10938" s="3">
        <v>34</v>
      </c>
      <c r="H10938" s="6" t="s">
        <v>14767</v>
      </c>
    </row>
    <row r="10939" spans="1:8" x14ac:dyDescent="0.25">
      <c r="A10939" s="3">
        <v>10938</v>
      </c>
      <c r="B10939" s="3" t="s">
        <v>37713</v>
      </c>
      <c r="C10939" s="2">
        <v>8888352348</v>
      </c>
      <c r="D10939" s="2" t="s">
        <v>37712</v>
      </c>
      <c r="E10939" s="2" t="s">
        <v>27255</v>
      </c>
      <c r="F10939" s="7">
        <v>32837</v>
      </c>
      <c r="G10939" s="3">
        <v>34</v>
      </c>
      <c r="H10939" s="6" t="s">
        <v>14767</v>
      </c>
    </row>
    <row r="10940" spans="1:8" x14ac:dyDescent="0.25">
      <c r="A10940" s="3">
        <v>10939</v>
      </c>
      <c r="B10940" s="3" t="s">
        <v>37695</v>
      </c>
      <c r="C10940" s="2">
        <v>8275515721</v>
      </c>
      <c r="D10940" s="2" t="s">
        <v>37694</v>
      </c>
      <c r="E10940" s="2" t="s">
        <v>27255</v>
      </c>
      <c r="F10940" s="7">
        <v>31729</v>
      </c>
      <c r="G10940" s="3">
        <v>37</v>
      </c>
      <c r="H10940" s="6" t="s">
        <v>14767</v>
      </c>
    </row>
    <row r="10941" spans="1:8" x14ac:dyDescent="0.25">
      <c r="A10941" s="3">
        <v>10940</v>
      </c>
      <c r="B10941" s="3" t="s">
        <v>35343</v>
      </c>
      <c r="C10941" s="2">
        <v>8983709625</v>
      </c>
      <c r="D10941" s="2" t="s">
        <v>37674</v>
      </c>
      <c r="E10941" s="2" t="s">
        <v>27255</v>
      </c>
      <c r="F10941" s="7">
        <v>31033</v>
      </c>
      <c r="G10941" s="3">
        <v>39</v>
      </c>
      <c r="H10941" s="6" t="s">
        <v>14767</v>
      </c>
    </row>
    <row r="10942" spans="1:8" x14ac:dyDescent="0.25">
      <c r="A10942" s="3">
        <v>10941</v>
      </c>
      <c r="B10942" s="3" t="s">
        <v>37656</v>
      </c>
      <c r="C10942" s="2">
        <v>8600215400</v>
      </c>
      <c r="D10942" s="2" t="s">
        <v>37655</v>
      </c>
      <c r="E10942" s="2" t="s">
        <v>27255</v>
      </c>
      <c r="F10942" s="7">
        <v>33259</v>
      </c>
      <c r="G10942" s="3">
        <v>32</v>
      </c>
      <c r="H10942" s="6" t="s">
        <v>14767</v>
      </c>
    </row>
    <row r="10943" spans="1:8" x14ac:dyDescent="0.25">
      <c r="A10943" s="3">
        <v>10942</v>
      </c>
      <c r="B10943" s="3" t="s">
        <v>37636</v>
      </c>
      <c r="C10943" s="2">
        <v>7276433360</v>
      </c>
      <c r="D10943" s="2" t="s">
        <v>37635</v>
      </c>
      <c r="E10943" s="2" t="s">
        <v>27255</v>
      </c>
      <c r="F10943" s="7">
        <v>34057</v>
      </c>
      <c r="G10943" s="3">
        <v>30</v>
      </c>
      <c r="H10943" s="6" t="s">
        <v>14767</v>
      </c>
    </row>
    <row r="10944" spans="1:8" x14ac:dyDescent="0.25">
      <c r="A10944" s="3">
        <v>10943</v>
      </c>
      <c r="B10944" s="3" t="s">
        <v>37616</v>
      </c>
      <c r="C10944" s="2">
        <v>7709006697</v>
      </c>
      <c r="D10944" s="2" t="s">
        <v>37615</v>
      </c>
      <c r="E10944" s="2" t="s">
        <v>27255</v>
      </c>
      <c r="F10944" s="7">
        <v>31610</v>
      </c>
      <c r="G10944" s="3">
        <v>37</v>
      </c>
      <c r="H10944" s="6" t="s">
        <v>14767</v>
      </c>
    </row>
    <row r="10945" spans="1:8" x14ac:dyDescent="0.25">
      <c r="A10945" s="3">
        <v>10944</v>
      </c>
      <c r="B10945" s="3" t="s">
        <v>33003</v>
      </c>
      <c r="C10945" s="2">
        <v>7588166474</v>
      </c>
      <c r="D10945" s="2" t="s">
        <v>37599</v>
      </c>
      <c r="E10945" s="2" t="s">
        <v>27255</v>
      </c>
      <c r="F10945" s="7">
        <v>31274</v>
      </c>
      <c r="G10945" s="3">
        <v>38</v>
      </c>
      <c r="H10945" s="6" t="s">
        <v>14767</v>
      </c>
    </row>
    <row r="10946" spans="1:8" x14ac:dyDescent="0.25">
      <c r="A10946" s="3">
        <v>10945</v>
      </c>
      <c r="B10946" s="3" t="s">
        <v>37582</v>
      </c>
      <c r="C10946" s="2">
        <v>8698198880</v>
      </c>
      <c r="D10946" s="2" t="s">
        <v>37581</v>
      </c>
      <c r="E10946" s="2" t="s">
        <v>27255</v>
      </c>
      <c r="F10946" s="7">
        <v>30683</v>
      </c>
      <c r="G10946" s="3">
        <v>39</v>
      </c>
      <c r="H10946" s="6" t="s">
        <v>14767</v>
      </c>
    </row>
    <row r="10947" spans="1:8" x14ac:dyDescent="0.25">
      <c r="A10947" s="3">
        <v>10946</v>
      </c>
      <c r="B10947" s="3" t="s">
        <v>37563</v>
      </c>
      <c r="C10947" s="2">
        <v>7588938510</v>
      </c>
      <c r="D10947" s="2" t="s">
        <v>37562</v>
      </c>
      <c r="E10947" s="2" t="s">
        <v>27255</v>
      </c>
      <c r="F10947" s="7">
        <v>30743</v>
      </c>
      <c r="G10947" s="3">
        <v>39</v>
      </c>
      <c r="H10947" s="6" t="s">
        <v>14767</v>
      </c>
    </row>
    <row r="10948" spans="1:8" x14ac:dyDescent="0.25">
      <c r="A10948" s="3">
        <v>10947</v>
      </c>
      <c r="B10948" s="3" t="s">
        <v>37544</v>
      </c>
      <c r="C10948" s="2">
        <v>7276878732</v>
      </c>
      <c r="D10948" s="2" t="s">
        <v>34880</v>
      </c>
      <c r="E10948" s="2" t="s">
        <v>27255</v>
      </c>
      <c r="F10948" s="7">
        <v>30876</v>
      </c>
      <c r="G10948" s="3">
        <v>39</v>
      </c>
      <c r="H10948" s="6" t="s">
        <v>14767</v>
      </c>
    </row>
    <row r="10949" spans="1:8" x14ac:dyDescent="0.25">
      <c r="A10949" s="3">
        <v>10948</v>
      </c>
      <c r="B10949" s="3" t="s">
        <v>37529</v>
      </c>
      <c r="C10949" s="2">
        <v>8390907431</v>
      </c>
      <c r="D10949" s="2" t="s">
        <v>37528</v>
      </c>
      <c r="E10949" s="2" t="s">
        <v>27255</v>
      </c>
      <c r="F10949" s="7">
        <v>33759</v>
      </c>
      <c r="G10949" s="3">
        <v>31</v>
      </c>
      <c r="H10949" s="6" t="s">
        <v>14767</v>
      </c>
    </row>
    <row r="10950" spans="1:8" x14ac:dyDescent="0.25">
      <c r="A10950" s="3">
        <v>10949</v>
      </c>
      <c r="B10950" s="3" t="s">
        <v>37510</v>
      </c>
      <c r="C10950" s="2">
        <v>8888842086</v>
      </c>
      <c r="D10950" s="2" t="s">
        <v>37509</v>
      </c>
      <c r="E10950" s="2" t="s">
        <v>27255</v>
      </c>
      <c r="F10950" s="7">
        <v>31391</v>
      </c>
      <c r="G10950" s="3">
        <v>38</v>
      </c>
      <c r="H10950" s="6" t="s">
        <v>14767</v>
      </c>
    </row>
    <row r="10951" spans="1:8" x14ac:dyDescent="0.25">
      <c r="A10951" s="3">
        <v>10950</v>
      </c>
      <c r="B10951" s="3" t="s">
        <v>37491</v>
      </c>
      <c r="C10951" s="2">
        <v>8793153610</v>
      </c>
      <c r="D10951" s="2" t="s">
        <v>37490</v>
      </c>
      <c r="E10951" s="2" t="s">
        <v>27255</v>
      </c>
      <c r="F10951" s="7">
        <v>32623</v>
      </c>
      <c r="G10951" s="3">
        <v>34</v>
      </c>
      <c r="H10951" s="6" t="s">
        <v>14767</v>
      </c>
    </row>
    <row r="10952" spans="1:8" x14ac:dyDescent="0.25">
      <c r="A10952" s="3">
        <v>10951</v>
      </c>
      <c r="B10952" s="3" t="s">
        <v>37472</v>
      </c>
      <c r="C10952" s="2">
        <v>8600692209</v>
      </c>
      <c r="D10952" s="2" t="s">
        <v>37471</v>
      </c>
      <c r="E10952" s="2" t="s">
        <v>27255</v>
      </c>
      <c r="F10952" s="7">
        <v>31463</v>
      </c>
      <c r="G10952" s="3">
        <v>37</v>
      </c>
      <c r="H10952" s="6" t="s">
        <v>14767</v>
      </c>
    </row>
    <row r="10953" spans="1:8" x14ac:dyDescent="0.25">
      <c r="A10953" s="3">
        <v>10952</v>
      </c>
      <c r="B10953" s="3" t="s">
        <v>37454</v>
      </c>
      <c r="C10953" s="2">
        <v>8275521750</v>
      </c>
      <c r="D10953" s="2" t="s">
        <v>37453</v>
      </c>
      <c r="E10953" s="2" t="s">
        <v>27255</v>
      </c>
      <c r="F10953" s="7">
        <v>32086</v>
      </c>
      <c r="G10953" s="3">
        <v>36</v>
      </c>
      <c r="H10953" s="6" t="s">
        <v>14767</v>
      </c>
    </row>
    <row r="10954" spans="1:8" x14ac:dyDescent="0.25">
      <c r="A10954" s="3">
        <v>10953</v>
      </c>
      <c r="B10954" s="3" t="s">
        <v>37435</v>
      </c>
      <c r="C10954" s="2">
        <v>8888837043</v>
      </c>
      <c r="D10954" s="2" t="s">
        <v>37434</v>
      </c>
      <c r="E10954" s="2" t="s">
        <v>27255</v>
      </c>
      <c r="F10954" s="7">
        <v>31238</v>
      </c>
      <c r="G10954" s="3">
        <v>38</v>
      </c>
      <c r="H10954" s="6" t="s">
        <v>14767</v>
      </c>
    </row>
    <row r="10955" spans="1:8" x14ac:dyDescent="0.25">
      <c r="A10955" s="3">
        <v>10954</v>
      </c>
      <c r="B10955" s="3" t="s">
        <v>37419</v>
      </c>
      <c r="C10955" s="2">
        <v>7588794200</v>
      </c>
      <c r="D10955" s="2" t="s">
        <v>37418</v>
      </c>
      <c r="E10955" s="2" t="s">
        <v>27255</v>
      </c>
      <c r="F10955" s="7">
        <v>31826</v>
      </c>
      <c r="G10955" s="3">
        <v>36</v>
      </c>
      <c r="H10955" s="6" t="s">
        <v>14767</v>
      </c>
    </row>
    <row r="10956" spans="1:8" x14ac:dyDescent="0.25">
      <c r="A10956" s="3">
        <v>10955</v>
      </c>
      <c r="B10956" s="3" t="s">
        <v>37401</v>
      </c>
      <c r="C10956" s="2">
        <v>8888805448</v>
      </c>
      <c r="D10956" s="2" t="s">
        <v>37400</v>
      </c>
      <c r="E10956" s="2" t="s">
        <v>27255</v>
      </c>
      <c r="F10956" s="7">
        <v>33055</v>
      </c>
      <c r="G10956" s="3">
        <v>33</v>
      </c>
      <c r="H10956" s="6" t="s">
        <v>14767</v>
      </c>
    </row>
    <row r="10957" spans="1:8" x14ac:dyDescent="0.25">
      <c r="A10957" s="3">
        <v>10956</v>
      </c>
      <c r="B10957" s="3" t="s">
        <v>37382</v>
      </c>
      <c r="C10957" s="2">
        <v>8237100100</v>
      </c>
      <c r="D10957" s="2" t="s">
        <v>37381</v>
      </c>
      <c r="E10957" s="2" t="s">
        <v>27255</v>
      </c>
      <c r="F10957" s="7">
        <v>30778</v>
      </c>
      <c r="G10957" s="3">
        <v>39</v>
      </c>
      <c r="H10957" s="6" t="s">
        <v>14767</v>
      </c>
    </row>
    <row r="10958" spans="1:8" x14ac:dyDescent="0.25">
      <c r="A10958" s="3">
        <v>10957</v>
      </c>
      <c r="B10958" s="3" t="s">
        <v>37362</v>
      </c>
      <c r="C10958" s="2">
        <v>8600069016</v>
      </c>
      <c r="D10958" s="2" t="s">
        <v>37361</v>
      </c>
      <c r="E10958" s="2" t="s">
        <v>27255</v>
      </c>
      <c r="F10958" s="7">
        <v>31797</v>
      </c>
      <c r="G10958" s="3">
        <v>36</v>
      </c>
      <c r="H10958" s="6" t="s">
        <v>14767</v>
      </c>
    </row>
    <row r="10959" spans="1:8" x14ac:dyDescent="0.25">
      <c r="A10959" s="3">
        <v>10958</v>
      </c>
      <c r="B10959" s="3" t="s">
        <v>37343</v>
      </c>
      <c r="C10959" s="2">
        <v>8237488531</v>
      </c>
      <c r="D10959" s="2" t="s">
        <v>37342</v>
      </c>
      <c r="E10959" s="2" t="s">
        <v>27255</v>
      </c>
      <c r="F10959" s="7">
        <v>30834</v>
      </c>
      <c r="G10959" s="3">
        <v>39</v>
      </c>
      <c r="H10959" s="6" t="s">
        <v>14767</v>
      </c>
    </row>
    <row r="10960" spans="1:8" x14ac:dyDescent="0.25">
      <c r="A10960" s="3">
        <v>10959</v>
      </c>
      <c r="B10960" s="3" t="s">
        <v>37323</v>
      </c>
      <c r="C10960" s="2">
        <v>7620965764</v>
      </c>
      <c r="D10960" s="2" t="s">
        <v>37322</v>
      </c>
      <c r="E10960" s="2" t="s">
        <v>27255</v>
      </c>
      <c r="F10960" s="7">
        <v>30983</v>
      </c>
      <c r="G10960" s="3">
        <v>39</v>
      </c>
      <c r="H10960" s="6" t="s">
        <v>14767</v>
      </c>
    </row>
    <row r="10961" spans="1:8" x14ac:dyDescent="0.25">
      <c r="A10961" s="3">
        <v>10960</v>
      </c>
      <c r="B10961" s="3" t="s">
        <v>37305</v>
      </c>
      <c r="C10961" s="2">
        <v>8888868693</v>
      </c>
      <c r="D10961" s="2" t="s">
        <v>37304</v>
      </c>
      <c r="E10961" s="2" t="s">
        <v>27255</v>
      </c>
      <c r="F10961" s="7">
        <v>32702</v>
      </c>
      <c r="G10961" s="3">
        <v>34</v>
      </c>
      <c r="H10961" s="6" t="s">
        <v>14767</v>
      </c>
    </row>
    <row r="10962" spans="1:8" x14ac:dyDescent="0.25">
      <c r="A10962" s="3">
        <v>10961</v>
      </c>
      <c r="B10962" s="3" t="s">
        <v>29368</v>
      </c>
      <c r="C10962" s="2">
        <v>7588855143</v>
      </c>
      <c r="D10962" s="2" t="s">
        <v>29367</v>
      </c>
      <c r="E10962" s="2" t="s">
        <v>27255</v>
      </c>
      <c r="F10962" s="7">
        <v>31176</v>
      </c>
      <c r="G10962" s="3">
        <v>38</v>
      </c>
      <c r="H10962" s="6" t="s">
        <v>14767</v>
      </c>
    </row>
    <row r="10963" spans="1:8" x14ac:dyDescent="0.25">
      <c r="A10963" s="3">
        <v>10962</v>
      </c>
      <c r="B10963" s="3" t="s">
        <v>37269</v>
      </c>
      <c r="C10963" s="2">
        <v>8793520790</v>
      </c>
      <c r="D10963" s="2" t="s">
        <v>37268</v>
      </c>
      <c r="E10963" s="2" t="s">
        <v>27255</v>
      </c>
      <c r="F10963" s="7">
        <v>32484</v>
      </c>
      <c r="G10963" s="3">
        <v>35</v>
      </c>
      <c r="H10963" s="6" t="s">
        <v>14767</v>
      </c>
    </row>
    <row r="10964" spans="1:8" x14ac:dyDescent="0.25">
      <c r="A10964" s="3">
        <v>10963</v>
      </c>
      <c r="B10964" s="3" t="s">
        <v>37251</v>
      </c>
      <c r="C10964" s="2">
        <v>7276516991</v>
      </c>
      <c r="D10964" s="2" t="s">
        <v>37250</v>
      </c>
      <c r="E10964" s="2" t="s">
        <v>27255</v>
      </c>
      <c r="F10964" s="7">
        <v>30837</v>
      </c>
      <c r="G10964" s="3">
        <v>39</v>
      </c>
      <c r="H10964" s="6" t="s">
        <v>14767</v>
      </c>
    </row>
    <row r="10965" spans="1:8" x14ac:dyDescent="0.25">
      <c r="A10965" s="3">
        <v>10964</v>
      </c>
      <c r="B10965" s="3" t="s">
        <v>37235</v>
      </c>
      <c r="C10965" s="2">
        <v>8698521178</v>
      </c>
      <c r="D10965" s="2" t="s">
        <v>37234</v>
      </c>
      <c r="E10965" s="2" t="s">
        <v>27255</v>
      </c>
      <c r="F10965" s="7">
        <v>32735</v>
      </c>
      <c r="G10965" s="3">
        <v>34</v>
      </c>
      <c r="H10965" s="6" t="s">
        <v>14767</v>
      </c>
    </row>
    <row r="10966" spans="1:8" x14ac:dyDescent="0.25">
      <c r="A10966" s="3">
        <v>10965</v>
      </c>
      <c r="B10966" s="3" t="s">
        <v>29696</v>
      </c>
      <c r="C10966" s="2">
        <v>7588349335</v>
      </c>
      <c r="D10966" s="2" t="s">
        <v>37216</v>
      </c>
      <c r="E10966" s="2" t="s">
        <v>27255</v>
      </c>
      <c r="F10966" s="7">
        <v>30939</v>
      </c>
      <c r="G10966" s="3">
        <v>39</v>
      </c>
      <c r="H10966" s="6" t="s">
        <v>14767</v>
      </c>
    </row>
    <row r="10967" spans="1:8" x14ac:dyDescent="0.25">
      <c r="A10967" s="3">
        <v>10966</v>
      </c>
      <c r="B10967" s="3" t="s">
        <v>37196</v>
      </c>
      <c r="C10967" s="2">
        <v>8421124542</v>
      </c>
      <c r="D10967" s="2" t="s">
        <v>37195</v>
      </c>
      <c r="E10967" s="2" t="s">
        <v>27255</v>
      </c>
      <c r="F10967" s="7">
        <v>32593</v>
      </c>
      <c r="G10967" s="3">
        <v>34</v>
      </c>
      <c r="H10967" s="6" t="s">
        <v>14767</v>
      </c>
    </row>
    <row r="10968" spans="1:8" x14ac:dyDescent="0.25">
      <c r="A10968" s="3">
        <v>10967</v>
      </c>
      <c r="B10968" s="3" t="s">
        <v>37175</v>
      </c>
      <c r="C10968" s="2">
        <v>7620515718</v>
      </c>
      <c r="D10968" s="2" t="s">
        <v>16300</v>
      </c>
      <c r="E10968" s="2" t="s">
        <v>27255</v>
      </c>
      <c r="F10968" s="7">
        <v>31368</v>
      </c>
      <c r="G10968" s="3">
        <v>38</v>
      </c>
      <c r="H10968" s="6" t="s">
        <v>14767</v>
      </c>
    </row>
    <row r="10969" spans="1:8" x14ac:dyDescent="0.25">
      <c r="A10969" s="3">
        <v>10968</v>
      </c>
      <c r="B10969" s="3" t="s">
        <v>37157</v>
      </c>
      <c r="C10969" s="2">
        <v>8446118573</v>
      </c>
      <c r="D10969" s="2" t="s">
        <v>37156</v>
      </c>
      <c r="E10969" s="2" t="s">
        <v>27255</v>
      </c>
      <c r="F10969" s="7">
        <v>30925</v>
      </c>
      <c r="G10969" s="3">
        <v>39</v>
      </c>
      <c r="H10969" s="6" t="s">
        <v>14767</v>
      </c>
    </row>
    <row r="10970" spans="1:8" x14ac:dyDescent="0.25">
      <c r="A10970" s="3">
        <v>10969</v>
      </c>
      <c r="B10970" s="3" t="s">
        <v>37138</v>
      </c>
      <c r="C10970" s="2">
        <v>8793385899</v>
      </c>
      <c r="D10970" s="2" t="s">
        <v>37137</v>
      </c>
      <c r="E10970" s="2" t="s">
        <v>27255</v>
      </c>
      <c r="F10970" s="7">
        <v>32277</v>
      </c>
      <c r="G10970" s="3">
        <v>35</v>
      </c>
      <c r="H10970" s="6" t="s">
        <v>14767</v>
      </c>
    </row>
    <row r="10971" spans="1:8" x14ac:dyDescent="0.25">
      <c r="A10971" s="3">
        <v>10970</v>
      </c>
      <c r="B10971" s="3" t="s">
        <v>37119</v>
      </c>
      <c r="C10971" s="2">
        <v>7588197512</v>
      </c>
      <c r="D10971" s="2" t="s">
        <v>37118</v>
      </c>
      <c r="E10971" s="2" t="s">
        <v>27255</v>
      </c>
      <c r="F10971" s="7">
        <v>30803</v>
      </c>
      <c r="G10971" s="3">
        <v>39</v>
      </c>
      <c r="H10971" s="6" t="s">
        <v>14767</v>
      </c>
    </row>
    <row r="10972" spans="1:8" x14ac:dyDescent="0.25">
      <c r="A10972" s="3">
        <v>10971</v>
      </c>
      <c r="B10972" s="3" t="s">
        <v>30469</v>
      </c>
      <c r="C10972" s="2">
        <v>8888666828</v>
      </c>
      <c r="D10972" s="2" t="s">
        <v>37100</v>
      </c>
      <c r="E10972" s="2" t="s">
        <v>27255</v>
      </c>
      <c r="F10972" s="7">
        <v>32727</v>
      </c>
      <c r="G10972" s="3">
        <v>34</v>
      </c>
      <c r="H10972" s="6" t="s">
        <v>14767</v>
      </c>
    </row>
    <row r="10973" spans="1:8" x14ac:dyDescent="0.25">
      <c r="A10973" s="3">
        <v>10972</v>
      </c>
      <c r="B10973" s="3" t="s">
        <v>37082</v>
      </c>
      <c r="C10973" s="2">
        <v>8390380375</v>
      </c>
      <c r="D10973" s="2" t="s">
        <v>32530</v>
      </c>
      <c r="E10973" s="2" t="s">
        <v>27255</v>
      </c>
      <c r="F10973" s="7">
        <v>31413</v>
      </c>
      <c r="G10973" s="3">
        <v>37</v>
      </c>
      <c r="H10973" s="6" t="s">
        <v>14767</v>
      </c>
    </row>
    <row r="10974" spans="1:8" x14ac:dyDescent="0.25">
      <c r="A10974" s="3">
        <v>10973</v>
      </c>
      <c r="B10974" s="3" t="s">
        <v>37065</v>
      </c>
      <c r="C10974" s="2">
        <v>8983634249</v>
      </c>
      <c r="D10974" s="2" t="s">
        <v>37064</v>
      </c>
      <c r="E10974" s="2" t="s">
        <v>27255</v>
      </c>
      <c r="F10974" s="7">
        <v>32078</v>
      </c>
      <c r="G10974" s="3">
        <v>36</v>
      </c>
      <c r="H10974" s="6" t="s">
        <v>14767</v>
      </c>
    </row>
    <row r="10975" spans="1:8" x14ac:dyDescent="0.25">
      <c r="A10975" s="3">
        <v>10974</v>
      </c>
      <c r="B10975" s="3" t="s">
        <v>37045</v>
      </c>
      <c r="C10975" s="2">
        <v>7709534885</v>
      </c>
      <c r="D10975" s="2" t="s">
        <v>37044</v>
      </c>
      <c r="E10975" s="2" t="s">
        <v>27255</v>
      </c>
      <c r="F10975" s="7">
        <v>32078</v>
      </c>
      <c r="G10975" s="3">
        <v>36</v>
      </c>
      <c r="H10975" s="6" t="s">
        <v>14767</v>
      </c>
    </row>
    <row r="10976" spans="1:8" x14ac:dyDescent="0.25">
      <c r="A10976" s="3">
        <v>10975</v>
      </c>
      <c r="B10976" s="3" t="s">
        <v>37026</v>
      </c>
      <c r="C10976" s="2">
        <v>8605532187</v>
      </c>
      <c r="D10976" s="2" t="s">
        <v>37025</v>
      </c>
      <c r="E10976" s="2" t="s">
        <v>27255</v>
      </c>
      <c r="F10976" s="7">
        <v>31680</v>
      </c>
      <c r="G10976" s="3">
        <v>37</v>
      </c>
      <c r="H10976" s="6" t="s">
        <v>14767</v>
      </c>
    </row>
    <row r="10977" spans="1:8" x14ac:dyDescent="0.25">
      <c r="A10977" s="3">
        <v>10976</v>
      </c>
      <c r="B10977" s="3" t="s">
        <v>37008</v>
      </c>
      <c r="C10977" s="2">
        <v>8888480978</v>
      </c>
      <c r="D10977" s="2" t="s">
        <v>37007</v>
      </c>
      <c r="E10977" s="2" t="s">
        <v>27255</v>
      </c>
      <c r="F10977" s="7">
        <v>30713</v>
      </c>
      <c r="G10977" s="3">
        <v>39</v>
      </c>
      <c r="H10977" s="6" t="s">
        <v>14767</v>
      </c>
    </row>
    <row r="10978" spans="1:8" x14ac:dyDescent="0.25">
      <c r="A10978" s="3">
        <v>10977</v>
      </c>
      <c r="B10978" s="3" t="s">
        <v>36989</v>
      </c>
      <c r="C10978" s="2">
        <v>8793493679</v>
      </c>
      <c r="D10978" s="2" t="s">
        <v>36988</v>
      </c>
      <c r="E10978" s="2" t="s">
        <v>27255</v>
      </c>
      <c r="F10978" s="7">
        <v>31161</v>
      </c>
      <c r="G10978" s="3">
        <v>38</v>
      </c>
      <c r="H10978" s="6" t="s">
        <v>14767</v>
      </c>
    </row>
    <row r="10979" spans="1:8" x14ac:dyDescent="0.25">
      <c r="A10979" s="3">
        <v>10978</v>
      </c>
      <c r="B10979" s="3" t="s">
        <v>36972</v>
      </c>
      <c r="C10979" s="2">
        <v>7588165989</v>
      </c>
      <c r="D10979" s="2" t="s">
        <v>33207</v>
      </c>
      <c r="E10979" s="2" t="s">
        <v>27255</v>
      </c>
      <c r="F10979" s="7">
        <v>32251</v>
      </c>
      <c r="G10979" s="3">
        <v>35</v>
      </c>
      <c r="H10979" s="6" t="s">
        <v>14767</v>
      </c>
    </row>
    <row r="10980" spans="1:8" x14ac:dyDescent="0.25">
      <c r="A10980" s="3">
        <v>10979</v>
      </c>
      <c r="B10980" s="3" t="s">
        <v>28898</v>
      </c>
      <c r="C10980" s="2">
        <v>7588571653</v>
      </c>
      <c r="D10980" s="2" t="s">
        <v>31124</v>
      </c>
      <c r="E10980" s="2" t="s">
        <v>27255</v>
      </c>
      <c r="F10980" s="7">
        <v>31226</v>
      </c>
      <c r="G10980" s="3">
        <v>38</v>
      </c>
      <c r="H10980" s="6" t="s">
        <v>14767</v>
      </c>
    </row>
    <row r="10981" spans="1:8" x14ac:dyDescent="0.25">
      <c r="A10981" s="3">
        <v>10980</v>
      </c>
      <c r="B10981" s="3" t="s">
        <v>36937</v>
      </c>
      <c r="C10981" s="2">
        <v>7588398863</v>
      </c>
      <c r="D10981" s="2" t="s">
        <v>36936</v>
      </c>
      <c r="E10981" s="2" t="s">
        <v>27255</v>
      </c>
      <c r="F10981" s="7">
        <v>31317</v>
      </c>
      <c r="G10981" s="3">
        <v>38</v>
      </c>
      <c r="H10981" s="6" t="s">
        <v>14767</v>
      </c>
    </row>
    <row r="10982" spans="1:8" x14ac:dyDescent="0.25">
      <c r="A10982" s="3">
        <v>10981</v>
      </c>
      <c r="B10982" s="3" t="s">
        <v>36918</v>
      </c>
      <c r="C10982" s="2">
        <v>8237628252</v>
      </c>
      <c r="D10982" s="2" t="s">
        <v>36917</v>
      </c>
      <c r="E10982" s="2" t="s">
        <v>27255</v>
      </c>
      <c r="F10982" s="7">
        <v>31136</v>
      </c>
      <c r="G10982" s="3">
        <v>38</v>
      </c>
      <c r="H10982" s="6" t="s">
        <v>14767</v>
      </c>
    </row>
    <row r="10983" spans="1:8" x14ac:dyDescent="0.25">
      <c r="A10983" s="3">
        <v>10982</v>
      </c>
      <c r="B10983" s="3" t="s">
        <v>33044</v>
      </c>
      <c r="C10983" s="2">
        <v>8605111600</v>
      </c>
      <c r="D10983" s="2" t="s">
        <v>36900</v>
      </c>
      <c r="E10983" s="2" t="s">
        <v>27255</v>
      </c>
      <c r="F10983" s="7">
        <v>31770</v>
      </c>
      <c r="G10983" s="3">
        <v>37</v>
      </c>
      <c r="H10983" s="6" t="s">
        <v>14767</v>
      </c>
    </row>
    <row r="10984" spans="1:8" x14ac:dyDescent="0.25">
      <c r="A10984" s="3">
        <v>10983</v>
      </c>
      <c r="B10984" s="3" t="s">
        <v>36882</v>
      </c>
      <c r="C10984" s="2">
        <v>8600227575</v>
      </c>
      <c r="D10984" s="2" t="s">
        <v>36881</v>
      </c>
      <c r="E10984" s="2" t="s">
        <v>27255</v>
      </c>
      <c r="F10984" s="7">
        <v>30855</v>
      </c>
      <c r="G10984" s="3">
        <v>39</v>
      </c>
      <c r="H10984" s="6" t="s">
        <v>14767</v>
      </c>
    </row>
    <row r="10985" spans="1:8" x14ac:dyDescent="0.25">
      <c r="A10985" s="3">
        <v>10984</v>
      </c>
      <c r="B10985" s="3" t="s">
        <v>36864</v>
      </c>
      <c r="C10985" s="2">
        <v>7798020959</v>
      </c>
      <c r="D10985" s="2" t="s">
        <v>14769</v>
      </c>
      <c r="E10985" s="2" t="s">
        <v>27255</v>
      </c>
      <c r="F10985" s="7">
        <v>31223</v>
      </c>
      <c r="G10985" s="3">
        <v>38</v>
      </c>
      <c r="H10985" s="6" t="s">
        <v>14767</v>
      </c>
    </row>
    <row r="10986" spans="1:8" x14ac:dyDescent="0.25">
      <c r="A10986" s="3">
        <v>10985</v>
      </c>
      <c r="B10986" s="3" t="s">
        <v>36847</v>
      </c>
      <c r="C10986" s="2">
        <v>8888525647</v>
      </c>
      <c r="D10986" s="2" t="s">
        <v>36846</v>
      </c>
      <c r="E10986" s="2" t="s">
        <v>27255</v>
      </c>
      <c r="F10986" s="7">
        <v>31829</v>
      </c>
      <c r="G10986" s="3">
        <v>36</v>
      </c>
      <c r="H10986" s="6" t="s">
        <v>14767</v>
      </c>
    </row>
    <row r="10987" spans="1:8" x14ac:dyDescent="0.25">
      <c r="A10987" s="3">
        <v>10986</v>
      </c>
      <c r="B10987" s="3" t="s">
        <v>36829</v>
      </c>
      <c r="C10987" s="2">
        <v>7588820212</v>
      </c>
      <c r="D10987" s="2" t="s">
        <v>36828</v>
      </c>
      <c r="E10987" s="2" t="s">
        <v>27255</v>
      </c>
      <c r="F10987" s="7">
        <v>31568</v>
      </c>
      <c r="G10987" s="3">
        <v>37</v>
      </c>
      <c r="H10987" s="6" t="s">
        <v>14767</v>
      </c>
    </row>
    <row r="10988" spans="1:8" x14ac:dyDescent="0.25">
      <c r="A10988" s="3">
        <v>10987</v>
      </c>
      <c r="B10988" s="3" t="s">
        <v>36811</v>
      </c>
      <c r="C10988" s="2">
        <v>7276055306</v>
      </c>
      <c r="D10988" s="2" t="s">
        <v>36810</v>
      </c>
      <c r="E10988" s="2" t="s">
        <v>27255</v>
      </c>
      <c r="F10988" s="7">
        <v>31407</v>
      </c>
      <c r="G10988" s="3">
        <v>38</v>
      </c>
      <c r="H10988" s="6" t="s">
        <v>14767</v>
      </c>
    </row>
    <row r="10989" spans="1:8" x14ac:dyDescent="0.25">
      <c r="A10989" s="3">
        <v>10988</v>
      </c>
      <c r="B10989" s="3" t="s">
        <v>36793</v>
      </c>
      <c r="C10989" s="2">
        <v>7798883550</v>
      </c>
      <c r="D10989" s="2" t="s">
        <v>36792</v>
      </c>
      <c r="E10989" s="2" t="s">
        <v>27255</v>
      </c>
      <c r="F10989" s="7">
        <v>32272</v>
      </c>
      <c r="G10989" s="3">
        <v>35</v>
      </c>
      <c r="H10989" s="6" t="s">
        <v>14767</v>
      </c>
    </row>
    <row r="10990" spans="1:8" x14ac:dyDescent="0.25">
      <c r="A10990" s="3">
        <v>10989</v>
      </c>
      <c r="B10990" s="3" t="s">
        <v>36775</v>
      </c>
      <c r="C10990" s="2">
        <v>7588035192</v>
      </c>
      <c r="D10990" s="2" t="s">
        <v>36774</v>
      </c>
      <c r="E10990" s="2" t="s">
        <v>27255</v>
      </c>
      <c r="F10990" s="7">
        <v>32422</v>
      </c>
      <c r="G10990" s="3">
        <v>35</v>
      </c>
      <c r="H10990" s="6" t="s">
        <v>14767</v>
      </c>
    </row>
    <row r="10991" spans="1:8" x14ac:dyDescent="0.25">
      <c r="A10991" s="3">
        <v>10990</v>
      </c>
      <c r="B10991" s="3" t="s">
        <v>36756</v>
      </c>
      <c r="C10991" s="2">
        <v>8446967710</v>
      </c>
      <c r="D10991" s="2" t="s">
        <v>36755</v>
      </c>
      <c r="E10991" s="2" t="s">
        <v>27255</v>
      </c>
      <c r="F10991" s="7">
        <v>31533</v>
      </c>
      <c r="G10991" s="3">
        <v>37</v>
      </c>
      <c r="H10991" s="6" t="s">
        <v>14767</v>
      </c>
    </row>
    <row r="10992" spans="1:8" x14ac:dyDescent="0.25">
      <c r="A10992" s="3">
        <v>10991</v>
      </c>
      <c r="B10992" s="3" t="s">
        <v>36736</v>
      </c>
      <c r="C10992" s="2">
        <v>8983791522</v>
      </c>
      <c r="D10992" s="2" t="s">
        <v>36735</v>
      </c>
      <c r="E10992" s="2" t="s">
        <v>27255</v>
      </c>
      <c r="F10992" s="7">
        <v>31434</v>
      </c>
      <c r="G10992" s="3">
        <v>37</v>
      </c>
      <c r="H10992" s="6" t="s">
        <v>14767</v>
      </c>
    </row>
    <row r="10993" spans="1:8" x14ac:dyDescent="0.25">
      <c r="A10993" s="3">
        <v>10992</v>
      </c>
      <c r="B10993" s="3" t="s">
        <v>36716</v>
      </c>
      <c r="C10993" s="2">
        <v>8390929927</v>
      </c>
      <c r="D10993" s="2" t="s">
        <v>36715</v>
      </c>
      <c r="E10993" s="2" t="s">
        <v>27255</v>
      </c>
      <c r="F10993" s="7">
        <v>30697</v>
      </c>
      <c r="G10993" s="3">
        <v>39</v>
      </c>
      <c r="H10993" s="6" t="s">
        <v>14767</v>
      </c>
    </row>
    <row r="10994" spans="1:8" x14ac:dyDescent="0.25">
      <c r="A10994" s="3">
        <v>10993</v>
      </c>
      <c r="B10994" s="3" t="s">
        <v>19650</v>
      </c>
      <c r="C10994" s="2">
        <v>7620024350</v>
      </c>
      <c r="D10994" s="2" t="s">
        <v>36699</v>
      </c>
      <c r="E10994" s="2" t="s">
        <v>27255</v>
      </c>
      <c r="F10994" s="7">
        <v>31827</v>
      </c>
      <c r="G10994" s="3">
        <v>36</v>
      </c>
      <c r="H10994" s="6" t="s">
        <v>14767</v>
      </c>
    </row>
    <row r="10995" spans="1:8" x14ac:dyDescent="0.25">
      <c r="A10995" s="3">
        <v>10994</v>
      </c>
      <c r="B10995" s="3" t="s">
        <v>36681</v>
      </c>
      <c r="C10995" s="2">
        <v>8087628756</v>
      </c>
      <c r="D10995" s="2" t="s">
        <v>36680</v>
      </c>
      <c r="E10995" s="2" t="s">
        <v>27255</v>
      </c>
      <c r="F10995" s="7">
        <v>34506</v>
      </c>
      <c r="G10995" s="3">
        <v>29</v>
      </c>
      <c r="H10995" s="6" t="s">
        <v>14767</v>
      </c>
    </row>
    <row r="10996" spans="1:8" x14ac:dyDescent="0.25">
      <c r="A10996" s="3">
        <v>10995</v>
      </c>
      <c r="B10996" s="3" t="s">
        <v>36663</v>
      </c>
      <c r="C10996" s="2">
        <v>8149611125</v>
      </c>
      <c r="D10996" s="2" t="s">
        <v>36662</v>
      </c>
      <c r="E10996" s="2" t="s">
        <v>27255</v>
      </c>
      <c r="F10996" s="7">
        <v>31761</v>
      </c>
      <c r="G10996" s="3">
        <v>37</v>
      </c>
      <c r="H10996" s="6" t="s">
        <v>14767</v>
      </c>
    </row>
    <row r="10997" spans="1:8" x14ac:dyDescent="0.25">
      <c r="A10997" s="3">
        <v>10996</v>
      </c>
      <c r="B10997" s="3" t="s">
        <v>36645</v>
      </c>
      <c r="C10997" s="2">
        <v>9158248288</v>
      </c>
      <c r="D10997" s="2" t="s">
        <v>36644</v>
      </c>
      <c r="E10997" s="2" t="s">
        <v>27255</v>
      </c>
      <c r="F10997" s="7">
        <v>31382</v>
      </c>
      <c r="G10997" s="3">
        <v>38</v>
      </c>
      <c r="H10997" s="6" t="s">
        <v>14767</v>
      </c>
    </row>
    <row r="10998" spans="1:8" x14ac:dyDescent="0.25">
      <c r="A10998" s="3">
        <v>10997</v>
      </c>
      <c r="B10998" s="3" t="s">
        <v>27435</v>
      </c>
      <c r="C10998" s="2">
        <v>8087564643</v>
      </c>
      <c r="D10998" s="2" t="s">
        <v>36628</v>
      </c>
      <c r="E10998" s="2" t="s">
        <v>27255</v>
      </c>
      <c r="F10998" s="7">
        <v>31818</v>
      </c>
      <c r="G10998" s="3">
        <v>36</v>
      </c>
      <c r="H10998" s="6" t="s">
        <v>14767</v>
      </c>
    </row>
    <row r="10999" spans="1:8" x14ac:dyDescent="0.25">
      <c r="A10999" s="3">
        <v>10998</v>
      </c>
      <c r="B10999" s="3" t="s">
        <v>25494</v>
      </c>
      <c r="C10999" s="2">
        <v>8087798954</v>
      </c>
      <c r="D10999" s="2" t="s">
        <v>36609</v>
      </c>
      <c r="E10999" s="2" t="s">
        <v>27255</v>
      </c>
      <c r="F10999" s="7">
        <v>30933</v>
      </c>
      <c r="G10999" s="3">
        <v>39</v>
      </c>
      <c r="H10999" s="6" t="s">
        <v>14767</v>
      </c>
    </row>
    <row r="11000" spans="1:8" x14ac:dyDescent="0.25">
      <c r="A11000" s="3">
        <v>10999</v>
      </c>
      <c r="B11000" s="3" t="s">
        <v>36595</v>
      </c>
      <c r="C11000" s="2">
        <v>8087276455</v>
      </c>
      <c r="D11000" s="2" t="s">
        <v>36594</v>
      </c>
      <c r="E11000" s="2" t="s">
        <v>27255</v>
      </c>
      <c r="F11000" s="7">
        <v>31319</v>
      </c>
      <c r="G11000" s="3">
        <v>38</v>
      </c>
      <c r="H11000" s="6" t="s">
        <v>14767</v>
      </c>
    </row>
    <row r="11001" spans="1:8" x14ac:dyDescent="0.25">
      <c r="A11001" s="3">
        <v>11000</v>
      </c>
      <c r="B11001" s="3" t="s">
        <v>36575</v>
      </c>
      <c r="C11001" s="2">
        <v>9545129060</v>
      </c>
      <c r="D11001" s="2" t="s">
        <v>27255</v>
      </c>
      <c r="E11001" s="2" t="s">
        <v>27255</v>
      </c>
      <c r="F11001" s="7">
        <v>30719</v>
      </c>
      <c r="G11001" s="3">
        <v>39</v>
      </c>
      <c r="H11001" s="6" t="s">
        <v>14767</v>
      </c>
    </row>
    <row r="11002" spans="1:8" x14ac:dyDescent="0.25">
      <c r="A11002" s="3">
        <v>11001</v>
      </c>
      <c r="B11002" s="3" t="s">
        <v>36558</v>
      </c>
      <c r="C11002" s="2">
        <v>9552515835</v>
      </c>
      <c r="D11002" s="2" t="s">
        <v>36557</v>
      </c>
      <c r="E11002" s="2" t="s">
        <v>27255</v>
      </c>
      <c r="F11002" s="7">
        <v>31546</v>
      </c>
      <c r="G11002" s="3">
        <v>37</v>
      </c>
      <c r="H11002" s="6" t="s">
        <v>14767</v>
      </c>
    </row>
    <row r="11003" spans="1:8" x14ac:dyDescent="0.25">
      <c r="A11003" s="3">
        <v>11002</v>
      </c>
      <c r="B11003" s="3" t="s">
        <v>36541</v>
      </c>
      <c r="C11003" s="2">
        <v>9689897355</v>
      </c>
      <c r="D11003" s="2" t="s">
        <v>36540</v>
      </c>
      <c r="E11003" s="2" t="s">
        <v>27255</v>
      </c>
      <c r="F11003" s="7">
        <v>31620</v>
      </c>
      <c r="G11003" s="3">
        <v>37</v>
      </c>
      <c r="H11003" s="6" t="s">
        <v>14767</v>
      </c>
    </row>
    <row r="11004" spans="1:8" x14ac:dyDescent="0.25">
      <c r="A11004" s="3">
        <v>11003</v>
      </c>
      <c r="B11004" s="3" t="s">
        <v>36523</v>
      </c>
      <c r="C11004" s="2">
        <v>9595364455</v>
      </c>
      <c r="D11004" s="2" t="s">
        <v>36522</v>
      </c>
      <c r="E11004" s="2" t="s">
        <v>27255</v>
      </c>
      <c r="F11004" s="7">
        <v>31515</v>
      </c>
      <c r="G11004" s="3">
        <v>37</v>
      </c>
      <c r="H11004" s="6" t="s">
        <v>14767</v>
      </c>
    </row>
    <row r="11005" spans="1:8" x14ac:dyDescent="0.25">
      <c r="A11005" s="3">
        <v>11004</v>
      </c>
      <c r="B11005" s="3" t="s">
        <v>36506</v>
      </c>
      <c r="C11005" s="2">
        <v>8055555805</v>
      </c>
      <c r="D11005" s="2" t="s">
        <v>36505</v>
      </c>
      <c r="E11005" s="2" t="s">
        <v>27255</v>
      </c>
      <c r="F11005" s="7">
        <v>31640</v>
      </c>
      <c r="G11005" s="3">
        <v>37</v>
      </c>
      <c r="H11005" s="6" t="s">
        <v>14767</v>
      </c>
    </row>
    <row r="11006" spans="1:8" x14ac:dyDescent="0.25">
      <c r="A11006" s="3">
        <v>11005</v>
      </c>
      <c r="B11006" s="3" t="s">
        <v>36487</v>
      </c>
      <c r="C11006" s="2">
        <v>9503371425</v>
      </c>
      <c r="D11006" s="2" t="s">
        <v>36486</v>
      </c>
      <c r="E11006" s="2" t="s">
        <v>27255</v>
      </c>
      <c r="F11006" s="7">
        <v>31548</v>
      </c>
      <c r="G11006" s="3">
        <v>37</v>
      </c>
      <c r="H11006" s="6" t="s">
        <v>14767</v>
      </c>
    </row>
    <row r="11007" spans="1:8" x14ac:dyDescent="0.25">
      <c r="A11007" s="3">
        <v>11006</v>
      </c>
      <c r="B11007" s="3" t="s">
        <v>36468</v>
      </c>
      <c r="C11007" s="2">
        <v>8087801008</v>
      </c>
      <c r="D11007" s="2" t="s">
        <v>36467</v>
      </c>
      <c r="E11007" s="2" t="s">
        <v>27255</v>
      </c>
      <c r="F11007" s="7">
        <v>31730</v>
      </c>
      <c r="G11007" s="3">
        <v>37</v>
      </c>
      <c r="H11007" s="6" t="s">
        <v>14767</v>
      </c>
    </row>
    <row r="11008" spans="1:8" x14ac:dyDescent="0.25">
      <c r="A11008" s="3">
        <v>11007</v>
      </c>
      <c r="B11008" s="3" t="s">
        <v>36450</v>
      </c>
      <c r="C11008" s="2">
        <v>8879326767</v>
      </c>
      <c r="D11008" s="2" t="s">
        <v>36449</v>
      </c>
      <c r="E11008" s="2" t="s">
        <v>27255</v>
      </c>
      <c r="F11008" s="7">
        <v>30930</v>
      </c>
      <c r="G11008" s="3">
        <v>39</v>
      </c>
      <c r="H11008" s="6" t="s">
        <v>14767</v>
      </c>
    </row>
    <row r="11009" spans="1:8" x14ac:dyDescent="0.25">
      <c r="A11009" s="3">
        <v>11008</v>
      </c>
      <c r="B11009" s="3" t="s">
        <v>29742</v>
      </c>
      <c r="C11009" s="2">
        <v>9561005035</v>
      </c>
      <c r="D11009" s="2" t="s">
        <v>27255</v>
      </c>
      <c r="E11009" s="2" t="s">
        <v>27255</v>
      </c>
      <c r="F11009" s="7">
        <v>31109</v>
      </c>
      <c r="G11009" s="3">
        <v>38</v>
      </c>
      <c r="H11009" s="6" t="s">
        <v>14767</v>
      </c>
    </row>
    <row r="11010" spans="1:8" x14ac:dyDescent="0.25">
      <c r="A11010" s="3">
        <v>11009</v>
      </c>
      <c r="B11010" s="3" t="s">
        <v>36413</v>
      </c>
      <c r="C11010" s="2">
        <v>9503057304</v>
      </c>
      <c r="D11010" s="2" t="s">
        <v>36412</v>
      </c>
      <c r="E11010" s="2" t="s">
        <v>27255</v>
      </c>
      <c r="F11010" s="7">
        <v>31847</v>
      </c>
      <c r="G11010" s="3">
        <v>36</v>
      </c>
      <c r="H11010" s="6" t="s">
        <v>14767</v>
      </c>
    </row>
    <row r="11011" spans="1:8" x14ac:dyDescent="0.25">
      <c r="A11011" s="3">
        <v>11010</v>
      </c>
      <c r="B11011" s="3" t="s">
        <v>36394</v>
      </c>
      <c r="C11011" s="2">
        <v>9595549891</v>
      </c>
      <c r="D11011" s="2" t="s">
        <v>36393</v>
      </c>
      <c r="E11011" s="2" t="s">
        <v>27255</v>
      </c>
      <c r="F11011" s="7">
        <v>32151</v>
      </c>
      <c r="G11011" s="3">
        <v>35</v>
      </c>
      <c r="H11011" s="6" t="s">
        <v>14767</v>
      </c>
    </row>
    <row r="11012" spans="1:8" x14ac:dyDescent="0.25">
      <c r="A11012" s="3">
        <v>11011</v>
      </c>
      <c r="B11012" s="3" t="s">
        <v>36375</v>
      </c>
      <c r="C11012" s="2">
        <v>8805013057</v>
      </c>
      <c r="D11012" s="2" t="s">
        <v>36374</v>
      </c>
      <c r="E11012" s="2" t="s">
        <v>27255</v>
      </c>
      <c r="F11012" s="7">
        <v>31951</v>
      </c>
      <c r="G11012" s="3">
        <v>36</v>
      </c>
      <c r="H11012" s="6" t="s">
        <v>14767</v>
      </c>
    </row>
    <row r="11013" spans="1:8" x14ac:dyDescent="0.25">
      <c r="A11013" s="3">
        <v>11012</v>
      </c>
      <c r="B11013" s="3" t="s">
        <v>36358</v>
      </c>
      <c r="C11013" s="2">
        <v>9158433295</v>
      </c>
      <c r="D11013" s="2" t="s">
        <v>36357</v>
      </c>
      <c r="E11013" s="2" t="s">
        <v>27255</v>
      </c>
      <c r="F11013" s="7">
        <v>31508</v>
      </c>
      <c r="G11013" s="3">
        <v>37</v>
      </c>
      <c r="H11013" s="6" t="s">
        <v>14767</v>
      </c>
    </row>
    <row r="11014" spans="1:8" x14ac:dyDescent="0.25">
      <c r="A11014" s="3">
        <v>11013</v>
      </c>
      <c r="B11014" s="3" t="s">
        <v>36344</v>
      </c>
      <c r="C11014" s="2">
        <v>8055749435</v>
      </c>
      <c r="D11014" s="2" t="s">
        <v>36343</v>
      </c>
      <c r="E11014" s="2" t="s">
        <v>27255</v>
      </c>
      <c r="F11014" s="7">
        <v>31772</v>
      </c>
      <c r="G11014" s="3">
        <v>37</v>
      </c>
      <c r="H11014" s="6" t="s">
        <v>14767</v>
      </c>
    </row>
    <row r="11015" spans="1:8" x14ac:dyDescent="0.25">
      <c r="A11015" s="3">
        <v>11014</v>
      </c>
      <c r="B11015" s="3" t="s">
        <v>36324</v>
      </c>
      <c r="C11015" s="2">
        <v>8087505452</v>
      </c>
      <c r="D11015" s="2" t="s">
        <v>36323</v>
      </c>
      <c r="E11015" s="2" t="s">
        <v>27255</v>
      </c>
      <c r="F11015" s="7">
        <v>34243</v>
      </c>
      <c r="G11015" s="3">
        <v>30</v>
      </c>
      <c r="H11015" s="6" t="s">
        <v>14767</v>
      </c>
    </row>
    <row r="11016" spans="1:8" x14ac:dyDescent="0.25">
      <c r="A11016" s="3">
        <v>11015</v>
      </c>
      <c r="B11016" s="3" t="s">
        <v>36306</v>
      </c>
      <c r="C11016" s="2">
        <v>8149411480</v>
      </c>
      <c r="D11016" s="2" t="s">
        <v>36305</v>
      </c>
      <c r="E11016" s="2" t="s">
        <v>27255</v>
      </c>
      <c r="F11016" s="7">
        <v>31462</v>
      </c>
      <c r="G11016" s="3">
        <v>37</v>
      </c>
      <c r="H11016" s="6" t="s">
        <v>14767</v>
      </c>
    </row>
    <row r="11017" spans="1:8" x14ac:dyDescent="0.25">
      <c r="A11017" s="3">
        <v>11016</v>
      </c>
      <c r="B11017" s="3" t="s">
        <v>36286</v>
      </c>
      <c r="C11017" s="2">
        <v>9405873691</v>
      </c>
      <c r="D11017" s="2" t="s">
        <v>36285</v>
      </c>
      <c r="E11017" s="2" t="s">
        <v>27255</v>
      </c>
      <c r="F11017" s="7">
        <v>32115</v>
      </c>
      <c r="G11017" s="3">
        <v>36</v>
      </c>
      <c r="H11017" s="6" t="s">
        <v>14767</v>
      </c>
    </row>
    <row r="11018" spans="1:8" x14ac:dyDescent="0.25">
      <c r="A11018" s="3">
        <v>11017</v>
      </c>
      <c r="B11018" s="3" t="s">
        <v>36265</v>
      </c>
      <c r="C11018" s="2">
        <v>9595487435</v>
      </c>
      <c r="D11018" s="2" t="s">
        <v>36264</v>
      </c>
      <c r="E11018" s="2" t="s">
        <v>27255</v>
      </c>
      <c r="F11018" s="7">
        <v>32679</v>
      </c>
      <c r="G11018" s="3">
        <v>34</v>
      </c>
      <c r="H11018" s="6" t="s">
        <v>14767</v>
      </c>
    </row>
    <row r="11019" spans="1:8" x14ac:dyDescent="0.25">
      <c r="A11019" s="3">
        <v>11018</v>
      </c>
      <c r="B11019" s="3" t="s">
        <v>36249</v>
      </c>
      <c r="C11019" s="2">
        <v>8149710014</v>
      </c>
      <c r="D11019" s="2" t="s">
        <v>36248</v>
      </c>
      <c r="E11019" s="2" t="s">
        <v>27255</v>
      </c>
      <c r="F11019" s="7">
        <v>31591</v>
      </c>
      <c r="G11019" s="3">
        <v>37</v>
      </c>
      <c r="H11019" s="6" t="s">
        <v>14767</v>
      </c>
    </row>
    <row r="11020" spans="1:8" x14ac:dyDescent="0.25">
      <c r="A11020" s="3">
        <v>11019</v>
      </c>
      <c r="B11020" s="3" t="s">
        <v>36231</v>
      </c>
      <c r="C11020" s="2">
        <v>8975443468</v>
      </c>
      <c r="D11020" s="2" t="s">
        <v>36230</v>
      </c>
      <c r="E11020" s="2" t="s">
        <v>27255</v>
      </c>
      <c r="F11020" s="7">
        <v>32653</v>
      </c>
      <c r="G11020" s="3">
        <v>34</v>
      </c>
      <c r="H11020" s="6" t="s">
        <v>14767</v>
      </c>
    </row>
    <row r="11021" spans="1:8" x14ac:dyDescent="0.25">
      <c r="A11021" s="3">
        <v>11020</v>
      </c>
      <c r="B11021" s="3" t="s">
        <v>36210</v>
      </c>
      <c r="C11021" s="2">
        <v>9158123000</v>
      </c>
      <c r="D11021" s="2" t="s">
        <v>36209</v>
      </c>
      <c r="E11021" s="2" t="s">
        <v>27255</v>
      </c>
      <c r="F11021" s="7">
        <v>31208</v>
      </c>
      <c r="G11021" s="3">
        <v>38</v>
      </c>
      <c r="H11021" s="6" t="s">
        <v>14767</v>
      </c>
    </row>
    <row r="11022" spans="1:8" x14ac:dyDescent="0.25">
      <c r="A11022" s="3">
        <v>11021</v>
      </c>
      <c r="B11022" s="3" t="s">
        <v>36191</v>
      </c>
      <c r="C11022" s="2">
        <v>9527626500</v>
      </c>
      <c r="D11022" s="2" t="s">
        <v>36190</v>
      </c>
      <c r="E11022" s="2" t="s">
        <v>27255</v>
      </c>
      <c r="F11022" s="7">
        <v>31562</v>
      </c>
      <c r="G11022" s="3">
        <v>37</v>
      </c>
      <c r="H11022" s="6" t="s">
        <v>14767</v>
      </c>
    </row>
    <row r="11023" spans="1:8" x14ac:dyDescent="0.25">
      <c r="A11023" s="3">
        <v>11022</v>
      </c>
      <c r="B11023" s="3" t="s">
        <v>36172</v>
      </c>
      <c r="C11023" s="2">
        <v>8087512549</v>
      </c>
      <c r="D11023" s="2" t="s">
        <v>36171</v>
      </c>
      <c r="E11023" s="2" t="s">
        <v>27255</v>
      </c>
      <c r="F11023" s="7">
        <v>31830</v>
      </c>
      <c r="G11023" s="3">
        <v>36</v>
      </c>
      <c r="H11023" s="6" t="s">
        <v>14767</v>
      </c>
    </row>
    <row r="11024" spans="1:8" x14ac:dyDescent="0.25">
      <c r="A11024" s="3">
        <v>11023</v>
      </c>
      <c r="B11024" s="3" t="s">
        <v>36153</v>
      </c>
      <c r="C11024" s="2">
        <v>8055360623</v>
      </c>
      <c r="D11024" s="2" t="s">
        <v>36152</v>
      </c>
      <c r="E11024" s="2" t="s">
        <v>27255</v>
      </c>
      <c r="F11024" s="7">
        <v>32286</v>
      </c>
      <c r="G11024" s="3">
        <v>35</v>
      </c>
      <c r="H11024" s="6" t="s">
        <v>14767</v>
      </c>
    </row>
    <row r="11025" spans="1:8" x14ac:dyDescent="0.25">
      <c r="A11025" s="3">
        <v>11024</v>
      </c>
      <c r="B11025" s="3" t="s">
        <v>36133</v>
      </c>
      <c r="C11025" s="2">
        <v>9503479660</v>
      </c>
      <c r="D11025" s="2" t="s">
        <v>36132</v>
      </c>
      <c r="E11025" s="2" t="s">
        <v>27255</v>
      </c>
      <c r="F11025" s="7">
        <v>31295</v>
      </c>
      <c r="G11025" s="3">
        <v>38</v>
      </c>
      <c r="H11025" s="6" t="s">
        <v>14767</v>
      </c>
    </row>
    <row r="11026" spans="1:8" x14ac:dyDescent="0.25">
      <c r="A11026" s="3">
        <v>11025</v>
      </c>
      <c r="B11026" s="3" t="s">
        <v>36115</v>
      </c>
      <c r="C11026" s="2">
        <v>8055596557</v>
      </c>
      <c r="D11026" s="2" t="s">
        <v>36114</v>
      </c>
      <c r="E11026" s="2" t="s">
        <v>27255</v>
      </c>
      <c r="F11026" s="7">
        <v>31539</v>
      </c>
      <c r="G11026" s="3">
        <v>37</v>
      </c>
      <c r="H11026" s="6" t="s">
        <v>14767</v>
      </c>
    </row>
    <row r="11027" spans="1:8" x14ac:dyDescent="0.25">
      <c r="A11027" s="3">
        <v>11026</v>
      </c>
      <c r="B11027" s="3" t="s">
        <v>26926</v>
      </c>
      <c r="C11027" s="2">
        <v>8806666252</v>
      </c>
      <c r="D11027" s="2" t="s">
        <v>36096</v>
      </c>
      <c r="E11027" s="2" t="s">
        <v>27255</v>
      </c>
      <c r="F11027" s="7">
        <v>32169</v>
      </c>
      <c r="G11027" s="3">
        <v>35</v>
      </c>
      <c r="H11027" s="6" t="s">
        <v>14767</v>
      </c>
    </row>
    <row r="11028" spans="1:8" x14ac:dyDescent="0.25">
      <c r="A11028" s="3">
        <v>11027</v>
      </c>
      <c r="B11028" s="3" t="s">
        <v>36080</v>
      </c>
      <c r="C11028" s="2">
        <v>9503444499</v>
      </c>
      <c r="D11028" s="2" t="s">
        <v>36079</v>
      </c>
      <c r="E11028" s="2" t="s">
        <v>27255</v>
      </c>
      <c r="F11028" s="7">
        <v>31935</v>
      </c>
      <c r="G11028" s="3">
        <v>36</v>
      </c>
      <c r="H11028" s="6" t="s">
        <v>14767</v>
      </c>
    </row>
    <row r="11029" spans="1:8" x14ac:dyDescent="0.25">
      <c r="A11029" s="3">
        <v>11028</v>
      </c>
      <c r="B11029" s="3" t="s">
        <v>36062</v>
      </c>
      <c r="C11029" s="2">
        <v>9595444761</v>
      </c>
      <c r="D11029" s="2" t="s">
        <v>36061</v>
      </c>
      <c r="E11029" s="2" t="s">
        <v>27255</v>
      </c>
      <c r="F11029" s="7">
        <v>33945</v>
      </c>
      <c r="G11029" s="3">
        <v>31</v>
      </c>
      <c r="H11029" s="6" t="s">
        <v>14767</v>
      </c>
    </row>
    <row r="11030" spans="1:8" x14ac:dyDescent="0.25">
      <c r="A11030" s="3">
        <v>11029</v>
      </c>
      <c r="B11030" s="3" t="s">
        <v>36042</v>
      </c>
      <c r="C11030" s="2">
        <v>8087777038</v>
      </c>
      <c r="D11030" s="2" t="s">
        <v>36041</v>
      </c>
      <c r="E11030" s="2" t="s">
        <v>27255</v>
      </c>
      <c r="F11030" s="7">
        <v>33124</v>
      </c>
      <c r="G11030" s="3">
        <v>33</v>
      </c>
      <c r="H11030" s="6" t="s">
        <v>14767</v>
      </c>
    </row>
    <row r="11031" spans="1:8" x14ac:dyDescent="0.25">
      <c r="A11031" s="3">
        <v>11030</v>
      </c>
      <c r="B11031" s="3" t="s">
        <v>36024</v>
      </c>
      <c r="C11031" s="2">
        <v>8087162622</v>
      </c>
      <c r="D11031" s="2" t="s">
        <v>36023</v>
      </c>
      <c r="E11031" s="2" t="s">
        <v>27255</v>
      </c>
      <c r="F11031" s="7">
        <v>32483</v>
      </c>
      <c r="G11031" s="3">
        <v>35</v>
      </c>
      <c r="H11031" s="6" t="s">
        <v>14767</v>
      </c>
    </row>
    <row r="11032" spans="1:8" x14ac:dyDescent="0.25">
      <c r="A11032" s="3">
        <v>11031</v>
      </c>
      <c r="B11032" s="3" t="s">
        <v>36005</v>
      </c>
      <c r="C11032" s="2">
        <v>9689002930</v>
      </c>
      <c r="D11032" s="2" t="s">
        <v>36004</v>
      </c>
      <c r="E11032" s="2" t="s">
        <v>27255</v>
      </c>
      <c r="F11032" s="7">
        <v>30805</v>
      </c>
      <c r="G11032" s="3">
        <v>39</v>
      </c>
      <c r="H11032" s="6" t="s">
        <v>14767</v>
      </c>
    </row>
    <row r="11033" spans="1:8" x14ac:dyDescent="0.25">
      <c r="A11033" s="3">
        <v>11032</v>
      </c>
      <c r="B11033" s="3" t="s">
        <v>35987</v>
      </c>
      <c r="C11033" s="2">
        <v>8087503008</v>
      </c>
      <c r="D11033" s="2" t="s">
        <v>35986</v>
      </c>
      <c r="E11033" s="2" t="s">
        <v>27255</v>
      </c>
      <c r="F11033" s="7">
        <v>32264</v>
      </c>
      <c r="G11033" s="3">
        <v>35</v>
      </c>
      <c r="H11033" s="6" t="s">
        <v>14767</v>
      </c>
    </row>
    <row r="11034" spans="1:8" x14ac:dyDescent="0.25">
      <c r="A11034" s="3">
        <v>11033</v>
      </c>
      <c r="B11034" s="3" t="s">
        <v>35967</v>
      </c>
      <c r="C11034" s="2">
        <v>8087887535</v>
      </c>
      <c r="D11034" s="2" t="s">
        <v>35966</v>
      </c>
      <c r="E11034" s="2" t="s">
        <v>27255</v>
      </c>
      <c r="F11034" s="7">
        <v>31486</v>
      </c>
      <c r="G11034" s="3">
        <v>37</v>
      </c>
      <c r="H11034" s="6" t="s">
        <v>14767</v>
      </c>
    </row>
    <row r="11035" spans="1:8" x14ac:dyDescent="0.25">
      <c r="A11035" s="3">
        <v>11034</v>
      </c>
      <c r="B11035" s="3" t="s">
        <v>35949</v>
      </c>
      <c r="C11035" s="2">
        <v>9503205668</v>
      </c>
      <c r="D11035" s="2" t="s">
        <v>35948</v>
      </c>
      <c r="E11035" s="2" t="s">
        <v>27255</v>
      </c>
      <c r="F11035" s="7">
        <v>31675</v>
      </c>
      <c r="G11035" s="3">
        <v>37</v>
      </c>
      <c r="H11035" s="6" t="s">
        <v>14767</v>
      </c>
    </row>
    <row r="11036" spans="1:8" x14ac:dyDescent="0.25">
      <c r="A11036" s="3">
        <v>11035</v>
      </c>
      <c r="B11036" s="3" t="s">
        <v>35930</v>
      </c>
      <c r="C11036" s="2">
        <v>8055441442</v>
      </c>
      <c r="D11036" s="2" t="s">
        <v>35929</v>
      </c>
      <c r="E11036" s="2" t="s">
        <v>27255</v>
      </c>
      <c r="F11036" s="7">
        <v>31931</v>
      </c>
      <c r="G11036" s="3">
        <v>36</v>
      </c>
      <c r="H11036" s="6" t="s">
        <v>14767</v>
      </c>
    </row>
    <row r="11037" spans="1:8" x14ac:dyDescent="0.25">
      <c r="A11037" s="3">
        <v>11036</v>
      </c>
      <c r="B11037" s="3" t="s">
        <v>35913</v>
      </c>
      <c r="C11037" s="2">
        <v>9595255656</v>
      </c>
      <c r="D11037" s="2" t="s">
        <v>35912</v>
      </c>
      <c r="E11037" s="2" t="s">
        <v>27255</v>
      </c>
      <c r="F11037" s="7">
        <v>32236</v>
      </c>
      <c r="G11037" s="3">
        <v>35</v>
      </c>
      <c r="H11037" s="6" t="s">
        <v>14767</v>
      </c>
    </row>
    <row r="11038" spans="1:8" x14ac:dyDescent="0.25">
      <c r="A11038" s="3">
        <v>11037</v>
      </c>
      <c r="B11038" s="3" t="s">
        <v>35894</v>
      </c>
      <c r="C11038" s="2">
        <v>8149101940</v>
      </c>
      <c r="D11038" s="2" t="s">
        <v>35893</v>
      </c>
      <c r="E11038" s="2" t="s">
        <v>27255</v>
      </c>
      <c r="F11038" s="7">
        <v>32544</v>
      </c>
      <c r="G11038" s="3">
        <v>34</v>
      </c>
      <c r="H11038" s="6" t="s">
        <v>14767</v>
      </c>
    </row>
    <row r="11039" spans="1:8" x14ac:dyDescent="0.25">
      <c r="A11039" s="3">
        <v>11038</v>
      </c>
      <c r="B11039" s="3" t="s">
        <v>35876</v>
      </c>
      <c r="C11039" s="2">
        <v>8149420774</v>
      </c>
      <c r="D11039" s="2" t="s">
        <v>35875</v>
      </c>
      <c r="E11039" s="2" t="s">
        <v>27255</v>
      </c>
      <c r="F11039" s="7">
        <v>33739</v>
      </c>
      <c r="G11039" s="3">
        <v>31</v>
      </c>
      <c r="H11039" s="6" t="s">
        <v>14767</v>
      </c>
    </row>
    <row r="11040" spans="1:8" x14ac:dyDescent="0.25">
      <c r="A11040" s="3">
        <v>11039</v>
      </c>
      <c r="B11040" s="3" t="s">
        <v>30966</v>
      </c>
      <c r="C11040" s="2">
        <v>9158908598</v>
      </c>
      <c r="D11040" s="2" t="s">
        <v>35860</v>
      </c>
      <c r="E11040" s="2" t="s">
        <v>27255</v>
      </c>
      <c r="F11040" s="7">
        <v>31369</v>
      </c>
      <c r="G11040" s="3">
        <v>38</v>
      </c>
      <c r="H11040" s="6" t="s">
        <v>14767</v>
      </c>
    </row>
    <row r="11041" spans="1:8" x14ac:dyDescent="0.25">
      <c r="A11041" s="3">
        <v>11040</v>
      </c>
      <c r="B11041" s="3" t="s">
        <v>35843</v>
      </c>
      <c r="C11041" s="2">
        <v>9158892352</v>
      </c>
      <c r="D11041" s="2" t="s">
        <v>35842</v>
      </c>
      <c r="E11041" s="2" t="s">
        <v>27255</v>
      </c>
      <c r="F11041" s="7">
        <v>31018</v>
      </c>
      <c r="G11041" s="3">
        <v>39</v>
      </c>
      <c r="H11041" s="6" t="s">
        <v>14767</v>
      </c>
    </row>
    <row r="11042" spans="1:8" x14ac:dyDescent="0.25">
      <c r="A11042" s="3">
        <v>11041</v>
      </c>
      <c r="B11042" s="3" t="s">
        <v>35825</v>
      </c>
      <c r="C11042" s="2">
        <v>8956211754</v>
      </c>
      <c r="D11042" s="2" t="s">
        <v>35824</v>
      </c>
      <c r="E11042" s="2" t="s">
        <v>27255</v>
      </c>
      <c r="F11042" s="7">
        <v>32125</v>
      </c>
      <c r="G11042" s="3">
        <v>36</v>
      </c>
      <c r="H11042" s="6" t="s">
        <v>14767</v>
      </c>
    </row>
    <row r="11043" spans="1:8" x14ac:dyDescent="0.25">
      <c r="A11043" s="3">
        <v>11042</v>
      </c>
      <c r="B11043" s="3" t="s">
        <v>35804</v>
      </c>
      <c r="C11043" s="2">
        <v>9595089944</v>
      </c>
      <c r="D11043" s="2" t="s">
        <v>35803</v>
      </c>
      <c r="E11043" s="2" t="s">
        <v>27255</v>
      </c>
      <c r="F11043" s="7">
        <v>30689</v>
      </c>
      <c r="G11043" s="3">
        <v>39</v>
      </c>
      <c r="H11043" s="6" t="s">
        <v>14767</v>
      </c>
    </row>
    <row r="11044" spans="1:8" x14ac:dyDescent="0.25">
      <c r="A11044" s="3">
        <v>11043</v>
      </c>
      <c r="B11044" s="3" t="s">
        <v>35786</v>
      </c>
      <c r="C11044" s="2">
        <v>9699061911</v>
      </c>
      <c r="D11044" s="2" t="s">
        <v>35785</v>
      </c>
      <c r="E11044" s="2" t="s">
        <v>27255</v>
      </c>
      <c r="F11044" s="7">
        <v>32242</v>
      </c>
      <c r="G11044" s="3">
        <v>35</v>
      </c>
      <c r="H11044" s="6" t="s">
        <v>14767</v>
      </c>
    </row>
    <row r="11045" spans="1:8" x14ac:dyDescent="0.25">
      <c r="A11045" s="3">
        <v>11044</v>
      </c>
      <c r="B11045" s="3" t="s">
        <v>35768</v>
      </c>
      <c r="C11045" s="2">
        <v>8975752778</v>
      </c>
      <c r="D11045" s="2" t="s">
        <v>28134</v>
      </c>
      <c r="E11045" s="2" t="s">
        <v>27255</v>
      </c>
      <c r="F11045" s="7">
        <v>33089</v>
      </c>
      <c r="G11045" s="3">
        <v>33</v>
      </c>
      <c r="H11045" s="6" t="s">
        <v>14767</v>
      </c>
    </row>
    <row r="11046" spans="1:8" x14ac:dyDescent="0.25">
      <c r="A11046" s="3">
        <v>11045</v>
      </c>
      <c r="B11046" s="3" t="s">
        <v>35751</v>
      </c>
      <c r="C11046" s="2">
        <v>9545451740</v>
      </c>
      <c r="D11046" s="2" t="s">
        <v>35750</v>
      </c>
      <c r="E11046" s="2" t="s">
        <v>27255</v>
      </c>
      <c r="F11046" s="7">
        <v>31356</v>
      </c>
      <c r="G11046" s="3">
        <v>38</v>
      </c>
      <c r="H11046" s="6" t="s">
        <v>14767</v>
      </c>
    </row>
    <row r="11047" spans="1:8" x14ac:dyDescent="0.25">
      <c r="A11047" s="3">
        <v>11046</v>
      </c>
      <c r="B11047" s="3" t="s">
        <v>18499</v>
      </c>
      <c r="C11047" s="2">
        <v>8007860084</v>
      </c>
      <c r="D11047" s="2" t="s">
        <v>35731</v>
      </c>
      <c r="E11047" s="2" t="s">
        <v>27255</v>
      </c>
      <c r="F11047" s="7">
        <v>30907</v>
      </c>
      <c r="G11047" s="3">
        <v>39</v>
      </c>
      <c r="H11047" s="6" t="s">
        <v>14767</v>
      </c>
    </row>
    <row r="11048" spans="1:8" x14ac:dyDescent="0.25">
      <c r="A11048" s="3">
        <v>11047</v>
      </c>
      <c r="B11048" s="3" t="s">
        <v>35714</v>
      </c>
      <c r="C11048" s="2">
        <v>8956833818</v>
      </c>
      <c r="D11048" s="2" t="s">
        <v>35713</v>
      </c>
      <c r="E11048" s="2" t="s">
        <v>27255</v>
      </c>
      <c r="F11048" s="7">
        <v>32636</v>
      </c>
      <c r="G11048" s="3">
        <v>34</v>
      </c>
      <c r="H11048" s="6" t="s">
        <v>14767</v>
      </c>
    </row>
    <row r="11049" spans="1:8" x14ac:dyDescent="0.25">
      <c r="A11049" s="3">
        <v>11048</v>
      </c>
      <c r="B11049" s="3" t="s">
        <v>35696</v>
      </c>
      <c r="C11049" s="2">
        <v>8087065662</v>
      </c>
      <c r="D11049" s="2" t="s">
        <v>35695</v>
      </c>
      <c r="E11049" s="2" t="s">
        <v>27255</v>
      </c>
      <c r="F11049" s="7">
        <v>32155</v>
      </c>
      <c r="G11049" s="3">
        <v>35</v>
      </c>
      <c r="H11049" s="6" t="s">
        <v>14767</v>
      </c>
    </row>
    <row r="11050" spans="1:8" x14ac:dyDescent="0.25">
      <c r="A11050" s="3">
        <v>11049</v>
      </c>
      <c r="B11050" s="3" t="s">
        <v>35676</v>
      </c>
      <c r="C11050" s="2">
        <v>9595065765</v>
      </c>
      <c r="D11050" s="2" t="s">
        <v>35675</v>
      </c>
      <c r="E11050" s="2" t="s">
        <v>27255</v>
      </c>
      <c r="F11050" s="7">
        <v>32340</v>
      </c>
      <c r="G11050" s="3">
        <v>35</v>
      </c>
      <c r="H11050" s="6" t="s">
        <v>14767</v>
      </c>
    </row>
    <row r="11051" spans="1:8" x14ac:dyDescent="0.25">
      <c r="A11051" s="3">
        <v>11050</v>
      </c>
      <c r="B11051" s="3" t="s">
        <v>35656</v>
      </c>
      <c r="C11051" s="2">
        <v>8806145805</v>
      </c>
      <c r="D11051" s="2" t="s">
        <v>35655</v>
      </c>
      <c r="E11051" s="2" t="s">
        <v>27255</v>
      </c>
      <c r="F11051" s="7">
        <v>30699</v>
      </c>
      <c r="G11051" s="3">
        <v>39</v>
      </c>
      <c r="H11051" s="6" t="s">
        <v>14767</v>
      </c>
    </row>
    <row r="11052" spans="1:8" x14ac:dyDescent="0.25">
      <c r="A11052" s="3">
        <v>11051</v>
      </c>
      <c r="B11052" s="3" t="s">
        <v>35637</v>
      </c>
      <c r="C11052" s="2">
        <v>9595609827</v>
      </c>
      <c r="D11052" s="2" t="s">
        <v>27255</v>
      </c>
      <c r="E11052" s="2" t="s">
        <v>27255</v>
      </c>
      <c r="F11052" s="7">
        <v>31793</v>
      </c>
      <c r="G11052" s="3">
        <v>36</v>
      </c>
      <c r="H11052" s="6" t="s">
        <v>14767</v>
      </c>
    </row>
    <row r="11053" spans="1:8" x14ac:dyDescent="0.25">
      <c r="A11053" s="3">
        <v>11052</v>
      </c>
      <c r="B11053" s="3" t="s">
        <v>35620</v>
      </c>
      <c r="C11053" s="2">
        <v>9503661224</v>
      </c>
      <c r="D11053" s="2" t="s">
        <v>35619</v>
      </c>
      <c r="E11053" s="2" t="s">
        <v>27255</v>
      </c>
      <c r="F11053" s="7">
        <v>32799</v>
      </c>
      <c r="G11053" s="3">
        <v>34</v>
      </c>
      <c r="H11053" s="6" t="s">
        <v>14767</v>
      </c>
    </row>
    <row r="11054" spans="1:8" x14ac:dyDescent="0.25">
      <c r="A11054" s="3">
        <v>11053</v>
      </c>
      <c r="B11054" s="3" t="s">
        <v>35602</v>
      </c>
      <c r="C11054" s="2">
        <v>8087773495</v>
      </c>
      <c r="D11054" s="2" t="s">
        <v>35601</v>
      </c>
      <c r="E11054" s="2" t="s">
        <v>27255</v>
      </c>
      <c r="F11054" s="7">
        <v>31227</v>
      </c>
      <c r="G11054" s="3">
        <v>38</v>
      </c>
      <c r="H11054" s="6" t="s">
        <v>14767</v>
      </c>
    </row>
    <row r="11055" spans="1:8" x14ac:dyDescent="0.25">
      <c r="A11055" s="3">
        <v>11054</v>
      </c>
      <c r="B11055" s="3" t="s">
        <v>35585</v>
      </c>
      <c r="C11055" s="2">
        <v>8805012967</v>
      </c>
      <c r="D11055" s="2" t="s">
        <v>35584</v>
      </c>
      <c r="E11055" s="2" t="s">
        <v>27255</v>
      </c>
      <c r="F11055" s="7">
        <v>32243</v>
      </c>
      <c r="G11055" s="3">
        <v>35</v>
      </c>
      <c r="H11055" s="6" t="s">
        <v>14767</v>
      </c>
    </row>
    <row r="11056" spans="1:8" x14ac:dyDescent="0.25">
      <c r="A11056" s="3">
        <v>11055</v>
      </c>
      <c r="B11056" s="3" t="s">
        <v>35565</v>
      </c>
      <c r="C11056" s="2">
        <v>8975057321</v>
      </c>
      <c r="D11056" s="2" t="s">
        <v>35564</v>
      </c>
      <c r="E11056" s="2" t="s">
        <v>27255</v>
      </c>
      <c r="F11056" s="7">
        <v>32394</v>
      </c>
      <c r="G11056" s="3">
        <v>35</v>
      </c>
      <c r="H11056" s="6" t="s">
        <v>14767</v>
      </c>
    </row>
    <row r="11057" spans="1:8" x14ac:dyDescent="0.25">
      <c r="A11057" s="3">
        <v>11056</v>
      </c>
      <c r="B11057" s="3" t="s">
        <v>35546</v>
      </c>
      <c r="C11057" s="2">
        <v>9595011818</v>
      </c>
      <c r="D11057" s="2" t="s">
        <v>35545</v>
      </c>
      <c r="E11057" s="2" t="s">
        <v>27255</v>
      </c>
      <c r="F11057" s="7">
        <v>31901</v>
      </c>
      <c r="G11057" s="3">
        <v>36</v>
      </c>
      <c r="H11057" s="6" t="s">
        <v>14767</v>
      </c>
    </row>
    <row r="11058" spans="1:8" x14ac:dyDescent="0.25">
      <c r="A11058" s="3">
        <v>11057</v>
      </c>
      <c r="B11058" s="3" t="s">
        <v>35527</v>
      </c>
      <c r="C11058" s="2">
        <v>9405468546</v>
      </c>
      <c r="D11058" s="2" t="s">
        <v>35526</v>
      </c>
      <c r="E11058" s="2" t="s">
        <v>27255</v>
      </c>
      <c r="F11058" s="7">
        <v>30924</v>
      </c>
      <c r="G11058" s="3">
        <v>39</v>
      </c>
      <c r="H11058" s="6" t="s">
        <v>14767</v>
      </c>
    </row>
    <row r="11059" spans="1:8" x14ac:dyDescent="0.25">
      <c r="A11059" s="3">
        <v>11058</v>
      </c>
      <c r="B11059" s="3" t="s">
        <v>29379</v>
      </c>
      <c r="C11059" s="2">
        <v>8149730163</v>
      </c>
      <c r="D11059" s="2" t="s">
        <v>35508</v>
      </c>
      <c r="E11059" s="2" t="s">
        <v>27255</v>
      </c>
      <c r="F11059" s="7">
        <v>32074</v>
      </c>
      <c r="G11059" s="3">
        <v>36</v>
      </c>
      <c r="H11059" s="6" t="s">
        <v>14767</v>
      </c>
    </row>
    <row r="11060" spans="1:8" x14ac:dyDescent="0.25">
      <c r="A11060" s="3">
        <v>11059</v>
      </c>
      <c r="B11060" s="3" t="s">
        <v>35490</v>
      </c>
      <c r="C11060" s="2">
        <v>8087940689</v>
      </c>
      <c r="D11060" s="2" t="s">
        <v>35489</v>
      </c>
      <c r="E11060" s="2" t="s">
        <v>27255</v>
      </c>
      <c r="F11060" s="7">
        <v>31334</v>
      </c>
      <c r="G11060" s="3">
        <v>38</v>
      </c>
      <c r="H11060" s="6" t="s">
        <v>14767</v>
      </c>
    </row>
    <row r="11061" spans="1:8" x14ac:dyDescent="0.25">
      <c r="A11061" s="3">
        <v>11060</v>
      </c>
      <c r="B11061" s="3" t="s">
        <v>28862</v>
      </c>
      <c r="C11061" s="2">
        <v>8007447994</v>
      </c>
      <c r="D11061" s="2" t="s">
        <v>35472</v>
      </c>
      <c r="E11061" s="2" t="s">
        <v>27255</v>
      </c>
      <c r="F11061" s="7">
        <v>30796</v>
      </c>
      <c r="G11061" s="3">
        <v>39</v>
      </c>
      <c r="H11061" s="6" t="s">
        <v>14767</v>
      </c>
    </row>
    <row r="11062" spans="1:8" x14ac:dyDescent="0.25">
      <c r="A11062" s="3">
        <v>11061</v>
      </c>
      <c r="B11062" s="3" t="s">
        <v>35453</v>
      </c>
      <c r="C11062" s="2">
        <v>8149544034</v>
      </c>
      <c r="D11062" s="2" t="s">
        <v>35452</v>
      </c>
      <c r="E11062" s="2" t="s">
        <v>27255</v>
      </c>
      <c r="F11062" s="7">
        <v>33705</v>
      </c>
      <c r="G11062" s="3">
        <v>31</v>
      </c>
      <c r="H11062" s="6" t="s">
        <v>14767</v>
      </c>
    </row>
    <row r="11063" spans="1:8" x14ac:dyDescent="0.25">
      <c r="A11063" s="3">
        <v>11062</v>
      </c>
      <c r="B11063" s="3" t="s">
        <v>35435</v>
      </c>
      <c r="C11063" s="2">
        <v>9595661443</v>
      </c>
      <c r="D11063" s="2" t="s">
        <v>35434</v>
      </c>
      <c r="E11063" s="2" t="s">
        <v>27255</v>
      </c>
      <c r="F11063" s="7">
        <v>32165</v>
      </c>
      <c r="G11063" s="3">
        <v>35</v>
      </c>
      <c r="H11063" s="6" t="s">
        <v>14767</v>
      </c>
    </row>
    <row r="11064" spans="1:8" x14ac:dyDescent="0.25">
      <c r="A11064" s="3">
        <v>11063</v>
      </c>
      <c r="B11064" s="3" t="s">
        <v>35417</v>
      </c>
      <c r="C11064" s="2">
        <v>8149588598</v>
      </c>
      <c r="D11064" s="2" t="s">
        <v>35416</v>
      </c>
      <c r="E11064" s="2" t="s">
        <v>27255</v>
      </c>
      <c r="F11064" s="7">
        <v>33013</v>
      </c>
      <c r="G11064" s="3">
        <v>33</v>
      </c>
      <c r="H11064" s="6" t="s">
        <v>14767</v>
      </c>
    </row>
    <row r="11065" spans="1:8" x14ac:dyDescent="0.25">
      <c r="A11065" s="3">
        <v>11064</v>
      </c>
      <c r="B11065" s="3" t="s">
        <v>35398</v>
      </c>
      <c r="C11065" s="2">
        <v>9405210497</v>
      </c>
      <c r="D11065" s="2" t="s">
        <v>35397</v>
      </c>
      <c r="E11065" s="2" t="s">
        <v>27255</v>
      </c>
      <c r="F11065" s="7">
        <v>31023</v>
      </c>
      <c r="G11065" s="3">
        <v>39</v>
      </c>
      <c r="H11065" s="6" t="s">
        <v>14767</v>
      </c>
    </row>
    <row r="11066" spans="1:8" x14ac:dyDescent="0.25">
      <c r="A11066" s="3">
        <v>11065</v>
      </c>
      <c r="B11066" s="3" t="s">
        <v>35379</v>
      </c>
      <c r="C11066" s="2">
        <v>8956198906</v>
      </c>
      <c r="D11066" s="2" t="s">
        <v>35378</v>
      </c>
      <c r="E11066" s="2" t="s">
        <v>27255</v>
      </c>
      <c r="F11066" s="7">
        <v>33055</v>
      </c>
      <c r="G11066" s="3">
        <v>33</v>
      </c>
      <c r="H11066" s="6" t="s">
        <v>14767</v>
      </c>
    </row>
    <row r="11067" spans="1:8" x14ac:dyDescent="0.25">
      <c r="A11067" s="3">
        <v>11066</v>
      </c>
      <c r="B11067" s="3" t="s">
        <v>35361</v>
      </c>
      <c r="C11067" s="2">
        <v>8097557020</v>
      </c>
      <c r="D11067" s="2" t="s">
        <v>35360</v>
      </c>
      <c r="E11067" s="2" t="s">
        <v>27255</v>
      </c>
      <c r="F11067" s="7">
        <v>31273</v>
      </c>
      <c r="G11067" s="3">
        <v>38</v>
      </c>
      <c r="H11067" s="6" t="s">
        <v>14767</v>
      </c>
    </row>
    <row r="11068" spans="1:8" x14ac:dyDescent="0.25">
      <c r="A11068" s="3">
        <v>11067</v>
      </c>
      <c r="B11068" s="3" t="s">
        <v>35341</v>
      </c>
      <c r="C11068" s="2">
        <v>9689363342</v>
      </c>
      <c r="D11068" s="2" t="s">
        <v>35340</v>
      </c>
      <c r="E11068" s="2" t="s">
        <v>27255</v>
      </c>
      <c r="F11068" s="7">
        <v>31546</v>
      </c>
      <c r="G11068" s="3">
        <v>37</v>
      </c>
      <c r="H11068" s="6" t="s">
        <v>14767</v>
      </c>
    </row>
    <row r="11069" spans="1:8" x14ac:dyDescent="0.25">
      <c r="A11069" s="3">
        <v>11068</v>
      </c>
      <c r="B11069" s="3" t="s">
        <v>35321</v>
      </c>
      <c r="C11069" s="2">
        <v>9552353671</v>
      </c>
      <c r="D11069" s="2" t="s">
        <v>35320</v>
      </c>
      <c r="E11069" s="2" t="s">
        <v>27255</v>
      </c>
      <c r="F11069" s="7">
        <v>32939</v>
      </c>
      <c r="G11069" s="3">
        <v>33</v>
      </c>
      <c r="H11069" s="6" t="s">
        <v>14767</v>
      </c>
    </row>
    <row r="11070" spans="1:8" x14ac:dyDescent="0.25">
      <c r="A11070" s="3">
        <v>11069</v>
      </c>
      <c r="B11070" s="3" t="s">
        <v>35302</v>
      </c>
      <c r="C11070" s="2">
        <v>8149841819</v>
      </c>
      <c r="D11070" s="2" t="s">
        <v>35301</v>
      </c>
      <c r="E11070" s="2" t="s">
        <v>27255</v>
      </c>
      <c r="F11070" s="7">
        <v>33615</v>
      </c>
      <c r="G11070" s="3">
        <v>31</v>
      </c>
      <c r="H11070" s="6" t="s">
        <v>14767</v>
      </c>
    </row>
    <row r="11071" spans="1:8" x14ac:dyDescent="0.25">
      <c r="A11071" s="3">
        <v>11070</v>
      </c>
      <c r="B11071" s="3" t="s">
        <v>32909</v>
      </c>
      <c r="C11071" s="2">
        <v>8087444409</v>
      </c>
      <c r="D11071" s="2" t="s">
        <v>35282</v>
      </c>
      <c r="E11071" s="2" t="s">
        <v>27255</v>
      </c>
      <c r="F11071" s="7">
        <v>30819</v>
      </c>
      <c r="G11071" s="3">
        <v>39</v>
      </c>
      <c r="H11071" s="6" t="s">
        <v>14767</v>
      </c>
    </row>
    <row r="11072" spans="1:8" x14ac:dyDescent="0.25">
      <c r="A11072" s="3">
        <v>11071</v>
      </c>
      <c r="B11072" s="3" t="s">
        <v>35263</v>
      </c>
      <c r="C11072" s="2">
        <v>8975002610</v>
      </c>
      <c r="D11072" s="2" t="s">
        <v>35262</v>
      </c>
      <c r="E11072" s="2" t="s">
        <v>27255</v>
      </c>
      <c r="F11072" s="7">
        <v>31683</v>
      </c>
      <c r="G11072" s="3">
        <v>37</v>
      </c>
      <c r="H11072" s="6" t="s">
        <v>14767</v>
      </c>
    </row>
    <row r="11073" spans="1:8" x14ac:dyDescent="0.25">
      <c r="A11073" s="3">
        <v>11072</v>
      </c>
      <c r="B11073" s="3" t="s">
        <v>32473</v>
      </c>
      <c r="C11073" s="2">
        <v>9158153551</v>
      </c>
      <c r="D11073" s="2" t="s">
        <v>35244</v>
      </c>
      <c r="E11073" s="2" t="s">
        <v>27255</v>
      </c>
      <c r="F11073" s="7">
        <v>31273</v>
      </c>
      <c r="G11073" s="3">
        <v>38</v>
      </c>
      <c r="H11073" s="6" t="s">
        <v>14767</v>
      </c>
    </row>
    <row r="11074" spans="1:8" x14ac:dyDescent="0.25">
      <c r="A11074" s="3">
        <v>11073</v>
      </c>
      <c r="B11074" s="3" t="s">
        <v>35229</v>
      </c>
      <c r="C11074" s="2">
        <v>9595644447</v>
      </c>
      <c r="D11074" s="2" t="s">
        <v>35228</v>
      </c>
      <c r="E11074" s="2" t="s">
        <v>27255</v>
      </c>
      <c r="F11074" s="7">
        <v>31057</v>
      </c>
      <c r="G11074" s="3">
        <v>38</v>
      </c>
      <c r="H11074" s="6" t="s">
        <v>14767</v>
      </c>
    </row>
    <row r="11075" spans="1:8" x14ac:dyDescent="0.25">
      <c r="A11075" s="3">
        <v>11074</v>
      </c>
      <c r="B11075" s="3" t="s">
        <v>35210</v>
      </c>
      <c r="C11075" s="2">
        <v>9552587370</v>
      </c>
      <c r="D11075" s="2" t="s">
        <v>35209</v>
      </c>
      <c r="E11075" s="2" t="s">
        <v>27255</v>
      </c>
      <c r="F11075" s="7">
        <v>31503</v>
      </c>
      <c r="G11075" s="3">
        <v>37</v>
      </c>
      <c r="H11075" s="6" t="s">
        <v>14767</v>
      </c>
    </row>
    <row r="11076" spans="1:8" x14ac:dyDescent="0.25">
      <c r="A11076" s="3">
        <v>11075</v>
      </c>
      <c r="B11076" s="3" t="s">
        <v>35191</v>
      </c>
      <c r="C11076" s="2">
        <v>9158805043</v>
      </c>
      <c r="D11076" s="2" t="s">
        <v>35190</v>
      </c>
      <c r="E11076" s="2" t="s">
        <v>27255</v>
      </c>
      <c r="F11076" s="7">
        <v>32143</v>
      </c>
      <c r="G11076" s="3">
        <v>35</v>
      </c>
      <c r="H11076" s="6" t="s">
        <v>14767</v>
      </c>
    </row>
    <row r="11077" spans="1:8" x14ac:dyDescent="0.25">
      <c r="A11077" s="3">
        <v>11076</v>
      </c>
      <c r="B11077" s="3" t="s">
        <v>35174</v>
      </c>
      <c r="C11077" s="2">
        <v>9561508848</v>
      </c>
      <c r="D11077" s="2" t="s">
        <v>35173</v>
      </c>
      <c r="E11077" s="2" t="s">
        <v>27255</v>
      </c>
      <c r="F11077" s="7">
        <v>31645</v>
      </c>
      <c r="G11077" s="3">
        <v>37</v>
      </c>
      <c r="H11077" s="6" t="s">
        <v>14767</v>
      </c>
    </row>
    <row r="11078" spans="1:8" x14ac:dyDescent="0.25">
      <c r="A11078" s="3">
        <v>11077</v>
      </c>
      <c r="B11078" s="3" t="s">
        <v>35158</v>
      </c>
      <c r="C11078" s="2">
        <v>9595455595</v>
      </c>
      <c r="D11078" s="2" t="s">
        <v>35157</v>
      </c>
      <c r="E11078" s="2" t="s">
        <v>27255</v>
      </c>
      <c r="F11078" s="7">
        <v>32296</v>
      </c>
      <c r="G11078" s="3">
        <v>35</v>
      </c>
      <c r="H11078" s="6" t="s">
        <v>14767</v>
      </c>
    </row>
    <row r="11079" spans="1:8" x14ac:dyDescent="0.25">
      <c r="A11079" s="3">
        <v>11078</v>
      </c>
      <c r="B11079" s="3" t="s">
        <v>35138</v>
      </c>
      <c r="C11079" s="2">
        <v>8149008466</v>
      </c>
      <c r="D11079" s="2" t="s">
        <v>35137</v>
      </c>
      <c r="E11079" s="2" t="s">
        <v>27255</v>
      </c>
      <c r="F11079" s="7">
        <v>31235</v>
      </c>
      <c r="G11079" s="3">
        <v>38</v>
      </c>
      <c r="H11079" s="6" t="s">
        <v>14767</v>
      </c>
    </row>
    <row r="11080" spans="1:8" x14ac:dyDescent="0.25">
      <c r="A11080" s="3">
        <v>11079</v>
      </c>
      <c r="B11080" s="3" t="s">
        <v>35118</v>
      </c>
      <c r="C11080" s="2">
        <v>8956457991</v>
      </c>
      <c r="D11080" s="2" t="s">
        <v>35117</v>
      </c>
      <c r="E11080" s="2" t="s">
        <v>27255</v>
      </c>
      <c r="F11080" s="7">
        <v>31171</v>
      </c>
      <c r="G11080" s="3">
        <v>38</v>
      </c>
      <c r="H11080" s="6" t="s">
        <v>14767</v>
      </c>
    </row>
    <row r="11081" spans="1:8" x14ac:dyDescent="0.25">
      <c r="A11081" s="3">
        <v>11080</v>
      </c>
      <c r="B11081" s="3" t="s">
        <v>35098</v>
      </c>
      <c r="C11081" s="2">
        <v>8087949563</v>
      </c>
      <c r="D11081" s="2" t="s">
        <v>35097</v>
      </c>
      <c r="E11081" s="2" t="s">
        <v>27255</v>
      </c>
      <c r="F11081" s="7">
        <v>31241</v>
      </c>
      <c r="G11081" s="3">
        <v>38</v>
      </c>
      <c r="H11081" s="6" t="s">
        <v>14767</v>
      </c>
    </row>
    <row r="11082" spans="1:8" x14ac:dyDescent="0.25">
      <c r="A11082" s="3">
        <v>11081</v>
      </c>
      <c r="B11082" s="3" t="s">
        <v>35078</v>
      </c>
      <c r="C11082" s="2">
        <v>9545097969</v>
      </c>
      <c r="D11082" s="2" t="s">
        <v>35077</v>
      </c>
      <c r="E11082" s="2" t="s">
        <v>27255</v>
      </c>
      <c r="F11082" s="7">
        <v>31414</v>
      </c>
      <c r="G11082" s="3">
        <v>37</v>
      </c>
      <c r="H11082" s="6" t="s">
        <v>14767</v>
      </c>
    </row>
    <row r="11083" spans="1:8" x14ac:dyDescent="0.25">
      <c r="A11083" s="3">
        <v>11082</v>
      </c>
      <c r="B11083" s="3" t="s">
        <v>35058</v>
      </c>
      <c r="C11083" s="2">
        <v>9552540302</v>
      </c>
      <c r="D11083" s="2" t="s">
        <v>35057</v>
      </c>
      <c r="E11083" s="2" t="s">
        <v>27255</v>
      </c>
      <c r="F11083" s="7">
        <v>32001</v>
      </c>
      <c r="G11083" s="3">
        <v>36</v>
      </c>
      <c r="H11083" s="6" t="s">
        <v>14767</v>
      </c>
    </row>
    <row r="11084" spans="1:8" x14ac:dyDescent="0.25">
      <c r="A11084" s="3">
        <v>11083</v>
      </c>
      <c r="B11084" s="3" t="s">
        <v>35038</v>
      </c>
      <c r="C11084" s="2">
        <v>9588688373</v>
      </c>
      <c r="D11084" s="2" t="s">
        <v>35037</v>
      </c>
      <c r="E11084" s="2" t="s">
        <v>27255</v>
      </c>
      <c r="F11084" s="7">
        <v>31953</v>
      </c>
      <c r="G11084" s="3">
        <v>36</v>
      </c>
      <c r="H11084" s="6" t="s">
        <v>14767</v>
      </c>
    </row>
    <row r="11085" spans="1:8" x14ac:dyDescent="0.25">
      <c r="A11085" s="3">
        <v>11084</v>
      </c>
      <c r="B11085" s="3" t="s">
        <v>35020</v>
      </c>
      <c r="C11085" s="2">
        <v>9552601588</v>
      </c>
      <c r="D11085" s="2" t="s">
        <v>35019</v>
      </c>
      <c r="E11085" s="2" t="s">
        <v>27255</v>
      </c>
      <c r="F11085" s="7">
        <v>31349</v>
      </c>
      <c r="G11085" s="3">
        <v>38</v>
      </c>
      <c r="H11085" s="6" t="s">
        <v>14767</v>
      </c>
    </row>
    <row r="11086" spans="1:8" x14ac:dyDescent="0.25">
      <c r="A11086" s="3">
        <v>11085</v>
      </c>
      <c r="B11086" s="3" t="s">
        <v>35000</v>
      </c>
      <c r="C11086" s="2">
        <v>9689644789</v>
      </c>
      <c r="D11086" s="2" t="s">
        <v>34999</v>
      </c>
      <c r="E11086" s="2" t="s">
        <v>27255</v>
      </c>
      <c r="F11086" s="7">
        <v>32352</v>
      </c>
      <c r="G11086" s="3">
        <v>35</v>
      </c>
      <c r="H11086" s="6" t="s">
        <v>14767</v>
      </c>
    </row>
    <row r="11087" spans="1:8" x14ac:dyDescent="0.25">
      <c r="A11087" s="3">
        <v>11086</v>
      </c>
      <c r="B11087" s="3" t="s">
        <v>34980</v>
      </c>
      <c r="C11087" s="2">
        <v>8087516056</v>
      </c>
      <c r="D11087" s="2" t="s">
        <v>34979</v>
      </c>
      <c r="E11087" s="2" t="s">
        <v>27255</v>
      </c>
      <c r="F11087" s="7">
        <v>32585</v>
      </c>
      <c r="G11087" s="3">
        <v>34</v>
      </c>
      <c r="H11087" s="6" t="s">
        <v>14767</v>
      </c>
    </row>
    <row r="11088" spans="1:8" x14ac:dyDescent="0.25">
      <c r="A11088" s="3">
        <v>11087</v>
      </c>
      <c r="B11088" s="3" t="s">
        <v>34962</v>
      </c>
      <c r="C11088" s="2">
        <v>9595908842</v>
      </c>
      <c r="D11088" s="2" t="s">
        <v>34961</v>
      </c>
      <c r="E11088" s="2" t="s">
        <v>27255</v>
      </c>
      <c r="F11088" s="7">
        <v>32614</v>
      </c>
      <c r="G11088" s="3">
        <v>34</v>
      </c>
      <c r="H11088" s="6" t="s">
        <v>14767</v>
      </c>
    </row>
    <row r="11089" spans="1:8" x14ac:dyDescent="0.25">
      <c r="A11089" s="3">
        <v>11088</v>
      </c>
      <c r="B11089" s="3" t="s">
        <v>34942</v>
      </c>
      <c r="C11089" s="2">
        <v>8087530030</v>
      </c>
      <c r="D11089" s="2" t="s">
        <v>34941</v>
      </c>
      <c r="E11089" s="2" t="s">
        <v>27255</v>
      </c>
      <c r="F11089" s="7">
        <v>30965</v>
      </c>
      <c r="G11089" s="3">
        <v>39</v>
      </c>
      <c r="H11089" s="6" t="s">
        <v>14767</v>
      </c>
    </row>
    <row r="11090" spans="1:8" x14ac:dyDescent="0.25">
      <c r="A11090" s="3">
        <v>11089</v>
      </c>
      <c r="B11090" s="3" t="s">
        <v>34922</v>
      </c>
      <c r="C11090" s="2">
        <v>8055794456</v>
      </c>
      <c r="D11090" s="2" t="s">
        <v>34921</v>
      </c>
      <c r="E11090" s="2" t="s">
        <v>27255</v>
      </c>
      <c r="F11090" s="7">
        <v>32102</v>
      </c>
      <c r="G11090" s="3">
        <v>36</v>
      </c>
      <c r="H11090" s="6" t="s">
        <v>14767</v>
      </c>
    </row>
    <row r="11091" spans="1:8" x14ac:dyDescent="0.25">
      <c r="A11091" s="3">
        <v>11090</v>
      </c>
      <c r="B11091" s="3" t="s">
        <v>34902</v>
      </c>
      <c r="C11091" s="2">
        <v>9158506999</v>
      </c>
      <c r="D11091" s="2" t="s">
        <v>34901</v>
      </c>
      <c r="E11091" s="2" t="s">
        <v>27255</v>
      </c>
      <c r="F11091" s="7">
        <v>31817</v>
      </c>
      <c r="G11091" s="3">
        <v>36</v>
      </c>
      <c r="H11091" s="6" t="s">
        <v>14767</v>
      </c>
    </row>
    <row r="11092" spans="1:8" x14ac:dyDescent="0.25">
      <c r="A11092" s="3">
        <v>11091</v>
      </c>
      <c r="B11092" s="3" t="s">
        <v>34881</v>
      </c>
      <c r="C11092" s="2">
        <v>8087494335</v>
      </c>
      <c r="D11092" s="2" t="s">
        <v>34880</v>
      </c>
      <c r="E11092" s="2" t="s">
        <v>27255</v>
      </c>
      <c r="F11092" s="7">
        <v>32872</v>
      </c>
      <c r="G11092" s="3">
        <v>34</v>
      </c>
      <c r="H11092" s="6" t="s">
        <v>14767</v>
      </c>
    </row>
    <row r="11093" spans="1:8" x14ac:dyDescent="0.25">
      <c r="A11093" s="3">
        <v>11092</v>
      </c>
      <c r="B11093" s="3" t="s">
        <v>34861</v>
      </c>
      <c r="C11093" s="2">
        <v>8055051840</v>
      </c>
      <c r="D11093" s="2" t="s">
        <v>34860</v>
      </c>
      <c r="E11093" s="2" t="s">
        <v>27255</v>
      </c>
      <c r="F11093" s="7">
        <v>32500</v>
      </c>
      <c r="G11093" s="3">
        <v>35</v>
      </c>
      <c r="H11093" s="6" t="s">
        <v>14767</v>
      </c>
    </row>
    <row r="11094" spans="1:8" x14ac:dyDescent="0.25">
      <c r="A11094" s="3">
        <v>11093</v>
      </c>
      <c r="B11094" s="3" t="s">
        <v>34842</v>
      </c>
      <c r="C11094" s="2">
        <v>8149687276</v>
      </c>
      <c r="D11094" s="2" t="s">
        <v>34841</v>
      </c>
      <c r="E11094" s="2" t="s">
        <v>27255</v>
      </c>
      <c r="F11094" s="7">
        <v>34013</v>
      </c>
      <c r="G11094" s="3">
        <v>30</v>
      </c>
      <c r="H11094" s="6" t="s">
        <v>14767</v>
      </c>
    </row>
    <row r="11095" spans="1:8" x14ac:dyDescent="0.25">
      <c r="A11095" s="3">
        <v>11094</v>
      </c>
      <c r="B11095" s="3" t="s">
        <v>34823</v>
      </c>
      <c r="C11095" s="2">
        <v>8149101592</v>
      </c>
      <c r="D11095" s="2" t="s">
        <v>34822</v>
      </c>
      <c r="E11095" s="2" t="s">
        <v>27255</v>
      </c>
      <c r="F11095" s="7">
        <v>32412</v>
      </c>
      <c r="G11095" s="3">
        <v>35</v>
      </c>
      <c r="H11095" s="6" t="s">
        <v>14767</v>
      </c>
    </row>
    <row r="11096" spans="1:8" x14ac:dyDescent="0.25">
      <c r="A11096" s="3">
        <v>11095</v>
      </c>
      <c r="B11096" s="3" t="s">
        <v>34807</v>
      </c>
      <c r="C11096" s="2">
        <v>9158786404</v>
      </c>
      <c r="D11096" s="2" t="s">
        <v>34806</v>
      </c>
      <c r="E11096" s="2" t="s">
        <v>27255</v>
      </c>
      <c r="F11096" s="7">
        <v>31617</v>
      </c>
      <c r="G11096" s="3">
        <v>37</v>
      </c>
      <c r="H11096" s="6" t="s">
        <v>14767</v>
      </c>
    </row>
    <row r="11097" spans="1:8" x14ac:dyDescent="0.25">
      <c r="A11097" s="3">
        <v>11096</v>
      </c>
      <c r="B11097" s="3" t="s">
        <v>34790</v>
      </c>
      <c r="C11097" s="2">
        <v>8149175454</v>
      </c>
      <c r="D11097" s="2" t="s">
        <v>34789</v>
      </c>
      <c r="E11097" s="2" t="s">
        <v>27255</v>
      </c>
      <c r="F11097" s="7">
        <v>33950</v>
      </c>
      <c r="G11097" s="3">
        <v>31</v>
      </c>
      <c r="H11097" s="6" t="s">
        <v>14767</v>
      </c>
    </row>
    <row r="11098" spans="1:8" x14ac:dyDescent="0.25">
      <c r="A11098" s="3">
        <v>11097</v>
      </c>
      <c r="B11098" s="3" t="s">
        <v>34773</v>
      </c>
      <c r="C11098" s="2">
        <v>9158882086</v>
      </c>
      <c r="D11098" s="2" t="s">
        <v>34772</v>
      </c>
      <c r="E11098" s="2" t="s">
        <v>27255</v>
      </c>
      <c r="F11098" s="7">
        <v>30880</v>
      </c>
      <c r="G11098" s="3">
        <v>39</v>
      </c>
      <c r="H11098" s="6" t="s">
        <v>14767</v>
      </c>
    </row>
    <row r="11099" spans="1:8" x14ac:dyDescent="0.25">
      <c r="A11099" s="3">
        <v>11098</v>
      </c>
      <c r="B11099" s="3" t="s">
        <v>34753</v>
      </c>
      <c r="C11099" s="2">
        <v>9689971334</v>
      </c>
      <c r="D11099" s="2" t="s">
        <v>34752</v>
      </c>
      <c r="E11099" s="2" t="s">
        <v>27255</v>
      </c>
      <c r="F11099" s="7">
        <v>31352</v>
      </c>
      <c r="G11099" s="3">
        <v>38</v>
      </c>
      <c r="H11099" s="6" t="s">
        <v>14767</v>
      </c>
    </row>
    <row r="11100" spans="1:8" x14ac:dyDescent="0.25">
      <c r="A11100" s="3">
        <v>11099</v>
      </c>
      <c r="B11100" s="3" t="s">
        <v>34734</v>
      </c>
      <c r="C11100" s="2">
        <v>8956356974</v>
      </c>
      <c r="D11100" s="2" t="s">
        <v>34733</v>
      </c>
      <c r="E11100" s="2" t="s">
        <v>27255</v>
      </c>
      <c r="F11100" s="7">
        <v>31693</v>
      </c>
      <c r="G11100" s="3">
        <v>37</v>
      </c>
      <c r="H11100" s="6" t="s">
        <v>14767</v>
      </c>
    </row>
    <row r="11101" spans="1:8" x14ac:dyDescent="0.25">
      <c r="A11101" s="3">
        <v>11100</v>
      </c>
      <c r="B11101" s="3" t="s">
        <v>34715</v>
      </c>
      <c r="C11101" s="2">
        <v>9595998444</v>
      </c>
      <c r="D11101" s="2" t="s">
        <v>34714</v>
      </c>
      <c r="E11101" s="2" t="s">
        <v>27255</v>
      </c>
      <c r="F11101" s="7">
        <v>31809</v>
      </c>
      <c r="G11101" s="3">
        <v>36</v>
      </c>
      <c r="H11101" s="6" t="s">
        <v>14767</v>
      </c>
    </row>
    <row r="11102" spans="1:8" x14ac:dyDescent="0.25">
      <c r="A11102" s="3">
        <v>11101</v>
      </c>
      <c r="B11102" s="3" t="s">
        <v>34697</v>
      </c>
      <c r="C11102" s="2">
        <v>8805914079</v>
      </c>
      <c r="D11102" s="2" t="s">
        <v>34696</v>
      </c>
      <c r="E11102" s="2" t="s">
        <v>27255</v>
      </c>
      <c r="F11102" s="7">
        <v>32349</v>
      </c>
      <c r="G11102" s="3">
        <v>35</v>
      </c>
      <c r="H11102" s="6" t="s">
        <v>14767</v>
      </c>
    </row>
    <row r="11103" spans="1:8" x14ac:dyDescent="0.25">
      <c r="A11103" s="3">
        <v>11102</v>
      </c>
      <c r="B11103" s="3" t="s">
        <v>34679</v>
      </c>
      <c r="C11103" s="2">
        <v>8087935063</v>
      </c>
      <c r="D11103" s="2" t="s">
        <v>34678</v>
      </c>
      <c r="E11103" s="2" t="s">
        <v>27255</v>
      </c>
      <c r="F11103" s="7">
        <v>31191</v>
      </c>
      <c r="G11103" s="3">
        <v>38</v>
      </c>
      <c r="H11103" s="6" t="s">
        <v>14767</v>
      </c>
    </row>
    <row r="11104" spans="1:8" x14ac:dyDescent="0.25">
      <c r="A11104" s="3">
        <v>11103</v>
      </c>
      <c r="B11104" s="3" t="s">
        <v>34660</v>
      </c>
      <c r="C11104" s="2">
        <v>8975752607</v>
      </c>
      <c r="D11104" s="2" t="s">
        <v>34659</v>
      </c>
      <c r="E11104" s="2" t="s">
        <v>27255</v>
      </c>
      <c r="F11104" s="7">
        <v>30704</v>
      </c>
      <c r="G11104" s="3">
        <v>39</v>
      </c>
      <c r="H11104" s="6" t="s">
        <v>14767</v>
      </c>
    </row>
    <row r="11105" spans="1:8" x14ac:dyDescent="0.25">
      <c r="A11105" s="3">
        <v>11104</v>
      </c>
      <c r="B11105" s="3" t="s">
        <v>29199</v>
      </c>
      <c r="C11105" s="2">
        <v>9167176703</v>
      </c>
      <c r="D11105" s="2" t="s">
        <v>34641</v>
      </c>
      <c r="E11105" s="2" t="s">
        <v>27255</v>
      </c>
      <c r="F11105" s="7">
        <v>31809</v>
      </c>
      <c r="G11105" s="3">
        <v>36</v>
      </c>
      <c r="H11105" s="6" t="s">
        <v>14767</v>
      </c>
    </row>
    <row r="11106" spans="1:8" x14ac:dyDescent="0.25">
      <c r="A11106" s="3">
        <v>11105</v>
      </c>
      <c r="B11106" s="3" t="s">
        <v>34622</v>
      </c>
      <c r="C11106" s="2">
        <v>9561375383</v>
      </c>
      <c r="D11106" s="2" t="s">
        <v>34621</v>
      </c>
      <c r="E11106" s="2" t="s">
        <v>27255</v>
      </c>
      <c r="F11106" s="7">
        <v>30802</v>
      </c>
      <c r="G11106" s="3">
        <v>39</v>
      </c>
      <c r="H11106" s="6" t="s">
        <v>14767</v>
      </c>
    </row>
    <row r="11107" spans="1:8" x14ac:dyDescent="0.25">
      <c r="A11107" s="3">
        <v>11106</v>
      </c>
      <c r="B11107" s="3" t="s">
        <v>34603</v>
      </c>
      <c r="C11107" s="2">
        <v>9028529782</v>
      </c>
      <c r="D11107" s="2" t="s">
        <v>34602</v>
      </c>
      <c r="E11107" s="2" t="s">
        <v>27255</v>
      </c>
      <c r="F11107" s="7">
        <v>31901</v>
      </c>
      <c r="G11107" s="3">
        <v>36</v>
      </c>
      <c r="H11107" s="6" t="s">
        <v>14767</v>
      </c>
    </row>
    <row r="11108" spans="1:8" x14ac:dyDescent="0.25">
      <c r="A11108" s="3">
        <v>11107</v>
      </c>
      <c r="B11108" s="3" t="s">
        <v>34584</v>
      </c>
      <c r="C11108" s="2">
        <v>9022514157</v>
      </c>
      <c r="D11108" s="2" t="s">
        <v>34583</v>
      </c>
      <c r="E11108" s="2" t="s">
        <v>27255</v>
      </c>
      <c r="F11108" s="7">
        <v>31149</v>
      </c>
      <c r="G11108" s="3">
        <v>38</v>
      </c>
      <c r="H11108" s="6" t="s">
        <v>14767</v>
      </c>
    </row>
    <row r="11109" spans="1:8" x14ac:dyDescent="0.25">
      <c r="A11109" s="3">
        <v>11108</v>
      </c>
      <c r="B11109" s="3" t="s">
        <v>34565</v>
      </c>
      <c r="C11109" s="2">
        <v>9049889454</v>
      </c>
      <c r="D11109" s="2" t="s">
        <v>34564</v>
      </c>
      <c r="E11109" s="2" t="s">
        <v>27255</v>
      </c>
      <c r="F11109" s="7">
        <v>31505</v>
      </c>
      <c r="G11109" s="3">
        <v>37</v>
      </c>
      <c r="H11109" s="6" t="s">
        <v>14767</v>
      </c>
    </row>
    <row r="11110" spans="1:8" x14ac:dyDescent="0.25">
      <c r="A11110" s="3">
        <v>11109</v>
      </c>
      <c r="B11110" s="3" t="s">
        <v>33289</v>
      </c>
      <c r="C11110" s="2">
        <v>9028135437</v>
      </c>
      <c r="D11110" s="2" t="s">
        <v>34545</v>
      </c>
      <c r="E11110" s="2" t="s">
        <v>27255</v>
      </c>
      <c r="F11110" s="7">
        <v>32738</v>
      </c>
      <c r="G11110" s="3">
        <v>34</v>
      </c>
      <c r="H11110" s="6" t="s">
        <v>14767</v>
      </c>
    </row>
    <row r="11111" spans="1:8" x14ac:dyDescent="0.25">
      <c r="A11111" s="3">
        <v>11110</v>
      </c>
      <c r="B11111" s="3" t="s">
        <v>34526</v>
      </c>
      <c r="C11111" s="2">
        <v>9730711233</v>
      </c>
      <c r="D11111" s="2" t="s">
        <v>34525</v>
      </c>
      <c r="E11111" s="2" t="s">
        <v>27255</v>
      </c>
      <c r="F11111" s="7">
        <v>32131</v>
      </c>
      <c r="G11111" s="3">
        <v>36</v>
      </c>
      <c r="H11111" s="6" t="s">
        <v>14767</v>
      </c>
    </row>
    <row r="11112" spans="1:8" x14ac:dyDescent="0.25">
      <c r="A11112" s="3">
        <v>11111</v>
      </c>
      <c r="B11112" s="3" t="s">
        <v>34508</v>
      </c>
      <c r="C11112" s="2">
        <v>9096394240</v>
      </c>
      <c r="D11112" s="2" t="s">
        <v>34507</v>
      </c>
      <c r="E11112" s="2" t="s">
        <v>27255</v>
      </c>
      <c r="F11112" s="7">
        <v>31208</v>
      </c>
      <c r="G11112" s="3">
        <v>38</v>
      </c>
      <c r="H11112" s="6" t="s">
        <v>14767</v>
      </c>
    </row>
    <row r="11113" spans="1:8" x14ac:dyDescent="0.25">
      <c r="A11113" s="3">
        <v>11112</v>
      </c>
      <c r="B11113" s="3" t="s">
        <v>27598</v>
      </c>
      <c r="C11113" s="2">
        <v>9096394669</v>
      </c>
      <c r="D11113" s="2" t="s">
        <v>34490</v>
      </c>
      <c r="E11113" s="2" t="s">
        <v>27255</v>
      </c>
      <c r="F11113" s="7">
        <v>32635</v>
      </c>
      <c r="G11113" s="3">
        <v>34</v>
      </c>
      <c r="H11113" s="6" t="s">
        <v>14767</v>
      </c>
    </row>
    <row r="11114" spans="1:8" x14ac:dyDescent="0.25">
      <c r="A11114" s="3">
        <v>11113</v>
      </c>
      <c r="B11114" s="3" t="s">
        <v>34470</v>
      </c>
      <c r="C11114" s="2">
        <v>9637180693</v>
      </c>
      <c r="D11114" s="2" t="s">
        <v>34469</v>
      </c>
      <c r="E11114" s="2" t="s">
        <v>27255</v>
      </c>
      <c r="F11114" s="7">
        <v>31225</v>
      </c>
      <c r="G11114" s="3">
        <v>38</v>
      </c>
      <c r="H11114" s="6" t="s">
        <v>14767</v>
      </c>
    </row>
    <row r="11115" spans="1:8" x14ac:dyDescent="0.25">
      <c r="A11115" s="3">
        <v>11114</v>
      </c>
      <c r="B11115" s="3" t="s">
        <v>34454</v>
      </c>
      <c r="C11115" s="2">
        <v>9096745277</v>
      </c>
      <c r="D11115" s="2" t="s">
        <v>34453</v>
      </c>
      <c r="E11115" s="2" t="s">
        <v>27255</v>
      </c>
      <c r="F11115" s="7">
        <v>32425</v>
      </c>
      <c r="G11115" s="3">
        <v>35</v>
      </c>
      <c r="H11115" s="6" t="s">
        <v>14767</v>
      </c>
    </row>
    <row r="11116" spans="1:8" x14ac:dyDescent="0.25">
      <c r="A11116" s="3">
        <v>11115</v>
      </c>
      <c r="B11116" s="3" t="s">
        <v>34436</v>
      </c>
      <c r="C11116" s="2">
        <v>9404019690</v>
      </c>
      <c r="D11116" s="2" t="s">
        <v>34435</v>
      </c>
      <c r="E11116" s="2" t="s">
        <v>27255</v>
      </c>
      <c r="F11116" s="7">
        <v>31454</v>
      </c>
      <c r="G11116" s="3">
        <v>37</v>
      </c>
      <c r="H11116" s="6" t="s">
        <v>14767</v>
      </c>
    </row>
    <row r="11117" spans="1:8" x14ac:dyDescent="0.25">
      <c r="A11117" s="3">
        <v>11116</v>
      </c>
      <c r="B11117" s="3" t="s">
        <v>34417</v>
      </c>
      <c r="C11117" s="2">
        <v>9175579989</v>
      </c>
      <c r="D11117" s="2" t="s">
        <v>34416</v>
      </c>
      <c r="E11117" s="2" t="s">
        <v>27255</v>
      </c>
      <c r="F11117" s="7">
        <v>31745</v>
      </c>
      <c r="G11117" s="3">
        <v>37</v>
      </c>
      <c r="H11117" s="6" t="s">
        <v>14767</v>
      </c>
    </row>
    <row r="11118" spans="1:8" x14ac:dyDescent="0.25">
      <c r="A11118" s="3">
        <v>11117</v>
      </c>
      <c r="B11118" s="3" t="s">
        <v>34397</v>
      </c>
      <c r="C11118" s="2">
        <v>9730432190</v>
      </c>
      <c r="D11118" s="2" t="s">
        <v>34396</v>
      </c>
      <c r="E11118" s="2" t="s">
        <v>27255</v>
      </c>
      <c r="F11118" s="7">
        <v>32192</v>
      </c>
      <c r="G11118" s="3">
        <v>35</v>
      </c>
      <c r="H11118" s="6" t="s">
        <v>14767</v>
      </c>
    </row>
    <row r="11119" spans="1:8" x14ac:dyDescent="0.25">
      <c r="A11119" s="3">
        <v>11118</v>
      </c>
      <c r="B11119" s="3" t="s">
        <v>34379</v>
      </c>
      <c r="C11119" s="2">
        <v>9657674022</v>
      </c>
      <c r="D11119" s="2" t="s">
        <v>34378</v>
      </c>
      <c r="E11119" s="2" t="s">
        <v>27255</v>
      </c>
      <c r="F11119" s="7">
        <v>32243</v>
      </c>
      <c r="G11119" s="3">
        <v>35</v>
      </c>
      <c r="H11119" s="6" t="s">
        <v>14767</v>
      </c>
    </row>
    <row r="11120" spans="1:8" x14ac:dyDescent="0.25">
      <c r="A11120" s="3">
        <v>11119</v>
      </c>
      <c r="B11120" s="3" t="s">
        <v>34360</v>
      </c>
      <c r="C11120" s="2">
        <v>9096302272</v>
      </c>
      <c r="D11120" s="2" t="s">
        <v>34359</v>
      </c>
      <c r="E11120" s="2" t="s">
        <v>27255</v>
      </c>
      <c r="F11120" s="7">
        <v>32075</v>
      </c>
      <c r="G11120" s="3">
        <v>36</v>
      </c>
      <c r="H11120" s="6" t="s">
        <v>14767</v>
      </c>
    </row>
    <row r="11121" spans="1:8" x14ac:dyDescent="0.25">
      <c r="A11121" s="3">
        <v>11120</v>
      </c>
      <c r="B11121" s="3" t="s">
        <v>34341</v>
      </c>
      <c r="C11121" s="2">
        <v>9404855555</v>
      </c>
      <c r="D11121" s="2" t="s">
        <v>34340</v>
      </c>
      <c r="E11121" s="2" t="s">
        <v>27255</v>
      </c>
      <c r="F11121" s="7">
        <v>30723</v>
      </c>
      <c r="G11121" s="3">
        <v>39</v>
      </c>
      <c r="H11121" s="6" t="s">
        <v>14767</v>
      </c>
    </row>
    <row r="11122" spans="1:8" x14ac:dyDescent="0.25">
      <c r="A11122" s="3">
        <v>11121</v>
      </c>
      <c r="B11122" s="3" t="s">
        <v>32010</v>
      </c>
      <c r="C11122" s="2">
        <v>9404880333</v>
      </c>
      <c r="D11122" s="2" t="s">
        <v>34322</v>
      </c>
      <c r="E11122" s="2" t="s">
        <v>27255</v>
      </c>
      <c r="F11122" s="7">
        <v>31731</v>
      </c>
      <c r="G11122" s="3">
        <v>37</v>
      </c>
      <c r="H11122" s="6" t="s">
        <v>14767</v>
      </c>
    </row>
    <row r="11123" spans="1:8" x14ac:dyDescent="0.25">
      <c r="A11123" s="3">
        <v>11122</v>
      </c>
      <c r="B11123" s="3" t="s">
        <v>31452</v>
      </c>
      <c r="C11123" s="2">
        <v>9028878070</v>
      </c>
      <c r="D11123" s="2" t="s">
        <v>34307</v>
      </c>
      <c r="E11123" s="2" t="s">
        <v>27255</v>
      </c>
      <c r="F11123" s="7">
        <v>30926</v>
      </c>
      <c r="G11123" s="3">
        <v>39</v>
      </c>
      <c r="H11123" s="6" t="s">
        <v>14767</v>
      </c>
    </row>
    <row r="11124" spans="1:8" x14ac:dyDescent="0.25">
      <c r="A11124" s="3">
        <v>11123</v>
      </c>
      <c r="B11124" s="3" t="s">
        <v>34288</v>
      </c>
      <c r="C11124" s="2">
        <v>9028680824</v>
      </c>
      <c r="D11124" s="2" t="s">
        <v>34287</v>
      </c>
      <c r="E11124" s="2" t="s">
        <v>27255</v>
      </c>
      <c r="F11124" s="7">
        <v>32862</v>
      </c>
      <c r="G11124" s="3">
        <v>34</v>
      </c>
      <c r="H11124" s="6" t="s">
        <v>14767</v>
      </c>
    </row>
    <row r="11125" spans="1:8" x14ac:dyDescent="0.25">
      <c r="A11125" s="3">
        <v>11124</v>
      </c>
      <c r="B11125" s="3" t="s">
        <v>34271</v>
      </c>
      <c r="C11125" s="2">
        <v>9637338270</v>
      </c>
      <c r="D11125" s="2" t="s">
        <v>34270</v>
      </c>
      <c r="E11125" s="2" t="s">
        <v>27255</v>
      </c>
      <c r="F11125" s="7">
        <v>30946</v>
      </c>
      <c r="G11125" s="3">
        <v>39</v>
      </c>
      <c r="H11125" s="6" t="s">
        <v>14767</v>
      </c>
    </row>
    <row r="11126" spans="1:8" x14ac:dyDescent="0.25">
      <c r="A11126" s="3">
        <v>11125</v>
      </c>
      <c r="B11126" s="3" t="s">
        <v>34253</v>
      </c>
      <c r="C11126" s="2">
        <v>9049892283</v>
      </c>
      <c r="D11126" s="2" t="s">
        <v>34252</v>
      </c>
      <c r="E11126" s="2" t="s">
        <v>27255</v>
      </c>
      <c r="F11126" s="7">
        <v>31580</v>
      </c>
      <c r="G11126" s="3">
        <v>37</v>
      </c>
      <c r="H11126" s="6" t="s">
        <v>14767</v>
      </c>
    </row>
    <row r="11127" spans="1:8" x14ac:dyDescent="0.25">
      <c r="A11127" s="3">
        <v>11126</v>
      </c>
      <c r="B11127" s="3" t="s">
        <v>34233</v>
      </c>
      <c r="C11127" s="2">
        <v>9004843679</v>
      </c>
      <c r="D11127" s="2" t="s">
        <v>34232</v>
      </c>
      <c r="E11127" s="2" t="s">
        <v>27255</v>
      </c>
      <c r="F11127" s="7">
        <v>30956</v>
      </c>
      <c r="G11127" s="3">
        <v>39</v>
      </c>
      <c r="H11127" s="6" t="s">
        <v>14767</v>
      </c>
    </row>
    <row r="11128" spans="1:8" x14ac:dyDescent="0.25">
      <c r="A11128" s="3">
        <v>11127</v>
      </c>
      <c r="B11128" s="3" t="s">
        <v>34213</v>
      </c>
      <c r="C11128" s="2">
        <v>9096474146</v>
      </c>
      <c r="D11128" s="2" t="s">
        <v>34212</v>
      </c>
      <c r="E11128" s="2" t="s">
        <v>27255</v>
      </c>
      <c r="F11128" s="7">
        <v>31695</v>
      </c>
      <c r="G11128" s="3">
        <v>37</v>
      </c>
      <c r="H11128" s="6" t="s">
        <v>14767</v>
      </c>
    </row>
    <row r="11129" spans="1:8" x14ac:dyDescent="0.25">
      <c r="A11129" s="3">
        <v>11128</v>
      </c>
      <c r="B11129" s="3" t="s">
        <v>34192</v>
      </c>
      <c r="C11129" s="2">
        <v>9028056338</v>
      </c>
      <c r="D11129" s="2" t="s">
        <v>34191</v>
      </c>
      <c r="E11129" s="2" t="s">
        <v>27255</v>
      </c>
      <c r="F11129" s="7">
        <v>31593</v>
      </c>
      <c r="G11129" s="3">
        <v>37</v>
      </c>
      <c r="H11129" s="6" t="s">
        <v>14767</v>
      </c>
    </row>
    <row r="11130" spans="1:8" x14ac:dyDescent="0.25">
      <c r="A11130" s="3">
        <v>11129</v>
      </c>
      <c r="B11130" s="3" t="s">
        <v>34174</v>
      </c>
      <c r="C11130" s="2">
        <v>9730985591</v>
      </c>
      <c r="D11130" s="2" t="s">
        <v>34173</v>
      </c>
      <c r="E11130" s="2" t="s">
        <v>27255</v>
      </c>
      <c r="F11130" s="7">
        <v>32059</v>
      </c>
      <c r="G11130" s="3">
        <v>36</v>
      </c>
      <c r="H11130" s="6" t="s">
        <v>14767</v>
      </c>
    </row>
    <row r="11131" spans="1:8" x14ac:dyDescent="0.25">
      <c r="A11131" s="3">
        <v>11130</v>
      </c>
      <c r="B11131" s="3" t="s">
        <v>34154</v>
      </c>
      <c r="C11131" s="2">
        <v>9604059504</v>
      </c>
      <c r="D11131" s="2" t="s">
        <v>34153</v>
      </c>
      <c r="E11131" s="2" t="s">
        <v>27255</v>
      </c>
      <c r="F11131" s="7">
        <v>31316</v>
      </c>
      <c r="G11131" s="3">
        <v>38</v>
      </c>
      <c r="H11131" s="6" t="s">
        <v>14767</v>
      </c>
    </row>
    <row r="11132" spans="1:8" x14ac:dyDescent="0.25">
      <c r="A11132" s="3">
        <v>11131</v>
      </c>
      <c r="B11132" s="3" t="s">
        <v>34134</v>
      </c>
      <c r="C11132" s="2">
        <v>9011901141</v>
      </c>
      <c r="D11132" s="2" t="s">
        <v>34133</v>
      </c>
      <c r="E11132" s="2" t="s">
        <v>27255</v>
      </c>
      <c r="F11132" s="7">
        <v>31891</v>
      </c>
      <c r="G11132" s="3">
        <v>36</v>
      </c>
      <c r="H11132" s="6" t="s">
        <v>14767</v>
      </c>
    </row>
    <row r="11133" spans="1:8" x14ac:dyDescent="0.25">
      <c r="A11133" s="3">
        <v>11132</v>
      </c>
      <c r="B11133" s="3" t="s">
        <v>34114</v>
      </c>
      <c r="C11133" s="2">
        <v>9637238805</v>
      </c>
      <c r="D11133" s="2" t="s">
        <v>34113</v>
      </c>
      <c r="E11133" s="2" t="s">
        <v>27255</v>
      </c>
      <c r="F11133" s="7">
        <v>31808</v>
      </c>
      <c r="G11133" s="3">
        <v>36</v>
      </c>
      <c r="H11133" s="6" t="s">
        <v>14767</v>
      </c>
    </row>
    <row r="11134" spans="1:8" x14ac:dyDescent="0.25">
      <c r="A11134" s="3">
        <v>11133</v>
      </c>
      <c r="B11134" s="3" t="s">
        <v>34097</v>
      </c>
      <c r="C11134" s="2">
        <v>9021269177</v>
      </c>
      <c r="D11134" s="2" t="s">
        <v>34096</v>
      </c>
      <c r="E11134" s="2" t="s">
        <v>27255</v>
      </c>
      <c r="F11134" s="7">
        <v>33420</v>
      </c>
      <c r="G11134" s="3">
        <v>32</v>
      </c>
      <c r="H11134" s="6" t="s">
        <v>14767</v>
      </c>
    </row>
    <row r="11135" spans="1:8" x14ac:dyDescent="0.25">
      <c r="A11135" s="3">
        <v>11134</v>
      </c>
      <c r="B11135" s="3" t="s">
        <v>34078</v>
      </c>
      <c r="C11135" s="2">
        <v>9404038265</v>
      </c>
      <c r="D11135" s="2" t="s">
        <v>34077</v>
      </c>
      <c r="E11135" s="2" t="s">
        <v>27255</v>
      </c>
      <c r="F11135" s="7">
        <v>33414</v>
      </c>
      <c r="G11135" s="3">
        <v>32</v>
      </c>
      <c r="H11135" s="6" t="s">
        <v>14767</v>
      </c>
    </row>
    <row r="11136" spans="1:8" x14ac:dyDescent="0.25">
      <c r="A11136" s="3">
        <v>11135</v>
      </c>
      <c r="B11136" s="3" t="s">
        <v>34060</v>
      </c>
      <c r="C11136" s="2">
        <v>9028176671</v>
      </c>
      <c r="D11136" s="2" t="s">
        <v>34059</v>
      </c>
      <c r="E11136" s="2" t="s">
        <v>27255</v>
      </c>
      <c r="F11136" s="7">
        <v>32191</v>
      </c>
      <c r="G11136" s="3">
        <v>35</v>
      </c>
      <c r="H11136" s="6" t="s">
        <v>14767</v>
      </c>
    </row>
    <row r="11137" spans="1:8" x14ac:dyDescent="0.25">
      <c r="A11137" s="3">
        <v>11136</v>
      </c>
      <c r="B11137" s="3" t="s">
        <v>34041</v>
      </c>
      <c r="C11137" s="2">
        <v>9673663412</v>
      </c>
      <c r="D11137" s="2" t="s">
        <v>34040</v>
      </c>
      <c r="E11137" s="2" t="s">
        <v>27255</v>
      </c>
      <c r="F11137" s="7">
        <v>31194</v>
      </c>
      <c r="G11137" s="3">
        <v>38</v>
      </c>
      <c r="H11137" s="6" t="s">
        <v>14767</v>
      </c>
    </row>
    <row r="11138" spans="1:8" x14ac:dyDescent="0.25">
      <c r="A11138" s="3">
        <v>11137</v>
      </c>
      <c r="B11138" s="3" t="s">
        <v>34021</v>
      </c>
      <c r="C11138" s="2">
        <v>9011069798</v>
      </c>
      <c r="D11138" s="2" t="s">
        <v>34020</v>
      </c>
      <c r="E11138" s="2" t="s">
        <v>27255</v>
      </c>
      <c r="F11138" s="7">
        <v>31076</v>
      </c>
      <c r="G11138" s="3">
        <v>38</v>
      </c>
      <c r="H11138" s="6" t="s">
        <v>14767</v>
      </c>
    </row>
    <row r="11139" spans="1:8" x14ac:dyDescent="0.25">
      <c r="A11139" s="3">
        <v>11138</v>
      </c>
      <c r="B11139" s="3" t="s">
        <v>34003</v>
      </c>
      <c r="C11139" s="2">
        <v>9623495084</v>
      </c>
      <c r="D11139" s="2" t="s">
        <v>34002</v>
      </c>
      <c r="E11139" s="2" t="s">
        <v>27255</v>
      </c>
      <c r="F11139" s="7">
        <v>30902</v>
      </c>
      <c r="G11139" s="3">
        <v>39</v>
      </c>
      <c r="H11139" s="6" t="s">
        <v>14767</v>
      </c>
    </row>
    <row r="11140" spans="1:8" x14ac:dyDescent="0.25">
      <c r="A11140" s="3">
        <v>11139</v>
      </c>
      <c r="B11140" s="3" t="s">
        <v>33984</v>
      </c>
      <c r="C11140" s="2">
        <v>9619089240</v>
      </c>
      <c r="D11140" s="2" t="s">
        <v>33983</v>
      </c>
      <c r="E11140" s="2" t="s">
        <v>27255</v>
      </c>
      <c r="F11140" s="7">
        <v>30944</v>
      </c>
      <c r="G11140" s="3">
        <v>39</v>
      </c>
      <c r="H11140" s="6" t="s">
        <v>14767</v>
      </c>
    </row>
    <row r="11141" spans="1:8" x14ac:dyDescent="0.25">
      <c r="A11141" s="3">
        <v>11140</v>
      </c>
      <c r="B11141" s="3" t="s">
        <v>33963</v>
      </c>
      <c r="C11141" s="2">
        <v>9096851515</v>
      </c>
      <c r="D11141" s="2" t="s">
        <v>33962</v>
      </c>
      <c r="E11141" s="2" t="s">
        <v>27255</v>
      </c>
      <c r="F11141" s="7">
        <v>31070</v>
      </c>
      <c r="G11141" s="3">
        <v>38</v>
      </c>
      <c r="H11141" s="6" t="s">
        <v>14767</v>
      </c>
    </row>
    <row r="11142" spans="1:8" x14ac:dyDescent="0.25">
      <c r="A11142" s="3">
        <v>11141</v>
      </c>
      <c r="B11142" s="3" t="s">
        <v>33945</v>
      </c>
      <c r="C11142" s="2">
        <v>9096301638</v>
      </c>
      <c r="D11142" s="2" t="s">
        <v>33944</v>
      </c>
      <c r="E11142" s="2" t="s">
        <v>27255</v>
      </c>
      <c r="F11142" s="7">
        <v>32046</v>
      </c>
      <c r="G11142" s="3">
        <v>36</v>
      </c>
      <c r="H11142" s="6" t="s">
        <v>14767</v>
      </c>
    </row>
    <row r="11143" spans="1:8" x14ac:dyDescent="0.25">
      <c r="A11143" s="3">
        <v>11142</v>
      </c>
      <c r="B11143" s="3" t="s">
        <v>33926</v>
      </c>
      <c r="C11143" s="2">
        <v>9623938485</v>
      </c>
      <c r="D11143" s="2" t="s">
        <v>33925</v>
      </c>
      <c r="E11143" s="2" t="s">
        <v>27255</v>
      </c>
      <c r="F11143" s="7">
        <v>32541</v>
      </c>
      <c r="G11143" s="3">
        <v>34</v>
      </c>
      <c r="H11143" s="6" t="s">
        <v>14767</v>
      </c>
    </row>
    <row r="11144" spans="1:8" x14ac:dyDescent="0.25">
      <c r="A11144" s="3">
        <v>11143</v>
      </c>
      <c r="B11144" s="3" t="s">
        <v>33906</v>
      </c>
      <c r="C11144" s="2">
        <v>9028328087</v>
      </c>
      <c r="D11144" s="2" t="s">
        <v>33905</v>
      </c>
      <c r="E11144" s="2" t="s">
        <v>27255</v>
      </c>
      <c r="F11144" s="7">
        <v>30844</v>
      </c>
      <c r="G11144" s="3">
        <v>39</v>
      </c>
      <c r="H11144" s="6" t="s">
        <v>14767</v>
      </c>
    </row>
    <row r="11145" spans="1:8" x14ac:dyDescent="0.25">
      <c r="A11145" s="3">
        <v>11144</v>
      </c>
      <c r="B11145" s="3" t="s">
        <v>33888</v>
      </c>
      <c r="C11145" s="2">
        <v>9011655034</v>
      </c>
      <c r="D11145" s="2" t="s">
        <v>33887</v>
      </c>
      <c r="E11145" s="2" t="s">
        <v>27255</v>
      </c>
      <c r="F11145" s="7">
        <v>31225</v>
      </c>
      <c r="G11145" s="3">
        <v>38</v>
      </c>
      <c r="H11145" s="6" t="s">
        <v>14767</v>
      </c>
    </row>
    <row r="11146" spans="1:8" x14ac:dyDescent="0.25">
      <c r="A11146" s="3">
        <v>11145</v>
      </c>
      <c r="B11146" s="3" t="s">
        <v>33869</v>
      </c>
      <c r="C11146" s="2">
        <v>9175444454</v>
      </c>
      <c r="D11146" s="2" t="s">
        <v>33868</v>
      </c>
      <c r="E11146" s="2" t="s">
        <v>27255</v>
      </c>
      <c r="F11146" s="7">
        <v>33970</v>
      </c>
      <c r="G11146" s="3">
        <v>30</v>
      </c>
      <c r="H11146" s="6" t="s">
        <v>14767</v>
      </c>
    </row>
    <row r="11147" spans="1:8" x14ac:dyDescent="0.25">
      <c r="A11147" s="3">
        <v>11146</v>
      </c>
      <c r="B11147" s="3" t="s">
        <v>33850</v>
      </c>
      <c r="C11147" s="2">
        <v>9029034430</v>
      </c>
      <c r="D11147" s="2" t="s">
        <v>33849</v>
      </c>
      <c r="E11147" s="2" t="s">
        <v>27255</v>
      </c>
      <c r="F11147" s="7">
        <v>30861</v>
      </c>
      <c r="G11147" s="3">
        <v>39</v>
      </c>
      <c r="H11147" s="6" t="s">
        <v>14767</v>
      </c>
    </row>
    <row r="11148" spans="1:8" x14ac:dyDescent="0.25">
      <c r="A11148" s="3">
        <v>11147</v>
      </c>
      <c r="B11148" s="3" t="s">
        <v>33831</v>
      </c>
      <c r="C11148" s="2">
        <v>9404015151</v>
      </c>
      <c r="D11148" s="2" t="s">
        <v>33830</v>
      </c>
      <c r="E11148" s="2" t="s">
        <v>27255</v>
      </c>
      <c r="F11148" s="7">
        <v>31373</v>
      </c>
      <c r="G11148" s="3">
        <v>38</v>
      </c>
      <c r="H11148" s="6" t="s">
        <v>14767</v>
      </c>
    </row>
    <row r="11149" spans="1:8" x14ac:dyDescent="0.25">
      <c r="A11149" s="3">
        <v>11148</v>
      </c>
      <c r="B11149" s="3" t="s">
        <v>33814</v>
      </c>
      <c r="C11149" s="2">
        <v>9028030298</v>
      </c>
      <c r="D11149" s="2" t="s">
        <v>33813</v>
      </c>
      <c r="E11149" s="2" t="s">
        <v>27255</v>
      </c>
      <c r="F11149" s="7">
        <v>31521</v>
      </c>
      <c r="G11149" s="3">
        <v>37</v>
      </c>
      <c r="H11149" s="6" t="s">
        <v>14767</v>
      </c>
    </row>
    <row r="11150" spans="1:8" x14ac:dyDescent="0.25">
      <c r="A11150" s="3">
        <v>11149</v>
      </c>
      <c r="B11150" s="3" t="s">
        <v>33795</v>
      </c>
      <c r="C11150" s="2">
        <v>9022760266</v>
      </c>
      <c r="D11150" s="2" t="s">
        <v>33794</v>
      </c>
      <c r="E11150" s="2" t="s">
        <v>27255</v>
      </c>
      <c r="F11150" s="7">
        <v>31379</v>
      </c>
      <c r="G11150" s="3">
        <v>38</v>
      </c>
      <c r="H11150" s="6" t="s">
        <v>14767</v>
      </c>
    </row>
    <row r="11151" spans="1:8" x14ac:dyDescent="0.25">
      <c r="A11151" s="3">
        <v>11150</v>
      </c>
      <c r="B11151" s="3" t="s">
        <v>33777</v>
      </c>
      <c r="C11151" s="2">
        <v>9096119985</v>
      </c>
      <c r="D11151" s="2" t="s">
        <v>33776</v>
      </c>
      <c r="E11151" s="2" t="s">
        <v>27255</v>
      </c>
      <c r="F11151" s="7">
        <v>32274</v>
      </c>
      <c r="G11151" s="3">
        <v>35</v>
      </c>
      <c r="H11151" s="6" t="s">
        <v>14767</v>
      </c>
    </row>
    <row r="11152" spans="1:8" x14ac:dyDescent="0.25">
      <c r="A11152" s="3">
        <v>11151</v>
      </c>
      <c r="B11152" s="3" t="s">
        <v>33757</v>
      </c>
      <c r="C11152" s="2">
        <v>9021210517</v>
      </c>
      <c r="D11152" s="2" t="s">
        <v>33756</v>
      </c>
      <c r="E11152" s="2" t="s">
        <v>27255</v>
      </c>
      <c r="F11152" s="7">
        <v>31171</v>
      </c>
      <c r="G11152" s="3">
        <v>38</v>
      </c>
      <c r="H11152" s="6" t="s">
        <v>14767</v>
      </c>
    </row>
    <row r="11153" spans="1:8" x14ac:dyDescent="0.25">
      <c r="A11153" s="3">
        <v>11152</v>
      </c>
      <c r="B11153" s="3" t="s">
        <v>19136</v>
      </c>
      <c r="C11153" s="2">
        <v>9404002255</v>
      </c>
      <c r="D11153" s="2" t="s">
        <v>33737</v>
      </c>
      <c r="E11153" s="2" t="s">
        <v>27255</v>
      </c>
      <c r="F11153" s="7">
        <v>31101</v>
      </c>
      <c r="G11153" s="3">
        <v>38</v>
      </c>
      <c r="H11153" s="6" t="s">
        <v>14767</v>
      </c>
    </row>
    <row r="11154" spans="1:8" x14ac:dyDescent="0.25">
      <c r="A11154" s="3">
        <v>11153</v>
      </c>
      <c r="B11154" s="3" t="s">
        <v>33718</v>
      </c>
      <c r="C11154" s="2">
        <v>9730777404</v>
      </c>
      <c r="D11154" s="2" t="s">
        <v>33717</v>
      </c>
      <c r="E11154" s="2" t="s">
        <v>27255</v>
      </c>
      <c r="F11154" s="7">
        <v>33847</v>
      </c>
      <c r="G11154" s="3">
        <v>31</v>
      </c>
      <c r="H11154" s="6" t="s">
        <v>14767</v>
      </c>
    </row>
    <row r="11155" spans="1:8" x14ac:dyDescent="0.25">
      <c r="A11155" s="3">
        <v>11154</v>
      </c>
      <c r="B11155" s="3" t="s">
        <v>33699</v>
      </c>
      <c r="C11155" s="2">
        <v>9021245599</v>
      </c>
      <c r="D11155" s="2" t="s">
        <v>33698</v>
      </c>
      <c r="E11155" s="2" t="s">
        <v>27255</v>
      </c>
      <c r="F11155" s="7">
        <v>31696</v>
      </c>
      <c r="G11155" s="3">
        <v>37</v>
      </c>
      <c r="H11155" s="6" t="s">
        <v>14767</v>
      </c>
    </row>
    <row r="11156" spans="1:8" x14ac:dyDescent="0.25">
      <c r="A11156" s="3">
        <v>11155</v>
      </c>
      <c r="B11156" s="3" t="s">
        <v>33680</v>
      </c>
      <c r="C11156" s="2">
        <v>9404877977</v>
      </c>
      <c r="D11156" s="2" t="s">
        <v>33679</v>
      </c>
      <c r="E11156" s="2" t="s">
        <v>27255</v>
      </c>
      <c r="F11156" s="7">
        <v>32307</v>
      </c>
      <c r="G11156" s="3">
        <v>35</v>
      </c>
      <c r="H11156" s="6" t="s">
        <v>14767</v>
      </c>
    </row>
    <row r="11157" spans="1:8" x14ac:dyDescent="0.25">
      <c r="A11157" s="3">
        <v>11156</v>
      </c>
      <c r="B11157" s="3" t="s">
        <v>33661</v>
      </c>
      <c r="C11157" s="2">
        <v>9021997999</v>
      </c>
      <c r="D11157" s="2" t="s">
        <v>33660</v>
      </c>
      <c r="E11157" s="2" t="s">
        <v>27255</v>
      </c>
      <c r="F11157" s="7">
        <v>31199</v>
      </c>
      <c r="G11157" s="3">
        <v>38</v>
      </c>
      <c r="H11157" s="6" t="s">
        <v>14767</v>
      </c>
    </row>
    <row r="11158" spans="1:8" x14ac:dyDescent="0.25">
      <c r="A11158" s="3">
        <v>11157</v>
      </c>
      <c r="B11158" s="3" t="s">
        <v>33644</v>
      </c>
      <c r="C11158" s="2">
        <v>9623458031</v>
      </c>
      <c r="D11158" s="2" t="s">
        <v>33643</v>
      </c>
      <c r="E11158" s="2" t="s">
        <v>27255</v>
      </c>
      <c r="F11158" s="7">
        <v>32123</v>
      </c>
      <c r="G11158" s="3">
        <v>36</v>
      </c>
      <c r="H11158" s="6" t="s">
        <v>14767</v>
      </c>
    </row>
    <row r="11159" spans="1:8" x14ac:dyDescent="0.25">
      <c r="A11159" s="3">
        <v>11158</v>
      </c>
      <c r="B11159" s="3" t="s">
        <v>33624</v>
      </c>
      <c r="C11159" s="2">
        <v>9730402898</v>
      </c>
      <c r="D11159" s="2" t="s">
        <v>33623</v>
      </c>
      <c r="E11159" s="2" t="s">
        <v>27255</v>
      </c>
      <c r="F11159" s="7">
        <v>31974</v>
      </c>
      <c r="G11159" s="3">
        <v>36</v>
      </c>
      <c r="H11159" s="6" t="s">
        <v>14767</v>
      </c>
    </row>
    <row r="11160" spans="1:8" x14ac:dyDescent="0.25">
      <c r="A11160" s="3">
        <v>11159</v>
      </c>
      <c r="B11160" s="3" t="s">
        <v>33604</v>
      </c>
      <c r="C11160" s="2">
        <v>9049988378</v>
      </c>
      <c r="D11160" s="2" t="s">
        <v>33603</v>
      </c>
      <c r="E11160" s="2" t="s">
        <v>27255</v>
      </c>
      <c r="F11160" s="7">
        <v>31557</v>
      </c>
      <c r="G11160" s="3">
        <v>37</v>
      </c>
      <c r="H11160" s="6" t="s">
        <v>14767</v>
      </c>
    </row>
    <row r="11161" spans="1:8" x14ac:dyDescent="0.25">
      <c r="A11161" s="3">
        <v>11160</v>
      </c>
      <c r="B11161" s="3" t="s">
        <v>33586</v>
      </c>
      <c r="C11161" s="2">
        <v>9028151508</v>
      </c>
      <c r="D11161" s="2" t="s">
        <v>33585</v>
      </c>
      <c r="E11161" s="2" t="s">
        <v>27255</v>
      </c>
      <c r="F11161" s="7">
        <v>32412</v>
      </c>
      <c r="G11161" s="3">
        <v>35</v>
      </c>
      <c r="H11161" s="6" t="s">
        <v>14767</v>
      </c>
    </row>
    <row r="11162" spans="1:8" x14ac:dyDescent="0.25">
      <c r="A11162" s="3">
        <v>11161</v>
      </c>
      <c r="B11162" s="3" t="s">
        <v>33567</v>
      </c>
      <c r="C11162" s="2">
        <v>9028063839</v>
      </c>
      <c r="D11162" s="2" t="s">
        <v>19532</v>
      </c>
      <c r="E11162" s="2" t="s">
        <v>27255</v>
      </c>
      <c r="F11162" s="7">
        <v>31120</v>
      </c>
      <c r="G11162" s="3">
        <v>38</v>
      </c>
      <c r="H11162" s="6" t="s">
        <v>14767</v>
      </c>
    </row>
    <row r="11163" spans="1:8" x14ac:dyDescent="0.25">
      <c r="A11163" s="3">
        <v>11162</v>
      </c>
      <c r="B11163" s="3" t="s">
        <v>33547</v>
      </c>
      <c r="C11163" s="2">
        <v>9404877996</v>
      </c>
      <c r="D11163" s="2" t="s">
        <v>33546</v>
      </c>
      <c r="E11163" s="2" t="s">
        <v>27255</v>
      </c>
      <c r="F11163" s="7">
        <v>31770</v>
      </c>
      <c r="G11163" s="3">
        <v>37</v>
      </c>
      <c r="H11163" s="6" t="s">
        <v>14767</v>
      </c>
    </row>
    <row r="11164" spans="1:8" x14ac:dyDescent="0.25">
      <c r="A11164" s="3">
        <v>11163</v>
      </c>
      <c r="B11164" s="3" t="s">
        <v>33529</v>
      </c>
      <c r="C11164" s="2">
        <v>9028684682</v>
      </c>
      <c r="D11164" s="2" t="s">
        <v>33528</v>
      </c>
      <c r="E11164" s="2" t="s">
        <v>27255</v>
      </c>
      <c r="F11164" s="7">
        <v>32177</v>
      </c>
      <c r="G11164" s="3">
        <v>35</v>
      </c>
      <c r="H11164" s="6" t="s">
        <v>14767</v>
      </c>
    </row>
    <row r="11165" spans="1:8" x14ac:dyDescent="0.25">
      <c r="A11165" s="3">
        <v>11164</v>
      </c>
      <c r="B11165" s="3" t="s">
        <v>33512</v>
      </c>
      <c r="C11165" s="2">
        <v>9404485590</v>
      </c>
      <c r="D11165" s="2" t="s">
        <v>33511</v>
      </c>
      <c r="E11165" s="2" t="s">
        <v>27255</v>
      </c>
      <c r="F11165" s="7">
        <v>30935</v>
      </c>
      <c r="G11165" s="3">
        <v>39</v>
      </c>
      <c r="H11165" s="6" t="s">
        <v>14767</v>
      </c>
    </row>
    <row r="11166" spans="1:8" x14ac:dyDescent="0.25">
      <c r="A11166" s="3">
        <v>11165</v>
      </c>
      <c r="B11166" s="3" t="s">
        <v>33492</v>
      </c>
      <c r="C11166" s="2">
        <v>9011097633</v>
      </c>
      <c r="D11166" s="2" t="s">
        <v>33491</v>
      </c>
      <c r="E11166" s="2" t="s">
        <v>27255</v>
      </c>
      <c r="F11166" s="7">
        <v>31604</v>
      </c>
      <c r="G11166" s="3">
        <v>37</v>
      </c>
      <c r="H11166" s="6" t="s">
        <v>14767</v>
      </c>
    </row>
    <row r="11167" spans="1:8" x14ac:dyDescent="0.25">
      <c r="A11167" s="3">
        <v>11166</v>
      </c>
      <c r="B11167" s="3" t="s">
        <v>33473</v>
      </c>
      <c r="C11167" s="2">
        <v>9623337047</v>
      </c>
      <c r="D11167" s="2" t="s">
        <v>33472</v>
      </c>
      <c r="E11167" s="2" t="s">
        <v>27255</v>
      </c>
      <c r="F11167" s="7">
        <v>31417</v>
      </c>
      <c r="G11167" s="3">
        <v>37</v>
      </c>
      <c r="H11167" s="6" t="s">
        <v>14767</v>
      </c>
    </row>
    <row r="11168" spans="1:8" x14ac:dyDescent="0.25">
      <c r="A11168" s="3">
        <v>11167</v>
      </c>
      <c r="B11168" s="3" t="s">
        <v>33453</v>
      </c>
      <c r="C11168" s="2">
        <v>9175421429</v>
      </c>
      <c r="D11168" s="2" t="s">
        <v>33452</v>
      </c>
      <c r="E11168" s="2" t="s">
        <v>27255</v>
      </c>
      <c r="F11168" s="7">
        <v>31647</v>
      </c>
      <c r="G11168" s="3">
        <v>37</v>
      </c>
      <c r="H11168" s="6" t="s">
        <v>14767</v>
      </c>
    </row>
    <row r="11169" spans="1:8" x14ac:dyDescent="0.25">
      <c r="A11169" s="3">
        <v>11168</v>
      </c>
      <c r="B11169" s="3" t="s">
        <v>33435</v>
      </c>
      <c r="C11169" s="2">
        <v>9623453702</v>
      </c>
      <c r="D11169" s="2" t="s">
        <v>33434</v>
      </c>
      <c r="E11169" s="2" t="s">
        <v>27255</v>
      </c>
      <c r="F11169" s="7">
        <v>31410</v>
      </c>
      <c r="G11169" s="3">
        <v>38</v>
      </c>
      <c r="H11169" s="6" t="s">
        <v>14767</v>
      </c>
    </row>
    <row r="11170" spans="1:8" x14ac:dyDescent="0.25">
      <c r="A11170" s="3">
        <v>11169</v>
      </c>
      <c r="B11170" s="3" t="s">
        <v>33416</v>
      </c>
      <c r="C11170" s="2">
        <v>9011009762</v>
      </c>
      <c r="D11170" s="2" t="s">
        <v>33415</v>
      </c>
      <c r="E11170" s="2" t="s">
        <v>27255</v>
      </c>
      <c r="F11170" s="7">
        <v>30771</v>
      </c>
      <c r="G11170" s="3">
        <v>39</v>
      </c>
      <c r="H11170" s="6" t="s">
        <v>14767</v>
      </c>
    </row>
    <row r="11171" spans="1:8" x14ac:dyDescent="0.25">
      <c r="A11171" s="3">
        <v>11170</v>
      </c>
      <c r="B11171" s="3" t="s">
        <v>33398</v>
      </c>
      <c r="C11171" s="2">
        <v>9028030389</v>
      </c>
      <c r="D11171" s="2" t="s">
        <v>33397</v>
      </c>
      <c r="E11171" s="2" t="s">
        <v>27255</v>
      </c>
      <c r="F11171" s="7">
        <v>32769</v>
      </c>
      <c r="G11171" s="3">
        <v>34</v>
      </c>
      <c r="H11171" s="6" t="s">
        <v>14767</v>
      </c>
    </row>
    <row r="11172" spans="1:8" x14ac:dyDescent="0.25">
      <c r="A11172" s="3">
        <v>11171</v>
      </c>
      <c r="B11172" s="3" t="s">
        <v>33378</v>
      </c>
      <c r="C11172" s="2">
        <v>9028882987</v>
      </c>
      <c r="D11172" s="2" t="s">
        <v>33377</v>
      </c>
      <c r="E11172" s="2" t="s">
        <v>27255</v>
      </c>
      <c r="F11172" s="7">
        <v>33343</v>
      </c>
      <c r="G11172" s="3">
        <v>32</v>
      </c>
      <c r="H11172" s="6" t="s">
        <v>14767</v>
      </c>
    </row>
    <row r="11173" spans="1:8" x14ac:dyDescent="0.25">
      <c r="A11173" s="3">
        <v>11172</v>
      </c>
      <c r="B11173" s="3" t="s">
        <v>33359</v>
      </c>
      <c r="C11173" s="2">
        <v>9175823182</v>
      </c>
      <c r="D11173" s="2" t="s">
        <v>33358</v>
      </c>
      <c r="E11173" s="2" t="s">
        <v>27255</v>
      </c>
      <c r="F11173" s="7">
        <v>31889</v>
      </c>
      <c r="G11173" s="3">
        <v>36</v>
      </c>
      <c r="H11173" s="6" t="s">
        <v>14767</v>
      </c>
    </row>
    <row r="11174" spans="1:8" x14ac:dyDescent="0.25">
      <c r="A11174" s="3">
        <v>11173</v>
      </c>
      <c r="B11174" s="3" t="s">
        <v>33339</v>
      </c>
      <c r="C11174" s="2">
        <v>9673806749</v>
      </c>
      <c r="D11174" s="2" t="s">
        <v>33338</v>
      </c>
      <c r="E11174" s="2" t="s">
        <v>27255</v>
      </c>
      <c r="F11174" s="7">
        <v>31952</v>
      </c>
      <c r="G11174" s="3">
        <v>36</v>
      </c>
      <c r="H11174" s="6" t="s">
        <v>14767</v>
      </c>
    </row>
    <row r="11175" spans="1:8" x14ac:dyDescent="0.25">
      <c r="A11175" s="3">
        <v>11174</v>
      </c>
      <c r="B11175" s="3" t="s">
        <v>33319</v>
      </c>
      <c r="C11175" s="2">
        <v>9049171491</v>
      </c>
      <c r="D11175" s="2" t="s">
        <v>27255</v>
      </c>
      <c r="E11175" s="2" t="s">
        <v>27255</v>
      </c>
      <c r="F11175" s="7">
        <v>32269</v>
      </c>
      <c r="G11175" s="3">
        <v>35</v>
      </c>
      <c r="H11175" s="6" t="s">
        <v>14767</v>
      </c>
    </row>
    <row r="11176" spans="1:8" x14ac:dyDescent="0.25">
      <c r="A11176" s="3">
        <v>11175</v>
      </c>
      <c r="B11176" s="3" t="s">
        <v>33301</v>
      </c>
      <c r="C11176" s="2">
        <v>9028449811</v>
      </c>
      <c r="D11176" s="2" t="s">
        <v>33300</v>
      </c>
      <c r="E11176" s="2" t="s">
        <v>27255</v>
      </c>
      <c r="F11176" s="7">
        <v>31376</v>
      </c>
      <c r="G11176" s="3">
        <v>38</v>
      </c>
      <c r="H11176" s="6" t="s">
        <v>14767</v>
      </c>
    </row>
    <row r="11177" spans="1:8" x14ac:dyDescent="0.25">
      <c r="A11177" s="3">
        <v>11176</v>
      </c>
      <c r="B11177" s="3" t="s">
        <v>33282</v>
      </c>
      <c r="C11177" s="2">
        <v>9145124594</v>
      </c>
      <c r="D11177" s="2" t="s">
        <v>27255</v>
      </c>
      <c r="E11177" s="2" t="s">
        <v>27255</v>
      </c>
      <c r="F11177" s="7">
        <v>34094</v>
      </c>
      <c r="G11177" s="3">
        <v>30</v>
      </c>
      <c r="H11177" s="6" t="s">
        <v>14767</v>
      </c>
    </row>
    <row r="11178" spans="1:8" x14ac:dyDescent="0.25">
      <c r="A11178" s="3">
        <v>11177</v>
      </c>
      <c r="B11178" s="3" t="s">
        <v>33264</v>
      </c>
      <c r="C11178" s="2">
        <v>9096288321</v>
      </c>
      <c r="D11178" s="2" t="s">
        <v>33263</v>
      </c>
      <c r="E11178" s="2" t="s">
        <v>27255</v>
      </c>
      <c r="F11178" s="7">
        <v>31316</v>
      </c>
      <c r="G11178" s="3">
        <v>38</v>
      </c>
      <c r="H11178" s="6" t="s">
        <v>14767</v>
      </c>
    </row>
    <row r="11179" spans="1:8" x14ac:dyDescent="0.25">
      <c r="A11179" s="3">
        <v>11178</v>
      </c>
      <c r="B11179" s="3" t="s">
        <v>33245</v>
      </c>
      <c r="C11179" s="2">
        <v>9175319999</v>
      </c>
      <c r="D11179" s="2" t="s">
        <v>33244</v>
      </c>
      <c r="E11179" s="2" t="s">
        <v>27255</v>
      </c>
      <c r="F11179" s="7">
        <v>31735</v>
      </c>
      <c r="G11179" s="3">
        <v>37</v>
      </c>
      <c r="H11179" s="6" t="s">
        <v>14767</v>
      </c>
    </row>
    <row r="11180" spans="1:8" x14ac:dyDescent="0.25">
      <c r="A11180" s="3">
        <v>11179</v>
      </c>
      <c r="B11180" s="3" t="s">
        <v>33227</v>
      </c>
      <c r="C11180" s="2">
        <v>9011362555</v>
      </c>
      <c r="D11180" s="2" t="s">
        <v>33226</v>
      </c>
      <c r="E11180" s="2" t="s">
        <v>27255</v>
      </c>
      <c r="F11180" s="7">
        <v>31370</v>
      </c>
      <c r="G11180" s="3">
        <v>38</v>
      </c>
      <c r="H11180" s="6" t="s">
        <v>14767</v>
      </c>
    </row>
    <row r="11181" spans="1:8" x14ac:dyDescent="0.25">
      <c r="A11181" s="3">
        <v>11180</v>
      </c>
      <c r="B11181" s="3" t="s">
        <v>33208</v>
      </c>
      <c r="C11181" s="2">
        <v>9028446534</v>
      </c>
      <c r="D11181" s="2" t="s">
        <v>33207</v>
      </c>
      <c r="E11181" s="2" t="s">
        <v>27255</v>
      </c>
      <c r="F11181" s="7">
        <v>31169</v>
      </c>
      <c r="G11181" s="3">
        <v>38</v>
      </c>
      <c r="H11181" s="6" t="s">
        <v>14767</v>
      </c>
    </row>
    <row r="11182" spans="1:8" x14ac:dyDescent="0.25">
      <c r="A11182" s="3">
        <v>11181</v>
      </c>
      <c r="B11182" s="3" t="s">
        <v>33189</v>
      </c>
      <c r="C11182" s="2">
        <v>9175716883</v>
      </c>
      <c r="D11182" s="2" t="s">
        <v>33188</v>
      </c>
      <c r="E11182" s="2" t="s">
        <v>27255</v>
      </c>
      <c r="F11182" s="7">
        <v>31228</v>
      </c>
      <c r="G11182" s="3">
        <v>38</v>
      </c>
      <c r="H11182" s="6" t="s">
        <v>14767</v>
      </c>
    </row>
    <row r="11183" spans="1:8" x14ac:dyDescent="0.25">
      <c r="A11183" s="3">
        <v>11182</v>
      </c>
      <c r="B11183" s="3" t="s">
        <v>33172</v>
      </c>
      <c r="C11183" s="2">
        <v>9604537035</v>
      </c>
      <c r="D11183" s="2" t="s">
        <v>33171</v>
      </c>
      <c r="E11183" s="2" t="s">
        <v>27255</v>
      </c>
      <c r="F11183" s="7">
        <v>32734</v>
      </c>
      <c r="G11183" s="3">
        <v>34</v>
      </c>
      <c r="H11183" s="6" t="s">
        <v>14767</v>
      </c>
    </row>
    <row r="11184" spans="1:8" x14ac:dyDescent="0.25">
      <c r="A11184" s="3">
        <v>11183</v>
      </c>
      <c r="B11184" s="3" t="s">
        <v>33153</v>
      </c>
      <c r="C11184" s="2">
        <v>9730011859</v>
      </c>
      <c r="D11184" s="2" t="s">
        <v>28134</v>
      </c>
      <c r="E11184" s="2" t="s">
        <v>27255</v>
      </c>
      <c r="F11184" s="7">
        <v>32236</v>
      </c>
      <c r="G11184" s="3">
        <v>35</v>
      </c>
      <c r="H11184" s="6" t="s">
        <v>14767</v>
      </c>
    </row>
    <row r="11185" spans="1:8" x14ac:dyDescent="0.25">
      <c r="A11185" s="3">
        <v>11184</v>
      </c>
      <c r="B11185" s="3" t="s">
        <v>33135</v>
      </c>
      <c r="C11185" s="2">
        <v>9096288358</v>
      </c>
      <c r="D11185" s="2" t="s">
        <v>33134</v>
      </c>
      <c r="E11185" s="2" t="s">
        <v>27255</v>
      </c>
      <c r="F11185" s="7">
        <v>30811</v>
      </c>
      <c r="G11185" s="3">
        <v>39</v>
      </c>
      <c r="H11185" s="6" t="s">
        <v>14767</v>
      </c>
    </row>
    <row r="11186" spans="1:8" x14ac:dyDescent="0.25">
      <c r="A11186" s="3">
        <v>11185</v>
      </c>
      <c r="B11186" s="3" t="s">
        <v>33116</v>
      </c>
      <c r="C11186" s="2">
        <v>9637214121</v>
      </c>
      <c r="D11186" s="2" t="s">
        <v>33115</v>
      </c>
      <c r="E11186" s="2" t="s">
        <v>27255</v>
      </c>
      <c r="F11186" s="7">
        <v>30843</v>
      </c>
      <c r="G11186" s="3">
        <v>39</v>
      </c>
      <c r="H11186" s="6" t="s">
        <v>14767</v>
      </c>
    </row>
    <row r="11187" spans="1:8" x14ac:dyDescent="0.25">
      <c r="A11187" s="3">
        <v>11186</v>
      </c>
      <c r="B11187" s="3" t="s">
        <v>33098</v>
      </c>
      <c r="C11187" s="2">
        <v>9604084201</v>
      </c>
      <c r="D11187" s="2" t="s">
        <v>33097</v>
      </c>
      <c r="E11187" s="2" t="s">
        <v>27255</v>
      </c>
      <c r="F11187" s="7">
        <v>32919</v>
      </c>
      <c r="G11187" s="3">
        <v>33</v>
      </c>
      <c r="H11187" s="6" t="s">
        <v>14767</v>
      </c>
    </row>
    <row r="11188" spans="1:8" x14ac:dyDescent="0.25">
      <c r="A11188" s="3">
        <v>11187</v>
      </c>
      <c r="B11188" s="3" t="s">
        <v>29046</v>
      </c>
      <c r="C11188" s="2">
        <v>9028216343</v>
      </c>
      <c r="D11188" s="2" t="s">
        <v>33082</v>
      </c>
      <c r="E11188" s="2" t="s">
        <v>27255</v>
      </c>
      <c r="F11188" s="7">
        <v>32575</v>
      </c>
      <c r="G11188" s="3">
        <v>34</v>
      </c>
      <c r="H11188" s="6" t="s">
        <v>14767</v>
      </c>
    </row>
    <row r="11189" spans="1:8" x14ac:dyDescent="0.25">
      <c r="A11189" s="3">
        <v>11188</v>
      </c>
      <c r="B11189" s="3" t="s">
        <v>33064</v>
      </c>
      <c r="C11189" s="2">
        <v>9021667049</v>
      </c>
      <c r="D11189" s="2" t="s">
        <v>33063</v>
      </c>
      <c r="E11189" s="2" t="s">
        <v>27255</v>
      </c>
      <c r="F11189" s="7">
        <v>30939</v>
      </c>
      <c r="G11189" s="3">
        <v>39</v>
      </c>
      <c r="H11189" s="6" t="s">
        <v>14767</v>
      </c>
    </row>
    <row r="11190" spans="1:8" x14ac:dyDescent="0.25">
      <c r="A11190" s="3">
        <v>11189</v>
      </c>
      <c r="B11190" s="3" t="s">
        <v>33044</v>
      </c>
      <c r="C11190" s="2">
        <v>9004097915</v>
      </c>
      <c r="D11190" s="2" t="s">
        <v>33043</v>
      </c>
      <c r="E11190" s="2" t="s">
        <v>27255</v>
      </c>
      <c r="F11190" s="7">
        <v>31627</v>
      </c>
      <c r="G11190" s="3">
        <v>37</v>
      </c>
      <c r="H11190" s="6" t="s">
        <v>14767</v>
      </c>
    </row>
    <row r="11191" spans="1:8" x14ac:dyDescent="0.25">
      <c r="A11191" s="3">
        <v>11190</v>
      </c>
      <c r="B11191" s="3" t="s">
        <v>33025</v>
      </c>
      <c r="C11191" s="2">
        <v>9673404786</v>
      </c>
      <c r="D11191" s="2" t="s">
        <v>33024</v>
      </c>
      <c r="E11191" s="2" t="s">
        <v>27255</v>
      </c>
      <c r="F11191" s="7">
        <v>33198</v>
      </c>
      <c r="G11191" s="3">
        <v>33</v>
      </c>
      <c r="H11191" s="6" t="s">
        <v>14767</v>
      </c>
    </row>
    <row r="11192" spans="1:8" x14ac:dyDescent="0.25">
      <c r="A11192" s="3">
        <v>11191</v>
      </c>
      <c r="B11192" s="3" t="s">
        <v>33006</v>
      </c>
      <c r="C11192" s="2">
        <v>9730573362</v>
      </c>
      <c r="D11192" s="2" t="s">
        <v>33005</v>
      </c>
      <c r="E11192" s="2" t="s">
        <v>27255</v>
      </c>
      <c r="F11192" s="7">
        <v>31636</v>
      </c>
      <c r="G11192" s="3">
        <v>37</v>
      </c>
      <c r="H11192" s="6" t="s">
        <v>14767</v>
      </c>
    </row>
    <row r="11193" spans="1:8" x14ac:dyDescent="0.25">
      <c r="A11193" s="3">
        <v>11192</v>
      </c>
      <c r="B11193" s="3" t="s">
        <v>32987</v>
      </c>
      <c r="C11193" s="2">
        <v>9028022212</v>
      </c>
      <c r="D11193" s="2" t="s">
        <v>32986</v>
      </c>
      <c r="E11193" s="2" t="s">
        <v>27255</v>
      </c>
      <c r="F11193" s="7">
        <v>31287</v>
      </c>
      <c r="G11193" s="3">
        <v>38</v>
      </c>
      <c r="H11193" s="6" t="s">
        <v>14767</v>
      </c>
    </row>
    <row r="11194" spans="1:8" x14ac:dyDescent="0.25">
      <c r="A11194" s="3">
        <v>11193</v>
      </c>
      <c r="B11194" s="3" t="s">
        <v>32968</v>
      </c>
      <c r="C11194" s="2">
        <v>9619333838</v>
      </c>
      <c r="D11194" s="2" t="s">
        <v>32967</v>
      </c>
      <c r="E11194" s="2" t="s">
        <v>27255</v>
      </c>
      <c r="F11194" s="7">
        <v>31492</v>
      </c>
      <c r="G11194" s="3">
        <v>37</v>
      </c>
      <c r="H11194" s="6" t="s">
        <v>14767</v>
      </c>
    </row>
    <row r="11195" spans="1:8" x14ac:dyDescent="0.25">
      <c r="A11195" s="3">
        <v>11194</v>
      </c>
      <c r="B11195" s="3" t="s">
        <v>32949</v>
      </c>
      <c r="C11195" s="2">
        <v>9604468081</v>
      </c>
      <c r="D11195" s="2" t="s">
        <v>32948</v>
      </c>
      <c r="E11195" s="2" t="s">
        <v>27255</v>
      </c>
      <c r="F11195" s="7">
        <v>32458</v>
      </c>
      <c r="G11195" s="3">
        <v>35</v>
      </c>
      <c r="H11195" s="6" t="s">
        <v>14767</v>
      </c>
    </row>
    <row r="11196" spans="1:8" x14ac:dyDescent="0.25">
      <c r="A11196" s="3">
        <v>11195</v>
      </c>
      <c r="B11196" s="3" t="s">
        <v>32930</v>
      </c>
      <c r="C11196" s="2">
        <v>9049646449</v>
      </c>
      <c r="D11196" s="2" t="s">
        <v>32929</v>
      </c>
      <c r="E11196" s="2" t="s">
        <v>27255</v>
      </c>
      <c r="F11196" s="7">
        <v>30830</v>
      </c>
      <c r="G11196" s="3">
        <v>39</v>
      </c>
      <c r="H11196" s="6" t="s">
        <v>14767</v>
      </c>
    </row>
    <row r="11197" spans="1:8" x14ac:dyDescent="0.25">
      <c r="A11197" s="3">
        <v>11196</v>
      </c>
      <c r="B11197" s="3" t="s">
        <v>24104</v>
      </c>
      <c r="C11197" s="2">
        <v>9049999961</v>
      </c>
      <c r="D11197" s="2" t="s">
        <v>32910</v>
      </c>
      <c r="E11197" s="2" t="s">
        <v>27255</v>
      </c>
      <c r="F11197" s="7">
        <v>32904</v>
      </c>
      <c r="G11197" s="3">
        <v>33</v>
      </c>
      <c r="H11197" s="6" t="s">
        <v>14767</v>
      </c>
    </row>
    <row r="11198" spans="1:8" x14ac:dyDescent="0.25">
      <c r="A11198" s="3">
        <v>11197</v>
      </c>
      <c r="B11198" s="3" t="s">
        <v>32892</v>
      </c>
      <c r="C11198" s="2">
        <v>9004255676</v>
      </c>
      <c r="D11198" s="2" t="s">
        <v>32891</v>
      </c>
      <c r="E11198" s="2" t="s">
        <v>27255</v>
      </c>
      <c r="F11198" s="7">
        <v>32438</v>
      </c>
      <c r="G11198" s="3">
        <v>35</v>
      </c>
      <c r="H11198" s="6" t="s">
        <v>14767</v>
      </c>
    </row>
    <row r="11199" spans="1:8" x14ac:dyDescent="0.25">
      <c r="A11199" s="3">
        <v>11198</v>
      </c>
      <c r="B11199" s="3" t="s">
        <v>32873</v>
      </c>
      <c r="C11199" s="2">
        <v>9028085558</v>
      </c>
      <c r="D11199" s="2" t="s">
        <v>32872</v>
      </c>
      <c r="E11199" s="2" t="s">
        <v>27255</v>
      </c>
      <c r="F11199" s="7">
        <v>30814</v>
      </c>
      <c r="G11199" s="3">
        <v>39</v>
      </c>
      <c r="H11199" s="6" t="s">
        <v>14767</v>
      </c>
    </row>
    <row r="11200" spans="1:8" x14ac:dyDescent="0.25">
      <c r="A11200" s="3">
        <v>11199</v>
      </c>
      <c r="B11200" s="3" t="s">
        <v>32854</v>
      </c>
      <c r="C11200" s="2">
        <v>9011975069</v>
      </c>
      <c r="D11200" s="2" t="s">
        <v>32853</v>
      </c>
      <c r="E11200" s="2" t="s">
        <v>27255</v>
      </c>
      <c r="F11200" s="7">
        <v>30776</v>
      </c>
      <c r="G11200" s="3">
        <v>39</v>
      </c>
      <c r="H11200" s="6" t="s">
        <v>14767</v>
      </c>
    </row>
    <row r="11201" spans="1:8" x14ac:dyDescent="0.25">
      <c r="A11201" s="3">
        <v>11200</v>
      </c>
      <c r="B11201" s="3" t="s">
        <v>32836</v>
      </c>
      <c r="C11201" s="2">
        <v>9096274716</v>
      </c>
      <c r="D11201" s="2" t="s">
        <v>32835</v>
      </c>
      <c r="E11201" s="2" t="s">
        <v>27255</v>
      </c>
      <c r="F11201" s="7">
        <v>31025</v>
      </c>
      <c r="G11201" s="3">
        <v>39</v>
      </c>
      <c r="H11201" s="6" t="s">
        <v>14767</v>
      </c>
    </row>
    <row r="11202" spans="1:8" x14ac:dyDescent="0.25">
      <c r="A11202" s="3">
        <v>11201</v>
      </c>
      <c r="B11202" s="3" t="s">
        <v>32816</v>
      </c>
      <c r="C11202" s="2">
        <v>9145278455</v>
      </c>
      <c r="D11202" s="2" t="s">
        <v>32815</v>
      </c>
      <c r="E11202" s="2" t="s">
        <v>27255</v>
      </c>
      <c r="F11202" s="7">
        <v>30885</v>
      </c>
      <c r="G11202" s="3">
        <v>39</v>
      </c>
      <c r="H11202" s="6" t="s">
        <v>14767</v>
      </c>
    </row>
    <row r="11203" spans="1:8" x14ac:dyDescent="0.25">
      <c r="A11203" s="3">
        <v>11202</v>
      </c>
      <c r="B11203" s="3" t="s">
        <v>32797</v>
      </c>
      <c r="C11203" s="2">
        <v>9145568734</v>
      </c>
      <c r="D11203" s="2" t="s">
        <v>32796</v>
      </c>
      <c r="E11203" s="2" t="s">
        <v>27255</v>
      </c>
      <c r="F11203" s="7">
        <v>33806</v>
      </c>
      <c r="G11203" s="3">
        <v>31</v>
      </c>
      <c r="H11203" s="6" t="s">
        <v>14767</v>
      </c>
    </row>
    <row r="11204" spans="1:8" x14ac:dyDescent="0.25">
      <c r="A11204" s="3">
        <v>11203</v>
      </c>
      <c r="B11204" s="3" t="s">
        <v>32779</v>
      </c>
      <c r="C11204" s="2">
        <v>9730528882</v>
      </c>
      <c r="D11204" s="2" t="s">
        <v>32778</v>
      </c>
      <c r="E11204" s="2" t="s">
        <v>27255</v>
      </c>
      <c r="F11204" s="7">
        <v>32411</v>
      </c>
      <c r="G11204" s="3">
        <v>35</v>
      </c>
      <c r="H11204" s="6" t="s">
        <v>14767</v>
      </c>
    </row>
    <row r="11205" spans="1:8" x14ac:dyDescent="0.25">
      <c r="A11205" s="3">
        <v>11204</v>
      </c>
      <c r="B11205" s="3" t="s">
        <v>32759</v>
      </c>
      <c r="C11205" s="2">
        <v>9975971444</v>
      </c>
      <c r="D11205" s="2" t="s">
        <v>32758</v>
      </c>
      <c r="E11205" s="2" t="s">
        <v>27255</v>
      </c>
      <c r="F11205" s="7">
        <v>31838</v>
      </c>
      <c r="G11205" s="3">
        <v>36</v>
      </c>
      <c r="H11205" s="6" t="s">
        <v>14767</v>
      </c>
    </row>
    <row r="11206" spans="1:8" x14ac:dyDescent="0.25">
      <c r="A11206" s="3">
        <v>11205</v>
      </c>
      <c r="B11206" s="3" t="s">
        <v>32743</v>
      </c>
      <c r="C11206" s="2">
        <v>9765004579</v>
      </c>
      <c r="D11206" s="2" t="s">
        <v>32742</v>
      </c>
      <c r="E11206" s="2" t="s">
        <v>27255</v>
      </c>
      <c r="F11206" s="7">
        <v>32884</v>
      </c>
      <c r="G11206" s="3">
        <v>33</v>
      </c>
      <c r="H11206" s="6" t="s">
        <v>14767</v>
      </c>
    </row>
    <row r="11207" spans="1:8" x14ac:dyDescent="0.25">
      <c r="A11207" s="3">
        <v>11206</v>
      </c>
      <c r="B11207" s="3" t="s">
        <v>32724</v>
      </c>
      <c r="C11207" s="2">
        <v>9766424274</v>
      </c>
      <c r="D11207" s="2" t="s">
        <v>32723</v>
      </c>
      <c r="E11207" s="2" t="s">
        <v>27255</v>
      </c>
      <c r="F11207" s="7">
        <v>30788</v>
      </c>
      <c r="G11207" s="3">
        <v>39</v>
      </c>
      <c r="H11207" s="6" t="s">
        <v>14767</v>
      </c>
    </row>
    <row r="11208" spans="1:8" x14ac:dyDescent="0.25">
      <c r="A11208" s="3">
        <v>11207</v>
      </c>
      <c r="B11208" s="3" t="s">
        <v>32706</v>
      </c>
      <c r="C11208" s="2">
        <v>9766600000</v>
      </c>
      <c r="D11208" s="2" t="s">
        <v>32705</v>
      </c>
      <c r="E11208" s="2" t="s">
        <v>27255</v>
      </c>
      <c r="F11208" s="7">
        <v>33750</v>
      </c>
      <c r="G11208" s="3">
        <v>31</v>
      </c>
      <c r="H11208" s="6" t="s">
        <v>14767</v>
      </c>
    </row>
    <row r="11209" spans="1:8" x14ac:dyDescent="0.25">
      <c r="A11209" s="3">
        <v>11208</v>
      </c>
      <c r="B11209" s="3" t="s">
        <v>32689</v>
      </c>
      <c r="C11209" s="2">
        <v>9403584088</v>
      </c>
      <c r="D11209" s="2" t="s">
        <v>32688</v>
      </c>
      <c r="E11209" s="2" t="s">
        <v>27255</v>
      </c>
      <c r="F11209" s="7">
        <v>31471</v>
      </c>
      <c r="G11209" s="3">
        <v>37</v>
      </c>
      <c r="H11209" s="6" t="s">
        <v>14767</v>
      </c>
    </row>
    <row r="11210" spans="1:8" x14ac:dyDescent="0.25">
      <c r="A11210" s="3">
        <v>11209</v>
      </c>
      <c r="B11210" s="3" t="s">
        <v>32669</v>
      </c>
      <c r="C11210" s="2">
        <v>9764447444</v>
      </c>
      <c r="D11210" s="2" t="s">
        <v>32668</v>
      </c>
      <c r="E11210" s="2" t="s">
        <v>27255</v>
      </c>
      <c r="F11210" s="7">
        <v>33466</v>
      </c>
      <c r="G11210" s="3">
        <v>32</v>
      </c>
      <c r="H11210" s="6" t="s">
        <v>14767</v>
      </c>
    </row>
    <row r="11211" spans="1:8" x14ac:dyDescent="0.25">
      <c r="A11211" s="3">
        <v>11210</v>
      </c>
      <c r="B11211" s="3" t="s">
        <v>31690</v>
      </c>
      <c r="C11211" s="2">
        <v>9403922644</v>
      </c>
      <c r="D11211" s="2" t="s">
        <v>32650</v>
      </c>
      <c r="E11211" s="2" t="s">
        <v>27255</v>
      </c>
      <c r="F11211" s="7">
        <v>31230</v>
      </c>
      <c r="G11211" s="3">
        <v>38</v>
      </c>
      <c r="H11211" s="6" t="s">
        <v>14767</v>
      </c>
    </row>
    <row r="11212" spans="1:8" x14ac:dyDescent="0.25">
      <c r="A11212" s="3">
        <v>11211</v>
      </c>
      <c r="B11212" s="3" t="s">
        <v>19874</v>
      </c>
      <c r="C11212" s="2">
        <v>9403760766</v>
      </c>
      <c r="D11212" s="2" t="s">
        <v>32633</v>
      </c>
      <c r="E11212" s="2" t="s">
        <v>27255</v>
      </c>
      <c r="F11212" s="7">
        <v>32257</v>
      </c>
      <c r="G11212" s="3">
        <v>35</v>
      </c>
      <c r="H11212" s="6" t="s">
        <v>14767</v>
      </c>
    </row>
    <row r="11213" spans="1:8" x14ac:dyDescent="0.25">
      <c r="A11213" s="3">
        <v>11212</v>
      </c>
      <c r="B11213" s="3" t="s">
        <v>32614</v>
      </c>
      <c r="C11213" s="2">
        <v>9975255449</v>
      </c>
      <c r="D11213" s="2" t="s">
        <v>32613</v>
      </c>
      <c r="E11213" s="2" t="s">
        <v>27255</v>
      </c>
      <c r="F11213" s="7">
        <v>30921</v>
      </c>
      <c r="G11213" s="3">
        <v>39</v>
      </c>
      <c r="H11213" s="6" t="s">
        <v>14767</v>
      </c>
    </row>
    <row r="11214" spans="1:8" x14ac:dyDescent="0.25">
      <c r="A11214" s="3">
        <v>11213</v>
      </c>
      <c r="B11214" s="3" t="s">
        <v>32596</v>
      </c>
      <c r="C11214" s="2">
        <v>9764844812</v>
      </c>
      <c r="D11214" s="2" t="s">
        <v>32595</v>
      </c>
      <c r="E11214" s="2" t="s">
        <v>27255</v>
      </c>
      <c r="F11214" s="7">
        <v>30972</v>
      </c>
      <c r="G11214" s="3">
        <v>39</v>
      </c>
      <c r="H11214" s="6" t="s">
        <v>14767</v>
      </c>
    </row>
    <row r="11215" spans="1:8" x14ac:dyDescent="0.25">
      <c r="A11215" s="3">
        <v>11214</v>
      </c>
      <c r="B11215" s="3" t="s">
        <v>32579</v>
      </c>
      <c r="C11215" s="2">
        <v>9762784819</v>
      </c>
      <c r="D11215" s="2" t="s">
        <v>32578</v>
      </c>
      <c r="E11215" s="2" t="s">
        <v>27255</v>
      </c>
      <c r="F11215" s="7">
        <v>32168</v>
      </c>
      <c r="G11215" s="3">
        <v>35</v>
      </c>
      <c r="H11215" s="6" t="s">
        <v>14767</v>
      </c>
    </row>
    <row r="11216" spans="1:8" x14ac:dyDescent="0.25">
      <c r="A11216" s="3">
        <v>11215</v>
      </c>
      <c r="B11216" s="3" t="s">
        <v>32560</v>
      </c>
      <c r="C11216" s="2">
        <v>9767672339</v>
      </c>
      <c r="D11216" s="2" t="s">
        <v>32559</v>
      </c>
      <c r="E11216" s="2" t="s">
        <v>27255</v>
      </c>
      <c r="F11216" s="7">
        <v>32648</v>
      </c>
      <c r="G11216" s="3">
        <v>34</v>
      </c>
      <c r="H11216" s="6" t="s">
        <v>14767</v>
      </c>
    </row>
    <row r="11217" spans="1:8" x14ac:dyDescent="0.25">
      <c r="A11217" s="3">
        <v>11216</v>
      </c>
      <c r="B11217" s="3" t="s">
        <v>32546</v>
      </c>
      <c r="C11217" s="2">
        <v>9762335577</v>
      </c>
      <c r="D11217" s="2" t="s">
        <v>32545</v>
      </c>
      <c r="E11217" s="2" t="s">
        <v>27255</v>
      </c>
      <c r="F11217" s="7">
        <v>32060</v>
      </c>
      <c r="G11217" s="3">
        <v>36</v>
      </c>
      <c r="H11217" s="6" t="s">
        <v>14767</v>
      </c>
    </row>
    <row r="11218" spans="1:8" x14ac:dyDescent="0.25">
      <c r="A11218" s="3">
        <v>11217</v>
      </c>
      <c r="B11218" s="3" t="s">
        <v>32531</v>
      </c>
      <c r="C11218" s="2">
        <v>9765638064</v>
      </c>
      <c r="D11218" s="2" t="s">
        <v>32530</v>
      </c>
      <c r="E11218" s="2" t="s">
        <v>27255</v>
      </c>
      <c r="F11218" s="7">
        <v>31523</v>
      </c>
      <c r="G11218" s="3">
        <v>37</v>
      </c>
      <c r="H11218" s="6" t="s">
        <v>14767</v>
      </c>
    </row>
    <row r="11219" spans="1:8" x14ac:dyDescent="0.25">
      <c r="A11219" s="3">
        <v>11218</v>
      </c>
      <c r="B11219" s="3" t="s">
        <v>32518</v>
      </c>
      <c r="C11219" s="2">
        <v>9769299057</v>
      </c>
      <c r="D11219" s="2" t="s">
        <v>32517</v>
      </c>
      <c r="E11219" s="2" t="s">
        <v>27255</v>
      </c>
      <c r="F11219" s="7">
        <v>31034</v>
      </c>
      <c r="G11219" s="3">
        <v>39</v>
      </c>
      <c r="H11219" s="6" t="s">
        <v>14767</v>
      </c>
    </row>
    <row r="11220" spans="1:8" x14ac:dyDescent="0.25">
      <c r="A11220" s="3">
        <v>11219</v>
      </c>
      <c r="B11220" s="3" t="s">
        <v>32504</v>
      </c>
      <c r="C11220" s="2">
        <v>9764990327</v>
      </c>
      <c r="D11220" s="2" t="s">
        <v>32503</v>
      </c>
      <c r="E11220" s="2" t="s">
        <v>27255</v>
      </c>
      <c r="F11220" s="7">
        <v>31125</v>
      </c>
      <c r="G11220" s="3">
        <v>38</v>
      </c>
      <c r="H11220" s="6" t="s">
        <v>14767</v>
      </c>
    </row>
    <row r="11221" spans="1:8" x14ac:dyDescent="0.25">
      <c r="A11221" s="3">
        <v>11220</v>
      </c>
      <c r="B11221" s="3" t="s">
        <v>32489</v>
      </c>
      <c r="C11221" s="2">
        <v>9975298079</v>
      </c>
      <c r="D11221" s="2" t="s">
        <v>32488</v>
      </c>
      <c r="E11221" s="2" t="s">
        <v>27255</v>
      </c>
      <c r="F11221" s="7">
        <v>30858</v>
      </c>
      <c r="G11221" s="3">
        <v>39</v>
      </c>
      <c r="H11221" s="6" t="s">
        <v>14767</v>
      </c>
    </row>
    <row r="11222" spans="1:8" x14ac:dyDescent="0.25">
      <c r="A11222" s="3">
        <v>11221</v>
      </c>
      <c r="B11222" s="3" t="s">
        <v>32475</v>
      </c>
      <c r="C11222" s="2">
        <v>9930490077</v>
      </c>
      <c r="D11222" s="2" t="s">
        <v>32474</v>
      </c>
      <c r="E11222" s="2" t="s">
        <v>27255</v>
      </c>
      <c r="F11222" s="7">
        <v>32150</v>
      </c>
      <c r="G11222" s="3">
        <v>35</v>
      </c>
      <c r="H11222" s="6" t="s">
        <v>14767</v>
      </c>
    </row>
    <row r="11223" spans="1:8" x14ac:dyDescent="0.25">
      <c r="A11223" s="3">
        <v>11222</v>
      </c>
      <c r="B11223" s="3" t="s">
        <v>32460</v>
      </c>
      <c r="C11223" s="2">
        <v>9766869708</v>
      </c>
      <c r="D11223" s="2" t="s">
        <v>32459</v>
      </c>
      <c r="E11223" s="2" t="s">
        <v>27255</v>
      </c>
      <c r="F11223" s="7">
        <v>32097</v>
      </c>
      <c r="G11223" s="3">
        <v>36</v>
      </c>
      <c r="H11223" s="6" t="s">
        <v>14767</v>
      </c>
    </row>
    <row r="11224" spans="1:8" x14ac:dyDescent="0.25">
      <c r="A11224" s="3">
        <v>11223</v>
      </c>
      <c r="B11224" s="3" t="s">
        <v>32445</v>
      </c>
      <c r="C11224" s="2">
        <v>9768378260</v>
      </c>
      <c r="D11224" s="2" t="s">
        <v>32444</v>
      </c>
      <c r="E11224" s="2" t="s">
        <v>27255</v>
      </c>
      <c r="F11224" s="7">
        <v>30682</v>
      </c>
      <c r="G11224" s="3">
        <v>39</v>
      </c>
      <c r="H11224" s="6" t="s">
        <v>14767</v>
      </c>
    </row>
    <row r="11225" spans="1:8" x14ac:dyDescent="0.25">
      <c r="A11225" s="3">
        <v>11224</v>
      </c>
      <c r="B11225" s="3" t="s">
        <v>32430</v>
      </c>
      <c r="C11225" s="2">
        <v>9766427519</v>
      </c>
      <c r="D11225" s="2" t="s">
        <v>32429</v>
      </c>
      <c r="E11225" s="2" t="s">
        <v>27255</v>
      </c>
      <c r="F11225" s="7">
        <v>32304</v>
      </c>
      <c r="G11225" s="3">
        <v>35</v>
      </c>
      <c r="H11225" s="6" t="s">
        <v>14767</v>
      </c>
    </row>
    <row r="11226" spans="1:8" x14ac:dyDescent="0.25">
      <c r="A11226" s="3">
        <v>11225</v>
      </c>
      <c r="B11226" s="3" t="s">
        <v>32417</v>
      </c>
      <c r="C11226" s="2">
        <v>9975775674</v>
      </c>
      <c r="D11226" s="2" t="s">
        <v>32416</v>
      </c>
      <c r="E11226" s="2" t="s">
        <v>27255</v>
      </c>
      <c r="F11226" s="7">
        <v>32345</v>
      </c>
      <c r="G11226" s="3">
        <v>35</v>
      </c>
      <c r="H11226" s="6" t="s">
        <v>14767</v>
      </c>
    </row>
    <row r="11227" spans="1:8" x14ac:dyDescent="0.25">
      <c r="A11227" s="3">
        <v>11226</v>
      </c>
      <c r="B11227" s="3" t="s">
        <v>32404</v>
      </c>
      <c r="C11227" s="2">
        <v>9975634907</v>
      </c>
      <c r="D11227" s="2" t="s">
        <v>32403</v>
      </c>
      <c r="E11227" s="2" t="s">
        <v>27255</v>
      </c>
      <c r="F11227" s="7">
        <v>31333</v>
      </c>
      <c r="G11227" s="3">
        <v>38</v>
      </c>
      <c r="H11227" s="6" t="s">
        <v>14767</v>
      </c>
    </row>
    <row r="11228" spans="1:8" x14ac:dyDescent="0.25">
      <c r="A11228" s="3">
        <v>11227</v>
      </c>
      <c r="B11228" s="3" t="s">
        <v>32389</v>
      </c>
      <c r="C11228" s="2">
        <v>9975100226</v>
      </c>
      <c r="D11228" s="2" t="s">
        <v>32388</v>
      </c>
      <c r="E11228" s="2" t="s">
        <v>27255</v>
      </c>
      <c r="F11228" s="7">
        <v>32473</v>
      </c>
      <c r="G11228" s="3">
        <v>35</v>
      </c>
      <c r="H11228" s="6" t="s">
        <v>14767</v>
      </c>
    </row>
    <row r="11229" spans="1:8" x14ac:dyDescent="0.25">
      <c r="A11229" s="3">
        <v>11228</v>
      </c>
      <c r="B11229" s="3" t="s">
        <v>32376</v>
      </c>
      <c r="C11229" s="2">
        <v>9766777047</v>
      </c>
      <c r="D11229" s="2" t="s">
        <v>32375</v>
      </c>
      <c r="E11229" s="2" t="s">
        <v>27255</v>
      </c>
      <c r="F11229" s="7">
        <v>31549</v>
      </c>
      <c r="G11229" s="3">
        <v>37</v>
      </c>
      <c r="H11229" s="6" t="s">
        <v>14767</v>
      </c>
    </row>
    <row r="11230" spans="1:8" x14ac:dyDescent="0.25">
      <c r="A11230" s="3">
        <v>11229</v>
      </c>
      <c r="B11230" s="3" t="s">
        <v>32362</v>
      </c>
      <c r="C11230" s="2">
        <v>9975779803</v>
      </c>
      <c r="D11230" s="2" t="s">
        <v>32361</v>
      </c>
      <c r="E11230" s="2" t="s">
        <v>27255</v>
      </c>
      <c r="F11230" s="7">
        <v>32180</v>
      </c>
      <c r="G11230" s="3">
        <v>35</v>
      </c>
      <c r="H11230" s="6" t="s">
        <v>14767</v>
      </c>
    </row>
    <row r="11231" spans="1:8" x14ac:dyDescent="0.25">
      <c r="A11231" s="3">
        <v>11230</v>
      </c>
      <c r="B11231" s="3" t="s">
        <v>32349</v>
      </c>
      <c r="C11231" s="2">
        <v>9930490364</v>
      </c>
      <c r="D11231" s="2" t="s">
        <v>32348</v>
      </c>
      <c r="E11231" s="2" t="s">
        <v>27255</v>
      </c>
      <c r="F11231" s="7">
        <v>31417</v>
      </c>
      <c r="G11231" s="3">
        <v>37</v>
      </c>
      <c r="H11231" s="6" t="s">
        <v>14767</v>
      </c>
    </row>
    <row r="11232" spans="1:8" x14ac:dyDescent="0.25">
      <c r="A11232" s="3">
        <v>11231</v>
      </c>
      <c r="B11232" s="3" t="s">
        <v>32336</v>
      </c>
      <c r="C11232" s="2">
        <v>9975301901</v>
      </c>
      <c r="D11232" s="2" t="s">
        <v>32335</v>
      </c>
      <c r="E11232" s="2" t="s">
        <v>27255</v>
      </c>
      <c r="F11232" s="7">
        <v>31539</v>
      </c>
      <c r="G11232" s="3">
        <v>37</v>
      </c>
      <c r="H11232" s="6" t="s">
        <v>14767</v>
      </c>
    </row>
    <row r="11233" spans="1:8" x14ac:dyDescent="0.25">
      <c r="A11233" s="3">
        <v>11232</v>
      </c>
      <c r="B11233" s="3" t="s">
        <v>32323</v>
      </c>
      <c r="C11233" s="2">
        <v>9766828383</v>
      </c>
      <c r="D11233" s="2" t="s">
        <v>32322</v>
      </c>
      <c r="E11233" s="2" t="s">
        <v>27255</v>
      </c>
      <c r="F11233" s="7">
        <v>31188</v>
      </c>
      <c r="G11233" s="3">
        <v>38</v>
      </c>
      <c r="H11233" s="6" t="s">
        <v>14767</v>
      </c>
    </row>
    <row r="11234" spans="1:8" x14ac:dyDescent="0.25">
      <c r="A11234" s="3">
        <v>11233</v>
      </c>
      <c r="B11234" s="3" t="s">
        <v>32310</v>
      </c>
      <c r="C11234" s="2">
        <v>9975911656</v>
      </c>
      <c r="D11234" s="2" t="s">
        <v>32309</v>
      </c>
      <c r="E11234" s="2" t="s">
        <v>27255</v>
      </c>
      <c r="F11234" s="7">
        <v>32938</v>
      </c>
      <c r="G11234" s="3">
        <v>33</v>
      </c>
      <c r="H11234" s="6" t="s">
        <v>14767</v>
      </c>
    </row>
    <row r="11235" spans="1:8" x14ac:dyDescent="0.25">
      <c r="A11235" s="3">
        <v>11234</v>
      </c>
      <c r="B11235" s="3" t="s">
        <v>32296</v>
      </c>
      <c r="C11235" s="2">
        <v>9762127477</v>
      </c>
      <c r="D11235" s="2" t="s">
        <v>32295</v>
      </c>
      <c r="E11235" s="2" t="s">
        <v>27255</v>
      </c>
      <c r="F11235" s="7">
        <v>30913</v>
      </c>
      <c r="G11235" s="3">
        <v>39</v>
      </c>
      <c r="H11235" s="6" t="s">
        <v>14767</v>
      </c>
    </row>
    <row r="11236" spans="1:8" x14ac:dyDescent="0.25">
      <c r="A11236" s="3">
        <v>11235</v>
      </c>
      <c r="B11236" s="3" t="s">
        <v>32283</v>
      </c>
      <c r="C11236" s="2">
        <v>9766307304</v>
      </c>
      <c r="D11236" s="2" t="s">
        <v>32282</v>
      </c>
      <c r="E11236" s="2" t="s">
        <v>27255</v>
      </c>
      <c r="F11236" s="7">
        <v>32204</v>
      </c>
      <c r="G11236" s="3">
        <v>35</v>
      </c>
      <c r="H11236" s="6" t="s">
        <v>14767</v>
      </c>
    </row>
    <row r="11237" spans="1:8" x14ac:dyDescent="0.25">
      <c r="A11237" s="3">
        <v>11236</v>
      </c>
      <c r="B11237" s="3" t="s">
        <v>32269</v>
      </c>
      <c r="C11237" s="2">
        <v>9975639025</v>
      </c>
      <c r="D11237" s="2" t="s">
        <v>32268</v>
      </c>
      <c r="E11237" s="2" t="s">
        <v>27255</v>
      </c>
      <c r="F11237" s="7">
        <v>31208</v>
      </c>
      <c r="G11237" s="3">
        <v>38</v>
      </c>
      <c r="H11237" s="6" t="s">
        <v>14767</v>
      </c>
    </row>
    <row r="11238" spans="1:8" x14ac:dyDescent="0.25">
      <c r="A11238" s="3">
        <v>11237</v>
      </c>
      <c r="B11238" s="3" t="s">
        <v>32256</v>
      </c>
      <c r="C11238" s="2">
        <v>9764177450</v>
      </c>
      <c r="D11238" s="2" t="s">
        <v>32255</v>
      </c>
      <c r="E11238" s="2" t="s">
        <v>27255</v>
      </c>
      <c r="F11238" s="7">
        <v>30744</v>
      </c>
      <c r="G11238" s="3">
        <v>39</v>
      </c>
      <c r="H11238" s="6" t="s">
        <v>14767</v>
      </c>
    </row>
    <row r="11239" spans="1:8" x14ac:dyDescent="0.25">
      <c r="A11239" s="3">
        <v>11238</v>
      </c>
      <c r="B11239" s="3" t="s">
        <v>32242</v>
      </c>
      <c r="C11239" s="2">
        <v>9766868266</v>
      </c>
      <c r="D11239" s="2" t="s">
        <v>32241</v>
      </c>
      <c r="E11239" s="2" t="s">
        <v>27255</v>
      </c>
      <c r="F11239" s="7">
        <v>32286</v>
      </c>
      <c r="G11239" s="3">
        <v>35</v>
      </c>
      <c r="H11239" s="6" t="s">
        <v>14767</v>
      </c>
    </row>
    <row r="11240" spans="1:8" x14ac:dyDescent="0.25">
      <c r="A11240" s="3">
        <v>11239</v>
      </c>
      <c r="B11240" s="3" t="s">
        <v>32228</v>
      </c>
      <c r="C11240" s="2">
        <v>9768626762</v>
      </c>
      <c r="D11240" s="2" t="s">
        <v>32227</v>
      </c>
      <c r="E11240" s="2" t="s">
        <v>27255</v>
      </c>
      <c r="F11240" s="7">
        <v>30725</v>
      </c>
      <c r="G11240" s="3">
        <v>39</v>
      </c>
      <c r="H11240" s="6" t="s">
        <v>14767</v>
      </c>
    </row>
    <row r="11241" spans="1:8" x14ac:dyDescent="0.25">
      <c r="A11241" s="3">
        <v>11240</v>
      </c>
      <c r="B11241" s="3" t="s">
        <v>32214</v>
      </c>
      <c r="C11241" s="2">
        <v>9975922692</v>
      </c>
      <c r="D11241" s="2" t="s">
        <v>32213</v>
      </c>
      <c r="E11241" s="2" t="s">
        <v>27255</v>
      </c>
      <c r="F11241" s="7">
        <v>30853</v>
      </c>
      <c r="G11241" s="3">
        <v>39</v>
      </c>
      <c r="H11241" s="6" t="s">
        <v>14767</v>
      </c>
    </row>
    <row r="11242" spans="1:8" x14ac:dyDescent="0.25">
      <c r="A11242" s="3">
        <v>11241</v>
      </c>
      <c r="B11242" s="3" t="s">
        <v>32201</v>
      </c>
      <c r="C11242" s="2">
        <v>9930146530</v>
      </c>
      <c r="D11242" s="2" t="s">
        <v>27255</v>
      </c>
      <c r="E11242" s="2" t="s">
        <v>27255</v>
      </c>
      <c r="F11242" s="7">
        <v>31847</v>
      </c>
      <c r="G11242" s="3">
        <v>36</v>
      </c>
      <c r="H11242" s="6" t="s">
        <v>14767</v>
      </c>
    </row>
    <row r="11243" spans="1:8" x14ac:dyDescent="0.25">
      <c r="A11243" s="3">
        <v>11242</v>
      </c>
      <c r="B11243" s="3" t="s">
        <v>32188</v>
      </c>
      <c r="C11243" s="2">
        <v>9766379910</v>
      </c>
      <c r="D11243" s="2" t="s">
        <v>32187</v>
      </c>
      <c r="E11243" s="2" t="s">
        <v>27255</v>
      </c>
      <c r="F11243" s="7">
        <v>30973</v>
      </c>
      <c r="G11243" s="3">
        <v>39</v>
      </c>
      <c r="H11243" s="6" t="s">
        <v>14767</v>
      </c>
    </row>
    <row r="11244" spans="1:8" x14ac:dyDescent="0.25">
      <c r="A11244" s="3">
        <v>11243</v>
      </c>
      <c r="B11244" s="3" t="s">
        <v>32174</v>
      </c>
      <c r="C11244" s="2">
        <v>9403788157</v>
      </c>
      <c r="D11244" s="2" t="s">
        <v>32173</v>
      </c>
      <c r="E11244" s="2" t="s">
        <v>27255</v>
      </c>
      <c r="F11244" s="7">
        <v>32253</v>
      </c>
      <c r="G11244" s="3">
        <v>35</v>
      </c>
      <c r="H11244" s="6" t="s">
        <v>14767</v>
      </c>
    </row>
    <row r="11245" spans="1:8" x14ac:dyDescent="0.25">
      <c r="A11245" s="3">
        <v>11244</v>
      </c>
      <c r="B11245" s="3" t="s">
        <v>19627</v>
      </c>
      <c r="C11245" s="2">
        <v>9987490769</v>
      </c>
      <c r="D11245" s="2" t="s">
        <v>32162</v>
      </c>
      <c r="E11245" s="2" t="s">
        <v>27255</v>
      </c>
      <c r="F11245" s="7">
        <v>31467</v>
      </c>
      <c r="G11245" s="3">
        <v>37</v>
      </c>
      <c r="H11245" s="6" t="s">
        <v>14767</v>
      </c>
    </row>
    <row r="11246" spans="1:8" x14ac:dyDescent="0.25">
      <c r="A11246" s="3">
        <v>11245</v>
      </c>
      <c r="B11246" s="3" t="s">
        <v>32150</v>
      </c>
      <c r="C11246" s="2">
        <v>9766869360</v>
      </c>
      <c r="D11246" s="2" t="s">
        <v>32149</v>
      </c>
      <c r="E11246" s="2" t="s">
        <v>27255</v>
      </c>
      <c r="F11246" s="7">
        <v>31593</v>
      </c>
      <c r="G11246" s="3">
        <v>37</v>
      </c>
      <c r="H11246" s="6" t="s">
        <v>14767</v>
      </c>
    </row>
    <row r="11247" spans="1:8" x14ac:dyDescent="0.25">
      <c r="A11247" s="3">
        <v>11246</v>
      </c>
      <c r="B11247" s="3" t="s">
        <v>32137</v>
      </c>
      <c r="C11247" s="2">
        <v>9766056276</v>
      </c>
      <c r="D11247" s="2" t="s">
        <v>32136</v>
      </c>
      <c r="E11247" s="2" t="s">
        <v>27255</v>
      </c>
      <c r="F11247" s="7">
        <v>31541</v>
      </c>
      <c r="G11247" s="3">
        <v>37</v>
      </c>
      <c r="H11247" s="6" t="s">
        <v>14767</v>
      </c>
    </row>
    <row r="11248" spans="1:8" x14ac:dyDescent="0.25">
      <c r="A11248" s="3">
        <v>11247</v>
      </c>
      <c r="B11248" s="3" t="s">
        <v>32124</v>
      </c>
      <c r="C11248" s="2">
        <v>9767334224</v>
      </c>
      <c r="D11248" s="2" t="s">
        <v>32123</v>
      </c>
      <c r="E11248" s="2" t="s">
        <v>27255</v>
      </c>
      <c r="F11248" s="7">
        <v>32317</v>
      </c>
      <c r="G11248" s="3">
        <v>35</v>
      </c>
      <c r="H11248" s="6" t="s">
        <v>14767</v>
      </c>
    </row>
    <row r="11249" spans="1:8" x14ac:dyDescent="0.25">
      <c r="A11249" s="3">
        <v>11248</v>
      </c>
      <c r="B11249" s="3" t="s">
        <v>32112</v>
      </c>
      <c r="C11249" s="2">
        <v>9762514158</v>
      </c>
      <c r="D11249" s="2" t="s">
        <v>32111</v>
      </c>
      <c r="E11249" s="2" t="s">
        <v>27255</v>
      </c>
      <c r="F11249" s="7">
        <v>31962</v>
      </c>
      <c r="G11249" s="3">
        <v>36</v>
      </c>
      <c r="H11249" s="6" t="s">
        <v>14767</v>
      </c>
    </row>
    <row r="11250" spans="1:8" x14ac:dyDescent="0.25">
      <c r="A11250" s="3">
        <v>11249</v>
      </c>
      <c r="B11250" s="3" t="s">
        <v>32101</v>
      </c>
      <c r="C11250" s="2">
        <v>9763891895</v>
      </c>
      <c r="D11250" s="2" t="s">
        <v>32100</v>
      </c>
      <c r="E11250" s="2" t="s">
        <v>27255</v>
      </c>
      <c r="F11250" s="7">
        <v>31659</v>
      </c>
      <c r="G11250" s="3">
        <v>37</v>
      </c>
      <c r="H11250" s="6" t="s">
        <v>14767</v>
      </c>
    </row>
    <row r="11251" spans="1:8" x14ac:dyDescent="0.25">
      <c r="A11251" s="3">
        <v>11250</v>
      </c>
      <c r="B11251" s="3" t="s">
        <v>32088</v>
      </c>
      <c r="C11251" s="2">
        <v>9975034377</v>
      </c>
      <c r="D11251" s="2" t="s">
        <v>27255</v>
      </c>
      <c r="E11251" s="2" t="s">
        <v>27255</v>
      </c>
      <c r="F11251" s="7">
        <v>32010</v>
      </c>
      <c r="G11251" s="3">
        <v>36</v>
      </c>
      <c r="H11251" s="6" t="s">
        <v>14767</v>
      </c>
    </row>
    <row r="11252" spans="1:8" x14ac:dyDescent="0.25">
      <c r="A11252" s="3">
        <v>11251</v>
      </c>
      <c r="B11252" s="3" t="s">
        <v>32075</v>
      </c>
      <c r="C11252" s="2">
        <v>9975295836</v>
      </c>
      <c r="D11252" s="2" t="s">
        <v>32074</v>
      </c>
      <c r="E11252" s="2" t="s">
        <v>27255</v>
      </c>
      <c r="F11252" s="7">
        <v>30797</v>
      </c>
      <c r="G11252" s="3">
        <v>39</v>
      </c>
      <c r="H11252" s="6" t="s">
        <v>14767</v>
      </c>
    </row>
    <row r="11253" spans="1:8" x14ac:dyDescent="0.25">
      <c r="A11253" s="3">
        <v>11252</v>
      </c>
      <c r="B11253" s="3" t="s">
        <v>32063</v>
      </c>
      <c r="C11253" s="2">
        <v>9975508406</v>
      </c>
      <c r="D11253" s="2" t="s">
        <v>32062</v>
      </c>
      <c r="E11253" s="2" t="s">
        <v>27255</v>
      </c>
      <c r="F11253" s="7">
        <v>31977</v>
      </c>
      <c r="G11253" s="3">
        <v>36</v>
      </c>
      <c r="H11253" s="6" t="s">
        <v>14767</v>
      </c>
    </row>
    <row r="11254" spans="1:8" x14ac:dyDescent="0.25">
      <c r="A11254" s="3">
        <v>11253</v>
      </c>
      <c r="B11254" s="3" t="s">
        <v>32049</v>
      </c>
      <c r="C11254" s="2">
        <v>9766932175</v>
      </c>
      <c r="D11254" s="2" t="s">
        <v>32048</v>
      </c>
      <c r="E11254" s="2" t="s">
        <v>27255</v>
      </c>
      <c r="F11254" s="7">
        <v>32339</v>
      </c>
      <c r="G11254" s="3">
        <v>35</v>
      </c>
      <c r="H11254" s="6" t="s">
        <v>14767</v>
      </c>
    </row>
    <row r="11255" spans="1:8" x14ac:dyDescent="0.25">
      <c r="A11255" s="3">
        <v>11254</v>
      </c>
      <c r="B11255" s="3" t="s">
        <v>30272</v>
      </c>
      <c r="C11255" s="2">
        <v>9975236541</v>
      </c>
      <c r="D11255" s="2" t="s">
        <v>32038</v>
      </c>
      <c r="E11255" s="2" t="s">
        <v>27255</v>
      </c>
      <c r="F11255" s="7">
        <v>30720</v>
      </c>
      <c r="G11255" s="3">
        <v>39</v>
      </c>
      <c r="H11255" s="6" t="s">
        <v>14767</v>
      </c>
    </row>
    <row r="11256" spans="1:8" x14ac:dyDescent="0.25">
      <c r="A11256" s="3">
        <v>11255</v>
      </c>
      <c r="B11256" s="3" t="s">
        <v>32025</v>
      </c>
      <c r="C11256" s="2">
        <v>9765402073</v>
      </c>
      <c r="D11256" s="2" t="s">
        <v>32024</v>
      </c>
      <c r="E11256" s="2" t="s">
        <v>27255</v>
      </c>
      <c r="F11256" s="7">
        <v>30769</v>
      </c>
      <c r="G11256" s="3">
        <v>39</v>
      </c>
      <c r="H11256" s="6" t="s">
        <v>14767</v>
      </c>
    </row>
    <row r="11257" spans="1:8" x14ac:dyDescent="0.25">
      <c r="A11257" s="3">
        <v>11256</v>
      </c>
      <c r="B11257" s="3" t="s">
        <v>32010</v>
      </c>
      <c r="C11257" s="2">
        <v>9975137852</v>
      </c>
      <c r="D11257" s="2" t="s">
        <v>32009</v>
      </c>
      <c r="E11257" s="2" t="s">
        <v>27255</v>
      </c>
      <c r="F11257" s="7">
        <v>31113</v>
      </c>
      <c r="G11257" s="3">
        <v>38</v>
      </c>
      <c r="H11257" s="6" t="s">
        <v>14767</v>
      </c>
    </row>
    <row r="11258" spans="1:8" x14ac:dyDescent="0.25">
      <c r="A11258" s="3">
        <v>11257</v>
      </c>
      <c r="B11258" s="3" t="s">
        <v>31996</v>
      </c>
      <c r="C11258" s="2">
        <v>9767104147</v>
      </c>
      <c r="D11258" s="2" t="s">
        <v>31995</v>
      </c>
      <c r="E11258" s="2" t="s">
        <v>27255</v>
      </c>
      <c r="F11258" s="7">
        <v>31201</v>
      </c>
      <c r="G11258" s="3">
        <v>38</v>
      </c>
      <c r="H11258" s="6" t="s">
        <v>14767</v>
      </c>
    </row>
    <row r="11259" spans="1:8" x14ac:dyDescent="0.25">
      <c r="A11259" s="3">
        <v>11258</v>
      </c>
      <c r="B11259" s="3" t="s">
        <v>31982</v>
      </c>
      <c r="C11259" s="2">
        <v>9987063095</v>
      </c>
      <c r="D11259" s="2" t="s">
        <v>31981</v>
      </c>
      <c r="E11259" s="2" t="s">
        <v>27255</v>
      </c>
      <c r="F11259" s="7">
        <v>31494</v>
      </c>
      <c r="G11259" s="3">
        <v>37</v>
      </c>
      <c r="H11259" s="6" t="s">
        <v>14767</v>
      </c>
    </row>
    <row r="11260" spans="1:8" x14ac:dyDescent="0.25">
      <c r="A11260" s="3">
        <v>11259</v>
      </c>
      <c r="B11260" s="3" t="s">
        <v>31967</v>
      </c>
      <c r="C11260" s="2">
        <v>9930914026</v>
      </c>
      <c r="D11260" s="2" t="s">
        <v>31966</v>
      </c>
      <c r="E11260" s="2" t="s">
        <v>27255</v>
      </c>
      <c r="F11260" s="7">
        <v>31573</v>
      </c>
      <c r="G11260" s="3">
        <v>37</v>
      </c>
      <c r="H11260" s="6" t="s">
        <v>14767</v>
      </c>
    </row>
    <row r="11261" spans="1:8" x14ac:dyDescent="0.25">
      <c r="A11261" s="3">
        <v>11260</v>
      </c>
      <c r="B11261" s="3" t="s">
        <v>31954</v>
      </c>
      <c r="C11261" s="2">
        <v>9975145944</v>
      </c>
      <c r="D11261" s="2" t="s">
        <v>31953</v>
      </c>
      <c r="E11261" s="2" t="s">
        <v>27255</v>
      </c>
      <c r="F11261" s="7">
        <v>31755</v>
      </c>
      <c r="G11261" s="3">
        <v>37</v>
      </c>
      <c r="H11261" s="6" t="s">
        <v>14767</v>
      </c>
    </row>
    <row r="11262" spans="1:8" x14ac:dyDescent="0.25">
      <c r="A11262" s="3">
        <v>11261</v>
      </c>
      <c r="B11262" s="3" t="s">
        <v>31939</v>
      </c>
      <c r="C11262" s="2">
        <v>9766227075</v>
      </c>
      <c r="D11262" s="2" t="s">
        <v>31938</v>
      </c>
      <c r="E11262" s="2" t="s">
        <v>27255</v>
      </c>
      <c r="F11262" s="7">
        <v>31736</v>
      </c>
      <c r="G11262" s="3">
        <v>37</v>
      </c>
      <c r="H11262" s="6" t="s">
        <v>14767</v>
      </c>
    </row>
    <row r="11263" spans="1:8" x14ac:dyDescent="0.25">
      <c r="A11263" s="3">
        <v>11262</v>
      </c>
      <c r="B11263" s="3" t="s">
        <v>31925</v>
      </c>
      <c r="C11263" s="2">
        <v>9767970870</v>
      </c>
      <c r="D11263" s="2" t="s">
        <v>31924</v>
      </c>
      <c r="E11263" s="2" t="s">
        <v>27255</v>
      </c>
      <c r="F11263" s="7">
        <v>30799</v>
      </c>
      <c r="G11263" s="3">
        <v>39</v>
      </c>
      <c r="H11263" s="6" t="s">
        <v>14767</v>
      </c>
    </row>
    <row r="11264" spans="1:8" x14ac:dyDescent="0.25">
      <c r="A11264" s="3">
        <v>11263</v>
      </c>
      <c r="B11264" s="3" t="s">
        <v>31912</v>
      </c>
      <c r="C11264" s="2">
        <v>9762783933</v>
      </c>
      <c r="D11264" s="2" t="s">
        <v>31911</v>
      </c>
      <c r="E11264" s="2" t="s">
        <v>27255</v>
      </c>
      <c r="F11264" s="7">
        <v>32147</v>
      </c>
      <c r="G11264" s="3">
        <v>35</v>
      </c>
      <c r="H11264" s="6" t="s">
        <v>14767</v>
      </c>
    </row>
    <row r="11265" spans="1:8" x14ac:dyDescent="0.25">
      <c r="A11265" s="3">
        <v>11264</v>
      </c>
      <c r="B11265" s="3" t="s">
        <v>31899</v>
      </c>
      <c r="C11265" s="2">
        <v>9975639002</v>
      </c>
      <c r="D11265" s="2" t="s">
        <v>31898</v>
      </c>
      <c r="E11265" s="2" t="s">
        <v>27255</v>
      </c>
      <c r="F11265" s="7">
        <v>30802</v>
      </c>
      <c r="G11265" s="3">
        <v>39</v>
      </c>
      <c r="H11265" s="6" t="s">
        <v>14767</v>
      </c>
    </row>
    <row r="11266" spans="1:8" x14ac:dyDescent="0.25">
      <c r="A11266" s="3">
        <v>11265</v>
      </c>
      <c r="B11266" s="3" t="s">
        <v>31887</v>
      </c>
      <c r="C11266" s="2">
        <v>9975389195</v>
      </c>
      <c r="D11266" s="2" t="s">
        <v>31886</v>
      </c>
      <c r="E11266" s="2" t="s">
        <v>27255</v>
      </c>
      <c r="F11266" s="7">
        <v>31298</v>
      </c>
      <c r="G11266" s="3">
        <v>38</v>
      </c>
      <c r="H11266" s="6" t="s">
        <v>14767</v>
      </c>
    </row>
    <row r="11267" spans="1:8" x14ac:dyDescent="0.25">
      <c r="A11267" s="3">
        <v>11266</v>
      </c>
      <c r="B11267" s="3" t="s">
        <v>31875</v>
      </c>
      <c r="C11267" s="2">
        <v>9975356455</v>
      </c>
      <c r="D11267" s="2" t="s">
        <v>31874</v>
      </c>
      <c r="E11267" s="2" t="s">
        <v>27255</v>
      </c>
      <c r="F11267" s="7">
        <v>31225</v>
      </c>
      <c r="G11267" s="3">
        <v>38</v>
      </c>
      <c r="H11267" s="6" t="s">
        <v>14767</v>
      </c>
    </row>
    <row r="11268" spans="1:8" x14ac:dyDescent="0.25">
      <c r="A11268" s="3">
        <v>11267</v>
      </c>
      <c r="B11268" s="3" t="s">
        <v>31863</v>
      </c>
      <c r="C11268" s="2">
        <v>9766278979</v>
      </c>
      <c r="D11268" s="2" t="s">
        <v>31862</v>
      </c>
      <c r="E11268" s="2" t="s">
        <v>27255</v>
      </c>
      <c r="F11268" s="7">
        <v>31451</v>
      </c>
      <c r="G11268" s="3">
        <v>37</v>
      </c>
      <c r="H11268" s="6" t="s">
        <v>14767</v>
      </c>
    </row>
    <row r="11269" spans="1:8" x14ac:dyDescent="0.25">
      <c r="A11269" s="3">
        <v>11268</v>
      </c>
      <c r="B11269" s="3" t="s">
        <v>31849</v>
      </c>
      <c r="C11269" s="2">
        <v>9763709530</v>
      </c>
      <c r="D11269" s="2" t="s">
        <v>31848</v>
      </c>
      <c r="E11269" s="2" t="s">
        <v>27255</v>
      </c>
      <c r="F11269" s="7">
        <v>30747</v>
      </c>
      <c r="G11269" s="3">
        <v>39</v>
      </c>
      <c r="H11269" s="6" t="s">
        <v>14767</v>
      </c>
    </row>
    <row r="11270" spans="1:8" x14ac:dyDescent="0.25">
      <c r="A11270" s="3">
        <v>11269</v>
      </c>
      <c r="B11270" s="3" t="s">
        <v>31837</v>
      </c>
      <c r="C11270" s="2">
        <v>9763057464</v>
      </c>
      <c r="D11270" s="2" t="s">
        <v>31836</v>
      </c>
      <c r="E11270" s="2" t="s">
        <v>27255</v>
      </c>
      <c r="F11270" s="7">
        <v>30780</v>
      </c>
      <c r="G11270" s="3">
        <v>39</v>
      </c>
      <c r="H11270" s="6" t="s">
        <v>14767</v>
      </c>
    </row>
    <row r="11271" spans="1:8" x14ac:dyDescent="0.25">
      <c r="A11271" s="3">
        <v>11270</v>
      </c>
      <c r="B11271" s="3" t="s">
        <v>31824</v>
      </c>
      <c r="C11271" s="2">
        <v>9960509907</v>
      </c>
      <c r="D11271" s="2" t="s">
        <v>31823</v>
      </c>
      <c r="E11271" s="2" t="s">
        <v>27255</v>
      </c>
      <c r="F11271" s="7">
        <v>31510</v>
      </c>
      <c r="G11271" s="3">
        <v>37</v>
      </c>
      <c r="H11271" s="6" t="s">
        <v>14767</v>
      </c>
    </row>
    <row r="11272" spans="1:8" x14ac:dyDescent="0.25">
      <c r="A11272" s="3">
        <v>11271</v>
      </c>
      <c r="B11272" s="3" t="s">
        <v>31812</v>
      </c>
      <c r="C11272" s="2">
        <v>9921003540</v>
      </c>
      <c r="D11272" s="2" t="s">
        <v>31811</v>
      </c>
      <c r="E11272" s="2" t="s">
        <v>27255</v>
      </c>
      <c r="F11272" s="7">
        <v>30939</v>
      </c>
      <c r="G11272" s="3">
        <v>39</v>
      </c>
      <c r="H11272" s="6" t="s">
        <v>14767</v>
      </c>
    </row>
    <row r="11273" spans="1:8" x14ac:dyDescent="0.25">
      <c r="A11273" s="3">
        <v>11272</v>
      </c>
      <c r="B11273" s="3" t="s">
        <v>31797</v>
      </c>
      <c r="C11273" s="2">
        <v>9970827119</v>
      </c>
      <c r="D11273" s="2" t="s">
        <v>31796</v>
      </c>
      <c r="E11273" s="2" t="s">
        <v>27255</v>
      </c>
      <c r="F11273" s="7">
        <v>31845</v>
      </c>
      <c r="G11273" s="3">
        <v>36</v>
      </c>
      <c r="H11273" s="6" t="s">
        <v>14767</v>
      </c>
    </row>
    <row r="11274" spans="1:8" x14ac:dyDescent="0.25">
      <c r="A11274" s="3">
        <v>11273</v>
      </c>
      <c r="B11274" s="3" t="s">
        <v>31784</v>
      </c>
      <c r="C11274" s="2">
        <v>9967343355</v>
      </c>
      <c r="D11274" s="2" t="s">
        <v>31783</v>
      </c>
      <c r="E11274" s="2" t="s">
        <v>27255</v>
      </c>
      <c r="F11274" s="7">
        <v>31536</v>
      </c>
      <c r="G11274" s="3">
        <v>37</v>
      </c>
      <c r="H11274" s="6" t="s">
        <v>14767</v>
      </c>
    </row>
    <row r="11275" spans="1:8" x14ac:dyDescent="0.25">
      <c r="A11275" s="3">
        <v>11274</v>
      </c>
      <c r="B11275" s="3" t="s">
        <v>31771</v>
      </c>
      <c r="C11275" s="2">
        <v>9970319850</v>
      </c>
      <c r="D11275" s="2" t="s">
        <v>31770</v>
      </c>
      <c r="E11275" s="2" t="s">
        <v>27255</v>
      </c>
      <c r="F11275" s="7">
        <v>31585</v>
      </c>
      <c r="G11275" s="3">
        <v>37</v>
      </c>
      <c r="H11275" s="6" t="s">
        <v>14767</v>
      </c>
    </row>
    <row r="11276" spans="1:8" x14ac:dyDescent="0.25">
      <c r="A11276" s="3">
        <v>11275</v>
      </c>
      <c r="B11276" s="3" t="s">
        <v>31758</v>
      </c>
      <c r="C11276" s="2">
        <v>9420889000</v>
      </c>
      <c r="D11276" s="2" t="s">
        <v>31757</v>
      </c>
      <c r="E11276" s="2" t="s">
        <v>27255</v>
      </c>
      <c r="F11276" s="7">
        <v>32105</v>
      </c>
      <c r="G11276" s="3">
        <v>36</v>
      </c>
      <c r="H11276" s="6" t="s">
        <v>14767</v>
      </c>
    </row>
    <row r="11277" spans="1:8" x14ac:dyDescent="0.25">
      <c r="A11277" s="3">
        <v>11276</v>
      </c>
      <c r="B11277" s="3" t="s">
        <v>31745</v>
      </c>
      <c r="C11277" s="2">
        <v>9922224456</v>
      </c>
      <c r="D11277" s="2" t="s">
        <v>31744</v>
      </c>
      <c r="E11277" s="2" t="s">
        <v>27255</v>
      </c>
      <c r="F11277" s="7">
        <v>31887</v>
      </c>
      <c r="G11277" s="3">
        <v>36</v>
      </c>
      <c r="H11277" s="6" t="s">
        <v>14767</v>
      </c>
    </row>
    <row r="11278" spans="1:8" x14ac:dyDescent="0.25">
      <c r="A11278" s="3">
        <v>11277</v>
      </c>
      <c r="B11278" s="3" t="s">
        <v>31733</v>
      </c>
      <c r="C11278" s="2">
        <v>9922664588</v>
      </c>
      <c r="D11278" s="2" t="s">
        <v>31732</v>
      </c>
      <c r="E11278" s="2" t="s">
        <v>27255</v>
      </c>
      <c r="F11278" s="7">
        <v>33249</v>
      </c>
      <c r="G11278" s="3">
        <v>32</v>
      </c>
      <c r="H11278" s="6" t="s">
        <v>14767</v>
      </c>
    </row>
    <row r="11279" spans="1:8" x14ac:dyDescent="0.25">
      <c r="A11279" s="3">
        <v>11278</v>
      </c>
      <c r="B11279" s="3" t="s">
        <v>31719</v>
      </c>
      <c r="C11279" s="2">
        <v>9922464537</v>
      </c>
      <c r="D11279" s="2" t="s">
        <v>31718</v>
      </c>
      <c r="E11279" s="2" t="s">
        <v>27255</v>
      </c>
      <c r="F11279" s="7">
        <v>32266</v>
      </c>
      <c r="G11279" s="3">
        <v>35</v>
      </c>
      <c r="H11279" s="6" t="s">
        <v>14767</v>
      </c>
    </row>
    <row r="11280" spans="1:8" x14ac:dyDescent="0.25">
      <c r="A11280" s="3">
        <v>11279</v>
      </c>
      <c r="B11280" s="3" t="s">
        <v>31704</v>
      </c>
      <c r="C11280" s="2">
        <v>9970088240</v>
      </c>
      <c r="D11280" s="2" t="s">
        <v>31703</v>
      </c>
      <c r="E11280" s="2" t="s">
        <v>27255</v>
      </c>
      <c r="F11280" s="7">
        <v>31342</v>
      </c>
      <c r="G11280" s="3">
        <v>38</v>
      </c>
      <c r="H11280" s="6" t="s">
        <v>14767</v>
      </c>
    </row>
    <row r="11281" spans="1:8" x14ac:dyDescent="0.25">
      <c r="A11281" s="3">
        <v>11280</v>
      </c>
      <c r="B11281" s="3" t="s">
        <v>31690</v>
      </c>
      <c r="C11281" s="2">
        <v>9922112790</v>
      </c>
      <c r="D11281" s="2" t="s">
        <v>31689</v>
      </c>
      <c r="E11281" s="2" t="s">
        <v>27255</v>
      </c>
      <c r="F11281" s="7">
        <v>31405</v>
      </c>
      <c r="G11281" s="3">
        <v>38</v>
      </c>
      <c r="H11281" s="6" t="s">
        <v>14767</v>
      </c>
    </row>
    <row r="11282" spans="1:8" x14ac:dyDescent="0.25">
      <c r="A11282" s="3">
        <v>11281</v>
      </c>
      <c r="B11282" s="3" t="s">
        <v>31677</v>
      </c>
      <c r="C11282" s="2">
        <v>9970148766</v>
      </c>
      <c r="D11282" s="2" t="s">
        <v>31676</v>
      </c>
      <c r="E11282" s="2" t="s">
        <v>27255</v>
      </c>
      <c r="F11282" s="7">
        <v>31058</v>
      </c>
      <c r="G11282" s="3">
        <v>38</v>
      </c>
      <c r="H11282" s="6" t="s">
        <v>14767</v>
      </c>
    </row>
    <row r="11283" spans="1:8" x14ac:dyDescent="0.25">
      <c r="A11283" s="3">
        <v>11282</v>
      </c>
      <c r="B11283" s="3" t="s">
        <v>27951</v>
      </c>
      <c r="C11283" s="2">
        <v>9920464700</v>
      </c>
      <c r="D11283" s="2" t="s">
        <v>31662</v>
      </c>
      <c r="E11283" s="2" t="s">
        <v>27255</v>
      </c>
      <c r="F11283" s="7">
        <v>32195</v>
      </c>
      <c r="G11283" s="3">
        <v>35</v>
      </c>
      <c r="H11283" s="6" t="s">
        <v>14767</v>
      </c>
    </row>
    <row r="11284" spans="1:8" x14ac:dyDescent="0.25">
      <c r="A11284" s="3">
        <v>11283</v>
      </c>
      <c r="B11284" s="3" t="s">
        <v>31649</v>
      </c>
      <c r="C11284" s="2">
        <v>9960588665</v>
      </c>
      <c r="D11284" s="2" t="s">
        <v>31648</v>
      </c>
      <c r="E11284" s="2" t="s">
        <v>27255</v>
      </c>
      <c r="F11284" s="7">
        <v>32071</v>
      </c>
      <c r="G11284" s="3">
        <v>36</v>
      </c>
      <c r="H11284" s="6" t="s">
        <v>14767</v>
      </c>
    </row>
    <row r="11285" spans="1:8" x14ac:dyDescent="0.25">
      <c r="A11285" s="3">
        <v>11284</v>
      </c>
      <c r="B11285" s="3" t="s">
        <v>29776</v>
      </c>
      <c r="C11285" s="2">
        <v>9920711584</v>
      </c>
      <c r="D11285" s="2" t="s">
        <v>31636</v>
      </c>
      <c r="E11285" s="2" t="s">
        <v>27255</v>
      </c>
      <c r="F11285" s="7">
        <v>31524</v>
      </c>
      <c r="G11285" s="3">
        <v>37</v>
      </c>
      <c r="H11285" s="6" t="s">
        <v>14767</v>
      </c>
    </row>
    <row r="11286" spans="1:8" x14ac:dyDescent="0.25">
      <c r="A11286" s="3">
        <v>11285</v>
      </c>
      <c r="B11286" s="3" t="s">
        <v>31624</v>
      </c>
      <c r="C11286" s="2">
        <v>9960621450</v>
      </c>
      <c r="D11286" s="2" t="s">
        <v>31623</v>
      </c>
      <c r="E11286" s="2" t="s">
        <v>27255</v>
      </c>
      <c r="F11286" s="7">
        <v>30830</v>
      </c>
      <c r="G11286" s="3">
        <v>39</v>
      </c>
      <c r="H11286" s="6" t="s">
        <v>14767</v>
      </c>
    </row>
    <row r="11287" spans="1:8" x14ac:dyDescent="0.25">
      <c r="A11287" s="3">
        <v>11286</v>
      </c>
      <c r="B11287" s="3" t="s">
        <v>31610</v>
      </c>
      <c r="C11287" s="2">
        <v>9967570304</v>
      </c>
      <c r="D11287" s="2" t="s">
        <v>31609</v>
      </c>
      <c r="E11287" s="2" t="s">
        <v>27255</v>
      </c>
      <c r="F11287" s="7">
        <v>33070</v>
      </c>
      <c r="G11287" s="3">
        <v>33</v>
      </c>
      <c r="H11287" s="6" t="s">
        <v>14767</v>
      </c>
    </row>
    <row r="11288" spans="1:8" x14ac:dyDescent="0.25">
      <c r="A11288" s="3">
        <v>11287</v>
      </c>
      <c r="B11288" s="3" t="s">
        <v>31596</v>
      </c>
      <c r="C11288" s="2">
        <v>9970060010</v>
      </c>
      <c r="D11288" s="2" t="s">
        <v>31595</v>
      </c>
      <c r="E11288" s="2" t="s">
        <v>27255</v>
      </c>
      <c r="F11288" s="7">
        <v>32070</v>
      </c>
      <c r="G11288" s="3">
        <v>36</v>
      </c>
      <c r="H11288" s="6" t="s">
        <v>14767</v>
      </c>
    </row>
    <row r="11289" spans="1:8" x14ac:dyDescent="0.25">
      <c r="A11289" s="3">
        <v>11288</v>
      </c>
      <c r="B11289" s="3" t="s">
        <v>31582</v>
      </c>
      <c r="C11289" s="2">
        <v>9922969501</v>
      </c>
      <c r="D11289" s="2" t="s">
        <v>31581</v>
      </c>
      <c r="E11289" s="2" t="s">
        <v>27255</v>
      </c>
      <c r="F11289" s="7">
        <v>30771</v>
      </c>
      <c r="G11289" s="3">
        <v>39</v>
      </c>
      <c r="H11289" s="6" t="s">
        <v>14767</v>
      </c>
    </row>
    <row r="11290" spans="1:8" x14ac:dyDescent="0.25">
      <c r="A11290" s="3">
        <v>11289</v>
      </c>
      <c r="B11290" s="3" t="s">
        <v>31569</v>
      </c>
      <c r="C11290" s="2">
        <v>9970849976</v>
      </c>
      <c r="D11290" s="2" t="s">
        <v>27255</v>
      </c>
      <c r="E11290" s="2" t="s">
        <v>27255</v>
      </c>
      <c r="F11290" s="7">
        <v>31209</v>
      </c>
      <c r="G11290" s="3">
        <v>38</v>
      </c>
      <c r="H11290" s="6" t="s">
        <v>14767</v>
      </c>
    </row>
    <row r="11291" spans="1:8" x14ac:dyDescent="0.25">
      <c r="A11291" s="3">
        <v>11290</v>
      </c>
      <c r="B11291" s="3" t="s">
        <v>31556</v>
      </c>
      <c r="C11291" s="2">
        <v>9420434779</v>
      </c>
      <c r="D11291" s="2" t="s">
        <v>31555</v>
      </c>
      <c r="E11291" s="2" t="s">
        <v>27255</v>
      </c>
      <c r="F11291" s="7">
        <v>31640</v>
      </c>
      <c r="G11291" s="3">
        <v>37</v>
      </c>
      <c r="H11291" s="6" t="s">
        <v>14767</v>
      </c>
    </row>
    <row r="11292" spans="1:8" x14ac:dyDescent="0.25">
      <c r="A11292" s="3">
        <v>11291</v>
      </c>
      <c r="B11292" s="3" t="s">
        <v>31541</v>
      </c>
      <c r="C11292" s="2">
        <v>9960238942</v>
      </c>
      <c r="D11292" s="2" t="s">
        <v>31540</v>
      </c>
      <c r="E11292" s="2" t="s">
        <v>27255</v>
      </c>
      <c r="F11292" s="7">
        <v>31216</v>
      </c>
      <c r="G11292" s="3">
        <v>38</v>
      </c>
      <c r="H11292" s="6" t="s">
        <v>14767</v>
      </c>
    </row>
    <row r="11293" spans="1:8" x14ac:dyDescent="0.25">
      <c r="A11293" s="3">
        <v>11292</v>
      </c>
      <c r="B11293" s="3" t="s">
        <v>31528</v>
      </c>
      <c r="C11293" s="2">
        <v>9960907530</v>
      </c>
      <c r="D11293" s="2" t="s">
        <v>27255</v>
      </c>
      <c r="E11293" s="2" t="s">
        <v>27255</v>
      </c>
      <c r="F11293" s="7">
        <v>31358</v>
      </c>
      <c r="G11293" s="3">
        <v>38</v>
      </c>
      <c r="H11293" s="6" t="s">
        <v>14767</v>
      </c>
    </row>
    <row r="11294" spans="1:8" x14ac:dyDescent="0.25">
      <c r="A11294" s="3">
        <v>11293</v>
      </c>
      <c r="B11294" s="3" t="s">
        <v>31515</v>
      </c>
      <c r="C11294" s="2">
        <v>9960267674</v>
      </c>
      <c r="D11294" s="2" t="s">
        <v>31514</v>
      </c>
      <c r="E11294" s="2" t="s">
        <v>27255</v>
      </c>
      <c r="F11294" s="7">
        <v>30912</v>
      </c>
      <c r="G11294" s="3">
        <v>39</v>
      </c>
      <c r="H11294" s="6" t="s">
        <v>14767</v>
      </c>
    </row>
    <row r="11295" spans="1:8" x14ac:dyDescent="0.25">
      <c r="A11295" s="3">
        <v>11294</v>
      </c>
      <c r="B11295" s="3" t="s">
        <v>31504</v>
      </c>
      <c r="C11295" s="2">
        <v>9960798276</v>
      </c>
      <c r="D11295" s="2" t="s">
        <v>31503</v>
      </c>
      <c r="E11295" s="2" t="s">
        <v>27255</v>
      </c>
      <c r="F11295" s="7">
        <v>32692</v>
      </c>
      <c r="G11295" s="3">
        <v>34</v>
      </c>
      <c r="H11295" s="6" t="s">
        <v>14767</v>
      </c>
    </row>
    <row r="11296" spans="1:8" x14ac:dyDescent="0.25">
      <c r="A11296" s="3">
        <v>11295</v>
      </c>
      <c r="B11296" s="3" t="s">
        <v>31490</v>
      </c>
      <c r="C11296" s="2">
        <v>9970161179</v>
      </c>
      <c r="D11296" s="2" t="s">
        <v>31489</v>
      </c>
      <c r="E11296" s="2" t="s">
        <v>27255</v>
      </c>
      <c r="F11296" s="7">
        <v>31182</v>
      </c>
      <c r="G11296" s="3">
        <v>38</v>
      </c>
      <c r="H11296" s="6" t="s">
        <v>14767</v>
      </c>
    </row>
    <row r="11297" spans="1:8" x14ac:dyDescent="0.25">
      <c r="A11297" s="3">
        <v>11296</v>
      </c>
      <c r="B11297" s="3" t="s">
        <v>31476</v>
      </c>
      <c r="C11297" s="2">
        <v>9960074549</v>
      </c>
      <c r="D11297" s="2" t="s">
        <v>31475</v>
      </c>
      <c r="E11297" s="2" t="s">
        <v>27255</v>
      </c>
      <c r="F11297" s="7">
        <v>32347</v>
      </c>
      <c r="G11297" s="3">
        <v>35</v>
      </c>
      <c r="H11297" s="6" t="s">
        <v>14767</v>
      </c>
    </row>
    <row r="11298" spans="1:8" x14ac:dyDescent="0.25">
      <c r="A11298" s="3">
        <v>11297</v>
      </c>
      <c r="B11298" s="3" t="s">
        <v>31462</v>
      </c>
      <c r="C11298" s="2">
        <v>9970152366</v>
      </c>
      <c r="D11298" s="2" t="s">
        <v>31461</v>
      </c>
      <c r="E11298" s="2" t="s">
        <v>27255</v>
      </c>
      <c r="F11298" s="7">
        <v>30823</v>
      </c>
      <c r="G11298" s="3">
        <v>39</v>
      </c>
      <c r="H11298" s="6" t="s">
        <v>14767</v>
      </c>
    </row>
    <row r="11299" spans="1:8" x14ac:dyDescent="0.25">
      <c r="A11299" s="3">
        <v>11298</v>
      </c>
      <c r="B11299" s="3" t="s">
        <v>31448</v>
      </c>
      <c r="C11299" s="2">
        <v>9960631511</v>
      </c>
      <c r="D11299" s="2" t="s">
        <v>31447</v>
      </c>
      <c r="E11299" s="2" t="s">
        <v>27255</v>
      </c>
      <c r="F11299" s="7">
        <v>31249</v>
      </c>
      <c r="G11299" s="3">
        <v>38</v>
      </c>
      <c r="H11299" s="6" t="s">
        <v>14767</v>
      </c>
    </row>
    <row r="11300" spans="1:8" x14ac:dyDescent="0.25">
      <c r="A11300" s="3">
        <v>11299</v>
      </c>
      <c r="B11300" s="3" t="s">
        <v>31434</v>
      </c>
      <c r="C11300" s="2">
        <v>9922902993</v>
      </c>
      <c r="D11300" s="2" t="s">
        <v>31433</v>
      </c>
      <c r="E11300" s="2" t="s">
        <v>27255</v>
      </c>
      <c r="F11300" s="7">
        <v>30856</v>
      </c>
      <c r="G11300" s="3">
        <v>39</v>
      </c>
      <c r="H11300" s="6" t="s">
        <v>14767</v>
      </c>
    </row>
    <row r="11301" spans="1:8" x14ac:dyDescent="0.25">
      <c r="A11301" s="3">
        <v>11300</v>
      </c>
      <c r="B11301" s="3" t="s">
        <v>31422</v>
      </c>
      <c r="C11301" s="2">
        <v>9970603256</v>
      </c>
      <c r="D11301" s="2" t="s">
        <v>31421</v>
      </c>
      <c r="E11301" s="2" t="s">
        <v>27255</v>
      </c>
      <c r="F11301" s="7">
        <v>30932</v>
      </c>
      <c r="G11301" s="3">
        <v>39</v>
      </c>
      <c r="H11301" s="6" t="s">
        <v>14767</v>
      </c>
    </row>
    <row r="11302" spans="1:8" x14ac:dyDescent="0.25">
      <c r="A11302" s="3">
        <v>11301</v>
      </c>
      <c r="B11302" s="3" t="s">
        <v>27581</v>
      </c>
      <c r="C11302" s="2">
        <v>9922976699</v>
      </c>
      <c r="D11302" s="2" t="s">
        <v>31408</v>
      </c>
      <c r="E11302" s="2" t="s">
        <v>27255</v>
      </c>
      <c r="F11302" s="7">
        <v>31228</v>
      </c>
      <c r="G11302" s="3">
        <v>38</v>
      </c>
      <c r="H11302" s="6" t="s">
        <v>14767</v>
      </c>
    </row>
    <row r="11303" spans="1:8" x14ac:dyDescent="0.25">
      <c r="A11303" s="3">
        <v>11302</v>
      </c>
      <c r="B11303" s="3" t="s">
        <v>31397</v>
      </c>
      <c r="C11303" s="2">
        <v>9922942200</v>
      </c>
      <c r="D11303" s="2" t="s">
        <v>31396</v>
      </c>
      <c r="E11303" s="2" t="s">
        <v>27255</v>
      </c>
      <c r="F11303" s="7">
        <v>31294</v>
      </c>
      <c r="G11303" s="3">
        <v>38</v>
      </c>
      <c r="H11303" s="6" t="s">
        <v>14767</v>
      </c>
    </row>
    <row r="11304" spans="1:8" x14ac:dyDescent="0.25">
      <c r="A11304" s="3">
        <v>11303</v>
      </c>
      <c r="B11304" s="3" t="s">
        <v>31385</v>
      </c>
      <c r="C11304" s="2">
        <v>9922263199</v>
      </c>
      <c r="D11304" s="2" t="s">
        <v>31384</v>
      </c>
      <c r="E11304" s="2" t="s">
        <v>27255</v>
      </c>
      <c r="F11304" s="7">
        <v>30722</v>
      </c>
      <c r="G11304" s="3">
        <v>39</v>
      </c>
      <c r="H11304" s="6" t="s">
        <v>14767</v>
      </c>
    </row>
    <row r="11305" spans="1:8" x14ac:dyDescent="0.25">
      <c r="A11305" s="3">
        <v>11304</v>
      </c>
      <c r="B11305" s="3" t="s">
        <v>31371</v>
      </c>
      <c r="C11305" s="2">
        <v>9922509649</v>
      </c>
      <c r="D11305" s="2" t="s">
        <v>31370</v>
      </c>
      <c r="E11305" s="2" t="s">
        <v>27255</v>
      </c>
      <c r="F11305" s="7">
        <v>31170</v>
      </c>
      <c r="G11305" s="3">
        <v>38</v>
      </c>
      <c r="H11305" s="6" t="s">
        <v>14767</v>
      </c>
    </row>
    <row r="11306" spans="1:8" x14ac:dyDescent="0.25">
      <c r="A11306" s="3">
        <v>11305</v>
      </c>
      <c r="B11306" s="3" t="s">
        <v>31358</v>
      </c>
      <c r="C11306" s="2">
        <v>9921994114</v>
      </c>
      <c r="D11306" s="2" t="s">
        <v>31357</v>
      </c>
      <c r="E11306" s="2" t="s">
        <v>27255</v>
      </c>
      <c r="F11306" s="7">
        <v>31301</v>
      </c>
      <c r="G11306" s="3">
        <v>38</v>
      </c>
      <c r="H11306" s="6" t="s">
        <v>14767</v>
      </c>
    </row>
    <row r="11307" spans="1:8" x14ac:dyDescent="0.25">
      <c r="A11307" s="3">
        <v>11306</v>
      </c>
      <c r="B11307" s="3" t="s">
        <v>31345</v>
      </c>
      <c r="C11307" s="2">
        <v>9960502999</v>
      </c>
      <c r="D11307" s="2" t="s">
        <v>31344</v>
      </c>
      <c r="E11307" s="2" t="s">
        <v>27255</v>
      </c>
      <c r="F11307" s="7">
        <v>31219</v>
      </c>
      <c r="G11307" s="3">
        <v>38</v>
      </c>
      <c r="H11307" s="6" t="s">
        <v>14767</v>
      </c>
    </row>
    <row r="11308" spans="1:8" x14ac:dyDescent="0.25">
      <c r="A11308" s="3">
        <v>11307</v>
      </c>
      <c r="B11308" s="3" t="s">
        <v>31334</v>
      </c>
      <c r="C11308" s="2">
        <v>9970627776</v>
      </c>
      <c r="D11308" s="2" t="s">
        <v>31333</v>
      </c>
      <c r="E11308" s="2" t="s">
        <v>27255</v>
      </c>
      <c r="F11308" s="7">
        <v>30952</v>
      </c>
      <c r="G11308" s="3">
        <v>39</v>
      </c>
      <c r="H11308" s="6" t="s">
        <v>14767</v>
      </c>
    </row>
    <row r="11309" spans="1:8" x14ac:dyDescent="0.25">
      <c r="A11309" s="3">
        <v>11308</v>
      </c>
      <c r="B11309" s="3" t="s">
        <v>31321</v>
      </c>
      <c r="C11309" s="2">
        <v>9960129988</v>
      </c>
      <c r="D11309" s="2" t="s">
        <v>31320</v>
      </c>
      <c r="E11309" s="2" t="s">
        <v>27255</v>
      </c>
      <c r="F11309" s="7">
        <v>32248</v>
      </c>
      <c r="G11309" s="3">
        <v>35</v>
      </c>
      <c r="H11309" s="6" t="s">
        <v>14767</v>
      </c>
    </row>
    <row r="11310" spans="1:8" x14ac:dyDescent="0.25">
      <c r="A11310" s="3">
        <v>11309</v>
      </c>
      <c r="B11310" s="3" t="s">
        <v>31307</v>
      </c>
      <c r="C11310" s="2">
        <v>9420814333</v>
      </c>
      <c r="D11310" s="2" t="s">
        <v>31306</v>
      </c>
      <c r="E11310" s="2" t="s">
        <v>27255</v>
      </c>
      <c r="F11310" s="7">
        <v>32482</v>
      </c>
      <c r="G11310" s="3">
        <v>35</v>
      </c>
      <c r="H11310" s="6" t="s">
        <v>14767</v>
      </c>
    </row>
    <row r="11311" spans="1:8" x14ac:dyDescent="0.25">
      <c r="A11311" s="3">
        <v>11310</v>
      </c>
      <c r="B11311" s="3" t="s">
        <v>31294</v>
      </c>
      <c r="C11311" s="2">
        <v>9960161161</v>
      </c>
      <c r="D11311" s="2" t="s">
        <v>31293</v>
      </c>
      <c r="E11311" s="2" t="s">
        <v>27255</v>
      </c>
      <c r="F11311" s="7">
        <v>31446</v>
      </c>
      <c r="G11311" s="3">
        <v>37</v>
      </c>
      <c r="H11311" s="6" t="s">
        <v>14767</v>
      </c>
    </row>
    <row r="11312" spans="1:8" x14ac:dyDescent="0.25">
      <c r="A11312" s="3">
        <v>11311</v>
      </c>
      <c r="B11312" s="3" t="s">
        <v>31281</v>
      </c>
      <c r="C11312" s="2">
        <v>9921856789</v>
      </c>
      <c r="D11312" s="2" t="s">
        <v>31280</v>
      </c>
      <c r="E11312" s="2" t="s">
        <v>27255</v>
      </c>
      <c r="F11312" s="7">
        <v>31044</v>
      </c>
      <c r="G11312" s="3">
        <v>39</v>
      </c>
      <c r="H11312" s="6" t="s">
        <v>14767</v>
      </c>
    </row>
    <row r="11313" spans="1:8" x14ac:dyDescent="0.25">
      <c r="A11313" s="3">
        <v>11312</v>
      </c>
      <c r="B11313" s="3" t="s">
        <v>31268</v>
      </c>
      <c r="C11313" s="2">
        <v>9420268181</v>
      </c>
      <c r="D11313" s="2" t="s">
        <v>31267</v>
      </c>
      <c r="E11313" s="2" t="s">
        <v>27255</v>
      </c>
      <c r="F11313" s="7">
        <v>31952</v>
      </c>
      <c r="G11313" s="3">
        <v>36</v>
      </c>
      <c r="H11313" s="6" t="s">
        <v>14767</v>
      </c>
    </row>
    <row r="11314" spans="1:8" x14ac:dyDescent="0.25">
      <c r="A11314" s="3">
        <v>11313</v>
      </c>
      <c r="B11314" s="3" t="s">
        <v>31254</v>
      </c>
      <c r="C11314" s="2">
        <v>9970641077</v>
      </c>
      <c r="D11314" s="2" t="s">
        <v>31253</v>
      </c>
      <c r="E11314" s="2" t="s">
        <v>27255</v>
      </c>
      <c r="F11314" s="7">
        <v>31291</v>
      </c>
      <c r="G11314" s="3">
        <v>38</v>
      </c>
      <c r="H11314" s="6" t="s">
        <v>14767</v>
      </c>
    </row>
    <row r="11315" spans="1:8" x14ac:dyDescent="0.25">
      <c r="A11315" s="3">
        <v>11314</v>
      </c>
      <c r="B11315" s="3" t="s">
        <v>31242</v>
      </c>
      <c r="C11315" s="2">
        <v>9970117474</v>
      </c>
      <c r="D11315" s="2" t="s">
        <v>31241</v>
      </c>
      <c r="E11315" s="2" t="s">
        <v>27255</v>
      </c>
      <c r="F11315" s="7">
        <v>31944</v>
      </c>
      <c r="G11315" s="3">
        <v>36</v>
      </c>
      <c r="H11315" s="6" t="s">
        <v>14767</v>
      </c>
    </row>
    <row r="11316" spans="1:8" x14ac:dyDescent="0.25">
      <c r="A11316" s="3">
        <v>11315</v>
      </c>
      <c r="B11316" s="3" t="s">
        <v>31230</v>
      </c>
      <c r="C11316" s="2">
        <v>9970290955</v>
      </c>
      <c r="D11316" s="2" t="s">
        <v>31229</v>
      </c>
      <c r="E11316" s="2" t="s">
        <v>27255</v>
      </c>
      <c r="F11316" s="7">
        <v>31562</v>
      </c>
      <c r="G11316" s="3">
        <v>37</v>
      </c>
      <c r="H11316" s="6" t="s">
        <v>14767</v>
      </c>
    </row>
    <row r="11317" spans="1:8" x14ac:dyDescent="0.25">
      <c r="A11317" s="3">
        <v>11316</v>
      </c>
      <c r="B11317" s="3" t="s">
        <v>31216</v>
      </c>
      <c r="C11317" s="2">
        <v>9970368086</v>
      </c>
      <c r="D11317" s="2" t="s">
        <v>31215</v>
      </c>
      <c r="E11317" s="2" t="s">
        <v>27255</v>
      </c>
      <c r="F11317" s="7">
        <v>31683</v>
      </c>
      <c r="G11317" s="3">
        <v>37</v>
      </c>
      <c r="H11317" s="6" t="s">
        <v>14767</v>
      </c>
    </row>
    <row r="11318" spans="1:8" x14ac:dyDescent="0.25">
      <c r="A11318" s="3">
        <v>11317</v>
      </c>
      <c r="B11318" s="3" t="s">
        <v>31203</v>
      </c>
      <c r="C11318" s="2">
        <v>9960975471</v>
      </c>
      <c r="D11318" s="2" t="s">
        <v>31202</v>
      </c>
      <c r="E11318" s="2" t="s">
        <v>27255</v>
      </c>
      <c r="F11318" s="7">
        <v>32042</v>
      </c>
      <c r="G11318" s="3">
        <v>36</v>
      </c>
      <c r="H11318" s="6" t="s">
        <v>14767</v>
      </c>
    </row>
    <row r="11319" spans="1:8" x14ac:dyDescent="0.25">
      <c r="A11319" s="3">
        <v>11318</v>
      </c>
      <c r="B11319" s="3" t="s">
        <v>31188</v>
      </c>
      <c r="C11319" s="2">
        <v>9970933042</v>
      </c>
      <c r="D11319" s="2" t="s">
        <v>27255</v>
      </c>
      <c r="E11319" s="2" t="s">
        <v>27255</v>
      </c>
      <c r="F11319" s="7">
        <v>31615</v>
      </c>
      <c r="G11319" s="3">
        <v>37</v>
      </c>
      <c r="H11319" s="6" t="s">
        <v>14767</v>
      </c>
    </row>
    <row r="11320" spans="1:8" x14ac:dyDescent="0.25">
      <c r="A11320" s="3">
        <v>11319</v>
      </c>
      <c r="B11320" s="3" t="s">
        <v>31177</v>
      </c>
      <c r="C11320" s="2">
        <v>9922868590</v>
      </c>
      <c r="D11320" s="2" t="s">
        <v>31176</v>
      </c>
      <c r="E11320" s="2" t="s">
        <v>27255</v>
      </c>
      <c r="F11320" s="7">
        <v>30864</v>
      </c>
      <c r="G11320" s="3">
        <v>39</v>
      </c>
      <c r="H11320" s="6" t="s">
        <v>14767</v>
      </c>
    </row>
    <row r="11321" spans="1:8" x14ac:dyDescent="0.25">
      <c r="A11321" s="3">
        <v>11320</v>
      </c>
      <c r="B11321" s="3" t="s">
        <v>31164</v>
      </c>
      <c r="C11321" s="2">
        <v>9960904862</v>
      </c>
      <c r="D11321" s="2" t="s">
        <v>28134</v>
      </c>
      <c r="E11321" s="2" t="s">
        <v>27255</v>
      </c>
      <c r="F11321" s="7">
        <v>32719</v>
      </c>
      <c r="G11321" s="3">
        <v>34</v>
      </c>
      <c r="H11321" s="6" t="s">
        <v>14767</v>
      </c>
    </row>
    <row r="11322" spans="1:8" x14ac:dyDescent="0.25">
      <c r="A11322" s="3">
        <v>11321</v>
      </c>
      <c r="B11322" s="3" t="s">
        <v>31152</v>
      </c>
      <c r="C11322" s="2">
        <v>9960875678</v>
      </c>
      <c r="D11322" s="2" t="s">
        <v>31151</v>
      </c>
      <c r="E11322" s="2" t="s">
        <v>27255</v>
      </c>
      <c r="F11322" s="7">
        <v>32336</v>
      </c>
      <c r="G11322" s="3">
        <v>35</v>
      </c>
      <c r="H11322" s="6" t="s">
        <v>14767</v>
      </c>
    </row>
    <row r="11323" spans="1:8" x14ac:dyDescent="0.25">
      <c r="A11323" s="3">
        <v>11322</v>
      </c>
      <c r="B11323" s="3" t="s">
        <v>31138</v>
      </c>
      <c r="C11323" s="2">
        <v>9920133927</v>
      </c>
      <c r="D11323" s="2" t="s">
        <v>31137</v>
      </c>
      <c r="E11323" s="2" t="s">
        <v>27255</v>
      </c>
      <c r="F11323" s="7">
        <v>32657</v>
      </c>
      <c r="G11323" s="3">
        <v>34</v>
      </c>
      <c r="H11323" s="6" t="s">
        <v>14767</v>
      </c>
    </row>
    <row r="11324" spans="1:8" x14ac:dyDescent="0.25">
      <c r="A11324" s="3">
        <v>11323</v>
      </c>
      <c r="B11324" s="3" t="s">
        <v>31125</v>
      </c>
      <c r="C11324" s="2">
        <v>9922439458</v>
      </c>
      <c r="D11324" s="2" t="s">
        <v>31124</v>
      </c>
      <c r="E11324" s="2" t="s">
        <v>27255</v>
      </c>
      <c r="F11324" s="7">
        <v>31667</v>
      </c>
      <c r="G11324" s="3">
        <v>37</v>
      </c>
      <c r="H11324" s="6" t="s">
        <v>14767</v>
      </c>
    </row>
    <row r="11325" spans="1:8" x14ac:dyDescent="0.25">
      <c r="A11325" s="3">
        <v>11324</v>
      </c>
      <c r="B11325" s="3" t="s">
        <v>31111</v>
      </c>
      <c r="C11325" s="2">
        <v>9970641335</v>
      </c>
      <c r="D11325" s="2" t="s">
        <v>31110</v>
      </c>
      <c r="E11325" s="2" t="s">
        <v>27255</v>
      </c>
      <c r="F11325" s="7">
        <v>32035</v>
      </c>
      <c r="G11325" s="3">
        <v>36</v>
      </c>
      <c r="H11325" s="6" t="s">
        <v>14767</v>
      </c>
    </row>
    <row r="11326" spans="1:8" x14ac:dyDescent="0.25">
      <c r="A11326" s="3">
        <v>11325</v>
      </c>
      <c r="B11326" s="3" t="s">
        <v>31098</v>
      </c>
      <c r="C11326" s="2">
        <v>9970816232</v>
      </c>
      <c r="D11326" s="2" t="s">
        <v>31097</v>
      </c>
      <c r="E11326" s="2" t="s">
        <v>27255</v>
      </c>
      <c r="F11326" s="7">
        <v>30906</v>
      </c>
      <c r="G11326" s="3">
        <v>39</v>
      </c>
      <c r="H11326" s="6" t="s">
        <v>14767</v>
      </c>
    </row>
    <row r="11327" spans="1:8" x14ac:dyDescent="0.25">
      <c r="A11327" s="3">
        <v>11326</v>
      </c>
      <c r="B11327" s="3" t="s">
        <v>31085</v>
      </c>
      <c r="C11327" s="2">
        <v>9960034034</v>
      </c>
      <c r="D11327" s="2" t="s">
        <v>31084</v>
      </c>
      <c r="E11327" s="2" t="s">
        <v>27255</v>
      </c>
      <c r="F11327" s="7">
        <v>31245</v>
      </c>
      <c r="G11327" s="3">
        <v>38</v>
      </c>
      <c r="H11327" s="6" t="s">
        <v>14767</v>
      </c>
    </row>
    <row r="11328" spans="1:8" x14ac:dyDescent="0.25">
      <c r="A11328" s="3">
        <v>11327</v>
      </c>
      <c r="B11328" s="3" t="s">
        <v>28704</v>
      </c>
      <c r="C11328" s="2">
        <v>9970027187</v>
      </c>
      <c r="D11328" s="2" t="s">
        <v>31072</v>
      </c>
      <c r="E11328" s="2" t="s">
        <v>27255</v>
      </c>
      <c r="F11328" s="7">
        <v>31504</v>
      </c>
      <c r="G11328" s="3">
        <v>37</v>
      </c>
      <c r="H11328" s="6" t="s">
        <v>14767</v>
      </c>
    </row>
    <row r="11329" spans="1:8" x14ac:dyDescent="0.25">
      <c r="A11329" s="3">
        <v>11328</v>
      </c>
      <c r="B11329" s="3" t="s">
        <v>31060</v>
      </c>
      <c r="C11329" s="2">
        <v>9970034484</v>
      </c>
      <c r="D11329" s="2" t="s">
        <v>31059</v>
      </c>
      <c r="E11329" s="2" t="s">
        <v>27255</v>
      </c>
      <c r="F11329" s="7">
        <v>31771</v>
      </c>
      <c r="G11329" s="3">
        <v>37</v>
      </c>
      <c r="H11329" s="6" t="s">
        <v>14767</v>
      </c>
    </row>
    <row r="11330" spans="1:8" x14ac:dyDescent="0.25">
      <c r="A11330" s="3">
        <v>11329</v>
      </c>
      <c r="B11330" s="3" t="s">
        <v>31049</v>
      </c>
      <c r="C11330" s="2">
        <v>9960521321</v>
      </c>
      <c r="D11330" s="2" t="s">
        <v>31048</v>
      </c>
      <c r="E11330" s="2" t="s">
        <v>27255</v>
      </c>
      <c r="F11330" s="7">
        <v>30794</v>
      </c>
      <c r="G11330" s="3">
        <v>39</v>
      </c>
      <c r="H11330" s="6" t="s">
        <v>14767</v>
      </c>
    </row>
    <row r="11331" spans="1:8" x14ac:dyDescent="0.25">
      <c r="A11331" s="3">
        <v>11330</v>
      </c>
      <c r="B11331" s="3" t="s">
        <v>31036</v>
      </c>
      <c r="C11331" s="2">
        <v>9922868835</v>
      </c>
      <c r="D11331" s="2" t="s">
        <v>31035</v>
      </c>
      <c r="E11331" s="2" t="s">
        <v>27255</v>
      </c>
      <c r="F11331" s="7">
        <v>31480</v>
      </c>
      <c r="G11331" s="3">
        <v>37</v>
      </c>
      <c r="H11331" s="6" t="s">
        <v>14767</v>
      </c>
    </row>
    <row r="11332" spans="1:8" x14ac:dyDescent="0.25">
      <c r="A11332" s="3">
        <v>11331</v>
      </c>
      <c r="B11332" s="3" t="s">
        <v>31022</v>
      </c>
      <c r="C11332" s="2">
        <v>9420435579</v>
      </c>
      <c r="D11332" s="2" t="s">
        <v>31021</v>
      </c>
      <c r="E11332" s="2" t="s">
        <v>27255</v>
      </c>
      <c r="F11332" s="7">
        <v>31639</v>
      </c>
      <c r="G11332" s="3">
        <v>37</v>
      </c>
      <c r="H11332" s="6" t="s">
        <v>14767</v>
      </c>
    </row>
    <row r="11333" spans="1:8" x14ac:dyDescent="0.25">
      <c r="A11333" s="3">
        <v>11332</v>
      </c>
      <c r="B11333" s="3" t="s">
        <v>31009</v>
      </c>
      <c r="C11333" s="2">
        <v>9420401004</v>
      </c>
      <c r="D11333" s="2" t="s">
        <v>31008</v>
      </c>
      <c r="E11333" s="2" t="s">
        <v>27255</v>
      </c>
      <c r="F11333" s="7">
        <v>31496</v>
      </c>
      <c r="G11333" s="3">
        <v>37</v>
      </c>
      <c r="H11333" s="6" t="s">
        <v>14767</v>
      </c>
    </row>
    <row r="11334" spans="1:8" x14ac:dyDescent="0.25">
      <c r="A11334" s="3">
        <v>11333</v>
      </c>
      <c r="B11334" s="3" t="s">
        <v>30995</v>
      </c>
      <c r="C11334" s="2">
        <v>9960515759</v>
      </c>
      <c r="D11334" s="2" t="s">
        <v>30994</v>
      </c>
      <c r="E11334" s="2" t="s">
        <v>27255</v>
      </c>
      <c r="F11334" s="7">
        <v>31643</v>
      </c>
      <c r="G11334" s="3">
        <v>37</v>
      </c>
      <c r="H11334" s="6" t="s">
        <v>14767</v>
      </c>
    </row>
    <row r="11335" spans="1:8" x14ac:dyDescent="0.25">
      <c r="A11335" s="3">
        <v>11334</v>
      </c>
      <c r="B11335" s="3" t="s">
        <v>30981</v>
      </c>
      <c r="C11335" s="2">
        <v>9920170956</v>
      </c>
      <c r="D11335" s="2" t="s">
        <v>30980</v>
      </c>
      <c r="E11335" s="2" t="s">
        <v>27255</v>
      </c>
      <c r="F11335" s="7">
        <v>31147</v>
      </c>
      <c r="G11335" s="3">
        <v>38</v>
      </c>
      <c r="H11335" s="6" t="s">
        <v>14767</v>
      </c>
    </row>
    <row r="11336" spans="1:8" x14ac:dyDescent="0.25">
      <c r="A11336" s="3">
        <v>11335</v>
      </c>
      <c r="B11336" s="3" t="s">
        <v>30968</v>
      </c>
      <c r="C11336" s="2">
        <v>9960948333</v>
      </c>
      <c r="D11336" s="2" t="s">
        <v>30967</v>
      </c>
      <c r="E11336" s="2" t="s">
        <v>27255</v>
      </c>
      <c r="F11336" s="7">
        <v>30994</v>
      </c>
      <c r="G11336" s="3">
        <v>39</v>
      </c>
      <c r="H11336" s="6" t="s">
        <v>14767</v>
      </c>
    </row>
    <row r="11337" spans="1:8" x14ac:dyDescent="0.25">
      <c r="A11337" s="3">
        <v>11336</v>
      </c>
      <c r="B11337" s="3" t="s">
        <v>30956</v>
      </c>
      <c r="C11337" s="2">
        <v>9970702676</v>
      </c>
      <c r="D11337" s="2" t="s">
        <v>30955</v>
      </c>
      <c r="E11337" s="2" t="s">
        <v>27255</v>
      </c>
      <c r="F11337" s="7">
        <v>32141</v>
      </c>
      <c r="G11337" s="3">
        <v>36</v>
      </c>
      <c r="H11337" s="6" t="s">
        <v>14767</v>
      </c>
    </row>
    <row r="11338" spans="1:8" x14ac:dyDescent="0.25">
      <c r="A11338" s="3">
        <v>11337</v>
      </c>
      <c r="B11338" s="3" t="s">
        <v>30941</v>
      </c>
      <c r="C11338" s="2">
        <v>9420938754</v>
      </c>
      <c r="D11338" s="2" t="s">
        <v>30940</v>
      </c>
      <c r="E11338" s="2" t="s">
        <v>27255</v>
      </c>
      <c r="F11338" s="7">
        <v>30905</v>
      </c>
      <c r="G11338" s="3">
        <v>39</v>
      </c>
      <c r="H11338" s="6" t="s">
        <v>14767</v>
      </c>
    </row>
    <row r="11339" spans="1:8" x14ac:dyDescent="0.25">
      <c r="A11339" s="3">
        <v>11338</v>
      </c>
      <c r="B11339" s="3" t="s">
        <v>30929</v>
      </c>
      <c r="C11339" s="2">
        <v>9970879626</v>
      </c>
      <c r="D11339" s="2" t="s">
        <v>30928</v>
      </c>
      <c r="E11339" s="2" t="s">
        <v>27255</v>
      </c>
      <c r="F11339" s="7">
        <v>31471</v>
      </c>
      <c r="G11339" s="3">
        <v>37</v>
      </c>
      <c r="H11339" s="6" t="s">
        <v>14767</v>
      </c>
    </row>
    <row r="11340" spans="1:8" x14ac:dyDescent="0.25">
      <c r="A11340" s="3">
        <v>11339</v>
      </c>
      <c r="B11340" s="3" t="s">
        <v>30915</v>
      </c>
      <c r="C11340" s="2">
        <v>9970668316</v>
      </c>
      <c r="D11340" s="2" t="s">
        <v>30914</v>
      </c>
      <c r="E11340" s="2" t="s">
        <v>27255</v>
      </c>
      <c r="F11340" s="7">
        <v>30982</v>
      </c>
      <c r="G11340" s="3">
        <v>39</v>
      </c>
      <c r="H11340" s="6" t="s">
        <v>14767</v>
      </c>
    </row>
    <row r="11341" spans="1:8" x14ac:dyDescent="0.25">
      <c r="A11341" s="3">
        <v>11340</v>
      </c>
      <c r="B11341" s="3" t="s">
        <v>30901</v>
      </c>
      <c r="C11341" s="2">
        <v>9922400599</v>
      </c>
      <c r="D11341" s="2" t="s">
        <v>30900</v>
      </c>
      <c r="E11341" s="2" t="s">
        <v>27255</v>
      </c>
      <c r="F11341" s="7">
        <v>30854</v>
      </c>
      <c r="G11341" s="3">
        <v>39</v>
      </c>
      <c r="H11341" s="6" t="s">
        <v>14767</v>
      </c>
    </row>
    <row r="11342" spans="1:8" x14ac:dyDescent="0.25">
      <c r="A11342" s="3">
        <v>11341</v>
      </c>
      <c r="B11342" s="3" t="s">
        <v>30889</v>
      </c>
      <c r="C11342" s="2">
        <v>9970355618</v>
      </c>
      <c r="D11342" s="2" t="s">
        <v>30888</v>
      </c>
      <c r="E11342" s="2" t="s">
        <v>27255</v>
      </c>
      <c r="F11342" s="7">
        <v>31535</v>
      </c>
      <c r="G11342" s="3">
        <v>37</v>
      </c>
      <c r="H11342" s="6" t="s">
        <v>14767</v>
      </c>
    </row>
    <row r="11343" spans="1:8" x14ac:dyDescent="0.25">
      <c r="A11343" s="3">
        <v>11342</v>
      </c>
      <c r="B11343" s="3" t="s">
        <v>30877</v>
      </c>
      <c r="C11343" s="2">
        <v>9960415718</v>
      </c>
      <c r="D11343" s="2" t="s">
        <v>30876</v>
      </c>
      <c r="E11343" s="2" t="s">
        <v>27255</v>
      </c>
      <c r="F11343" s="7">
        <v>31255</v>
      </c>
      <c r="G11343" s="3">
        <v>38</v>
      </c>
      <c r="H11343" s="6" t="s">
        <v>14767</v>
      </c>
    </row>
    <row r="11344" spans="1:8" x14ac:dyDescent="0.25">
      <c r="A11344" s="3">
        <v>11343</v>
      </c>
      <c r="B11344" s="3" t="s">
        <v>30865</v>
      </c>
      <c r="C11344" s="2">
        <v>9921182375</v>
      </c>
      <c r="D11344" s="2" t="s">
        <v>30864</v>
      </c>
      <c r="E11344" s="2" t="s">
        <v>27255</v>
      </c>
      <c r="F11344" s="7">
        <v>30755</v>
      </c>
      <c r="G11344" s="3">
        <v>39</v>
      </c>
      <c r="H11344" s="6" t="s">
        <v>14767</v>
      </c>
    </row>
    <row r="11345" spans="1:8" x14ac:dyDescent="0.25">
      <c r="A11345" s="3">
        <v>11344</v>
      </c>
      <c r="B11345" s="3" t="s">
        <v>30850</v>
      </c>
      <c r="C11345" s="2">
        <v>9970158623</v>
      </c>
      <c r="D11345" s="2" t="s">
        <v>30849</v>
      </c>
      <c r="E11345" s="2" t="s">
        <v>27255</v>
      </c>
      <c r="F11345" s="7">
        <v>31769</v>
      </c>
      <c r="G11345" s="3">
        <v>37</v>
      </c>
      <c r="H11345" s="6" t="s">
        <v>14767</v>
      </c>
    </row>
    <row r="11346" spans="1:8" x14ac:dyDescent="0.25">
      <c r="A11346" s="3">
        <v>11345</v>
      </c>
      <c r="B11346" s="3" t="s">
        <v>30837</v>
      </c>
      <c r="C11346" s="2">
        <v>9960147468</v>
      </c>
      <c r="D11346" s="2" t="s">
        <v>30836</v>
      </c>
      <c r="E11346" s="2" t="s">
        <v>27255</v>
      </c>
      <c r="F11346" s="7">
        <v>30850</v>
      </c>
      <c r="G11346" s="3">
        <v>39</v>
      </c>
      <c r="H11346" s="6" t="s">
        <v>14767</v>
      </c>
    </row>
    <row r="11347" spans="1:8" x14ac:dyDescent="0.25">
      <c r="A11347" s="3">
        <v>11346</v>
      </c>
      <c r="B11347" s="3" t="s">
        <v>30823</v>
      </c>
      <c r="C11347" s="2">
        <v>9970376354</v>
      </c>
      <c r="D11347" s="2" t="s">
        <v>30822</v>
      </c>
      <c r="E11347" s="2" t="s">
        <v>27255</v>
      </c>
      <c r="F11347" s="7">
        <v>32233</v>
      </c>
      <c r="G11347" s="3">
        <v>35</v>
      </c>
      <c r="H11347" s="6" t="s">
        <v>14767</v>
      </c>
    </row>
    <row r="11348" spans="1:8" x14ac:dyDescent="0.25">
      <c r="A11348" s="3">
        <v>11347</v>
      </c>
      <c r="B11348" s="3" t="s">
        <v>30809</v>
      </c>
      <c r="C11348" s="2">
        <v>9960053586</v>
      </c>
      <c r="D11348" s="2" t="s">
        <v>30808</v>
      </c>
      <c r="E11348" s="2" t="s">
        <v>27255</v>
      </c>
      <c r="F11348" s="7">
        <v>30903</v>
      </c>
      <c r="G11348" s="3">
        <v>39</v>
      </c>
      <c r="H11348" s="6" t="s">
        <v>14767</v>
      </c>
    </row>
    <row r="11349" spans="1:8" x14ac:dyDescent="0.25">
      <c r="A11349" s="3">
        <v>11348</v>
      </c>
      <c r="B11349" s="3" t="s">
        <v>30795</v>
      </c>
      <c r="C11349" s="2">
        <v>9970626625</v>
      </c>
      <c r="D11349" s="2" t="s">
        <v>30794</v>
      </c>
      <c r="E11349" s="2" t="s">
        <v>27255</v>
      </c>
      <c r="F11349" s="7">
        <v>31007</v>
      </c>
      <c r="G11349" s="3">
        <v>39</v>
      </c>
      <c r="H11349" s="6" t="s">
        <v>14767</v>
      </c>
    </row>
    <row r="11350" spans="1:8" x14ac:dyDescent="0.25">
      <c r="A11350" s="3">
        <v>11349</v>
      </c>
      <c r="B11350" s="3" t="s">
        <v>30782</v>
      </c>
      <c r="C11350" s="2">
        <v>9967406257</v>
      </c>
      <c r="D11350" s="2" t="s">
        <v>30781</v>
      </c>
      <c r="E11350" s="2" t="s">
        <v>27255</v>
      </c>
      <c r="F11350" s="7">
        <v>30985</v>
      </c>
      <c r="G11350" s="3">
        <v>39</v>
      </c>
      <c r="H11350" s="6" t="s">
        <v>14767</v>
      </c>
    </row>
    <row r="11351" spans="1:8" x14ac:dyDescent="0.25">
      <c r="A11351" s="3">
        <v>11350</v>
      </c>
      <c r="B11351" s="3" t="s">
        <v>30770</v>
      </c>
      <c r="C11351" s="2">
        <v>9922284359</v>
      </c>
      <c r="D11351" s="2" t="s">
        <v>30769</v>
      </c>
      <c r="E11351" s="2" t="s">
        <v>27255</v>
      </c>
      <c r="F11351" s="7">
        <v>31871</v>
      </c>
      <c r="G11351" s="3">
        <v>36</v>
      </c>
      <c r="H11351" s="6" t="s">
        <v>14767</v>
      </c>
    </row>
    <row r="11352" spans="1:8" x14ac:dyDescent="0.25">
      <c r="A11352" s="3">
        <v>11351</v>
      </c>
      <c r="B11352" s="3" t="s">
        <v>30756</v>
      </c>
      <c r="C11352" s="2">
        <v>9421401707</v>
      </c>
      <c r="D11352" s="2" t="s">
        <v>30755</v>
      </c>
      <c r="E11352" s="2" t="s">
        <v>27255</v>
      </c>
      <c r="F11352" s="7">
        <v>30736</v>
      </c>
      <c r="G11352" s="3">
        <v>39</v>
      </c>
      <c r="H11352" s="6" t="s">
        <v>14767</v>
      </c>
    </row>
    <row r="11353" spans="1:8" x14ac:dyDescent="0.25">
      <c r="A11353" s="3">
        <v>11352</v>
      </c>
      <c r="B11353" s="3" t="s">
        <v>29546</v>
      </c>
      <c r="C11353" s="2">
        <v>9923311681</v>
      </c>
      <c r="D11353" s="2" t="s">
        <v>30743</v>
      </c>
      <c r="E11353" s="2" t="s">
        <v>27255</v>
      </c>
      <c r="F11353" s="7">
        <v>31329</v>
      </c>
      <c r="G11353" s="3">
        <v>38</v>
      </c>
      <c r="H11353" s="6" t="s">
        <v>14767</v>
      </c>
    </row>
    <row r="11354" spans="1:8" x14ac:dyDescent="0.25">
      <c r="A11354" s="3">
        <v>11353</v>
      </c>
      <c r="B11354" s="3" t="s">
        <v>30729</v>
      </c>
      <c r="C11354" s="2">
        <v>9421411412</v>
      </c>
      <c r="D11354" s="2" t="s">
        <v>30728</v>
      </c>
      <c r="E11354" s="2" t="s">
        <v>27255</v>
      </c>
      <c r="F11354" s="7">
        <v>32079</v>
      </c>
      <c r="G11354" s="3">
        <v>36</v>
      </c>
      <c r="H11354" s="6" t="s">
        <v>14767</v>
      </c>
    </row>
    <row r="11355" spans="1:8" x14ac:dyDescent="0.25">
      <c r="A11355" s="3">
        <v>11354</v>
      </c>
      <c r="B11355" s="3" t="s">
        <v>30716</v>
      </c>
      <c r="C11355" s="2">
        <v>9421502141</v>
      </c>
      <c r="D11355" s="2" t="s">
        <v>30715</v>
      </c>
      <c r="E11355" s="2" t="s">
        <v>27255</v>
      </c>
      <c r="F11355" s="7">
        <v>30946</v>
      </c>
      <c r="G11355" s="3">
        <v>39</v>
      </c>
      <c r="H11355" s="6" t="s">
        <v>14767</v>
      </c>
    </row>
    <row r="11356" spans="1:8" x14ac:dyDescent="0.25">
      <c r="A11356" s="3">
        <v>11355</v>
      </c>
      <c r="B11356" s="3" t="s">
        <v>30703</v>
      </c>
      <c r="C11356" s="2">
        <v>9421382500</v>
      </c>
      <c r="D11356" s="2" t="s">
        <v>30702</v>
      </c>
      <c r="E11356" s="2" t="s">
        <v>27255</v>
      </c>
      <c r="F11356" s="7">
        <v>33365</v>
      </c>
      <c r="G11356" s="3">
        <v>32</v>
      </c>
      <c r="H11356" s="6" t="s">
        <v>14767</v>
      </c>
    </row>
    <row r="11357" spans="1:8" x14ac:dyDescent="0.25">
      <c r="A11357" s="3">
        <v>11356</v>
      </c>
      <c r="B11357" s="3" t="s">
        <v>30691</v>
      </c>
      <c r="C11357" s="2">
        <v>9923912464</v>
      </c>
      <c r="D11357" s="2" t="s">
        <v>30690</v>
      </c>
      <c r="E11357" s="2" t="s">
        <v>27255</v>
      </c>
      <c r="F11357" s="7">
        <v>31498</v>
      </c>
      <c r="G11357" s="3">
        <v>37</v>
      </c>
      <c r="H11357" s="6" t="s">
        <v>14767</v>
      </c>
    </row>
    <row r="11358" spans="1:8" x14ac:dyDescent="0.25">
      <c r="A11358" s="3">
        <v>11357</v>
      </c>
      <c r="B11358" s="3" t="s">
        <v>30678</v>
      </c>
      <c r="C11358" s="2">
        <v>9421675432</v>
      </c>
      <c r="D11358" s="2" t="s">
        <v>30677</v>
      </c>
      <c r="E11358" s="2" t="s">
        <v>27255</v>
      </c>
      <c r="F11358" s="7">
        <v>30794</v>
      </c>
      <c r="G11358" s="3">
        <v>39</v>
      </c>
      <c r="H11358" s="6" t="s">
        <v>14767</v>
      </c>
    </row>
    <row r="11359" spans="1:8" x14ac:dyDescent="0.25">
      <c r="A11359" s="3">
        <v>11358</v>
      </c>
      <c r="B11359" s="3" t="s">
        <v>30664</v>
      </c>
      <c r="C11359" s="2">
        <v>9923311733</v>
      </c>
      <c r="D11359" s="2" t="s">
        <v>30663</v>
      </c>
      <c r="E11359" s="2" t="s">
        <v>27255</v>
      </c>
      <c r="F11359" s="7">
        <v>31192</v>
      </c>
      <c r="G11359" s="3">
        <v>38</v>
      </c>
      <c r="H11359" s="6" t="s">
        <v>14767</v>
      </c>
    </row>
    <row r="11360" spans="1:8" x14ac:dyDescent="0.25">
      <c r="A11360" s="3">
        <v>11359</v>
      </c>
      <c r="B11360" s="3" t="s">
        <v>30650</v>
      </c>
      <c r="C11360" s="2">
        <v>9923115700</v>
      </c>
      <c r="D11360" s="2" t="s">
        <v>30649</v>
      </c>
      <c r="E11360" s="2" t="s">
        <v>27255</v>
      </c>
      <c r="F11360" s="7">
        <v>31376</v>
      </c>
      <c r="G11360" s="3">
        <v>38</v>
      </c>
      <c r="H11360" s="6" t="s">
        <v>14767</v>
      </c>
    </row>
    <row r="11361" spans="1:8" x14ac:dyDescent="0.25">
      <c r="A11361" s="3">
        <v>11360</v>
      </c>
      <c r="B11361" s="3" t="s">
        <v>30637</v>
      </c>
      <c r="C11361" s="2">
        <v>9421315344</v>
      </c>
      <c r="D11361" s="2" t="s">
        <v>30636</v>
      </c>
      <c r="E11361" s="2" t="s">
        <v>27255</v>
      </c>
      <c r="F11361" s="7">
        <v>31051</v>
      </c>
      <c r="G11361" s="3">
        <v>38</v>
      </c>
      <c r="H11361" s="6" t="s">
        <v>14767</v>
      </c>
    </row>
    <row r="11362" spans="1:8" x14ac:dyDescent="0.25">
      <c r="A11362" s="3">
        <v>11361</v>
      </c>
      <c r="B11362" s="3" t="s">
        <v>30624</v>
      </c>
      <c r="C11362" s="2">
        <v>9421410199</v>
      </c>
      <c r="D11362" s="2" t="s">
        <v>30623</v>
      </c>
      <c r="E11362" s="2" t="s">
        <v>27255</v>
      </c>
      <c r="F11362" s="7">
        <v>30755</v>
      </c>
      <c r="G11362" s="3">
        <v>39</v>
      </c>
      <c r="H11362" s="6" t="s">
        <v>14767</v>
      </c>
    </row>
    <row r="11363" spans="1:8" x14ac:dyDescent="0.25">
      <c r="A11363" s="3">
        <v>11362</v>
      </c>
      <c r="B11363" s="3" t="s">
        <v>30611</v>
      </c>
      <c r="C11363" s="2">
        <v>9923111187</v>
      </c>
      <c r="D11363" s="2" t="s">
        <v>30610</v>
      </c>
      <c r="E11363" s="2" t="s">
        <v>27255</v>
      </c>
      <c r="F11363" s="7">
        <v>32461</v>
      </c>
      <c r="G11363" s="3">
        <v>35</v>
      </c>
      <c r="H11363" s="6" t="s">
        <v>14767</v>
      </c>
    </row>
    <row r="11364" spans="1:8" x14ac:dyDescent="0.25">
      <c r="A11364" s="3">
        <v>11363</v>
      </c>
      <c r="B11364" s="3" t="s">
        <v>30598</v>
      </c>
      <c r="C11364" s="2">
        <v>9923455244</v>
      </c>
      <c r="D11364" s="2" t="s">
        <v>30597</v>
      </c>
      <c r="E11364" s="2" t="s">
        <v>27255</v>
      </c>
      <c r="F11364" s="7">
        <v>31587</v>
      </c>
      <c r="G11364" s="3">
        <v>37</v>
      </c>
      <c r="H11364" s="6" t="s">
        <v>14767</v>
      </c>
    </row>
    <row r="11365" spans="1:8" x14ac:dyDescent="0.25">
      <c r="A11365" s="3">
        <v>11364</v>
      </c>
      <c r="B11365" s="3" t="s">
        <v>30585</v>
      </c>
      <c r="C11365" s="2">
        <v>9923171666</v>
      </c>
      <c r="D11365" s="2" t="s">
        <v>28359</v>
      </c>
      <c r="E11365" s="2" t="s">
        <v>27255</v>
      </c>
      <c r="F11365" s="7">
        <v>31414</v>
      </c>
      <c r="G11365" s="3">
        <v>37</v>
      </c>
      <c r="H11365" s="6" t="s">
        <v>14767</v>
      </c>
    </row>
    <row r="11366" spans="1:8" x14ac:dyDescent="0.25">
      <c r="A11366" s="3">
        <v>11365</v>
      </c>
      <c r="B11366" s="3" t="s">
        <v>30573</v>
      </c>
      <c r="C11366" s="2">
        <v>9923233937</v>
      </c>
      <c r="D11366" s="2" t="s">
        <v>30572</v>
      </c>
      <c r="E11366" s="2" t="s">
        <v>27255</v>
      </c>
      <c r="F11366" s="7">
        <v>31165</v>
      </c>
      <c r="G11366" s="3">
        <v>38</v>
      </c>
      <c r="H11366" s="6" t="s">
        <v>14767</v>
      </c>
    </row>
    <row r="11367" spans="1:8" x14ac:dyDescent="0.25">
      <c r="A11367" s="3">
        <v>11366</v>
      </c>
      <c r="B11367" s="3" t="s">
        <v>30559</v>
      </c>
      <c r="C11367" s="2">
        <v>9421794444</v>
      </c>
      <c r="D11367" s="2" t="s">
        <v>30558</v>
      </c>
      <c r="E11367" s="2" t="s">
        <v>27255</v>
      </c>
      <c r="F11367" s="7">
        <v>31207</v>
      </c>
      <c r="G11367" s="3">
        <v>38</v>
      </c>
      <c r="H11367" s="6" t="s">
        <v>14767</v>
      </c>
    </row>
    <row r="11368" spans="1:8" x14ac:dyDescent="0.25">
      <c r="A11368" s="3">
        <v>11367</v>
      </c>
      <c r="B11368" s="3" t="s">
        <v>30544</v>
      </c>
      <c r="C11368" s="2">
        <v>9923523330</v>
      </c>
      <c r="D11368" s="2" t="s">
        <v>30543</v>
      </c>
      <c r="E11368" s="2" t="s">
        <v>27255</v>
      </c>
      <c r="F11368" s="7">
        <v>31866</v>
      </c>
      <c r="G11368" s="3">
        <v>36</v>
      </c>
      <c r="H11368" s="6" t="s">
        <v>14767</v>
      </c>
    </row>
    <row r="11369" spans="1:8" x14ac:dyDescent="0.25">
      <c r="A11369" s="3">
        <v>11368</v>
      </c>
      <c r="B11369" s="3" t="s">
        <v>27308</v>
      </c>
      <c r="C11369" s="2">
        <v>9923237385</v>
      </c>
      <c r="D11369" s="2" t="s">
        <v>30533</v>
      </c>
      <c r="E11369" s="2" t="s">
        <v>27255</v>
      </c>
      <c r="F11369" s="7">
        <v>31322</v>
      </c>
      <c r="G11369" s="3">
        <v>38</v>
      </c>
      <c r="H11369" s="6" t="s">
        <v>14767</v>
      </c>
    </row>
    <row r="11370" spans="1:8" x14ac:dyDescent="0.25">
      <c r="A11370" s="3">
        <v>11369</v>
      </c>
      <c r="B11370" s="3" t="s">
        <v>30521</v>
      </c>
      <c r="C11370" s="2">
        <v>9923885394</v>
      </c>
      <c r="D11370" s="2" t="s">
        <v>30520</v>
      </c>
      <c r="E11370" s="2" t="s">
        <v>27255</v>
      </c>
      <c r="F11370" s="7">
        <v>31526</v>
      </c>
      <c r="G11370" s="3">
        <v>37</v>
      </c>
      <c r="H11370" s="6" t="s">
        <v>14767</v>
      </c>
    </row>
    <row r="11371" spans="1:8" x14ac:dyDescent="0.25">
      <c r="A11371" s="3">
        <v>11370</v>
      </c>
      <c r="B11371" s="3" t="s">
        <v>30507</v>
      </c>
      <c r="C11371" s="2">
        <v>9421312327</v>
      </c>
      <c r="D11371" s="2" t="s">
        <v>30506</v>
      </c>
      <c r="E11371" s="2" t="s">
        <v>27255</v>
      </c>
      <c r="F11371" s="7">
        <v>32149</v>
      </c>
      <c r="G11371" s="3">
        <v>35</v>
      </c>
      <c r="H11371" s="6" t="s">
        <v>14767</v>
      </c>
    </row>
    <row r="11372" spans="1:8" x14ac:dyDescent="0.25">
      <c r="A11372" s="3">
        <v>11371</v>
      </c>
      <c r="B11372" s="3" t="s">
        <v>30494</v>
      </c>
      <c r="C11372" s="2">
        <v>9421040650</v>
      </c>
      <c r="D11372" s="2" t="s">
        <v>30493</v>
      </c>
      <c r="E11372" s="2" t="s">
        <v>27255</v>
      </c>
      <c r="F11372" s="7">
        <v>31213</v>
      </c>
      <c r="G11372" s="3">
        <v>38</v>
      </c>
      <c r="H11372" s="6" t="s">
        <v>14767</v>
      </c>
    </row>
    <row r="11373" spans="1:8" x14ac:dyDescent="0.25">
      <c r="A11373" s="3">
        <v>11372</v>
      </c>
      <c r="B11373" s="3" t="s">
        <v>30481</v>
      </c>
      <c r="C11373" s="2">
        <v>9923641333</v>
      </c>
      <c r="D11373" s="2" t="s">
        <v>30480</v>
      </c>
      <c r="E11373" s="2" t="s">
        <v>27255</v>
      </c>
      <c r="F11373" s="7">
        <v>33099</v>
      </c>
      <c r="G11373" s="3">
        <v>33</v>
      </c>
      <c r="H11373" s="6" t="s">
        <v>14767</v>
      </c>
    </row>
    <row r="11374" spans="1:8" x14ac:dyDescent="0.25">
      <c r="A11374" s="3">
        <v>11373</v>
      </c>
      <c r="B11374" s="3" t="s">
        <v>30469</v>
      </c>
      <c r="C11374" s="2">
        <v>9923125158</v>
      </c>
      <c r="D11374" s="2" t="s">
        <v>30468</v>
      </c>
      <c r="E11374" s="2" t="s">
        <v>27255</v>
      </c>
      <c r="F11374" s="7">
        <v>32727</v>
      </c>
      <c r="G11374" s="3">
        <v>34</v>
      </c>
      <c r="H11374" s="6" t="s">
        <v>14767</v>
      </c>
    </row>
    <row r="11375" spans="1:8" x14ac:dyDescent="0.25">
      <c r="A11375" s="3">
        <v>11374</v>
      </c>
      <c r="B11375" s="3" t="s">
        <v>29528</v>
      </c>
      <c r="C11375" s="2">
        <v>9421362995</v>
      </c>
      <c r="D11375" s="2" t="s">
        <v>30456</v>
      </c>
      <c r="E11375" s="2" t="s">
        <v>27255</v>
      </c>
      <c r="F11375" s="7">
        <v>32859</v>
      </c>
      <c r="G11375" s="3">
        <v>34</v>
      </c>
      <c r="H11375" s="6" t="s">
        <v>14767</v>
      </c>
    </row>
    <row r="11376" spans="1:8" x14ac:dyDescent="0.25">
      <c r="A11376" s="3">
        <v>11375</v>
      </c>
      <c r="B11376" s="3" t="s">
        <v>30445</v>
      </c>
      <c r="C11376" s="2">
        <v>9923712050</v>
      </c>
      <c r="D11376" s="2" t="s">
        <v>30444</v>
      </c>
      <c r="E11376" s="2" t="s">
        <v>27255</v>
      </c>
      <c r="F11376" s="7">
        <v>31670</v>
      </c>
      <c r="G11376" s="3">
        <v>37</v>
      </c>
      <c r="H11376" s="6" t="s">
        <v>14767</v>
      </c>
    </row>
    <row r="11377" spans="1:8" x14ac:dyDescent="0.25">
      <c r="A11377" s="3">
        <v>11376</v>
      </c>
      <c r="B11377" s="3" t="s">
        <v>30431</v>
      </c>
      <c r="C11377" s="2">
        <v>9923980007</v>
      </c>
      <c r="D11377" s="2" t="s">
        <v>30430</v>
      </c>
      <c r="E11377" s="2" t="s">
        <v>27255</v>
      </c>
      <c r="F11377" s="7">
        <v>31169</v>
      </c>
      <c r="G11377" s="3">
        <v>38</v>
      </c>
      <c r="H11377" s="6" t="s">
        <v>14767</v>
      </c>
    </row>
    <row r="11378" spans="1:8" x14ac:dyDescent="0.25">
      <c r="A11378" s="3">
        <v>11377</v>
      </c>
      <c r="B11378" s="3" t="s">
        <v>30417</v>
      </c>
      <c r="C11378" s="2">
        <v>9923112984</v>
      </c>
      <c r="D11378" s="2" t="s">
        <v>30416</v>
      </c>
      <c r="E11378" s="2" t="s">
        <v>27255</v>
      </c>
      <c r="F11378" s="7">
        <v>30926</v>
      </c>
      <c r="G11378" s="3">
        <v>39</v>
      </c>
      <c r="H11378" s="6" t="s">
        <v>14767</v>
      </c>
    </row>
    <row r="11379" spans="1:8" x14ac:dyDescent="0.25">
      <c r="A11379" s="3">
        <v>11378</v>
      </c>
      <c r="B11379" s="3" t="s">
        <v>30403</v>
      </c>
      <c r="C11379" s="2">
        <v>9421344225</v>
      </c>
      <c r="D11379" s="2" t="s">
        <v>30402</v>
      </c>
      <c r="E11379" s="2" t="s">
        <v>27255</v>
      </c>
      <c r="F11379" s="7">
        <v>32465</v>
      </c>
      <c r="G11379" s="3">
        <v>35</v>
      </c>
      <c r="H11379" s="6" t="s">
        <v>14767</v>
      </c>
    </row>
    <row r="11380" spans="1:8" x14ac:dyDescent="0.25">
      <c r="A11380" s="3">
        <v>11379</v>
      </c>
      <c r="B11380" s="3" t="s">
        <v>30390</v>
      </c>
      <c r="C11380" s="2">
        <v>9421411279</v>
      </c>
      <c r="D11380" s="2" t="s">
        <v>30389</v>
      </c>
      <c r="E11380" s="2" t="s">
        <v>27255</v>
      </c>
      <c r="F11380" s="7">
        <v>31013</v>
      </c>
      <c r="G11380" s="3">
        <v>39</v>
      </c>
      <c r="H11380" s="6" t="s">
        <v>14767</v>
      </c>
    </row>
    <row r="11381" spans="1:8" x14ac:dyDescent="0.25">
      <c r="A11381" s="3">
        <v>11380</v>
      </c>
      <c r="B11381" s="3" t="s">
        <v>27691</v>
      </c>
      <c r="C11381" s="2">
        <v>9423447978</v>
      </c>
      <c r="D11381" s="2" t="s">
        <v>30378</v>
      </c>
      <c r="E11381" s="2" t="s">
        <v>27255</v>
      </c>
      <c r="F11381" s="7">
        <v>31964</v>
      </c>
      <c r="G11381" s="3">
        <v>36</v>
      </c>
      <c r="H11381" s="6" t="s">
        <v>14767</v>
      </c>
    </row>
    <row r="11382" spans="1:8" x14ac:dyDescent="0.25">
      <c r="A11382" s="3">
        <v>11381</v>
      </c>
      <c r="B11382" s="3" t="s">
        <v>30367</v>
      </c>
      <c r="C11382" s="2">
        <v>9860222521</v>
      </c>
      <c r="D11382" s="2" t="s">
        <v>30366</v>
      </c>
      <c r="E11382" s="2" t="s">
        <v>27255</v>
      </c>
      <c r="F11382" s="7">
        <v>31619</v>
      </c>
      <c r="G11382" s="3">
        <v>37</v>
      </c>
      <c r="H11382" s="6" t="s">
        <v>14767</v>
      </c>
    </row>
    <row r="11383" spans="1:8" x14ac:dyDescent="0.25">
      <c r="A11383" s="3">
        <v>11382</v>
      </c>
      <c r="B11383" s="3" t="s">
        <v>30354</v>
      </c>
      <c r="C11383" s="2">
        <v>9860262940</v>
      </c>
      <c r="D11383" s="2" t="s">
        <v>30353</v>
      </c>
      <c r="E11383" s="2" t="s">
        <v>27255</v>
      </c>
      <c r="F11383" s="7">
        <v>31687</v>
      </c>
      <c r="G11383" s="3">
        <v>37</v>
      </c>
      <c r="H11383" s="6" t="s">
        <v>14767</v>
      </c>
    </row>
    <row r="11384" spans="1:8" x14ac:dyDescent="0.25">
      <c r="A11384" s="3">
        <v>11383</v>
      </c>
      <c r="B11384" s="3" t="s">
        <v>30339</v>
      </c>
      <c r="C11384" s="2">
        <v>9860970387</v>
      </c>
      <c r="D11384" s="2" t="s">
        <v>30338</v>
      </c>
      <c r="E11384" s="2" t="s">
        <v>27255</v>
      </c>
      <c r="F11384" s="7">
        <v>31724</v>
      </c>
      <c r="G11384" s="3">
        <v>37</v>
      </c>
      <c r="H11384" s="6" t="s">
        <v>14767</v>
      </c>
    </row>
    <row r="11385" spans="1:8" x14ac:dyDescent="0.25">
      <c r="A11385" s="3">
        <v>11384</v>
      </c>
      <c r="B11385" s="3" t="s">
        <v>30325</v>
      </c>
      <c r="C11385" s="2">
        <v>9860898152</v>
      </c>
      <c r="D11385" s="2" t="s">
        <v>30324</v>
      </c>
      <c r="E11385" s="2" t="s">
        <v>27255</v>
      </c>
      <c r="F11385" s="7">
        <v>31567</v>
      </c>
      <c r="G11385" s="3">
        <v>37</v>
      </c>
      <c r="H11385" s="6" t="s">
        <v>14767</v>
      </c>
    </row>
    <row r="11386" spans="1:8" x14ac:dyDescent="0.25">
      <c r="A11386" s="3">
        <v>11385</v>
      </c>
      <c r="B11386" s="3" t="s">
        <v>27965</v>
      </c>
      <c r="C11386" s="2">
        <v>9881225586</v>
      </c>
      <c r="D11386" s="2" t="s">
        <v>30311</v>
      </c>
      <c r="E11386" s="2" t="s">
        <v>27255</v>
      </c>
      <c r="F11386" s="7">
        <v>32845</v>
      </c>
      <c r="G11386" s="3">
        <v>34</v>
      </c>
      <c r="H11386" s="6" t="s">
        <v>14767</v>
      </c>
    </row>
    <row r="11387" spans="1:8" x14ac:dyDescent="0.25">
      <c r="A11387" s="3">
        <v>11386</v>
      </c>
      <c r="B11387" s="3" t="s">
        <v>30299</v>
      </c>
      <c r="C11387" s="2">
        <v>9860208403</v>
      </c>
      <c r="D11387" s="2" t="s">
        <v>30298</v>
      </c>
      <c r="E11387" s="2" t="s">
        <v>27255</v>
      </c>
      <c r="F11387" s="7">
        <v>32304</v>
      </c>
      <c r="G11387" s="3">
        <v>35</v>
      </c>
      <c r="H11387" s="6" t="s">
        <v>14767</v>
      </c>
    </row>
    <row r="11388" spans="1:8" x14ac:dyDescent="0.25">
      <c r="A11388" s="3">
        <v>11387</v>
      </c>
      <c r="B11388" s="3" t="s">
        <v>30284</v>
      </c>
      <c r="C11388" s="2">
        <v>9833400489</v>
      </c>
      <c r="D11388" s="2" t="s">
        <v>30283</v>
      </c>
      <c r="E11388" s="2" t="s">
        <v>27255</v>
      </c>
      <c r="F11388" s="7">
        <v>31077</v>
      </c>
      <c r="G11388" s="3">
        <v>38</v>
      </c>
      <c r="H11388" s="6" t="s">
        <v>14767</v>
      </c>
    </row>
    <row r="11389" spans="1:8" x14ac:dyDescent="0.25">
      <c r="A11389" s="3">
        <v>11388</v>
      </c>
      <c r="B11389" s="3" t="s">
        <v>30272</v>
      </c>
      <c r="C11389" s="2">
        <v>9423487782</v>
      </c>
      <c r="D11389" s="2" t="s">
        <v>30271</v>
      </c>
      <c r="E11389" s="2" t="s">
        <v>27255</v>
      </c>
      <c r="F11389" s="7">
        <v>31008</v>
      </c>
      <c r="G11389" s="3">
        <v>39</v>
      </c>
      <c r="H11389" s="6" t="s">
        <v>14767</v>
      </c>
    </row>
    <row r="11390" spans="1:8" x14ac:dyDescent="0.25">
      <c r="A11390" s="3">
        <v>11389</v>
      </c>
      <c r="B11390" s="3" t="s">
        <v>30260</v>
      </c>
      <c r="C11390" s="2">
        <v>9860118777</v>
      </c>
      <c r="D11390" s="2" t="s">
        <v>27255</v>
      </c>
      <c r="E11390" s="2" t="s">
        <v>27255</v>
      </c>
      <c r="F11390" s="7">
        <v>31670</v>
      </c>
      <c r="G11390" s="3">
        <v>37</v>
      </c>
      <c r="H11390" s="6" t="s">
        <v>14767</v>
      </c>
    </row>
    <row r="11391" spans="1:8" x14ac:dyDescent="0.25">
      <c r="A11391" s="3">
        <v>11390</v>
      </c>
      <c r="B11391" s="3" t="s">
        <v>30250</v>
      </c>
      <c r="C11391" s="2">
        <v>9860871218</v>
      </c>
      <c r="D11391" s="2" t="s">
        <v>30249</v>
      </c>
      <c r="E11391" s="2" t="s">
        <v>27255</v>
      </c>
      <c r="F11391" s="7">
        <v>32674</v>
      </c>
      <c r="G11391" s="3">
        <v>34</v>
      </c>
      <c r="H11391" s="6" t="s">
        <v>14767</v>
      </c>
    </row>
    <row r="11392" spans="1:8" x14ac:dyDescent="0.25">
      <c r="A11392" s="3">
        <v>11391</v>
      </c>
      <c r="B11392" s="3" t="s">
        <v>30238</v>
      </c>
      <c r="C11392" s="2">
        <v>9860371760</v>
      </c>
      <c r="D11392" s="2" t="s">
        <v>30237</v>
      </c>
      <c r="E11392" s="2" t="s">
        <v>27255</v>
      </c>
      <c r="F11392" s="7">
        <v>30845</v>
      </c>
      <c r="G11392" s="3">
        <v>39</v>
      </c>
      <c r="H11392" s="6" t="s">
        <v>14767</v>
      </c>
    </row>
    <row r="11393" spans="1:8" x14ac:dyDescent="0.25">
      <c r="A11393" s="3">
        <v>11392</v>
      </c>
      <c r="B11393" s="3" t="s">
        <v>30227</v>
      </c>
      <c r="C11393" s="2">
        <v>9860516228</v>
      </c>
      <c r="D11393" s="2" t="s">
        <v>30226</v>
      </c>
      <c r="E11393" s="2" t="s">
        <v>27255</v>
      </c>
      <c r="F11393" s="7">
        <v>31308</v>
      </c>
      <c r="G11393" s="3">
        <v>38</v>
      </c>
      <c r="H11393" s="6" t="s">
        <v>14767</v>
      </c>
    </row>
    <row r="11394" spans="1:8" x14ac:dyDescent="0.25">
      <c r="A11394" s="3">
        <v>11393</v>
      </c>
      <c r="B11394" s="3" t="s">
        <v>30217</v>
      </c>
      <c r="C11394" s="2">
        <v>9423457980</v>
      </c>
      <c r="D11394" s="2" t="s">
        <v>30216</v>
      </c>
      <c r="E11394" s="2" t="s">
        <v>27255</v>
      </c>
      <c r="F11394" s="7">
        <v>31208</v>
      </c>
      <c r="G11394" s="3">
        <v>38</v>
      </c>
      <c r="H11394" s="6" t="s">
        <v>14767</v>
      </c>
    </row>
    <row r="11395" spans="1:8" x14ac:dyDescent="0.25">
      <c r="A11395" s="3">
        <v>11394</v>
      </c>
      <c r="B11395" s="3" t="s">
        <v>30205</v>
      </c>
      <c r="C11395" s="2">
        <v>9833625195</v>
      </c>
      <c r="D11395" s="2" t="s">
        <v>30204</v>
      </c>
      <c r="E11395" s="2" t="s">
        <v>27255</v>
      </c>
      <c r="F11395" s="7">
        <v>32005</v>
      </c>
      <c r="G11395" s="3">
        <v>36</v>
      </c>
      <c r="H11395" s="6" t="s">
        <v>14767</v>
      </c>
    </row>
    <row r="11396" spans="1:8" x14ac:dyDescent="0.25">
      <c r="A11396" s="3">
        <v>11395</v>
      </c>
      <c r="B11396" s="3" t="s">
        <v>30196</v>
      </c>
      <c r="C11396" s="2">
        <v>9833993779</v>
      </c>
      <c r="D11396" s="2" t="s">
        <v>30195</v>
      </c>
      <c r="E11396" s="2" t="s">
        <v>27255</v>
      </c>
      <c r="F11396" s="7">
        <v>31568</v>
      </c>
      <c r="G11396" s="3">
        <v>37</v>
      </c>
      <c r="H11396" s="6" t="s">
        <v>14767</v>
      </c>
    </row>
    <row r="11397" spans="1:8" x14ac:dyDescent="0.25">
      <c r="A11397" s="3">
        <v>11396</v>
      </c>
      <c r="B11397" s="3" t="s">
        <v>30184</v>
      </c>
      <c r="C11397" s="2">
        <v>9423781744</v>
      </c>
      <c r="D11397" s="2" t="s">
        <v>30183</v>
      </c>
      <c r="E11397" s="2" t="s">
        <v>27255</v>
      </c>
      <c r="F11397" s="7">
        <v>30687</v>
      </c>
      <c r="G11397" s="3">
        <v>39</v>
      </c>
      <c r="H11397" s="6" t="s">
        <v>14767</v>
      </c>
    </row>
    <row r="11398" spans="1:8" x14ac:dyDescent="0.25">
      <c r="A11398" s="3">
        <v>11397</v>
      </c>
      <c r="B11398" s="3" t="s">
        <v>30175</v>
      </c>
      <c r="C11398" s="2">
        <v>9860415989</v>
      </c>
      <c r="D11398" s="2" t="s">
        <v>30174</v>
      </c>
      <c r="E11398" s="2" t="s">
        <v>27255</v>
      </c>
      <c r="F11398" s="7">
        <v>31756</v>
      </c>
      <c r="G11398" s="3">
        <v>37</v>
      </c>
      <c r="H11398" s="6" t="s">
        <v>14767</v>
      </c>
    </row>
    <row r="11399" spans="1:8" x14ac:dyDescent="0.25">
      <c r="A11399" s="3">
        <v>11398</v>
      </c>
      <c r="B11399" s="3" t="s">
        <v>30164</v>
      </c>
      <c r="C11399" s="2">
        <v>9226922279</v>
      </c>
      <c r="D11399" s="2" t="s">
        <v>30163</v>
      </c>
      <c r="E11399" s="2" t="s">
        <v>27255</v>
      </c>
      <c r="F11399" s="7">
        <v>30687</v>
      </c>
      <c r="G11399" s="3">
        <v>39</v>
      </c>
      <c r="H11399" s="6" t="s">
        <v>14767</v>
      </c>
    </row>
    <row r="11400" spans="1:8" x14ac:dyDescent="0.25">
      <c r="A11400" s="3">
        <v>11399</v>
      </c>
      <c r="B11400" s="3" t="s">
        <v>30153</v>
      </c>
      <c r="C11400" s="2">
        <v>9860535498</v>
      </c>
      <c r="D11400" s="2" t="s">
        <v>27255</v>
      </c>
      <c r="E11400" s="2" t="s">
        <v>27255</v>
      </c>
      <c r="F11400" s="7">
        <v>30843</v>
      </c>
      <c r="G11400" s="3">
        <v>39</v>
      </c>
      <c r="H11400" s="6" t="s">
        <v>14767</v>
      </c>
    </row>
    <row r="11401" spans="1:8" x14ac:dyDescent="0.25">
      <c r="A11401" s="3">
        <v>11400</v>
      </c>
      <c r="B11401" s="3" t="s">
        <v>30141</v>
      </c>
      <c r="C11401" s="2">
        <v>9881451221</v>
      </c>
      <c r="D11401" s="2" t="s">
        <v>30140</v>
      </c>
      <c r="E11401" s="2" t="s">
        <v>27255</v>
      </c>
      <c r="F11401" s="7">
        <v>32258</v>
      </c>
      <c r="G11401" s="3">
        <v>35</v>
      </c>
      <c r="H11401" s="6" t="s">
        <v>14767</v>
      </c>
    </row>
    <row r="11402" spans="1:8" x14ac:dyDescent="0.25">
      <c r="A11402" s="3">
        <v>11401</v>
      </c>
      <c r="B11402" s="3" t="s">
        <v>30131</v>
      </c>
      <c r="C11402" s="2">
        <v>9860141169</v>
      </c>
      <c r="D11402" s="2" t="s">
        <v>30130</v>
      </c>
      <c r="E11402" s="2" t="s">
        <v>27255</v>
      </c>
      <c r="F11402" s="7">
        <v>30743</v>
      </c>
      <c r="G11402" s="3">
        <v>39</v>
      </c>
      <c r="H11402" s="6" t="s">
        <v>14767</v>
      </c>
    </row>
    <row r="11403" spans="1:8" x14ac:dyDescent="0.25">
      <c r="A11403" s="3">
        <v>11402</v>
      </c>
      <c r="B11403" s="3" t="s">
        <v>30119</v>
      </c>
      <c r="C11403" s="2">
        <v>9423752736</v>
      </c>
      <c r="D11403" s="2" t="s">
        <v>30118</v>
      </c>
      <c r="E11403" s="2" t="s">
        <v>27255</v>
      </c>
      <c r="F11403" s="7">
        <v>31315</v>
      </c>
      <c r="G11403" s="3">
        <v>38</v>
      </c>
      <c r="H11403" s="6" t="s">
        <v>14767</v>
      </c>
    </row>
    <row r="11404" spans="1:8" x14ac:dyDescent="0.25">
      <c r="A11404" s="3">
        <v>11403</v>
      </c>
      <c r="B11404" s="3" t="s">
        <v>30108</v>
      </c>
      <c r="C11404" s="2">
        <v>9860723299</v>
      </c>
      <c r="D11404" s="2" t="s">
        <v>30107</v>
      </c>
      <c r="E11404" s="2" t="s">
        <v>27255</v>
      </c>
      <c r="F11404" s="7">
        <v>31314</v>
      </c>
      <c r="G11404" s="3">
        <v>38</v>
      </c>
      <c r="H11404" s="6" t="s">
        <v>14767</v>
      </c>
    </row>
    <row r="11405" spans="1:8" x14ac:dyDescent="0.25">
      <c r="A11405" s="3">
        <v>11404</v>
      </c>
      <c r="B11405" s="3" t="s">
        <v>30097</v>
      </c>
      <c r="C11405" s="2">
        <v>9860993355</v>
      </c>
      <c r="D11405" s="2" t="s">
        <v>27255</v>
      </c>
      <c r="E11405" s="2" t="s">
        <v>27255</v>
      </c>
      <c r="F11405" s="7">
        <v>32397</v>
      </c>
      <c r="G11405" s="3">
        <v>35</v>
      </c>
      <c r="H11405" s="6" t="s">
        <v>14767</v>
      </c>
    </row>
    <row r="11406" spans="1:8" x14ac:dyDescent="0.25">
      <c r="A11406" s="3">
        <v>11405</v>
      </c>
      <c r="B11406" s="3" t="s">
        <v>30087</v>
      </c>
      <c r="C11406" s="2">
        <v>9423142481</v>
      </c>
      <c r="D11406" s="2" t="s">
        <v>30086</v>
      </c>
      <c r="E11406" s="2" t="s">
        <v>27255</v>
      </c>
      <c r="F11406" s="7">
        <v>32770</v>
      </c>
      <c r="G11406" s="3">
        <v>34</v>
      </c>
      <c r="H11406" s="6" t="s">
        <v>14767</v>
      </c>
    </row>
    <row r="11407" spans="1:8" x14ac:dyDescent="0.25">
      <c r="A11407" s="3">
        <v>11406</v>
      </c>
      <c r="B11407" s="3" t="s">
        <v>30075</v>
      </c>
      <c r="C11407" s="2">
        <v>9270133222</v>
      </c>
      <c r="D11407" s="2" t="s">
        <v>30074</v>
      </c>
      <c r="E11407" s="2" t="s">
        <v>27255</v>
      </c>
      <c r="F11407" s="7">
        <v>32294</v>
      </c>
      <c r="G11407" s="3">
        <v>35</v>
      </c>
      <c r="H11407" s="6" t="s">
        <v>14767</v>
      </c>
    </row>
    <row r="11408" spans="1:8" x14ac:dyDescent="0.25">
      <c r="A11408" s="3">
        <v>11407</v>
      </c>
      <c r="B11408" s="3" t="s">
        <v>30063</v>
      </c>
      <c r="C11408" s="2">
        <v>9860041019</v>
      </c>
      <c r="D11408" s="2" t="s">
        <v>30062</v>
      </c>
      <c r="E11408" s="2" t="s">
        <v>27255</v>
      </c>
      <c r="F11408" s="7">
        <v>32403</v>
      </c>
      <c r="G11408" s="3">
        <v>35</v>
      </c>
      <c r="H11408" s="6" t="s">
        <v>14767</v>
      </c>
    </row>
    <row r="11409" spans="1:8" x14ac:dyDescent="0.25">
      <c r="A11409" s="3">
        <v>11408</v>
      </c>
      <c r="B11409" s="3" t="s">
        <v>30052</v>
      </c>
      <c r="C11409" s="2">
        <v>9423457000</v>
      </c>
      <c r="D11409" s="2" t="s">
        <v>30051</v>
      </c>
      <c r="E11409" s="2" t="s">
        <v>27255</v>
      </c>
      <c r="F11409" s="7">
        <v>30699</v>
      </c>
      <c r="G11409" s="3">
        <v>39</v>
      </c>
      <c r="H11409" s="6" t="s">
        <v>14767</v>
      </c>
    </row>
    <row r="11410" spans="1:8" x14ac:dyDescent="0.25">
      <c r="A11410" s="3">
        <v>11409</v>
      </c>
      <c r="B11410" s="3" t="s">
        <v>30040</v>
      </c>
      <c r="C11410" s="2">
        <v>9860156264</v>
      </c>
      <c r="D11410" s="2" t="s">
        <v>30039</v>
      </c>
      <c r="E11410" s="2" t="s">
        <v>27255</v>
      </c>
      <c r="F11410" s="7">
        <v>31189</v>
      </c>
      <c r="G11410" s="3">
        <v>38</v>
      </c>
      <c r="H11410" s="6" t="s">
        <v>14767</v>
      </c>
    </row>
    <row r="11411" spans="1:8" x14ac:dyDescent="0.25">
      <c r="A11411" s="3">
        <v>11410</v>
      </c>
      <c r="B11411" s="3" t="s">
        <v>30029</v>
      </c>
      <c r="C11411" s="2">
        <v>9423148709</v>
      </c>
      <c r="D11411" s="2" t="s">
        <v>30028</v>
      </c>
      <c r="E11411" s="2" t="s">
        <v>27255</v>
      </c>
      <c r="F11411" s="7">
        <v>33620</v>
      </c>
      <c r="G11411" s="3">
        <v>31</v>
      </c>
      <c r="H11411" s="6" t="s">
        <v>14767</v>
      </c>
    </row>
    <row r="11412" spans="1:8" x14ac:dyDescent="0.25">
      <c r="A11412" s="3">
        <v>11411</v>
      </c>
      <c r="B11412" s="3" t="s">
        <v>30017</v>
      </c>
      <c r="C11412" s="2">
        <v>9860569666</v>
      </c>
      <c r="D11412" s="2" t="s">
        <v>30016</v>
      </c>
      <c r="E11412" s="2" t="s">
        <v>27255</v>
      </c>
      <c r="F11412" s="7">
        <v>31017</v>
      </c>
      <c r="G11412" s="3">
        <v>39</v>
      </c>
      <c r="H11412" s="6" t="s">
        <v>14767</v>
      </c>
    </row>
    <row r="11413" spans="1:8" x14ac:dyDescent="0.25">
      <c r="A11413" s="3">
        <v>11412</v>
      </c>
      <c r="B11413" s="3" t="s">
        <v>30005</v>
      </c>
      <c r="C11413" s="2">
        <v>9860917787</v>
      </c>
      <c r="D11413" s="2" t="s">
        <v>30004</v>
      </c>
      <c r="E11413" s="2" t="s">
        <v>27255</v>
      </c>
      <c r="F11413" s="7">
        <v>31546</v>
      </c>
      <c r="G11413" s="3">
        <v>37</v>
      </c>
      <c r="H11413" s="6" t="s">
        <v>14767</v>
      </c>
    </row>
    <row r="11414" spans="1:8" x14ac:dyDescent="0.25">
      <c r="A11414" s="3">
        <v>11413</v>
      </c>
      <c r="B11414" s="3" t="s">
        <v>29995</v>
      </c>
      <c r="C11414" s="2">
        <v>9860560051</v>
      </c>
      <c r="D11414" s="2" t="s">
        <v>29994</v>
      </c>
      <c r="E11414" s="2" t="s">
        <v>27255</v>
      </c>
      <c r="F11414" s="7">
        <v>31183</v>
      </c>
      <c r="G11414" s="3">
        <v>38</v>
      </c>
      <c r="H11414" s="6" t="s">
        <v>14767</v>
      </c>
    </row>
    <row r="11415" spans="1:8" x14ac:dyDescent="0.25">
      <c r="A11415" s="3">
        <v>11414</v>
      </c>
      <c r="B11415" s="3" t="s">
        <v>29983</v>
      </c>
      <c r="C11415" s="2">
        <v>9423626035</v>
      </c>
      <c r="D11415" s="2" t="s">
        <v>29982</v>
      </c>
      <c r="E11415" s="2" t="s">
        <v>27255</v>
      </c>
      <c r="F11415" s="7">
        <v>31640</v>
      </c>
      <c r="G11415" s="3">
        <v>37</v>
      </c>
      <c r="H11415" s="6" t="s">
        <v>14767</v>
      </c>
    </row>
    <row r="11416" spans="1:8" x14ac:dyDescent="0.25">
      <c r="A11416" s="3">
        <v>11415</v>
      </c>
      <c r="B11416" s="3" t="s">
        <v>29971</v>
      </c>
      <c r="C11416" s="2">
        <v>9272365583</v>
      </c>
      <c r="D11416" s="2" t="s">
        <v>29970</v>
      </c>
      <c r="E11416" s="2" t="s">
        <v>27255</v>
      </c>
      <c r="F11416" s="7">
        <v>31448</v>
      </c>
      <c r="G11416" s="3">
        <v>37</v>
      </c>
      <c r="H11416" s="6" t="s">
        <v>14767</v>
      </c>
    </row>
    <row r="11417" spans="1:8" x14ac:dyDescent="0.25">
      <c r="A11417" s="3">
        <v>11416</v>
      </c>
      <c r="B11417" s="3" t="s">
        <v>29960</v>
      </c>
      <c r="C11417" s="2">
        <v>9225305647</v>
      </c>
      <c r="D11417" s="2" t="s">
        <v>29959</v>
      </c>
      <c r="E11417" s="2" t="s">
        <v>27255</v>
      </c>
      <c r="F11417" s="7">
        <v>30933</v>
      </c>
      <c r="G11417" s="3">
        <v>39</v>
      </c>
      <c r="H11417" s="6" t="s">
        <v>14767</v>
      </c>
    </row>
    <row r="11418" spans="1:8" x14ac:dyDescent="0.25">
      <c r="A11418" s="3">
        <v>11417</v>
      </c>
      <c r="B11418" s="3" t="s">
        <v>29949</v>
      </c>
      <c r="C11418" s="2">
        <v>9423873758</v>
      </c>
      <c r="D11418" s="2" t="s">
        <v>29948</v>
      </c>
      <c r="E11418" s="2" t="s">
        <v>27255</v>
      </c>
      <c r="F11418" s="7">
        <v>31408</v>
      </c>
      <c r="G11418" s="3">
        <v>38</v>
      </c>
      <c r="H11418" s="6" t="s">
        <v>14767</v>
      </c>
    </row>
    <row r="11419" spans="1:8" x14ac:dyDescent="0.25">
      <c r="A11419" s="3">
        <v>11418</v>
      </c>
      <c r="B11419" s="3" t="s">
        <v>29940</v>
      </c>
      <c r="C11419" s="2">
        <v>9860468109</v>
      </c>
      <c r="D11419" s="2" t="s">
        <v>29939</v>
      </c>
      <c r="E11419" s="2" t="s">
        <v>27255</v>
      </c>
      <c r="F11419" s="7">
        <v>31471</v>
      </c>
      <c r="G11419" s="3">
        <v>37</v>
      </c>
      <c r="H11419" s="6" t="s">
        <v>14767</v>
      </c>
    </row>
    <row r="11420" spans="1:8" x14ac:dyDescent="0.25">
      <c r="A11420" s="3">
        <v>11419</v>
      </c>
      <c r="B11420" s="3" t="s">
        <v>29930</v>
      </c>
      <c r="C11420" s="2">
        <v>9270453362</v>
      </c>
      <c r="D11420" s="2" t="s">
        <v>29929</v>
      </c>
      <c r="E11420" s="2" t="s">
        <v>27255</v>
      </c>
      <c r="F11420" s="7">
        <v>32023</v>
      </c>
      <c r="G11420" s="3">
        <v>36</v>
      </c>
      <c r="H11420" s="6" t="s">
        <v>14767</v>
      </c>
    </row>
    <row r="11421" spans="1:8" x14ac:dyDescent="0.25">
      <c r="A11421" s="3">
        <v>11420</v>
      </c>
      <c r="B11421" s="3" t="s">
        <v>29917</v>
      </c>
      <c r="C11421" s="2">
        <v>9423986063</v>
      </c>
      <c r="D11421" s="2" t="s">
        <v>29095</v>
      </c>
      <c r="E11421" s="2" t="s">
        <v>27255</v>
      </c>
      <c r="F11421" s="7">
        <v>31095</v>
      </c>
      <c r="G11421" s="3">
        <v>38</v>
      </c>
      <c r="H11421" s="6" t="s">
        <v>14767</v>
      </c>
    </row>
    <row r="11422" spans="1:8" x14ac:dyDescent="0.25">
      <c r="A11422" s="3">
        <v>11421</v>
      </c>
      <c r="B11422" s="3" t="s">
        <v>29908</v>
      </c>
      <c r="C11422" s="2">
        <v>9221614872</v>
      </c>
      <c r="D11422" s="2" t="s">
        <v>29907</v>
      </c>
      <c r="E11422" s="2" t="s">
        <v>27255</v>
      </c>
      <c r="F11422" s="7">
        <v>32520</v>
      </c>
      <c r="G11422" s="3">
        <v>34</v>
      </c>
      <c r="H11422" s="6" t="s">
        <v>14767</v>
      </c>
    </row>
    <row r="11423" spans="1:8" x14ac:dyDescent="0.25">
      <c r="A11423" s="3">
        <v>11422</v>
      </c>
      <c r="B11423" s="3" t="s">
        <v>29898</v>
      </c>
      <c r="C11423" s="2">
        <v>9272446999</v>
      </c>
      <c r="D11423" s="2" t="s">
        <v>29897</v>
      </c>
      <c r="E11423" s="2" t="s">
        <v>27255</v>
      </c>
      <c r="F11423" s="7">
        <v>32355</v>
      </c>
      <c r="G11423" s="3">
        <v>35</v>
      </c>
      <c r="H11423" s="6" t="s">
        <v>14767</v>
      </c>
    </row>
    <row r="11424" spans="1:8" x14ac:dyDescent="0.25">
      <c r="A11424" s="3">
        <v>11423</v>
      </c>
      <c r="B11424" s="3" t="s">
        <v>29887</v>
      </c>
      <c r="C11424" s="2">
        <v>9225300551</v>
      </c>
      <c r="D11424" s="2" t="s">
        <v>29886</v>
      </c>
      <c r="E11424" s="2" t="s">
        <v>27255</v>
      </c>
      <c r="F11424" s="7">
        <v>32365</v>
      </c>
      <c r="G11424" s="3">
        <v>35</v>
      </c>
      <c r="H11424" s="6" t="s">
        <v>14767</v>
      </c>
    </row>
    <row r="11425" spans="1:8" x14ac:dyDescent="0.25">
      <c r="A11425" s="3">
        <v>11424</v>
      </c>
      <c r="B11425" s="3" t="s">
        <v>29876</v>
      </c>
      <c r="C11425" s="2">
        <v>9423451777</v>
      </c>
      <c r="D11425" s="2" t="s">
        <v>29875</v>
      </c>
      <c r="E11425" s="2" t="s">
        <v>27255</v>
      </c>
      <c r="F11425" s="7">
        <v>30898</v>
      </c>
      <c r="G11425" s="3">
        <v>39</v>
      </c>
      <c r="H11425" s="6" t="s">
        <v>14767</v>
      </c>
    </row>
    <row r="11426" spans="1:8" x14ac:dyDescent="0.25">
      <c r="A11426" s="3">
        <v>11425</v>
      </c>
      <c r="B11426" s="3" t="s">
        <v>29865</v>
      </c>
      <c r="C11426" s="2">
        <v>9860810152</v>
      </c>
      <c r="D11426" s="2" t="s">
        <v>29864</v>
      </c>
      <c r="E11426" s="2" t="s">
        <v>27255</v>
      </c>
      <c r="F11426" s="7">
        <v>32411</v>
      </c>
      <c r="G11426" s="3">
        <v>35</v>
      </c>
      <c r="H11426" s="6" t="s">
        <v>14767</v>
      </c>
    </row>
    <row r="11427" spans="1:8" x14ac:dyDescent="0.25">
      <c r="A11427" s="3">
        <v>11426</v>
      </c>
      <c r="B11427" s="3" t="s">
        <v>29854</v>
      </c>
      <c r="C11427" s="2">
        <v>9225319449</v>
      </c>
      <c r="D11427" s="2" t="s">
        <v>29853</v>
      </c>
      <c r="E11427" s="2" t="s">
        <v>27255</v>
      </c>
      <c r="F11427" s="7">
        <v>32065</v>
      </c>
      <c r="G11427" s="3">
        <v>36</v>
      </c>
      <c r="H11427" s="6" t="s">
        <v>14767</v>
      </c>
    </row>
    <row r="11428" spans="1:8" x14ac:dyDescent="0.25">
      <c r="A11428" s="3">
        <v>11427</v>
      </c>
      <c r="B11428" s="3" t="s">
        <v>29843</v>
      </c>
      <c r="C11428" s="2">
        <v>9423142545</v>
      </c>
      <c r="D11428" s="2" t="s">
        <v>29842</v>
      </c>
      <c r="E11428" s="2" t="s">
        <v>27255</v>
      </c>
      <c r="F11428" s="7">
        <v>31393</v>
      </c>
      <c r="G11428" s="3">
        <v>38</v>
      </c>
      <c r="H11428" s="6" t="s">
        <v>14767</v>
      </c>
    </row>
    <row r="11429" spans="1:8" x14ac:dyDescent="0.25">
      <c r="A11429" s="3">
        <v>11428</v>
      </c>
      <c r="B11429" s="3" t="s">
        <v>29832</v>
      </c>
      <c r="C11429" s="2">
        <v>9226243927</v>
      </c>
      <c r="D11429" s="2" t="s">
        <v>29831</v>
      </c>
      <c r="E11429" s="2" t="s">
        <v>27255</v>
      </c>
      <c r="F11429" s="7">
        <v>30884</v>
      </c>
      <c r="G11429" s="3">
        <v>39</v>
      </c>
      <c r="H11429" s="6" t="s">
        <v>14767</v>
      </c>
    </row>
    <row r="11430" spans="1:8" x14ac:dyDescent="0.25">
      <c r="A11430" s="3">
        <v>11429</v>
      </c>
      <c r="B11430" s="3" t="s">
        <v>29820</v>
      </c>
      <c r="C11430" s="2">
        <v>9423451238</v>
      </c>
      <c r="D11430" s="2" t="s">
        <v>29819</v>
      </c>
      <c r="E11430" s="2" t="s">
        <v>27255</v>
      </c>
      <c r="F11430" s="7">
        <v>32022</v>
      </c>
      <c r="G11430" s="3">
        <v>36</v>
      </c>
      <c r="H11430" s="6" t="s">
        <v>14767</v>
      </c>
    </row>
    <row r="11431" spans="1:8" x14ac:dyDescent="0.25">
      <c r="A11431" s="3">
        <v>11430</v>
      </c>
      <c r="B11431" s="3" t="s">
        <v>29809</v>
      </c>
      <c r="C11431" s="2">
        <v>9423397905</v>
      </c>
      <c r="D11431" s="2" t="s">
        <v>29808</v>
      </c>
      <c r="E11431" s="2" t="s">
        <v>27255</v>
      </c>
      <c r="F11431" s="7">
        <v>31013</v>
      </c>
      <c r="G11431" s="3">
        <v>39</v>
      </c>
      <c r="H11431" s="6" t="s">
        <v>14767</v>
      </c>
    </row>
    <row r="11432" spans="1:8" x14ac:dyDescent="0.25">
      <c r="A11432" s="3">
        <v>11431</v>
      </c>
      <c r="B11432" s="3" t="s">
        <v>27965</v>
      </c>
      <c r="C11432" s="2">
        <v>9423728303</v>
      </c>
      <c r="D11432" s="2" t="s">
        <v>27255</v>
      </c>
      <c r="E11432" s="2" t="s">
        <v>27255</v>
      </c>
      <c r="F11432" s="7">
        <v>32845</v>
      </c>
      <c r="G11432" s="3">
        <v>34</v>
      </c>
      <c r="H11432" s="6" t="s">
        <v>14767</v>
      </c>
    </row>
    <row r="11433" spans="1:8" x14ac:dyDescent="0.25">
      <c r="A11433" s="3">
        <v>11432</v>
      </c>
      <c r="B11433" s="3" t="s">
        <v>29787</v>
      </c>
      <c r="C11433" s="2">
        <v>9860890110</v>
      </c>
      <c r="D11433" s="2" t="s">
        <v>29786</v>
      </c>
      <c r="E11433" s="2" t="s">
        <v>27255</v>
      </c>
      <c r="F11433" s="7">
        <v>30940</v>
      </c>
      <c r="G11433" s="3">
        <v>39</v>
      </c>
      <c r="H11433" s="6" t="s">
        <v>14767</v>
      </c>
    </row>
    <row r="11434" spans="1:8" x14ac:dyDescent="0.25">
      <c r="A11434" s="3">
        <v>11433</v>
      </c>
      <c r="B11434" s="3" t="s">
        <v>29776</v>
      </c>
      <c r="C11434" s="2">
        <v>9867205961</v>
      </c>
      <c r="D11434" s="2" t="s">
        <v>29775</v>
      </c>
      <c r="E11434" s="2" t="s">
        <v>27255</v>
      </c>
      <c r="F11434" s="7">
        <v>31524</v>
      </c>
      <c r="G11434" s="3">
        <v>37</v>
      </c>
      <c r="H11434" s="6" t="s">
        <v>14767</v>
      </c>
    </row>
    <row r="11435" spans="1:8" x14ac:dyDescent="0.25">
      <c r="A11435" s="3">
        <v>11434</v>
      </c>
      <c r="B11435" s="3" t="s">
        <v>29766</v>
      </c>
      <c r="C11435" s="2">
        <v>9423779363</v>
      </c>
      <c r="D11435" s="2" t="s">
        <v>29765</v>
      </c>
      <c r="E11435" s="2" t="s">
        <v>27255</v>
      </c>
      <c r="F11435" s="7">
        <v>31001</v>
      </c>
      <c r="G11435" s="3">
        <v>39</v>
      </c>
      <c r="H11435" s="6" t="s">
        <v>14767</v>
      </c>
    </row>
    <row r="11436" spans="1:8" x14ac:dyDescent="0.25">
      <c r="A11436" s="3">
        <v>11435</v>
      </c>
      <c r="B11436" s="3" t="s">
        <v>29755</v>
      </c>
      <c r="C11436" s="2">
        <v>9881215475</v>
      </c>
      <c r="D11436" s="2" t="s">
        <v>29754</v>
      </c>
      <c r="E11436" s="2" t="s">
        <v>27255</v>
      </c>
      <c r="F11436" s="7">
        <v>31264</v>
      </c>
      <c r="G11436" s="3">
        <v>38</v>
      </c>
      <c r="H11436" s="6" t="s">
        <v>14767</v>
      </c>
    </row>
    <row r="11437" spans="1:8" x14ac:dyDescent="0.25">
      <c r="A11437" s="3">
        <v>11436</v>
      </c>
      <c r="B11437" s="3" t="s">
        <v>29742</v>
      </c>
      <c r="C11437" s="2">
        <v>9860689838</v>
      </c>
      <c r="D11437" s="2" t="s">
        <v>27255</v>
      </c>
      <c r="E11437" s="2" t="s">
        <v>27255</v>
      </c>
      <c r="F11437" s="7">
        <v>31109</v>
      </c>
      <c r="G11437" s="3">
        <v>38</v>
      </c>
      <c r="H11437" s="6" t="s">
        <v>14767</v>
      </c>
    </row>
    <row r="11438" spans="1:8" x14ac:dyDescent="0.25">
      <c r="A11438" s="3">
        <v>11437</v>
      </c>
      <c r="B11438" s="3" t="s">
        <v>29732</v>
      </c>
      <c r="C11438" s="2">
        <v>9860325597</v>
      </c>
      <c r="D11438" s="2" t="s">
        <v>29731</v>
      </c>
      <c r="E11438" s="2" t="s">
        <v>27255</v>
      </c>
      <c r="F11438" s="7">
        <v>31203</v>
      </c>
      <c r="G11438" s="3">
        <v>38</v>
      </c>
      <c r="H11438" s="6" t="s">
        <v>14767</v>
      </c>
    </row>
    <row r="11439" spans="1:8" x14ac:dyDescent="0.25">
      <c r="A11439" s="3">
        <v>11438</v>
      </c>
      <c r="B11439" s="3" t="s">
        <v>29719</v>
      </c>
      <c r="C11439" s="2">
        <v>9833878951</v>
      </c>
      <c r="D11439" s="2" t="s">
        <v>29718</v>
      </c>
      <c r="E11439" s="2" t="s">
        <v>27255</v>
      </c>
      <c r="F11439" s="7">
        <v>32639</v>
      </c>
      <c r="G11439" s="3">
        <v>34</v>
      </c>
      <c r="H11439" s="6" t="s">
        <v>14767</v>
      </c>
    </row>
    <row r="11440" spans="1:8" x14ac:dyDescent="0.25">
      <c r="A11440" s="3">
        <v>11439</v>
      </c>
      <c r="B11440" s="3" t="s">
        <v>29706</v>
      </c>
      <c r="C11440" s="2">
        <v>9860826032</v>
      </c>
      <c r="D11440" s="2" t="s">
        <v>28359</v>
      </c>
      <c r="E11440" s="2" t="s">
        <v>27255</v>
      </c>
      <c r="F11440" s="7">
        <v>30908</v>
      </c>
      <c r="G11440" s="3">
        <v>39</v>
      </c>
      <c r="H11440" s="6" t="s">
        <v>14767</v>
      </c>
    </row>
    <row r="11441" spans="1:8" x14ac:dyDescent="0.25">
      <c r="A11441" s="3">
        <v>11440</v>
      </c>
      <c r="B11441" s="3" t="s">
        <v>29696</v>
      </c>
      <c r="C11441" s="2">
        <v>9220419826</v>
      </c>
      <c r="D11441" s="2" t="s">
        <v>29695</v>
      </c>
      <c r="E11441" s="2" t="s">
        <v>27255</v>
      </c>
      <c r="F11441" s="7">
        <v>30939</v>
      </c>
      <c r="G11441" s="3">
        <v>39</v>
      </c>
      <c r="H11441" s="6" t="s">
        <v>14767</v>
      </c>
    </row>
    <row r="11442" spans="1:8" x14ac:dyDescent="0.25">
      <c r="A11442" s="3">
        <v>11441</v>
      </c>
      <c r="B11442" s="3" t="s">
        <v>29685</v>
      </c>
      <c r="C11442" s="2">
        <v>9423707862</v>
      </c>
      <c r="D11442" s="2" t="s">
        <v>29684</v>
      </c>
      <c r="E11442" s="2" t="s">
        <v>27255</v>
      </c>
      <c r="F11442" s="7">
        <v>31712</v>
      </c>
      <c r="G11442" s="3">
        <v>37</v>
      </c>
      <c r="H11442" s="6" t="s">
        <v>14767</v>
      </c>
    </row>
    <row r="11443" spans="1:8" x14ac:dyDescent="0.25">
      <c r="A11443" s="3">
        <v>11442</v>
      </c>
      <c r="B11443" s="3" t="s">
        <v>29674</v>
      </c>
      <c r="C11443" s="2">
        <v>9881436760</v>
      </c>
      <c r="D11443" s="2" t="s">
        <v>29673</v>
      </c>
      <c r="E11443" s="2" t="s">
        <v>27255</v>
      </c>
      <c r="F11443" s="7">
        <v>31258</v>
      </c>
      <c r="G11443" s="3">
        <v>38</v>
      </c>
      <c r="H11443" s="6" t="s">
        <v>14767</v>
      </c>
    </row>
    <row r="11444" spans="1:8" x14ac:dyDescent="0.25">
      <c r="A11444" s="3">
        <v>11443</v>
      </c>
      <c r="B11444" s="3" t="s">
        <v>29663</v>
      </c>
      <c r="C11444" s="2">
        <v>9867959378</v>
      </c>
      <c r="D11444" s="2" t="s">
        <v>29662</v>
      </c>
      <c r="E11444" s="2" t="s">
        <v>27255</v>
      </c>
      <c r="F11444" s="7">
        <v>32923</v>
      </c>
      <c r="G11444" s="3">
        <v>33</v>
      </c>
      <c r="H11444" s="6" t="s">
        <v>14767</v>
      </c>
    </row>
    <row r="11445" spans="1:8" x14ac:dyDescent="0.25">
      <c r="A11445" s="3">
        <v>11444</v>
      </c>
      <c r="B11445" s="3" t="s">
        <v>29654</v>
      </c>
      <c r="C11445" s="2">
        <v>9860953111</v>
      </c>
      <c r="D11445" s="2" t="s">
        <v>29653</v>
      </c>
      <c r="E11445" s="2" t="s">
        <v>27255</v>
      </c>
      <c r="F11445" s="7">
        <v>31480</v>
      </c>
      <c r="G11445" s="3">
        <v>37</v>
      </c>
      <c r="H11445" s="6" t="s">
        <v>14767</v>
      </c>
    </row>
    <row r="11446" spans="1:8" x14ac:dyDescent="0.25">
      <c r="A11446" s="3">
        <v>11445</v>
      </c>
      <c r="B11446" s="3" t="s">
        <v>29642</v>
      </c>
      <c r="C11446" s="2">
        <v>9272706220</v>
      </c>
      <c r="D11446" s="2" t="s">
        <v>29641</v>
      </c>
      <c r="E11446" s="2" t="s">
        <v>27255</v>
      </c>
      <c r="F11446" s="7">
        <v>31567</v>
      </c>
      <c r="G11446" s="3">
        <v>37</v>
      </c>
      <c r="H11446" s="6" t="s">
        <v>14767</v>
      </c>
    </row>
    <row r="11447" spans="1:8" x14ac:dyDescent="0.25">
      <c r="A11447" s="3">
        <v>11446</v>
      </c>
      <c r="B11447" s="3" t="s">
        <v>29632</v>
      </c>
      <c r="C11447" s="2">
        <v>9270017713</v>
      </c>
      <c r="D11447" s="2" t="s">
        <v>29631</v>
      </c>
      <c r="E11447" s="2" t="s">
        <v>27255</v>
      </c>
      <c r="F11447" s="7">
        <v>31185</v>
      </c>
      <c r="G11447" s="3">
        <v>38</v>
      </c>
      <c r="H11447" s="6" t="s">
        <v>14767</v>
      </c>
    </row>
    <row r="11448" spans="1:8" x14ac:dyDescent="0.25">
      <c r="A11448" s="3">
        <v>11447</v>
      </c>
      <c r="B11448" s="3" t="s">
        <v>29620</v>
      </c>
      <c r="C11448" s="2">
        <v>9423742440</v>
      </c>
      <c r="D11448" s="2" t="s">
        <v>29619</v>
      </c>
      <c r="E11448" s="2" t="s">
        <v>27255</v>
      </c>
      <c r="F11448" s="7">
        <v>31076</v>
      </c>
      <c r="G11448" s="3">
        <v>38</v>
      </c>
      <c r="H11448" s="6" t="s">
        <v>14767</v>
      </c>
    </row>
    <row r="11449" spans="1:8" x14ac:dyDescent="0.25">
      <c r="A11449" s="3">
        <v>11448</v>
      </c>
      <c r="B11449" s="3" t="s">
        <v>29608</v>
      </c>
      <c r="C11449" s="2">
        <v>9271299595</v>
      </c>
      <c r="D11449" s="2" t="s">
        <v>29607</v>
      </c>
      <c r="E11449" s="2" t="s">
        <v>27255</v>
      </c>
      <c r="F11449" s="7">
        <v>31478</v>
      </c>
      <c r="G11449" s="3">
        <v>37</v>
      </c>
      <c r="H11449" s="6" t="s">
        <v>14767</v>
      </c>
    </row>
    <row r="11450" spans="1:8" x14ac:dyDescent="0.25">
      <c r="A11450" s="3">
        <v>11449</v>
      </c>
      <c r="B11450" s="3" t="s">
        <v>29597</v>
      </c>
      <c r="C11450" s="2">
        <v>9423273918</v>
      </c>
      <c r="D11450" s="2" t="s">
        <v>29596</v>
      </c>
      <c r="E11450" s="2" t="s">
        <v>27255</v>
      </c>
      <c r="F11450" s="7">
        <v>31600</v>
      </c>
      <c r="G11450" s="3">
        <v>37</v>
      </c>
      <c r="H11450" s="6" t="s">
        <v>14767</v>
      </c>
    </row>
    <row r="11451" spans="1:8" x14ac:dyDescent="0.25">
      <c r="A11451" s="3">
        <v>11450</v>
      </c>
      <c r="B11451" s="3" t="s">
        <v>29586</v>
      </c>
      <c r="C11451" s="2">
        <v>9881800014</v>
      </c>
      <c r="D11451" s="2" t="s">
        <v>29585</v>
      </c>
      <c r="E11451" s="2" t="s">
        <v>27255</v>
      </c>
      <c r="F11451" s="7">
        <v>31155</v>
      </c>
      <c r="G11451" s="3">
        <v>38</v>
      </c>
      <c r="H11451" s="6" t="s">
        <v>14767</v>
      </c>
    </row>
    <row r="11452" spans="1:8" x14ac:dyDescent="0.25">
      <c r="A11452" s="3">
        <v>11451</v>
      </c>
      <c r="B11452" s="3" t="s">
        <v>29574</v>
      </c>
      <c r="C11452" s="2">
        <v>9881102484</v>
      </c>
      <c r="D11452" s="2" t="s">
        <v>29573</v>
      </c>
      <c r="E11452" s="2" t="s">
        <v>27255</v>
      </c>
      <c r="F11452" s="7">
        <v>31637</v>
      </c>
      <c r="G11452" s="3">
        <v>37</v>
      </c>
      <c r="H11452" s="6" t="s">
        <v>14767</v>
      </c>
    </row>
    <row r="11453" spans="1:8" x14ac:dyDescent="0.25">
      <c r="A11453" s="3">
        <v>11452</v>
      </c>
      <c r="B11453" s="3" t="s">
        <v>29561</v>
      </c>
      <c r="C11453" s="2">
        <v>9226993531</v>
      </c>
      <c r="D11453" s="2" t="s">
        <v>27255</v>
      </c>
      <c r="E11453" s="2" t="s">
        <v>27255</v>
      </c>
      <c r="F11453" s="7">
        <v>32304</v>
      </c>
      <c r="G11453" s="3">
        <v>35</v>
      </c>
      <c r="H11453" s="6" t="s">
        <v>14767</v>
      </c>
    </row>
    <row r="11454" spans="1:8" x14ac:dyDescent="0.25">
      <c r="A11454" s="3">
        <v>11453</v>
      </c>
      <c r="B11454" s="3" t="s">
        <v>29551</v>
      </c>
      <c r="C11454" s="2">
        <v>9273455212</v>
      </c>
      <c r="D11454" s="2" t="s">
        <v>29550</v>
      </c>
      <c r="E11454" s="2" t="s">
        <v>27255</v>
      </c>
      <c r="F11454" s="7">
        <v>32324</v>
      </c>
      <c r="G11454" s="3">
        <v>35</v>
      </c>
      <c r="H11454" s="6" t="s">
        <v>14767</v>
      </c>
    </row>
    <row r="11455" spans="1:8" x14ac:dyDescent="0.25">
      <c r="A11455" s="3">
        <v>11454</v>
      </c>
      <c r="B11455" s="3" t="s">
        <v>29540</v>
      </c>
      <c r="C11455" s="2">
        <v>9226761496</v>
      </c>
      <c r="D11455" s="2" t="s">
        <v>29539</v>
      </c>
      <c r="E11455" s="2" t="s">
        <v>27255</v>
      </c>
      <c r="F11455" s="7">
        <v>31291</v>
      </c>
      <c r="G11455" s="3">
        <v>38</v>
      </c>
      <c r="H11455" s="6" t="s">
        <v>14767</v>
      </c>
    </row>
    <row r="11456" spans="1:8" x14ac:dyDescent="0.25">
      <c r="A11456" s="3">
        <v>11455</v>
      </c>
      <c r="B11456" s="3" t="s">
        <v>29528</v>
      </c>
      <c r="C11456" s="2">
        <v>9881440688</v>
      </c>
      <c r="D11456" s="2" t="s">
        <v>29527</v>
      </c>
      <c r="E11456" s="2" t="s">
        <v>27255</v>
      </c>
      <c r="F11456" s="7">
        <v>32859</v>
      </c>
      <c r="G11456" s="3">
        <v>34</v>
      </c>
      <c r="H11456" s="6" t="s">
        <v>14767</v>
      </c>
    </row>
    <row r="11457" spans="1:8" x14ac:dyDescent="0.25">
      <c r="A11457" s="3">
        <v>11456</v>
      </c>
      <c r="B11457" s="3" t="s">
        <v>29515</v>
      </c>
      <c r="C11457" s="2">
        <v>9423793476</v>
      </c>
      <c r="D11457" s="2" t="s">
        <v>29514</v>
      </c>
      <c r="E11457" s="2" t="s">
        <v>27255</v>
      </c>
      <c r="F11457" s="7">
        <v>31663</v>
      </c>
      <c r="G11457" s="3">
        <v>37</v>
      </c>
      <c r="H11457" s="6" t="s">
        <v>14767</v>
      </c>
    </row>
    <row r="11458" spans="1:8" x14ac:dyDescent="0.25">
      <c r="A11458" s="3">
        <v>11457</v>
      </c>
      <c r="B11458" s="3" t="s">
        <v>29503</v>
      </c>
      <c r="C11458" s="2">
        <v>9881052520</v>
      </c>
      <c r="D11458" s="2" t="s">
        <v>29502</v>
      </c>
      <c r="E11458" s="2" t="s">
        <v>27255</v>
      </c>
      <c r="F11458" s="7">
        <v>31126</v>
      </c>
      <c r="G11458" s="3">
        <v>38</v>
      </c>
      <c r="H11458" s="6" t="s">
        <v>14767</v>
      </c>
    </row>
    <row r="11459" spans="1:8" x14ac:dyDescent="0.25">
      <c r="A11459" s="3">
        <v>11458</v>
      </c>
      <c r="B11459" s="3" t="s">
        <v>29491</v>
      </c>
      <c r="C11459" s="2">
        <v>9273423444</v>
      </c>
      <c r="D11459" s="2" t="s">
        <v>29490</v>
      </c>
      <c r="E11459" s="2" t="s">
        <v>27255</v>
      </c>
      <c r="F11459" s="7">
        <v>31712</v>
      </c>
      <c r="G11459" s="3">
        <v>37</v>
      </c>
      <c r="H11459" s="6" t="s">
        <v>14767</v>
      </c>
    </row>
    <row r="11460" spans="1:8" x14ac:dyDescent="0.25">
      <c r="A11460" s="3">
        <v>11459</v>
      </c>
      <c r="B11460" s="3" t="s">
        <v>29480</v>
      </c>
      <c r="C11460" s="2">
        <v>9273549124</v>
      </c>
      <c r="D11460" s="2" t="s">
        <v>29479</v>
      </c>
      <c r="E11460" s="2" t="s">
        <v>27255</v>
      </c>
      <c r="F11460" s="7">
        <v>31923</v>
      </c>
      <c r="G11460" s="3">
        <v>36</v>
      </c>
      <c r="H11460" s="6" t="s">
        <v>14767</v>
      </c>
    </row>
    <row r="11461" spans="1:8" x14ac:dyDescent="0.25">
      <c r="A11461" s="3">
        <v>11460</v>
      </c>
      <c r="B11461" s="3" t="s">
        <v>29470</v>
      </c>
      <c r="C11461" s="2">
        <v>9867652517</v>
      </c>
      <c r="D11461" s="2" t="s">
        <v>29469</v>
      </c>
      <c r="E11461" s="2" t="s">
        <v>27255</v>
      </c>
      <c r="F11461" s="7">
        <v>31855</v>
      </c>
      <c r="G11461" s="3">
        <v>36</v>
      </c>
      <c r="H11461" s="6" t="s">
        <v>14767</v>
      </c>
    </row>
    <row r="11462" spans="1:8" x14ac:dyDescent="0.25">
      <c r="A11462" s="3">
        <v>11461</v>
      </c>
      <c r="B11462" s="3" t="s">
        <v>29459</v>
      </c>
      <c r="C11462" s="2">
        <v>9225334148</v>
      </c>
      <c r="D11462" s="2" t="s">
        <v>29458</v>
      </c>
      <c r="E11462" s="2" t="s">
        <v>27255</v>
      </c>
      <c r="F11462" s="7">
        <v>31049</v>
      </c>
      <c r="G11462" s="3">
        <v>38</v>
      </c>
      <c r="H11462" s="6" t="s">
        <v>14767</v>
      </c>
    </row>
    <row r="11463" spans="1:8" x14ac:dyDescent="0.25">
      <c r="A11463" s="3">
        <v>11462</v>
      </c>
      <c r="B11463" s="3" t="s">
        <v>29448</v>
      </c>
      <c r="C11463" s="2">
        <v>9225625658</v>
      </c>
      <c r="D11463" s="2" t="s">
        <v>29447</v>
      </c>
      <c r="E11463" s="2" t="s">
        <v>27255</v>
      </c>
      <c r="F11463" s="7">
        <v>31492</v>
      </c>
      <c r="G11463" s="3">
        <v>37</v>
      </c>
      <c r="H11463" s="6" t="s">
        <v>14767</v>
      </c>
    </row>
    <row r="11464" spans="1:8" x14ac:dyDescent="0.25">
      <c r="A11464" s="3">
        <v>11463</v>
      </c>
      <c r="B11464" s="3" t="s">
        <v>29437</v>
      </c>
      <c r="C11464" s="2">
        <v>9860143402</v>
      </c>
      <c r="D11464" s="2" t="s">
        <v>29436</v>
      </c>
      <c r="E11464" s="2" t="s">
        <v>27255</v>
      </c>
      <c r="F11464" s="7">
        <v>32414</v>
      </c>
      <c r="G11464" s="3">
        <v>35</v>
      </c>
      <c r="H11464" s="6" t="s">
        <v>14767</v>
      </c>
    </row>
    <row r="11465" spans="1:8" x14ac:dyDescent="0.25">
      <c r="A11465" s="3">
        <v>11464</v>
      </c>
      <c r="B11465" s="3" t="s">
        <v>29426</v>
      </c>
      <c r="C11465" s="2">
        <v>9423395711</v>
      </c>
      <c r="D11465" s="2" t="s">
        <v>29425</v>
      </c>
      <c r="E11465" s="2" t="s">
        <v>27255</v>
      </c>
      <c r="F11465" s="7">
        <v>30856</v>
      </c>
      <c r="G11465" s="3">
        <v>39</v>
      </c>
      <c r="H11465" s="6" t="s">
        <v>14767</v>
      </c>
    </row>
    <row r="11466" spans="1:8" x14ac:dyDescent="0.25">
      <c r="A11466" s="3">
        <v>11465</v>
      </c>
      <c r="B11466" s="3" t="s">
        <v>29413</v>
      </c>
      <c r="C11466" s="2">
        <v>9881437661</v>
      </c>
      <c r="D11466" s="2" t="s">
        <v>29095</v>
      </c>
      <c r="E11466" s="2" t="s">
        <v>27255</v>
      </c>
      <c r="F11466" s="7">
        <v>32922</v>
      </c>
      <c r="G11466" s="3">
        <v>33</v>
      </c>
      <c r="H11466" s="6" t="s">
        <v>14767</v>
      </c>
    </row>
    <row r="11467" spans="1:8" x14ac:dyDescent="0.25">
      <c r="A11467" s="3">
        <v>11466</v>
      </c>
      <c r="B11467" s="3" t="s">
        <v>29402</v>
      </c>
      <c r="C11467" s="2">
        <v>9819355960</v>
      </c>
      <c r="D11467" s="2" t="s">
        <v>29401</v>
      </c>
      <c r="E11467" s="2" t="s">
        <v>27255</v>
      </c>
      <c r="F11467" s="7">
        <v>32077</v>
      </c>
      <c r="G11467" s="3">
        <v>36</v>
      </c>
      <c r="H11467" s="6" t="s">
        <v>14767</v>
      </c>
    </row>
    <row r="11468" spans="1:8" x14ac:dyDescent="0.25">
      <c r="A11468" s="3">
        <v>11467</v>
      </c>
      <c r="B11468" s="3" t="s">
        <v>29390</v>
      </c>
      <c r="C11468" s="2">
        <v>9850891734</v>
      </c>
      <c r="D11468" s="2" t="s">
        <v>29389</v>
      </c>
      <c r="E11468" s="2" t="s">
        <v>27255</v>
      </c>
      <c r="F11468" s="7">
        <v>31726</v>
      </c>
      <c r="G11468" s="3">
        <v>37</v>
      </c>
      <c r="H11468" s="6" t="s">
        <v>14767</v>
      </c>
    </row>
    <row r="11469" spans="1:8" x14ac:dyDescent="0.25">
      <c r="A11469" s="3">
        <v>11468</v>
      </c>
      <c r="B11469" s="3" t="s">
        <v>29379</v>
      </c>
      <c r="C11469" s="2">
        <v>9819317969</v>
      </c>
      <c r="D11469" s="2" t="s">
        <v>29378</v>
      </c>
      <c r="E11469" s="2" t="s">
        <v>27255</v>
      </c>
      <c r="F11469" s="7">
        <v>32074</v>
      </c>
      <c r="G11469" s="3">
        <v>36</v>
      </c>
      <c r="H11469" s="6" t="s">
        <v>14767</v>
      </c>
    </row>
    <row r="11470" spans="1:8" x14ac:dyDescent="0.25">
      <c r="A11470" s="3">
        <v>11469</v>
      </c>
      <c r="B11470" s="3" t="s">
        <v>29368</v>
      </c>
      <c r="C11470" s="2">
        <v>9850095174</v>
      </c>
      <c r="D11470" s="2" t="s">
        <v>29367</v>
      </c>
      <c r="E11470" s="2" t="s">
        <v>27255</v>
      </c>
      <c r="F11470" s="7">
        <v>31176</v>
      </c>
      <c r="G11470" s="3">
        <v>38</v>
      </c>
      <c r="H11470" s="6" t="s">
        <v>14767</v>
      </c>
    </row>
    <row r="11471" spans="1:8" x14ac:dyDescent="0.25">
      <c r="A11471" s="3">
        <v>11470</v>
      </c>
      <c r="B11471" s="3" t="s">
        <v>29358</v>
      </c>
      <c r="C11471" s="2">
        <v>9850555383</v>
      </c>
      <c r="D11471" s="2" t="s">
        <v>29357</v>
      </c>
      <c r="E11471" s="2" t="s">
        <v>27255</v>
      </c>
      <c r="F11471" s="7">
        <v>30953</v>
      </c>
      <c r="G11471" s="3">
        <v>39</v>
      </c>
      <c r="H11471" s="6" t="s">
        <v>14767</v>
      </c>
    </row>
    <row r="11472" spans="1:8" x14ac:dyDescent="0.25">
      <c r="A11472" s="3">
        <v>11471</v>
      </c>
      <c r="B11472" s="3" t="s">
        <v>29346</v>
      </c>
      <c r="C11472" s="2">
        <v>9850952620</v>
      </c>
      <c r="D11472" s="2" t="s">
        <v>29345</v>
      </c>
      <c r="E11472" s="2" t="s">
        <v>27255</v>
      </c>
      <c r="F11472" s="7">
        <v>31068</v>
      </c>
      <c r="G11472" s="3">
        <v>38</v>
      </c>
      <c r="H11472" s="6" t="s">
        <v>14767</v>
      </c>
    </row>
    <row r="11473" spans="1:8" x14ac:dyDescent="0.25">
      <c r="A11473" s="3">
        <v>11472</v>
      </c>
      <c r="B11473" s="3" t="s">
        <v>29335</v>
      </c>
      <c r="C11473" s="2">
        <v>9850012161</v>
      </c>
      <c r="D11473" s="2" t="s">
        <v>29334</v>
      </c>
      <c r="E11473" s="2" t="s">
        <v>27255</v>
      </c>
      <c r="F11473" s="7">
        <v>30945</v>
      </c>
      <c r="G11473" s="3">
        <v>39</v>
      </c>
      <c r="H11473" s="6" t="s">
        <v>14767</v>
      </c>
    </row>
    <row r="11474" spans="1:8" x14ac:dyDescent="0.25">
      <c r="A11474" s="3">
        <v>11473</v>
      </c>
      <c r="B11474" s="3" t="s">
        <v>29324</v>
      </c>
      <c r="C11474" s="2">
        <v>9850488421</v>
      </c>
      <c r="D11474" s="2" t="s">
        <v>29323</v>
      </c>
      <c r="E11474" s="2" t="s">
        <v>27255</v>
      </c>
      <c r="F11474" s="7">
        <v>30874</v>
      </c>
      <c r="G11474" s="3">
        <v>39</v>
      </c>
      <c r="H11474" s="6" t="s">
        <v>14767</v>
      </c>
    </row>
    <row r="11475" spans="1:8" x14ac:dyDescent="0.25">
      <c r="A11475" s="3">
        <v>11474</v>
      </c>
      <c r="B11475" s="3" t="s">
        <v>29313</v>
      </c>
      <c r="C11475" s="2">
        <v>9850070669</v>
      </c>
      <c r="D11475" s="2" t="s">
        <v>29312</v>
      </c>
      <c r="E11475" s="2" t="s">
        <v>27255</v>
      </c>
      <c r="F11475" s="7">
        <v>32695</v>
      </c>
      <c r="G11475" s="3">
        <v>34</v>
      </c>
      <c r="H11475" s="6" t="s">
        <v>14767</v>
      </c>
    </row>
    <row r="11476" spans="1:8" x14ac:dyDescent="0.25">
      <c r="A11476" s="3">
        <v>11475</v>
      </c>
      <c r="B11476" s="3" t="s">
        <v>29302</v>
      </c>
      <c r="C11476" s="2">
        <v>9850070203</v>
      </c>
      <c r="D11476" s="2" t="s">
        <v>29301</v>
      </c>
      <c r="E11476" s="2" t="s">
        <v>27255</v>
      </c>
      <c r="F11476" s="7">
        <v>31009</v>
      </c>
      <c r="G11476" s="3">
        <v>39</v>
      </c>
      <c r="H11476" s="6" t="s">
        <v>14767</v>
      </c>
    </row>
    <row r="11477" spans="1:8" x14ac:dyDescent="0.25">
      <c r="A11477" s="3">
        <v>11476</v>
      </c>
      <c r="B11477" s="3" t="s">
        <v>29290</v>
      </c>
      <c r="C11477" s="2">
        <v>9819362960</v>
      </c>
      <c r="D11477" s="2" t="s">
        <v>29289</v>
      </c>
      <c r="E11477" s="2" t="s">
        <v>27255</v>
      </c>
      <c r="F11477" s="7">
        <v>31654</v>
      </c>
      <c r="G11477" s="3">
        <v>37</v>
      </c>
      <c r="H11477" s="6" t="s">
        <v>14767</v>
      </c>
    </row>
    <row r="11478" spans="1:8" x14ac:dyDescent="0.25">
      <c r="A11478" s="3">
        <v>11477</v>
      </c>
      <c r="B11478" s="3" t="s">
        <v>29279</v>
      </c>
      <c r="C11478" s="2">
        <v>9850587047</v>
      </c>
      <c r="D11478" s="2" t="s">
        <v>29278</v>
      </c>
      <c r="E11478" s="2" t="s">
        <v>27255</v>
      </c>
      <c r="F11478" s="7">
        <v>30937</v>
      </c>
      <c r="G11478" s="3">
        <v>39</v>
      </c>
      <c r="H11478" s="6" t="s">
        <v>14767</v>
      </c>
    </row>
    <row r="11479" spans="1:8" x14ac:dyDescent="0.25">
      <c r="A11479" s="3">
        <v>11478</v>
      </c>
      <c r="B11479" s="3" t="s">
        <v>29267</v>
      </c>
      <c r="C11479" s="2">
        <v>9850088860</v>
      </c>
      <c r="D11479" s="2" t="s">
        <v>29266</v>
      </c>
      <c r="E11479" s="2" t="s">
        <v>27255</v>
      </c>
      <c r="F11479" s="7">
        <v>30902</v>
      </c>
      <c r="G11479" s="3">
        <v>39</v>
      </c>
      <c r="H11479" s="6" t="s">
        <v>14767</v>
      </c>
    </row>
    <row r="11480" spans="1:8" x14ac:dyDescent="0.25">
      <c r="A11480" s="3">
        <v>11479</v>
      </c>
      <c r="B11480" s="3" t="s">
        <v>29258</v>
      </c>
      <c r="C11480" s="2">
        <v>9850454686</v>
      </c>
      <c r="D11480" s="2" t="s">
        <v>29257</v>
      </c>
      <c r="E11480" s="2" t="s">
        <v>27255</v>
      </c>
      <c r="F11480" s="7">
        <v>32462</v>
      </c>
      <c r="G11480" s="3">
        <v>35</v>
      </c>
      <c r="H11480" s="6" t="s">
        <v>14767</v>
      </c>
    </row>
    <row r="11481" spans="1:8" x14ac:dyDescent="0.25">
      <c r="A11481" s="3">
        <v>11480</v>
      </c>
      <c r="B11481" s="3" t="s">
        <v>29246</v>
      </c>
      <c r="C11481" s="2">
        <v>9850096860</v>
      </c>
      <c r="D11481" s="2" t="s">
        <v>29245</v>
      </c>
      <c r="E11481" s="2" t="s">
        <v>27255</v>
      </c>
      <c r="F11481" s="7">
        <v>32778</v>
      </c>
      <c r="G11481" s="3">
        <v>34</v>
      </c>
      <c r="H11481" s="6" t="s">
        <v>14767</v>
      </c>
    </row>
    <row r="11482" spans="1:8" x14ac:dyDescent="0.25">
      <c r="A11482" s="3">
        <v>11481</v>
      </c>
      <c r="B11482" s="3" t="s">
        <v>29234</v>
      </c>
      <c r="C11482" s="2">
        <v>9850434023</v>
      </c>
      <c r="D11482" s="2" t="s">
        <v>29233</v>
      </c>
      <c r="E11482" s="2" t="s">
        <v>27255</v>
      </c>
      <c r="F11482" s="7">
        <v>31032</v>
      </c>
      <c r="G11482" s="3">
        <v>39</v>
      </c>
      <c r="H11482" s="6" t="s">
        <v>14767</v>
      </c>
    </row>
    <row r="11483" spans="1:8" x14ac:dyDescent="0.25">
      <c r="A11483" s="3">
        <v>11482</v>
      </c>
      <c r="B11483" s="3" t="s">
        <v>29222</v>
      </c>
      <c r="C11483" s="2">
        <v>9819818627</v>
      </c>
      <c r="D11483" s="2" t="s">
        <v>29221</v>
      </c>
      <c r="E11483" s="2" t="s">
        <v>27255</v>
      </c>
      <c r="F11483" s="7">
        <v>32537</v>
      </c>
      <c r="G11483" s="3">
        <v>34</v>
      </c>
      <c r="H11483" s="6" t="s">
        <v>14767</v>
      </c>
    </row>
    <row r="11484" spans="1:8" x14ac:dyDescent="0.25">
      <c r="A11484" s="3">
        <v>11483</v>
      </c>
      <c r="B11484" s="3" t="s">
        <v>29211</v>
      </c>
      <c r="C11484" s="2">
        <v>9819948057</v>
      </c>
      <c r="D11484" s="2" t="s">
        <v>29210</v>
      </c>
      <c r="E11484" s="2" t="s">
        <v>27255</v>
      </c>
      <c r="F11484" s="7">
        <v>31812</v>
      </c>
      <c r="G11484" s="3">
        <v>36</v>
      </c>
      <c r="H11484" s="6" t="s">
        <v>14767</v>
      </c>
    </row>
    <row r="11485" spans="1:8" x14ac:dyDescent="0.25">
      <c r="A11485" s="3">
        <v>11484</v>
      </c>
      <c r="B11485" s="3" t="s">
        <v>29199</v>
      </c>
      <c r="C11485" s="2">
        <v>9850744051</v>
      </c>
      <c r="D11485" s="2" t="s">
        <v>28134</v>
      </c>
      <c r="E11485" s="2" t="s">
        <v>27255</v>
      </c>
      <c r="F11485" s="7">
        <v>32759</v>
      </c>
      <c r="G11485" s="3">
        <v>34</v>
      </c>
      <c r="H11485" s="6" t="s">
        <v>14767</v>
      </c>
    </row>
    <row r="11486" spans="1:8" x14ac:dyDescent="0.25">
      <c r="A11486" s="3">
        <v>11485</v>
      </c>
      <c r="B11486" s="3" t="s">
        <v>29192</v>
      </c>
      <c r="C11486" s="2">
        <v>9422259417</v>
      </c>
      <c r="D11486" s="2" t="s">
        <v>29191</v>
      </c>
      <c r="E11486" s="2" t="s">
        <v>27255</v>
      </c>
      <c r="F11486" s="7">
        <v>31735</v>
      </c>
      <c r="G11486" s="3">
        <v>37</v>
      </c>
      <c r="H11486" s="6" t="s">
        <v>14767</v>
      </c>
    </row>
    <row r="11487" spans="1:8" x14ac:dyDescent="0.25">
      <c r="A11487" s="3">
        <v>11486</v>
      </c>
      <c r="B11487" s="3" t="s">
        <v>29179</v>
      </c>
      <c r="C11487" s="2">
        <v>9422786186</v>
      </c>
      <c r="D11487" s="2" t="s">
        <v>29178</v>
      </c>
      <c r="E11487" s="2" t="s">
        <v>27255</v>
      </c>
      <c r="F11487" s="7">
        <v>30769</v>
      </c>
      <c r="G11487" s="3">
        <v>39</v>
      </c>
      <c r="H11487" s="6" t="s">
        <v>14767</v>
      </c>
    </row>
    <row r="11488" spans="1:8" x14ac:dyDescent="0.25">
      <c r="A11488" s="3">
        <v>11487</v>
      </c>
      <c r="B11488" s="3" t="s">
        <v>29166</v>
      </c>
      <c r="C11488" s="2">
        <v>9892608115</v>
      </c>
      <c r="D11488" s="2" t="s">
        <v>29165</v>
      </c>
      <c r="E11488" s="2" t="s">
        <v>27255</v>
      </c>
      <c r="F11488" s="7">
        <v>30752</v>
      </c>
      <c r="G11488" s="3">
        <v>39</v>
      </c>
      <c r="H11488" s="6" t="s">
        <v>14767</v>
      </c>
    </row>
    <row r="11489" spans="1:8" x14ac:dyDescent="0.25">
      <c r="A11489" s="3">
        <v>11488</v>
      </c>
      <c r="B11489" s="3" t="s">
        <v>29153</v>
      </c>
      <c r="C11489" s="2">
        <v>9422686870</v>
      </c>
      <c r="D11489" s="2" t="s">
        <v>29152</v>
      </c>
      <c r="E11489" s="2" t="s">
        <v>27255</v>
      </c>
      <c r="F11489" s="7">
        <v>32149</v>
      </c>
      <c r="G11489" s="3">
        <v>35</v>
      </c>
      <c r="H11489" s="6" t="s">
        <v>14767</v>
      </c>
    </row>
    <row r="11490" spans="1:8" x14ac:dyDescent="0.25">
      <c r="A11490" s="3">
        <v>11489</v>
      </c>
      <c r="B11490" s="3" t="s">
        <v>28219</v>
      </c>
      <c r="C11490" s="2">
        <v>9422211589</v>
      </c>
      <c r="D11490" s="2" t="s">
        <v>27255</v>
      </c>
      <c r="E11490" s="2" t="s">
        <v>27255</v>
      </c>
      <c r="F11490" s="7">
        <v>31134</v>
      </c>
      <c r="G11490" s="3">
        <v>38</v>
      </c>
      <c r="H11490" s="6" t="s">
        <v>14767</v>
      </c>
    </row>
    <row r="11491" spans="1:8" x14ac:dyDescent="0.25">
      <c r="A11491" s="3">
        <v>11490</v>
      </c>
      <c r="B11491" s="3" t="s">
        <v>18943</v>
      </c>
      <c r="C11491" s="2">
        <v>9422212048</v>
      </c>
      <c r="D11491" s="2" t="s">
        <v>29130</v>
      </c>
      <c r="E11491" s="2" t="s">
        <v>27255</v>
      </c>
      <c r="F11491" s="7">
        <v>31629</v>
      </c>
      <c r="G11491" s="3">
        <v>37</v>
      </c>
      <c r="H11491" s="6" t="s">
        <v>14767</v>
      </c>
    </row>
    <row r="11492" spans="1:8" x14ac:dyDescent="0.25">
      <c r="A11492" s="3">
        <v>11491</v>
      </c>
      <c r="B11492" s="3" t="s">
        <v>29119</v>
      </c>
      <c r="C11492" s="2">
        <v>9422206323</v>
      </c>
      <c r="D11492" s="2" t="s">
        <v>29118</v>
      </c>
      <c r="E11492" s="2" t="s">
        <v>27255</v>
      </c>
      <c r="F11492" s="7">
        <v>31851</v>
      </c>
      <c r="G11492" s="3">
        <v>36</v>
      </c>
      <c r="H11492" s="6" t="s">
        <v>14767</v>
      </c>
    </row>
    <row r="11493" spans="1:8" x14ac:dyDescent="0.25">
      <c r="A11493" s="3">
        <v>11492</v>
      </c>
      <c r="B11493" s="3" t="s">
        <v>29109</v>
      </c>
      <c r="C11493" s="2">
        <v>9890302519</v>
      </c>
      <c r="D11493" s="2" t="s">
        <v>29108</v>
      </c>
      <c r="E11493" s="2" t="s">
        <v>27255</v>
      </c>
      <c r="F11493" s="7">
        <v>30821</v>
      </c>
      <c r="G11493" s="3">
        <v>39</v>
      </c>
      <c r="H11493" s="6" t="s">
        <v>14767</v>
      </c>
    </row>
    <row r="11494" spans="1:8" x14ac:dyDescent="0.25">
      <c r="A11494" s="3">
        <v>11493</v>
      </c>
      <c r="B11494" s="3" t="s">
        <v>29096</v>
      </c>
      <c r="C11494" s="2">
        <v>9422559219</v>
      </c>
      <c r="D11494" s="2" t="s">
        <v>29095</v>
      </c>
      <c r="E11494" s="2" t="s">
        <v>27255</v>
      </c>
      <c r="F11494" s="7">
        <v>31603</v>
      </c>
      <c r="G11494" s="3">
        <v>37</v>
      </c>
      <c r="H11494" s="6" t="s">
        <v>14767</v>
      </c>
    </row>
    <row r="11495" spans="1:8" x14ac:dyDescent="0.25">
      <c r="A11495" s="3">
        <v>11494</v>
      </c>
      <c r="B11495" s="3" t="s">
        <v>29084</v>
      </c>
      <c r="C11495" s="2">
        <v>9890359588</v>
      </c>
      <c r="D11495" s="2" t="s">
        <v>29083</v>
      </c>
      <c r="E11495" s="2" t="s">
        <v>27255</v>
      </c>
      <c r="F11495" s="7">
        <v>31148</v>
      </c>
      <c r="G11495" s="3">
        <v>38</v>
      </c>
      <c r="H11495" s="6" t="s">
        <v>14767</v>
      </c>
    </row>
    <row r="11496" spans="1:8" x14ac:dyDescent="0.25">
      <c r="A11496" s="3">
        <v>11495</v>
      </c>
      <c r="B11496" s="3" t="s">
        <v>29073</v>
      </c>
      <c r="C11496" s="2">
        <v>9890888105</v>
      </c>
      <c r="D11496" s="2" t="s">
        <v>29072</v>
      </c>
      <c r="E11496" s="2" t="s">
        <v>27255</v>
      </c>
      <c r="F11496" s="7">
        <v>32144</v>
      </c>
      <c r="G11496" s="3">
        <v>35</v>
      </c>
      <c r="H11496" s="6" t="s">
        <v>14767</v>
      </c>
    </row>
    <row r="11497" spans="1:8" x14ac:dyDescent="0.25">
      <c r="A11497" s="3">
        <v>11496</v>
      </c>
      <c r="B11497" s="3" t="s">
        <v>29061</v>
      </c>
      <c r="C11497" s="2">
        <v>9422254120</v>
      </c>
      <c r="D11497" s="2" t="s">
        <v>29060</v>
      </c>
      <c r="E11497" s="2" t="s">
        <v>27255</v>
      </c>
      <c r="F11497" s="7">
        <v>31838</v>
      </c>
      <c r="G11497" s="3">
        <v>36</v>
      </c>
      <c r="H11497" s="6" t="s">
        <v>14767</v>
      </c>
    </row>
    <row r="11498" spans="1:8" x14ac:dyDescent="0.25">
      <c r="A11498" s="3">
        <v>11497</v>
      </c>
      <c r="B11498" s="3" t="s">
        <v>29050</v>
      </c>
      <c r="C11498" s="2">
        <v>9422863034</v>
      </c>
      <c r="D11498" s="2" t="s">
        <v>29049</v>
      </c>
      <c r="E11498" s="2" t="s">
        <v>27255</v>
      </c>
      <c r="F11498" s="7">
        <v>31595</v>
      </c>
      <c r="G11498" s="3">
        <v>37</v>
      </c>
      <c r="H11498" s="6" t="s">
        <v>14767</v>
      </c>
    </row>
    <row r="11499" spans="1:8" x14ac:dyDescent="0.25">
      <c r="A11499" s="3">
        <v>11498</v>
      </c>
      <c r="B11499" s="3" t="s">
        <v>29037</v>
      </c>
      <c r="C11499" s="2">
        <v>9422370998</v>
      </c>
      <c r="D11499" s="2" t="s">
        <v>29036</v>
      </c>
      <c r="E11499" s="2" t="s">
        <v>27255</v>
      </c>
      <c r="F11499" s="7">
        <v>30776</v>
      </c>
      <c r="G11499" s="3">
        <v>39</v>
      </c>
      <c r="H11499" s="6" t="s">
        <v>14767</v>
      </c>
    </row>
    <row r="11500" spans="1:8" x14ac:dyDescent="0.25">
      <c r="A11500" s="3">
        <v>11499</v>
      </c>
      <c r="B11500" s="3" t="s">
        <v>29026</v>
      </c>
      <c r="C11500" s="2">
        <v>9422455941</v>
      </c>
      <c r="D11500" s="2" t="s">
        <v>29025</v>
      </c>
      <c r="E11500" s="2" t="s">
        <v>27255</v>
      </c>
      <c r="F11500" s="7">
        <v>31187</v>
      </c>
      <c r="G11500" s="3">
        <v>38</v>
      </c>
      <c r="H11500" s="6" t="s">
        <v>14767</v>
      </c>
    </row>
    <row r="11501" spans="1:8" x14ac:dyDescent="0.25">
      <c r="A11501" s="3">
        <v>11500</v>
      </c>
      <c r="B11501" s="3" t="s">
        <v>29016</v>
      </c>
      <c r="C11501" s="2">
        <v>9890590487</v>
      </c>
      <c r="D11501" s="2" t="s">
        <v>29015</v>
      </c>
      <c r="E11501" s="2" t="s">
        <v>27255</v>
      </c>
      <c r="F11501" s="7">
        <v>31548</v>
      </c>
      <c r="G11501" s="3">
        <v>37</v>
      </c>
      <c r="H11501" s="6" t="s">
        <v>14767</v>
      </c>
    </row>
    <row r="11502" spans="1:8" x14ac:dyDescent="0.25">
      <c r="A11502" s="3">
        <v>11501</v>
      </c>
      <c r="B11502" s="3" t="s">
        <v>29005</v>
      </c>
      <c r="C11502" s="2">
        <v>9890766009</v>
      </c>
      <c r="D11502" s="2" t="s">
        <v>29004</v>
      </c>
      <c r="E11502" s="2" t="s">
        <v>27255</v>
      </c>
      <c r="F11502" s="7">
        <v>31651</v>
      </c>
      <c r="G11502" s="3">
        <v>37</v>
      </c>
      <c r="H11502" s="6" t="s">
        <v>14767</v>
      </c>
    </row>
    <row r="11503" spans="1:8" x14ac:dyDescent="0.25">
      <c r="A11503" s="3">
        <v>11502</v>
      </c>
      <c r="B11503" s="3" t="s">
        <v>28994</v>
      </c>
      <c r="C11503" s="2">
        <v>9890118404</v>
      </c>
      <c r="D11503" s="2" t="s">
        <v>28993</v>
      </c>
      <c r="E11503" s="2" t="s">
        <v>27255</v>
      </c>
      <c r="F11503" s="7">
        <v>31625</v>
      </c>
      <c r="G11503" s="3">
        <v>37</v>
      </c>
      <c r="H11503" s="6" t="s">
        <v>14767</v>
      </c>
    </row>
    <row r="11504" spans="1:8" x14ac:dyDescent="0.25">
      <c r="A11504" s="3">
        <v>11503</v>
      </c>
      <c r="B11504" s="3" t="s">
        <v>28983</v>
      </c>
      <c r="C11504" s="2">
        <v>9422293650</v>
      </c>
      <c r="D11504" s="2" t="s">
        <v>28982</v>
      </c>
      <c r="E11504" s="2" t="s">
        <v>27255</v>
      </c>
      <c r="F11504" s="7">
        <v>31315</v>
      </c>
      <c r="G11504" s="3">
        <v>38</v>
      </c>
      <c r="H11504" s="6" t="s">
        <v>14767</v>
      </c>
    </row>
    <row r="11505" spans="1:8" x14ac:dyDescent="0.25">
      <c r="A11505" s="3">
        <v>11504</v>
      </c>
      <c r="B11505" s="3" t="s">
        <v>28973</v>
      </c>
      <c r="C11505" s="2">
        <v>9890602078</v>
      </c>
      <c r="D11505" s="2" t="s">
        <v>28972</v>
      </c>
      <c r="E11505" s="2" t="s">
        <v>27255</v>
      </c>
      <c r="F11505" s="7">
        <v>30956</v>
      </c>
      <c r="G11505" s="3">
        <v>39</v>
      </c>
      <c r="H11505" s="6" t="s">
        <v>14767</v>
      </c>
    </row>
    <row r="11506" spans="1:8" x14ac:dyDescent="0.25">
      <c r="A11506" s="3">
        <v>11505</v>
      </c>
      <c r="B11506" s="3" t="s">
        <v>28962</v>
      </c>
      <c r="C11506" s="2">
        <v>9890431791</v>
      </c>
      <c r="D11506" s="2" t="s">
        <v>28961</v>
      </c>
      <c r="E11506" s="2" t="s">
        <v>27255</v>
      </c>
      <c r="F11506" s="7">
        <v>31060</v>
      </c>
      <c r="G11506" s="3">
        <v>38</v>
      </c>
      <c r="H11506" s="6" t="s">
        <v>14767</v>
      </c>
    </row>
    <row r="11507" spans="1:8" x14ac:dyDescent="0.25">
      <c r="A11507" s="3">
        <v>11506</v>
      </c>
      <c r="B11507" s="3" t="s">
        <v>28952</v>
      </c>
      <c r="C11507" s="2">
        <v>9890008253</v>
      </c>
      <c r="D11507" s="2" t="s">
        <v>28951</v>
      </c>
      <c r="E11507" s="2" t="s">
        <v>27255</v>
      </c>
      <c r="F11507" s="7">
        <v>31363</v>
      </c>
      <c r="G11507" s="3">
        <v>38</v>
      </c>
      <c r="H11507" s="6" t="s">
        <v>14767</v>
      </c>
    </row>
    <row r="11508" spans="1:8" x14ac:dyDescent="0.25">
      <c r="A11508" s="3">
        <v>11507</v>
      </c>
      <c r="B11508" s="3" t="s">
        <v>28943</v>
      </c>
      <c r="C11508" s="2">
        <v>9890873763</v>
      </c>
      <c r="D11508" s="2" t="s">
        <v>28942</v>
      </c>
      <c r="E11508" s="2" t="s">
        <v>27255</v>
      </c>
      <c r="F11508" s="7">
        <v>31340</v>
      </c>
      <c r="G11508" s="3">
        <v>38</v>
      </c>
      <c r="H11508" s="6" t="s">
        <v>14767</v>
      </c>
    </row>
    <row r="11509" spans="1:8" x14ac:dyDescent="0.25">
      <c r="A11509" s="3">
        <v>11508</v>
      </c>
      <c r="B11509" s="3" t="s">
        <v>28932</v>
      </c>
      <c r="C11509" s="2">
        <v>9890104279</v>
      </c>
      <c r="D11509" s="2" t="s">
        <v>28931</v>
      </c>
      <c r="E11509" s="2" t="s">
        <v>27255</v>
      </c>
      <c r="F11509" s="7">
        <v>31382</v>
      </c>
      <c r="G11509" s="3">
        <v>38</v>
      </c>
      <c r="H11509" s="6" t="s">
        <v>14767</v>
      </c>
    </row>
    <row r="11510" spans="1:8" x14ac:dyDescent="0.25">
      <c r="A11510" s="3">
        <v>11509</v>
      </c>
      <c r="B11510" s="3" t="s">
        <v>28920</v>
      </c>
      <c r="C11510" s="2">
        <v>9890724777</v>
      </c>
      <c r="D11510" s="2" t="s">
        <v>28919</v>
      </c>
      <c r="E11510" s="2" t="s">
        <v>27255</v>
      </c>
      <c r="F11510" s="7">
        <v>33399</v>
      </c>
      <c r="G11510" s="3">
        <v>32</v>
      </c>
      <c r="H11510" s="6" t="s">
        <v>14767</v>
      </c>
    </row>
    <row r="11511" spans="1:8" x14ac:dyDescent="0.25">
      <c r="A11511" s="3">
        <v>11510</v>
      </c>
      <c r="B11511" s="3" t="s">
        <v>28909</v>
      </c>
      <c r="C11511" s="2">
        <v>9890665306</v>
      </c>
      <c r="D11511" s="2" t="s">
        <v>28908</v>
      </c>
      <c r="E11511" s="2" t="s">
        <v>27255</v>
      </c>
      <c r="F11511" s="7">
        <v>32127</v>
      </c>
      <c r="G11511" s="3">
        <v>36</v>
      </c>
      <c r="H11511" s="6" t="s">
        <v>14767</v>
      </c>
    </row>
    <row r="11512" spans="1:8" x14ac:dyDescent="0.25">
      <c r="A11512" s="3">
        <v>11511</v>
      </c>
      <c r="B11512" s="3" t="s">
        <v>28898</v>
      </c>
      <c r="C11512" s="2">
        <v>9890618338</v>
      </c>
      <c r="D11512" s="2" t="s">
        <v>27255</v>
      </c>
      <c r="E11512" s="2" t="s">
        <v>27255</v>
      </c>
      <c r="F11512" s="7">
        <v>30866</v>
      </c>
      <c r="G11512" s="3">
        <v>39</v>
      </c>
      <c r="H11512" s="6" t="s">
        <v>14767</v>
      </c>
    </row>
    <row r="11513" spans="1:8" x14ac:dyDescent="0.25">
      <c r="A11513" s="3">
        <v>11512</v>
      </c>
      <c r="B11513" s="3" t="s">
        <v>28888</v>
      </c>
      <c r="C11513" s="2">
        <v>9890032824</v>
      </c>
      <c r="D11513" s="2" t="s">
        <v>28887</v>
      </c>
      <c r="E11513" s="2" t="s">
        <v>27255</v>
      </c>
      <c r="F11513" s="7">
        <v>30864</v>
      </c>
      <c r="G11513" s="3">
        <v>39</v>
      </c>
      <c r="H11513" s="6" t="s">
        <v>14767</v>
      </c>
    </row>
    <row r="11514" spans="1:8" x14ac:dyDescent="0.25">
      <c r="A11514" s="3">
        <v>11513</v>
      </c>
      <c r="B11514" s="3" t="s">
        <v>28878</v>
      </c>
      <c r="C11514" s="2">
        <v>9890706080</v>
      </c>
      <c r="D11514" s="2" t="s">
        <v>28877</v>
      </c>
      <c r="E11514" s="2" t="s">
        <v>27255</v>
      </c>
      <c r="F11514" s="7">
        <v>31322</v>
      </c>
      <c r="G11514" s="3">
        <v>38</v>
      </c>
      <c r="H11514" s="6" t="s">
        <v>14767</v>
      </c>
    </row>
    <row r="11515" spans="1:8" x14ac:dyDescent="0.25">
      <c r="A11515" s="3">
        <v>11514</v>
      </c>
      <c r="B11515" s="3" t="s">
        <v>28866</v>
      </c>
      <c r="C11515" s="2">
        <v>9890905572</v>
      </c>
      <c r="D11515" s="2" t="s">
        <v>28865</v>
      </c>
      <c r="E11515" s="2" t="s">
        <v>27255</v>
      </c>
      <c r="F11515" s="7">
        <v>31042</v>
      </c>
      <c r="G11515" s="3">
        <v>39</v>
      </c>
      <c r="H11515" s="6" t="s">
        <v>14767</v>
      </c>
    </row>
    <row r="11516" spans="1:8" x14ac:dyDescent="0.25">
      <c r="A11516" s="3">
        <v>11515</v>
      </c>
      <c r="B11516" s="3" t="s">
        <v>28855</v>
      </c>
      <c r="C11516" s="2">
        <v>9422925279</v>
      </c>
      <c r="D11516" s="2" t="s">
        <v>28854</v>
      </c>
      <c r="E11516" s="2" t="s">
        <v>27255</v>
      </c>
      <c r="F11516" s="7">
        <v>32459</v>
      </c>
      <c r="G11516" s="3">
        <v>35</v>
      </c>
      <c r="H11516" s="6" t="s">
        <v>14767</v>
      </c>
    </row>
    <row r="11517" spans="1:8" x14ac:dyDescent="0.25">
      <c r="A11517" s="3">
        <v>11516</v>
      </c>
      <c r="B11517" s="3" t="s">
        <v>28843</v>
      </c>
      <c r="C11517" s="2">
        <v>9422349134</v>
      </c>
      <c r="D11517" s="2" t="s">
        <v>28842</v>
      </c>
      <c r="E11517" s="2" t="s">
        <v>27255</v>
      </c>
      <c r="F11517" s="7">
        <v>30683</v>
      </c>
      <c r="G11517" s="3">
        <v>39</v>
      </c>
      <c r="H11517" s="6" t="s">
        <v>14767</v>
      </c>
    </row>
    <row r="11518" spans="1:8" x14ac:dyDescent="0.25">
      <c r="A11518" s="3">
        <v>11517</v>
      </c>
      <c r="B11518" s="3" t="s">
        <v>28833</v>
      </c>
      <c r="C11518" s="2">
        <v>9890806022</v>
      </c>
      <c r="D11518" s="2" t="s">
        <v>28832</v>
      </c>
      <c r="E11518" s="2" t="s">
        <v>27255</v>
      </c>
      <c r="F11518" s="7">
        <v>31247</v>
      </c>
      <c r="G11518" s="3">
        <v>38</v>
      </c>
      <c r="H11518" s="6" t="s">
        <v>14767</v>
      </c>
    </row>
    <row r="11519" spans="1:8" x14ac:dyDescent="0.25">
      <c r="A11519" s="3">
        <v>11518</v>
      </c>
      <c r="B11519" s="3" t="s">
        <v>28821</v>
      </c>
      <c r="C11519" s="2">
        <v>9890433394</v>
      </c>
      <c r="D11519" s="2" t="s">
        <v>28820</v>
      </c>
      <c r="E11519" s="2" t="s">
        <v>27255</v>
      </c>
      <c r="F11519" s="7">
        <v>30903</v>
      </c>
      <c r="G11519" s="3">
        <v>39</v>
      </c>
      <c r="H11519" s="6" t="s">
        <v>14767</v>
      </c>
    </row>
    <row r="11520" spans="1:8" x14ac:dyDescent="0.25">
      <c r="A11520" s="3">
        <v>11519</v>
      </c>
      <c r="B11520" s="3" t="s">
        <v>28810</v>
      </c>
      <c r="C11520" s="2">
        <v>9890079978</v>
      </c>
      <c r="D11520" s="2" t="s">
        <v>28809</v>
      </c>
      <c r="E11520" s="2" t="s">
        <v>27255</v>
      </c>
      <c r="F11520" s="7">
        <v>31542</v>
      </c>
      <c r="G11520" s="3">
        <v>37</v>
      </c>
      <c r="H11520" s="6" t="s">
        <v>14767</v>
      </c>
    </row>
    <row r="11521" spans="1:8" x14ac:dyDescent="0.25">
      <c r="A11521" s="3">
        <v>11520</v>
      </c>
      <c r="B11521" s="3" t="s">
        <v>28798</v>
      </c>
      <c r="C11521" s="2">
        <v>9892681068</v>
      </c>
      <c r="D11521" s="2" t="s">
        <v>28797</v>
      </c>
      <c r="E11521" s="2" t="s">
        <v>27255</v>
      </c>
      <c r="F11521" s="7">
        <v>33179</v>
      </c>
      <c r="G11521" s="3">
        <v>33</v>
      </c>
      <c r="H11521" s="6" t="s">
        <v>14767</v>
      </c>
    </row>
    <row r="11522" spans="1:8" x14ac:dyDescent="0.25">
      <c r="A11522" s="3">
        <v>11521</v>
      </c>
      <c r="B11522" s="3" t="s">
        <v>28786</v>
      </c>
      <c r="C11522" s="2">
        <v>9890377827</v>
      </c>
      <c r="D11522" s="2" t="s">
        <v>28785</v>
      </c>
      <c r="E11522" s="2" t="s">
        <v>27255</v>
      </c>
      <c r="F11522" s="7">
        <v>31954</v>
      </c>
      <c r="G11522" s="3">
        <v>36</v>
      </c>
      <c r="H11522" s="6" t="s">
        <v>14767</v>
      </c>
    </row>
    <row r="11523" spans="1:8" x14ac:dyDescent="0.25">
      <c r="A11523" s="3">
        <v>11522</v>
      </c>
      <c r="B11523" s="3" t="s">
        <v>28773</v>
      </c>
      <c r="C11523" s="2">
        <v>9890903338</v>
      </c>
      <c r="D11523" s="2" t="s">
        <v>28772</v>
      </c>
      <c r="E11523" s="2" t="s">
        <v>27255</v>
      </c>
      <c r="F11523" s="7">
        <v>31254</v>
      </c>
      <c r="G11523" s="3">
        <v>38</v>
      </c>
      <c r="H11523" s="6" t="s">
        <v>14767</v>
      </c>
    </row>
    <row r="11524" spans="1:8" x14ac:dyDescent="0.25">
      <c r="A11524" s="3">
        <v>11523</v>
      </c>
      <c r="B11524" s="3" t="s">
        <v>28762</v>
      </c>
      <c r="C11524" s="2">
        <v>9422222671</v>
      </c>
      <c r="D11524" s="2" t="s">
        <v>28761</v>
      </c>
      <c r="E11524" s="2" t="s">
        <v>27255</v>
      </c>
      <c r="F11524" s="7">
        <v>32908</v>
      </c>
      <c r="G11524" s="3">
        <v>33</v>
      </c>
      <c r="H11524" s="6" t="s">
        <v>14767</v>
      </c>
    </row>
    <row r="11525" spans="1:8" x14ac:dyDescent="0.25">
      <c r="A11525" s="3">
        <v>11524</v>
      </c>
      <c r="B11525" s="3" t="s">
        <v>28750</v>
      </c>
      <c r="C11525" s="2">
        <v>9422278034</v>
      </c>
      <c r="D11525" s="2" t="s">
        <v>28749</v>
      </c>
      <c r="E11525" s="2" t="s">
        <v>27255</v>
      </c>
      <c r="F11525" s="7">
        <v>30835</v>
      </c>
      <c r="G11525" s="3">
        <v>39</v>
      </c>
      <c r="H11525" s="6" t="s">
        <v>14767</v>
      </c>
    </row>
    <row r="11526" spans="1:8" x14ac:dyDescent="0.25">
      <c r="A11526" s="3">
        <v>11525</v>
      </c>
      <c r="B11526" s="3" t="s">
        <v>28738</v>
      </c>
      <c r="C11526" s="2">
        <v>9422925142</v>
      </c>
      <c r="D11526" s="2" t="s">
        <v>28737</v>
      </c>
      <c r="E11526" s="2" t="s">
        <v>27255</v>
      </c>
      <c r="F11526" s="7">
        <v>32175</v>
      </c>
      <c r="G11526" s="3">
        <v>35</v>
      </c>
      <c r="H11526" s="6" t="s">
        <v>14767</v>
      </c>
    </row>
    <row r="11527" spans="1:8" x14ac:dyDescent="0.25">
      <c r="A11527" s="3">
        <v>11526</v>
      </c>
      <c r="B11527" s="3" t="s">
        <v>28728</v>
      </c>
      <c r="C11527" s="2">
        <v>9890419007</v>
      </c>
      <c r="D11527" s="2" t="s">
        <v>28727</v>
      </c>
      <c r="E11527" s="2" t="s">
        <v>27255</v>
      </c>
      <c r="F11527" s="7">
        <v>31342</v>
      </c>
      <c r="G11527" s="3">
        <v>38</v>
      </c>
      <c r="H11527" s="6" t="s">
        <v>14767</v>
      </c>
    </row>
    <row r="11528" spans="1:8" x14ac:dyDescent="0.25">
      <c r="A11528" s="3">
        <v>11527</v>
      </c>
      <c r="B11528" s="3" t="s">
        <v>28716</v>
      </c>
      <c r="C11528" s="2">
        <v>9422206515</v>
      </c>
      <c r="D11528" s="2" t="s">
        <v>28715</v>
      </c>
      <c r="E11528" s="2" t="s">
        <v>27255</v>
      </c>
      <c r="F11528" s="7">
        <v>32523</v>
      </c>
      <c r="G11528" s="3">
        <v>34</v>
      </c>
      <c r="H11528" s="6" t="s">
        <v>14767</v>
      </c>
    </row>
    <row r="11529" spans="1:8" x14ac:dyDescent="0.25">
      <c r="A11529" s="3">
        <v>11528</v>
      </c>
      <c r="B11529" s="3" t="s">
        <v>28704</v>
      </c>
      <c r="C11529" s="2">
        <v>9890508525</v>
      </c>
      <c r="D11529" s="2" t="s">
        <v>28703</v>
      </c>
      <c r="E11529" s="2" t="s">
        <v>27255</v>
      </c>
      <c r="F11529" s="7">
        <v>31207</v>
      </c>
      <c r="G11529" s="3">
        <v>38</v>
      </c>
      <c r="H11529" s="6" t="s">
        <v>14767</v>
      </c>
    </row>
    <row r="11530" spans="1:8" x14ac:dyDescent="0.25">
      <c r="A11530" s="3">
        <v>11529</v>
      </c>
      <c r="B11530" s="3" t="s">
        <v>28691</v>
      </c>
      <c r="C11530" s="2">
        <v>9422205289</v>
      </c>
      <c r="D11530" s="2" t="s">
        <v>28690</v>
      </c>
      <c r="E11530" s="2" t="s">
        <v>27255</v>
      </c>
      <c r="F11530" s="7">
        <v>32241</v>
      </c>
      <c r="G11530" s="3">
        <v>35</v>
      </c>
      <c r="H11530" s="6" t="s">
        <v>14767</v>
      </c>
    </row>
    <row r="11531" spans="1:8" x14ac:dyDescent="0.25">
      <c r="A11531" s="3">
        <v>11530</v>
      </c>
      <c r="B11531" s="3" t="s">
        <v>28679</v>
      </c>
      <c r="C11531" s="2">
        <v>9890989817</v>
      </c>
      <c r="D11531" s="2" t="s">
        <v>27255</v>
      </c>
      <c r="E11531" s="2" t="s">
        <v>27255</v>
      </c>
      <c r="F11531" s="7">
        <v>30890</v>
      </c>
      <c r="G11531" s="3">
        <v>39</v>
      </c>
      <c r="H11531" s="6" t="s">
        <v>14767</v>
      </c>
    </row>
    <row r="11532" spans="1:8" x14ac:dyDescent="0.25">
      <c r="A11532" s="3">
        <v>11531</v>
      </c>
      <c r="B11532" s="3" t="s">
        <v>28669</v>
      </c>
      <c r="C11532" s="2">
        <v>9890701508</v>
      </c>
      <c r="D11532" s="2" t="s">
        <v>27255</v>
      </c>
      <c r="E11532" s="2" t="s">
        <v>27255</v>
      </c>
      <c r="F11532" s="7">
        <v>31605</v>
      </c>
      <c r="G11532" s="3">
        <v>37</v>
      </c>
      <c r="H11532" s="6" t="s">
        <v>14767</v>
      </c>
    </row>
    <row r="11533" spans="1:8" x14ac:dyDescent="0.25">
      <c r="A11533" s="3">
        <v>11532</v>
      </c>
      <c r="B11533" s="3" t="s">
        <v>28658</v>
      </c>
      <c r="C11533" s="2">
        <v>9422556375</v>
      </c>
      <c r="D11533" s="2" t="s">
        <v>28657</v>
      </c>
      <c r="E11533" s="2" t="s">
        <v>27255</v>
      </c>
      <c r="F11533" s="7">
        <v>31044</v>
      </c>
      <c r="G11533" s="3">
        <v>39</v>
      </c>
      <c r="H11533" s="6" t="s">
        <v>14767</v>
      </c>
    </row>
    <row r="11534" spans="1:8" x14ac:dyDescent="0.25">
      <c r="A11534" s="3">
        <v>11533</v>
      </c>
      <c r="B11534" s="3" t="s">
        <v>28647</v>
      </c>
      <c r="C11534" s="2">
        <v>9890999973</v>
      </c>
      <c r="D11534" s="2" t="s">
        <v>28646</v>
      </c>
      <c r="E11534" s="2" t="s">
        <v>27255</v>
      </c>
      <c r="F11534" s="7">
        <v>31810</v>
      </c>
      <c r="G11534" s="3">
        <v>36</v>
      </c>
      <c r="H11534" s="6" t="s">
        <v>14767</v>
      </c>
    </row>
    <row r="11535" spans="1:8" x14ac:dyDescent="0.25">
      <c r="A11535" s="3">
        <v>11534</v>
      </c>
      <c r="B11535" s="3" t="s">
        <v>28635</v>
      </c>
      <c r="C11535" s="2">
        <v>9890736310</v>
      </c>
      <c r="D11535" s="2" t="s">
        <v>28634</v>
      </c>
      <c r="E11535" s="2" t="s">
        <v>27255</v>
      </c>
      <c r="F11535" s="7">
        <v>32942</v>
      </c>
      <c r="G11535" s="3">
        <v>33</v>
      </c>
      <c r="H11535" s="6" t="s">
        <v>14767</v>
      </c>
    </row>
    <row r="11536" spans="1:8" x14ac:dyDescent="0.25">
      <c r="A11536" s="3">
        <v>11535</v>
      </c>
      <c r="B11536" s="3" t="s">
        <v>28623</v>
      </c>
      <c r="C11536" s="2">
        <v>9422148082</v>
      </c>
      <c r="D11536" s="2" t="s">
        <v>28622</v>
      </c>
      <c r="E11536" s="2" t="s">
        <v>27255</v>
      </c>
      <c r="F11536" s="7">
        <v>33167</v>
      </c>
      <c r="G11536" s="3">
        <v>33</v>
      </c>
      <c r="H11536" s="6" t="s">
        <v>14767</v>
      </c>
    </row>
    <row r="11537" spans="1:8" x14ac:dyDescent="0.25">
      <c r="A11537" s="3">
        <v>11536</v>
      </c>
      <c r="B11537" s="3" t="s">
        <v>28612</v>
      </c>
      <c r="C11537" s="2">
        <v>9422775568</v>
      </c>
      <c r="D11537" s="2" t="s">
        <v>28611</v>
      </c>
      <c r="E11537" s="2" t="s">
        <v>27255</v>
      </c>
      <c r="F11537" s="7">
        <v>30722</v>
      </c>
      <c r="G11537" s="3">
        <v>39</v>
      </c>
      <c r="H11537" s="6" t="s">
        <v>14767</v>
      </c>
    </row>
    <row r="11538" spans="1:8" x14ac:dyDescent="0.25">
      <c r="A11538" s="3">
        <v>11537</v>
      </c>
      <c r="B11538" s="3" t="s">
        <v>28600</v>
      </c>
      <c r="C11538" s="2">
        <v>9422219526</v>
      </c>
      <c r="D11538" s="2" t="s">
        <v>28599</v>
      </c>
      <c r="E11538" s="2" t="s">
        <v>27255</v>
      </c>
      <c r="F11538" s="7">
        <v>31900</v>
      </c>
      <c r="G11538" s="3">
        <v>36</v>
      </c>
      <c r="H11538" s="6" t="s">
        <v>14767</v>
      </c>
    </row>
    <row r="11539" spans="1:8" x14ac:dyDescent="0.25">
      <c r="A11539" s="3">
        <v>11538</v>
      </c>
      <c r="B11539" s="3" t="s">
        <v>28589</v>
      </c>
      <c r="C11539" s="2">
        <v>9890560886</v>
      </c>
      <c r="D11539" s="2" t="s">
        <v>28588</v>
      </c>
      <c r="E11539" s="2" t="s">
        <v>27255</v>
      </c>
      <c r="F11539" s="7">
        <v>31730</v>
      </c>
      <c r="G11539" s="3">
        <v>37</v>
      </c>
      <c r="H11539" s="6" t="s">
        <v>14767</v>
      </c>
    </row>
    <row r="11540" spans="1:8" x14ac:dyDescent="0.25">
      <c r="A11540" s="3">
        <v>11539</v>
      </c>
      <c r="B11540" s="3" t="s">
        <v>28578</v>
      </c>
      <c r="C11540" s="2">
        <v>9422462724</v>
      </c>
      <c r="D11540" s="2" t="s">
        <v>28577</v>
      </c>
      <c r="E11540" s="2" t="s">
        <v>27255</v>
      </c>
      <c r="F11540" s="7">
        <v>32740</v>
      </c>
      <c r="G11540" s="3">
        <v>34</v>
      </c>
      <c r="H11540" s="6" t="s">
        <v>14767</v>
      </c>
    </row>
    <row r="11541" spans="1:8" x14ac:dyDescent="0.25">
      <c r="A11541" s="3">
        <v>11540</v>
      </c>
      <c r="B11541" s="3" t="s">
        <v>28567</v>
      </c>
      <c r="C11541" s="2">
        <v>9890399209</v>
      </c>
      <c r="D11541" s="2" t="s">
        <v>28566</v>
      </c>
      <c r="E11541" s="2" t="s">
        <v>27255</v>
      </c>
      <c r="F11541" s="7">
        <v>32337</v>
      </c>
      <c r="G11541" s="3">
        <v>35</v>
      </c>
      <c r="H11541" s="6" t="s">
        <v>14767</v>
      </c>
    </row>
    <row r="11542" spans="1:8" x14ac:dyDescent="0.25">
      <c r="A11542" s="3">
        <v>11541</v>
      </c>
      <c r="B11542" s="3" t="s">
        <v>28556</v>
      </c>
      <c r="C11542" s="2">
        <v>9422104960</v>
      </c>
      <c r="D11542" s="2" t="s">
        <v>28555</v>
      </c>
      <c r="E11542" s="2" t="s">
        <v>27255</v>
      </c>
      <c r="F11542" s="7">
        <v>33109</v>
      </c>
      <c r="G11542" s="3">
        <v>33</v>
      </c>
      <c r="H11542" s="6" t="s">
        <v>14767</v>
      </c>
    </row>
    <row r="11543" spans="1:8" x14ac:dyDescent="0.25">
      <c r="A11543" s="3">
        <v>11542</v>
      </c>
      <c r="B11543" s="3" t="s">
        <v>28545</v>
      </c>
      <c r="C11543" s="2">
        <v>9422201386</v>
      </c>
      <c r="D11543" s="2" t="s">
        <v>28544</v>
      </c>
      <c r="E11543" s="2" t="s">
        <v>27255</v>
      </c>
      <c r="F11543" s="7">
        <v>30819</v>
      </c>
      <c r="G11543" s="3">
        <v>39</v>
      </c>
      <c r="H11543" s="6" t="s">
        <v>14767</v>
      </c>
    </row>
    <row r="11544" spans="1:8" x14ac:dyDescent="0.25">
      <c r="A11544" s="3">
        <v>11543</v>
      </c>
      <c r="B11544" s="3" t="s">
        <v>28533</v>
      </c>
      <c r="C11544" s="2">
        <v>9422201734</v>
      </c>
      <c r="D11544" s="2" t="s">
        <v>28532</v>
      </c>
      <c r="E11544" s="2" t="s">
        <v>27255</v>
      </c>
      <c r="F11544" s="7">
        <v>31694</v>
      </c>
      <c r="G11544" s="3">
        <v>37</v>
      </c>
      <c r="H11544" s="6" t="s">
        <v>14767</v>
      </c>
    </row>
    <row r="11545" spans="1:8" x14ac:dyDescent="0.25">
      <c r="A11545" s="3">
        <v>11544</v>
      </c>
      <c r="B11545" s="3" t="s">
        <v>28522</v>
      </c>
      <c r="C11545" s="2">
        <v>9890669234</v>
      </c>
      <c r="D11545" s="2" t="s">
        <v>28521</v>
      </c>
      <c r="E11545" s="2" t="s">
        <v>27255</v>
      </c>
      <c r="F11545" s="7">
        <v>30862</v>
      </c>
      <c r="G11545" s="3">
        <v>39</v>
      </c>
      <c r="H11545" s="6" t="s">
        <v>14767</v>
      </c>
    </row>
    <row r="11546" spans="1:8" x14ac:dyDescent="0.25">
      <c r="A11546" s="3">
        <v>11545</v>
      </c>
      <c r="B11546" s="3" t="s">
        <v>28511</v>
      </c>
      <c r="C11546" s="2">
        <v>9822285862</v>
      </c>
      <c r="D11546" s="2" t="s">
        <v>28510</v>
      </c>
      <c r="E11546" s="2" t="s">
        <v>27255</v>
      </c>
      <c r="F11546" s="7">
        <v>31915</v>
      </c>
      <c r="G11546" s="3">
        <v>36</v>
      </c>
      <c r="H11546" s="6" t="s">
        <v>14767</v>
      </c>
    </row>
    <row r="11547" spans="1:8" x14ac:dyDescent="0.25">
      <c r="A11547" s="3">
        <v>11546</v>
      </c>
      <c r="B11547" s="3" t="s">
        <v>28499</v>
      </c>
      <c r="C11547" s="2">
        <v>9823191676</v>
      </c>
      <c r="D11547" s="2" t="s">
        <v>28498</v>
      </c>
      <c r="E11547" s="2" t="s">
        <v>27255</v>
      </c>
      <c r="F11547" s="7">
        <v>30864</v>
      </c>
      <c r="G11547" s="3">
        <v>39</v>
      </c>
      <c r="H11547" s="6" t="s">
        <v>14767</v>
      </c>
    </row>
    <row r="11548" spans="1:8" x14ac:dyDescent="0.25">
      <c r="A11548" s="3">
        <v>11547</v>
      </c>
      <c r="B11548" s="3" t="s">
        <v>28488</v>
      </c>
      <c r="C11548" s="2">
        <v>9823377761</v>
      </c>
      <c r="D11548" s="2" t="s">
        <v>28487</v>
      </c>
      <c r="E11548" s="2" t="s">
        <v>27255</v>
      </c>
      <c r="F11548" s="7">
        <v>31390</v>
      </c>
      <c r="G11548" s="3">
        <v>38</v>
      </c>
      <c r="H11548" s="6" t="s">
        <v>14767</v>
      </c>
    </row>
    <row r="11549" spans="1:8" x14ac:dyDescent="0.25">
      <c r="A11549" s="3">
        <v>11548</v>
      </c>
      <c r="B11549" s="3" t="s">
        <v>28477</v>
      </c>
      <c r="C11549" s="2">
        <v>9823076765</v>
      </c>
      <c r="D11549" s="2" t="s">
        <v>28476</v>
      </c>
      <c r="E11549" s="2" t="s">
        <v>27255</v>
      </c>
      <c r="F11549" s="7">
        <v>31356</v>
      </c>
      <c r="G11549" s="3">
        <v>38</v>
      </c>
      <c r="H11549" s="6" t="s">
        <v>14767</v>
      </c>
    </row>
    <row r="11550" spans="1:8" x14ac:dyDescent="0.25">
      <c r="A11550" s="3">
        <v>11549</v>
      </c>
      <c r="B11550" s="3" t="s">
        <v>28465</v>
      </c>
      <c r="C11550" s="2">
        <v>9823427878</v>
      </c>
      <c r="D11550" s="2" t="s">
        <v>28464</v>
      </c>
      <c r="E11550" s="2" t="s">
        <v>27255</v>
      </c>
      <c r="F11550" s="7">
        <v>30790</v>
      </c>
      <c r="G11550" s="3">
        <v>39</v>
      </c>
      <c r="H11550" s="6" t="s">
        <v>14767</v>
      </c>
    </row>
    <row r="11551" spans="1:8" x14ac:dyDescent="0.25">
      <c r="A11551" s="3">
        <v>11550</v>
      </c>
      <c r="B11551" s="3" t="s">
        <v>28453</v>
      </c>
      <c r="C11551" s="2">
        <v>9823306090</v>
      </c>
      <c r="D11551" s="2" t="s">
        <v>28452</v>
      </c>
      <c r="E11551" s="2" t="s">
        <v>27255</v>
      </c>
      <c r="F11551" s="7">
        <v>32451</v>
      </c>
      <c r="G11551" s="3">
        <v>35</v>
      </c>
      <c r="H11551" s="6" t="s">
        <v>14767</v>
      </c>
    </row>
    <row r="11552" spans="1:8" x14ac:dyDescent="0.25">
      <c r="A11552" s="3">
        <v>11551</v>
      </c>
      <c r="B11552" s="3" t="s">
        <v>28441</v>
      </c>
      <c r="C11552" s="2">
        <v>9822802216</v>
      </c>
      <c r="D11552" s="2" t="s">
        <v>28440</v>
      </c>
      <c r="E11552" s="2" t="s">
        <v>27255</v>
      </c>
      <c r="F11552" s="7">
        <v>32811</v>
      </c>
      <c r="G11552" s="3">
        <v>34</v>
      </c>
      <c r="H11552" s="6" t="s">
        <v>14767</v>
      </c>
    </row>
    <row r="11553" spans="1:8" x14ac:dyDescent="0.25">
      <c r="A11553" s="3">
        <v>11552</v>
      </c>
      <c r="B11553" s="3" t="s">
        <v>28430</v>
      </c>
      <c r="C11553" s="2">
        <v>9823312246</v>
      </c>
      <c r="D11553" s="2" t="s">
        <v>28429</v>
      </c>
      <c r="E11553" s="2" t="s">
        <v>27255</v>
      </c>
      <c r="F11553" s="7">
        <v>31144</v>
      </c>
      <c r="G11553" s="3">
        <v>38</v>
      </c>
      <c r="H11553" s="6" t="s">
        <v>14767</v>
      </c>
    </row>
    <row r="11554" spans="1:8" x14ac:dyDescent="0.25">
      <c r="A11554" s="3">
        <v>11553</v>
      </c>
      <c r="B11554" s="3" t="s">
        <v>28417</v>
      </c>
      <c r="C11554" s="2">
        <v>9823247703</v>
      </c>
      <c r="D11554" s="2" t="s">
        <v>28416</v>
      </c>
      <c r="E11554" s="2" t="s">
        <v>27255</v>
      </c>
      <c r="F11554" s="7">
        <v>31264</v>
      </c>
      <c r="G11554" s="3">
        <v>38</v>
      </c>
      <c r="H11554" s="6" t="s">
        <v>14767</v>
      </c>
    </row>
    <row r="11555" spans="1:8" x14ac:dyDescent="0.25">
      <c r="A11555" s="3">
        <v>11554</v>
      </c>
      <c r="B11555" s="3" t="s">
        <v>28406</v>
      </c>
      <c r="C11555" s="2">
        <v>9822172777</v>
      </c>
      <c r="D11555" s="2" t="s">
        <v>28405</v>
      </c>
      <c r="E11555" s="2" t="s">
        <v>27255</v>
      </c>
      <c r="F11555" s="7">
        <v>31068</v>
      </c>
      <c r="G11555" s="3">
        <v>38</v>
      </c>
      <c r="H11555" s="6" t="s">
        <v>14767</v>
      </c>
    </row>
    <row r="11556" spans="1:8" x14ac:dyDescent="0.25">
      <c r="A11556" s="3">
        <v>11555</v>
      </c>
      <c r="B11556" s="3" t="s">
        <v>28395</v>
      </c>
      <c r="C11556" s="2">
        <v>9823303215</v>
      </c>
      <c r="D11556" s="2" t="s">
        <v>28394</v>
      </c>
      <c r="E11556" s="2" t="s">
        <v>27255</v>
      </c>
      <c r="F11556" s="7">
        <v>33391</v>
      </c>
      <c r="G11556" s="3">
        <v>32</v>
      </c>
      <c r="H11556" s="6" t="s">
        <v>14767</v>
      </c>
    </row>
    <row r="11557" spans="1:8" x14ac:dyDescent="0.25">
      <c r="A11557" s="3">
        <v>11556</v>
      </c>
      <c r="B11557" s="3" t="s">
        <v>28384</v>
      </c>
      <c r="C11557" s="2">
        <v>9823136136</v>
      </c>
      <c r="D11557" s="2" t="s">
        <v>28383</v>
      </c>
      <c r="E11557" s="2" t="s">
        <v>27255</v>
      </c>
      <c r="F11557" s="7">
        <v>30804</v>
      </c>
      <c r="G11557" s="3">
        <v>39</v>
      </c>
      <c r="H11557" s="6" t="s">
        <v>14767</v>
      </c>
    </row>
    <row r="11558" spans="1:8" x14ac:dyDescent="0.25">
      <c r="A11558" s="3">
        <v>11557</v>
      </c>
      <c r="B11558" s="3" t="s">
        <v>28372</v>
      </c>
      <c r="C11558" s="2">
        <v>9823681946</v>
      </c>
      <c r="D11558" s="2" t="s">
        <v>28371</v>
      </c>
      <c r="E11558" s="2" t="s">
        <v>27255</v>
      </c>
      <c r="F11558" s="7">
        <v>30981</v>
      </c>
      <c r="G11558" s="3">
        <v>39</v>
      </c>
      <c r="H11558" s="6" t="s">
        <v>14767</v>
      </c>
    </row>
    <row r="11559" spans="1:8" x14ac:dyDescent="0.25">
      <c r="A11559" s="3">
        <v>11558</v>
      </c>
      <c r="B11559" s="3" t="s">
        <v>28360</v>
      </c>
      <c r="C11559" s="2">
        <v>9823009248</v>
      </c>
      <c r="D11559" s="2" t="s">
        <v>28359</v>
      </c>
      <c r="E11559" s="2" t="s">
        <v>27255</v>
      </c>
      <c r="F11559" s="7">
        <v>31687</v>
      </c>
      <c r="G11559" s="3">
        <v>37</v>
      </c>
      <c r="H11559" s="6" t="s">
        <v>14767</v>
      </c>
    </row>
    <row r="11560" spans="1:8" x14ac:dyDescent="0.25">
      <c r="A11560" s="3">
        <v>11559</v>
      </c>
      <c r="B11560" s="3" t="s">
        <v>28347</v>
      </c>
      <c r="C11560" s="2">
        <v>9823978158</v>
      </c>
      <c r="D11560" s="2" t="s">
        <v>28346</v>
      </c>
      <c r="E11560" s="2" t="s">
        <v>27255</v>
      </c>
      <c r="F11560" s="7">
        <v>30902</v>
      </c>
      <c r="G11560" s="3">
        <v>39</v>
      </c>
      <c r="H11560" s="6" t="s">
        <v>14767</v>
      </c>
    </row>
    <row r="11561" spans="1:8" x14ac:dyDescent="0.25">
      <c r="A11561" s="3">
        <v>11560</v>
      </c>
      <c r="B11561" s="3" t="s">
        <v>28335</v>
      </c>
      <c r="C11561" s="2">
        <v>9823776878</v>
      </c>
      <c r="D11561" s="2" t="s">
        <v>28334</v>
      </c>
      <c r="E11561" s="2" t="s">
        <v>27255</v>
      </c>
      <c r="F11561" s="7">
        <v>31642</v>
      </c>
      <c r="G11561" s="3">
        <v>37</v>
      </c>
      <c r="H11561" s="6" t="s">
        <v>14767</v>
      </c>
    </row>
    <row r="11562" spans="1:8" x14ac:dyDescent="0.25">
      <c r="A11562" s="3">
        <v>11561</v>
      </c>
      <c r="B11562" s="3" t="s">
        <v>28324</v>
      </c>
      <c r="C11562" s="2">
        <v>9823524355</v>
      </c>
      <c r="D11562" s="2" t="s">
        <v>28323</v>
      </c>
      <c r="E11562" s="2" t="s">
        <v>27255</v>
      </c>
      <c r="F11562" s="7">
        <v>30939</v>
      </c>
      <c r="G11562" s="3">
        <v>39</v>
      </c>
      <c r="H11562" s="6" t="s">
        <v>14767</v>
      </c>
    </row>
    <row r="11563" spans="1:8" x14ac:dyDescent="0.25">
      <c r="A11563" s="3">
        <v>11562</v>
      </c>
      <c r="B11563" s="3" t="s">
        <v>28312</v>
      </c>
      <c r="C11563" s="2">
        <v>9823237765</v>
      </c>
      <c r="D11563" s="2" t="s">
        <v>28311</v>
      </c>
      <c r="E11563" s="2" t="s">
        <v>27255</v>
      </c>
      <c r="F11563" s="7">
        <v>30786</v>
      </c>
      <c r="G11563" s="3">
        <v>39</v>
      </c>
      <c r="H11563" s="6" t="s">
        <v>14767</v>
      </c>
    </row>
    <row r="11564" spans="1:8" x14ac:dyDescent="0.25">
      <c r="A11564" s="3">
        <v>11563</v>
      </c>
      <c r="B11564" s="3" t="s">
        <v>28300</v>
      </c>
      <c r="C11564" s="2">
        <v>9822987225</v>
      </c>
      <c r="D11564" s="2" t="s">
        <v>28299</v>
      </c>
      <c r="E11564" s="2" t="s">
        <v>27255</v>
      </c>
      <c r="F11564" s="7">
        <v>31791</v>
      </c>
      <c r="G11564" s="3">
        <v>36</v>
      </c>
      <c r="H11564" s="6" t="s">
        <v>14767</v>
      </c>
    </row>
    <row r="11565" spans="1:8" x14ac:dyDescent="0.25">
      <c r="A11565" s="3">
        <v>11564</v>
      </c>
      <c r="B11565" s="3" t="s">
        <v>28288</v>
      </c>
      <c r="C11565" s="2">
        <v>9822639222</v>
      </c>
      <c r="D11565" s="2" t="s">
        <v>28287</v>
      </c>
      <c r="E11565" s="2" t="s">
        <v>27255</v>
      </c>
      <c r="F11565" s="7">
        <v>30822</v>
      </c>
      <c r="G11565" s="3">
        <v>39</v>
      </c>
      <c r="H11565" s="6" t="s">
        <v>14767</v>
      </c>
    </row>
    <row r="11566" spans="1:8" x14ac:dyDescent="0.25">
      <c r="A11566" s="3">
        <v>11565</v>
      </c>
      <c r="B11566" s="3" t="s">
        <v>28277</v>
      </c>
      <c r="C11566" s="2">
        <v>9823856380</v>
      </c>
      <c r="D11566" s="2" t="s">
        <v>28276</v>
      </c>
      <c r="E11566" s="2" t="s">
        <v>27255</v>
      </c>
      <c r="F11566" s="7">
        <v>31478</v>
      </c>
      <c r="G11566" s="3">
        <v>37</v>
      </c>
      <c r="H11566" s="6" t="s">
        <v>14767</v>
      </c>
    </row>
    <row r="11567" spans="1:8" x14ac:dyDescent="0.25">
      <c r="A11567" s="3">
        <v>11566</v>
      </c>
      <c r="B11567" s="3" t="s">
        <v>28265</v>
      </c>
      <c r="C11567" s="2">
        <v>9822203790</v>
      </c>
      <c r="D11567" s="2" t="s">
        <v>28264</v>
      </c>
      <c r="E11567" s="2" t="s">
        <v>27255</v>
      </c>
      <c r="F11567" s="7">
        <v>30789</v>
      </c>
      <c r="G11567" s="3">
        <v>39</v>
      </c>
      <c r="H11567" s="6" t="s">
        <v>14767</v>
      </c>
    </row>
    <row r="11568" spans="1:8" x14ac:dyDescent="0.25">
      <c r="A11568" s="3">
        <v>11567</v>
      </c>
      <c r="B11568" s="3" t="s">
        <v>28254</v>
      </c>
      <c r="C11568" s="2">
        <v>9823336555</v>
      </c>
      <c r="D11568" s="2" t="s">
        <v>28253</v>
      </c>
      <c r="E11568" s="2" t="s">
        <v>27255</v>
      </c>
      <c r="F11568" s="7">
        <v>30838</v>
      </c>
      <c r="G11568" s="3">
        <v>39</v>
      </c>
      <c r="H11568" s="6" t="s">
        <v>14767</v>
      </c>
    </row>
    <row r="11569" spans="1:8" x14ac:dyDescent="0.25">
      <c r="A11569" s="3">
        <v>11568</v>
      </c>
      <c r="B11569" s="3" t="s">
        <v>28243</v>
      </c>
      <c r="C11569" s="2">
        <v>9823984984</v>
      </c>
      <c r="D11569" s="2" t="s">
        <v>28242</v>
      </c>
      <c r="E11569" s="2" t="s">
        <v>27255</v>
      </c>
      <c r="F11569" s="7">
        <v>30834</v>
      </c>
      <c r="G11569" s="3">
        <v>39</v>
      </c>
      <c r="H11569" s="6" t="s">
        <v>14767</v>
      </c>
    </row>
    <row r="11570" spans="1:8" x14ac:dyDescent="0.25">
      <c r="A11570" s="3">
        <v>11569</v>
      </c>
      <c r="B11570" s="3" t="s">
        <v>28232</v>
      </c>
      <c r="C11570" s="2">
        <v>9823466345</v>
      </c>
      <c r="D11570" s="2" t="s">
        <v>28231</v>
      </c>
      <c r="E11570" s="2" t="s">
        <v>27255</v>
      </c>
      <c r="F11570" s="7">
        <v>31272</v>
      </c>
      <c r="G11570" s="3">
        <v>38</v>
      </c>
      <c r="H11570" s="6" t="s">
        <v>14767</v>
      </c>
    </row>
    <row r="11571" spans="1:8" x14ac:dyDescent="0.25">
      <c r="A11571" s="3">
        <v>11570</v>
      </c>
      <c r="B11571" s="3" t="s">
        <v>28219</v>
      </c>
      <c r="C11571" s="2">
        <v>9822655681</v>
      </c>
      <c r="D11571" s="2" t="s">
        <v>28218</v>
      </c>
      <c r="E11571" s="2" t="s">
        <v>27255</v>
      </c>
      <c r="F11571" s="7">
        <v>31960</v>
      </c>
      <c r="G11571" s="3">
        <v>36</v>
      </c>
      <c r="H11571" s="6" t="s">
        <v>14767</v>
      </c>
    </row>
    <row r="11572" spans="1:8" x14ac:dyDescent="0.25">
      <c r="A11572" s="3">
        <v>11571</v>
      </c>
      <c r="B11572" s="3" t="s">
        <v>28207</v>
      </c>
      <c r="C11572" s="2">
        <v>9823328845</v>
      </c>
      <c r="D11572" s="2" t="s">
        <v>28206</v>
      </c>
      <c r="E11572" s="2" t="s">
        <v>27255</v>
      </c>
      <c r="F11572" s="7">
        <v>30949</v>
      </c>
      <c r="G11572" s="3">
        <v>39</v>
      </c>
      <c r="H11572" s="6" t="s">
        <v>14767</v>
      </c>
    </row>
    <row r="11573" spans="1:8" x14ac:dyDescent="0.25">
      <c r="A11573" s="3">
        <v>11572</v>
      </c>
      <c r="B11573" s="3" t="s">
        <v>28194</v>
      </c>
      <c r="C11573" s="2">
        <v>9823364340</v>
      </c>
      <c r="D11573" s="2" t="s">
        <v>28193</v>
      </c>
      <c r="E11573" s="2" t="s">
        <v>27255</v>
      </c>
      <c r="F11573" s="7">
        <v>32115</v>
      </c>
      <c r="G11573" s="3">
        <v>36</v>
      </c>
      <c r="H11573" s="6" t="s">
        <v>14767</v>
      </c>
    </row>
    <row r="11574" spans="1:8" x14ac:dyDescent="0.25">
      <c r="A11574" s="3">
        <v>11573</v>
      </c>
      <c r="B11574" s="3" t="s">
        <v>28182</v>
      </c>
      <c r="C11574" s="2">
        <v>9822915092</v>
      </c>
      <c r="D11574" s="2" t="s">
        <v>28181</v>
      </c>
      <c r="E11574" s="2" t="s">
        <v>27255</v>
      </c>
      <c r="F11574" s="7">
        <v>32380</v>
      </c>
      <c r="G11574" s="3">
        <v>35</v>
      </c>
      <c r="H11574" s="6" t="s">
        <v>14767</v>
      </c>
    </row>
    <row r="11575" spans="1:8" x14ac:dyDescent="0.25">
      <c r="A11575" s="3">
        <v>11574</v>
      </c>
      <c r="B11575" s="3" t="s">
        <v>28170</v>
      </c>
      <c r="C11575" s="2">
        <v>9823723040</v>
      </c>
      <c r="D11575" s="2" t="s">
        <v>28169</v>
      </c>
      <c r="E11575" s="2" t="s">
        <v>27255</v>
      </c>
      <c r="F11575" s="7">
        <v>31146</v>
      </c>
      <c r="G11575" s="3">
        <v>38</v>
      </c>
      <c r="H11575" s="6" t="s">
        <v>14767</v>
      </c>
    </row>
    <row r="11576" spans="1:8" x14ac:dyDescent="0.25">
      <c r="A11576" s="3">
        <v>11575</v>
      </c>
      <c r="B11576" s="3" t="s">
        <v>28159</v>
      </c>
      <c r="C11576" s="2">
        <v>9823749604</v>
      </c>
      <c r="D11576" s="2" t="s">
        <v>28158</v>
      </c>
      <c r="E11576" s="2" t="s">
        <v>27255</v>
      </c>
      <c r="F11576" s="7">
        <v>31929</v>
      </c>
      <c r="G11576" s="3">
        <v>36</v>
      </c>
      <c r="H11576" s="6" t="s">
        <v>14767</v>
      </c>
    </row>
    <row r="11577" spans="1:8" x14ac:dyDescent="0.25">
      <c r="A11577" s="3">
        <v>11576</v>
      </c>
      <c r="B11577" s="3" t="s">
        <v>28146</v>
      </c>
      <c r="C11577" s="2">
        <v>9823222199</v>
      </c>
      <c r="D11577" s="2" t="s">
        <v>28145</v>
      </c>
      <c r="E11577" s="2" t="s">
        <v>27255</v>
      </c>
      <c r="F11577" s="7">
        <v>32062</v>
      </c>
      <c r="G11577" s="3">
        <v>36</v>
      </c>
      <c r="H11577" s="6" t="s">
        <v>14767</v>
      </c>
    </row>
    <row r="11578" spans="1:8" x14ac:dyDescent="0.25">
      <c r="A11578" s="3">
        <v>11577</v>
      </c>
      <c r="B11578" s="3" t="s">
        <v>28135</v>
      </c>
      <c r="C11578" s="2">
        <v>9822855378</v>
      </c>
      <c r="D11578" s="2" t="s">
        <v>28134</v>
      </c>
      <c r="E11578" s="2" t="s">
        <v>27255</v>
      </c>
      <c r="F11578" s="7">
        <v>31487</v>
      </c>
      <c r="G11578" s="3">
        <v>37</v>
      </c>
      <c r="H11578" s="6" t="s">
        <v>14767</v>
      </c>
    </row>
    <row r="11579" spans="1:8" x14ac:dyDescent="0.25">
      <c r="A11579" s="3">
        <v>11578</v>
      </c>
      <c r="B11579" s="3" t="s">
        <v>28122</v>
      </c>
      <c r="C11579" s="2">
        <v>9823765561</v>
      </c>
      <c r="D11579" s="2" t="s">
        <v>28121</v>
      </c>
      <c r="E11579" s="2" t="s">
        <v>27255</v>
      </c>
      <c r="F11579" s="7">
        <v>30713</v>
      </c>
      <c r="G11579" s="3">
        <v>39</v>
      </c>
      <c r="H11579" s="6" t="s">
        <v>14767</v>
      </c>
    </row>
    <row r="11580" spans="1:8" x14ac:dyDescent="0.25">
      <c r="A11580" s="3">
        <v>11579</v>
      </c>
      <c r="B11580" s="3" t="s">
        <v>28110</v>
      </c>
      <c r="C11580" s="2">
        <v>9822898309</v>
      </c>
      <c r="D11580" s="2" t="s">
        <v>28109</v>
      </c>
      <c r="E11580" s="2" t="s">
        <v>27255</v>
      </c>
      <c r="F11580" s="7">
        <v>31628</v>
      </c>
      <c r="G11580" s="3">
        <v>37</v>
      </c>
      <c r="H11580" s="6" t="s">
        <v>14767</v>
      </c>
    </row>
    <row r="11581" spans="1:8" x14ac:dyDescent="0.25">
      <c r="A11581" s="3">
        <v>11580</v>
      </c>
      <c r="B11581" s="3" t="s">
        <v>28098</v>
      </c>
      <c r="C11581" s="2">
        <v>9822907055</v>
      </c>
      <c r="D11581" s="2" t="s">
        <v>28097</v>
      </c>
      <c r="E11581" s="2" t="s">
        <v>27255</v>
      </c>
      <c r="F11581" s="7">
        <v>31003</v>
      </c>
      <c r="G11581" s="3">
        <v>39</v>
      </c>
      <c r="H11581" s="6" t="s">
        <v>14767</v>
      </c>
    </row>
    <row r="11582" spans="1:8" x14ac:dyDescent="0.25">
      <c r="A11582" s="3">
        <v>11581</v>
      </c>
      <c r="B11582" s="3" t="s">
        <v>28086</v>
      </c>
      <c r="C11582" s="2">
        <v>9823117727</v>
      </c>
      <c r="D11582" s="2" t="s">
        <v>28085</v>
      </c>
      <c r="E11582" s="2" t="s">
        <v>27255</v>
      </c>
      <c r="F11582" s="7">
        <v>31583</v>
      </c>
      <c r="G11582" s="3">
        <v>37</v>
      </c>
      <c r="H11582" s="6" t="s">
        <v>14767</v>
      </c>
    </row>
    <row r="11583" spans="1:8" x14ac:dyDescent="0.25">
      <c r="A11583" s="3">
        <v>11582</v>
      </c>
      <c r="B11583" s="3" t="s">
        <v>28075</v>
      </c>
      <c r="C11583" s="2">
        <v>9822955019</v>
      </c>
      <c r="D11583" s="2" t="s">
        <v>28074</v>
      </c>
      <c r="E11583" s="2" t="s">
        <v>27255</v>
      </c>
      <c r="F11583" s="7">
        <v>31198</v>
      </c>
      <c r="G11583" s="3">
        <v>38</v>
      </c>
      <c r="H11583" s="6" t="s">
        <v>14767</v>
      </c>
    </row>
    <row r="11584" spans="1:8" x14ac:dyDescent="0.25">
      <c r="A11584" s="3">
        <v>11583</v>
      </c>
      <c r="B11584" s="3" t="s">
        <v>28064</v>
      </c>
      <c r="C11584" s="2">
        <v>9822011054</v>
      </c>
      <c r="D11584" s="2" t="s">
        <v>28063</v>
      </c>
      <c r="E11584" s="2" t="s">
        <v>27255</v>
      </c>
      <c r="F11584" s="7">
        <v>31881</v>
      </c>
      <c r="G11584" s="3">
        <v>36</v>
      </c>
      <c r="H11584" s="6" t="s">
        <v>14767</v>
      </c>
    </row>
    <row r="11585" spans="1:8" x14ac:dyDescent="0.25">
      <c r="A11585" s="3">
        <v>11584</v>
      </c>
      <c r="B11585" s="3" t="s">
        <v>28052</v>
      </c>
      <c r="C11585" s="2">
        <v>9823707111</v>
      </c>
      <c r="D11585" s="2" t="s">
        <v>28051</v>
      </c>
      <c r="E11585" s="2" t="s">
        <v>27255</v>
      </c>
      <c r="F11585" s="7">
        <v>32415</v>
      </c>
      <c r="G11585" s="3">
        <v>35</v>
      </c>
      <c r="H11585" s="6" t="s">
        <v>14767</v>
      </c>
    </row>
    <row r="11586" spans="1:8" x14ac:dyDescent="0.25">
      <c r="A11586" s="3">
        <v>11585</v>
      </c>
      <c r="B11586" s="3" t="s">
        <v>28042</v>
      </c>
      <c r="C11586" s="2">
        <v>9822264528</v>
      </c>
      <c r="D11586" s="2" t="s">
        <v>28041</v>
      </c>
      <c r="E11586" s="2" t="s">
        <v>27255</v>
      </c>
      <c r="F11586" s="7">
        <v>31215</v>
      </c>
      <c r="G11586" s="3">
        <v>38</v>
      </c>
      <c r="H11586" s="6" t="s">
        <v>14767</v>
      </c>
    </row>
    <row r="11587" spans="1:8" x14ac:dyDescent="0.25">
      <c r="A11587" s="3">
        <v>11586</v>
      </c>
      <c r="B11587" s="3" t="s">
        <v>28031</v>
      </c>
      <c r="C11587" s="2">
        <v>9822436957</v>
      </c>
      <c r="D11587" s="2" t="s">
        <v>28030</v>
      </c>
      <c r="E11587" s="2" t="s">
        <v>27255</v>
      </c>
      <c r="F11587" s="7">
        <v>31177</v>
      </c>
      <c r="G11587" s="3">
        <v>38</v>
      </c>
      <c r="H11587" s="6" t="s">
        <v>14767</v>
      </c>
    </row>
    <row r="11588" spans="1:8" x14ac:dyDescent="0.25">
      <c r="A11588" s="3">
        <v>11587</v>
      </c>
      <c r="B11588" s="3" t="s">
        <v>28019</v>
      </c>
      <c r="C11588" s="2">
        <v>9823632222</v>
      </c>
      <c r="D11588" s="2" t="s">
        <v>28018</v>
      </c>
      <c r="E11588" s="2" t="s">
        <v>27255</v>
      </c>
      <c r="F11588" s="7">
        <v>31904</v>
      </c>
      <c r="G11588" s="3">
        <v>36</v>
      </c>
      <c r="H11588" s="6" t="s">
        <v>14767</v>
      </c>
    </row>
    <row r="11589" spans="1:8" x14ac:dyDescent="0.25">
      <c r="A11589" s="3">
        <v>11588</v>
      </c>
      <c r="B11589" s="3" t="s">
        <v>28009</v>
      </c>
      <c r="C11589" s="2">
        <v>9823710677</v>
      </c>
      <c r="D11589" s="2" t="s">
        <v>28008</v>
      </c>
      <c r="E11589" s="2" t="s">
        <v>27255</v>
      </c>
      <c r="F11589" s="7">
        <v>30864</v>
      </c>
      <c r="G11589" s="3">
        <v>39</v>
      </c>
      <c r="H11589" s="6" t="s">
        <v>14767</v>
      </c>
    </row>
    <row r="11590" spans="1:8" x14ac:dyDescent="0.25">
      <c r="A11590" s="3">
        <v>11589</v>
      </c>
      <c r="B11590" s="3" t="s">
        <v>27997</v>
      </c>
      <c r="C11590" s="2">
        <v>9823624819</v>
      </c>
      <c r="D11590" s="2" t="s">
        <v>27996</v>
      </c>
      <c r="E11590" s="2" t="s">
        <v>27255</v>
      </c>
      <c r="F11590" s="7">
        <v>31019</v>
      </c>
      <c r="G11590" s="3">
        <v>39</v>
      </c>
      <c r="H11590" s="6" t="s">
        <v>14767</v>
      </c>
    </row>
    <row r="11591" spans="1:8" x14ac:dyDescent="0.25">
      <c r="A11591" s="3">
        <v>11590</v>
      </c>
      <c r="B11591" s="3" t="s">
        <v>27987</v>
      </c>
      <c r="C11591" s="2">
        <v>9820756535</v>
      </c>
      <c r="D11591" s="2" t="s">
        <v>27986</v>
      </c>
      <c r="E11591" s="2" t="s">
        <v>27255</v>
      </c>
      <c r="F11591" s="7">
        <v>31262</v>
      </c>
      <c r="G11591" s="3">
        <v>38</v>
      </c>
      <c r="H11591" s="6" t="s">
        <v>14767</v>
      </c>
    </row>
    <row r="11592" spans="1:8" x14ac:dyDescent="0.25">
      <c r="A11592" s="3">
        <v>11591</v>
      </c>
      <c r="B11592" s="3" t="s">
        <v>27976</v>
      </c>
      <c r="C11592" s="2">
        <v>9820253503</v>
      </c>
      <c r="D11592" s="2" t="s">
        <v>27975</v>
      </c>
      <c r="E11592" s="2" t="s">
        <v>27255</v>
      </c>
      <c r="F11592" s="7">
        <v>31286</v>
      </c>
      <c r="G11592" s="3">
        <v>38</v>
      </c>
      <c r="H11592" s="6" t="s">
        <v>14767</v>
      </c>
    </row>
    <row r="11593" spans="1:8" x14ac:dyDescent="0.25">
      <c r="A11593" s="3">
        <v>11592</v>
      </c>
      <c r="B11593" s="3" t="s">
        <v>27965</v>
      </c>
      <c r="C11593" s="2">
        <v>9820616365</v>
      </c>
      <c r="D11593" s="2" t="s">
        <v>27255</v>
      </c>
      <c r="E11593" s="2" t="s">
        <v>27255</v>
      </c>
      <c r="F11593" s="7">
        <v>32845</v>
      </c>
      <c r="G11593" s="3">
        <v>34</v>
      </c>
      <c r="H11593" s="6" t="s">
        <v>14767</v>
      </c>
    </row>
    <row r="11594" spans="1:8" x14ac:dyDescent="0.25">
      <c r="A11594" s="3">
        <v>11593</v>
      </c>
      <c r="B11594" s="3" t="s">
        <v>27955</v>
      </c>
      <c r="C11594" s="2">
        <v>9820183618</v>
      </c>
      <c r="D11594" s="2" t="s">
        <v>27954</v>
      </c>
      <c r="E11594" s="2" t="s">
        <v>27255</v>
      </c>
      <c r="F11594" s="7">
        <v>31562</v>
      </c>
      <c r="G11594" s="3">
        <v>37</v>
      </c>
      <c r="H11594" s="6" t="s">
        <v>14767</v>
      </c>
    </row>
    <row r="11595" spans="1:8" x14ac:dyDescent="0.25">
      <c r="A11595" s="3">
        <v>11594</v>
      </c>
      <c r="B11595" s="3" t="s">
        <v>27944</v>
      </c>
      <c r="C11595" s="2">
        <v>9820057514</v>
      </c>
      <c r="D11595" s="2" t="s">
        <v>27943</v>
      </c>
      <c r="E11595" s="2" t="s">
        <v>27255</v>
      </c>
      <c r="F11595" s="7">
        <v>30900</v>
      </c>
      <c r="G11595" s="3">
        <v>39</v>
      </c>
      <c r="H11595" s="6" t="s">
        <v>14767</v>
      </c>
    </row>
    <row r="11596" spans="1:8" x14ac:dyDescent="0.25">
      <c r="A11596" s="3">
        <v>11595</v>
      </c>
      <c r="B11596" s="3" t="s">
        <v>27932</v>
      </c>
      <c r="C11596" s="2">
        <v>9820426546</v>
      </c>
      <c r="D11596" s="2" t="s">
        <v>27931</v>
      </c>
      <c r="E11596" s="2" t="s">
        <v>27255</v>
      </c>
      <c r="F11596" s="7">
        <v>31360</v>
      </c>
      <c r="G11596" s="3">
        <v>38</v>
      </c>
      <c r="H11596" s="6" t="s">
        <v>14767</v>
      </c>
    </row>
    <row r="11597" spans="1:8" x14ac:dyDescent="0.25">
      <c r="A11597" s="3">
        <v>11596</v>
      </c>
      <c r="B11597" s="3" t="s">
        <v>27920</v>
      </c>
      <c r="C11597" s="2">
        <v>9373558802</v>
      </c>
      <c r="D11597" s="2" t="s">
        <v>27919</v>
      </c>
      <c r="E11597" s="2" t="s">
        <v>27255</v>
      </c>
      <c r="F11597" s="7">
        <v>30711</v>
      </c>
      <c r="G11597" s="3">
        <v>39</v>
      </c>
      <c r="H11597" s="6" t="s">
        <v>14767</v>
      </c>
    </row>
    <row r="11598" spans="1:8" x14ac:dyDescent="0.25">
      <c r="A11598" s="3">
        <v>11597</v>
      </c>
      <c r="B11598" s="3" t="s">
        <v>27908</v>
      </c>
      <c r="C11598" s="2">
        <v>9371998044</v>
      </c>
      <c r="D11598" s="2" t="s">
        <v>27907</v>
      </c>
      <c r="E11598" s="2" t="s">
        <v>27255</v>
      </c>
      <c r="F11598" s="7">
        <v>30697</v>
      </c>
      <c r="G11598" s="3">
        <v>39</v>
      </c>
      <c r="H11598" s="6" t="s">
        <v>14767</v>
      </c>
    </row>
    <row r="11599" spans="1:8" x14ac:dyDescent="0.25">
      <c r="A11599" s="3">
        <v>11598</v>
      </c>
      <c r="B11599" s="3" t="s">
        <v>27896</v>
      </c>
      <c r="C11599" s="2">
        <v>9373092277</v>
      </c>
      <c r="D11599" s="2" t="s">
        <v>27895</v>
      </c>
      <c r="E11599" s="2" t="s">
        <v>27255</v>
      </c>
      <c r="F11599" s="7">
        <v>30794</v>
      </c>
      <c r="G11599" s="3">
        <v>39</v>
      </c>
      <c r="H11599" s="6" t="s">
        <v>14767</v>
      </c>
    </row>
    <row r="11600" spans="1:8" x14ac:dyDescent="0.25">
      <c r="A11600" s="3">
        <v>11599</v>
      </c>
      <c r="B11600" s="3" t="s">
        <v>27887</v>
      </c>
      <c r="C11600" s="2">
        <v>8856868156</v>
      </c>
      <c r="D11600" s="2" t="s">
        <v>27886</v>
      </c>
      <c r="E11600" s="2" t="s">
        <v>27255</v>
      </c>
      <c r="F11600" s="7">
        <v>31005</v>
      </c>
      <c r="G11600" s="3">
        <v>39</v>
      </c>
      <c r="H11600" s="6" t="s">
        <v>14767</v>
      </c>
    </row>
    <row r="11601" spans="1:8" x14ac:dyDescent="0.25">
      <c r="A11601" s="3">
        <v>11600</v>
      </c>
      <c r="B11601" s="3" t="s">
        <v>27875</v>
      </c>
      <c r="C11601" s="2">
        <v>9325211508</v>
      </c>
      <c r="D11601" s="2" t="s">
        <v>27874</v>
      </c>
      <c r="E11601" s="2" t="s">
        <v>27255</v>
      </c>
      <c r="F11601" s="7">
        <v>31198</v>
      </c>
      <c r="G11601" s="3">
        <v>38</v>
      </c>
      <c r="H11601" s="6" t="s">
        <v>14767</v>
      </c>
    </row>
    <row r="11602" spans="1:8" x14ac:dyDescent="0.25">
      <c r="A11602" s="3">
        <v>11601</v>
      </c>
      <c r="B11602" s="3" t="s">
        <v>27865</v>
      </c>
      <c r="C11602" s="2">
        <v>9869385599</v>
      </c>
      <c r="D11602" s="2" t="s">
        <v>27864</v>
      </c>
      <c r="E11602" s="2" t="s">
        <v>27255</v>
      </c>
      <c r="F11602" s="7">
        <v>31264</v>
      </c>
      <c r="G11602" s="3">
        <v>38</v>
      </c>
      <c r="H11602" s="6" t="s">
        <v>14767</v>
      </c>
    </row>
    <row r="11603" spans="1:8" x14ac:dyDescent="0.25">
      <c r="A11603" s="3">
        <v>11602</v>
      </c>
      <c r="B11603" s="3" t="s">
        <v>27855</v>
      </c>
      <c r="C11603" s="2">
        <v>9370249401</v>
      </c>
      <c r="D11603" s="2" t="s">
        <v>27854</v>
      </c>
      <c r="E11603" s="2" t="s">
        <v>27255</v>
      </c>
      <c r="F11603" s="7">
        <v>30687</v>
      </c>
      <c r="G11603" s="3">
        <v>39</v>
      </c>
      <c r="H11603" s="6" t="s">
        <v>14767</v>
      </c>
    </row>
    <row r="11604" spans="1:8" x14ac:dyDescent="0.25">
      <c r="A11604" s="3">
        <v>11603</v>
      </c>
      <c r="B11604" s="3" t="s">
        <v>27842</v>
      </c>
      <c r="C11604" s="2">
        <v>9372541815</v>
      </c>
      <c r="D11604" s="2" t="s">
        <v>27841</v>
      </c>
      <c r="E11604" s="2" t="s">
        <v>27255</v>
      </c>
      <c r="F11604" s="7">
        <v>32558</v>
      </c>
      <c r="G11604" s="3">
        <v>34</v>
      </c>
      <c r="H11604" s="6" t="s">
        <v>14767</v>
      </c>
    </row>
    <row r="11605" spans="1:8" x14ac:dyDescent="0.25">
      <c r="A11605" s="3">
        <v>11604</v>
      </c>
      <c r="B11605" s="3" t="s">
        <v>27830</v>
      </c>
      <c r="C11605" s="2">
        <v>9372336612</v>
      </c>
      <c r="D11605" s="2" t="s">
        <v>27829</v>
      </c>
      <c r="E11605" s="2" t="s">
        <v>27255</v>
      </c>
      <c r="F11605" s="7">
        <v>31049</v>
      </c>
      <c r="G11605" s="3">
        <v>38</v>
      </c>
      <c r="H11605" s="6" t="s">
        <v>14767</v>
      </c>
    </row>
    <row r="11606" spans="1:8" x14ac:dyDescent="0.25">
      <c r="A11606" s="3">
        <v>11605</v>
      </c>
      <c r="B11606" s="3" t="s">
        <v>27819</v>
      </c>
      <c r="C11606" s="2">
        <v>9821192098</v>
      </c>
      <c r="D11606" s="2" t="s">
        <v>27818</v>
      </c>
      <c r="E11606" s="2" t="s">
        <v>27255</v>
      </c>
      <c r="F11606" s="7">
        <v>32849</v>
      </c>
      <c r="G11606" s="3">
        <v>34</v>
      </c>
      <c r="H11606" s="6" t="s">
        <v>14767</v>
      </c>
    </row>
    <row r="11607" spans="1:8" x14ac:dyDescent="0.25">
      <c r="A11607" s="3">
        <v>11606</v>
      </c>
      <c r="B11607" s="3" t="s">
        <v>27807</v>
      </c>
      <c r="C11607" s="2">
        <v>9870722824</v>
      </c>
      <c r="D11607" s="2" t="s">
        <v>27806</v>
      </c>
      <c r="E11607" s="2" t="s">
        <v>27255</v>
      </c>
      <c r="F11607" s="7">
        <v>32390</v>
      </c>
      <c r="G11607" s="3">
        <v>35</v>
      </c>
      <c r="H11607" s="6" t="s">
        <v>14767</v>
      </c>
    </row>
    <row r="11608" spans="1:8" x14ac:dyDescent="0.25">
      <c r="A11608" s="3">
        <v>11607</v>
      </c>
      <c r="B11608" s="3" t="s">
        <v>27794</v>
      </c>
      <c r="C11608" s="2">
        <v>9326792400</v>
      </c>
      <c r="D11608" s="2" t="s">
        <v>27793</v>
      </c>
      <c r="E11608" s="2" t="s">
        <v>27255</v>
      </c>
      <c r="F11608" s="7">
        <v>30933</v>
      </c>
      <c r="G11608" s="3">
        <v>39</v>
      </c>
      <c r="H11608" s="6" t="s">
        <v>14767</v>
      </c>
    </row>
    <row r="11609" spans="1:8" x14ac:dyDescent="0.25">
      <c r="A11609" s="3">
        <v>11608</v>
      </c>
      <c r="B11609" s="3" t="s">
        <v>27783</v>
      </c>
      <c r="C11609" s="2">
        <v>9326149057</v>
      </c>
      <c r="D11609" s="2" t="s">
        <v>27782</v>
      </c>
      <c r="E11609" s="2" t="s">
        <v>27255</v>
      </c>
      <c r="F11609" s="7">
        <v>31805</v>
      </c>
      <c r="G11609" s="3">
        <v>36</v>
      </c>
      <c r="H11609" s="6" t="s">
        <v>14767</v>
      </c>
    </row>
    <row r="11610" spans="1:8" x14ac:dyDescent="0.25">
      <c r="A11610" s="3">
        <v>11609</v>
      </c>
      <c r="B11610" s="3" t="s">
        <v>27772</v>
      </c>
      <c r="C11610" s="2">
        <v>9869119876</v>
      </c>
      <c r="D11610" s="2" t="s">
        <v>27771</v>
      </c>
      <c r="E11610" s="2" t="s">
        <v>27255</v>
      </c>
      <c r="F11610" s="7">
        <v>31327</v>
      </c>
      <c r="G11610" s="3">
        <v>38</v>
      </c>
      <c r="H11610" s="6" t="s">
        <v>14767</v>
      </c>
    </row>
    <row r="11611" spans="1:8" x14ac:dyDescent="0.25">
      <c r="A11611" s="3">
        <v>11610</v>
      </c>
      <c r="B11611" s="3" t="s">
        <v>27761</v>
      </c>
      <c r="C11611" s="2">
        <v>9579445252</v>
      </c>
      <c r="D11611" s="2" t="s">
        <v>27760</v>
      </c>
      <c r="E11611" s="2" t="s">
        <v>27255</v>
      </c>
      <c r="F11611" s="7">
        <v>32911</v>
      </c>
      <c r="G11611" s="3">
        <v>33</v>
      </c>
      <c r="H11611" s="6" t="s">
        <v>14767</v>
      </c>
    </row>
    <row r="11612" spans="1:8" x14ac:dyDescent="0.25">
      <c r="A11612" s="3">
        <v>11611</v>
      </c>
      <c r="B11612" s="3" t="s">
        <v>27749</v>
      </c>
      <c r="C11612" s="2">
        <v>9320188007</v>
      </c>
      <c r="D11612" s="2" t="s">
        <v>27748</v>
      </c>
      <c r="E11612" s="2" t="s">
        <v>27255</v>
      </c>
      <c r="F11612" s="7">
        <v>31655</v>
      </c>
      <c r="G11612" s="3">
        <v>37</v>
      </c>
      <c r="H11612" s="6" t="s">
        <v>14767</v>
      </c>
    </row>
    <row r="11613" spans="1:8" x14ac:dyDescent="0.25">
      <c r="A11613" s="3">
        <v>11612</v>
      </c>
      <c r="B11613" s="3" t="s">
        <v>27739</v>
      </c>
      <c r="C11613" s="2">
        <v>9371797919</v>
      </c>
      <c r="D11613" s="2" t="s">
        <v>27738</v>
      </c>
      <c r="E11613" s="2" t="s">
        <v>27255</v>
      </c>
      <c r="F11613" s="7">
        <v>33660</v>
      </c>
      <c r="G11613" s="3">
        <v>31</v>
      </c>
      <c r="H11613" s="6" t="s">
        <v>14767</v>
      </c>
    </row>
    <row r="11614" spans="1:8" x14ac:dyDescent="0.25">
      <c r="A11614" s="3">
        <v>11613</v>
      </c>
      <c r="B11614" s="3" t="s">
        <v>27727</v>
      </c>
      <c r="C11614" s="2">
        <v>9325929394</v>
      </c>
      <c r="D11614" s="2" t="s">
        <v>27726</v>
      </c>
      <c r="E11614" s="2" t="s">
        <v>27255</v>
      </c>
      <c r="F11614" s="7">
        <v>31354</v>
      </c>
      <c r="G11614" s="3">
        <v>38</v>
      </c>
      <c r="H11614" s="6" t="s">
        <v>14767</v>
      </c>
    </row>
    <row r="11615" spans="1:8" x14ac:dyDescent="0.25">
      <c r="A11615" s="3">
        <v>11614</v>
      </c>
      <c r="B11615" s="3" t="s">
        <v>27715</v>
      </c>
      <c r="C11615" s="2">
        <v>9324531059</v>
      </c>
      <c r="D11615" s="2" t="s">
        <v>27714</v>
      </c>
      <c r="E11615" s="2" t="s">
        <v>27255</v>
      </c>
      <c r="F11615" s="7">
        <v>31022</v>
      </c>
      <c r="G11615" s="3">
        <v>39</v>
      </c>
      <c r="H11615" s="6" t="s">
        <v>14767</v>
      </c>
    </row>
    <row r="11616" spans="1:8" x14ac:dyDescent="0.25">
      <c r="A11616" s="3">
        <v>11615</v>
      </c>
      <c r="B11616" s="3" t="s">
        <v>27703</v>
      </c>
      <c r="C11616" s="2">
        <v>9370744881</v>
      </c>
      <c r="D11616" s="2" t="s">
        <v>27702</v>
      </c>
      <c r="E11616" s="2" t="s">
        <v>27255</v>
      </c>
      <c r="F11616" s="7">
        <v>31453</v>
      </c>
      <c r="G11616" s="3">
        <v>37</v>
      </c>
      <c r="H11616" s="6" t="s">
        <v>14767</v>
      </c>
    </row>
    <row r="11617" spans="1:8" x14ac:dyDescent="0.25">
      <c r="A11617" s="3">
        <v>11616</v>
      </c>
      <c r="B11617" s="3" t="s">
        <v>27691</v>
      </c>
      <c r="C11617" s="2">
        <v>9373447978</v>
      </c>
      <c r="D11617" s="2" t="s">
        <v>27690</v>
      </c>
      <c r="E11617" s="2" t="s">
        <v>27255</v>
      </c>
      <c r="F11617" s="7">
        <v>31964</v>
      </c>
      <c r="G11617" s="3">
        <v>36</v>
      </c>
      <c r="H11617" s="6" t="s">
        <v>14767</v>
      </c>
    </row>
    <row r="11618" spans="1:8" x14ac:dyDescent="0.25">
      <c r="A11618" s="3">
        <v>11617</v>
      </c>
      <c r="B11618" s="3" t="s">
        <v>27679</v>
      </c>
      <c r="C11618" s="2">
        <v>9326204184</v>
      </c>
      <c r="D11618" s="2" t="s">
        <v>27678</v>
      </c>
      <c r="E11618" s="2" t="s">
        <v>27255</v>
      </c>
      <c r="F11618" s="7">
        <v>30766</v>
      </c>
      <c r="G11618" s="3">
        <v>39</v>
      </c>
      <c r="H11618" s="6" t="s">
        <v>14767</v>
      </c>
    </row>
    <row r="11619" spans="1:8" x14ac:dyDescent="0.25">
      <c r="A11619" s="3">
        <v>11618</v>
      </c>
      <c r="B11619" s="3" t="s">
        <v>27668</v>
      </c>
      <c r="C11619" s="2">
        <v>9370706574</v>
      </c>
      <c r="D11619" s="2" t="s">
        <v>27667</v>
      </c>
      <c r="E11619" s="2" t="s">
        <v>27255</v>
      </c>
      <c r="F11619" s="7">
        <v>31523</v>
      </c>
      <c r="G11619" s="3">
        <v>37</v>
      </c>
      <c r="H11619" s="6" t="s">
        <v>14767</v>
      </c>
    </row>
    <row r="11620" spans="1:8" x14ac:dyDescent="0.25">
      <c r="A11620" s="3">
        <v>11619</v>
      </c>
      <c r="B11620" s="3" t="s">
        <v>27656</v>
      </c>
      <c r="C11620" s="2">
        <v>9324744034</v>
      </c>
      <c r="D11620" s="2" t="s">
        <v>27655</v>
      </c>
      <c r="E11620" s="2" t="s">
        <v>27255</v>
      </c>
      <c r="F11620" s="7">
        <v>31856</v>
      </c>
      <c r="G11620" s="3">
        <v>36</v>
      </c>
      <c r="H11620" s="6" t="s">
        <v>14767</v>
      </c>
    </row>
    <row r="11621" spans="1:8" x14ac:dyDescent="0.25">
      <c r="A11621" s="3">
        <v>11620</v>
      </c>
      <c r="B11621" s="3" t="s">
        <v>27645</v>
      </c>
      <c r="C11621" s="2">
        <v>9370669655</v>
      </c>
      <c r="D11621" s="2" t="s">
        <v>27644</v>
      </c>
      <c r="E11621" s="2" t="s">
        <v>27255</v>
      </c>
      <c r="F11621" s="7">
        <v>31136</v>
      </c>
      <c r="G11621" s="3">
        <v>38</v>
      </c>
      <c r="H11621" s="6" t="s">
        <v>14767</v>
      </c>
    </row>
    <row r="11622" spans="1:8" x14ac:dyDescent="0.25">
      <c r="A11622" s="3">
        <v>11621</v>
      </c>
      <c r="B11622" s="3" t="s">
        <v>17214</v>
      </c>
      <c r="C11622" s="2">
        <v>9323399103</v>
      </c>
      <c r="D11622" s="2" t="s">
        <v>27633</v>
      </c>
      <c r="E11622" s="2" t="s">
        <v>27255</v>
      </c>
      <c r="F11622" s="7">
        <v>30890</v>
      </c>
      <c r="G11622" s="3">
        <v>39</v>
      </c>
      <c r="H11622" s="6" t="s">
        <v>14767</v>
      </c>
    </row>
    <row r="11623" spans="1:8" x14ac:dyDescent="0.25">
      <c r="A11623" s="3">
        <v>11622</v>
      </c>
      <c r="B11623" s="3" t="s">
        <v>27622</v>
      </c>
      <c r="C11623" s="2">
        <v>9325943323</v>
      </c>
      <c r="D11623" s="2" t="s">
        <v>27621</v>
      </c>
      <c r="E11623" s="2" t="s">
        <v>27255</v>
      </c>
      <c r="F11623" s="7">
        <v>30913</v>
      </c>
      <c r="G11623" s="3">
        <v>39</v>
      </c>
      <c r="H11623" s="6" t="s">
        <v>14767</v>
      </c>
    </row>
    <row r="11624" spans="1:8" x14ac:dyDescent="0.25">
      <c r="A11624" s="3">
        <v>11623</v>
      </c>
      <c r="B11624" s="3" t="s">
        <v>27610</v>
      </c>
      <c r="C11624" s="2">
        <v>9326611065</v>
      </c>
      <c r="D11624" s="2" t="s">
        <v>27609</v>
      </c>
      <c r="E11624" s="2" t="s">
        <v>27255</v>
      </c>
      <c r="F11624" s="7">
        <v>30778</v>
      </c>
      <c r="G11624" s="3">
        <v>39</v>
      </c>
      <c r="H11624" s="6" t="s">
        <v>14767</v>
      </c>
    </row>
    <row r="11625" spans="1:8" x14ac:dyDescent="0.25">
      <c r="A11625" s="3">
        <v>11624</v>
      </c>
      <c r="B11625" s="3" t="s">
        <v>27598</v>
      </c>
      <c r="C11625" s="2">
        <v>9372862634</v>
      </c>
      <c r="D11625" s="2" t="s">
        <v>27597</v>
      </c>
      <c r="E11625" s="2" t="s">
        <v>27255</v>
      </c>
      <c r="F11625" s="7">
        <v>31768</v>
      </c>
      <c r="G11625" s="3">
        <v>37</v>
      </c>
      <c r="H11625" s="6" t="s">
        <v>14767</v>
      </c>
    </row>
    <row r="11626" spans="1:8" x14ac:dyDescent="0.25">
      <c r="A11626" s="3">
        <v>11625</v>
      </c>
      <c r="B11626" s="3" t="s">
        <v>27589</v>
      </c>
      <c r="C11626" s="2">
        <v>9370733161</v>
      </c>
      <c r="D11626" s="2" t="s">
        <v>27588</v>
      </c>
      <c r="E11626" s="2" t="s">
        <v>27255</v>
      </c>
      <c r="F11626" s="7">
        <v>30900</v>
      </c>
      <c r="G11626" s="3">
        <v>39</v>
      </c>
      <c r="H11626" s="6" t="s">
        <v>14767</v>
      </c>
    </row>
    <row r="11627" spans="1:8" x14ac:dyDescent="0.25">
      <c r="A11627" s="3">
        <v>11626</v>
      </c>
      <c r="B11627" s="3" t="s">
        <v>27577</v>
      </c>
      <c r="C11627" s="2">
        <v>9869616583</v>
      </c>
      <c r="D11627" s="2" t="s">
        <v>27576</v>
      </c>
      <c r="E11627" s="2" t="s">
        <v>27255</v>
      </c>
      <c r="F11627" s="7">
        <v>31145</v>
      </c>
      <c r="G11627" s="3">
        <v>38</v>
      </c>
      <c r="H11627" s="6" t="s">
        <v>14767</v>
      </c>
    </row>
    <row r="11628" spans="1:8" x14ac:dyDescent="0.25">
      <c r="A11628" s="3">
        <v>11627</v>
      </c>
      <c r="B11628" s="3" t="s">
        <v>27565</v>
      </c>
      <c r="C11628" s="2">
        <v>9869356525</v>
      </c>
      <c r="D11628" s="2" t="s">
        <v>27564</v>
      </c>
      <c r="E11628" s="2" t="s">
        <v>27255</v>
      </c>
      <c r="F11628" s="7">
        <v>30981</v>
      </c>
      <c r="G11628" s="3">
        <v>39</v>
      </c>
      <c r="H11628" s="6" t="s">
        <v>14767</v>
      </c>
    </row>
    <row r="11629" spans="1:8" x14ac:dyDescent="0.25">
      <c r="A11629" s="3">
        <v>11628</v>
      </c>
      <c r="B11629" s="3" t="s">
        <v>27552</v>
      </c>
      <c r="C11629" s="2">
        <v>9325303435</v>
      </c>
      <c r="D11629" s="2" t="s">
        <v>27551</v>
      </c>
      <c r="E11629" s="2" t="s">
        <v>27255</v>
      </c>
      <c r="F11629" s="7">
        <v>31196</v>
      </c>
      <c r="G11629" s="3">
        <v>38</v>
      </c>
      <c r="H11629" s="6" t="s">
        <v>14767</v>
      </c>
    </row>
    <row r="11630" spans="1:8" x14ac:dyDescent="0.25">
      <c r="A11630" s="3">
        <v>11629</v>
      </c>
      <c r="B11630" s="3" t="s">
        <v>27541</v>
      </c>
      <c r="C11630" s="2">
        <v>9870143773</v>
      </c>
      <c r="D11630" s="2" t="s">
        <v>27540</v>
      </c>
      <c r="E11630" s="2" t="s">
        <v>27255</v>
      </c>
      <c r="F11630" s="7">
        <v>31521</v>
      </c>
      <c r="G11630" s="3">
        <v>37</v>
      </c>
      <c r="H11630" s="6" t="s">
        <v>14767</v>
      </c>
    </row>
    <row r="11631" spans="1:8" x14ac:dyDescent="0.25">
      <c r="A11631" s="3">
        <v>11630</v>
      </c>
      <c r="B11631" s="3" t="s">
        <v>27529</v>
      </c>
      <c r="C11631" s="2">
        <v>9324556147</v>
      </c>
      <c r="D11631" s="2" t="s">
        <v>27528</v>
      </c>
      <c r="E11631" s="2" t="s">
        <v>27255</v>
      </c>
      <c r="F11631" s="7">
        <v>31218</v>
      </c>
      <c r="G11631" s="3">
        <v>38</v>
      </c>
      <c r="H11631" s="6" t="s">
        <v>14767</v>
      </c>
    </row>
    <row r="11632" spans="1:8" x14ac:dyDescent="0.25">
      <c r="A11632" s="3">
        <v>11631</v>
      </c>
      <c r="B11632" s="3" t="s">
        <v>27516</v>
      </c>
      <c r="C11632" s="2">
        <v>9969777965</v>
      </c>
      <c r="D11632" s="2" t="s">
        <v>27515</v>
      </c>
      <c r="E11632" s="2" t="s">
        <v>27255</v>
      </c>
      <c r="F11632" s="7">
        <v>31548</v>
      </c>
      <c r="G11632" s="3">
        <v>37</v>
      </c>
      <c r="H11632" s="6" t="s">
        <v>14767</v>
      </c>
    </row>
    <row r="11633" spans="1:8" x14ac:dyDescent="0.25">
      <c r="A11633" s="3">
        <v>11632</v>
      </c>
      <c r="B11633" s="3" t="s">
        <v>27506</v>
      </c>
      <c r="C11633" s="2">
        <v>9322890582</v>
      </c>
      <c r="D11633" s="2" t="s">
        <v>27505</v>
      </c>
      <c r="E11633" s="2" t="s">
        <v>27255</v>
      </c>
      <c r="F11633" s="7">
        <v>31266</v>
      </c>
      <c r="G11633" s="3">
        <v>38</v>
      </c>
      <c r="H11633" s="6" t="s">
        <v>14767</v>
      </c>
    </row>
    <row r="11634" spans="1:8" x14ac:dyDescent="0.25">
      <c r="A11634" s="3">
        <v>11633</v>
      </c>
      <c r="B11634" s="3" t="s">
        <v>27494</v>
      </c>
      <c r="C11634" s="2">
        <v>9371878267</v>
      </c>
      <c r="D11634" s="2" t="s">
        <v>27493</v>
      </c>
      <c r="E11634" s="2" t="s">
        <v>27255</v>
      </c>
      <c r="F11634" s="7">
        <v>32916</v>
      </c>
      <c r="G11634" s="3">
        <v>33</v>
      </c>
      <c r="H11634" s="6" t="s">
        <v>14767</v>
      </c>
    </row>
    <row r="11635" spans="1:8" x14ac:dyDescent="0.25">
      <c r="A11635" s="3">
        <v>11634</v>
      </c>
      <c r="B11635" s="3" t="s">
        <v>27483</v>
      </c>
      <c r="C11635" s="2">
        <v>9371611195</v>
      </c>
      <c r="D11635" s="2" t="s">
        <v>27482</v>
      </c>
      <c r="E11635" s="2" t="s">
        <v>27255</v>
      </c>
      <c r="F11635" s="7">
        <v>30798</v>
      </c>
      <c r="G11635" s="3">
        <v>39</v>
      </c>
      <c r="H11635" s="6" t="s">
        <v>14767</v>
      </c>
    </row>
    <row r="11636" spans="1:8" x14ac:dyDescent="0.25">
      <c r="A11636" s="3">
        <v>11635</v>
      </c>
      <c r="B11636" s="3" t="s">
        <v>27472</v>
      </c>
      <c r="C11636" s="2">
        <v>9325661143</v>
      </c>
      <c r="D11636" s="2" t="s">
        <v>27471</v>
      </c>
      <c r="E11636" s="2" t="s">
        <v>27255</v>
      </c>
      <c r="F11636" s="7">
        <v>31222</v>
      </c>
      <c r="G11636" s="3">
        <v>38</v>
      </c>
      <c r="H11636" s="6" t="s">
        <v>14767</v>
      </c>
    </row>
    <row r="11637" spans="1:8" x14ac:dyDescent="0.25">
      <c r="A11637" s="3">
        <v>11636</v>
      </c>
      <c r="B11637" s="3" t="s">
        <v>27461</v>
      </c>
      <c r="C11637" s="2">
        <v>9326404548</v>
      </c>
      <c r="D11637" s="2" t="s">
        <v>27460</v>
      </c>
      <c r="E11637" s="2" t="s">
        <v>27255</v>
      </c>
      <c r="F11637" s="7">
        <v>31093</v>
      </c>
      <c r="G11637" s="3">
        <v>38</v>
      </c>
      <c r="H11637" s="6" t="s">
        <v>14767</v>
      </c>
    </row>
    <row r="11638" spans="1:8" x14ac:dyDescent="0.25">
      <c r="A11638" s="3">
        <v>11637</v>
      </c>
      <c r="B11638" s="3" t="s">
        <v>27450</v>
      </c>
      <c r="C11638" s="2">
        <v>9969120320</v>
      </c>
      <c r="D11638" s="2" t="s">
        <v>27449</v>
      </c>
      <c r="E11638" s="2" t="s">
        <v>27255</v>
      </c>
      <c r="F11638" s="7">
        <v>30892</v>
      </c>
      <c r="G11638" s="3">
        <v>39</v>
      </c>
      <c r="H11638" s="6" t="s">
        <v>14767</v>
      </c>
    </row>
    <row r="11639" spans="1:8" x14ac:dyDescent="0.25">
      <c r="A11639" s="3">
        <v>11638</v>
      </c>
      <c r="B11639" s="3" t="s">
        <v>27437</v>
      </c>
      <c r="C11639" s="2">
        <v>9757353900</v>
      </c>
      <c r="D11639" s="2" t="s">
        <v>27436</v>
      </c>
      <c r="E11639" s="2" t="s">
        <v>27255</v>
      </c>
      <c r="F11639" s="7">
        <v>31763</v>
      </c>
      <c r="G11639" s="3">
        <v>37</v>
      </c>
      <c r="H11639" s="6" t="s">
        <v>14767</v>
      </c>
    </row>
    <row r="11640" spans="1:8" x14ac:dyDescent="0.25">
      <c r="A11640" s="3">
        <v>11639</v>
      </c>
      <c r="B11640" s="3" t="s">
        <v>27428</v>
      </c>
      <c r="C11640" s="2">
        <v>9373447000</v>
      </c>
      <c r="D11640" s="2" t="s">
        <v>27427</v>
      </c>
      <c r="E11640" s="2" t="s">
        <v>27255</v>
      </c>
      <c r="F11640" s="7">
        <v>31376</v>
      </c>
      <c r="G11640" s="3">
        <v>38</v>
      </c>
      <c r="H11640" s="6" t="s">
        <v>14767</v>
      </c>
    </row>
    <row r="11641" spans="1:8" x14ac:dyDescent="0.25">
      <c r="A11641" s="3">
        <v>11640</v>
      </c>
      <c r="B11641" s="3" t="s">
        <v>27418</v>
      </c>
      <c r="C11641" s="2">
        <v>9370188981</v>
      </c>
      <c r="D11641" s="2" t="s">
        <v>27417</v>
      </c>
      <c r="E11641" s="2" t="s">
        <v>27255</v>
      </c>
      <c r="F11641" s="7">
        <v>30786</v>
      </c>
      <c r="G11641" s="3">
        <v>39</v>
      </c>
      <c r="H11641" s="6" t="s">
        <v>14767</v>
      </c>
    </row>
    <row r="11642" spans="1:8" x14ac:dyDescent="0.25">
      <c r="A11642" s="3">
        <v>11641</v>
      </c>
      <c r="B11642" s="3" t="s">
        <v>27408</v>
      </c>
      <c r="C11642" s="2">
        <v>9373310568</v>
      </c>
      <c r="D11642" s="2" t="s">
        <v>27407</v>
      </c>
      <c r="E11642" s="2" t="s">
        <v>27255</v>
      </c>
      <c r="F11642" s="7">
        <v>32015</v>
      </c>
      <c r="G11642" s="3">
        <v>36</v>
      </c>
      <c r="H11642" s="6" t="s">
        <v>14767</v>
      </c>
    </row>
    <row r="11643" spans="1:8" x14ac:dyDescent="0.25">
      <c r="A11643" s="3">
        <v>11642</v>
      </c>
      <c r="B11643" s="3" t="s">
        <v>27398</v>
      </c>
      <c r="C11643" s="2">
        <v>9326127490</v>
      </c>
      <c r="D11643" s="2" t="s">
        <v>27397</v>
      </c>
      <c r="E11643" s="2" t="s">
        <v>27255</v>
      </c>
      <c r="F11643" s="7">
        <v>33120</v>
      </c>
      <c r="G11643" s="3">
        <v>33</v>
      </c>
      <c r="H11643" s="6" t="s">
        <v>14767</v>
      </c>
    </row>
    <row r="11644" spans="1:8" x14ac:dyDescent="0.25">
      <c r="A11644" s="3">
        <v>11643</v>
      </c>
      <c r="B11644" s="3" t="s">
        <v>27389</v>
      </c>
      <c r="C11644" s="2">
        <v>9370464098</v>
      </c>
      <c r="D11644" s="2" t="s">
        <v>27388</v>
      </c>
      <c r="E11644" s="2" t="s">
        <v>27255</v>
      </c>
      <c r="F11644" s="7">
        <v>31737</v>
      </c>
      <c r="G11644" s="3">
        <v>37</v>
      </c>
      <c r="H11644" s="6" t="s">
        <v>14767</v>
      </c>
    </row>
    <row r="11645" spans="1:8" x14ac:dyDescent="0.25">
      <c r="A11645" s="3">
        <v>11644</v>
      </c>
      <c r="B11645" s="3" t="s">
        <v>27381</v>
      </c>
      <c r="C11645" s="2">
        <v>9371087360</v>
      </c>
      <c r="D11645" s="2" t="s">
        <v>27380</v>
      </c>
      <c r="E11645" s="2" t="s">
        <v>27255</v>
      </c>
      <c r="F11645" s="7">
        <v>32055</v>
      </c>
      <c r="G11645" s="3">
        <v>36</v>
      </c>
      <c r="H11645" s="6" t="s">
        <v>14767</v>
      </c>
    </row>
    <row r="11646" spans="1:8" x14ac:dyDescent="0.25">
      <c r="A11646" s="3">
        <v>11645</v>
      </c>
      <c r="B11646" s="3" t="s">
        <v>27370</v>
      </c>
      <c r="C11646" s="2">
        <v>9370559735</v>
      </c>
      <c r="D11646" s="2" t="s">
        <v>27369</v>
      </c>
      <c r="E11646" s="2" t="s">
        <v>27255</v>
      </c>
      <c r="F11646" s="7">
        <v>31152</v>
      </c>
      <c r="G11646" s="3">
        <v>38</v>
      </c>
      <c r="H11646" s="6" t="s">
        <v>14767</v>
      </c>
    </row>
    <row r="11647" spans="1:8" x14ac:dyDescent="0.25">
      <c r="A11647" s="3">
        <v>11646</v>
      </c>
      <c r="B11647" s="3" t="s">
        <v>27361</v>
      </c>
      <c r="C11647" s="2">
        <v>9325262559</v>
      </c>
      <c r="D11647" s="2" t="s">
        <v>27360</v>
      </c>
      <c r="E11647" s="2" t="s">
        <v>27255</v>
      </c>
      <c r="F11647" s="7">
        <v>31200</v>
      </c>
      <c r="G11647" s="3">
        <v>38</v>
      </c>
      <c r="H11647" s="6" t="s">
        <v>14767</v>
      </c>
    </row>
    <row r="11648" spans="1:8" x14ac:dyDescent="0.25">
      <c r="A11648" s="3">
        <v>11647</v>
      </c>
      <c r="B11648" s="3" t="s">
        <v>27350</v>
      </c>
      <c r="C11648" s="2">
        <v>9325925082</v>
      </c>
      <c r="D11648" s="2" t="s">
        <v>27349</v>
      </c>
      <c r="E11648" s="2" t="s">
        <v>27255</v>
      </c>
      <c r="F11648" s="7">
        <v>33602</v>
      </c>
      <c r="G11648" s="3">
        <v>32</v>
      </c>
      <c r="H11648" s="6" t="s">
        <v>14767</v>
      </c>
    </row>
    <row r="11649" spans="1:8" x14ac:dyDescent="0.25">
      <c r="A11649" s="3">
        <v>11648</v>
      </c>
      <c r="B11649" s="3" t="s">
        <v>27341</v>
      </c>
      <c r="C11649" s="2">
        <v>9371484471</v>
      </c>
      <c r="D11649" s="2" t="s">
        <v>27340</v>
      </c>
      <c r="E11649" s="2" t="s">
        <v>27255</v>
      </c>
      <c r="F11649" s="7">
        <v>31820</v>
      </c>
      <c r="G11649" s="3">
        <v>36</v>
      </c>
      <c r="H11649" s="6" t="s">
        <v>14767</v>
      </c>
    </row>
    <row r="11650" spans="1:8" x14ac:dyDescent="0.25">
      <c r="A11650" s="3">
        <v>11649</v>
      </c>
      <c r="B11650" s="3" t="s">
        <v>27333</v>
      </c>
      <c r="C11650" s="2">
        <v>9326011639</v>
      </c>
      <c r="D11650" s="2" t="s">
        <v>27332</v>
      </c>
      <c r="E11650" s="2" t="s">
        <v>27255</v>
      </c>
      <c r="F11650" s="7">
        <v>30735</v>
      </c>
      <c r="G11650" s="3">
        <v>39</v>
      </c>
      <c r="H11650" s="6" t="s">
        <v>14767</v>
      </c>
    </row>
    <row r="11651" spans="1:8" x14ac:dyDescent="0.25">
      <c r="A11651" s="3">
        <v>11650</v>
      </c>
      <c r="B11651" s="3" t="s">
        <v>27323</v>
      </c>
      <c r="C11651" s="2">
        <v>9579113271</v>
      </c>
      <c r="D11651" s="2" t="s">
        <v>27322</v>
      </c>
      <c r="E11651" s="2" t="s">
        <v>27255</v>
      </c>
      <c r="F11651" s="7">
        <v>32688</v>
      </c>
      <c r="G11651" s="3">
        <v>34</v>
      </c>
      <c r="H11651" s="6" t="s">
        <v>14767</v>
      </c>
    </row>
    <row r="11652" spans="1:8" x14ac:dyDescent="0.25">
      <c r="A11652" s="3">
        <v>11651</v>
      </c>
      <c r="B11652" s="3" t="s">
        <v>27314</v>
      </c>
      <c r="C11652" s="2">
        <v>9372607728</v>
      </c>
      <c r="D11652" s="2" t="s">
        <v>27313</v>
      </c>
      <c r="E11652" s="2" t="s">
        <v>27255</v>
      </c>
      <c r="F11652" s="7">
        <v>30992</v>
      </c>
      <c r="G11652" s="3">
        <v>39</v>
      </c>
      <c r="H11652" s="6" t="s">
        <v>14767</v>
      </c>
    </row>
    <row r="11653" spans="1:8" x14ac:dyDescent="0.25">
      <c r="A11653" s="3">
        <v>11652</v>
      </c>
      <c r="B11653" s="3" t="s">
        <v>27305</v>
      </c>
      <c r="C11653" s="2">
        <v>9324134365</v>
      </c>
      <c r="D11653" s="2" t="s">
        <v>27304</v>
      </c>
      <c r="E11653" s="2" t="s">
        <v>27255</v>
      </c>
      <c r="F11653" s="7">
        <v>31600</v>
      </c>
      <c r="G11653" s="3">
        <v>37</v>
      </c>
      <c r="H11653" s="6" t="s">
        <v>14767</v>
      </c>
    </row>
    <row r="11654" spans="1:8" x14ac:dyDescent="0.25">
      <c r="A11654" s="3">
        <v>11653</v>
      </c>
      <c r="B11654" s="3" t="s">
        <v>27295</v>
      </c>
      <c r="C11654" s="2">
        <v>9372862635</v>
      </c>
      <c r="D11654" s="2" t="s">
        <v>27294</v>
      </c>
      <c r="E11654" s="2" t="s">
        <v>27255</v>
      </c>
      <c r="F11654" s="7">
        <v>31211</v>
      </c>
      <c r="G11654" s="3">
        <v>38</v>
      </c>
      <c r="H11654" s="6" t="s">
        <v>14767</v>
      </c>
    </row>
    <row r="11655" spans="1:8" x14ac:dyDescent="0.25">
      <c r="A11655" s="3">
        <v>11654</v>
      </c>
      <c r="B11655" s="3" t="s">
        <v>27285</v>
      </c>
      <c r="C11655" s="2">
        <v>9370126665</v>
      </c>
      <c r="D11655" s="2" t="s">
        <v>27284</v>
      </c>
      <c r="E11655" s="2" t="s">
        <v>27255</v>
      </c>
      <c r="F11655" s="7">
        <v>31864</v>
      </c>
      <c r="G11655" s="3">
        <v>36</v>
      </c>
      <c r="H11655" s="6" t="s">
        <v>14767</v>
      </c>
    </row>
    <row r="11656" spans="1:8" x14ac:dyDescent="0.25">
      <c r="A11656" s="3">
        <v>11655</v>
      </c>
      <c r="B11656" s="3" t="s">
        <v>27275</v>
      </c>
      <c r="C11656" s="2">
        <v>9325262839</v>
      </c>
      <c r="D11656" s="2" t="s">
        <v>27274</v>
      </c>
      <c r="E11656" s="2" t="s">
        <v>27255</v>
      </c>
      <c r="F11656" s="7">
        <v>31698</v>
      </c>
      <c r="G11656" s="3">
        <v>37</v>
      </c>
      <c r="H11656" s="6" t="s">
        <v>14767</v>
      </c>
    </row>
    <row r="11657" spans="1:8" x14ac:dyDescent="0.25">
      <c r="A11657" s="3">
        <v>11656</v>
      </c>
      <c r="B11657" s="3" t="s">
        <v>27266</v>
      </c>
      <c r="C11657" s="2">
        <v>9372213450</v>
      </c>
      <c r="D11657" s="2" t="s">
        <v>27265</v>
      </c>
      <c r="E11657" s="2" t="s">
        <v>27255</v>
      </c>
      <c r="F11657" s="7">
        <v>30853</v>
      </c>
      <c r="G11657" s="3">
        <v>39</v>
      </c>
      <c r="H11657" s="6" t="s">
        <v>14767</v>
      </c>
    </row>
    <row r="11658" spans="1:8" x14ac:dyDescent="0.25">
      <c r="A11658" s="3">
        <v>11657</v>
      </c>
      <c r="B11658" s="3" t="s">
        <v>27257</v>
      </c>
      <c r="C11658" s="2">
        <v>9869248419</v>
      </c>
      <c r="D11658" s="2" t="s">
        <v>27256</v>
      </c>
      <c r="E11658" s="2" t="s">
        <v>27255</v>
      </c>
      <c r="F11658" s="7">
        <v>31564</v>
      </c>
      <c r="G11658" s="3">
        <v>37</v>
      </c>
      <c r="H11658" s="6" t="s">
        <v>14767</v>
      </c>
    </row>
    <row r="11659" spans="1:8" x14ac:dyDescent="0.25">
      <c r="A11659" s="3">
        <v>11658</v>
      </c>
      <c r="B11659" s="3" t="s">
        <v>40025</v>
      </c>
      <c r="C11659" s="2">
        <v>9423578682</v>
      </c>
      <c r="D11659" s="2" t="s">
        <v>40024</v>
      </c>
      <c r="E11659" s="2" t="s">
        <v>30269</v>
      </c>
      <c r="F11659" s="7">
        <v>33159</v>
      </c>
      <c r="G11659" s="3">
        <v>33</v>
      </c>
      <c r="H11659" s="6" t="s">
        <v>14767</v>
      </c>
    </row>
    <row r="11660" spans="1:8" x14ac:dyDescent="0.25">
      <c r="A11660" s="3">
        <v>11659</v>
      </c>
      <c r="B11660" s="3" t="s">
        <v>40004</v>
      </c>
      <c r="C11660" s="2">
        <v>9850995571</v>
      </c>
      <c r="D11660" s="2" t="s">
        <v>40003</v>
      </c>
      <c r="E11660" s="2" t="s">
        <v>30269</v>
      </c>
      <c r="F11660" s="7">
        <v>30795</v>
      </c>
      <c r="G11660" s="3">
        <v>39</v>
      </c>
      <c r="H11660" s="6" t="s">
        <v>14767</v>
      </c>
    </row>
    <row r="11661" spans="1:8" x14ac:dyDescent="0.25">
      <c r="A11661" s="3">
        <v>11660</v>
      </c>
      <c r="B11661" s="3" t="s">
        <v>39985</v>
      </c>
      <c r="C11661" s="2">
        <v>9822212903</v>
      </c>
      <c r="D11661" s="2" t="s">
        <v>39984</v>
      </c>
      <c r="E11661" s="2" t="s">
        <v>30269</v>
      </c>
      <c r="F11661" s="7">
        <v>30807</v>
      </c>
      <c r="G11661" s="3">
        <v>39</v>
      </c>
      <c r="H11661" s="6" t="s">
        <v>14767</v>
      </c>
    </row>
    <row r="11662" spans="1:8" x14ac:dyDescent="0.25">
      <c r="A11662" s="3">
        <v>11661</v>
      </c>
      <c r="B11662" s="3" t="s">
        <v>39969</v>
      </c>
      <c r="C11662" s="2">
        <v>9594950194</v>
      </c>
      <c r="D11662" s="2" t="s">
        <v>39968</v>
      </c>
      <c r="E11662" s="2" t="s">
        <v>30269</v>
      </c>
      <c r="F11662" s="7">
        <v>32452</v>
      </c>
      <c r="G11662" s="3">
        <v>35</v>
      </c>
      <c r="H11662" s="6" t="s">
        <v>14767</v>
      </c>
    </row>
    <row r="11663" spans="1:8" x14ac:dyDescent="0.25">
      <c r="A11663" s="3">
        <v>11662</v>
      </c>
      <c r="B11663" s="3" t="s">
        <v>36227</v>
      </c>
      <c r="C11663" s="2">
        <v>9923191059</v>
      </c>
      <c r="D11663" s="2" t="s">
        <v>39952</v>
      </c>
      <c r="E11663" s="2" t="s">
        <v>30269</v>
      </c>
      <c r="F11663" s="7">
        <v>30859</v>
      </c>
      <c r="G11663" s="3">
        <v>39</v>
      </c>
      <c r="H11663" s="6" t="s">
        <v>14767</v>
      </c>
    </row>
    <row r="11664" spans="1:8" x14ac:dyDescent="0.25">
      <c r="A11664" s="3">
        <v>11663</v>
      </c>
      <c r="B11664" s="3" t="s">
        <v>29739</v>
      </c>
      <c r="C11664" s="2">
        <v>9823459451</v>
      </c>
      <c r="D11664" s="2" t="s">
        <v>39933</v>
      </c>
      <c r="E11664" s="2" t="s">
        <v>30269</v>
      </c>
      <c r="F11664" s="7">
        <v>31091</v>
      </c>
      <c r="G11664" s="3">
        <v>38</v>
      </c>
      <c r="H11664" s="6" t="s">
        <v>14767</v>
      </c>
    </row>
    <row r="11665" spans="1:8" x14ac:dyDescent="0.25">
      <c r="A11665" s="3">
        <v>11664</v>
      </c>
      <c r="B11665" s="3" t="s">
        <v>39918</v>
      </c>
      <c r="C11665" s="2">
        <v>9730004141</v>
      </c>
      <c r="D11665" s="2" t="s">
        <v>31896</v>
      </c>
      <c r="E11665" s="2" t="s">
        <v>30269</v>
      </c>
      <c r="F11665" s="7">
        <v>31841</v>
      </c>
      <c r="G11665" s="3">
        <v>36</v>
      </c>
      <c r="H11665" s="6" t="s">
        <v>14767</v>
      </c>
    </row>
    <row r="11666" spans="1:8" x14ac:dyDescent="0.25">
      <c r="A11666" s="3">
        <v>11665</v>
      </c>
      <c r="B11666" s="3" t="s">
        <v>39900</v>
      </c>
      <c r="C11666" s="2">
        <v>9021535777</v>
      </c>
      <c r="D11666" s="2" t="s">
        <v>39899</v>
      </c>
      <c r="E11666" s="2" t="s">
        <v>30269</v>
      </c>
      <c r="F11666" s="7">
        <v>32354</v>
      </c>
      <c r="G11666" s="3">
        <v>35</v>
      </c>
      <c r="H11666" s="6" t="s">
        <v>14767</v>
      </c>
    </row>
    <row r="11667" spans="1:8" x14ac:dyDescent="0.25">
      <c r="A11667" s="3">
        <v>11666</v>
      </c>
      <c r="B11667" s="3" t="s">
        <v>39880</v>
      </c>
      <c r="C11667" s="2">
        <v>9850088836</v>
      </c>
      <c r="D11667" s="2" t="s">
        <v>39879</v>
      </c>
      <c r="E11667" s="2" t="s">
        <v>30269</v>
      </c>
      <c r="F11667" s="7">
        <v>31479</v>
      </c>
      <c r="G11667" s="3">
        <v>37</v>
      </c>
      <c r="H11667" s="6" t="s">
        <v>14767</v>
      </c>
    </row>
    <row r="11668" spans="1:8" x14ac:dyDescent="0.25">
      <c r="A11668" s="3">
        <v>11667</v>
      </c>
      <c r="B11668" s="3" t="s">
        <v>39860</v>
      </c>
      <c r="C11668" s="2">
        <v>9823888885</v>
      </c>
      <c r="D11668" s="2" t="s">
        <v>39859</v>
      </c>
      <c r="E11668" s="2" t="s">
        <v>30269</v>
      </c>
      <c r="F11668" s="7">
        <v>31107</v>
      </c>
      <c r="G11668" s="3">
        <v>38</v>
      </c>
      <c r="H11668" s="6" t="s">
        <v>14767</v>
      </c>
    </row>
    <row r="11669" spans="1:8" x14ac:dyDescent="0.25">
      <c r="A11669" s="3">
        <v>11668</v>
      </c>
      <c r="B11669" s="3" t="s">
        <v>39843</v>
      </c>
      <c r="C11669" s="2">
        <v>9850700210</v>
      </c>
      <c r="D11669" s="2" t="s">
        <v>39842</v>
      </c>
      <c r="E11669" s="2" t="s">
        <v>30269</v>
      </c>
      <c r="F11669" s="7">
        <v>30738</v>
      </c>
      <c r="G11669" s="3">
        <v>39</v>
      </c>
      <c r="H11669" s="6" t="s">
        <v>14767</v>
      </c>
    </row>
    <row r="11670" spans="1:8" x14ac:dyDescent="0.25">
      <c r="A11670" s="3">
        <v>11669</v>
      </c>
      <c r="B11670" s="3" t="s">
        <v>39825</v>
      </c>
      <c r="C11670" s="2">
        <v>9421515150</v>
      </c>
      <c r="D11670" s="2" t="s">
        <v>39824</v>
      </c>
      <c r="E11670" s="2" t="s">
        <v>30269</v>
      </c>
      <c r="F11670" s="7">
        <v>31936</v>
      </c>
      <c r="G11670" s="3">
        <v>36</v>
      </c>
      <c r="H11670" s="6" t="s">
        <v>14767</v>
      </c>
    </row>
    <row r="11671" spans="1:8" x14ac:dyDescent="0.25">
      <c r="A11671" s="3">
        <v>11670</v>
      </c>
      <c r="B11671" s="3" t="s">
        <v>39806</v>
      </c>
      <c r="C11671" s="2">
        <v>9422222983</v>
      </c>
      <c r="D11671" s="2" t="s">
        <v>39805</v>
      </c>
      <c r="E11671" s="2" t="s">
        <v>30269</v>
      </c>
      <c r="F11671" s="7">
        <v>31719</v>
      </c>
      <c r="G11671" s="3">
        <v>37</v>
      </c>
      <c r="H11671" s="6" t="s">
        <v>14767</v>
      </c>
    </row>
    <row r="11672" spans="1:8" x14ac:dyDescent="0.25">
      <c r="A11672" s="3">
        <v>11671</v>
      </c>
      <c r="B11672" s="3" t="s">
        <v>39788</v>
      </c>
      <c r="C11672" s="2">
        <v>9960302703</v>
      </c>
      <c r="D11672" s="2" t="s">
        <v>39787</v>
      </c>
      <c r="E11672" s="2" t="s">
        <v>30269</v>
      </c>
      <c r="F11672" s="7">
        <v>31596</v>
      </c>
      <c r="G11672" s="3">
        <v>37</v>
      </c>
      <c r="H11672" s="6" t="s">
        <v>14767</v>
      </c>
    </row>
    <row r="11673" spans="1:8" x14ac:dyDescent="0.25">
      <c r="A11673" s="3">
        <v>11672</v>
      </c>
      <c r="B11673" s="3" t="s">
        <v>39769</v>
      </c>
      <c r="C11673" s="2">
        <v>9970303009</v>
      </c>
      <c r="D11673" s="2" t="s">
        <v>39768</v>
      </c>
      <c r="E11673" s="2" t="s">
        <v>30269</v>
      </c>
      <c r="F11673" s="7">
        <v>32055</v>
      </c>
      <c r="G11673" s="3">
        <v>36</v>
      </c>
      <c r="H11673" s="6" t="s">
        <v>14767</v>
      </c>
    </row>
    <row r="11674" spans="1:8" x14ac:dyDescent="0.25">
      <c r="A11674" s="3">
        <v>11673</v>
      </c>
      <c r="B11674" s="3" t="s">
        <v>39748</v>
      </c>
      <c r="C11674" s="2">
        <v>9923552956</v>
      </c>
      <c r="D11674" s="2" t="s">
        <v>39747</v>
      </c>
      <c r="E11674" s="2" t="s">
        <v>30269</v>
      </c>
      <c r="F11674" s="7">
        <v>31777</v>
      </c>
      <c r="G11674" s="3">
        <v>37</v>
      </c>
      <c r="H11674" s="6" t="s">
        <v>14767</v>
      </c>
    </row>
    <row r="11675" spans="1:8" x14ac:dyDescent="0.25">
      <c r="A11675" s="3">
        <v>11674</v>
      </c>
      <c r="B11675" s="3" t="s">
        <v>39731</v>
      </c>
      <c r="C11675" s="2">
        <v>9970333665</v>
      </c>
      <c r="D11675" s="2" t="s">
        <v>39730</v>
      </c>
      <c r="E11675" s="2" t="s">
        <v>30269</v>
      </c>
      <c r="F11675" s="7">
        <v>32883</v>
      </c>
      <c r="G11675" s="3">
        <v>33</v>
      </c>
      <c r="H11675" s="6" t="s">
        <v>14767</v>
      </c>
    </row>
    <row r="11676" spans="1:8" x14ac:dyDescent="0.25">
      <c r="A11676" s="3">
        <v>11675</v>
      </c>
      <c r="B11676" s="3" t="s">
        <v>26926</v>
      </c>
      <c r="C11676" s="2">
        <v>9823589190</v>
      </c>
      <c r="D11676" s="2" t="s">
        <v>39712</v>
      </c>
      <c r="E11676" s="2" t="s">
        <v>30269</v>
      </c>
      <c r="F11676" s="7">
        <v>31316</v>
      </c>
      <c r="G11676" s="3">
        <v>38</v>
      </c>
      <c r="H11676" s="6" t="s">
        <v>14767</v>
      </c>
    </row>
    <row r="11677" spans="1:8" x14ac:dyDescent="0.25">
      <c r="A11677" s="3">
        <v>11676</v>
      </c>
      <c r="B11677" s="3" t="s">
        <v>39695</v>
      </c>
      <c r="C11677" s="2">
        <v>9370709801</v>
      </c>
      <c r="D11677" s="2" t="s">
        <v>39694</v>
      </c>
      <c r="E11677" s="2" t="s">
        <v>30269</v>
      </c>
      <c r="F11677" s="7">
        <v>30834</v>
      </c>
      <c r="G11677" s="3">
        <v>39</v>
      </c>
      <c r="H11677" s="6" t="s">
        <v>14767</v>
      </c>
    </row>
    <row r="11678" spans="1:8" x14ac:dyDescent="0.25">
      <c r="A11678" s="3">
        <v>11677</v>
      </c>
      <c r="B11678" s="3" t="s">
        <v>39675</v>
      </c>
      <c r="C11678" s="2">
        <v>9823049999</v>
      </c>
      <c r="D11678" s="2" t="s">
        <v>39674</v>
      </c>
      <c r="E11678" s="2" t="s">
        <v>30269</v>
      </c>
      <c r="F11678" s="7">
        <v>31680</v>
      </c>
      <c r="G11678" s="3">
        <v>37</v>
      </c>
      <c r="H11678" s="6" t="s">
        <v>14767</v>
      </c>
    </row>
    <row r="11679" spans="1:8" x14ac:dyDescent="0.25">
      <c r="A11679" s="3">
        <v>11678</v>
      </c>
      <c r="B11679" s="3" t="s">
        <v>39656</v>
      </c>
      <c r="C11679" s="2">
        <v>9923692366</v>
      </c>
      <c r="D11679" s="2" t="s">
        <v>39655</v>
      </c>
      <c r="E11679" s="2" t="s">
        <v>30269</v>
      </c>
      <c r="F11679" s="7">
        <v>31435</v>
      </c>
      <c r="G11679" s="3">
        <v>37</v>
      </c>
      <c r="H11679" s="6" t="s">
        <v>14767</v>
      </c>
    </row>
    <row r="11680" spans="1:8" x14ac:dyDescent="0.25">
      <c r="A11680" s="3">
        <v>11679</v>
      </c>
      <c r="B11680" s="3" t="s">
        <v>39636</v>
      </c>
      <c r="C11680" s="2">
        <v>9860464423</v>
      </c>
      <c r="D11680" s="2" t="s">
        <v>39635</v>
      </c>
      <c r="E11680" s="2" t="s">
        <v>30269</v>
      </c>
      <c r="F11680" s="7">
        <v>32408</v>
      </c>
      <c r="G11680" s="3">
        <v>35</v>
      </c>
      <c r="H11680" s="6" t="s">
        <v>14767</v>
      </c>
    </row>
    <row r="11681" spans="1:8" x14ac:dyDescent="0.25">
      <c r="A11681" s="3">
        <v>11680</v>
      </c>
      <c r="B11681" s="3" t="s">
        <v>16383</v>
      </c>
      <c r="C11681" s="2">
        <v>9881913898</v>
      </c>
      <c r="D11681" s="2" t="s">
        <v>39616</v>
      </c>
      <c r="E11681" s="2" t="s">
        <v>30269</v>
      </c>
      <c r="F11681" s="7">
        <v>31522</v>
      </c>
      <c r="G11681" s="3">
        <v>37</v>
      </c>
      <c r="H11681" s="6" t="s">
        <v>14767</v>
      </c>
    </row>
    <row r="11682" spans="1:8" x14ac:dyDescent="0.25">
      <c r="A11682" s="3">
        <v>11681</v>
      </c>
      <c r="B11682" s="3" t="s">
        <v>39597</v>
      </c>
      <c r="C11682" s="2">
        <v>9823549400</v>
      </c>
      <c r="D11682" s="2" t="s">
        <v>39596</v>
      </c>
      <c r="E11682" s="2" t="s">
        <v>30269</v>
      </c>
      <c r="F11682" s="7">
        <v>33049</v>
      </c>
      <c r="G11682" s="3">
        <v>33</v>
      </c>
      <c r="H11682" s="6" t="s">
        <v>14767</v>
      </c>
    </row>
    <row r="11683" spans="1:8" x14ac:dyDescent="0.25">
      <c r="A11683" s="3">
        <v>11682</v>
      </c>
      <c r="B11683" s="3" t="s">
        <v>39578</v>
      </c>
      <c r="C11683" s="2">
        <v>9923002602</v>
      </c>
      <c r="D11683" s="2" t="s">
        <v>39577</v>
      </c>
      <c r="E11683" s="2" t="s">
        <v>30269</v>
      </c>
      <c r="F11683" s="7">
        <v>30931</v>
      </c>
      <c r="G11683" s="3">
        <v>39</v>
      </c>
      <c r="H11683" s="6" t="s">
        <v>14767</v>
      </c>
    </row>
    <row r="11684" spans="1:8" x14ac:dyDescent="0.25">
      <c r="A11684" s="3">
        <v>11683</v>
      </c>
      <c r="B11684" s="3" t="s">
        <v>39558</v>
      </c>
      <c r="C11684" s="2">
        <v>9422277736</v>
      </c>
      <c r="D11684" s="2" t="s">
        <v>30675</v>
      </c>
      <c r="E11684" s="2" t="s">
        <v>30269</v>
      </c>
      <c r="F11684" s="7">
        <v>30888</v>
      </c>
      <c r="G11684" s="3">
        <v>39</v>
      </c>
      <c r="H11684" s="6" t="s">
        <v>14767</v>
      </c>
    </row>
    <row r="11685" spans="1:8" x14ac:dyDescent="0.25">
      <c r="A11685" s="3">
        <v>11684</v>
      </c>
      <c r="B11685" s="3" t="s">
        <v>39541</v>
      </c>
      <c r="C11685" s="2">
        <v>9975935601</v>
      </c>
      <c r="D11685" s="2" t="s">
        <v>39540</v>
      </c>
      <c r="E11685" s="2" t="s">
        <v>30269</v>
      </c>
      <c r="F11685" s="7">
        <v>31000</v>
      </c>
      <c r="G11685" s="3">
        <v>39</v>
      </c>
      <c r="H11685" s="6" t="s">
        <v>14767</v>
      </c>
    </row>
    <row r="11686" spans="1:8" x14ac:dyDescent="0.25">
      <c r="A11686" s="3">
        <v>11685</v>
      </c>
      <c r="B11686" s="3" t="s">
        <v>39522</v>
      </c>
      <c r="C11686" s="2">
        <v>8087479008</v>
      </c>
      <c r="D11686" s="2" t="s">
        <v>39521</v>
      </c>
      <c r="E11686" s="2" t="s">
        <v>30269</v>
      </c>
      <c r="F11686" s="7">
        <v>30784</v>
      </c>
      <c r="G11686" s="3">
        <v>39</v>
      </c>
      <c r="H11686" s="6" t="s">
        <v>14767</v>
      </c>
    </row>
    <row r="11687" spans="1:8" x14ac:dyDescent="0.25">
      <c r="A11687" s="3">
        <v>11686</v>
      </c>
      <c r="B11687" s="3" t="s">
        <v>39504</v>
      </c>
      <c r="C11687" s="2">
        <v>9850328100</v>
      </c>
      <c r="D11687" s="2" t="s">
        <v>39503</v>
      </c>
      <c r="E11687" s="2" t="s">
        <v>30269</v>
      </c>
      <c r="F11687" s="7">
        <v>32784</v>
      </c>
      <c r="G11687" s="3">
        <v>34</v>
      </c>
      <c r="H11687" s="6" t="s">
        <v>14767</v>
      </c>
    </row>
    <row r="11688" spans="1:8" x14ac:dyDescent="0.25">
      <c r="A11688" s="3">
        <v>11687</v>
      </c>
      <c r="B11688" s="3" t="s">
        <v>39485</v>
      </c>
      <c r="C11688" s="2">
        <v>9372866007</v>
      </c>
      <c r="D11688" s="2" t="s">
        <v>39484</v>
      </c>
      <c r="E11688" s="2" t="s">
        <v>30269</v>
      </c>
      <c r="F11688" s="7">
        <v>31644</v>
      </c>
      <c r="G11688" s="3">
        <v>37</v>
      </c>
      <c r="H11688" s="6" t="s">
        <v>14767</v>
      </c>
    </row>
    <row r="11689" spans="1:8" x14ac:dyDescent="0.25">
      <c r="A11689" s="3">
        <v>11688</v>
      </c>
      <c r="B11689" s="3" t="s">
        <v>21942</v>
      </c>
      <c r="C11689" s="2">
        <v>8806665904</v>
      </c>
      <c r="D11689" s="2" t="s">
        <v>39467</v>
      </c>
      <c r="E11689" s="2" t="s">
        <v>30269</v>
      </c>
      <c r="F11689" s="7">
        <v>31130</v>
      </c>
      <c r="G11689" s="3">
        <v>38</v>
      </c>
      <c r="H11689" s="6" t="s">
        <v>14767</v>
      </c>
    </row>
    <row r="11690" spans="1:8" x14ac:dyDescent="0.25">
      <c r="A11690" s="3">
        <v>11689</v>
      </c>
      <c r="B11690" s="3" t="s">
        <v>39448</v>
      </c>
      <c r="C11690" s="2">
        <v>9673577333</v>
      </c>
      <c r="D11690" s="2" t="s">
        <v>39447</v>
      </c>
      <c r="E11690" s="2" t="s">
        <v>30269</v>
      </c>
      <c r="F11690" s="7">
        <v>31455</v>
      </c>
      <c r="G11690" s="3">
        <v>37</v>
      </c>
      <c r="H11690" s="6" t="s">
        <v>14767</v>
      </c>
    </row>
    <row r="11691" spans="1:8" x14ac:dyDescent="0.25">
      <c r="A11691" s="3">
        <v>11690</v>
      </c>
      <c r="B11691" s="3" t="s">
        <v>39429</v>
      </c>
      <c r="C11691" s="2">
        <v>9673990775</v>
      </c>
      <c r="D11691" s="2" t="s">
        <v>39428</v>
      </c>
      <c r="E11691" s="2" t="s">
        <v>30269</v>
      </c>
      <c r="F11691" s="7">
        <v>31877</v>
      </c>
      <c r="G11691" s="3">
        <v>36</v>
      </c>
      <c r="H11691" s="6" t="s">
        <v>14767</v>
      </c>
    </row>
    <row r="11692" spans="1:8" x14ac:dyDescent="0.25">
      <c r="A11692" s="3">
        <v>11691</v>
      </c>
      <c r="B11692" s="3" t="s">
        <v>39411</v>
      </c>
      <c r="C11692" s="2">
        <v>9422776925</v>
      </c>
      <c r="D11692" s="2" t="s">
        <v>39410</v>
      </c>
      <c r="E11692" s="2" t="s">
        <v>30269</v>
      </c>
      <c r="F11692" s="7">
        <v>32156</v>
      </c>
      <c r="G11692" s="3">
        <v>35</v>
      </c>
      <c r="H11692" s="6" t="s">
        <v>14767</v>
      </c>
    </row>
    <row r="11693" spans="1:8" x14ac:dyDescent="0.25">
      <c r="A11693" s="3">
        <v>11692</v>
      </c>
      <c r="B11693" s="3" t="s">
        <v>39393</v>
      </c>
      <c r="C11693" s="2">
        <v>9890691912</v>
      </c>
      <c r="D11693" s="2" t="s">
        <v>39392</v>
      </c>
      <c r="E11693" s="2" t="s">
        <v>30269</v>
      </c>
      <c r="F11693" s="7">
        <v>30897</v>
      </c>
      <c r="G11693" s="3">
        <v>39</v>
      </c>
      <c r="H11693" s="6" t="s">
        <v>14767</v>
      </c>
    </row>
    <row r="11694" spans="1:8" x14ac:dyDescent="0.25">
      <c r="A11694" s="3">
        <v>11693</v>
      </c>
      <c r="B11694" s="3" t="s">
        <v>39374</v>
      </c>
      <c r="C11694" s="2">
        <v>9422184840</v>
      </c>
      <c r="D11694" s="2" t="s">
        <v>39373</v>
      </c>
      <c r="E11694" s="2" t="s">
        <v>30269</v>
      </c>
      <c r="F11694" s="7">
        <v>30952</v>
      </c>
      <c r="G11694" s="3">
        <v>39</v>
      </c>
      <c r="H11694" s="6" t="s">
        <v>14767</v>
      </c>
    </row>
    <row r="11695" spans="1:8" x14ac:dyDescent="0.25">
      <c r="A11695" s="3">
        <v>11694</v>
      </c>
      <c r="B11695" s="3" t="s">
        <v>27456</v>
      </c>
      <c r="C11695" s="2">
        <v>9823343436</v>
      </c>
      <c r="D11695" s="2" t="s">
        <v>39357</v>
      </c>
      <c r="E11695" s="2" t="s">
        <v>30269</v>
      </c>
      <c r="F11695" s="7">
        <v>30986</v>
      </c>
      <c r="G11695" s="3">
        <v>39</v>
      </c>
      <c r="H11695" s="6" t="s">
        <v>14767</v>
      </c>
    </row>
    <row r="11696" spans="1:8" x14ac:dyDescent="0.25">
      <c r="A11696" s="3">
        <v>11695</v>
      </c>
      <c r="B11696" s="3" t="s">
        <v>39337</v>
      </c>
      <c r="C11696" s="2">
        <v>9823929276</v>
      </c>
      <c r="D11696" s="2" t="s">
        <v>39336</v>
      </c>
      <c r="E11696" s="2" t="s">
        <v>30269</v>
      </c>
      <c r="F11696" s="7">
        <v>31116</v>
      </c>
      <c r="G11696" s="3">
        <v>38</v>
      </c>
      <c r="H11696" s="6" t="s">
        <v>14767</v>
      </c>
    </row>
    <row r="11697" spans="1:8" x14ac:dyDescent="0.25">
      <c r="A11697" s="3">
        <v>11696</v>
      </c>
      <c r="B11697" s="3" t="s">
        <v>39318</v>
      </c>
      <c r="C11697" s="2">
        <v>9823711304</v>
      </c>
      <c r="D11697" s="2" t="s">
        <v>39317</v>
      </c>
      <c r="E11697" s="2" t="s">
        <v>30269</v>
      </c>
      <c r="F11697" s="7">
        <v>30756</v>
      </c>
      <c r="G11697" s="3">
        <v>39</v>
      </c>
      <c r="H11697" s="6" t="s">
        <v>14767</v>
      </c>
    </row>
    <row r="11698" spans="1:8" x14ac:dyDescent="0.25">
      <c r="A11698" s="3">
        <v>11697</v>
      </c>
      <c r="B11698" s="3" t="s">
        <v>39299</v>
      </c>
      <c r="C11698" s="2">
        <v>9370235523</v>
      </c>
      <c r="D11698" s="2" t="s">
        <v>39298</v>
      </c>
      <c r="E11698" s="2" t="s">
        <v>30269</v>
      </c>
      <c r="F11698" s="7">
        <v>31026</v>
      </c>
      <c r="G11698" s="3">
        <v>39</v>
      </c>
      <c r="H11698" s="6" t="s">
        <v>14767</v>
      </c>
    </row>
    <row r="11699" spans="1:8" x14ac:dyDescent="0.25">
      <c r="A11699" s="3">
        <v>11698</v>
      </c>
      <c r="B11699" s="3" t="s">
        <v>39279</v>
      </c>
      <c r="C11699" s="2">
        <v>9371271587</v>
      </c>
      <c r="D11699" s="2" t="s">
        <v>39278</v>
      </c>
      <c r="E11699" s="2" t="s">
        <v>30269</v>
      </c>
      <c r="F11699" s="7">
        <v>30936</v>
      </c>
      <c r="G11699" s="3">
        <v>39</v>
      </c>
      <c r="H11699" s="6" t="s">
        <v>14767</v>
      </c>
    </row>
    <row r="11700" spans="1:8" x14ac:dyDescent="0.25">
      <c r="A11700" s="3">
        <v>11699</v>
      </c>
      <c r="B11700" s="3" t="s">
        <v>37341</v>
      </c>
      <c r="C11700" s="2">
        <v>7507774586</v>
      </c>
      <c r="D11700" s="2" t="s">
        <v>37340</v>
      </c>
      <c r="E11700" s="2" t="s">
        <v>30269</v>
      </c>
      <c r="F11700" s="7">
        <v>31639</v>
      </c>
      <c r="G11700" s="3">
        <v>37</v>
      </c>
      <c r="H11700" s="6" t="s">
        <v>14767</v>
      </c>
    </row>
    <row r="11701" spans="1:8" x14ac:dyDescent="0.25">
      <c r="A11701" s="3">
        <v>11700</v>
      </c>
      <c r="B11701" s="3" t="s">
        <v>39243</v>
      </c>
      <c r="C11701" s="2">
        <v>7350203497</v>
      </c>
      <c r="D11701" s="2" t="s">
        <v>39242</v>
      </c>
      <c r="E11701" s="2" t="s">
        <v>30269</v>
      </c>
      <c r="F11701" s="7">
        <v>31536</v>
      </c>
      <c r="G11701" s="3">
        <v>37</v>
      </c>
      <c r="H11701" s="6" t="s">
        <v>14767</v>
      </c>
    </row>
    <row r="11702" spans="1:8" x14ac:dyDescent="0.25">
      <c r="A11702" s="3">
        <v>11701</v>
      </c>
      <c r="B11702" s="3" t="s">
        <v>39224</v>
      </c>
      <c r="C11702" s="2">
        <v>7387380098</v>
      </c>
      <c r="D11702" s="2" t="s">
        <v>39223</v>
      </c>
      <c r="E11702" s="2" t="s">
        <v>30269</v>
      </c>
      <c r="F11702" s="7">
        <v>32735</v>
      </c>
      <c r="G11702" s="3">
        <v>34</v>
      </c>
      <c r="H11702" s="6" t="s">
        <v>14767</v>
      </c>
    </row>
    <row r="11703" spans="1:8" x14ac:dyDescent="0.25">
      <c r="A11703" s="3">
        <v>11702</v>
      </c>
      <c r="B11703" s="3" t="s">
        <v>39206</v>
      </c>
      <c r="C11703" s="2">
        <v>7588615420</v>
      </c>
      <c r="D11703" s="2" t="s">
        <v>39205</v>
      </c>
      <c r="E11703" s="2" t="s">
        <v>30269</v>
      </c>
      <c r="F11703" s="7">
        <v>31427</v>
      </c>
      <c r="G11703" s="3">
        <v>37</v>
      </c>
      <c r="H11703" s="6" t="s">
        <v>14767</v>
      </c>
    </row>
    <row r="11704" spans="1:8" x14ac:dyDescent="0.25">
      <c r="A11704" s="3">
        <v>11703</v>
      </c>
      <c r="B11704" s="3" t="s">
        <v>39188</v>
      </c>
      <c r="C11704" s="2">
        <v>8446330003</v>
      </c>
      <c r="D11704" s="2" t="s">
        <v>39187</v>
      </c>
      <c r="E11704" s="2" t="s">
        <v>30269</v>
      </c>
      <c r="F11704" s="7">
        <v>32735</v>
      </c>
      <c r="G11704" s="3">
        <v>34</v>
      </c>
      <c r="H11704" s="6" t="s">
        <v>14767</v>
      </c>
    </row>
    <row r="11705" spans="1:8" x14ac:dyDescent="0.25">
      <c r="A11705" s="3">
        <v>11704</v>
      </c>
      <c r="B11705" s="3" t="s">
        <v>39169</v>
      </c>
      <c r="C11705" s="2">
        <v>7709972341</v>
      </c>
      <c r="D11705" s="2" t="s">
        <v>39168</v>
      </c>
      <c r="E11705" s="2" t="s">
        <v>30269</v>
      </c>
      <c r="F11705" s="7">
        <v>32144</v>
      </c>
      <c r="G11705" s="3">
        <v>35</v>
      </c>
      <c r="H11705" s="6" t="s">
        <v>14767</v>
      </c>
    </row>
    <row r="11706" spans="1:8" x14ac:dyDescent="0.25">
      <c r="A11706" s="3">
        <v>11705</v>
      </c>
      <c r="B11706" s="3" t="s">
        <v>39150</v>
      </c>
      <c r="C11706" s="2">
        <v>7588615325</v>
      </c>
      <c r="D11706" s="2" t="s">
        <v>39149</v>
      </c>
      <c r="E11706" s="2" t="s">
        <v>30269</v>
      </c>
      <c r="F11706" s="7">
        <v>31422</v>
      </c>
      <c r="G11706" s="3">
        <v>37</v>
      </c>
      <c r="H11706" s="6" t="s">
        <v>14767</v>
      </c>
    </row>
    <row r="11707" spans="1:8" x14ac:dyDescent="0.25">
      <c r="A11707" s="3">
        <v>11706</v>
      </c>
      <c r="B11707" s="3" t="s">
        <v>32529</v>
      </c>
      <c r="C11707" s="2">
        <v>7588011765</v>
      </c>
      <c r="D11707" s="2" t="s">
        <v>39132</v>
      </c>
      <c r="E11707" s="2" t="s">
        <v>30269</v>
      </c>
      <c r="F11707" s="7">
        <v>32133</v>
      </c>
      <c r="G11707" s="3">
        <v>36</v>
      </c>
      <c r="H11707" s="6" t="s">
        <v>14767</v>
      </c>
    </row>
    <row r="11708" spans="1:8" x14ac:dyDescent="0.25">
      <c r="A11708" s="3">
        <v>11707</v>
      </c>
      <c r="B11708" s="3" t="s">
        <v>39113</v>
      </c>
      <c r="C11708" s="2">
        <v>7588350536</v>
      </c>
      <c r="D11708" s="2" t="s">
        <v>39112</v>
      </c>
      <c r="E11708" s="2" t="s">
        <v>30269</v>
      </c>
      <c r="F11708" s="7">
        <v>32013</v>
      </c>
      <c r="G11708" s="3">
        <v>36</v>
      </c>
      <c r="H11708" s="6" t="s">
        <v>14767</v>
      </c>
    </row>
    <row r="11709" spans="1:8" x14ac:dyDescent="0.25">
      <c r="A11709" s="3">
        <v>11708</v>
      </c>
      <c r="B11709" s="3" t="s">
        <v>39096</v>
      </c>
      <c r="C11709" s="2">
        <v>7588614625</v>
      </c>
      <c r="D11709" s="2" t="s">
        <v>39095</v>
      </c>
      <c r="E11709" s="2" t="s">
        <v>30269</v>
      </c>
      <c r="F11709" s="7">
        <v>32376</v>
      </c>
      <c r="G11709" s="3">
        <v>35</v>
      </c>
      <c r="H11709" s="6" t="s">
        <v>14767</v>
      </c>
    </row>
    <row r="11710" spans="1:8" x14ac:dyDescent="0.25">
      <c r="A11710" s="3">
        <v>11709</v>
      </c>
      <c r="B11710" s="3" t="s">
        <v>39077</v>
      </c>
      <c r="C11710" s="2">
        <v>7588007594</v>
      </c>
      <c r="D11710" s="2" t="s">
        <v>39076</v>
      </c>
      <c r="E11710" s="2" t="s">
        <v>30269</v>
      </c>
      <c r="F11710" s="7">
        <v>31230</v>
      </c>
      <c r="G11710" s="3">
        <v>38</v>
      </c>
      <c r="H11710" s="6" t="s">
        <v>14767</v>
      </c>
    </row>
    <row r="11711" spans="1:8" x14ac:dyDescent="0.25">
      <c r="A11711" s="3">
        <v>11710</v>
      </c>
      <c r="B11711" s="3" t="s">
        <v>39059</v>
      </c>
      <c r="C11711" s="2">
        <v>8600225013</v>
      </c>
      <c r="D11711" s="2" t="s">
        <v>39058</v>
      </c>
      <c r="E11711" s="2" t="s">
        <v>30269</v>
      </c>
      <c r="F11711" s="7">
        <v>32219</v>
      </c>
      <c r="G11711" s="3">
        <v>35</v>
      </c>
      <c r="H11711" s="6" t="s">
        <v>14767</v>
      </c>
    </row>
    <row r="11712" spans="1:8" x14ac:dyDescent="0.25">
      <c r="A11712" s="3">
        <v>11711</v>
      </c>
      <c r="B11712" s="3" t="s">
        <v>39040</v>
      </c>
      <c r="C11712" s="2">
        <v>7798733999</v>
      </c>
      <c r="D11712" s="2" t="s">
        <v>39039</v>
      </c>
      <c r="E11712" s="2" t="s">
        <v>30269</v>
      </c>
      <c r="F11712" s="7">
        <v>31506</v>
      </c>
      <c r="G11712" s="3">
        <v>37</v>
      </c>
      <c r="H11712" s="6" t="s">
        <v>14767</v>
      </c>
    </row>
    <row r="11713" spans="1:8" x14ac:dyDescent="0.25">
      <c r="A11713" s="3">
        <v>11712</v>
      </c>
      <c r="B11713" s="3" t="s">
        <v>39021</v>
      </c>
      <c r="C11713" s="2">
        <v>7276716502</v>
      </c>
      <c r="D11713" s="2" t="s">
        <v>33866</v>
      </c>
      <c r="E11713" s="2" t="s">
        <v>30269</v>
      </c>
      <c r="F11713" s="7">
        <v>32748</v>
      </c>
      <c r="G11713" s="3">
        <v>34</v>
      </c>
      <c r="H11713" s="6" t="s">
        <v>14767</v>
      </c>
    </row>
    <row r="11714" spans="1:8" x14ac:dyDescent="0.25">
      <c r="A11714" s="3">
        <v>11713</v>
      </c>
      <c r="B11714" s="3" t="s">
        <v>39002</v>
      </c>
      <c r="C11714" s="2">
        <v>7588009554</v>
      </c>
      <c r="D11714" s="2" t="s">
        <v>39001</v>
      </c>
      <c r="E11714" s="2" t="s">
        <v>30269</v>
      </c>
      <c r="F11714" s="7">
        <v>31003</v>
      </c>
      <c r="G11714" s="3">
        <v>39</v>
      </c>
      <c r="H11714" s="6" t="s">
        <v>14767</v>
      </c>
    </row>
    <row r="11715" spans="1:8" x14ac:dyDescent="0.25">
      <c r="A11715" s="3">
        <v>11714</v>
      </c>
      <c r="B11715" s="3" t="s">
        <v>38985</v>
      </c>
      <c r="C11715" s="2">
        <v>8446437367</v>
      </c>
      <c r="D11715" s="2" t="s">
        <v>38984</v>
      </c>
      <c r="E11715" s="2" t="s">
        <v>30269</v>
      </c>
      <c r="F11715" s="7">
        <v>32288</v>
      </c>
      <c r="G11715" s="3">
        <v>35</v>
      </c>
      <c r="H11715" s="6" t="s">
        <v>14767</v>
      </c>
    </row>
    <row r="11716" spans="1:8" x14ac:dyDescent="0.25">
      <c r="A11716" s="3">
        <v>11715</v>
      </c>
      <c r="B11716" s="3" t="s">
        <v>31925</v>
      </c>
      <c r="C11716" s="2">
        <v>8983013530</v>
      </c>
      <c r="D11716" s="2" t="s">
        <v>38965</v>
      </c>
      <c r="E11716" s="2" t="s">
        <v>30269</v>
      </c>
      <c r="F11716" s="7">
        <v>32531</v>
      </c>
      <c r="G11716" s="3">
        <v>34</v>
      </c>
      <c r="H11716" s="6" t="s">
        <v>14767</v>
      </c>
    </row>
    <row r="11717" spans="1:8" x14ac:dyDescent="0.25">
      <c r="A11717" s="3">
        <v>11716</v>
      </c>
      <c r="B11717" s="3" t="s">
        <v>38947</v>
      </c>
      <c r="C11717" s="2">
        <v>7276110879</v>
      </c>
      <c r="D11717" s="2" t="s">
        <v>38946</v>
      </c>
      <c r="E11717" s="2" t="s">
        <v>30269</v>
      </c>
      <c r="F11717" s="7">
        <v>31637</v>
      </c>
      <c r="G11717" s="3">
        <v>37</v>
      </c>
      <c r="H11717" s="6" t="s">
        <v>14767</v>
      </c>
    </row>
    <row r="11718" spans="1:8" x14ac:dyDescent="0.25">
      <c r="A11718" s="3">
        <v>11717</v>
      </c>
      <c r="B11718" s="3" t="s">
        <v>38932</v>
      </c>
      <c r="C11718" s="2">
        <v>7276163147</v>
      </c>
      <c r="D11718" s="2" t="s">
        <v>38931</v>
      </c>
      <c r="E11718" s="2" t="s">
        <v>30269</v>
      </c>
      <c r="F11718" s="7">
        <v>31452</v>
      </c>
      <c r="G11718" s="3">
        <v>37</v>
      </c>
      <c r="H11718" s="6" t="s">
        <v>14767</v>
      </c>
    </row>
    <row r="11719" spans="1:8" x14ac:dyDescent="0.25">
      <c r="A11719" s="3">
        <v>11718</v>
      </c>
      <c r="B11719" s="3" t="s">
        <v>38912</v>
      </c>
      <c r="C11719" s="2">
        <v>8275331366</v>
      </c>
      <c r="D11719" s="2" t="s">
        <v>38911</v>
      </c>
      <c r="E11719" s="2" t="s">
        <v>30269</v>
      </c>
      <c r="F11719" s="7">
        <v>31305</v>
      </c>
      <c r="G11719" s="3">
        <v>38</v>
      </c>
      <c r="H11719" s="6" t="s">
        <v>14767</v>
      </c>
    </row>
    <row r="11720" spans="1:8" x14ac:dyDescent="0.25">
      <c r="A11720" s="3">
        <v>11719</v>
      </c>
      <c r="B11720" s="3" t="s">
        <v>38893</v>
      </c>
      <c r="C11720" s="2">
        <v>8698988044</v>
      </c>
      <c r="D11720" s="2" t="s">
        <v>38892</v>
      </c>
      <c r="E11720" s="2" t="s">
        <v>30269</v>
      </c>
      <c r="F11720" s="7">
        <v>32910</v>
      </c>
      <c r="G11720" s="3">
        <v>33</v>
      </c>
      <c r="H11720" s="6" t="s">
        <v>14767</v>
      </c>
    </row>
    <row r="11721" spans="1:8" x14ac:dyDescent="0.25">
      <c r="A11721" s="3">
        <v>11720</v>
      </c>
      <c r="B11721" s="3" t="s">
        <v>19923</v>
      </c>
      <c r="C11721" s="2">
        <v>7588687138</v>
      </c>
      <c r="D11721" s="2" t="s">
        <v>30675</v>
      </c>
      <c r="E11721" s="2" t="s">
        <v>30269</v>
      </c>
      <c r="F11721" s="7">
        <v>32309</v>
      </c>
      <c r="G11721" s="3">
        <v>35</v>
      </c>
      <c r="H11721" s="6" t="s">
        <v>14767</v>
      </c>
    </row>
    <row r="11722" spans="1:8" x14ac:dyDescent="0.25">
      <c r="A11722" s="3">
        <v>11721</v>
      </c>
      <c r="B11722" s="3" t="s">
        <v>38857</v>
      </c>
      <c r="C11722" s="2">
        <v>8275341975</v>
      </c>
      <c r="D11722" s="2" t="s">
        <v>38856</v>
      </c>
      <c r="E11722" s="2" t="s">
        <v>30269</v>
      </c>
      <c r="F11722" s="7">
        <v>31371</v>
      </c>
      <c r="G11722" s="3">
        <v>38</v>
      </c>
      <c r="H11722" s="6" t="s">
        <v>14767</v>
      </c>
    </row>
    <row r="11723" spans="1:8" x14ac:dyDescent="0.25">
      <c r="A11723" s="3">
        <v>11722</v>
      </c>
      <c r="B11723" s="3" t="s">
        <v>38838</v>
      </c>
      <c r="C11723" s="2">
        <v>7738859777</v>
      </c>
      <c r="D11723" s="2" t="s">
        <v>38837</v>
      </c>
      <c r="E11723" s="2" t="s">
        <v>30269</v>
      </c>
      <c r="F11723" s="7">
        <v>31772</v>
      </c>
      <c r="G11723" s="3">
        <v>37</v>
      </c>
      <c r="H11723" s="6" t="s">
        <v>14767</v>
      </c>
    </row>
    <row r="11724" spans="1:8" x14ac:dyDescent="0.25">
      <c r="A11724" s="3">
        <v>11723</v>
      </c>
      <c r="B11724" s="3" t="s">
        <v>38820</v>
      </c>
      <c r="C11724" s="2">
        <v>7588410777</v>
      </c>
      <c r="D11724" s="2" t="s">
        <v>38819</v>
      </c>
      <c r="E11724" s="2" t="s">
        <v>30269</v>
      </c>
      <c r="F11724" s="7">
        <v>33482</v>
      </c>
      <c r="G11724" s="3">
        <v>32</v>
      </c>
      <c r="H11724" s="6" t="s">
        <v>14767</v>
      </c>
    </row>
    <row r="11725" spans="1:8" x14ac:dyDescent="0.25">
      <c r="A11725" s="3">
        <v>11724</v>
      </c>
      <c r="B11725" s="3" t="s">
        <v>38802</v>
      </c>
      <c r="C11725" s="2">
        <v>8698364420</v>
      </c>
      <c r="D11725" s="2" t="s">
        <v>38801</v>
      </c>
      <c r="E11725" s="2" t="s">
        <v>30269</v>
      </c>
      <c r="F11725" s="7">
        <v>32220</v>
      </c>
      <c r="G11725" s="3">
        <v>35</v>
      </c>
      <c r="H11725" s="6" t="s">
        <v>14767</v>
      </c>
    </row>
    <row r="11726" spans="1:8" x14ac:dyDescent="0.25">
      <c r="A11726" s="3">
        <v>11725</v>
      </c>
      <c r="B11726" s="3" t="s">
        <v>34940</v>
      </c>
      <c r="C11726" s="2">
        <v>7588816464</v>
      </c>
      <c r="D11726" s="2" t="s">
        <v>38782</v>
      </c>
      <c r="E11726" s="2" t="s">
        <v>30269</v>
      </c>
      <c r="F11726" s="7">
        <v>31699</v>
      </c>
      <c r="G11726" s="3">
        <v>37</v>
      </c>
      <c r="H11726" s="6" t="s">
        <v>14767</v>
      </c>
    </row>
    <row r="11727" spans="1:8" x14ac:dyDescent="0.25">
      <c r="A11727" s="3">
        <v>11726</v>
      </c>
      <c r="B11727" s="3" t="s">
        <v>38766</v>
      </c>
      <c r="C11727" s="2">
        <v>8600072700</v>
      </c>
      <c r="D11727" s="2" t="s">
        <v>38765</v>
      </c>
      <c r="E11727" s="2" t="s">
        <v>30269</v>
      </c>
      <c r="F11727" s="7">
        <v>31813</v>
      </c>
      <c r="G11727" s="3">
        <v>36</v>
      </c>
      <c r="H11727" s="6" t="s">
        <v>14767</v>
      </c>
    </row>
    <row r="11728" spans="1:8" x14ac:dyDescent="0.25">
      <c r="A11728" s="3">
        <v>11727</v>
      </c>
      <c r="B11728" s="3" t="s">
        <v>38748</v>
      </c>
      <c r="C11728" s="2">
        <v>7588010784</v>
      </c>
      <c r="D11728" s="2" t="s">
        <v>38747</v>
      </c>
      <c r="E11728" s="2" t="s">
        <v>30269</v>
      </c>
      <c r="F11728" s="7">
        <v>30724</v>
      </c>
      <c r="G11728" s="3">
        <v>39</v>
      </c>
      <c r="H11728" s="6" t="s">
        <v>14767</v>
      </c>
    </row>
    <row r="11729" spans="1:8" x14ac:dyDescent="0.25">
      <c r="A11729" s="3">
        <v>11728</v>
      </c>
      <c r="B11729" s="3" t="s">
        <v>20858</v>
      </c>
      <c r="C11729" s="2">
        <v>8928885996</v>
      </c>
      <c r="D11729" s="2" t="s">
        <v>38728</v>
      </c>
      <c r="E11729" s="2" t="s">
        <v>30269</v>
      </c>
      <c r="F11729" s="7">
        <v>31044</v>
      </c>
      <c r="G11729" s="3">
        <v>39</v>
      </c>
      <c r="H11729" s="6" t="s">
        <v>14767</v>
      </c>
    </row>
    <row r="11730" spans="1:8" x14ac:dyDescent="0.25">
      <c r="A11730" s="3">
        <v>11729</v>
      </c>
      <c r="B11730" s="3" t="s">
        <v>38712</v>
      </c>
      <c r="C11730" s="2">
        <v>8983304161</v>
      </c>
      <c r="D11730" s="2" t="s">
        <v>38711</v>
      </c>
      <c r="E11730" s="2" t="s">
        <v>30269</v>
      </c>
      <c r="F11730" s="7">
        <v>30985</v>
      </c>
      <c r="G11730" s="3">
        <v>39</v>
      </c>
      <c r="H11730" s="6" t="s">
        <v>14767</v>
      </c>
    </row>
    <row r="11731" spans="1:8" x14ac:dyDescent="0.25">
      <c r="A11731" s="3">
        <v>11730</v>
      </c>
      <c r="B11731" s="3" t="s">
        <v>38693</v>
      </c>
      <c r="C11731" s="2">
        <v>8446051608</v>
      </c>
      <c r="D11731" s="2" t="s">
        <v>38692</v>
      </c>
      <c r="E11731" s="2" t="s">
        <v>30269</v>
      </c>
      <c r="F11731" s="7">
        <v>31002</v>
      </c>
      <c r="G11731" s="3">
        <v>39</v>
      </c>
      <c r="H11731" s="6" t="s">
        <v>14767</v>
      </c>
    </row>
    <row r="11732" spans="1:8" x14ac:dyDescent="0.25">
      <c r="A11732" s="3">
        <v>11731</v>
      </c>
      <c r="B11732" s="3" t="s">
        <v>38673</v>
      </c>
      <c r="C11732" s="2">
        <v>8237511716</v>
      </c>
      <c r="D11732" s="2" t="s">
        <v>30675</v>
      </c>
      <c r="E11732" s="2" t="s">
        <v>30269</v>
      </c>
      <c r="F11732" s="7">
        <v>33767</v>
      </c>
      <c r="G11732" s="3">
        <v>31</v>
      </c>
      <c r="H11732" s="6" t="s">
        <v>14767</v>
      </c>
    </row>
    <row r="11733" spans="1:8" x14ac:dyDescent="0.25">
      <c r="A11733" s="3">
        <v>11732</v>
      </c>
      <c r="B11733" s="3" t="s">
        <v>38657</v>
      </c>
      <c r="C11733" s="2">
        <v>8983741956</v>
      </c>
      <c r="D11733" s="2" t="s">
        <v>38656</v>
      </c>
      <c r="E11733" s="2" t="s">
        <v>30269</v>
      </c>
      <c r="F11733" s="7">
        <v>32406</v>
      </c>
      <c r="G11733" s="3">
        <v>35</v>
      </c>
      <c r="H11733" s="6" t="s">
        <v>14767</v>
      </c>
    </row>
    <row r="11734" spans="1:8" x14ac:dyDescent="0.25">
      <c r="A11734" s="3">
        <v>11733</v>
      </c>
      <c r="B11734" s="3" t="s">
        <v>23833</v>
      </c>
      <c r="C11734" s="2">
        <v>7620431243</v>
      </c>
      <c r="D11734" s="2" t="s">
        <v>38638</v>
      </c>
      <c r="E11734" s="2" t="s">
        <v>30269</v>
      </c>
      <c r="F11734" s="7">
        <v>32317</v>
      </c>
      <c r="G11734" s="3">
        <v>35</v>
      </c>
      <c r="H11734" s="6" t="s">
        <v>14767</v>
      </c>
    </row>
    <row r="11735" spans="1:8" x14ac:dyDescent="0.25">
      <c r="A11735" s="3">
        <v>11734</v>
      </c>
      <c r="B11735" s="3" t="s">
        <v>38622</v>
      </c>
      <c r="C11735" s="2">
        <v>8605548853</v>
      </c>
      <c r="D11735" s="2" t="s">
        <v>38621</v>
      </c>
      <c r="E11735" s="2" t="s">
        <v>30269</v>
      </c>
      <c r="F11735" s="7">
        <v>32781</v>
      </c>
      <c r="G11735" s="3">
        <v>34</v>
      </c>
      <c r="H11735" s="6" t="s">
        <v>14767</v>
      </c>
    </row>
    <row r="11736" spans="1:8" x14ac:dyDescent="0.25">
      <c r="A11736" s="3">
        <v>11735</v>
      </c>
      <c r="B11736" s="3" t="s">
        <v>38603</v>
      </c>
      <c r="C11736" s="2">
        <v>8928914666</v>
      </c>
      <c r="D11736" s="2" t="s">
        <v>38602</v>
      </c>
      <c r="E11736" s="2" t="s">
        <v>30269</v>
      </c>
      <c r="F11736" s="7">
        <v>31449</v>
      </c>
      <c r="G11736" s="3">
        <v>37</v>
      </c>
      <c r="H11736" s="6" t="s">
        <v>14767</v>
      </c>
    </row>
    <row r="11737" spans="1:8" x14ac:dyDescent="0.25">
      <c r="A11737" s="3">
        <v>11736</v>
      </c>
      <c r="B11737" s="3" t="s">
        <v>38585</v>
      </c>
      <c r="C11737" s="2">
        <v>7798987102</v>
      </c>
      <c r="D11737" s="2" t="s">
        <v>38584</v>
      </c>
      <c r="E11737" s="2" t="s">
        <v>30269</v>
      </c>
      <c r="F11737" s="7">
        <v>32210</v>
      </c>
      <c r="G11737" s="3">
        <v>35</v>
      </c>
      <c r="H11737" s="6" t="s">
        <v>14767</v>
      </c>
    </row>
    <row r="11738" spans="1:8" x14ac:dyDescent="0.25">
      <c r="A11738" s="3">
        <v>11737</v>
      </c>
      <c r="B11738" s="3" t="s">
        <v>38565</v>
      </c>
      <c r="C11738" s="2">
        <v>8237844721</v>
      </c>
      <c r="D11738" s="2" t="s">
        <v>38564</v>
      </c>
      <c r="E11738" s="2" t="s">
        <v>30269</v>
      </c>
      <c r="F11738" s="7">
        <v>31815</v>
      </c>
      <c r="G11738" s="3">
        <v>36</v>
      </c>
      <c r="H11738" s="6" t="s">
        <v>14767</v>
      </c>
    </row>
    <row r="11739" spans="1:8" x14ac:dyDescent="0.25">
      <c r="A11739" s="3">
        <v>11738</v>
      </c>
      <c r="B11739" s="3" t="s">
        <v>38548</v>
      </c>
      <c r="C11739" s="2">
        <v>7588687581</v>
      </c>
      <c r="D11739" s="2" t="s">
        <v>38547</v>
      </c>
      <c r="E11739" s="2" t="s">
        <v>30269</v>
      </c>
      <c r="F11739" s="7">
        <v>31049</v>
      </c>
      <c r="G11739" s="3">
        <v>38</v>
      </c>
      <c r="H11739" s="6" t="s">
        <v>14767</v>
      </c>
    </row>
    <row r="11740" spans="1:8" x14ac:dyDescent="0.25">
      <c r="A11740" s="3">
        <v>11739</v>
      </c>
      <c r="B11740" s="3" t="s">
        <v>38529</v>
      </c>
      <c r="C11740" s="2">
        <v>7588688621</v>
      </c>
      <c r="D11740" s="2" t="s">
        <v>38528</v>
      </c>
      <c r="E11740" s="2" t="s">
        <v>30269</v>
      </c>
      <c r="F11740" s="7">
        <v>31159</v>
      </c>
      <c r="G11740" s="3">
        <v>38</v>
      </c>
      <c r="H11740" s="6" t="s">
        <v>14767</v>
      </c>
    </row>
    <row r="11741" spans="1:8" x14ac:dyDescent="0.25">
      <c r="A11741" s="3">
        <v>11740</v>
      </c>
      <c r="B11741" s="3" t="s">
        <v>38508</v>
      </c>
      <c r="C11741" s="2">
        <v>8446720577</v>
      </c>
      <c r="D11741" s="2" t="s">
        <v>38507</v>
      </c>
      <c r="E11741" s="2" t="s">
        <v>30269</v>
      </c>
      <c r="F11741" s="7">
        <v>34198</v>
      </c>
      <c r="G11741" s="3">
        <v>30</v>
      </c>
      <c r="H11741" s="6" t="s">
        <v>14767</v>
      </c>
    </row>
    <row r="11742" spans="1:8" x14ac:dyDescent="0.25">
      <c r="A11742" s="3">
        <v>11741</v>
      </c>
      <c r="B11742" s="3" t="s">
        <v>38488</v>
      </c>
      <c r="C11742" s="2">
        <v>7208073652</v>
      </c>
      <c r="D11742" s="2" t="s">
        <v>38487</v>
      </c>
      <c r="E11742" s="2" t="s">
        <v>30269</v>
      </c>
      <c r="F11742" s="7">
        <v>31591</v>
      </c>
      <c r="G11742" s="3">
        <v>37</v>
      </c>
      <c r="H11742" s="6" t="s">
        <v>14767</v>
      </c>
    </row>
    <row r="11743" spans="1:8" x14ac:dyDescent="0.25">
      <c r="A11743" s="3">
        <v>11742</v>
      </c>
      <c r="B11743" s="3" t="s">
        <v>38471</v>
      </c>
      <c r="C11743" s="2">
        <v>8793794778</v>
      </c>
      <c r="D11743" s="2" t="s">
        <v>38470</v>
      </c>
      <c r="E11743" s="2" t="s">
        <v>30269</v>
      </c>
      <c r="F11743" s="7">
        <v>32521</v>
      </c>
      <c r="G11743" s="3">
        <v>34</v>
      </c>
      <c r="H11743" s="6" t="s">
        <v>14767</v>
      </c>
    </row>
    <row r="11744" spans="1:8" x14ac:dyDescent="0.25">
      <c r="A11744" s="3">
        <v>11743</v>
      </c>
      <c r="B11744" s="3" t="s">
        <v>38452</v>
      </c>
      <c r="C11744" s="2">
        <v>8421174548</v>
      </c>
      <c r="D11744" s="2" t="s">
        <v>27280</v>
      </c>
      <c r="E11744" s="2" t="s">
        <v>30269</v>
      </c>
      <c r="F11744" s="7">
        <v>30889</v>
      </c>
      <c r="G11744" s="3">
        <v>39</v>
      </c>
      <c r="H11744" s="6" t="s">
        <v>14767</v>
      </c>
    </row>
    <row r="11745" spans="1:8" x14ac:dyDescent="0.25">
      <c r="A11745" s="3">
        <v>11744</v>
      </c>
      <c r="B11745" s="3" t="s">
        <v>38433</v>
      </c>
      <c r="C11745" s="2">
        <v>7709433895</v>
      </c>
      <c r="D11745" s="2" t="s">
        <v>33285</v>
      </c>
      <c r="E11745" s="2" t="s">
        <v>30269</v>
      </c>
      <c r="F11745" s="7">
        <v>32570</v>
      </c>
      <c r="G11745" s="3">
        <v>34</v>
      </c>
      <c r="H11745" s="6" t="s">
        <v>14767</v>
      </c>
    </row>
    <row r="11746" spans="1:8" x14ac:dyDescent="0.25">
      <c r="A11746" s="3">
        <v>11745</v>
      </c>
      <c r="B11746" s="3" t="s">
        <v>38415</v>
      </c>
      <c r="C11746" s="2">
        <v>8275028568</v>
      </c>
      <c r="D11746" s="2" t="s">
        <v>38414</v>
      </c>
      <c r="E11746" s="2" t="s">
        <v>30269</v>
      </c>
      <c r="F11746" s="7">
        <v>31569</v>
      </c>
      <c r="G11746" s="3">
        <v>37</v>
      </c>
      <c r="H11746" s="6" t="s">
        <v>14767</v>
      </c>
    </row>
    <row r="11747" spans="1:8" x14ac:dyDescent="0.25">
      <c r="A11747" s="3">
        <v>11746</v>
      </c>
      <c r="B11747" s="3" t="s">
        <v>38395</v>
      </c>
      <c r="C11747" s="2">
        <v>8983102364</v>
      </c>
      <c r="D11747" s="2" t="s">
        <v>38394</v>
      </c>
      <c r="E11747" s="2" t="s">
        <v>30269</v>
      </c>
      <c r="F11747" s="7">
        <v>31703</v>
      </c>
      <c r="G11747" s="3">
        <v>37</v>
      </c>
      <c r="H11747" s="6" t="s">
        <v>14767</v>
      </c>
    </row>
    <row r="11748" spans="1:8" x14ac:dyDescent="0.25">
      <c r="A11748" s="3">
        <v>11747</v>
      </c>
      <c r="B11748" s="3" t="s">
        <v>38375</v>
      </c>
      <c r="C11748" s="2">
        <v>8888836971</v>
      </c>
      <c r="D11748" s="2" t="s">
        <v>38374</v>
      </c>
      <c r="E11748" s="2" t="s">
        <v>30269</v>
      </c>
      <c r="F11748" s="7">
        <v>30785</v>
      </c>
      <c r="G11748" s="3">
        <v>39</v>
      </c>
      <c r="H11748" s="6" t="s">
        <v>14767</v>
      </c>
    </row>
    <row r="11749" spans="1:8" x14ac:dyDescent="0.25">
      <c r="A11749" s="3">
        <v>11748</v>
      </c>
      <c r="B11749" s="3" t="s">
        <v>38356</v>
      </c>
      <c r="C11749" s="2">
        <v>8793248068</v>
      </c>
      <c r="D11749" s="2" t="s">
        <v>38355</v>
      </c>
      <c r="E11749" s="2" t="s">
        <v>30269</v>
      </c>
      <c r="F11749" s="7">
        <v>31004</v>
      </c>
      <c r="G11749" s="3">
        <v>39</v>
      </c>
      <c r="H11749" s="6" t="s">
        <v>14767</v>
      </c>
    </row>
    <row r="11750" spans="1:8" x14ac:dyDescent="0.25">
      <c r="A11750" s="3">
        <v>11749</v>
      </c>
      <c r="B11750" s="3" t="s">
        <v>38336</v>
      </c>
      <c r="C11750" s="2">
        <v>8421155772</v>
      </c>
      <c r="D11750" s="2" t="s">
        <v>38335</v>
      </c>
      <c r="E11750" s="2" t="s">
        <v>30269</v>
      </c>
      <c r="F11750" s="7">
        <v>32099</v>
      </c>
      <c r="G11750" s="3">
        <v>36</v>
      </c>
      <c r="H11750" s="6" t="s">
        <v>14767</v>
      </c>
    </row>
    <row r="11751" spans="1:8" x14ac:dyDescent="0.25">
      <c r="A11751" s="3">
        <v>11750</v>
      </c>
      <c r="B11751" s="3" t="s">
        <v>38318</v>
      </c>
      <c r="C11751" s="2">
        <v>8600900222</v>
      </c>
      <c r="D11751" s="2" t="s">
        <v>38317</v>
      </c>
      <c r="E11751" s="2" t="s">
        <v>30269</v>
      </c>
      <c r="F11751" s="7">
        <v>31338</v>
      </c>
      <c r="G11751" s="3">
        <v>38</v>
      </c>
      <c r="H11751" s="6" t="s">
        <v>14767</v>
      </c>
    </row>
    <row r="11752" spans="1:8" x14ac:dyDescent="0.25">
      <c r="A11752" s="3">
        <v>11751</v>
      </c>
      <c r="B11752" s="3" t="s">
        <v>20415</v>
      </c>
      <c r="C11752" s="2">
        <v>7620116996</v>
      </c>
      <c r="D11752" s="2" t="s">
        <v>38299</v>
      </c>
      <c r="E11752" s="2" t="s">
        <v>30269</v>
      </c>
      <c r="F11752" s="7">
        <v>31030</v>
      </c>
      <c r="G11752" s="3">
        <v>39</v>
      </c>
      <c r="H11752" s="6" t="s">
        <v>14767</v>
      </c>
    </row>
    <row r="11753" spans="1:8" x14ac:dyDescent="0.25">
      <c r="A11753" s="3">
        <v>11752</v>
      </c>
      <c r="B11753" s="3" t="s">
        <v>38282</v>
      </c>
      <c r="C11753" s="2">
        <v>7620707870</v>
      </c>
      <c r="D11753" s="2" t="s">
        <v>38281</v>
      </c>
      <c r="E11753" s="2" t="s">
        <v>30269</v>
      </c>
      <c r="F11753" s="7">
        <v>32076</v>
      </c>
      <c r="G11753" s="3">
        <v>36</v>
      </c>
      <c r="H11753" s="6" t="s">
        <v>14767</v>
      </c>
    </row>
    <row r="11754" spans="1:8" x14ac:dyDescent="0.25">
      <c r="A11754" s="3">
        <v>11753</v>
      </c>
      <c r="B11754" s="3" t="s">
        <v>38264</v>
      </c>
      <c r="C11754" s="2">
        <v>7738416647</v>
      </c>
      <c r="D11754" s="2" t="s">
        <v>38263</v>
      </c>
      <c r="E11754" s="2" t="s">
        <v>30269</v>
      </c>
      <c r="F11754" s="7">
        <v>31605</v>
      </c>
      <c r="G11754" s="3">
        <v>37</v>
      </c>
      <c r="H11754" s="6" t="s">
        <v>14767</v>
      </c>
    </row>
    <row r="11755" spans="1:8" x14ac:dyDescent="0.25">
      <c r="A11755" s="3">
        <v>11754</v>
      </c>
      <c r="B11755" s="3" t="s">
        <v>38246</v>
      </c>
      <c r="C11755" s="2">
        <v>8308826209</v>
      </c>
      <c r="D11755" s="2" t="s">
        <v>38245</v>
      </c>
      <c r="E11755" s="2" t="s">
        <v>30269</v>
      </c>
      <c r="F11755" s="7">
        <v>30789</v>
      </c>
      <c r="G11755" s="3">
        <v>39</v>
      </c>
      <c r="H11755" s="6" t="s">
        <v>14767</v>
      </c>
    </row>
    <row r="11756" spans="1:8" x14ac:dyDescent="0.25">
      <c r="A11756" s="3">
        <v>11755</v>
      </c>
      <c r="B11756" s="3" t="s">
        <v>38226</v>
      </c>
      <c r="C11756" s="2">
        <v>7588813612</v>
      </c>
      <c r="D11756" s="2" t="s">
        <v>38225</v>
      </c>
      <c r="E11756" s="2" t="s">
        <v>30269</v>
      </c>
      <c r="F11756" s="7">
        <v>32191</v>
      </c>
      <c r="G11756" s="3">
        <v>35</v>
      </c>
      <c r="H11756" s="6" t="s">
        <v>14767</v>
      </c>
    </row>
    <row r="11757" spans="1:8" x14ac:dyDescent="0.25">
      <c r="A11757" s="3">
        <v>11756</v>
      </c>
      <c r="B11757" s="3" t="s">
        <v>38207</v>
      </c>
      <c r="C11757" s="2">
        <v>8983825025</v>
      </c>
      <c r="D11757" s="2" t="s">
        <v>38206</v>
      </c>
      <c r="E11757" s="2" t="s">
        <v>30269</v>
      </c>
      <c r="F11757" s="7">
        <v>32592</v>
      </c>
      <c r="G11757" s="3">
        <v>34</v>
      </c>
      <c r="H11757" s="6" t="s">
        <v>14767</v>
      </c>
    </row>
    <row r="11758" spans="1:8" x14ac:dyDescent="0.25">
      <c r="A11758" s="3">
        <v>11757</v>
      </c>
      <c r="B11758" s="3" t="s">
        <v>38188</v>
      </c>
      <c r="C11758" s="2">
        <v>8698352218</v>
      </c>
      <c r="D11758" s="2" t="s">
        <v>38187</v>
      </c>
      <c r="E11758" s="2" t="s">
        <v>30269</v>
      </c>
      <c r="F11758" s="7">
        <v>32273</v>
      </c>
      <c r="G11758" s="3">
        <v>35</v>
      </c>
      <c r="H11758" s="6" t="s">
        <v>14767</v>
      </c>
    </row>
    <row r="11759" spans="1:8" x14ac:dyDescent="0.25">
      <c r="A11759" s="3">
        <v>11758</v>
      </c>
      <c r="B11759" s="3" t="s">
        <v>38168</v>
      </c>
      <c r="C11759" s="2">
        <v>8698286686</v>
      </c>
      <c r="D11759" s="2" t="s">
        <v>33866</v>
      </c>
      <c r="E11759" s="2" t="s">
        <v>30269</v>
      </c>
      <c r="F11759" s="7">
        <v>33366</v>
      </c>
      <c r="G11759" s="3">
        <v>32</v>
      </c>
      <c r="H11759" s="6" t="s">
        <v>14767</v>
      </c>
    </row>
    <row r="11760" spans="1:8" x14ac:dyDescent="0.25">
      <c r="A11760" s="3">
        <v>11759</v>
      </c>
      <c r="B11760" s="3" t="s">
        <v>33003</v>
      </c>
      <c r="C11760" s="2">
        <v>7709012281</v>
      </c>
      <c r="D11760" s="2" t="s">
        <v>38150</v>
      </c>
      <c r="E11760" s="2" t="s">
        <v>30269</v>
      </c>
      <c r="F11760" s="7">
        <v>30707</v>
      </c>
      <c r="G11760" s="3">
        <v>39</v>
      </c>
      <c r="H11760" s="6" t="s">
        <v>14767</v>
      </c>
    </row>
    <row r="11761" spans="1:8" x14ac:dyDescent="0.25">
      <c r="A11761" s="3">
        <v>11760</v>
      </c>
      <c r="B11761" s="3" t="s">
        <v>38132</v>
      </c>
      <c r="C11761" s="2">
        <v>8446718789</v>
      </c>
      <c r="D11761" s="2" t="s">
        <v>30675</v>
      </c>
      <c r="E11761" s="2" t="s">
        <v>30269</v>
      </c>
      <c r="F11761" s="7">
        <v>33176</v>
      </c>
      <c r="G11761" s="3">
        <v>33</v>
      </c>
      <c r="H11761" s="6" t="s">
        <v>14767</v>
      </c>
    </row>
    <row r="11762" spans="1:8" x14ac:dyDescent="0.25">
      <c r="A11762" s="3">
        <v>11761</v>
      </c>
      <c r="B11762" s="3" t="s">
        <v>38114</v>
      </c>
      <c r="C11762" s="2">
        <v>7709542840</v>
      </c>
      <c r="D11762" s="2" t="s">
        <v>38113</v>
      </c>
      <c r="E11762" s="2" t="s">
        <v>30269</v>
      </c>
      <c r="F11762" s="7">
        <v>33108</v>
      </c>
      <c r="G11762" s="3">
        <v>33</v>
      </c>
      <c r="H11762" s="6" t="s">
        <v>14767</v>
      </c>
    </row>
    <row r="11763" spans="1:8" x14ac:dyDescent="0.25">
      <c r="A11763" s="3">
        <v>11762</v>
      </c>
      <c r="B11763" s="3" t="s">
        <v>16383</v>
      </c>
      <c r="C11763" s="2">
        <v>8446184770</v>
      </c>
      <c r="D11763" s="2" t="s">
        <v>38096</v>
      </c>
      <c r="E11763" s="2" t="s">
        <v>30269</v>
      </c>
      <c r="F11763" s="7">
        <v>31970</v>
      </c>
      <c r="G11763" s="3">
        <v>36</v>
      </c>
      <c r="H11763" s="6" t="s">
        <v>14767</v>
      </c>
    </row>
    <row r="11764" spans="1:8" x14ac:dyDescent="0.25">
      <c r="A11764" s="3">
        <v>11763</v>
      </c>
      <c r="B11764" s="3" t="s">
        <v>38080</v>
      </c>
      <c r="C11764" s="2">
        <v>8793250340</v>
      </c>
      <c r="D11764" s="2" t="s">
        <v>38079</v>
      </c>
      <c r="E11764" s="2" t="s">
        <v>30269</v>
      </c>
      <c r="F11764" s="7">
        <v>32198</v>
      </c>
      <c r="G11764" s="3">
        <v>35</v>
      </c>
      <c r="H11764" s="6" t="s">
        <v>14767</v>
      </c>
    </row>
    <row r="11765" spans="1:8" x14ac:dyDescent="0.25">
      <c r="A11765" s="3">
        <v>11764</v>
      </c>
      <c r="B11765" s="3" t="s">
        <v>38063</v>
      </c>
      <c r="C11765" s="2">
        <v>8087506769</v>
      </c>
      <c r="D11765" s="2" t="s">
        <v>38062</v>
      </c>
      <c r="E11765" s="2" t="s">
        <v>30269</v>
      </c>
      <c r="F11765" s="7">
        <v>31126</v>
      </c>
      <c r="G11765" s="3">
        <v>38</v>
      </c>
      <c r="H11765" s="6" t="s">
        <v>14767</v>
      </c>
    </row>
    <row r="11766" spans="1:8" x14ac:dyDescent="0.25">
      <c r="A11766" s="3">
        <v>11765</v>
      </c>
      <c r="B11766" s="3" t="s">
        <v>38044</v>
      </c>
      <c r="C11766" s="2">
        <v>8055984899</v>
      </c>
      <c r="D11766" s="2" t="s">
        <v>38043</v>
      </c>
      <c r="E11766" s="2" t="s">
        <v>30269</v>
      </c>
      <c r="F11766" s="7">
        <v>32687</v>
      </c>
      <c r="G11766" s="3">
        <v>34</v>
      </c>
      <c r="H11766" s="6" t="s">
        <v>14767</v>
      </c>
    </row>
    <row r="11767" spans="1:8" x14ac:dyDescent="0.25">
      <c r="A11767" s="3">
        <v>11766</v>
      </c>
      <c r="B11767" s="3" t="s">
        <v>38024</v>
      </c>
      <c r="C11767" s="2">
        <v>8149093929</v>
      </c>
      <c r="D11767" s="2" t="s">
        <v>38023</v>
      </c>
      <c r="E11767" s="2" t="s">
        <v>30269</v>
      </c>
      <c r="F11767" s="7">
        <v>33045</v>
      </c>
      <c r="G11767" s="3">
        <v>33</v>
      </c>
      <c r="H11767" s="6" t="s">
        <v>14767</v>
      </c>
    </row>
    <row r="11768" spans="1:8" x14ac:dyDescent="0.25">
      <c r="A11768" s="3">
        <v>11767</v>
      </c>
      <c r="B11768" s="3" t="s">
        <v>38005</v>
      </c>
      <c r="C11768" s="2">
        <v>8087119763</v>
      </c>
      <c r="D11768" s="2" t="s">
        <v>38004</v>
      </c>
      <c r="E11768" s="2" t="s">
        <v>30269</v>
      </c>
      <c r="F11768" s="7">
        <v>32888</v>
      </c>
      <c r="G11768" s="3">
        <v>33</v>
      </c>
      <c r="H11768" s="6" t="s">
        <v>14767</v>
      </c>
    </row>
    <row r="11769" spans="1:8" x14ac:dyDescent="0.25">
      <c r="A11769" s="3">
        <v>11768</v>
      </c>
      <c r="B11769" s="3" t="s">
        <v>37989</v>
      </c>
      <c r="C11769" s="2">
        <v>9552543325</v>
      </c>
      <c r="D11769" s="2" t="s">
        <v>37988</v>
      </c>
      <c r="E11769" s="2" t="s">
        <v>30269</v>
      </c>
      <c r="F11769" s="7">
        <v>32051</v>
      </c>
      <c r="G11769" s="3">
        <v>36</v>
      </c>
      <c r="H11769" s="6" t="s">
        <v>14767</v>
      </c>
    </row>
    <row r="11770" spans="1:8" x14ac:dyDescent="0.25">
      <c r="A11770" s="3">
        <v>11769</v>
      </c>
      <c r="B11770" s="3" t="s">
        <v>37969</v>
      </c>
      <c r="C11770" s="2">
        <v>9527711700</v>
      </c>
      <c r="D11770" s="2" t="s">
        <v>37968</v>
      </c>
      <c r="E11770" s="2" t="s">
        <v>30269</v>
      </c>
      <c r="F11770" s="7">
        <v>30848</v>
      </c>
      <c r="G11770" s="3">
        <v>39</v>
      </c>
      <c r="H11770" s="6" t="s">
        <v>14767</v>
      </c>
    </row>
    <row r="11771" spans="1:8" x14ac:dyDescent="0.25">
      <c r="A11771" s="3">
        <v>11770</v>
      </c>
      <c r="B11771" s="3" t="s">
        <v>37951</v>
      </c>
      <c r="C11771" s="2">
        <v>8149125663</v>
      </c>
      <c r="D11771" s="2" t="s">
        <v>37950</v>
      </c>
      <c r="E11771" s="2" t="s">
        <v>30269</v>
      </c>
      <c r="F11771" s="7">
        <v>32825</v>
      </c>
      <c r="G11771" s="3">
        <v>34</v>
      </c>
      <c r="H11771" s="6" t="s">
        <v>14767</v>
      </c>
    </row>
    <row r="11772" spans="1:8" x14ac:dyDescent="0.25">
      <c r="A11772" s="3">
        <v>11771</v>
      </c>
      <c r="B11772" s="3" t="s">
        <v>37932</v>
      </c>
      <c r="C11772" s="2">
        <v>9503624734</v>
      </c>
      <c r="D11772" s="2" t="s">
        <v>37931</v>
      </c>
      <c r="E11772" s="2" t="s">
        <v>30269</v>
      </c>
      <c r="F11772" s="7">
        <v>30847</v>
      </c>
      <c r="G11772" s="3">
        <v>39</v>
      </c>
      <c r="H11772" s="6" t="s">
        <v>14767</v>
      </c>
    </row>
    <row r="11773" spans="1:8" x14ac:dyDescent="0.25">
      <c r="A11773" s="3">
        <v>11772</v>
      </c>
      <c r="B11773" s="3" t="s">
        <v>37913</v>
      </c>
      <c r="C11773" s="2">
        <v>8108257695</v>
      </c>
      <c r="D11773" s="2" t="s">
        <v>37912</v>
      </c>
      <c r="E11773" s="2" t="s">
        <v>30269</v>
      </c>
      <c r="F11773" s="7">
        <v>32416</v>
      </c>
      <c r="G11773" s="3">
        <v>35</v>
      </c>
      <c r="H11773" s="6" t="s">
        <v>14767</v>
      </c>
    </row>
    <row r="11774" spans="1:8" x14ac:dyDescent="0.25">
      <c r="A11774" s="3">
        <v>11773</v>
      </c>
      <c r="B11774" s="3" t="s">
        <v>37895</v>
      </c>
      <c r="C11774" s="2">
        <v>9595095985</v>
      </c>
      <c r="D11774" s="2" t="s">
        <v>37894</v>
      </c>
      <c r="E11774" s="2" t="s">
        <v>30269</v>
      </c>
      <c r="F11774" s="7">
        <v>30741</v>
      </c>
      <c r="G11774" s="3">
        <v>39</v>
      </c>
      <c r="H11774" s="6" t="s">
        <v>14767</v>
      </c>
    </row>
    <row r="11775" spans="1:8" x14ac:dyDescent="0.25">
      <c r="A11775" s="3">
        <v>11774</v>
      </c>
      <c r="B11775" s="3" t="s">
        <v>37875</v>
      </c>
      <c r="C11775" s="2">
        <v>9405059290</v>
      </c>
      <c r="D11775" s="2" t="s">
        <v>37874</v>
      </c>
      <c r="E11775" s="2" t="s">
        <v>30269</v>
      </c>
      <c r="F11775" s="7">
        <v>32440</v>
      </c>
      <c r="G11775" s="3">
        <v>35</v>
      </c>
      <c r="H11775" s="6" t="s">
        <v>14767</v>
      </c>
    </row>
    <row r="11776" spans="1:8" x14ac:dyDescent="0.25">
      <c r="A11776" s="3">
        <v>11775</v>
      </c>
      <c r="B11776" s="3" t="s">
        <v>37857</v>
      </c>
      <c r="C11776" s="2">
        <v>8806286263</v>
      </c>
      <c r="D11776" s="2" t="s">
        <v>37856</v>
      </c>
      <c r="E11776" s="2" t="s">
        <v>30269</v>
      </c>
      <c r="F11776" s="7">
        <v>31199</v>
      </c>
      <c r="G11776" s="3">
        <v>38</v>
      </c>
      <c r="H11776" s="6" t="s">
        <v>14767</v>
      </c>
    </row>
    <row r="11777" spans="1:8" x14ac:dyDescent="0.25">
      <c r="A11777" s="3">
        <v>11776</v>
      </c>
      <c r="B11777" s="3" t="s">
        <v>37840</v>
      </c>
      <c r="C11777" s="2">
        <v>8149656308</v>
      </c>
      <c r="D11777" s="2" t="s">
        <v>37839</v>
      </c>
      <c r="E11777" s="2" t="s">
        <v>30269</v>
      </c>
      <c r="F11777" s="7">
        <v>31678</v>
      </c>
      <c r="G11777" s="3">
        <v>37</v>
      </c>
      <c r="H11777" s="6" t="s">
        <v>14767</v>
      </c>
    </row>
    <row r="11778" spans="1:8" x14ac:dyDescent="0.25">
      <c r="A11778" s="3">
        <v>11777</v>
      </c>
      <c r="B11778" s="3" t="s">
        <v>37822</v>
      </c>
      <c r="C11778" s="2">
        <v>9167530501</v>
      </c>
      <c r="D11778" s="2" t="s">
        <v>37821</v>
      </c>
      <c r="E11778" s="2" t="s">
        <v>30269</v>
      </c>
      <c r="F11778" s="7">
        <v>31418</v>
      </c>
      <c r="G11778" s="3">
        <v>37</v>
      </c>
      <c r="H11778" s="6" t="s">
        <v>14767</v>
      </c>
    </row>
    <row r="11779" spans="1:8" x14ac:dyDescent="0.25">
      <c r="A11779" s="3">
        <v>11778</v>
      </c>
      <c r="B11779" s="3" t="s">
        <v>37802</v>
      </c>
      <c r="C11779" s="2">
        <v>8055880654</v>
      </c>
      <c r="D11779" s="2" t="s">
        <v>37801</v>
      </c>
      <c r="E11779" s="2" t="s">
        <v>30269</v>
      </c>
      <c r="F11779" s="7">
        <v>31398</v>
      </c>
      <c r="G11779" s="3">
        <v>38</v>
      </c>
      <c r="H11779" s="6" t="s">
        <v>14767</v>
      </c>
    </row>
    <row r="11780" spans="1:8" x14ac:dyDescent="0.25">
      <c r="A11780" s="3">
        <v>11779</v>
      </c>
      <c r="B11780" s="3" t="s">
        <v>37782</v>
      </c>
      <c r="C11780" s="2">
        <v>8149209006</v>
      </c>
      <c r="D11780" s="2" t="s">
        <v>37781</v>
      </c>
      <c r="E11780" s="2" t="s">
        <v>30269</v>
      </c>
      <c r="F11780" s="7">
        <v>32403</v>
      </c>
      <c r="G11780" s="3">
        <v>35</v>
      </c>
      <c r="H11780" s="6" t="s">
        <v>14767</v>
      </c>
    </row>
    <row r="11781" spans="1:8" x14ac:dyDescent="0.25">
      <c r="A11781" s="3">
        <v>11780</v>
      </c>
      <c r="B11781" s="3" t="s">
        <v>37766</v>
      </c>
      <c r="C11781" s="2">
        <v>8087143556</v>
      </c>
      <c r="D11781" s="2" t="s">
        <v>37765</v>
      </c>
      <c r="E11781" s="2" t="s">
        <v>30269</v>
      </c>
      <c r="F11781" s="7">
        <v>32314</v>
      </c>
      <c r="G11781" s="3">
        <v>35</v>
      </c>
      <c r="H11781" s="6" t="s">
        <v>14767</v>
      </c>
    </row>
    <row r="11782" spans="1:8" x14ac:dyDescent="0.25">
      <c r="A11782" s="3">
        <v>11781</v>
      </c>
      <c r="B11782" s="3" t="s">
        <v>37749</v>
      </c>
      <c r="C11782" s="2">
        <v>8055951987</v>
      </c>
      <c r="D11782" s="2" t="s">
        <v>37748</v>
      </c>
      <c r="E11782" s="2" t="s">
        <v>30269</v>
      </c>
      <c r="F11782" s="7">
        <v>31990</v>
      </c>
      <c r="G11782" s="3">
        <v>36</v>
      </c>
      <c r="H11782" s="6" t="s">
        <v>14767</v>
      </c>
    </row>
    <row r="11783" spans="1:8" x14ac:dyDescent="0.25">
      <c r="A11783" s="3">
        <v>11782</v>
      </c>
      <c r="B11783" s="3" t="s">
        <v>37729</v>
      </c>
      <c r="C11783" s="2">
        <v>9209181004</v>
      </c>
      <c r="D11783" s="2" t="s">
        <v>37728</v>
      </c>
      <c r="E11783" s="2" t="s">
        <v>30269</v>
      </c>
      <c r="F11783" s="7">
        <v>32263</v>
      </c>
      <c r="G11783" s="3">
        <v>35</v>
      </c>
      <c r="H11783" s="6" t="s">
        <v>14767</v>
      </c>
    </row>
    <row r="11784" spans="1:8" x14ac:dyDescent="0.25">
      <c r="A11784" s="3">
        <v>11783</v>
      </c>
      <c r="B11784" s="3" t="s">
        <v>37711</v>
      </c>
      <c r="C11784" s="2">
        <v>8806802470</v>
      </c>
      <c r="D11784" s="2" t="s">
        <v>37710</v>
      </c>
      <c r="E11784" s="2" t="s">
        <v>30269</v>
      </c>
      <c r="F11784" s="7">
        <v>34103</v>
      </c>
      <c r="G11784" s="3">
        <v>30</v>
      </c>
      <c r="H11784" s="6" t="s">
        <v>14767</v>
      </c>
    </row>
    <row r="11785" spans="1:8" x14ac:dyDescent="0.25">
      <c r="A11785" s="3">
        <v>11784</v>
      </c>
      <c r="B11785" s="3" t="s">
        <v>37693</v>
      </c>
      <c r="C11785" s="2">
        <v>9158822968</v>
      </c>
      <c r="D11785" s="2" t="s">
        <v>37692</v>
      </c>
      <c r="E11785" s="2" t="s">
        <v>30269</v>
      </c>
      <c r="F11785" s="7">
        <v>31559</v>
      </c>
      <c r="G11785" s="3">
        <v>37</v>
      </c>
      <c r="H11785" s="6" t="s">
        <v>14767</v>
      </c>
    </row>
    <row r="11786" spans="1:8" x14ac:dyDescent="0.25">
      <c r="A11786" s="3">
        <v>11785</v>
      </c>
      <c r="B11786" s="3" t="s">
        <v>37673</v>
      </c>
      <c r="C11786" s="2">
        <v>8097286869</v>
      </c>
      <c r="D11786" s="2" t="s">
        <v>37672</v>
      </c>
      <c r="E11786" s="2" t="s">
        <v>30269</v>
      </c>
      <c r="F11786" s="7">
        <v>30684</v>
      </c>
      <c r="G11786" s="3">
        <v>39</v>
      </c>
      <c r="H11786" s="6" t="s">
        <v>14767</v>
      </c>
    </row>
    <row r="11787" spans="1:8" x14ac:dyDescent="0.25">
      <c r="A11787" s="3">
        <v>11786</v>
      </c>
      <c r="B11787" s="3" t="s">
        <v>37654</v>
      </c>
      <c r="C11787" s="2">
        <v>9595341129</v>
      </c>
      <c r="D11787" s="2" t="s">
        <v>37653</v>
      </c>
      <c r="E11787" s="2" t="s">
        <v>30269</v>
      </c>
      <c r="F11787" s="7">
        <v>32474</v>
      </c>
      <c r="G11787" s="3">
        <v>35</v>
      </c>
      <c r="H11787" s="6" t="s">
        <v>14767</v>
      </c>
    </row>
    <row r="11788" spans="1:8" x14ac:dyDescent="0.25">
      <c r="A11788" s="3">
        <v>11787</v>
      </c>
      <c r="B11788" s="3" t="s">
        <v>37634</v>
      </c>
      <c r="C11788" s="2">
        <v>8149382838</v>
      </c>
      <c r="D11788" s="2" t="s">
        <v>37633</v>
      </c>
      <c r="E11788" s="2" t="s">
        <v>30269</v>
      </c>
      <c r="F11788" s="7">
        <v>30881</v>
      </c>
      <c r="G11788" s="3">
        <v>39</v>
      </c>
      <c r="H11788" s="6" t="s">
        <v>14767</v>
      </c>
    </row>
    <row r="11789" spans="1:8" x14ac:dyDescent="0.25">
      <c r="A11789" s="3">
        <v>11788</v>
      </c>
      <c r="B11789" s="3" t="s">
        <v>37614</v>
      </c>
      <c r="C11789" s="2">
        <v>9689928484</v>
      </c>
      <c r="D11789" s="2" t="s">
        <v>37613</v>
      </c>
      <c r="E11789" s="2" t="s">
        <v>30269</v>
      </c>
      <c r="F11789" s="7">
        <v>31413</v>
      </c>
      <c r="G11789" s="3">
        <v>37</v>
      </c>
      <c r="H11789" s="6" t="s">
        <v>14767</v>
      </c>
    </row>
    <row r="11790" spans="1:8" x14ac:dyDescent="0.25">
      <c r="A11790" s="3">
        <v>11789</v>
      </c>
      <c r="B11790" s="3" t="s">
        <v>37598</v>
      </c>
      <c r="C11790" s="2">
        <v>9545510787</v>
      </c>
      <c r="D11790" s="2" t="s">
        <v>37597</v>
      </c>
      <c r="E11790" s="2" t="s">
        <v>30269</v>
      </c>
      <c r="F11790" s="7">
        <v>31460</v>
      </c>
      <c r="G11790" s="3">
        <v>37</v>
      </c>
      <c r="H11790" s="6" t="s">
        <v>14767</v>
      </c>
    </row>
    <row r="11791" spans="1:8" x14ac:dyDescent="0.25">
      <c r="A11791" s="3">
        <v>11790</v>
      </c>
      <c r="B11791" s="3" t="s">
        <v>37580</v>
      </c>
      <c r="C11791" s="2">
        <v>9405579042</v>
      </c>
      <c r="D11791" s="2" t="s">
        <v>37579</v>
      </c>
      <c r="E11791" s="2" t="s">
        <v>30269</v>
      </c>
      <c r="F11791" s="7">
        <v>33013</v>
      </c>
      <c r="G11791" s="3">
        <v>33</v>
      </c>
      <c r="H11791" s="6" t="s">
        <v>14767</v>
      </c>
    </row>
    <row r="11792" spans="1:8" x14ac:dyDescent="0.25">
      <c r="A11792" s="3">
        <v>11791</v>
      </c>
      <c r="B11792" s="3" t="s">
        <v>37561</v>
      </c>
      <c r="C11792" s="2">
        <v>8149992142</v>
      </c>
      <c r="D11792" s="2" t="s">
        <v>37560</v>
      </c>
      <c r="E11792" s="2" t="s">
        <v>30269</v>
      </c>
      <c r="F11792" s="7">
        <v>31047</v>
      </c>
      <c r="G11792" s="3">
        <v>39</v>
      </c>
      <c r="H11792" s="6" t="s">
        <v>14767</v>
      </c>
    </row>
    <row r="11793" spans="1:8" x14ac:dyDescent="0.25">
      <c r="A11793" s="3">
        <v>11792</v>
      </c>
      <c r="B11793" s="3" t="s">
        <v>37543</v>
      </c>
      <c r="C11793" s="2">
        <v>9594758054</v>
      </c>
      <c r="D11793" s="2" t="s">
        <v>33866</v>
      </c>
      <c r="E11793" s="2" t="s">
        <v>30269</v>
      </c>
      <c r="F11793" s="7">
        <v>30864</v>
      </c>
      <c r="G11793" s="3">
        <v>39</v>
      </c>
      <c r="H11793" s="6" t="s">
        <v>14767</v>
      </c>
    </row>
    <row r="11794" spans="1:8" x14ac:dyDescent="0.25">
      <c r="A11794" s="3">
        <v>11793</v>
      </c>
      <c r="B11794" s="3" t="s">
        <v>37527</v>
      </c>
      <c r="C11794" s="2">
        <v>8087694495</v>
      </c>
      <c r="D11794" s="2" t="s">
        <v>37526</v>
      </c>
      <c r="E11794" s="2" t="s">
        <v>30269</v>
      </c>
      <c r="F11794" s="7">
        <v>32245</v>
      </c>
      <c r="G11794" s="3">
        <v>35</v>
      </c>
      <c r="H11794" s="6" t="s">
        <v>14767</v>
      </c>
    </row>
    <row r="11795" spans="1:8" x14ac:dyDescent="0.25">
      <c r="A11795" s="3">
        <v>11794</v>
      </c>
      <c r="B11795" s="3" t="s">
        <v>37508</v>
      </c>
      <c r="C11795" s="2">
        <v>8087265618</v>
      </c>
      <c r="D11795" s="2" t="s">
        <v>37507</v>
      </c>
      <c r="E11795" s="2" t="s">
        <v>30269</v>
      </c>
      <c r="F11795" s="7">
        <v>32097</v>
      </c>
      <c r="G11795" s="3">
        <v>36</v>
      </c>
      <c r="H11795" s="6" t="s">
        <v>14767</v>
      </c>
    </row>
    <row r="11796" spans="1:8" x14ac:dyDescent="0.25">
      <c r="A11796" s="3">
        <v>11795</v>
      </c>
      <c r="B11796" s="3" t="s">
        <v>37489</v>
      </c>
      <c r="C11796" s="2">
        <v>9595498735</v>
      </c>
      <c r="D11796" s="2" t="s">
        <v>37488</v>
      </c>
      <c r="E11796" s="2" t="s">
        <v>30269</v>
      </c>
      <c r="F11796" s="7">
        <v>31777</v>
      </c>
      <c r="G11796" s="3">
        <v>37</v>
      </c>
      <c r="H11796" s="6" t="s">
        <v>14767</v>
      </c>
    </row>
    <row r="11797" spans="1:8" x14ac:dyDescent="0.25">
      <c r="A11797" s="3">
        <v>11796</v>
      </c>
      <c r="B11797" s="3" t="s">
        <v>37470</v>
      </c>
      <c r="C11797" s="2">
        <v>8055769674</v>
      </c>
      <c r="D11797" s="2" t="s">
        <v>37469</v>
      </c>
      <c r="E11797" s="2" t="s">
        <v>30269</v>
      </c>
      <c r="F11797" s="7">
        <v>32050</v>
      </c>
      <c r="G11797" s="3">
        <v>36</v>
      </c>
      <c r="H11797" s="6" t="s">
        <v>14767</v>
      </c>
    </row>
    <row r="11798" spans="1:8" x14ac:dyDescent="0.25">
      <c r="A11798" s="3">
        <v>11797</v>
      </c>
      <c r="B11798" s="3" t="s">
        <v>37452</v>
      </c>
      <c r="C11798" s="2">
        <v>9552599007</v>
      </c>
      <c r="D11798" s="2" t="s">
        <v>37451</v>
      </c>
      <c r="E11798" s="2" t="s">
        <v>30269</v>
      </c>
      <c r="F11798" s="7">
        <v>31046</v>
      </c>
      <c r="G11798" s="3">
        <v>39</v>
      </c>
      <c r="H11798" s="6" t="s">
        <v>14767</v>
      </c>
    </row>
    <row r="11799" spans="1:8" x14ac:dyDescent="0.25">
      <c r="A11799" s="3">
        <v>11798</v>
      </c>
      <c r="B11799" s="3" t="s">
        <v>37433</v>
      </c>
      <c r="C11799" s="2">
        <v>9209088956</v>
      </c>
      <c r="D11799" s="2" t="s">
        <v>37432</v>
      </c>
      <c r="E11799" s="2" t="s">
        <v>30269</v>
      </c>
      <c r="F11799" s="7">
        <v>32401</v>
      </c>
      <c r="G11799" s="3">
        <v>35</v>
      </c>
      <c r="H11799" s="6" t="s">
        <v>14767</v>
      </c>
    </row>
    <row r="11800" spans="1:8" x14ac:dyDescent="0.25">
      <c r="A11800" s="3">
        <v>11799</v>
      </c>
      <c r="B11800" s="3" t="s">
        <v>25462</v>
      </c>
      <c r="C11800" s="2">
        <v>8087669767</v>
      </c>
      <c r="D11800" s="2" t="s">
        <v>37417</v>
      </c>
      <c r="E11800" s="2" t="s">
        <v>30269</v>
      </c>
      <c r="F11800" s="7">
        <v>32048</v>
      </c>
      <c r="G11800" s="3">
        <v>36</v>
      </c>
      <c r="H11800" s="6" t="s">
        <v>14767</v>
      </c>
    </row>
    <row r="11801" spans="1:8" x14ac:dyDescent="0.25">
      <c r="A11801" s="3">
        <v>11800</v>
      </c>
      <c r="B11801" s="3" t="s">
        <v>37399</v>
      </c>
      <c r="C11801" s="2">
        <v>8805018993</v>
      </c>
      <c r="D11801" s="2" t="s">
        <v>37398</v>
      </c>
      <c r="E11801" s="2" t="s">
        <v>30269</v>
      </c>
      <c r="F11801" s="7">
        <v>31044</v>
      </c>
      <c r="G11801" s="3">
        <v>39</v>
      </c>
      <c r="H11801" s="6" t="s">
        <v>14767</v>
      </c>
    </row>
    <row r="11802" spans="1:8" x14ac:dyDescent="0.25">
      <c r="A11802" s="3">
        <v>11801</v>
      </c>
      <c r="B11802" s="3" t="s">
        <v>37380</v>
      </c>
      <c r="C11802" s="2">
        <v>9552002066</v>
      </c>
      <c r="D11802" s="2" t="s">
        <v>37379</v>
      </c>
      <c r="E11802" s="2" t="s">
        <v>30269</v>
      </c>
      <c r="F11802" s="7">
        <v>31901</v>
      </c>
      <c r="G11802" s="3">
        <v>36</v>
      </c>
      <c r="H11802" s="6" t="s">
        <v>14767</v>
      </c>
    </row>
    <row r="11803" spans="1:8" x14ac:dyDescent="0.25">
      <c r="A11803" s="3">
        <v>11802</v>
      </c>
      <c r="B11803" s="3" t="s">
        <v>35319</v>
      </c>
      <c r="C11803" s="2">
        <v>8149870945</v>
      </c>
      <c r="D11803" s="2" t="s">
        <v>37360</v>
      </c>
      <c r="E11803" s="2" t="s">
        <v>30269</v>
      </c>
      <c r="F11803" s="7">
        <v>32211</v>
      </c>
      <c r="G11803" s="3">
        <v>35</v>
      </c>
      <c r="H11803" s="6" t="s">
        <v>14767</v>
      </c>
    </row>
    <row r="11804" spans="1:8" x14ac:dyDescent="0.25">
      <c r="A11804" s="3">
        <v>11803</v>
      </c>
      <c r="B11804" s="3" t="s">
        <v>37341</v>
      </c>
      <c r="C11804" s="2">
        <v>9595279491</v>
      </c>
      <c r="D11804" s="2" t="s">
        <v>37340</v>
      </c>
      <c r="E11804" s="2" t="s">
        <v>30269</v>
      </c>
      <c r="F11804" s="7">
        <v>31639</v>
      </c>
      <c r="G11804" s="3">
        <v>37</v>
      </c>
      <c r="H11804" s="6" t="s">
        <v>14767</v>
      </c>
    </row>
    <row r="11805" spans="1:8" x14ac:dyDescent="0.25">
      <c r="A11805" s="3">
        <v>11804</v>
      </c>
      <c r="B11805" s="3" t="s">
        <v>37321</v>
      </c>
      <c r="C11805" s="2">
        <v>9209019191</v>
      </c>
      <c r="D11805" s="2" t="s">
        <v>37320</v>
      </c>
      <c r="E11805" s="2" t="s">
        <v>30269</v>
      </c>
      <c r="F11805" s="7">
        <v>30712</v>
      </c>
      <c r="G11805" s="3">
        <v>39</v>
      </c>
      <c r="H11805" s="6" t="s">
        <v>14767</v>
      </c>
    </row>
    <row r="11806" spans="1:8" x14ac:dyDescent="0.25">
      <c r="A11806" s="3">
        <v>11805</v>
      </c>
      <c r="B11806" s="3" t="s">
        <v>37303</v>
      </c>
      <c r="C11806" s="2">
        <v>8806934863</v>
      </c>
      <c r="D11806" s="2" t="s">
        <v>37302</v>
      </c>
      <c r="E11806" s="2" t="s">
        <v>30269</v>
      </c>
      <c r="F11806" s="7">
        <v>31833</v>
      </c>
      <c r="G11806" s="3">
        <v>36</v>
      </c>
      <c r="H11806" s="6" t="s">
        <v>14767</v>
      </c>
    </row>
    <row r="11807" spans="1:8" x14ac:dyDescent="0.25">
      <c r="A11807" s="3">
        <v>11806</v>
      </c>
      <c r="B11807" s="3" t="s">
        <v>21942</v>
      </c>
      <c r="C11807" s="2">
        <v>8806869938</v>
      </c>
      <c r="D11807" s="2" t="s">
        <v>37285</v>
      </c>
      <c r="E11807" s="2" t="s">
        <v>30269</v>
      </c>
      <c r="F11807" s="7">
        <v>31170</v>
      </c>
      <c r="G11807" s="3">
        <v>38</v>
      </c>
      <c r="H11807" s="6" t="s">
        <v>14767</v>
      </c>
    </row>
    <row r="11808" spans="1:8" x14ac:dyDescent="0.25">
      <c r="A11808" s="3">
        <v>11807</v>
      </c>
      <c r="B11808" s="3" t="s">
        <v>37267</v>
      </c>
      <c r="C11808" s="2">
        <v>8055523903</v>
      </c>
      <c r="D11808" s="2" t="s">
        <v>37266</v>
      </c>
      <c r="E11808" s="2" t="s">
        <v>30269</v>
      </c>
      <c r="F11808" s="7">
        <v>32135</v>
      </c>
      <c r="G11808" s="3">
        <v>36</v>
      </c>
      <c r="H11808" s="6" t="s">
        <v>14767</v>
      </c>
    </row>
    <row r="11809" spans="1:8" x14ac:dyDescent="0.25">
      <c r="A11809" s="3">
        <v>11808</v>
      </c>
      <c r="B11809" s="3" t="s">
        <v>29836</v>
      </c>
      <c r="C11809" s="2">
        <v>8149505835</v>
      </c>
      <c r="D11809" s="2" t="s">
        <v>37249</v>
      </c>
      <c r="E11809" s="2" t="s">
        <v>30269</v>
      </c>
      <c r="F11809" s="7">
        <v>31928</v>
      </c>
      <c r="G11809" s="3">
        <v>36</v>
      </c>
      <c r="H11809" s="6" t="s">
        <v>14767</v>
      </c>
    </row>
    <row r="11810" spans="1:8" x14ac:dyDescent="0.25">
      <c r="A11810" s="3">
        <v>11809</v>
      </c>
      <c r="B11810" s="3" t="s">
        <v>37233</v>
      </c>
      <c r="C11810" s="2">
        <v>9595944358</v>
      </c>
      <c r="D11810" s="2" t="s">
        <v>37232</v>
      </c>
      <c r="E11810" s="2" t="s">
        <v>30269</v>
      </c>
      <c r="F11810" s="7">
        <v>30962</v>
      </c>
      <c r="G11810" s="3">
        <v>39</v>
      </c>
      <c r="H11810" s="6" t="s">
        <v>14767</v>
      </c>
    </row>
    <row r="11811" spans="1:8" x14ac:dyDescent="0.25">
      <c r="A11811" s="3">
        <v>11810</v>
      </c>
      <c r="B11811" s="3" t="s">
        <v>37215</v>
      </c>
      <c r="C11811" s="2">
        <v>8805238068</v>
      </c>
      <c r="D11811" s="2" t="s">
        <v>37214</v>
      </c>
      <c r="E11811" s="2" t="s">
        <v>30269</v>
      </c>
      <c r="F11811" s="7">
        <v>31308</v>
      </c>
      <c r="G11811" s="3">
        <v>38</v>
      </c>
      <c r="H11811" s="6" t="s">
        <v>14767</v>
      </c>
    </row>
    <row r="11812" spans="1:8" x14ac:dyDescent="0.25">
      <c r="A11812" s="3">
        <v>11811</v>
      </c>
      <c r="B11812" s="3" t="s">
        <v>37194</v>
      </c>
      <c r="C11812" s="2">
        <v>8976226289</v>
      </c>
      <c r="D11812" s="2" t="s">
        <v>37193</v>
      </c>
      <c r="E11812" s="2" t="s">
        <v>30269</v>
      </c>
      <c r="F11812" s="7">
        <v>32523</v>
      </c>
      <c r="G11812" s="3">
        <v>34</v>
      </c>
      <c r="H11812" s="6" t="s">
        <v>14767</v>
      </c>
    </row>
    <row r="11813" spans="1:8" x14ac:dyDescent="0.25">
      <c r="A11813" s="3">
        <v>11812</v>
      </c>
      <c r="B11813" s="3" t="s">
        <v>37174</v>
      </c>
      <c r="C11813" s="2">
        <v>8055853905</v>
      </c>
      <c r="D11813" s="2" t="s">
        <v>37173</v>
      </c>
      <c r="E11813" s="2" t="s">
        <v>30269</v>
      </c>
      <c r="F11813" s="7">
        <v>31346</v>
      </c>
      <c r="G11813" s="3">
        <v>38</v>
      </c>
      <c r="H11813" s="6" t="s">
        <v>14767</v>
      </c>
    </row>
    <row r="11814" spans="1:8" x14ac:dyDescent="0.25">
      <c r="A11814" s="3">
        <v>11813</v>
      </c>
      <c r="B11814" s="3" t="s">
        <v>37155</v>
      </c>
      <c r="C11814" s="2">
        <v>9503370802</v>
      </c>
      <c r="D11814" s="2" t="s">
        <v>37154</v>
      </c>
      <c r="E11814" s="2" t="s">
        <v>30269</v>
      </c>
      <c r="F11814" s="7">
        <v>31333</v>
      </c>
      <c r="G11814" s="3">
        <v>38</v>
      </c>
      <c r="H11814" s="6" t="s">
        <v>14767</v>
      </c>
    </row>
    <row r="11815" spans="1:8" x14ac:dyDescent="0.25">
      <c r="A11815" s="3">
        <v>11814</v>
      </c>
      <c r="B11815" s="3" t="s">
        <v>37136</v>
      </c>
      <c r="C11815" s="2">
        <v>8087168818</v>
      </c>
      <c r="D11815" s="2" t="s">
        <v>37135</v>
      </c>
      <c r="E11815" s="2" t="s">
        <v>30269</v>
      </c>
      <c r="F11815" s="7">
        <v>32371</v>
      </c>
      <c r="G11815" s="3">
        <v>35</v>
      </c>
      <c r="H11815" s="6" t="s">
        <v>14767</v>
      </c>
    </row>
    <row r="11816" spans="1:8" x14ac:dyDescent="0.25">
      <c r="A11816" s="3">
        <v>11815</v>
      </c>
      <c r="B11816" s="3" t="s">
        <v>37117</v>
      </c>
      <c r="C11816" s="2">
        <v>9503606886</v>
      </c>
      <c r="D11816" s="2" t="s">
        <v>37116</v>
      </c>
      <c r="E11816" s="2" t="s">
        <v>30269</v>
      </c>
      <c r="F11816" s="7">
        <v>31757</v>
      </c>
      <c r="G11816" s="3">
        <v>37</v>
      </c>
      <c r="H11816" s="6" t="s">
        <v>14767</v>
      </c>
    </row>
    <row r="11817" spans="1:8" x14ac:dyDescent="0.25">
      <c r="A11817" s="3">
        <v>11816</v>
      </c>
      <c r="B11817" s="3" t="s">
        <v>37099</v>
      </c>
      <c r="C11817" s="2">
        <v>9588722790</v>
      </c>
      <c r="D11817" s="2" t="s">
        <v>37098</v>
      </c>
      <c r="E11817" s="2" t="s">
        <v>30269</v>
      </c>
      <c r="F11817" s="7">
        <v>30825</v>
      </c>
      <c r="G11817" s="3">
        <v>39</v>
      </c>
      <c r="H11817" s="6" t="s">
        <v>14767</v>
      </c>
    </row>
    <row r="11818" spans="1:8" x14ac:dyDescent="0.25">
      <c r="A11818" s="3">
        <v>11817</v>
      </c>
      <c r="B11818" s="3" t="s">
        <v>37081</v>
      </c>
      <c r="C11818" s="2">
        <v>8149306507</v>
      </c>
      <c r="D11818" s="2" t="s">
        <v>37080</v>
      </c>
      <c r="E11818" s="2" t="s">
        <v>30269</v>
      </c>
      <c r="F11818" s="7">
        <v>31697</v>
      </c>
      <c r="G11818" s="3">
        <v>37</v>
      </c>
      <c r="H11818" s="6" t="s">
        <v>14767</v>
      </c>
    </row>
    <row r="11819" spans="1:8" x14ac:dyDescent="0.25">
      <c r="A11819" s="3">
        <v>11818</v>
      </c>
      <c r="B11819" s="3" t="s">
        <v>37063</v>
      </c>
      <c r="C11819" s="2">
        <v>9561150045</v>
      </c>
      <c r="D11819" s="2" t="s">
        <v>37062</v>
      </c>
      <c r="E11819" s="2" t="s">
        <v>30269</v>
      </c>
      <c r="F11819" s="7">
        <v>32553</v>
      </c>
      <c r="G11819" s="3">
        <v>34</v>
      </c>
      <c r="H11819" s="6" t="s">
        <v>14767</v>
      </c>
    </row>
    <row r="11820" spans="1:8" x14ac:dyDescent="0.25">
      <c r="A11820" s="3">
        <v>11819</v>
      </c>
      <c r="B11820" s="3" t="s">
        <v>37043</v>
      </c>
      <c r="C11820" s="2">
        <v>8055065772</v>
      </c>
      <c r="D11820" s="2" t="s">
        <v>37042</v>
      </c>
      <c r="E11820" s="2" t="s">
        <v>30269</v>
      </c>
      <c r="F11820" s="7">
        <v>30977</v>
      </c>
      <c r="G11820" s="3">
        <v>39</v>
      </c>
      <c r="H11820" s="6" t="s">
        <v>14767</v>
      </c>
    </row>
    <row r="11821" spans="1:8" x14ac:dyDescent="0.25">
      <c r="A11821" s="3">
        <v>11820</v>
      </c>
      <c r="B11821" s="3" t="s">
        <v>37024</v>
      </c>
      <c r="C11821" s="2">
        <v>9552558590</v>
      </c>
      <c r="D11821" s="2" t="s">
        <v>37023</v>
      </c>
      <c r="E11821" s="2" t="s">
        <v>30269</v>
      </c>
      <c r="F11821" s="7">
        <v>32711</v>
      </c>
      <c r="G11821" s="3">
        <v>34</v>
      </c>
      <c r="H11821" s="6" t="s">
        <v>14767</v>
      </c>
    </row>
    <row r="11822" spans="1:8" x14ac:dyDescent="0.25">
      <c r="A11822" s="3">
        <v>11821</v>
      </c>
      <c r="B11822" s="3" t="s">
        <v>37006</v>
      </c>
      <c r="C11822" s="2">
        <v>8898091066</v>
      </c>
      <c r="D11822" s="2" t="s">
        <v>37005</v>
      </c>
      <c r="E11822" s="2" t="s">
        <v>30269</v>
      </c>
      <c r="F11822" s="7">
        <v>31561</v>
      </c>
      <c r="G11822" s="3">
        <v>37</v>
      </c>
      <c r="H11822" s="6" t="s">
        <v>14767</v>
      </c>
    </row>
    <row r="11823" spans="1:8" x14ac:dyDescent="0.25">
      <c r="A11823" s="3">
        <v>11822</v>
      </c>
      <c r="B11823" s="3" t="s">
        <v>36987</v>
      </c>
      <c r="C11823" s="2">
        <v>8149783581</v>
      </c>
      <c r="D11823" s="2" t="s">
        <v>36986</v>
      </c>
      <c r="E11823" s="2" t="s">
        <v>30269</v>
      </c>
      <c r="F11823" s="7">
        <v>31968</v>
      </c>
      <c r="G11823" s="3">
        <v>36</v>
      </c>
      <c r="H11823" s="6" t="s">
        <v>14767</v>
      </c>
    </row>
    <row r="11824" spans="1:8" x14ac:dyDescent="0.25">
      <c r="A11824" s="3">
        <v>11823</v>
      </c>
      <c r="B11824" s="3" t="s">
        <v>36971</v>
      </c>
      <c r="C11824" s="2">
        <v>8087496512</v>
      </c>
      <c r="D11824" s="2" t="s">
        <v>36970</v>
      </c>
      <c r="E11824" s="2" t="s">
        <v>30269</v>
      </c>
      <c r="F11824" s="7">
        <v>30907</v>
      </c>
      <c r="G11824" s="3">
        <v>39</v>
      </c>
      <c r="H11824" s="6" t="s">
        <v>14767</v>
      </c>
    </row>
    <row r="11825" spans="1:8" x14ac:dyDescent="0.25">
      <c r="A11825" s="3">
        <v>11824</v>
      </c>
      <c r="B11825" s="3" t="s">
        <v>32267</v>
      </c>
      <c r="C11825" s="2">
        <v>9594569622</v>
      </c>
      <c r="D11825" s="2" t="s">
        <v>36953</v>
      </c>
      <c r="E11825" s="2" t="s">
        <v>30269</v>
      </c>
      <c r="F11825" s="7">
        <v>30791</v>
      </c>
      <c r="G11825" s="3">
        <v>39</v>
      </c>
      <c r="H11825" s="6" t="s">
        <v>14767</v>
      </c>
    </row>
    <row r="11826" spans="1:8" x14ac:dyDescent="0.25">
      <c r="A11826" s="3">
        <v>11825</v>
      </c>
      <c r="B11826" s="3" t="s">
        <v>36935</v>
      </c>
      <c r="C11826" s="2">
        <v>9405918512</v>
      </c>
      <c r="D11826" s="2" t="s">
        <v>36934</v>
      </c>
      <c r="E11826" s="2" t="s">
        <v>30269</v>
      </c>
      <c r="F11826" s="7">
        <v>30696</v>
      </c>
      <c r="G11826" s="3">
        <v>39</v>
      </c>
      <c r="H11826" s="6" t="s">
        <v>14767</v>
      </c>
    </row>
    <row r="11827" spans="1:8" x14ac:dyDescent="0.25">
      <c r="A11827" s="3">
        <v>11826</v>
      </c>
      <c r="B11827" s="3" t="s">
        <v>18563</v>
      </c>
      <c r="C11827" s="2">
        <v>8149115634</v>
      </c>
      <c r="D11827" s="2" t="s">
        <v>36916</v>
      </c>
      <c r="E11827" s="2" t="s">
        <v>30269</v>
      </c>
      <c r="F11827" s="7">
        <v>31852</v>
      </c>
      <c r="G11827" s="3">
        <v>36</v>
      </c>
      <c r="H11827" s="6" t="s">
        <v>14767</v>
      </c>
    </row>
    <row r="11828" spans="1:8" x14ac:dyDescent="0.25">
      <c r="A11828" s="3">
        <v>11827</v>
      </c>
      <c r="B11828" s="3" t="s">
        <v>36899</v>
      </c>
      <c r="C11828" s="2">
        <v>8149446671</v>
      </c>
      <c r="D11828" s="2" t="s">
        <v>30675</v>
      </c>
      <c r="E11828" s="2" t="s">
        <v>30269</v>
      </c>
      <c r="F11828" s="7">
        <v>32853</v>
      </c>
      <c r="G11828" s="3">
        <v>34</v>
      </c>
      <c r="H11828" s="6" t="s">
        <v>14767</v>
      </c>
    </row>
    <row r="11829" spans="1:8" x14ac:dyDescent="0.25">
      <c r="A11829" s="3">
        <v>11828</v>
      </c>
      <c r="B11829" s="3" t="s">
        <v>36880</v>
      </c>
      <c r="C11829" s="2">
        <v>9730188555</v>
      </c>
      <c r="D11829" s="2" t="s">
        <v>36879</v>
      </c>
      <c r="E11829" s="2" t="s">
        <v>30269</v>
      </c>
      <c r="F11829" s="7">
        <v>31314</v>
      </c>
      <c r="G11829" s="3">
        <v>38</v>
      </c>
      <c r="H11829" s="6" t="s">
        <v>14767</v>
      </c>
    </row>
    <row r="11830" spans="1:8" x14ac:dyDescent="0.25">
      <c r="A11830" s="3">
        <v>11829</v>
      </c>
      <c r="B11830" s="3" t="s">
        <v>36863</v>
      </c>
      <c r="C11830" s="2">
        <v>9730447560</v>
      </c>
      <c r="D11830" s="2" t="s">
        <v>36862</v>
      </c>
      <c r="E11830" s="2" t="s">
        <v>30269</v>
      </c>
      <c r="F11830" s="7">
        <v>32214</v>
      </c>
      <c r="G11830" s="3">
        <v>35</v>
      </c>
      <c r="H11830" s="6" t="s">
        <v>14767</v>
      </c>
    </row>
    <row r="11831" spans="1:8" x14ac:dyDescent="0.25">
      <c r="A11831" s="3">
        <v>11830</v>
      </c>
      <c r="B11831" s="3" t="s">
        <v>36845</v>
      </c>
      <c r="C11831" s="2">
        <v>9028182922</v>
      </c>
      <c r="D11831" s="2" t="s">
        <v>36844</v>
      </c>
      <c r="E11831" s="2" t="s">
        <v>30269</v>
      </c>
      <c r="F11831" s="7">
        <v>31816</v>
      </c>
      <c r="G11831" s="3">
        <v>36</v>
      </c>
      <c r="H11831" s="6" t="s">
        <v>14767</v>
      </c>
    </row>
    <row r="11832" spans="1:8" x14ac:dyDescent="0.25">
      <c r="A11832" s="3">
        <v>11831</v>
      </c>
      <c r="B11832" s="3" t="s">
        <v>36827</v>
      </c>
      <c r="C11832" s="2">
        <v>9011092104</v>
      </c>
      <c r="D11832" s="2" t="s">
        <v>36826</v>
      </c>
      <c r="E11832" s="2" t="s">
        <v>30269</v>
      </c>
      <c r="F11832" s="7">
        <v>31397</v>
      </c>
      <c r="G11832" s="3">
        <v>38</v>
      </c>
      <c r="H11832" s="6" t="s">
        <v>14767</v>
      </c>
    </row>
    <row r="11833" spans="1:8" x14ac:dyDescent="0.25">
      <c r="A11833" s="3">
        <v>11832</v>
      </c>
      <c r="B11833" s="3" t="s">
        <v>29473</v>
      </c>
      <c r="C11833" s="2">
        <v>9637139868</v>
      </c>
      <c r="D11833" s="2" t="s">
        <v>30675</v>
      </c>
      <c r="E11833" s="2" t="s">
        <v>30269</v>
      </c>
      <c r="F11833" s="7">
        <v>31553</v>
      </c>
      <c r="G11833" s="3">
        <v>37</v>
      </c>
      <c r="H11833" s="6" t="s">
        <v>14767</v>
      </c>
    </row>
    <row r="11834" spans="1:8" x14ac:dyDescent="0.25">
      <c r="A11834" s="3">
        <v>11833</v>
      </c>
      <c r="B11834" s="3" t="s">
        <v>36791</v>
      </c>
      <c r="C11834" s="2">
        <v>9028325549</v>
      </c>
      <c r="D11834" s="2" t="s">
        <v>36790</v>
      </c>
      <c r="E11834" s="2" t="s">
        <v>30269</v>
      </c>
      <c r="F11834" s="7">
        <v>32067</v>
      </c>
      <c r="G11834" s="3">
        <v>36</v>
      </c>
      <c r="H11834" s="6" t="s">
        <v>14767</v>
      </c>
    </row>
    <row r="11835" spans="1:8" x14ac:dyDescent="0.25">
      <c r="A11835" s="3">
        <v>11834</v>
      </c>
      <c r="B11835" s="3" t="s">
        <v>19476</v>
      </c>
      <c r="C11835" s="2">
        <v>9096288259</v>
      </c>
      <c r="D11835" s="2" t="s">
        <v>36773</v>
      </c>
      <c r="E11835" s="2" t="s">
        <v>30269</v>
      </c>
      <c r="F11835" s="7">
        <v>31396</v>
      </c>
      <c r="G11835" s="3">
        <v>38</v>
      </c>
      <c r="H11835" s="6" t="s">
        <v>14767</v>
      </c>
    </row>
    <row r="11836" spans="1:8" x14ac:dyDescent="0.25">
      <c r="A11836" s="3">
        <v>11835</v>
      </c>
      <c r="B11836" s="3" t="s">
        <v>36754</v>
      </c>
      <c r="C11836" s="2">
        <v>9029786666</v>
      </c>
      <c r="D11836" s="2" t="s">
        <v>36753</v>
      </c>
      <c r="E11836" s="2" t="s">
        <v>30269</v>
      </c>
      <c r="F11836" s="7">
        <v>31168</v>
      </c>
      <c r="G11836" s="3">
        <v>38</v>
      </c>
      <c r="H11836" s="6" t="s">
        <v>14767</v>
      </c>
    </row>
    <row r="11837" spans="1:8" x14ac:dyDescent="0.25">
      <c r="A11837" s="3">
        <v>11836</v>
      </c>
      <c r="B11837" s="3" t="s">
        <v>36734</v>
      </c>
      <c r="C11837" s="2">
        <v>9028568313</v>
      </c>
      <c r="D11837" s="2" t="s">
        <v>36733</v>
      </c>
      <c r="E11837" s="2" t="s">
        <v>30269</v>
      </c>
      <c r="F11837" s="7">
        <v>32106</v>
      </c>
      <c r="G11837" s="3">
        <v>36</v>
      </c>
      <c r="H11837" s="6" t="s">
        <v>14767</v>
      </c>
    </row>
    <row r="11838" spans="1:8" x14ac:dyDescent="0.25">
      <c r="A11838" s="3">
        <v>11837</v>
      </c>
      <c r="B11838" s="3" t="s">
        <v>36714</v>
      </c>
      <c r="C11838" s="2">
        <v>9673339668</v>
      </c>
      <c r="D11838" s="2" t="s">
        <v>36713</v>
      </c>
      <c r="E11838" s="2" t="s">
        <v>30269</v>
      </c>
      <c r="F11838" s="7">
        <v>33153</v>
      </c>
      <c r="G11838" s="3">
        <v>33</v>
      </c>
      <c r="H11838" s="6" t="s">
        <v>14767</v>
      </c>
    </row>
    <row r="11839" spans="1:8" x14ac:dyDescent="0.25">
      <c r="A11839" s="3">
        <v>11838</v>
      </c>
      <c r="B11839" s="3" t="s">
        <v>34001</v>
      </c>
      <c r="C11839" s="2">
        <v>9096468930</v>
      </c>
      <c r="D11839" s="2" t="s">
        <v>36698</v>
      </c>
      <c r="E11839" s="2" t="s">
        <v>30269</v>
      </c>
      <c r="F11839" s="7">
        <v>31289</v>
      </c>
      <c r="G11839" s="3">
        <v>38</v>
      </c>
      <c r="H11839" s="6" t="s">
        <v>14767</v>
      </c>
    </row>
    <row r="11840" spans="1:8" x14ac:dyDescent="0.25">
      <c r="A11840" s="3">
        <v>11839</v>
      </c>
      <c r="B11840" s="3" t="s">
        <v>36679</v>
      </c>
      <c r="C11840" s="2">
        <v>9028092806</v>
      </c>
      <c r="D11840" s="2" t="s">
        <v>36678</v>
      </c>
      <c r="E11840" s="2" t="s">
        <v>30269</v>
      </c>
      <c r="F11840" s="7">
        <v>32094</v>
      </c>
      <c r="G11840" s="3">
        <v>36</v>
      </c>
      <c r="H11840" s="6" t="s">
        <v>14767</v>
      </c>
    </row>
    <row r="11841" spans="1:8" x14ac:dyDescent="0.25">
      <c r="A11841" s="3">
        <v>11840</v>
      </c>
      <c r="B11841" s="3" t="s">
        <v>36661</v>
      </c>
      <c r="C11841" s="2">
        <v>9028732929</v>
      </c>
      <c r="D11841" s="2" t="s">
        <v>36660</v>
      </c>
      <c r="E11841" s="2" t="s">
        <v>30269</v>
      </c>
      <c r="F11841" s="7">
        <v>32025</v>
      </c>
      <c r="G11841" s="3">
        <v>36</v>
      </c>
      <c r="H11841" s="6" t="s">
        <v>14767</v>
      </c>
    </row>
    <row r="11842" spans="1:8" x14ac:dyDescent="0.25">
      <c r="A11842" s="3">
        <v>11841</v>
      </c>
      <c r="B11842" s="3" t="s">
        <v>36643</v>
      </c>
      <c r="C11842" s="2">
        <v>9021458850</v>
      </c>
      <c r="D11842" s="2" t="s">
        <v>36642</v>
      </c>
      <c r="E11842" s="2" t="s">
        <v>30269</v>
      </c>
      <c r="F11842" s="7">
        <v>31757</v>
      </c>
      <c r="G11842" s="3">
        <v>37</v>
      </c>
      <c r="H11842" s="6" t="s">
        <v>14767</v>
      </c>
    </row>
    <row r="11843" spans="1:8" x14ac:dyDescent="0.25">
      <c r="A11843" s="3">
        <v>11842</v>
      </c>
      <c r="B11843" s="3" t="s">
        <v>36627</v>
      </c>
      <c r="C11843" s="2">
        <v>9011390999</v>
      </c>
      <c r="D11843" s="2" t="s">
        <v>36626</v>
      </c>
      <c r="E11843" s="2" t="s">
        <v>30269</v>
      </c>
      <c r="F11843" s="7">
        <v>31527</v>
      </c>
      <c r="G11843" s="3">
        <v>37</v>
      </c>
      <c r="H11843" s="6" t="s">
        <v>14767</v>
      </c>
    </row>
    <row r="11844" spans="1:8" x14ac:dyDescent="0.25">
      <c r="A11844" s="3">
        <v>11843</v>
      </c>
      <c r="B11844" s="3" t="s">
        <v>31994</v>
      </c>
      <c r="C11844" s="2">
        <v>9021542071</v>
      </c>
      <c r="D11844" s="2" t="s">
        <v>36608</v>
      </c>
      <c r="E11844" s="2" t="s">
        <v>30269</v>
      </c>
      <c r="F11844" s="7">
        <v>32252</v>
      </c>
      <c r="G11844" s="3">
        <v>35</v>
      </c>
      <c r="H11844" s="6" t="s">
        <v>14767</v>
      </c>
    </row>
    <row r="11845" spans="1:8" x14ac:dyDescent="0.25">
      <c r="A11845" s="3">
        <v>11844</v>
      </c>
      <c r="B11845" s="3" t="s">
        <v>36593</v>
      </c>
      <c r="C11845" s="2">
        <v>9021755996</v>
      </c>
      <c r="D11845" s="2" t="s">
        <v>36592</v>
      </c>
      <c r="E11845" s="2" t="s">
        <v>30269</v>
      </c>
      <c r="F11845" s="7">
        <v>31568</v>
      </c>
      <c r="G11845" s="3">
        <v>37</v>
      </c>
      <c r="H11845" s="6" t="s">
        <v>14767</v>
      </c>
    </row>
    <row r="11846" spans="1:8" x14ac:dyDescent="0.25">
      <c r="A11846" s="3">
        <v>11845</v>
      </c>
      <c r="B11846" s="3" t="s">
        <v>31071</v>
      </c>
      <c r="C11846" s="2">
        <v>9657714090</v>
      </c>
      <c r="D11846" s="2" t="s">
        <v>36574</v>
      </c>
      <c r="E11846" s="2" t="s">
        <v>30269</v>
      </c>
      <c r="F11846" s="7">
        <v>31042</v>
      </c>
      <c r="G11846" s="3">
        <v>39</v>
      </c>
      <c r="H11846" s="6" t="s">
        <v>14767</v>
      </c>
    </row>
    <row r="11847" spans="1:8" x14ac:dyDescent="0.25">
      <c r="A11847" s="3">
        <v>11846</v>
      </c>
      <c r="B11847" s="3" t="s">
        <v>36556</v>
      </c>
      <c r="C11847" s="2">
        <v>9096986272</v>
      </c>
      <c r="D11847" s="2" t="s">
        <v>36555</v>
      </c>
      <c r="E11847" s="2" t="s">
        <v>30269</v>
      </c>
      <c r="F11847" s="7">
        <v>31849</v>
      </c>
      <c r="G11847" s="3">
        <v>36</v>
      </c>
      <c r="H11847" s="6" t="s">
        <v>14767</v>
      </c>
    </row>
    <row r="11848" spans="1:8" x14ac:dyDescent="0.25">
      <c r="A11848" s="3">
        <v>11847</v>
      </c>
      <c r="B11848" s="3" t="s">
        <v>36539</v>
      </c>
      <c r="C11848" s="2">
        <v>9028732920</v>
      </c>
      <c r="D11848" s="2" t="s">
        <v>36538</v>
      </c>
      <c r="E11848" s="2" t="s">
        <v>30269</v>
      </c>
      <c r="F11848" s="7">
        <v>32904</v>
      </c>
      <c r="G11848" s="3">
        <v>33</v>
      </c>
      <c r="H11848" s="6" t="s">
        <v>14767</v>
      </c>
    </row>
    <row r="11849" spans="1:8" x14ac:dyDescent="0.25">
      <c r="A11849" s="3">
        <v>11848</v>
      </c>
      <c r="B11849" s="3" t="s">
        <v>36521</v>
      </c>
      <c r="C11849" s="2">
        <v>9404050584</v>
      </c>
      <c r="D11849" s="2" t="s">
        <v>36520</v>
      </c>
      <c r="E11849" s="2" t="s">
        <v>30269</v>
      </c>
      <c r="F11849" s="7">
        <v>31222</v>
      </c>
      <c r="G11849" s="3">
        <v>38</v>
      </c>
      <c r="H11849" s="6" t="s">
        <v>14767</v>
      </c>
    </row>
    <row r="11850" spans="1:8" x14ac:dyDescent="0.25">
      <c r="A11850" s="3">
        <v>11849</v>
      </c>
      <c r="B11850" s="3" t="s">
        <v>36504</v>
      </c>
      <c r="C11850" s="2">
        <v>9730530347</v>
      </c>
      <c r="D11850" s="2" t="s">
        <v>36503</v>
      </c>
      <c r="E11850" s="2" t="s">
        <v>30269</v>
      </c>
      <c r="F11850" s="7">
        <v>31912</v>
      </c>
      <c r="G11850" s="3">
        <v>36</v>
      </c>
      <c r="H11850" s="6" t="s">
        <v>14767</v>
      </c>
    </row>
    <row r="11851" spans="1:8" x14ac:dyDescent="0.25">
      <c r="A11851" s="3">
        <v>11850</v>
      </c>
      <c r="B11851" s="3" t="s">
        <v>36485</v>
      </c>
      <c r="C11851" s="2">
        <v>9730238200</v>
      </c>
      <c r="D11851" s="2" t="s">
        <v>36484</v>
      </c>
      <c r="E11851" s="2" t="s">
        <v>30269</v>
      </c>
      <c r="F11851" s="7">
        <v>31585</v>
      </c>
      <c r="G11851" s="3">
        <v>37</v>
      </c>
      <c r="H11851" s="6" t="s">
        <v>14767</v>
      </c>
    </row>
    <row r="11852" spans="1:8" x14ac:dyDescent="0.25">
      <c r="A11852" s="3">
        <v>11851</v>
      </c>
      <c r="B11852" s="3" t="s">
        <v>36466</v>
      </c>
      <c r="C11852" s="2">
        <v>9404053605</v>
      </c>
      <c r="D11852" s="2" t="s">
        <v>36465</v>
      </c>
      <c r="E11852" s="2" t="s">
        <v>30269</v>
      </c>
      <c r="F11852" s="7">
        <v>32535</v>
      </c>
      <c r="G11852" s="3">
        <v>34</v>
      </c>
      <c r="H11852" s="6" t="s">
        <v>14767</v>
      </c>
    </row>
    <row r="11853" spans="1:8" x14ac:dyDescent="0.25">
      <c r="A11853" s="3">
        <v>11852</v>
      </c>
      <c r="B11853" s="3" t="s">
        <v>36448</v>
      </c>
      <c r="C11853" s="2">
        <v>9637577223</v>
      </c>
      <c r="D11853" s="2" t="s">
        <v>36447</v>
      </c>
      <c r="E11853" s="2" t="s">
        <v>30269</v>
      </c>
      <c r="F11853" s="7">
        <v>32782</v>
      </c>
      <c r="G11853" s="3">
        <v>34</v>
      </c>
      <c r="H11853" s="6" t="s">
        <v>14767</v>
      </c>
    </row>
    <row r="11854" spans="1:8" x14ac:dyDescent="0.25">
      <c r="A11854" s="3">
        <v>11853</v>
      </c>
      <c r="B11854" s="3" t="s">
        <v>36430</v>
      </c>
      <c r="C11854" s="2">
        <v>9021460724</v>
      </c>
      <c r="D11854" s="2" t="s">
        <v>36429</v>
      </c>
      <c r="E11854" s="2" t="s">
        <v>30269</v>
      </c>
      <c r="F11854" s="7">
        <v>31006</v>
      </c>
      <c r="G11854" s="3">
        <v>39</v>
      </c>
      <c r="H11854" s="6" t="s">
        <v>14767</v>
      </c>
    </row>
    <row r="11855" spans="1:8" x14ac:dyDescent="0.25">
      <c r="A11855" s="3">
        <v>11854</v>
      </c>
      <c r="B11855" s="3" t="s">
        <v>36411</v>
      </c>
      <c r="C11855" s="2">
        <v>9637394932</v>
      </c>
      <c r="D11855" s="2" t="s">
        <v>36410</v>
      </c>
      <c r="E11855" s="2" t="s">
        <v>30269</v>
      </c>
      <c r="F11855" s="7">
        <v>31497</v>
      </c>
      <c r="G11855" s="3">
        <v>37</v>
      </c>
      <c r="H11855" s="6" t="s">
        <v>14767</v>
      </c>
    </row>
    <row r="11856" spans="1:8" x14ac:dyDescent="0.25">
      <c r="A11856" s="3">
        <v>11855</v>
      </c>
      <c r="B11856" s="3" t="s">
        <v>36392</v>
      </c>
      <c r="C11856" s="2">
        <v>9404867373</v>
      </c>
      <c r="D11856" s="2" t="s">
        <v>36391</v>
      </c>
      <c r="E11856" s="2" t="s">
        <v>30269</v>
      </c>
      <c r="F11856" s="7">
        <v>31281</v>
      </c>
      <c r="G11856" s="3">
        <v>38</v>
      </c>
      <c r="H11856" s="6" t="s">
        <v>14767</v>
      </c>
    </row>
    <row r="11857" spans="1:8" x14ac:dyDescent="0.25">
      <c r="A11857" s="3">
        <v>11856</v>
      </c>
      <c r="B11857" s="3" t="s">
        <v>36373</v>
      </c>
      <c r="C11857" s="2">
        <v>9665044008</v>
      </c>
      <c r="D11857" s="2" t="s">
        <v>36372</v>
      </c>
      <c r="E11857" s="2" t="s">
        <v>30269</v>
      </c>
      <c r="F11857" s="7">
        <v>32721</v>
      </c>
      <c r="G11857" s="3">
        <v>34</v>
      </c>
      <c r="H11857" s="6" t="s">
        <v>14767</v>
      </c>
    </row>
    <row r="11858" spans="1:8" x14ac:dyDescent="0.25">
      <c r="A11858" s="3">
        <v>11857</v>
      </c>
      <c r="B11858" s="3" t="s">
        <v>36356</v>
      </c>
      <c r="C11858" s="2">
        <v>9004840318</v>
      </c>
      <c r="D11858" s="2" t="s">
        <v>36355</v>
      </c>
      <c r="E11858" s="2" t="s">
        <v>30269</v>
      </c>
      <c r="F11858" s="7">
        <v>32240</v>
      </c>
      <c r="G11858" s="3">
        <v>35</v>
      </c>
      <c r="H11858" s="6" t="s">
        <v>14767</v>
      </c>
    </row>
    <row r="11859" spans="1:8" x14ac:dyDescent="0.25">
      <c r="A11859" s="3">
        <v>11858</v>
      </c>
      <c r="B11859" s="3" t="s">
        <v>36342</v>
      </c>
      <c r="C11859" s="2">
        <v>9011082897</v>
      </c>
      <c r="D11859" s="2" t="s">
        <v>36341</v>
      </c>
      <c r="E11859" s="2" t="s">
        <v>30269</v>
      </c>
      <c r="F11859" s="7">
        <v>31263</v>
      </c>
      <c r="G11859" s="3">
        <v>38</v>
      </c>
      <c r="H11859" s="6" t="s">
        <v>14767</v>
      </c>
    </row>
    <row r="11860" spans="1:8" x14ac:dyDescent="0.25">
      <c r="A11860" s="3">
        <v>11859</v>
      </c>
      <c r="B11860" s="3" t="s">
        <v>36322</v>
      </c>
      <c r="C11860" s="2">
        <v>9404493434</v>
      </c>
      <c r="D11860" s="2" t="s">
        <v>36321</v>
      </c>
      <c r="E11860" s="2" t="s">
        <v>30269</v>
      </c>
      <c r="F11860" s="7">
        <v>32099</v>
      </c>
      <c r="G11860" s="3">
        <v>36</v>
      </c>
      <c r="H11860" s="6" t="s">
        <v>14767</v>
      </c>
    </row>
    <row r="11861" spans="1:8" x14ac:dyDescent="0.25">
      <c r="A11861" s="3">
        <v>11860</v>
      </c>
      <c r="B11861" s="3" t="s">
        <v>36304</v>
      </c>
      <c r="C11861" s="2">
        <v>9730775556</v>
      </c>
      <c r="D11861" s="2" t="s">
        <v>36303</v>
      </c>
      <c r="E11861" s="2" t="s">
        <v>30269</v>
      </c>
      <c r="F11861" s="7">
        <v>31417</v>
      </c>
      <c r="G11861" s="3">
        <v>37</v>
      </c>
      <c r="H11861" s="6" t="s">
        <v>14767</v>
      </c>
    </row>
    <row r="11862" spans="1:8" x14ac:dyDescent="0.25">
      <c r="A11862" s="3">
        <v>11861</v>
      </c>
      <c r="B11862" s="3" t="s">
        <v>36284</v>
      </c>
      <c r="C11862" s="2">
        <v>9028030907</v>
      </c>
      <c r="D11862" s="2" t="s">
        <v>36283</v>
      </c>
      <c r="E11862" s="2" t="s">
        <v>30269</v>
      </c>
      <c r="F11862" s="7">
        <v>31680</v>
      </c>
      <c r="G11862" s="3">
        <v>37</v>
      </c>
      <c r="H11862" s="6" t="s">
        <v>14767</v>
      </c>
    </row>
    <row r="11863" spans="1:8" x14ac:dyDescent="0.25">
      <c r="A11863" s="3">
        <v>11862</v>
      </c>
      <c r="B11863" s="3" t="s">
        <v>36263</v>
      </c>
      <c r="C11863" s="2">
        <v>9028443628</v>
      </c>
      <c r="D11863" s="2" t="s">
        <v>36262</v>
      </c>
      <c r="E11863" s="2" t="s">
        <v>30269</v>
      </c>
      <c r="F11863" s="7">
        <v>32727</v>
      </c>
      <c r="G11863" s="3">
        <v>34</v>
      </c>
      <c r="H11863" s="6" t="s">
        <v>14767</v>
      </c>
    </row>
    <row r="11864" spans="1:8" x14ac:dyDescent="0.25">
      <c r="A11864" s="3">
        <v>11863</v>
      </c>
      <c r="B11864" s="3" t="s">
        <v>34960</v>
      </c>
      <c r="C11864" s="2">
        <v>9096320789</v>
      </c>
      <c r="D11864" s="2" t="s">
        <v>36247</v>
      </c>
      <c r="E11864" s="2" t="s">
        <v>30269</v>
      </c>
      <c r="F11864" s="7">
        <v>31564</v>
      </c>
      <c r="G11864" s="3">
        <v>37</v>
      </c>
      <c r="H11864" s="6" t="s">
        <v>14767</v>
      </c>
    </row>
    <row r="11865" spans="1:8" x14ac:dyDescent="0.25">
      <c r="A11865" s="3">
        <v>11864</v>
      </c>
      <c r="B11865" s="3" t="s">
        <v>36229</v>
      </c>
      <c r="C11865" s="2">
        <v>9096296915</v>
      </c>
      <c r="D11865" s="2" t="s">
        <v>36228</v>
      </c>
      <c r="E11865" s="2" t="s">
        <v>30269</v>
      </c>
      <c r="F11865" s="7">
        <v>31495</v>
      </c>
      <c r="G11865" s="3">
        <v>37</v>
      </c>
      <c r="H11865" s="6" t="s">
        <v>14767</v>
      </c>
    </row>
    <row r="11866" spans="1:8" x14ac:dyDescent="0.25">
      <c r="A11866" s="3">
        <v>11865</v>
      </c>
      <c r="B11866" s="3" t="s">
        <v>36208</v>
      </c>
      <c r="C11866" s="2">
        <v>9096827784</v>
      </c>
      <c r="D11866" s="2" t="s">
        <v>36207</v>
      </c>
      <c r="E11866" s="2" t="s">
        <v>30269</v>
      </c>
      <c r="F11866" s="7">
        <v>32096</v>
      </c>
      <c r="G11866" s="3">
        <v>36</v>
      </c>
      <c r="H11866" s="6" t="s">
        <v>14767</v>
      </c>
    </row>
    <row r="11867" spans="1:8" x14ac:dyDescent="0.25">
      <c r="A11867" s="3">
        <v>11866</v>
      </c>
      <c r="B11867" s="3" t="s">
        <v>36189</v>
      </c>
      <c r="C11867" s="2">
        <v>9096551106</v>
      </c>
      <c r="D11867" s="2" t="s">
        <v>36188</v>
      </c>
      <c r="E11867" s="2" t="s">
        <v>30269</v>
      </c>
      <c r="F11867" s="7">
        <v>32149</v>
      </c>
      <c r="G11867" s="3">
        <v>35</v>
      </c>
      <c r="H11867" s="6" t="s">
        <v>14767</v>
      </c>
    </row>
    <row r="11868" spans="1:8" x14ac:dyDescent="0.25">
      <c r="A11868" s="3">
        <v>11867</v>
      </c>
      <c r="B11868" s="3" t="s">
        <v>36170</v>
      </c>
      <c r="C11868" s="2">
        <v>9096794777</v>
      </c>
      <c r="D11868" s="2" t="s">
        <v>33866</v>
      </c>
      <c r="E11868" s="2" t="s">
        <v>30269</v>
      </c>
      <c r="F11868" s="7">
        <v>32620</v>
      </c>
      <c r="G11868" s="3">
        <v>34</v>
      </c>
      <c r="H11868" s="6" t="s">
        <v>14767</v>
      </c>
    </row>
    <row r="11869" spans="1:8" x14ac:dyDescent="0.25">
      <c r="A11869" s="3">
        <v>11868</v>
      </c>
      <c r="B11869" s="3" t="s">
        <v>36151</v>
      </c>
      <c r="C11869" s="2">
        <v>9730951424</v>
      </c>
      <c r="D11869" s="2" t="s">
        <v>36150</v>
      </c>
      <c r="E11869" s="2" t="s">
        <v>30269</v>
      </c>
      <c r="F11869" s="7">
        <v>31479</v>
      </c>
      <c r="G11869" s="3">
        <v>37</v>
      </c>
      <c r="H11869" s="6" t="s">
        <v>14767</v>
      </c>
    </row>
    <row r="11870" spans="1:8" x14ac:dyDescent="0.25">
      <c r="A11870" s="3">
        <v>11869</v>
      </c>
      <c r="B11870" s="3" t="s">
        <v>36131</v>
      </c>
      <c r="C11870" s="2">
        <v>9028300651</v>
      </c>
      <c r="D11870" s="2" t="s">
        <v>36130</v>
      </c>
      <c r="E11870" s="2" t="s">
        <v>30269</v>
      </c>
      <c r="F11870" s="7">
        <v>31241</v>
      </c>
      <c r="G11870" s="3">
        <v>38</v>
      </c>
      <c r="H11870" s="6" t="s">
        <v>14767</v>
      </c>
    </row>
    <row r="11871" spans="1:8" x14ac:dyDescent="0.25">
      <c r="A11871" s="3">
        <v>11870</v>
      </c>
      <c r="B11871" s="3" t="s">
        <v>36113</v>
      </c>
      <c r="C11871" s="2">
        <v>9096378047</v>
      </c>
      <c r="D11871" s="2" t="s">
        <v>36112</v>
      </c>
      <c r="E11871" s="2" t="s">
        <v>30269</v>
      </c>
      <c r="F11871" s="7">
        <v>31721</v>
      </c>
      <c r="G11871" s="3">
        <v>37</v>
      </c>
      <c r="H11871" s="6" t="s">
        <v>14767</v>
      </c>
    </row>
    <row r="11872" spans="1:8" x14ac:dyDescent="0.25">
      <c r="A11872" s="3">
        <v>11871</v>
      </c>
      <c r="B11872" s="3" t="s">
        <v>36095</v>
      </c>
      <c r="C11872" s="2">
        <v>9028186222</v>
      </c>
      <c r="D11872" s="2" t="s">
        <v>36094</v>
      </c>
      <c r="E11872" s="2" t="s">
        <v>30269</v>
      </c>
      <c r="F11872" s="7">
        <v>30845</v>
      </c>
      <c r="G11872" s="3">
        <v>39</v>
      </c>
      <c r="H11872" s="6" t="s">
        <v>14767</v>
      </c>
    </row>
    <row r="11873" spans="1:8" x14ac:dyDescent="0.25">
      <c r="A11873" s="3">
        <v>11872</v>
      </c>
      <c r="B11873" s="3" t="s">
        <v>36078</v>
      </c>
      <c r="C11873" s="2">
        <v>9404596333</v>
      </c>
      <c r="D11873" s="2" t="s">
        <v>36077</v>
      </c>
      <c r="E11873" s="2" t="s">
        <v>30269</v>
      </c>
      <c r="F11873" s="7">
        <v>32873</v>
      </c>
      <c r="G11873" s="3">
        <v>34</v>
      </c>
      <c r="H11873" s="6" t="s">
        <v>14767</v>
      </c>
    </row>
    <row r="11874" spans="1:8" x14ac:dyDescent="0.25">
      <c r="A11874" s="3">
        <v>11873</v>
      </c>
      <c r="B11874" s="3" t="s">
        <v>36060</v>
      </c>
      <c r="C11874" s="2">
        <v>9021412686</v>
      </c>
      <c r="D11874" s="2" t="s">
        <v>36059</v>
      </c>
      <c r="E11874" s="2" t="s">
        <v>30269</v>
      </c>
      <c r="F11874" s="7">
        <v>32121</v>
      </c>
      <c r="G11874" s="3">
        <v>36</v>
      </c>
      <c r="H11874" s="6" t="s">
        <v>14767</v>
      </c>
    </row>
    <row r="11875" spans="1:8" x14ac:dyDescent="0.25">
      <c r="A11875" s="3">
        <v>11874</v>
      </c>
      <c r="B11875" s="3" t="s">
        <v>36040</v>
      </c>
      <c r="C11875" s="2">
        <v>9096302739</v>
      </c>
      <c r="D11875" s="2" t="s">
        <v>36039</v>
      </c>
      <c r="E11875" s="2" t="s">
        <v>30269</v>
      </c>
      <c r="F11875" s="7">
        <v>31409</v>
      </c>
      <c r="G11875" s="3">
        <v>38</v>
      </c>
      <c r="H11875" s="6" t="s">
        <v>14767</v>
      </c>
    </row>
    <row r="11876" spans="1:8" x14ac:dyDescent="0.25">
      <c r="A11876" s="3">
        <v>11875</v>
      </c>
      <c r="B11876" s="3" t="s">
        <v>36022</v>
      </c>
      <c r="C11876" s="2">
        <v>9730475912</v>
      </c>
      <c r="D11876" s="2" t="s">
        <v>30269</v>
      </c>
      <c r="E11876" s="2" t="s">
        <v>30269</v>
      </c>
      <c r="F11876" s="7">
        <v>31826</v>
      </c>
      <c r="G11876" s="3">
        <v>36</v>
      </c>
      <c r="H11876" s="6" t="s">
        <v>14767</v>
      </c>
    </row>
    <row r="11877" spans="1:8" x14ac:dyDescent="0.25">
      <c r="A11877" s="3">
        <v>11876</v>
      </c>
      <c r="B11877" s="3" t="s">
        <v>36003</v>
      </c>
      <c r="C11877" s="2">
        <v>9028995809</v>
      </c>
      <c r="D11877" s="2" t="s">
        <v>36002</v>
      </c>
      <c r="E11877" s="2" t="s">
        <v>30269</v>
      </c>
      <c r="F11877" s="7">
        <v>30908</v>
      </c>
      <c r="G11877" s="3">
        <v>39</v>
      </c>
      <c r="H11877" s="6" t="s">
        <v>14767</v>
      </c>
    </row>
    <row r="11878" spans="1:8" x14ac:dyDescent="0.25">
      <c r="A11878" s="3">
        <v>11877</v>
      </c>
      <c r="B11878" s="3" t="s">
        <v>35985</v>
      </c>
      <c r="C11878" s="2">
        <v>9404492011</v>
      </c>
      <c r="D11878" s="2" t="s">
        <v>35984</v>
      </c>
      <c r="E11878" s="2" t="s">
        <v>30269</v>
      </c>
      <c r="F11878" s="7">
        <v>32424</v>
      </c>
      <c r="G11878" s="3">
        <v>35</v>
      </c>
      <c r="H11878" s="6" t="s">
        <v>14767</v>
      </c>
    </row>
    <row r="11879" spans="1:8" x14ac:dyDescent="0.25">
      <c r="A11879" s="3">
        <v>11878</v>
      </c>
      <c r="B11879" s="3" t="s">
        <v>35965</v>
      </c>
      <c r="C11879" s="2">
        <v>9049629802</v>
      </c>
      <c r="D11879" s="2" t="s">
        <v>35964</v>
      </c>
      <c r="E11879" s="2" t="s">
        <v>30269</v>
      </c>
      <c r="F11879" s="7">
        <v>31107</v>
      </c>
      <c r="G11879" s="3">
        <v>38</v>
      </c>
      <c r="H11879" s="6" t="s">
        <v>14767</v>
      </c>
    </row>
    <row r="11880" spans="1:8" x14ac:dyDescent="0.25">
      <c r="A11880" s="3">
        <v>11879</v>
      </c>
      <c r="B11880" s="3" t="s">
        <v>35947</v>
      </c>
      <c r="C11880" s="2">
        <v>9049944346</v>
      </c>
      <c r="D11880" s="2" t="s">
        <v>35946</v>
      </c>
      <c r="E11880" s="2" t="s">
        <v>30269</v>
      </c>
      <c r="F11880" s="7">
        <v>30908</v>
      </c>
      <c r="G11880" s="3">
        <v>39</v>
      </c>
      <c r="H11880" s="6" t="s">
        <v>14767</v>
      </c>
    </row>
    <row r="11881" spans="1:8" x14ac:dyDescent="0.25">
      <c r="A11881" s="3">
        <v>11880</v>
      </c>
      <c r="B11881" s="3" t="s">
        <v>35928</v>
      </c>
      <c r="C11881" s="2">
        <v>9096353368</v>
      </c>
      <c r="D11881" s="2" t="s">
        <v>35927</v>
      </c>
      <c r="E11881" s="2" t="s">
        <v>30269</v>
      </c>
      <c r="F11881" s="7">
        <v>31205</v>
      </c>
      <c r="G11881" s="3">
        <v>38</v>
      </c>
      <c r="H11881" s="6" t="s">
        <v>14767</v>
      </c>
    </row>
    <row r="11882" spans="1:8" x14ac:dyDescent="0.25">
      <c r="A11882" s="3">
        <v>11881</v>
      </c>
      <c r="B11882" s="3" t="s">
        <v>35911</v>
      </c>
      <c r="C11882" s="2">
        <v>9011081824</v>
      </c>
      <c r="D11882" s="2" t="s">
        <v>35910</v>
      </c>
      <c r="E11882" s="2" t="s">
        <v>30269</v>
      </c>
      <c r="F11882" s="7">
        <v>31139</v>
      </c>
      <c r="G11882" s="3">
        <v>38</v>
      </c>
      <c r="H11882" s="6" t="s">
        <v>14767</v>
      </c>
    </row>
    <row r="11883" spans="1:8" x14ac:dyDescent="0.25">
      <c r="A11883" s="3">
        <v>11882</v>
      </c>
      <c r="B11883" s="3" t="s">
        <v>35892</v>
      </c>
      <c r="C11883" s="2">
        <v>9028653632</v>
      </c>
      <c r="D11883" s="2" t="s">
        <v>35891</v>
      </c>
      <c r="E11883" s="2" t="s">
        <v>30269</v>
      </c>
      <c r="F11883" s="7">
        <v>32326</v>
      </c>
      <c r="G11883" s="3">
        <v>35</v>
      </c>
      <c r="H11883" s="6" t="s">
        <v>14767</v>
      </c>
    </row>
    <row r="11884" spans="1:8" x14ac:dyDescent="0.25">
      <c r="A11884" s="3">
        <v>11883</v>
      </c>
      <c r="B11884" s="3" t="s">
        <v>35874</v>
      </c>
      <c r="C11884" s="2">
        <v>9096675526</v>
      </c>
      <c r="D11884" s="2" t="s">
        <v>35873</v>
      </c>
      <c r="E11884" s="2" t="s">
        <v>30269</v>
      </c>
      <c r="F11884" s="7">
        <v>31272</v>
      </c>
      <c r="G11884" s="3">
        <v>38</v>
      </c>
      <c r="H11884" s="6" t="s">
        <v>14767</v>
      </c>
    </row>
    <row r="11885" spans="1:8" x14ac:dyDescent="0.25">
      <c r="A11885" s="3">
        <v>11884</v>
      </c>
      <c r="B11885" s="3" t="s">
        <v>35859</v>
      </c>
      <c r="C11885" s="2">
        <v>9404051163</v>
      </c>
      <c r="D11885" s="2" t="s">
        <v>35858</v>
      </c>
      <c r="E11885" s="2" t="s">
        <v>30269</v>
      </c>
      <c r="F11885" s="7">
        <v>30835</v>
      </c>
      <c r="G11885" s="3">
        <v>39</v>
      </c>
      <c r="H11885" s="6" t="s">
        <v>14767</v>
      </c>
    </row>
    <row r="11886" spans="1:8" x14ac:dyDescent="0.25">
      <c r="A11886" s="3">
        <v>11885</v>
      </c>
      <c r="B11886" s="3" t="s">
        <v>35841</v>
      </c>
      <c r="C11886" s="2">
        <v>9021545380</v>
      </c>
      <c r="D11886" s="2" t="s">
        <v>35840</v>
      </c>
      <c r="E11886" s="2" t="s">
        <v>30269</v>
      </c>
      <c r="F11886" s="7">
        <v>32226</v>
      </c>
      <c r="G11886" s="3">
        <v>35</v>
      </c>
      <c r="H11886" s="6" t="s">
        <v>14767</v>
      </c>
    </row>
    <row r="11887" spans="1:8" x14ac:dyDescent="0.25">
      <c r="A11887" s="3">
        <v>11886</v>
      </c>
      <c r="B11887" s="3" t="s">
        <v>35823</v>
      </c>
      <c r="C11887" s="2">
        <v>9404054673</v>
      </c>
      <c r="D11887" s="2" t="s">
        <v>35822</v>
      </c>
      <c r="E11887" s="2" t="s">
        <v>30269</v>
      </c>
      <c r="F11887" s="7">
        <v>31495</v>
      </c>
      <c r="G11887" s="3">
        <v>37</v>
      </c>
      <c r="H11887" s="6" t="s">
        <v>14767</v>
      </c>
    </row>
    <row r="11888" spans="1:8" x14ac:dyDescent="0.25">
      <c r="A11888" s="3">
        <v>11887</v>
      </c>
      <c r="B11888" s="3" t="s">
        <v>35802</v>
      </c>
      <c r="C11888" s="2">
        <v>9028929133</v>
      </c>
      <c r="D11888" s="2" t="s">
        <v>35801</v>
      </c>
      <c r="E11888" s="2" t="s">
        <v>30269</v>
      </c>
      <c r="F11888" s="7">
        <v>31184</v>
      </c>
      <c r="G11888" s="3">
        <v>38</v>
      </c>
      <c r="H11888" s="6" t="s">
        <v>14767</v>
      </c>
    </row>
    <row r="11889" spans="1:8" x14ac:dyDescent="0.25">
      <c r="A11889" s="3">
        <v>11888</v>
      </c>
      <c r="B11889" s="3" t="s">
        <v>35784</v>
      </c>
      <c r="C11889" s="2">
        <v>9096610989</v>
      </c>
      <c r="D11889" s="2" t="s">
        <v>35783</v>
      </c>
      <c r="E11889" s="2" t="s">
        <v>30269</v>
      </c>
      <c r="F11889" s="7">
        <v>32201</v>
      </c>
      <c r="G11889" s="3">
        <v>35</v>
      </c>
      <c r="H11889" s="6" t="s">
        <v>14767</v>
      </c>
    </row>
    <row r="11890" spans="1:8" x14ac:dyDescent="0.25">
      <c r="A11890" s="3">
        <v>11889</v>
      </c>
      <c r="B11890" s="3" t="s">
        <v>35767</v>
      </c>
      <c r="C11890" s="2">
        <v>9049863264</v>
      </c>
      <c r="D11890" s="2" t="s">
        <v>35766</v>
      </c>
      <c r="E11890" s="2" t="s">
        <v>30269</v>
      </c>
      <c r="F11890" s="7">
        <v>33106</v>
      </c>
      <c r="G11890" s="3">
        <v>33</v>
      </c>
      <c r="H11890" s="6" t="s">
        <v>14767</v>
      </c>
    </row>
    <row r="11891" spans="1:8" x14ac:dyDescent="0.25">
      <c r="A11891" s="3">
        <v>11890</v>
      </c>
      <c r="B11891" s="3" t="s">
        <v>35749</v>
      </c>
      <c r="C11891" s="2">
        <v>9673643030</v>
      </c>
      <c r="D11891" s="2" t="s">
        <v>35748</v>
      </c>
      <c r="E11891" s="2" t="s">
        <v>30269</v>
      </c>
      <c r="F11891" s="7">
        <v>31061</v>
      </c>
      <c r="G11891" s="3">
        <v>38</v>
      </c>
      <c r="H11891" s="6" t="s">
        <v>14767</v>
      </c>
    </row>
    <row r="11892" spans="1:8" x14ac:dyDescent="0.25">
      <c r="A11892" s="3">
        <v>11891</v>
      </c>
      <c r="B11892" s="3" t="s">
        <v>35730</v>
      </c>
      <c r="C11892" s="2">
        <v>9028403014</v>
      </c>
      <c r="D11892" s="2" t="s">
        <v>35729</v>
      </c>
      <c r="E11892" s="2" t="s">
        <v>30269</v>
      </c>
      <c r="F11892" s="7">
        <v>30845</v>
      </c>
      <c r="G11892" s="3">
        <v>39</v>
      </c>
      <c r="H11892" s="6" t="s">
        <v>14767</v>
      </c>
    </row>
    <row r="11893" spans="1:8" x14ac:dyDescent="0.25">
      <c r="A11893" s="3">
        <v>11892</v>
      </c>
      <c r="B11893" s="3" t="s">
        <v>35712</v>
      </c>
      <c r="C11893" s="2">
        <v>9021947393</v>
      </c>
      <c r="D11893" s="2" t="s">
        <v>35711</v>
      </c>
      <c r="E11893" s="2" t="s">
        <v>30269</v>
      </c>
      <c r="F11893" s="7">
        <v>32275</v>
      </c>
      <c r="G11893" s="3">
        <v>35</v>
      </c>
      <c r="H11893" s="6" t="s">
        <v>14767</v>
      </c>
    </row>
    <row r="11894" spans="1:8" x14ac:dyDescent="0.25">
      <c r="A11894" s="3">
        <v>11893</v>
      </c>
      <c r="B11894" s="3" t="s">
        <v>35694</v>
      </c>
      <c r="C11894" s="2">
        <v>9730001922</v>
      </c>
      <c r="D11894" s="2" t="s">
        <v>35693</v>
      </c>
      <c r="E11894" s="2" t="s">
        <v>30269</v>
      </c>
      <c r="F11894" s="7">
        <v>31744</v>
      </c>
      <c r="G11894" s="3">
        <v>37</v>
      </c>
      <c r="H11894" s="6" t="s">
        <v>14767</v>
      </c>
    </row>
    <row r="11895" spans="1:8" x14ac:dyDescent="0.25">
      <c r="A11895" s="3">
        <v>11894</v>
      </c>
      <c r="B11895" s="3" t="s">
        <v>35674</v>
      </c>
      <c r="C11895" s="2">
        <v>9028182289</v>
      </c>
      <c r="D11895" s="2" t="s">
        <v>35673</v>
      </c>
      <c r="E11895" s="2" t="s">
        <v>30269</v>
      </c>
      <c r="F11895" s="7">
        <v>32480</v>
      </c>
      <c r="G11895" s="3">
        <v>35</v>
      </c>
      <c r="H11895" s="6" t="s">
        <v>14767</v>
      </c>
    </row>
    <row r="11896" spans="1:8" x14ac:dyDescent="0.25">
      <c r="A11896" s="3">
        <v>11895</v>
      </c>
      <c r="B11896" s="3" t="s">
        <v>35654</v>
      </c>
      <c r="C11896" s="2">
        <v>9096754598</v>
      </c>
      <c r="D11896" s="2" t="s">
        <v>35653</v>
      </c>
      <c r="E11896" s="2" t="s">
        <v>30269</v>
      </c>
      <c r="F11896" s="7">
        <v>31564</v>
      </c>
      <c r="G11896" s="3">
        <v>37</v>
      </c>
      <c r="H11896" s="6" t="s">
        <v>14767</v>
      </c>
    </row>
    <row r="11897" spans="1:8" x14ac:dyDescent="0.25">
      <c r="A11897" s="3">
        <v>11896</v>
      </c>
      <c r="B11897" s="3" t="s">
        <v>35636</v>
      </c>
      <c r="C11897" s="2">
        <v>9021532557</v>
      </c>
      <c r="D11897" s="2" t="s">
        <v>35635</v>
      </c>
      <c r="E11897" s="2" t="s">
        <v>30269</v>
      </c>
      <c r="F11897" s="7">
        <v>31240</v>
      </c>
      <c r="G11897" s="3">
        <v>38</v>
      </c>
      <c r="H11897" s="6" t="s">
        <v>14767</v>
      </c>
    </row>
    <row r="11898" spans="1:8" x14ac:dyDescent="0.25">
      <c r="A11898" s="3">
        <v>11897</v>
      </c>
      <c r="B11898" s="3" t="s">
        <v>35618</v>
      </c>
      <c r="C11898" s="2">
        <v>9004220463</v>
      </c>
      <c r="D11898" s="2" t="s">
        <v>35617</v>
      </c>
      <c r="E11898" s="2" t="s">
        <v>30269</v>
      </c>
      <c r="F11898" s="7">
        <v>30954</v>
      </c>
      <c r="G11898" s="3">
        <v>39</v>
      </c>
      <c r="H11898" s="6" t="s">
        <v>14767</v>
      </c>
    </row>
    <row r="11899" spans="1:8" x14ac:dyDescent="0.25">
      <c r="A11899" s="3">
        <v>11898</v>
      </c>
      <c r="B11899" s="3" t="s">
        <v>35600</v>
      </c>
      <c r="C11899" s="2">
        <v>9021687693</v>
      </c>
      <c r="D11899" s="2" t="s">
        <v>30675</v>
      </c>
      <c r="E11899" s="2" t="s">
        <v>30269</v>
      </c>
      <c r="F11899" s="7">
        <v>30830</v>
      </c>
      <c r="G11899" s="3">
        <v>39</v>
      </c>
      <c r="H11899" s="6" t="s">
        <v>14767</v>
      </c>
    </row>
    <row r="11900" spans="1:8" x14ac:dyDescent="0.25">
      <c r="A11900" s="3">
        <v>11899</v>
      </c>
      <c r="B11900" s="3" t="s">
        <v>35583</v>
      </c>
      <c r="C11900" s="2">
        <v>9021817779</v>
      </c>
      <c r="D11900" s="2" t="s">
        <v>35582</v>
      </c>
      <c r="E11900" s="2" t="s">
        <v>30269</v>
      </c>
      <c r="F11900" s="7">
        <v>31929</v>
      </c>
      <c r="G11900" s="3">
        <v>36</v>
      </c>
      <c r="H11900" s="6" t="s">
        <v>14767</v>
      </c>
    </row>
    <row r="11901" spans="1:8" x14ac:dyDescent="0.25">
      <c r="A11901" s="3">
        <v>11900</v>
      </c>
      <c r="B11901" s="3" t="s">
        <v>35563</v>
      </c>
      <c r="C11901" s="2">
        <v>9028241982</v>
      </c>
      <c r="D11901" s="2" t="s">
        <v>35562</v>
      </c>
      <c r="E11901" s="2" t="s">
        <v>30269</v>
      </c>
      <c r="F11901" s="7">
        <v>31836</v>
      </c>
      <c r="G11901" s="3">
        <v>36</v>
      </c>
      <c r="H11901" s="6" t="s">
        <v>14767</v>
      </c>
    </row>
    <row r="11902" spans="1:8" x14ac:dyDescent="0.25">
      <c r="A11902" s="3">
        <v>11901</v>
      </c>
      <c r="B11902" s="3" t="s">
        <v>35544</v>
      </c>
      <c r="C11902" s="2">
        <v>9096176769</v>
      </c>
      <c r="D11902" s="2" t="s">
        <v>35543</v>
      </c>
      <c r="E11902" s="2" t="s">
        <v>30269</v>
      </c>
      <c r="F11902" s="7">
        <v>32492</v>
      </c>
      <c r="G11902" s="3">
        <v>35</v>
      </c>
      <c r="H11902" s="6" t="s">
        <v>14767</v>
      </c>
    </row>
    <row r="11903" spans="1:8" x14ac:dyDescent="0.25">
      <c r="A11903" s="3">
        <v>11902</v>
      </c>
      <c r="B11903" s="3" t="s">
        <v>35525</v>
      </c>
      <c r="C11903" s="2">
        <v>9028833345</v>
      </c>
      <c r="D11903" s="2" t="s">
        <v>35524</v>
      </c>
      <c r="E11903" s="2" t="s">
        <v>30269</v>
      </c>
      <c r="F11903" s="7">
        <v>31748</v>
      </c>
      <c r="G11903" s="3">
        <v>37</v>
      </c>
      <c r="H11903" s="6" t="s">
        <v>14767</v>
      </c>
    </row>
    <row r="11904" spans="1:8" x14ac:dyDescent="0.25">
      <c r="A11904" s="3">
        <v>11903</v>
      </c>
      <c r="B11904" s="3" t="s">
        <v>35507</v>
      </c>
      <c r="C11904" s="2">
        <v>9175822004</v>
      </c>
      <c r="D11904" s="2" t="s">
        <v>35506</v>
      </c>
      <c r="E11904" s="2" t="s">
        <v>30269</v>
      </c>
      <c r="F11904" s="7">
        <v>30902</v>
      </c>
      <c r="G11904" s="3">
        <v>39</v>
      </c>
      <c r="H11904" s="6" t="s">
        <v>14767</v>
      </c>
    </row>
    <row r="11905" spans="1:8" x14ac:dyDescent="0.25">
      <c r="A11905" s="3">
        <v>11904</v>
      </c>
      <c r="B11905" s="3" t="s">
        <v>16383</v>
      </c>
      <c r="C11905" s="2">
        <v>9730476310</v>
      </c>
      <c r="D11905" s="2" t="s">
        <v>35488</v>
      </c>
      <c r="E11905" s="2" t="s">
        <v>30269</v>
      </c>
      <c r="F11905" s="7">
        <v>31310</v>
      </c>
      <c r="G11905" s="3">
        <v>38</v>
      </c>
      <c r="H11905" s="6" t="s">
        <v>14767</v>
      </c>
    </row>
    <row r="11906" spans="1:8" x14ac:dyDescent="0.25">
      <c r="A11906" s="3">
        <v>11905</v>
      </c>
      <c r="B11906" s="3" t="s">
        <v>35471</v>
      </c>
      <c r="C11906" s="2">
        <v>9730777719</v>
      </c>
      <c r="D11906" s="2" t="s">
        <v>35470</v>
      </c>
      <c r="E11906" s="2" t="s">
        <v>30269</v>
      </c>
      <c r="F11906" s="7">
        <v>32283</v>
      </c>
      <c r="G11906" s="3">
        <v>35</v>
      </c>
      <c r="H11906" s="6" t="s">
        <v>14767</v>
      </c>
    </row>
    <row r="11907" spans="1:8" x14ac:dyDescent="0.25">
      <c r="A11907" s="3">
        <v>11906</v>
      </c>
      <c r="B11907" s="3" t="s">
        <v>35451</v>
      </c>
      <c r="C11907" s="2">
        <v>9004909394</v>
      </c>
      <c r="D11907" s="2" t="s">
        <v>35450</v>
      </c>
      <c r="E11907" s="2" t="s">
        <v>30269</v>
      </c>
      <c r="F11907" s="7">
        <v>31555</v>
      </c>
      <c r="G11907" s="3">
        <v>37</v>
      </c>
      <c r="H11907" s="6" t="s">
        <v>14767</v>
      </c>
    </row>
    <row r="11908" spans="1:8" x14ac:dyDescent="0.25">
      <c r="A11908" s="3">
        <v>11907</v>
      </c>
      <c r="B11908" s="3" t="s">
        <v>35433</v>
      </c>
      <c r="C11908" s="2">
        <v>9145077955</v>
      </c>
      <c r="D11908" s="2" t="s">
        <v>35432</v>
      </c>
      <c r="E11908" s="2" t="s">
        <v>30269</v>
      </c>
      <c r="F11908" s="7">
        <v>32297</v>
      </c>
      <c r="G11908" s="3">
        <v>35</v>
      </c>
      <c r="H11908" s="6" t="s">
        <v>14767</v>
      </c>
    </row>
    <row r="11909" spans="1:8" x14ac:dyDescent="0.25">
      <c r="A11909" s="3">
        <v>11908</v>
      </c>
      <c r="B11909" s="3" t="s">
        <v>35415</v>
      </c>
      <c r="C11909" s="2">
        <v>9975224522</v>
      </c>
      <c r="D11909" s="2" t="s">
        <v>35414</v>
      </c>
      <c r="E11909" s="2" t="s">
        <v>30269</v>
      </c>
      <c r="F11909" s="7">
        <v>32847</v>
      </c>
      <c r="G11909" s="3">
        <v>34</v>
      </c>
      <c r="H11909" s="6" t="s">
        <v>14767</v>
      </c>
    </row>
    <row r="11910" spans="1:8" x14ac:dyDescent="0.25">
      <c r="A11910" s="3">
        <v>11909</v>
      </c>
      <c r="B11910" s="3" t="s">
        <v>35396</v>
      </c>
      <c r="C11910" s="2">
        <v>9975647230</v>
      </c>
      <c r="D11910" s="2" t="s">
        <v>35395</v>
      </c>
      <c r="E11910" s="2" t="s">
        <v>30269</v>
      </c>
      <c r="F11910" s="7">
        <v>31652</v>
      </c>
      <c r="G11910" s="3">
        <v>37</v>
      </c>
      <c r="H11910" s="6" t="s">
        <v>14767</v>
      </c>
    </row>
    <row r="11911" spans="1:8" x14ac:dyDescent="0.25">
      <c r="A11911" s="3">
        <v>11910</v>
      </c>
      <c r="B11911" s="3" t="s">
        <v>19793</v>
      </c>
      <c r="C11911" s="2">
        <v>9403409999</v>
      </c>
      <c r="D11911" s="2" t="s">
        <v>35377</v>
      </c>
      <c r="E11911" s="2" t="s">
        <v>30269</v>
      </c>
      <c r="F11911" s="7">
        <v>31927</v>
      </c>
      <c r="G11911" s="3">
        <v>36</v>
      </c>
      <c r="H11911" s="6" t="s">
        <v>14767</v>
      </c>
    </row>
    <row r="11912" spans="1:8" x14ac:dyDescent="0.25">
      <c r="A11912" s="3">
        <v>11911</v>
      </c>
      <c r="B11912" s="3" t="s">
        <v>35359</v>
      </c>
      <c r="C11912" s="2">
        <v>9975775829</v>
      </c>
      <c r="D11912" s="2" t="s">
        <v>35358</v>
      </c>
      <c r="E11912" s="2" t="s">
        <v>30269</v>
      </c>
      <c r="F11912" s="7">
        <v>32415</v>
      </c>
      <c r="G11912" s="3">
        <v>35</v>
      </c>
      <c r="H11912" s="6" t="s">
        <v>14767</v>
      </c>
    </row>
    <row r="11913" spans="1:8" x14ac:dyDescent="0.25">
      <c r="A11913" s="3">
        <v>11912</v>
      </c>
      <c r="B11913" s="3" t="s">
        <v>35339</v>
      </c>
      <c r="C11913" s="2">
        <v>9975421389</v>
      </c>
      <c r="D11913" s="2" t="s">
        <v>35338</v>
      </c>
      <c r="E11913" s="2" t="s">
        <v>30269</v>
      </c>
      <c r="F11913" s="7">
        <v>31313</v>
      </c>
      <c r="G11913" s="3">
        <v>38</v>
      </c>
      <c r="H11913" s="6" t="s">
        <v>14767</v>
      </c>
    </row>
    <row r="11914" spans="1:8" x14ac:dyDescent="0.25">
      <c r="A11914" s="3">
        <v>11913</v>
      </c>
      <c r="B11914" s="3" t="s">
        <v>35319</v>
      </c>
      <c r="C11914" s="2">
        <v>9975908482</v>
      </c>
      <c r="D11914" s="2" t="s">
        <v>35318</v>
      </c>
      <c r="E11914" s="2" t="s">
        <v>30269</v>
      </c>
      <c r="F11914" s="7">
        <v>31845</v>
      </c>
      <c r="G11914" s="3">
        <v>36</v>
      </c>
      <c r="H11914" s="6" t="s">
        <v>14767</v>
      </c>
    </row>
    <row r="11915" spans="1:8" x14ac:dyDescent="0.25">
      <c r="A11915" s="3">
        <v>11914</v>
      </c>
      <c r="B11915" s="3" t="s">
        <v>35300</v>
      </c>
      <c r="C11915" s="2">
        <v>9769427422</v>
      </c>
      <c r="D11915" s="2" t="s">
        <v>35299</v>
      </c>
      <c r="E11915" s="2" t="s">
        <v>30269</v>
      </c>
      <c r="F11915" s="7">
        <v>32360</v>
      </c>
      <c r="G11915" s="3">
        <v>35</v>
      </c>
      <c r="H11915" s="6" t="s">
        <v>14767</v>
      </c>
    </row>
    <row r="11916" spans="1:8" x14ac:dyDescent="0.25">
      <c r="A11916" s="3">
        <v>11915</v>
      </c>
      <c r="B11916" s="3" t="s">
        <v>35281</v>
      </c>
      <c r="C11916" s="2">
        <v>9975228696</v>
      </c>
      <c r="D11916" s="2" t="s">
        <v>35280</v>
      </c>
      <c r="E11916" s="2" t="s">
        <v>30269</v>
      </c>
      <c r="F11916" s="7">
        <v>31242</v>
      </c>
      <c r="G11916" s="3">
        <v>38</v>
      </c>
      <c r="H11916" s="6" t="s">
        <v>14767</v>
      </c>
    </row>
    <row r="11917" spans="1:8" x14ac:dyDescent="0.25">
      <c r="A11917" s="3">
        <v>11916</v>
      </c>
      <c r="B11917" s="3" t="s">
        <v>35261</v>
      </c>
      <c r="C11917" s="2">
        <v>9403985666</v>
      </c>
      <c r="D11917" s="2" t="s">
        <v>35260</v>
      </c>
      <c r="E11917" s="2" t="s">
        <v>30269</v>
      </c>
      <c r="F11917" s="7">
        <v>32401</v>
      </c>
      <c r="G11917" s="3">
        <v>35</v>
      </c>
      <c r="H11917" s="6" t="s">
        <v>14767</v>
      </c>
    </row>
    <row r="11918" spans="1:8" x14ac:dyDescent="0.25">
      <c r="A11918" s="3">
        <v>11917</v>
      </c>
      <c r="B11918" s="3" t="s">
        <v>21942</v>
      </c>
      <c r="C11918" s="2">
        <v>9769208410</v>
      </c>
      <c r="D11918" s="2" t="s">
        <v>35243</v>
      </c>
      <c r="E11918" s="2" t="s">
        <v>30269</v>
      </c>
      <c r="F11918" s="7">
        <v>31347</v>
      </c>
      <c r="G11918" s="3">
        <v>38</v>
      </c>
      <c r="H11918" s="6" t="s">
        <v>14767</v>
      </c>
    </row>
    <row r="11919" spans="1:8" x14ac:dyDescent="0.25">
      <c r="A11919" s="3">
        <v>11918</v>
      </c>
      <c r="B11919" s="3" t="s">
        <v>35227</v>
      </c>
      <c r="C11919" s="2">
        <v>9767006224</v>
      </c>
      <c r="D11919" s="2" t="s">
        <v>35226</v>
      </c>
      <c r="E11919" s="2" t="s">
        <v>30269</v>
      </c>
      <c r="F11919" s="7">
        <v>32457</v>
      </c>
      <c r="G11919" s="3">
        <v>35</v>
      </c>
      <c r="H11919" s="6" t="s">
        <v>14767</v>
      </c>
    </row>
    <row r="11920" spans="1:8" x14ac:dyDescent="0.25">
      <c r="A11920" s="3">
        <v>11919</v>
      </c>
      <c r="B11920" s="3" t="s">
        <v>35208</v>
      </c>
      <c r="C11920" s="2">
        <v>9766428707</v>
      </c>
      <c r="D11920" s="2" t="s">
        <v>35207</v>
      </c>
      <c r="E11920" s="2" t="s">
        <v>30269</v>
      </c>
      <c r="F11920" s="7">
        <v>32294</v>
      </c>
      <c r="G11920" s="3">
        <v>35</v>
      </c>
      <c r="H11920" s="6" t="s">
        <v>14767</v>
      </c>
    </row>
    <row r="11921" spans="1:8" x14ac:dyDescent="0.25">
      <c r="A11921" s="3">
        <v>11920</v>
      </c>
      <c r="B11921" s="3" t="s">
        <v>35189</v>
      </c>
      <c r="C11921" s="2">
        <v>9975521362</v>
      </c>
      <c r="D11921" s="2" t="s">
        <v>35188</v>
      </c>
      <c r="E11921" s="2" t="s">
        <v>30269</v>
      </c>
      <c r="F11921" s="7">
        <v>30827</v>
      </c>
      <c r="G11921" s="3">
        <v>39</v>
      </c>
      <c r="H11921" s="6" t="s">
        <v>14767</v>
      </c>
    </row>
    <row r="11922" spans="1:8" x14ac:dyDescent="0.25">
      <c r="A11922" s="3">
        <v>11921</v>
      </c>
      <c r="B11922" s="3" t="s">
        <v>24604</v>
      </c>
      <c r="C11922" s="2">
        <v>9975309035</v>
      </c>
      <c r="D11922" s="2" t="s">
        <v>30675</v>
      </c>
      <c r="E11922" s="2" t="s">
        <v>30269</v>
      </c>
      <c r="F11922" s="7">
        <v>31027</v>
      </c>
      <c r="G11922" s="3">
        <v>39</v>
      </c>
      <c r="H11922" s="6" t="s">
        <v>14767</v>
      </c>
    </row>
    <row r="11923" spans="1:8" x14ac:dyDescent="0.25">
      <c r="A11923" s="3">
        <v>11922</v>
      </c>
      <c r="B11923" s="3" t="s">
        <v>35156</v>
      </c>
      <c r="C11923" s="2">
        <v>9766787385</v>
      </c>
      <c r="D11923" s="2" t="s">
        <v>35155</v>
      </c>
      <c r="E11923" s="2" t="s">
        <v>30269</v>
      </c>
      <c r="F11923" s="7">
        <v>32364</v>
      </c>
      <c r="G11923" s="3">
        <v>35</v>
      </c>
      <c r="H11923" s="6" t="s">
        <v>14767</v>
      </c>
    </row>
    <row r="11924" spans="1:8" x14ac:dyDescent="0.25">
      <c r="A11924" s="3">
        <v>11923</v>
      </c>
      <c r="B11924" s="3" t="s">
        <v>35136</v>
      </c>
      <c r="C11924" s="2">
        <v>9975650290</v>
      </c>
      <c r="D11924" s="2" t="s">
        <v>35135</v>
      </c>
      <c r="E11924" s="2" t="s">
        <v>30269</v>
      </c>
      <c r="F11924" s="7">
        <v>30840</v>
      </c>
      <c r="G11924" s="3">
        <v>39</v>
      </c>
      <c r="H11924" s="6" t="s">
        <v>14767</v>
      </c>
    </row>
    <row r="11925" spans="1:8" x14ac:dyDescent="0.25">
      <c r="A11925" s="3">
        <v>11924</v>
      </c>
      <c r="B11925" s="3" t="s">
        <v>35116</v>
      </c>
      <c r="C11925" s="2">
        <v>9763816848</v>
      </c>
      <c r="D11925" s="2" t="s">
        <v>35115</v>
      </c>
      <c r="E11925" s="2" t="s">
        <v>30269</v>
      </c>
      <c r="F11925" s="7">
        <v>30915</v>
      </c>
      <c r="G11925" s="3">
        <v>39</v>
      </c>
      <c r="H11925" s="6" t="s">
        <v>14767</v>
      </c>
    </row>
    <row r="11926" spans="1:8" x14ac:dyDescent="0.25">
      <c r="A11926" s="3">
        <v>11925</v>
      </c>
      <c r="B11926" s="3" t="s">
        <v>35096</v>
      </c>
      <c r="C11926" s="2">
        <v>9975532888</v>
      </c>
      <c r="D11926" s="2" t="s">
        <v>35095</v>
      </c>
      <c r="E11926" s="2" t="s">
        <v>30269</v>
      </c>
      <c r="F11926" s="7">
        <v>31658</v>
      </c>
      <c r="G11926" s="3">
        <v>37</v>
      </c>
      <c r="H11926" s="6" t="s">
        <v>14767</v>
      </c>
    </row>
    <row r="11927" spans="1:8" x14ac:dyDescent="0.25">
      <c r="A11927" s="3">
        <v>11926</v>
      </c>
      <c r="B11927" s="3" t="s">
        <v>35076</v>
      </c>
      <c r="C11927" s="2">
        <v>9975979690</v>
      </c>
      <c r="D11927" s="2" t="s">
        <v>35075</v>
      </c>
      <c r="E11927" s="2" t="s">
        <v>30269</v>
      </c>
      <c r="F11927" s="7">
        <v>31955</v>
      </c>
      <c r="G11927" s="3">
        <v>36</v>
      </c>
      <c r="H11927" s="6" t="s">
        <v>14767</v>
      </c>
    </row>
    <row r="11928" spans="1:8" x14ac:dyDescent="0.25">
      <c r="A11928" s="3">
        <v>11927</v>
      </c>
      <c r="B11928" s="3" t="s">
        <v>35056</v>
      </c>
      <c r="C11928" s="2">
        <v>9766045010</v>
      </c>
      <c r="D11928" s="2" t="s">
        <v>35055</v>
      </c>
      <c r="E11928" s="2" t="s">
        <v>30269</v>
      </c>
      <c r="F11928" s="7">
        <v>31392</v>
      </c>
      <c r="G11928" s="3">
        <v>38</v>
      </c>
      <c r="H11928" s="6" t="s">
        <v>14767</v>
      </c>
    </row>
    <row r="11929" spans="1:8" x14ac:dyDescent="0.25">
      <c r="A11929" s="3">
        <v>11928</v>
      </c>
      <c r="B11929" s="3" t="s">
        <v>35036</v>
      </c>
      <c r="C11929" s="2">
        <v>9987911554</v>
      </c>
      <c r="D11929" s="2" t="s">
        <v>35035</v>
      </c>
      <c r="E11929" s="2" t="s">
        <v>30269</v>
      </c>
      <c r="F11929" s="7">
        <v>31174</v>
      </c>
      <c r="G11929" s="3">
        <v>38</v>
      </c>
      <c r="H11929" s="6" t="s">
        <v>14767</v>
      </c>
    </row>
    <row r="11930" spans="1:8" x14ac:dyDescent="0.25">
      <c r="A11930" s="3">
        <v>11929</v>
      </c>
      <c r="B11930" s="3" t="s">
        <v>35018</v>
      </c>
      <c r="C11930" s="2">
        <v>9987249705</v>
      </c>
      <c r="D11930" s="2" t="s">
        <v>35017</v>
      </c>
      <c r="E11930" s="2" t="s">
        <v>30269</v>
      </c>
      <c r="F11930" s="7">
        <v>30724</v>
      </c>
      <c r="G11930" s="3">
        <v>39</v>
      </c>
      <c r="H11930" s="6" t="s">
        <v>14767</v>
      </c>
    </row>
    <row r="11931" spans="1:8" x14ac:dyDescent="0.25">
      <c r="A11931" s="3">
        <v>11930</v>
      </c>
      <c r="B11931" s="3" t="s">
        <v>34998</v>
      </c>
      <c r="C11931" s="2">
        <v>9975717536</v>
      </c>
      <c r="D11931" s="2" t="s">
        <v>34997</v>
      </c>
      <c r="E11931" s="2" t="s">
        <v>30269</v>
      </c>
      <c r="F11931" s="7">
        <v>30995</v>
      </c>
      <c r="G11931" s="3">
        <v>39</v>
      </c>
      <c r="H11931" s="6" t="s">
        <v>14767</v>
      </c>
    </row>
    <row r="11932" spans="1:8" x14ac:dyDescent="0.25">
      <c r="A11932" s="3">
        <v>11931</v>
      </c>
      <c r="B11932" s="3" t="s">
        <v>22532</v>
      </c>
      <c r="C11932" s="2">
        <v>9975647281</v>
      </c>
      <c r="D11932" s="2" t="s">
        <v>34978</v>
      </c>
      <c r="E11932" s="2" t="s">
        <v>30269</v>
      </c>
      <c r="F11932" s="7">
        <v>30917</v>
      </c>
      <c r="G11932" s="3">
        <v>39</v>
      </c>
      <c r="H11932" s="6" t="s">
        <v>14767</v>
      </c>
    </row>
    <row r="11933" spans="1:8" x14ac:dyDescent="0.25">
      <c r="A11933" s="3">
        <v>11932</v>
      </c>
      <c r="B11933" s="3" t="s">
        <v>34960</v>
      </c>
      <c r="C11933" s="2">
        <v>9975969532</v>
      </c>
      <c r="D11933" s="2" t="s">
        <v>34959</v>
      </c>
      <c r="E11933" s="2" t="s">
        <v>30269</v>
      </c>
      <c r="F11933" s="7">
        <v>31564</v>
      </c>
      <c r="G11933" s="3">
        <v>37</v>
      </c>
      <c r="H11933" s="6" t="s">
        <v>14767</v>
      </c>
    </row>
    <row r="11934" spans="1:8" x14ac:dyDescent="0.25">
      <c r="A11934" s="3">
        <v>11933</v>
      </c>
      <c r="B11934" s="3" t="s">
        <v>34940</v>
      </c>
      <c r="C11934" s="2">
        <v>9764994653</v>
      </c>
      <c r="D11934" s="2" t="s">
        <v>34939</v>
      </c>
      <c r="E11934" s="2" t="s">
        <v>30269</v>
      </c>
      <c r="F11934" s="7">
        <v>31699</v>
      </c>
      <c r="G11934" s="3">
        <v>37</v>
      </c>
      <c r="H11934" s="6" t="s">
        <v>14767</v>
      </c>
    </row>
    <row r="11935" spans="1:8" x14ac:dyDescent="0.25">
      <c r="A11935" s="3">
        <v>11934</v>
      </c>
      <c r="B11935" s="3" t="s">
        <v>34920</v>
      </c>
      <c r="C11935" s="2">
        <v>9765755547</v>
      </c>
      <c r="D11935" s="2" t="s">
        <v>34919</v>
      </c>
      <c r="E11935" s="2" t="s">
        <v>30269</v>
      </c>
      <c r="F11935" s="7">
        <v>30929</v>
      </c>
      <c r="G11935" s="3">
        <v>39</v>
      </c>
      <c r="H11935" s="6" t="s">
        <v>14767</v>
      </c>
    </row>
    <row r="11936" spans="1:8" x14ac:dyDescent="0.25">
      <c r="A11936" s="3">
        <v>11935</v>
      </c>
      <c r="B11936" s="3" t="s">
        <v>34900</v>
      </c>
      <c r="C11936" s="2">
        <v>9975472074</v>
      </c>
      <c r="D11936" s="2" t="s">
        <v>34899</v>
      </c>
      <c r="E11936" s="2" t="s">
        <v>30269</v>
      </c>
      <c r="F11936" s="7">
        <v>33030</v>
      </c>
      <c r="G11936" s="3">
        <v>33</v>
      </c>
      <c r="H11936" s="6" t="s">
        <v>14767</v>
      </c>
    </row>
    <row r="11937" spans="1:8" x14ac:dyDescent="0.25">
      <c r="A11937" s="3">
        <v>11936</v>
      </c>
      <c r="B11937" s="3" t="s">
        <v>34879</v>
      </c>
      <c r="C11937" s="2">
        <v>9769395932</v>
      </c>
      <c r="D11937" s="2" t="s">
        <v>34878</v>
      </c>
      <c r="E11937" s="2" t="s">
        <v>30269</v>
      </c>
      <c r="F11937" s="7">
        <v>32226</v>
      </c>
      <c r="G11937" s="3">
        <v>35</v>
      </c>
      <c r="H11937" s="6" t="s">
        <v>14767</v>
      </c>
    </row>
    <row r="11938" spans="1:8" x14ac:dyDescent="0.25">
      <c r="A11938" s="3">
        <v>11937</v>
      </c>
      <c r="B11938" s="3" t="s">
        <v>34859</v>
      </c>
      <c r="C11938" s="2">
        <v>9702769575</v>
      </c>
      <c r="D11938" s="2" t="s">
        <v>34858</v>
      </c>
      <c r="E11938" s="2" t="s">
        <v>30269</v>
      </c>
      <c r="F11938" s="7">
        <v>32128</v>
      </c>
      <c r="G11938" s="3">
        <v>36</v>
      </c>
      <c r="H11938" s="6" t="s">
        <v>14767</v>
      </c>
    </row>
    <row r="11939" spans="1:8" x14ac:dyDescent="0.25">
      <c r="A11939" s="3">
        <v>11938</v>
      </c>
      <c r="B11939" s="3" t="s">
        <v>34840</v>
      </c>
      <c r="C11939" s="2">
        <v>9768243477</v>
      </c>
      <c r="D11939" s="2" t="s">
        <v>34839</v>
      </c>
      <c r="E11939" s="2" t="s">
        <v>30269</v>
      </c>
      <c r="F11939" s="7">
        <v>32442</v>
      </c>
      <c r="G11939" s="3">
        <v>35</v>
      </c>
      <c r="H11939" s="6" t="s">
        <v>14767</v>
      </c>
    </row>
    <row r="11940" spans="1:8" x14ac:dyDescent="0.25">
      <c r="A11940" s="3">
        <v>11939</v>
      </c>
      <c r="B11940" s="3" t="s">
        <v>34821</v>
      </c>
      <c r="C11940" s="2">
        <v>9975799110</v>
      </c>
      <c r="D11940" s="2" t="s">
        <v>34820</v>
      </c>
      <c r="E11940" s="2" t="s">
        <v>30269</v>
      </c>
      <c r="F11940" s="7">
        <v>32557</v>
      </c>
      <c r="G11940" s="3">
        <v>34</v>
      </c>
      <c r="H11940" s="6" t="s">
        <v>14767</v>
      </c>
    </row>
    <row r="11941" spans="1:8" x14ac:dyDescent="0.25">
      <c r="A11941" s="3">
        <v>11940</v>
      </c>
      <c r="B11941" s="3" t="s">
        <v>25692</v>
      </c>
      <c r="C11941" s="2">
        <v>9987798986</v>
      </c>
      <c r="D11941" s="2" t="s">
        <v>34805</v>
      </c>
      <c r="E11941" s="2" t="s">
        <v>30269</v>
      </c>
      <c r="F11941" s="7">
        <v>32605</v>
      </c>
      <c r="G11941" s="3">
        <v>34</v>
      </c>
      <c r="H11941" s="6" t="s">
        <v>14767</v>
      </c>
    </row>
    <row r="11942" spans="1:8" x14ac:dyDescent="0.25">
      <c r="A11942" s="3">
        <v>11941</v>
      </c>
      <c r="B11942" s="3" t="s">
        <v>20858</v>
      </c>
      <c r="C11942" s="2">
        <v>9766879418</v>
      </c>
      <c r="D11942" s="2" t="s">
        <v>34788</v>
      </c>
      <c r="E11942" s="2" t="s">
        <v>30269</v>
      </c>
      <c r="F11942" s="7">
        <v>31489</v>
      </c>
      <c r="G11942" s="3">
        <v>37</v>
      </c>
      <c r="H11942" s="6" t="s">
        <v>14767</v>
      </c>
    </row>
    <row r="11943" spans="1:8" x14ac:dyDescent="0.25">
      <c r="A11943" s="3">
        <v>11942</v>
      </c>
      <c r="B11943" s="3" t="s">
        <v>34771</v>
      </c>
      <c r="C11943" s="2">
        <v>9930272102</v>
      </c>
      <c r="D11943" s="2" t="s">
        <v>34770</v>
      </c>
      <c r="E11943" s="2" t="s">
        <v>30269</v>
      </c>
      <c r="F11943" s="7">
        <v>31173</v>
      </c>
      <c r="G11943" s="3">
        <v>38</v>
      </c>
      <c r="H11943" s="6" t="s">
        <v>14767</v>
      </c>
    </row>
    <row r="11944" spans="1:8" x14ac:dyDescent="0.25">
      <c r="A11944" s="3">
        <v>11943</v>
      </c>
      <c r="B11944" s="3" t="s">
        <v>34751</v>
      </c>
      <c r="C11944" s="2">
        <v>9987079495</v>
      </c>
      <c r="D11944" s="2" t="s">
        <v>34750</v>
      </c>
      <c r="E11944" s="2" t="s">
        <v>30269</v>
      </c>
      <c r="F11944" s="7">
        <v>31926</v>
      </c>
      <c r="G11944" s="3">
        <v>36</v>
      </c>
      <c r="H11944" s="6" t="s">
        <v>14767</v>
      </c>
    </row>
    <row r="11945" spans="1:8" x14ac:dyDescent="0.25">
      <c r="A11945" s="3">
        <v>11944</v>
      </c>
      <c r="B11945" s="3" t="s">
        <v>34732</v>
      </c>
      <c r="C11945" s="2">
        <v>9975969456</v>
      </c>
      <c r="D11945" s="2" t="s">
        <v>34731</v>
      </c>
      <c r="E11945" s="2" t="s">
        <v>30269</v>
      </c>
      <c r="F11945" s="7">
        <v>30864</v>
      </c>
      <c r="G11945" s="3">
        <v>39</v>
      </c>
      <c r="H11945" s="6" t="s">
        <v>14767</v>
      </c>
    </row>
    <row r="11946" spans="1:8" x14ac:dyDescent="0.25">
      <c r="A11946" s="3">
        <v>11945</v>
      </c>
      <c r="B11946" s="3" t="s">
        <v>34713</v>
      </c>
      <c r="C11946" s="2">
        <v>9930214817</v>
      </c>
      <c r="D11946" s="2" t="s">
        <v>33285</v>
      </c>
      <c r="E11946" s="2" t="s">
        <v>30269</v>
      </c>
      <c r="F11946" s="7">
        <v>31903</v>
      </c>
      <c r="G11946" s="3">
        <v>36</v>
      </c>
      <c r="H11946" s="6" t="s">
        <v>14767</v>
      </c>
    </row>
    <row r="11947" spans="1:8" x14ac:dyDescent="0.25">
      <c r="A11947" s="3">
        <v>11946</v>
      </c>
      <c r="B11947" s="3" t="s">
        <v>27379</v>
      </c>
      <c r="C11947" s="2">
        <v>9975633709</v>
      </c>
      <c r="D11947" s="2" t="s">
        <v>34695</v>
      </c>
      <c r="E11947" s="2" t="s">
        <v>30269</v>
      </c>
      <c r="F11947" s="7">
        <v>30997</v>
      </c>
      <c r="G11947" s="3">
        <v>39</v>
      </c>
      <c r="H11947" s="6" t="s">
        <v>14767</v>
      </c>
    </row>
    <row r="11948" spans="1:8" x14ac:dyDescent="0.25">
      <c r="A11948" s="3">
        <v>11947</v>
      </c>
      <c r="B11948" s="3" t="s">
        <v>34677</v>
      </c>
      <c r="C11948" s="2">
        <v>9769450410</v>
      </c>
      <c r="D11948" s="2" t="s">
        <v>34676</v>
      </c>
      <c r="E11948" s="2" t="s">
        <v>30269</v>
      </c>
      <c r="F11948" s="7">
        <v>30749</v>
      </c>
      <c r="G11948" s="3">
        <v>39</v>
      </c>
      <c r="H11948" s="6" t="s">
        <v>14767</v>
      </c>
    </row>
    <row r="11949" spans="1:8" x14ac:dyDescent="0.25">
      <c r="A11949" s="3">
        <v>11948</v>
      </c>
      <c r="B11949" s="3" t="s">
        <v>34658</v>
      </c>
      <c r="C11949" s="2">
        <v>9987929354</v>
      </c>
      <c r="D11949" s="2" t="s">
        <v>34657</v>
      </c>
      <c r="E11949" s="2" t="s">
        <v>30269</v>
      </c>
      <c r="F11949" s="7">
        <v>32466</v>
      </c>
      <c r="G11949" s="3">
        <v>35</v>
      </c>
      <c r="H11949" s="6" t="s">
        <v>14767</v>
      </c>
    </row>
    <row r="11950" spans="1:8" x14ac:dyDescent="0.25">
      <c r="A11950" s="3">
        <v>11949</v>
      </c>
      <c r="B11950" s="3" t="s">
        <v>34640</v>
      </c>
      <c r="C11950" s="2">
        <v>9766617094</v>
      </c>
      <c r="D11950" s="2" t="s">
        <v>34639</v>
      </c>
      <c r="E11950" s="2" t="s">
        <v>30269</v>
      </c>
      <c r="F11950" s="7">
        <v>31735</v>
      </c>
      <c r="G11950" s="3">
        <v>37</v>
      </c>
      <c r="H11950" s="6" t="s">
        <v>14767</v>
      </c>
    </row>
    <row r="11951" spans="1:8" x14ac:dyDescent="0.25">
      <c r="A11951" s="3">
        <v>11950</v>
      </c>
      <c r="B11951" s="3" t="s">
        <v>34620</v>
      </c>
      <c r="C11951" s="2">
        <v>9987219600</v>
      </c>
      <c r="D11951" s="2" t="s">
        <v>34619</v>
      </c>
      <c r="E11951" s="2" t="s">
        <v>30269</v>
      </c>
      <c r="F11951" s="7">
        <v>31147</v>
      </c>
      <c r="G11951" s="3">
        <v>38</v>
      </c>
      <c r="H11951" s="6" t="s">
        <v>14767</v>
      </c>
    </row>
    <row r="11952" spans="1:8" x14ac:dyDescent="0.25">
      <c r="A11952" s="3">
        <v>11951</v>
      </c>
      <c r="B11952" s="3" t="s">
        <v>34601</v>
      </c>
      <c r="C11952" s="2">
        <v>9403381740</v>
      </c>
      <c r="D11952" s="2" t="s">
        <v>34600</v>
      </c>
      <c r="E11952" s="2" t="s">
        <v>30269</v>
      </c>
      <c r="F11952" s="7">
        <v>32066</v>
      </c>
      <c r="G11952" s="3">
        <v>36</v>
      </c>
      <c r="H11952" s="6" t="s">
        <v>14767</v>
      </c>
    </row>
    <row r="11953" spans="1:8" x14ac:dyDescent="0.25">
      <c r="A11953" s="3">
        <v>11952</v>
      </c>
      <c r="B11953" s="3" t="s">
        <v>34582</v>
      </c>
      <c r="C11953" s="2">
        <v>9769274814</v>
      </c>
      <c r="D11953" s="2" t="s">
        <v>34581</v>
      </c>
      <c r="E11953" s="2" t="s">
        <v>30269</v>
      </c>
      <c r="F11953" s="7">
        <v>31833</v>
      </c>
      <c r="G11953" s="3">
        <v>36</v>
      </c>
      <c r="H11953" s="6" t="s">
        <v>14767</v>
      </c>
    </row>
    <row r="11954" spans="1:8" x14ac:dyDescent="0.25">
      <c r="A11954" s="3">
        <v>11953</v>
      </c>
      <c r="B11954" s="3" t="s">
        <v>34563</v>
      </c>
      <c r="C11954" s="2">
        <v>9766724936</v>
      </c>
      <c r="D11954" s="2" t="s">
        <v>34562</v>
      </c>
      <c r="E11954" s="2" t="s">
        <v>30269</v>
      </c>
      <c r="F11954" s="7">
        <v>33604</v>
      </c>
      <c r="G11954" s="3">
        <v>31</v>
      </c>
      <c r="H11954" s="6" t="s">
        <v>14767</v>
      </c>
    </row>
    <row r="11955" spans="1:8" x14ac:dyDescent="0.25">
      <c r="A11955" s="3">
        <v>11954</v>
      </c>
      <c r="B11955" s="3" t="s">
        <v>34544</v>
      </c>
      <c r="C11955" s="2">
        <v>9975687763</v>
      </c>
      <c r="D11955" s="2" t="s">
        <v>34543</v>
      </c>
      <c r="E11955" s="2" t="s">
        <v>30269</v>
      </c>
      <c r="F11955" s="7">
        <v>31135</v>
      </c>
      <c r="G11955" s="3">
        <v>38</v>
      </c>
      <c r="H11955" s="6" t="s">
        <v>14767</v>
      </c>
    </row>
    <row r="11956" spans="1:8" x14ac:dyDescent="0.25">
      <c r="A11956" s="3">
        <v>11955</v>
      </c>
      <c r="B11956" s="3" t="s">
        <v>34524</v>
      </c>
      <c r="C11956" s="2">
        <v>9766049829</v>
      </c>
      <c r="D11956" s="2" t="s">
        <v>34523</v>
      </c>
      <c r="E11956" s="2" t="s">
        <v>30269</v>
      </c>
      <c r="F11956" s="7">
        <v>33734</v>
      </c>
      <c r="G11956" s="3">
        <v>31</v>
      </c>
      <c r="H11956" s="6" t="s">
        <v>14767</v>
      </c>
    </row>
    <row r="11957" spans="1:8" x14ac:dyDescent="0.25">
      <c r="A11957" s="3">
        <v>11956</v>
      </c>
      <c r="B11957" s="3" t="s">
        <v>34506</v>
      </c>
      <c r="C11957" s="2">
        <v>9767204885</v>
      </c>
      <c r="D11957" s="2" t="s">
        <v>34505</v>
      </c>
      <c r="E11957" s="2" t="s">
        <v>30269</v>
      </c>
      <c r="F11957" s="7">
        <v>31032</v>
      </c>
      <c r="G11957" s="3">
        <v>39</v>
      </c>
      <c r="H11957" s="6" t="s">
        <v>14767</v>
      </c>
    </row>
    <row r="11958" spans="1:8" x14ac:dyDescent="0.25">
      <c r="A11958" s="3">
        <v>11957</v>
      </c>
      <c r="B11958" s="3" t="s">
        <v>34489</v>
      </c>
      <c r="C11958" s="2">
        <v>9987206712</v>
      </c>
      <c r="D11958" s="2" t="s">
        <v>34488</v>
      </c>
      <c r="E11958" s="2" t="s">
        <v>30269</v>
      </c>
      <c r="F11958" s="7">
        <v>30935</v>
      </c>
      <c r="G11958" s="3">
        <v>39</v>
      </c>
      <c r="H11958" s="6" t="s">
        <v>14767</v>
      </c>
    </row>
    <row r="11959" spans="1:8" x14ac:dyDescent="0.25">
      <c r="A11959" s="3">
        <v>11958</v>
      </c>
      <c r="B11959" s="3" t="s">
        <v>34468</v>
      </c>
      <c r="C11959" s="2">
        <v>9764793087</v>
      </c>
      <c r="D11959" s="2" t="s">
        <v>30675</v>
      </c>
      <c r="E11959" s="2" t="s">
        <v>30269</v>
      </c>
      <c r="F11959" s="7">
        <v>32421</v>
      </c>
      <c r="G11959" s="3">
        <v>35</v>
      </c>
      <c r="H11959" s="6" t="s">
        <v>14767</v>
      </c>
    </row>
    <row r="11960" spans="1:8" x14ac:dyDescent="0.25">
      <c r="A11960" s="3">
        <v>11959</v>
      </c>
      <c r="B11960" s="3" t="s">
        <v>34452</v>
      </c>
      <c r="C11960" s="2">
        <v>9767104473</v>
      </c>
      <c r="D11960" s="2" t="s">
        <v>34451</v>
      </c>
      <c r="E11960" s="2" t="s">
        <v>30269</v>
      </c>
      <c r="F11960" s="7">
        <v>31061</v>
      </c>
      <c r="G11960" s="3">
        <v>38</v>
      </c>
      <c r="H11960" s="6" t="s">
        <v>14767</v>
      </c>
    </row>
    <row r="11961" spans="1:8" x14ac:dyDescent="0.25">
      <c r="A11961" s="3">
        <v>11960</v>
      </c>
      <c r="B11961" s="3" t="s">
        <v>34434</v>
      </c>
      <c r="C11961" s="2">
        <v>9975722189</v>
      </c>
      <c r="D11961" s="2" t="s">
        <v>34433</v>
      </c>
      <c r="E11961" s="2" t="s">
        <v>30269</v>
      </c>
      <c r="F11961" s="7">
        <v>31457</v>
      </c>
      <c r="G11961" s="3">
        <v>37</v>
      </c>
      <c r="H11961" s="6" t="s">
        <v>14767</v>
      </c>
    </row>
    <row r="11962" spans="1:8" x14ac:dyDescent="0.25">
      <c r="A11962" s="3">
        <v>11961</v>
      </c>
      <c r="B11962" s="3" t="s">
        <v>34415</v>
      </c>
      <c r="C11962" s="2">
        <v>9762182425</v>
      </c>
      <c r="D11962" s="2" t="s">
        <v>34414</v>
      </c>
      <c r="E11962" s="2" t="s">
        <v>30269</v>
      </c>
      <c r="F11962" s="7">
        <v>31203</v>
      </c>
      <c r="G11962" s="3">
        <v>38</v>
      </c>
      <c r="H11962" s="6" t="s">
        <v>14767</v>
      </c>
    </row>
    <row r="11963" spans="1:8" x14ac:dyDescent="0.25">
      <c r="A11963" s="3">
        <v>11962</v>
      </c>
      <c r="B11963" s="3" t="s">
        <v>34395</v>
      </c>
      <c r="C11963" s="2">
        <v>9766953716</v>
      </c>
      <c r="D11963" s="2" t="s">
        <v>34394</v>
      </c>
      <c r="E11963" s="2" t="s">
        <v>30269</v>
      </c>
      <c r="F11963" s="7">
        <v>32418</v>
      </c>
      <c r="G11963" s="3">
        <v>35</v>
      </c>
      <c r="H11963" s="6" t="s">
        <v>14767</v>
      </c>
    </row>
    <row r="11964" spans="1:8" x14ac:dyDescent="0.25">
      <c r="A11964" s="3">
        <v>11963</v>
      </c>
      <c r="B11964" s="3" t="s">
        <v>34377</v>
      </c>
      <c r="C11964" s="2">
        <v>9975648561</v>
      </c>
      <c r="D11964" s="2" t="s">
        <v>34376</v>
      </c>
      <c r="E11964" s="2" t="s">
        <v>30269</v>
      </c>
      <c r="F11964" s="7">
        <v>31649</v>
      </c>
      <c r="G11964" s="3">
        <v>37</v>
      </c>
      <c r="H11964" s="6" t="s">
        <v>14767</v>
      </c>
    </row>
    <row r="11965" spans="1:8" x14ac:dyDescent="0.25">
      <c r="A11965" s="3">
        <v>11964</v>
      </c>
      <c r="B11965" s="3" t="s">
        <v>34358</v>
      </c>
      <c r="C11965" s="2">
        <v>9930576714</v>
      </c>
      <c r="D11965" s="2" t="s">
        <v>34357</v>
      </c>
      <c r="E11965" s="2" t="s">
        <v>30269</v>
      </c>
      <c r="F11965" s="7">
        <v>30771</v>
      </c>
      <c r="G11965" s="3">
        <v>39</v>
      </c>
      <c r="H11965" s="6" t="s">
        <v>14767</v>
      </c>
    </row>
    <row r="11966" spans="1:8" x14ac:dyDescent="0.25">
      <c r="A11966" s="3">
        <v>11965</v>
      </c>
      <c r="B11966" s="3" t="s">
        <v>30282</v>
      </c>
      <c r="C11966" s="2">
        <v>9766333732</v>
      </c>
      <c r="D11966" s="2" t="s">
        <v>34339</v>
      </c>
      <c r="E11966" s="2" t="s">
        <v>30269</v>
      </c>
      <c r="F11966" s="7">
        <v>31935</v>
      </c>
      <c r="G11966" s="3">
        <v>36</v>
      </c>
      <c r="H11966" s="6" t="s">
        <v>14767</v>
      </c>
    </row>
    <row r="11967" spans="1:8" x14ac:dyDescent="0.25">
      <c r="A11967" s="3">
        <v>11966</v>
      </c>
      <c r="B11967" s="3" t="s">
        <v>32447</v>
      </c>
      <c r="C11967" s="2">
        <v>9975518772</v>
      </c>
      <c r="D11967" s="2" t="s">
        <v>34321</v>
      </c>
      <c r="E11967" s="2" t="s">
        <v>30269</v>
      </c>
      <c r="F11967" s="7">
        <v>31477</v>
      </c>
      <c r="G11967" s="3">
        <v>37</v>
      </c>
      <c r="H11967" s="6" t="s">
        <v>14767</v>
      </c>
    </row>
    <row r="11968" spans="1:8" x14ac:dyDescent="0.25">
      <c r="A11968" s="3">
        <v>11967</v>
      </c>
      <c r="B11968" s="3" t="s">
        <v>34306</v>
      </c>
      <c r="C11968" s="2">
        <v>9975318683</v>
      </c>
      <c r="D11968" s="2" t="s">
        <v>34305</v>
      </c>
      <c r="E11968" s="2" t="s">
        <v>30269</v>
      </c>
      <c r="F11968" s="7">
        <v>31391</v>
      </c>
      <c r="G11968" s="3">
        <v>38</v>
      </c>
      <c r="H11968" s="6" t="s">
        <v>14767</v>
      </c>
    </row>
    <row r="11969" spans="1:8" x14ac:dyDescent="0.25">
      <c r="A11969" s="3">
        <v>11968</v>
      </c>
      <c r="B11969" s="3" t="s">
        <v>34286</v>
      </c>
      <c r="C11969" s="2">
        <v>9975770682</v>
      </c>
      <c r="D11969" s="2" t="s">
        <v>34285</v>
      </c>
      <c r="E11969" s="2" t="s">
        <v>30269</v>
      </c>
      <c r="F11969" s="7">
        <v>30941</v>
      </c>
      <c r="G11969" s="3">
        <v>39</v>
      </c>
      <c r="H11969" s="6" t="s">
        <v>14767</v>
      </c>
    </row>
    <row r="11970" spans="1:8" x14ac:dyDescent="0.25">
      <c r="A11970" s="3">
        <v>11969</v>
      </c>
      <c r="B11970" s="3" t="s">
        <v>34269</v>
      </c>
      <c r="C11970" s="2">
        <v>9975025367</v>
      </c>
      <c r="D11970" s="2" t="s">
        <v>34268</v>
      </c>
      <c r="E11970" s="2" t="s">
        <v>30269</v>
      </c>
      <c r="F11970" s="7">
        <v>31134</v>
      </c>
      <c r="G11970" s="3">
        <v>38</v>
      </c>
      <c r="H11970" s="6" t="s">
        <v>14767</v>
      </c>
    </row>
    <row r="11971" spans="1:8" x14ac:dyDescent="0.25">
      <c r="A11971" s="3">
        <v>11970</v>
      </c>
      <c r="B11971" s="3" t="s">
        <v>34251</v>
      </c>
      <c r="C11971" s="2">
        <v>9970046636</v>
      </c>
      <c r="D11971" s="2" t="s">
        <v>30675</v>
      </c>
      <c r="E11971" s="2" t="s">
        <v>30269</v>
      </c>
      <c r="F11971" s="7">
        <v>31476</v>
      </c>
      <c r="G11971" s="3">
        <v>37</v>
      </c>
      <c r="H11971" s="6" t="s">
        <v>14767</v>
      </c>
    </row>
    <row r="11972" spans="1:8" x14ac:dyDescent="0.25">
      <c r="A11972" s="3">
        <v>11971</v>
      </c>
      <c r="B11972" s="3" t="s">
        <v>34231</v>
      </c>
      <c r="C11972" s="2">
        <v>9922727393</v>
      </c>
      <c r="D11972" s="2" t="s">
        <v>34230</v>
      </c>
      <c r="E11972" s="2" t="s">
        <v>30269</v>
      </c>
      <c r="F11972" s="7">
        <v>31244</v>
      </c>
      <c r="G11972" s="3">
        <v>38</v>
      </c>
      <c r="H11972" s="6" t="s">
        <v>14767</v>
      </c>
    </row>
    <row r="11973" spans="1:8" x14ac:dyDescent="0.25">
      <c r="A11973" s="3">
        <v>11972</v>
      </c>
      <c r="B11973" s="3" t="s">
        <v>34211</v>
      </c>
      <c r="C11973" s="2">
        <v>9960686622</v>
      </c>
      <c r="D11973" s="2" t="s">
        <v>34210</v>
      </c>
      <c r="E11973" s="2" t="s">
        <v>30269</v>
      </c>
      <c r="F11973" s="7">
        <v>32266</v>
      </c>
      <c r="G11973" s="3">
        <v>35</v>
      </c>
      <c r="H11973" s="6" t="s">
        <v>14767</v>
      </c>
    </row>
    <row r="11974" spans="1:8" x14ac:dyDescent="0.25">
      <c r="A11974" s="3">
        <v>11973</v>
      </c>
      <c r="B11974" s="3" t="s">
        <v>34190</v>
      </c>
      <c r="C11974" s="2">
        <v>9970366775</v>
      </c>
      <c r="D11974" s="2" t="s">
        <v>34189</v>
      </c>
      <c r="E11974" s="2" t="s">
        <v>30269</v>
      </c>
      <c r="F11974" s="7">
        <v>30954</v>
      </c>
      <c r="G11974" s="3">
        <v>39</v>
      </c>
      <c r="H11974" s="6" t="s">
        <v>14767</v>
      </c>
    </row>
    <row r="11975" spans="1:8" x14ac:dyDescent="0.25">
      <c r="A11975" s="3">
        <v>11974</v>
      </c>
      <c r="B11975" s="3" t="s">
        <v>34172</v>
      </c>
      <c r="C11975" s="2">
        <v>9960929844</v>
      </c>
      <c r="D11975" s="2" t="s">
        <v>34171</v>
      </c>
      <c r="E11975" s="2" t="s">
        <v>30269</v>
      </c>
      <c r="F11975" s="7">
        <v>30722</v>
      </c>
      <c r="G11975" s="3">
        <v>39</v>
      </c>
      <c r="H11975" s="6" t="s">
        <v>14767</v>
      </c>
    </row>
    <row r="11976" spans="1:8" x14ac:dyDescent="0.25">
      <c r="A11976" s="3">
        <v>11975</v>
      </c>
      <c r="B11976" s="3" t="s">
        <v>34152</v>
      </c>
      <c r="C11976" s="2">
        <v>9970287552</v>
      </c>
      <c r="D11976" s="2" t="s">
        <v>34151</v>
      </c>
      <c r="E11976" s="2" t="s">
        <v>30269</v>
      </c>
      <c r="F11976" s="7">
        <v>31961</v>
      </c>
      <c r="G11976" s="3">
        <v>36</v>
      </c>
      <c r="H11976" s="6" t="s">
        <v>14767</v>
      </c>
    </row>
    <row r="11977" spans="1:8" x14ac:dyDescent="0.25">
      <c r="A11977" s="3">
        <v>11976</v>
      </c>
      <c r="B11977" s="3" t="s">
        <v>34132</v>
      </c>
      <c r="C11977" s="2">
        <v>9970413831</v>
      </c>
      <c r="D11977" s="2" t="s">
        <v>34131</v>
      </c>
      <c r="E11977" s="2" t="s">
        <v>30269</v>
      </c>
      <c r="F11977" s="7">
        <v>31758</v>
      </c>
      <c r="G11977" s="3">
        <v>37</v>
      </c>
      <c r="H11977" s="6" t="s">
        <v>14767</v>
      </c>
    </row>
    <row r="11978" spans="1:8" x14ac:dyDescent="0.25">
      <c r="A11978" s="3">
        <v>11977</v>
      </c>
      <c r="B11978" s="3" t="s">
        <v>34112</v>
      </c>
      <c r="C11978" s="2">
        <v>9960643683</v>
      </c>
      <c r="D11978" s="2" t="s">
        <v>34111</v>
      </c>
      <c r="E11978" s="2" t="s">
        <v>30269</v>
      </c>
      <c r="F11978" s="7">
        <v>31156</v>
      </c>
      <c r="G11978" s="3">
        <v>38</v>
      </c>
      <c r="H11978" s="6" t="s">
        <v>14767</v>
      </c>
    </row>
    <row r="11979" spans="1:8" x14ac:dyDescent="0.25">
      <c r="A11979" s="3">
        <v>11978</v>
      </c>
      <c r="B11979" s="3" t="s">
        <v>34095</v>
      </c>
      <c r="C11979" s="2">
        <v>9960141360</v>
      </c>
      <c r="D11979" s="2" t="s">
        <v>34094</v>
      </c>
      <c r="E11979" s="2" t="s">
        <v>30269</v>
      </c>
      <c r="F11979" s="7">
        <v>30907</v>
      </c>
      <c r="G11979" s="3">
        <v>39</v>
      </c>
      <c r="H11979" s="6" t="s">
        <v>14767</v>
      </c>
    </row>
    <row r="11980" spans="1:8" x14ac:dyDescent="0.25">
      <c r="A11980" s="3">
        <v>11979</v>
      </c>
      <c r="B11980" s="3" t="s">
        <v>34076</v>
      </c>
      <c r="C11980" s="2">
        <v>9960561266</v>
      </c>
      <c r="D11980" s="2" t="s">
        <v>34075</v>
      </c>
      <c r="E11980" s="2" t="s">
        <v>30269</v>
      </c>
      <c r="F11980" s="7">
        <v>31564</v>
      </c>
      <c r="G11980" s="3">
        <v>37</v>
      </c>
      <c r="H11980" s="6" t="s">
        <v>14767</v>
      </c>
    </row>
    <row r="11981" spans="1:8" x14ac:dyDescent="0.25">
      <c r="A11981" s="3">
        <v>11980</v>
      </c>
      <c r="B11981" s="3" t="s">
        <v>34058</v>
      </c>
      <c r="C11981" s="2">
        <v>9970106999</v>
      </c>
      <c r="D11981" s="2" t="s">
        <v>34057</v>
      </c>
      <c r="E11981" s="2" t="s">
        <v>30269</v>
      </c>
      <c r="F11981" s="7">
        <v>31020</v>
      </c>
      <c r="G11981" s="3">
        <v>39</v>
      </c>
      <c r="H11981" s="6" t="s">
        <v>14767</v>
      </c>
    </row>
    <row r="11982" spans="1:8" x14ac:dyDescent="0.25">
      <c r="A11982" s="3">
        <v>11981</v>
      </c>
      <c r="B11982" s="3" t="s">
        <v>34039</v>
      </c>
      <c r="C11982" s="2">
        <v>9960172623</v>
      </c>
      <c r="D11982" s="2" t="s">
        <v>34038</v>
      </c>
      <c r="E11982" s="2" t="s">
        <v>30269</v>
      </c>
      <c r="F11982" s="7">
        <v>31452</v>
      </c>
      <c r="G11982" s="3">
        <v>37</v>
      </c>
      <c r="H11982" s="6" t="s">
        <v>14767</v>
      </c>
    </row>
    <row r="11983" spans="1:8" x14ac:dyDescent="0.25">
      <c r="A11983" s="3">
        <v>11982</v>
      </c>
      <c r="B11983" s="3" t="s">
        <v>33873</v>
      </c>
      <c r="C11983" s="2">
        <v>9420788707</v>
      </c>
      <c r="D11983" s="2" t="s">
        <v>34019</v>
      </c>
      <c r="E11983" s="2" t="s">
        <v>30269</v>
      </c>
      <c r="F11983" s="7">
        <v>32138</v>
      </c>
      <c r="G11983" s="3">
        <v>36</v>
      </c>
      <c r="H11983" s="6" t="s">
        <v>14767</v>
      </c>
    </row>
    <row r="11984" spans="1:8" x14ac:dyDescent="0.25">
      <c r="A11984" s="3">
        <v>11983</v>
      </c>
      <c r="B11984" s="3" t="s">
        <v>34001</v>
      </c>
      <c r="C11984" s="2">
        <v>9967333344</v>
      </c>
      <c r="D11984" s="2" t="s">
        <v>34000</v>
      </c>
      <c r="E11984" s="2" t="s">
        <v>30269</v>
      </c>
      <c r="F11984" s="7">
        <v>32679</v>
      </c>
      <c r="G11984" s="3">
        <v>34</v>
      </c>
      <c r="H11984" s="6" t="s">
        <v>14767</v>
      </c>
    </row>
    <row r="11985" spans="1:8" x14ac:dyDescent="0.25">
      <c r="A11985" s="3">
        <v>11984</v>
      </c>
      <c r="B11985" s="3" t="s">
        <v>33982</v>
      </c>
      <c r="C11985" s="2">
        <v>9960756660</v>
      </c>
      <c r="D11985" s="2" t="s">
        <v>33981</v>
      </c>
      <c r="E11985" s="2" t="s">
        <v>30269</v>
      </c>
      <c r="F11985" s="7">
        <v>33208</v>
      </c>
      <c r="G11985" s="3">
        <v>33</v>
      </c>
      <c r="H11985" s="6" t="s">
        <v>14767</v>
      </c>
    </row>
    <row r="11986" spans="1:8" x14ac:dyDescent="0.25">
      <c r="A11986" s="3">
        <v>11985</v>
      </c>
      <c r="B11986" s="3" t="s">
        <v>33961</v>
      </c>
      <c r="C11986" s="2">
        <v>9960255728</v>
      </c>
      <c r="D11986" s="2" t="s">
        <v>33960</v>
      </c>
      <c r="E11986" s="2" t="s">
        <v>30269</v>
      </c>
      <c r="F11986" s="7">
        <v>30931</v>
      </c>
      <c r="G11986" s="3">
        <v>39</v>
      </c>
      <c r="H11986" s="6" t="s">
        <v>14767</v>
      </c>
    </row>
    <row r="11987" spans="1:8" x14ac:dyDescent="0.25">
      <c r="A11987" s="3">
        <v>11986</v>
      </c>
      <c r="B11987" s="3" t="s">
        <v>33943</v>
      </c>
      <c r="C11987" s="2">
        <v>9960639220</v>
      </c>
      <c r="D11987" s="2" t="s">
        <v>33942</v>
      </c>
      <c r="E11987" s="2" t="s">
        <v>30269</v>
      </c>
      <c r="F11987" s="7">
        <v>31155</v>
      </c>
      <c r="G11987" s="3">
        <v>38</v>
      </c>
      <c r="H11987" s="6" t="s">
        <v>14767</v>
      </c>
    </row>
    <row r="11988" spans="1:8" x14ac:dyDescent="0.25">
      <c r="A11988" s="3">
        <v>11987</v>
      </c>
      <c r="B11988" s="3" t="s">
        <v>33924</v>
      </c>
      <c r="C11988" s="2">
        <v>9960998914</v>
      </c>
      <c r="D11988" s="2" t="s">
        <v>33923</v>
      </c>
      <c r="E11988" s="2" t="s">
        <v>30269</v>
      </c>
      <c r="F11988" s="7">
        <v>31731</v>
      </c>
      <c r="G11988" s="3">
        <v>37</v>
      </c>
      <c r="H11988" s="6" t="s">
        <v>14767</v>
      </c>
    </row>
    <row r="11989" spans="1:8" x14ac:dyDescent="0.25">
      <c r="A11989" s="3">
        <v>11988</v>
      </c>
      <c r="B11989" s="3" t="s">
        <v>33904</v>
      </c>
      <c r="C11989" s="2">
        <v>9970286396</v>
      </c>
      <c r="D11989" s="2" t="s">
        <v>33903</v>
      </c>
      <c r="E11989" s="2" t="s">
        <v>30269</v>
      </c>
      <c r="F11989" s="7">
        <v>30982</v>
      </c>
      <c r="G11989" s="3">
        <v>39</v>
      </c>
      <c r="H11989" s="6" t="s">
        <v>14767</v>
      </c>
    </row>
    <row r="11990" spans="1:8" x14ac:dyDescent="0.25">
      <c r="A11990" s="3">
        <v>11989</v>
      </c>
      <c r="B11990" s="3" t="s">
        <v>33886</v>
      </c>
      <c r="C11990" s="2">
        <v>9970264707</v>
      </c>
      <c r="D11990" s="2" t="s">
        <v>33885</v>
      </c>
      <c r="E11990" s="2" t="s">
        <v>30269</v>
      </c>
      <c r="F11990" s="7">
        <v>30920</v>
      </c>
      <c r="G11990" s="3">
        <v>39</v>
      </c>
      <c r="H11990" s="6" t="s">
        <v>14767</v>
      </c>
    </row>
    <row r="11991" spans="1:8" x14ac:dyDescent="0.25">
      <c r="A11991" s="3">
        <v>11990</v>
      </c>
      <c r="B11991" s="3" t="s">
        <v>33867</v>
      </c>
      <c r="C11991" s="2">
        <v>9960145080</v>
      </c>
      <c r="D11991" s="2" t="s">
        <v>33866</v>
      </c>
      <c r="E11991" s="2" t="s">
        <v>30269</v>
      </c>
      <c r="F11991" s="7">
        <v>31264</v>
      </c>
      <c r="G11991" s="3">
        <v>38</v>
      </c>
      <c r="H11991" s="6" t="s">
        <v>14767</v>
      </c>
    </row>
    <row r="11992" spans="1:8" x14ac:dyDescent="0.25">
      <c r="A11992" s="3">
        <v>11991</v>
      </c>
      <c r="B11992" s="3" t="s">
        <v>33848</v>
      </c>
      <c r="C11992" s="2">
        <v>9967449351</v>
      </c>
      <c r="D11992" s="2" t="s">
        <v>33847</v>
      </c>
      <c r="E11992" s="2" t="s">
        <v>30269</v>
      </c>
      <c r="F11992" s="7">
        <v>31795</v>
      </c>
      <c r="G11992" s="3">
        <v>36</v>
      </c>
      <c r="H11992" s="6" t="s">
        <v>14767</v>
      </c>
    </row>
    <row r="11993" spans="1:8" x14ac:dyDescent="0.25">
      <c r="A11993" s="3">
        <v>11992</v>
      </c>
      <c r="B11993" s="3" t="s">
        <v>33206</v>
      </c>
      <c r="C11993" s="2">
        <v>9970097416</v>
      </c>
      <c r="D11993" s="2" t="s">
        <v>33829</v>
      </c>
      <c r="E11993" s="2" t="s">
        <v>30269</v>
      </c>
      <c r="F11993" s="7">
        <v>32435</v>
      </c>
      <c r="G11993" s="3">
        <v>35</v>
      </c>
      <c r="H11993" s="6" t="s">
        <v>14767</v>
      </c>
    </row>
    <row r="11994" spans="1:8" x14ac:dyDescent="0.25">
      <c r="A11994" s="3">
        <v>11993</v>
      </c>
      <c r="B11994" s="3" t="s">
        <v>33812</v>
      </c>
      <c r="C11994" s="2">
        <v>9970257231</v>
      </c>
      <c r="D11994" s="2" t="s">
        <v>33811</v>
      </c>
      <c r="E11994" s="2" t="s">
        <v>30269</v>
      </c>
      <c r="F11994" s="7">
        <v>32020</v>
      </c>
      <c r="G11994" s="3">
        <v>36</v>
      </c>
      <c r="H11994" s="6" t="s">
        <v>14767</v>
      </c>
    </row>
    <row r="11995" spans="1:8" x14ac:dyDescent="0.25">
      <c r="A11995" s="3">
        <v>11994</v>
      </c>
      <c r="B11995" s="3" t="s">
        <v>33793</v>
      </c>
      <c r="C11995" s="2">
        <v>9960106340</v>
      </c>
      <c r="D11995" s="2" t="s">
        <v>33792</v>
      </c>
      <c r="E11995" s="2" t="s">
        <v>30269</v>
      </c>
      <c r="F11995" s="7">
        <v>32974</v>
      </c>
      <c r="G11995" s="3">
        <v>33</v>
      </c>
      <c r="H11995" s="6" t="s">
        <v>14767</v>
      </c>
    </row>
    <row r="11996" spans="1:8" x14ac:dyDescent="0.25">
      <c r="A11996" s="3">
        <v>11995</v>
      </c>
      <c r="B11996" s="3" t="s">
        <v>33775</v>
      </c>
      <c r="C11996" s="2">
        <v>9960884574</v>
      </c>
      <c r="D11996" s="2" t="s">
        <v>33774</v>
      </c>
      <c r="E11996" s="2" t="s">
        <v>30269</v>
      </c>
      <c r="F11996" s="7">
        <v>31634</v>
      </c>
      <c r="G11996" s="3">
        <v>37</v>
      </c>
      <c r="H11996" s="6" t="s">
        <v>14767</v>
      </c>
    </row>
    <row r="11997" spans="1:8" x14ac:dyDescent="0.25">
      <c r="A11997" s="3">
        <v>11996</v>
      </c>
      <c r="B11997" s="3" t="s">
        <v>33755</v>
      </c>
      <c r="C11997" s="2">
        <v>9960135580</v>
      </c>
      <c r="D11997" s="2" t="s">
        <v>33754</v>
      </c>
      <c r="E11997" s="2" t="s">
        <v>30269</v>
      </c>
      <c r="F11997" s="7">
        <v>30822</v>
      </c>
      <c r="G11997" s="3">
        <v>39</v>
      </c>
      <c r="H11997" s="6" t="s">
        <v>14767</v>
      </c>
    </row>
    <row r="11998" spans="1:8" x14ac:dyDescent="0.25">
      <c r="A11998" s="3">
        <v>11997</v>
      </c>
      <c r="B11998" s="3" t="s">
        <v>33736</v>
      </c>
      <c r="C11998" s="2">
        <v>9960811306</v>
      </c>
      <c r="D11998" s="2" t="s">
        <v>33735</v>
      </c>
      <c r="E11998" s="2" t="s">
        <v>30269</v>
      </c>
      <c r="F11998" s="7">
        <v>31323</v>
      </c>
      <c r="G11998" s="3">
        <v>38</v>
      </c>
      <c r="H11998" s="6" t="s">
        <v>14767</v>
      </c>
    </row>
    <row r="11999" spans="1:8" x14ac:dyDescent="0.25">
      <c r="A11999" s="3">
        <v>11998</v>
      </c>
      <c r="B11999" s="3" t="s">
        <v>33716</v>
      </c>
      <c r="C11999" s="2">
        <v>9920263762</v>
      </c>
      <c r="D11999" s="2" t="s">
        <v>33715</v>
      </c>
      <c r="E11999" s="2" t="s">
        <v>30269</v>
      </c>
      <c r="F11999" s="7">
        <v>31965</v>
      </c>
      <c r="G11999" s="3">
        <v>36</v>
      </c>
      <c r="H11999" s="6" t="s">
        <v>14767</v>
      </c>
    </row>
    <row r="12000" spans="1:8" x14ac:dyDescent="0.25">
      <c r="A12000" s="3">
        <v>11999</v>
      </c>
      <c r="B12000" s="3" t="s">
        <v>33697</v>
      </c>
      <c r="C12000" s="2">
        <v>9960316006</v>
      </c>
      <c r="D12000" s="2" t="s">
        <v>33696</v>
      </c>
      <c r="E12000" s="2" t="s">
        <v>30269</v>
      </c>
      <c r="F12000" s="7">
        <v>31771</v>
      </c>
      <c r="G12000" s="3">
        <v>37</v>
      </c>
      <c r="H12000" s="6" t="s">
        <v>14767</v>
      </c>
    </row>
    <row r="12001" spans="1:8" x14ac:dyDescent="0.25">
      <c r="A12001" s="3">
        <v>12000</v>
      </c>
      <c r="B12001" s="3" t="s">
        <v>33678</v>
      </c>
      <c r="C12001" s="2">
        <v>9970011259</v>
      </c>
      <c r="D12001" s="2" t="s">
        <v>33677</v>
      </c>
      <c r="E12001" s="2" t="s">
        <v>30269</v>
      </c>
      <c r="F12001" s="7">
        <v>31095</v>
      </c>
      <c r="G12001" s="3">
        <v>38</v>
      </c>
      <c r="H12001" s="6" t="s">
        <v>14767</v>
      </c>
    </row>
    <row r="12002" spans="1:8" x14ac:dyDescent="0.25">
      <c r="A12002" s="3">
        <v>12001</v>
      </c>
      <c r="B12002" s="3" t="s">
        <v>33659</v>
      </c>
      <c r="C12002" s="2">
        <v>9970936872</v>
      </c>
      <c r="D12002" s="2" t="s">
        <v>33658</v>
      </c>
      <c r="E12002" s="2" t="s">
        <v>30269</v>
      </c>
      <c r="F12002" s="7">
        <v>31127</v>
      </c>
      <c r="G12002" s="3">
        <v>38</v>
      </c>
      <c r="H12002" s="6" t="s">
        <v>14767</v>
      </c>
    </row>
    <row r="12003" spans="1:8" x14ac:dyDescent="0.25">
      <c r="A12003" s="3">
        <v>12002</v>
      </c>
      <c r="B12003" s="3" t="s">
        <v>33642</v>
      </c>
      <c r="C12003" s="2">
        <v>9960867260</v>
      </c>
      <c r="D12003" s="2" t="s">
        <v>33641</v>
      </c>
      <c r="E12003" s="2" t="s">
        <v>30269</v>
      </c>
      <c r="F12003" s="7">
        <v>31344</v>
      </c>
      <c r="G12003" s="3">
        <v>38</v>
      </c>
      <c r="H12003" s="6" t="s">
        <v>14767</v>
      </c>
    </row>
    <row r="12004" spans="1:8" x14ac:dyDescent="0.25">
      <c r="A12004" s="3">
        <v>12003</v>
      </c>
      <c r="B12004" s="3" t="s">
        <v>33622</v>
      </c>
      <c r="C12004" s="2">
        <v>9970250082</v>
      </c>
      <c r="D12004" s="2" t="s">
        <v>33621</v>
      </c>
      <c r="E12004" s="2" t="s">
        <v>30269</v>
      </c>
      <c r="F12004" s="7">
        <v>31760</v>
      </c>
      <c r="G12004" s="3">
        <v>37</v>
      </c>
      <c r="H12004" s="6" t="s">
        <v>14767</v>
      </c>
    </row>
    <row r="12005" spans="1:8" x14ac:dyDescent="0.25">
      <c r="A12005" s="3">
        <v>12004</v>
      </c>
      <c r="B12005" s="3" t="s">
        <v>33602</v>
      </c>
      <c r="C12005" s="2">
        <v>9960246924</v>
      </c>
      <c r="D12005" s="2" t="s">
        <v>33601</v>
      </c>
      <c r="E12005" s="2" t="s">
        <v>30269</v>
      </c>
      <c r="F12005" s="7">
        <v>31452</v>
      </c>
      <c r="G12005" s="3">
        <v>37</v>
      </c>
      <c r="H12005" s="6" t="s">
        <v>14767</v>
      </c>
    </row>
    <row r="12006" spans="1:8" x14ac:dyDescent="0.25">
      <c r="A12006" s="3">
        <v>12005</v>
      </c>
      <c r="B12006" s="3" t="s">
        <v>33584</v>
      </c>
      <c r="C12006" s="2">
        <v>9960518274</v>
      </c>
      <c r="D12006" s="2" t="s">
        <v>33583</v>
      </c>
      <c r="E12006" s="2" t="s">
        <v>30269</v>
      </c>
      <c r="F12006" s="7">
        <v>31841</v>
      </c>
      <c r="G12006" s="3">
        <v>36</v>
      </c>
      <c r="H12006" s="6" t="s">
        <v>14767</v>
      </c>
    </row>
    <row r="12007" spans="1:8" x14ac:dyDescent="0.25">
      <c r="A12007" s="3">
        <v>12006</v>
      </c>
      <c r="B12007" s="3" t="s">
        <v>33566</v>
      </c>
      <c r="C12007" s="2">
        <v>9960292296</v>
      </c>
      <c r="D12007" s="2" t="s">
        <v>33565</v>
      </c>
      <c r="E12007" s="2" t="s">
        <v>30269</v>
      </c>
      <c r="F12007" s="7">
        <v>31582</v>
      </c>
      <c r="G12007" s="3">
        <v>37</v>
      </c>
      <c r="H12007" s="6" t="s">
        <v>14767</v>
      </c>
    </row>
    <row r="12008" spans="1:8" x14ac:dyDescent="0.25">
      <c r="A12008" s="3">
        <v>12007</v>
      </c>
      <c r="B12008" s="3" t="s">
        <v>33545</v>
      </c>
      <c r="C12008" s="2">
        <v>9960766723</v>
      </c>
      <c r="D12008" s="2" t="s">
        <v>30675</v>
      </c>
      <c r="E12008" s="2" t="s">
        <v>30269</v>
      </c>
      <c r="F12008" s="7">
        <v>31363</v>
      </c>
      <c r="G12008" s="3">
        <v>38</v>
      </c>
      <c r="H12008" s="6" t="s">
        <v>14767</v>
      </c>
    </row>
    <row r="12009" spans="1:8" x14ac:dyDescent="0.25">
      <c r="A12009" s="3">
        <v>12008</v>
      </c>
      <c r="B12009" s="3" t="s">
        <v>33527</v>
      </c>
      <c r="C12009" s="2">
        <v>9970264792</v>
      </c>
      <c r="D12009" s="2" t="s">
        <v>33526</v>
      </c>
      <c r="E12009" s="2" t="s">
        <v>30269</v>
      </c>
      <c r="F12009" s="7">
        <v>31858</v>
      </c>
      <c r="G12009" s="3">
        <v>36</v>
      </c>
      <c r="H12009" s="6" t="s">
        <v>14767</v>
      </c>
    </row>
    <row r="12010" spans="1:8" x14ac:dyDescent="0.25">
      <c r="A12010" s="3">
        <v>12009</v>
      </c>
      <c r="B12010" s="3" t="s">
        <v>33510</v>
      </c>
      <c r="C12010" s="2">
        <v>9970096998</v>
      </c>
      <c r="D12010" s="2" t="s">
        <v>33509</v>
      </c>
      <c r="E12010" s="2" t="s">
        <v>30269</v>
      </c>
      <c r="F12010" s="7">
        <v>32077</v>
      </c>
      <c r="G12010" s="3">
        <v>36</v>
      </c>
      <c r="H12010" s="6" t="s">
        <v>14767</v>
      </c>
    </row>
    <row r="12011" spans="1:8" x14ac:dyDescent="0.25">
      <c r="A12011" s="3">
        <v>12010</v>
      </c>
      <c r="B12011" s="3" t="s">
        <v>33490</v>
      </c>
      <c r="C12011" s="2">
        <v>9420005002</v>
      </c>
      <c r="D12011" s="2" t="s">
        <v>33489</v>
      </c>
      <c r="E12011" s="2" t="s">
        <v>30269</v>
      </c>
      <c r="F12011" s="7">
        <v>30942</v>
      </c>
      <c r="G12011" s="3">
        <v>39</v>
      </c>
      <c r="H12011" s="6" t="s">
        <v>14767</v>
      </c>
    </row>
    <row r="12012" spans="1:8" x14ac:dyDescent="0.25">
      <c r="A12012" s="3">
        <v>12011</v>
      </c>
      <c r="B12012" s="3" t="s">
        <v>33471</v>
      </c>
      <c r="C12012" s="2">
        <v>9970283725</v>
      </c>
      <c r="D12012" s="2" t="s">
        <v>33470</v>
      </c>
      <c r="E12012" s="2" t="s">
        <v>30269</v>
      </c>
      <c r="F12012" s="7">
        <v>31912</v>
      </c>
      <c r="G12012" s="3">
        <v>36</v>
      </c>
      <c r="H12012" s="6" t="s">
        <v>14767</v>
      </c>
    </row>
    <row r="12013" spans="1:8" x14ac:dyDescent="0.25">
      <c r="A12013" s="3">
        <v>12012</v>
      </c>
      <c r="B12013" s="3" t="s">
        <v>33451</v>
      </c>
      <c r="C12013" s="2">
        <v>9970060041</v>
      </c>
      <c r="D12013" s="2" t="s">
        <v>33450</v>
      </c>
      <c r="E12013" s="2" t="s">
        <v>30269</v>
      </c>
      <c r="F12013" s="7">
        <v>31443</v>
      </c>
      <c r="G12013" s="3">
        <v>37</v>
      </c>
      <c r="H12013" s="6" t="s">
        <v>14767</v>
      </c>
    </row>
    <row r="12014" spans="1:8" x14ac:dyDescent="0.25">
      <c r="A12014" s="3">
        <v>12013</v>
      </c>
      <c r="B12014" s="3" t="s">
        <v>33433</v>
      </c>
      <c r="C12014" s="2">
        <v>9970903993</v>
      </c>
      <c r="D12014" s="2" t="s">
        <v>33432</v>
      </c>
      <c r="E12014" s="2" t="s">
        <v>30269</v>
      </c>
      <c r="F12014" s="7">
        <v>30835</v>
      </c>
      <c r="G12014" s="3">
        <v>39</v>
      </c>
      <c r="H12014" s="6" t="s">
        <v>14767</v>
      </c>
    </row>
    <row r="12015" spans="1:8" x14ac:dyDescent="0.25">
      <c r="A12015" s="3">
        <v>12014</v>
      </c>
      <c r="B12015" s="3" t="s">
        <v>33414</v>
      </c>
      <c r="C12015" s="2">
        <v>9960970882</v>
      </c>
      <c r="D12015" s="2" t="s">
        <v>33413</v>
      </c>
      <c r="E12015" s="2" t="s">
        <v>30269</v>
      </c>
      <c r="F12015" s="7">
        <v>30940</v>
      </c>
      <c r="G12015" s="3">
        <v>39</v>
      </c>
      <c r="H12015" s="6" t="s">
        <v>14767</v>
      </c>
    </row>
    <row r="12016" spans="1:8" x14ac:dyDescent="0.25">
      <c r="A12016" s="3">
        <v>12015</v>
      </c>
      <c r="B12016" s="3" t="s">
        <v>33396</v>
      </c>
      <c r="C12016" s="2">
        <v>9970965961</v>
      </c>
      <c r="D12016" s="2" t="s">
        <v>33395</v>
      </c>
      <c r="E12016" s="2" t="s">
        <v>30269</v>
      </c>
      <c r="F12016" s="7">
        <v>31613</v>
      </c>
      <c r="G12016" s="3">
        <v>37</v>
      </c>
      <c r="H12016" s="6" t="s">
        <v>14767</v>
      </c>
    </row>
    <row r="12017" spans="1:8" x14ac:dyDescent="0.25">
      <c r="A12017" s="3">
        <v>12016</v>
      </c>
      <c r="B12017" s="3" t="s">
        <v>33376</v>
      </c>
      <c r="C12017" s="2">
        <v>9960391762</v>
      </c>
      <c r="D12017" s="2" t="s">
        <v>33375</v>
      </c>
      <c r="E12017" s="2" t="s">
        <v>30269</v>
      </c>
      <c r="F12017" s="7">
        <v>31291</v>
      </c>
      <c r="G12017" s="3">
        <v>38</v>
      </c>
      <c r="H12017" s="6" t="s">
        <v>14767</v>
      </c>
    </row>
    <row r="12018" spans="1:8" x14ac:dyDescent="0.25">
      <c r="A12018" s="3">
        <v>12017</v>
      </c>
      <c r="B12018" s="3" t="s">
        <v>33357</v>
      </c>
      <c r="C12018" s="2">
        <v>9970014902</v>
      </c>
      <c r="D12018" s="2" t="s">
        <v>33356</v>
      </c>
      <c r="E12018" s="2" t="s">
        <v>30269</v>
      </c>
      <c r="F12018" s="7">
        <v>31098</v>
      </c>
      <c r="G12018" s="3">
        <v>38</v>
      </c>
      <c r="H12018" s="6" t="s">
        <v>14767</v>
      </c>
    </row>
    <row r="12019" spans="1:8" x14ac:dyDescent="0.25">
      <c r="A12019" s="3">
        <v>12018</v>
      </c>
      <c r="B12019" s="3" t="s">
        <v>33337</v>
      </c>
      <c r="C12019" s="2">
        <v>9960751061</v>
      </c>
      <c r="D12019" s="2" t="s">
        <v>33336</v>
      </c>
      <c r="E12019" s="2" t="s">
        <v>30269</v>
      </c>
      <c r="F12019" s="7">
        <v>31903</v>
      </c>
      <c r="G12019" s="3">
        <v>36</v>
      </c>
      <c r="H12019" s="6" t="s">
        <v>14767</v>
      </c>
    </row>
    <row r="12020" spans="1:8" x14ac:dyDescent="0.25">
      <c r="A12020" s="3">
        <v>12019</v>
      </c>
      <c r="B12020" s="3" t="s">
        <v>33318</v>
      </c>
      <c r="C12020" s="2">
        <v>9420442246</v>
      </c>
      <c r="D12020" s="2" t="s">
        <v>33317</v>
      </c>
      <c r="E12020" s="2" t="s">
        <v>30269</v>
      </c>
      <c r="F12020" s="7">
        <v>31187</v>
      </c>
      <c r="G12020" s="3">
        <v>38</v>
      </c>
      <c r="H12020" s="6" t="s">
        <v>14767</v>
      </c>
    </row>
    <row r="12021" spans="1:8" x14ac:dyDescent="0.25">
      <c r="A12021" s="3">
        <v>12020</v>
      </c>
      <c r="B12021" s="3" t="s">
        <v>33299</v>
      </c>
      <c r="C12021" s="2">
        <v>9970245603</v>
      </c>
      <c r="D12021" s="2" t="s">
        <v>33298</v>
      </c>
      <c r="E12021" s="2" t="s">
        <v>30269</v>
      </c>
      <c r="F12021" s="7">
        <v>32243</v>
      </c>
      <c r="G12021" s="3">
        <v>35</v>
      </c>
      <c r="H12021" s="6" t="s">
        <v>14767</v>
      </c>
    </row>
    <row r="12022" spans="1:8" x14ac:dyDescent="0.25">
      <c r="A12022" s="3">
        <v>12021</v>
      </c>
      <c r="B12022" s="3" t="s">
        <v>33281</v>
      </c>
      <c r="C12022" s="2">
        <v>9970956657</v>
      </c>
      <c r="D12022" s="2" t="s">
        <v>33280</v>
      </c>
      <c r="E12022" s="2" t="s">
        <v>30269</v>
      </c>
      <c r="F12022" s="7">
        <v>31622</v>
      </c>
      <c r="G12022" s="3">
        <v>37</v>
      </c>
      <c r="H12022" s="6" t="s">
        <v>14767</v>
      </c>
    </row>
    <row r="12023" spans="1:8" x14ac:dyDescent="0.25">
      <c r="A12023" s="3">
        <v>12022</v>
      </c>
      <c r="B12023" s="3" t="s">
        <v>33262</v>
      </c>
      <c r="C12023" s="2">
        <v>9970246787</v>
      </c>
      <c r="D12023" s="2" t="s">
        <v>33261</v>
      </c>
      <c r="E12023" s="2" t="s">
        <v>30269</v>
      </c>
      <c r="F12023" s="7">
        <v>32263</v>
      </c>
      <c r="G12023" s="3">
        <v>35</v>
      </c>
      <c r="H12023" s="6" t="s">
        <v>14767</v>
      </c>
    </row>
    <row r="12024" spans="1:8" x14ac:dyDescent="0.25">
      <c r="A12024" s="3">
        <v>12023</v>
      </c>
      <c r="B12024" s="3" t="s">
        <v>33243</v>
      </c>
      <c r="C12024" s="2">
        <v>9960995062</v>
      </c>
      <c r="D12024" s="2" t="s">
        <v>33242</v>
      </c>
      <c r="E12024" s="2" t="s">
        <v>30269</v>
      </c>
      <c r="F12024" s="7">
        <v>32261</v>
      </c>
      <c r="G12024" s="3">
        <v>35</v>
      </c>
      <c r="H12024" s="6" t="s">
        <v>14767</v>
      </c>
    </row>
    <row r="12025" spans="1:8" x14ac:dyDescent="0.25">
      <c r="A12025" s="3">
        <v>12024</v>
      </c>
      <c r="B12025" s="3" t="s">
        <v>33225</v>
      </c>
      <c r="C12025" s="2">
        <v>9970076864</v>
      </c>
      <c r="D12025" s="2" t="s">
        <v>33224</v>
      </c>
      <c r="E12025" s="2" t="s">
        <v>30269</v>
      </c>
      <c r="F12025" s="7">
        <v>32888</v>
      </c>
      <c r="G12025" s="3">
        <v>33</v>
      </c>
      <c r="H12025" s="6" t="s">
        <v>14767</v>
      </c>
    </row>
    <row r="12026" spans="1:8" x14ac:dyDescent="0.25">
      <c r="A12026" s="3">
        <v>12025</v>
      </c>
      <c r="B12026" s="3" t="s">
        <v>33206</v>
      </c>
      <c r="C12026" s="2">
        <v>9922859796</v>
      </c>
      <c r="D12026" s="2" t="s">
        <v>33205</v>
      </c>
      <c r="E12026" s="2" t="s">
        <v>30269</v>
      </c>
      <c r="F12026" s="7">
        <v>31393</v>
      </c>
      <c r="G12026" s="3">
        <v>38</v>
      </c>
      <c r="H12026" s="6" t="s">
        <v>14767</v>
      </c>
    </row>
    <row r="12027" spans="1:8" x14ac:dyDescent="0.25">
      <c r="A12027" s="3">
        <v>12026</v>
      </c>
      <c r="B12027" s="3" t="s">
        <v>33187</v>
      </c>
      <c r="C12027" s="2">
        <v>9970801581</v>
      </c>
      <c r="D12027" s="2" t="s">
        <v>33186</v>
      </c>
      <c r="E12027" s="2" t="s">
        <v>30269</v>
      </c>
      <c r="F12027" s="7">
        <v>31714</v>
      </c>
      <c r="G12027" s="3">
        <v>37</v>
      </c>
      <c r="H12027" s="6" t="s">
        <v>14767</v>
      </c>
    </row>
    <row r="12028" spans="1:8" x14ac:dyDescent="0.25">
      <c r="A12028" s="3">
        <v>12027</v>
      </c>
      <c r="B12028" s="3" t="s">
        <v>33170</v>
      </c>
      <c r="C12028" s="2">
        <v>9970183710</v>
      </c>
      <c r="D12028" s="2" t="s">
        <v>33169</v>
      </c>
      <c r="E12028" s="2" t="s">
        <v>30269</v>
      </c>
      <c r="F12028" s="7">
        <v>31005</v>
      </c>
      <c r="G12028" s="3">
        <v>39</v>
      </c>
      <c r="H12028" s="6" t="s">
        <v>14767</v>
      </c>
    </row>
    <row r="12029" spans="1:8" x14ac:dyDescent="0.25">
      <c r="A12029" s="3">
        <v>12028</v>
      </c>
      <c r="B12029" s="3" t="s">
        <v>33152</v>
      </c>
      <c r="C12029" s="2">
        <v>9922249480</v>
      </c>
      <c r="D12029" s="2" t="s">
        <v>33151</v>
      </c>
      <c r="E12029" s="2" t="s">
        <v>30269</v>
      </c>
      <c r="F12029" s="7">
        <v>31634</v>
      </c>
      <c r="G12029" s="3">
        <v>37</v>
      </c>
      <c r="H12029" s="6" t="s">
        <v>14767</v>
      </c>
    </row>
    <row r="12030" spans="1:8" x14ac:dyDescent="0.25">
      <c r="A12030" s="3">
        <v>12029</v>
      </c>
      <c r="B12030" s="3" t="s">
        <v>33133</v>
      </c>
      <c r="C12030" s="2">
        <v>9970670021</v>
      </c>
      <c r="D12030" s="2" t="s">
        <v>33132</v>
      </c>
      <c r="E12030" s="2" t="s">
        <v>30269</v>
      </c>
      <c r="F12030" s="7">
        <v>31531</v>
      </c>
      <c r="G12030" s="3">
        <v>37</v>
      </c>
      <c r="H12030" s="6" t="s">
        <v>14767</v>
      </c>
    </row>
    <row r="12031" spans="1:8" x14ac:dyDescent="0.25">
      <c r="A12031" s="3">
        <v>12030</v>
      </c>
      <c r="B12031" s="3" t="s">
        <v>33003</v>
      </c>
      <c r="C12031" s="2">
        <v>9970859739</v>
      </c>
      <c r="D12031" s="2" t="s">
        <v>33114</v>
      </c>
      <c r="E12031" s="2" t="s">
        <v>30269</v>
      </c>
      <c r="F12031" s="7">
        <v>30705</v>
      </c>
      <c r="G12031" s="3">
        <v>39</v>
      </c>
      <c r="H12031" s="6" t="s">
        <v>14767</v>
      </c>
    </row>
    <row r="12032" spans="1:8" x14ac:dyDescent="0.25">
      <c r="A12032" s="3">
        <v>12031</v>
      </c>
      <c r="B12032" s="3" t="s">
        <v>33096</v>
      </c>
      <c r="C12032" s="2">
        <v>9970736631</v>
      </c>
      <c r="D12032" s="2" t="s">
        <v>30675</v>
      </c>
      <c r="E12032" s="2" t="s">
        <v>30269</v>
      </c>
      <c r="F12032" s="7">
        <v>31277</v>
      </c>
      <c r="G12032" s="3">
        <v>38</v>
      </c>
      <c r="H12032" s="6" t="s">
        <v>14767</v>
      </c>
    </row>
    <row r="12033" spans="1:8" x14ac:dyDescent="0.25">
      <c r="A12033" s="3">
        <v>12032</v>
      </c>
      <c r="B12033" s="3" t="s">
        <v>33081</v>
      </c>
      <c r="C12033" s="2">
        <v>9920253969</v>
      </c>
      <c r="D12033" s="2" t="s">
        <v>33080</v>
      </c>
      <c r="E12033" s="2" t="s">
        <v>30269</v>
      </c>
      <c r="F12033" s="7">
        <v>31220</v>
      </c>
      <c r="G12033" s="3">
        <v>38</v>
      </c>
      <c r="H12033" s="6" t="s">
        <v>14767</v>
      </c>
    </row>
    <row r="12034" spans="1:8" x14ac:dyDescent="0.25">
      <c r="A12034" s="3">
        <v>12033</v>
      </c>
      <c r="B12034" s="3" t="s">
        <v>33062</v>
      </c>
      <c r="C12034" s="2">
        <v>9970439392</v>
      </c>
      <c r="D12034" s="2" t="s">
        <v>33061</v>
      </c>
      <c r="E12034" s="2" t="s">
        <v>30269</v>
      </c>
      <c r="F12034" s="7">
        <v>30800</v>
      </c>
      <c r="G12034" s="3">
        <v>39</v>
      </c>
      <c r="H12034" s="6" t="s">
        <v>14767</v>
      </c>
    </row>
    <row r="12035" spans="1:8" x14ac:dyDescent="0.25">
      <c r="A12035" s="3">
        <v>12034</v>
      </c>
      <c r="B12035" s="3" t="s">
        <v>33042</v>
      </c>
      <c r="C12035" s="2">
        <v>9922620663</v>
      </c>
      <c r="D12035" s="2" t="s">
        <v>33041</v>
      </c>
      <c r="E12035" s="2" t="s">
        <v>30269</v>
      </c>
      <c r="F12035" s="7">
        <v>31763</v>
      </c>
      <c r="G12035" s="3">
        <v>37</v>
      </c>
      <c r="H12035" s="6" t="s">
        <v>14767</v>
      </c>
    </row>
    <row r="12036" spans="1:8" x14ac:dyDescent="0.25">
      <c r="A12036" s="3">
        <v>12035</v>
      </c>
      <c r="B12036" s="3" t="s">
        <v>33023</v>
      </c>
      <c r="C12036" s="2">
        <v>9420497997</v>
      </c>
      <c r="D12036" s="2" t="s">
        <v>33022</v>
      </c>
      <c r="E12036" s="2" t="s">
        <v>30269</v>
      </c>
      <c r="F12036" s="7">
        <v>31774</v>
      </c>
      <c r="G12036" s="3">
        <v>37</v>
      </c>
      <c r="H12036" s="6" t="s">
        <v>14767</v>
      </c>
    </row>
    <row r="12037" spans="1:8" x14ac:dyDescent="0.25">
      <c r="A12037" s="3">
        <v>12036</v>
      </c>
      <c r="B12037" s="3" t="s">
        <v>31240</v>
      </c>
      <c r="C12037" s="2">
        <v>9970122215</v>
      </c>
      <c r="D12037" s="2" t="s">
        <v>33004</v>
      </c>
      <c r="E12037" s="2" t="s">
        <v>30269</v>
      </c>
      <c r="F12037" s="7">
        <v>31203</v>
      </c>
      <c r="G12037" s="3">
        <v>38</v>
      </c>
      <c r="H12037" s="6" t="s">
        <v>14767</v>
      </c>
    </row>
    <row r="12038" spans="1:8" x14ac:dyDescent="0.25">
      <c r="A12038" s="3">
        <v>12037</v>
      </c>
      <c r="B12038" s="3" t="s">
        <v>32985</v>
      </c>
      <c r="C12038" s="2">
        <v>9923333277</v>
      </c>
      <c r="D12038" s="2" t="s">
        <v>32984</v>
      </c>
      <c r="E12038" s="2" t="s">
        <v>30269</v>
      </c>
      <c r="F12038" s="7">
        <v>31163</v>
      </c>
      <c r="G12038" s="3">
        <v>38</v>
      </c>
      <c r="H12038" s="6" t="s">
        <v>14767</v>
      </c>
    </row>
    <row r="12039" spans="1:8" x14ac:dyDescent="0.25">
      <c r="A12039" s="3">
        <v>12038</v>
      </c>
      <c r="B12039" s="3" t="s">
        <v>32966</v>
      </c>
      <c r="C12039" s="2">
        <v>9421906747</v>
      </c>
      <c r="D12039" s="2" t="s">
        <v>32965</v>
      </c>
      <c r="E12039" s="2" t="s">
        <v>30269</v>
      </c>
      <c r="F12039" s="7">
        <v>31155</v>
      </c>
      <c r="G12039" s="3">
        <v>38</v>
      </c>
      <c r="H12039" s="6" t="s">
        <v>14767</v>
      </c>
    </row>
    <row r="12040" spans="1:8" x14ac:dyDescent="0.25">
      <c r="A12040" s="3">
        <v>12039</v>
      </c>
      <c r="B12040" s="3" t="s">
        <v>32947</v>
      </c>
      <c r="C12040" s="2">
        <v>9421612751</v>
      </c>
      <c r="D12040" s="2" t="s">
        <v>32946</v>
      </c>
      <c r="E12040" s="2" t="s">
        <v>30269</v>
      </c>
      <c r="F12040" s="7">
        <v>31867</v>
      </c>
      <c r="G12040" s="3">
        <v>36</v>
      </c>
      <c r="H12040" s="6" t="s">
        <v>14767</v>
      </c>
    </row>
    <row r="12041" spans="1:8" x14ac:dyDescent="0.25">
      <c r="A12041" s="3">
        <v>12040</v>
      </c>
      <c r="B12041" s="3" t="s">
        <v>32928</v>
      </c>
      <c r="C12041" s="2">
        <v>9923699885</v>
      </c>
      <c r="D12041" s="2" t="s">
        <v>32927</v>
      </c>
      <c r="E12041" s="2" t="s">
        <v>30269</v>
      </c>
      <c r="F12041" s="7">
        <v>31121</v>
      </c>
      <c r="G12041" s="3">
        <v>38</v>
      </c>
      <c r="H12041" s="6" t="s">
        <v>14767</v>
      </c>
    </row>
    <row r="12042" spans="1:8" x14ac:dyDescent="0.25">
      <c r="A12042" s="3">
        <v>12041</v>
      </c>
      <c r="B12042" s="3" t="s">
        <v>32909</v>
      </c>
      <c r="C12042" s="2">
        <v>9923540888</v>
      </c>
      <c r="D12042" s="2" t="s">
        <v>32908</v>
      </c>
      <c r="E12042" s="2" t="s">
        <v>30269</v>
      </c>
      <c r="F12042" s="7">
        <v>31199</v>
      </c>
      <c r="G12042" s="3">
        <v>38</v>
      </c>
      <c r="H12042" s="6" t="s">
        <v>14767</v>
      </c>
    </row>
    <row r="12043" spans="1:8" x14ac:dyDescent="0.25">
      <c r="A12043" s="3">
        <v>12042</v>
      </c>
      <c r="B12043" s="3" t="s">
        <v>32890</v>
      </c>
      <c r="C12043" s="2">
        <v>9421521504</v>
      </c>
      <c r="D12043" s="2" t="s">
        <v>32889</v>
      </c>
      <c r="E12043" s="2" t="s">
        <v>30269</v>
      </c>
      <c r="F12043" s="7">
        <v>32575</v>
      </c>
      <c r="G12043" s="3">
        <v>34</v>
      </c>
      <c r="H12043" s="6" t="s">
        <v>14767</v>
      </c>
    </row>
    <row r="12044" spans="1:8" x14ac:dyDescent="0.25">
      <c r="A12044" s="3">
        <v>12043</v>
      </c>
      <c r="B12044" s="3" t="s">
        <v>32871</v>
      </c>
      <c r="C12044" s="2">
        <v>9923782205</v>
      </c>
      <c r="D12044" s="2" t="s">
        <v>32870</v>
      </c>
      <c r="E12044" s="2" t="s">
        <v>30269</v>
      </c>
      <c r="F12044" s="7">
        <v>30878</v>
      </c>
      <c r="G12044" s="3">
        <v>39</v>
      </c>
      <c r="H12044" s="6" t="s">
        <v>14767</v>
      </c>
    </row>
    <row r="12045" spans="1:8" x14ac:dyDescent="0.25">
      <c r="A12045" s="3">
        <v>12044</v>
      </c>
      <c r="B12045" s="3" t="s">
        <v>32852</v>
      </c>
      <c r="C12045" s="2">
        <v>9923035507</v>
      </c>
      <c r="D12045" s="2" t="s">
        <v>32851</v>
      </c>
      <c r="E12045" s="2" t="s">
        <v>30269</v>
      </c>
      <c r="F12045" s="7">
        <v>31278</v>
      </c>
      <c r="G12045" s="3">
        <v>38</v>
      </c>
      <c r="H12045" s="6" t="s">
        <v>14767</v>
      </c>
    </row>
    <row r="12046" spans="1:8" x14ac:dyDescent="0.25">
      <c r="A12046" s="3">
        <v>12045</v>
      </c>
      <c r="B12046" s="3" t="s">
        <v>32834</v>
      </c>
      <c r="C12046" s="2">
        <v>9421940019</v>
      </c>
      <c r="D12046" s="2" t="s">
        <v>32833</v>
      </c>
      <c r="E12046" s="2" t="s">
        <v>30269</v>
      </c>
      <c r="F12046" s="7">
        <v>30950</v>
      </c>
      <c r="G12046" s="3">
        <v>39</v>
      </c>
      <c r="H12046" s="6" t="s">
        <v>14767</v>
      </c>
    </row>
    <row r="12047" spans="1:8" x14ac:dyDescent="0.25">
      <c r="A12047" s="3">
        <v>12046</v>
      </c>
      <c r="B12047" s="3" t="s">
        <v>32814</v>
      </c>
      <c r="C12047" s="2">
        <v>9923123898</v>
      </c>
      <c r="D12047" s="2" t="s">
        <v>32813</v>
      </c>
      <c r="E12047" s="2" t="s">
        <v>30269</v>
      </c>
      <c r="F12047" s="7">
        <v>31119</v>
      </c>
      <c r="G12047" s="3">
        <v>38</v>
      </c>
      <c r="H12047" s="6" t="s">
        <v>14767</v>
      </c>
    </row>
    <row r="12048" spans="1:8" x14ac:dyDescent="0.25">
      <c r="A12048" s="3">
        <v>12047</v>
      </c>
      <c r="B12048" s="3" t="s">
        <v>32795</v>
      </c>
      <c r="C12048" s="2">
        <v>9421888020</v>
      </c>
      <c r="D12048" s="2" t="s">
        <v>32794</v>
      </c>
      <c r="E12048" s="2" t="s">
        <v>30269</v>
      </c>
      <c r="F12048" s="7">
        <v>30684</v>
      </c>
      <c r="G12048" s="3">
        <v>39</v>
      </c>
      <c r="H12048" s="6" t="s">
        <v>14767</v>
      </c>
    </row>
    <row r="12049" spans="1:8" x14ac:dyDescent="0.25">
      <c r="A12049" s="3">
        <v>12048</v>
      </c>
      <c r="B12049" s="3" t="s">
        <v>32777</v>
      </c>
      <c r="C12049" s="2">
        <v>9421636401</v>
      </c>
      <c r="D12049" s="2" t="s">
        <v>32776</v>
      </c>
      <c r="E12049" s="2" t="s">
        <v>30269</v>
      </c>
      <c r="F12049" s="7">
        <v>30692</v>
      </c>
      <c r="G12049" s="3">
        <v>39</v>
      </c>
      <c r="H12049" s="6" t="s">
        <v>14767</v>
      </c>
    </row>
    <row r="12050" spans="1:8" x14ac:dyDescent="0.25">
      <c r="A12050" s="3">
        <v>12049</v>
      </c>
      <c r="B12050" s="3" t="s">
        <v>32757</v>
      </c>
      <c r="C12050" s="2">
        <v>9421797841</v>
      </c>
      <c r="D12050" s="2" t="s">
        <v>32756</v>
      </c>
      <c r="E12050" s="2" t="s">
        <v>30269</v>
      </c>
      <c r="F12050" s="7">
        <v>31465</v>
      </c>
      <c r="G12050" s="3">
        <v>37</v>
      </c>
      <c r="H12050" s="6" t="s">
        <v>14767</v>
      </c>
    </row>
    <row r="12051" spans="1:8" x14ac:dyDescent="0.25">
      <c r="A12051" s="3">
        <v>12050</v>
      </c>
      <c r="B12051" s="3" t="s">
        <v>32741</v>
      </c>
      <c r="C12051" s="2">
        <v>9421540871</v>
      </c>
      <c r="D12051" s="2" t="s">
        <v>32740</v>
      </c>
      <c r="E12051" s="2" t="s">
        <v>30269</v>
      </c>
      <c r="F12051" s="7">
        <v>31958</v>
      </c>
      <c r="G12051" s="3">
        <v>36</v>
      </c>
      <c r="H12051" s="6" t="s">
        <v>14767</v>
      </c>
    </row>
    <row r="12052" spans="1:8" x14ac:dyDescent="0.25">
      <c r="A12052" s="3">
        <v>12051</v>
      </c>
      <c r="B12052" s="3" t="s">
        <v>32722</v>
      </c>
      <c r="C12052" s="2">
        <v>9923350785</v>
      </c>
      <c r="D12052" s="2" t="s">
        <v>32721</v>
      </c>
      <c r="E12052" s="2" t="s">
        <v>30269</v>
      </c>
      <c r="F12052" s="7">
        <v>30942</v>
      </c>
      <c r="G12052" s="3">
        <v>39</v>
      </c>
      <c r="H12052" s="6" t="s">
        <v>14767</v>
      </c>
    </row>
    <row r="12053" spans="1:8" x14ac:dyDescent="0.25">
      <c r="A12053" s="3">
        <v>12052</v>
      </c>
      <c r="B12053" s="3" t="s">
        <v>32704</v>
      </c>
      <c r="C12053" s="2">
        <v>9923879238</v>
      </c>
      <c r="D12053" s="2" t="s">
        <v>32703</v>
      </c>
      <c r="E12053" s="2" t="s">
        <v>30269</v>
      </c>
      <c r="F12053" s="7">
        <v>32452</v>
      </c>
      <c r="G12053" s="3">
        <v>35</v>
      </c>
      <c r="H12053" s="6" t="s">
        <v>14767</v>
      </c>
    </row>
    <row r="12054" spans="1:8" x14ac:dyDescent="0.25">
      <c r="A12054" s="3">
        <v>12053</v>
      </c>
      <c r="B12054" s="3" t="s">
        <v>32687</v>
      </c>
      <c r="C12054" s="2">
        <v>9923484840</v>
      </c>
      <c r="D12054" s="2" t="s">
        <v>32686</v>
      </c>
      <c r="E12054" s="2" t="s">
        <v>30269</v>
      </c>
      <c r="F12054" s="7">
        <v>31618</v>
      </c>
      <c r="G12054" s="3">
        <v>37</v>
      </c>
      <c r="H12054" s="6" t="s">
        <v>14767</v>
      </c>
    </row>
    <row r="12055" spans="1:8" x14ac:dyDescent="0.25">
      <c r="A12055" s="3">
        <v>12054</v>
      </c>
      <c r="B12055" s="3" t="s">
        <v>32667</v>
      </c>
      <c r="C12055" s="2">
        <v>9423974543</v>
      </c>
      <c r="D12055" s="2" t="s">
        <v>32666</v>
      </c>
      <c r="E12055" s="2" t="s">
        <v>30269</v>
      </c>
      <c r="F12055" s="7">
        <v>31194</v>
      </c>
      <c r="G12055" s="3">
        <v>38</v>
      </c>
      <c r="H12055" s="6" t="s">
        <v>14767</v>
      </c>
    </row>
    <row r="12056" spans="1:8" x14ac:dyDescent="0.25">
      <c r="A12056" s="3">
        <v>12055</v>
      </c>
      <c r="B12056" s="3" t="s">
        <v>31554</v>
      </c>
      <c r="C12056" s="2">
        <v>9423308594</v>
      </c>
      <c r="D12056" s="2" t="s">
        <v>32649</v>
      </c>
      <c r="E12056" s="2" t="s">
        <v>30269</v>
      </c>
      <c r="F12056" s="7">
        <v>32629</v>
      </c>
      <c r="G12056" s="3">
        <v>34</v>
      </c>
      <c r="H12056" s="6" t="s">
        <v>14767</v>
      </c>
    </row>
    <row r="12057" spans="1:8" x14ac:dyDescent="0.25">
      <c r="A12057" s="3">
        <v>12056</v>
      </c>
      <c r="B12057" s="3" t="s">
        <v>27368</v>
      </c>
      <c r="C12057" s="2">
        <v>9860217795</v>
      </c>
      <c r="D12057" s="2" t="s">
        <v>32632</v>
      </c>
      <c r="E12057" s="2" t="s">
        <v>30269</v>
      </c>
      <c r="F12057" s="7">
        <v>31974</v>
      </c>
      <c r="G12057" s="3">
        <v>36</v>
      </c>
      <c r="H12057" s="6" t="s">
        <v>14767</v>
      </c>
    </row>
    <row r="12058" spans="1:8" x14ac:dyDescent="0.25">
      <c r="A12058" s="3">
        <v>12057</v>
      </c>
      <c r="B12058" s="3" t="s">
        <v>32612</v>
      </c>
      <c r="C12058" s="2">
        <v>9273379480</v>
      </c>
      <c r="D12058" s="2" t="s">
        <v>32611</v>
      </c>
      <c r="E12058" s="2" t="s">
        <v>30269</v>
      </c>
      <c r="F12058" s="7">
        <v>32806</v>
      </c>
      <c r="G12058" s="3">
        <v>34</v>
      </c>
      <c r="H12058" s="6" t="s">
        <v>14767</v>
      </c>
    </row>
    <row r="12059" spans="1:8" x14ac:dyDescent="0.25">
      <c r="A12059" s="3">
        <v>12058</v>
      </c>
      <c r="B12059" s="3" t="s">
        <v>32594</v>
      </c>
      <c r="C12059" s="2">
        <v>9423937753</v>
      </c>
      <c r="D12059" s="2" t="s">
        <v>32593</v>
      </c>
      <c r="E12059" s="2" t="s">
        <v>30269</v>
      </c>
      <c r="F12059" s="7">
        <v>30959</v>
      </c>
      <c r="G12059" s="3">
        <v>39</v>
      </c>
      <c r="H12059" s="6" t="s">
        <v>14767</v>
      </c>
    </row>
    <row r="12060" spans="1:8" x14ac:dyDescent="0.25">
      <c r="A12060" s="3">
        <v>12059</v>
      </c>
      <c r="B12060" s="3" t="s">
        <v>32577</v>
      </c>
      <c r="C12060" s="2">
        <v>9860544800</v>
      </c>
      <c r="D12060" s="2" t="s">
        <v>32576</v>
      </c>
      <c r="E12060" s="2" t="s">
        <v>30269</v>
      </c>
      <c r="F12060" s="7">
        <v>32248</v>
      </c>
      <c r="G12060" s="3">
        <v>35</v>
      </c>
      <c r="H12060" s="6" t="s">
        <v>14767</v>
      </c>
    </row>
    <row r="12061" spans="1:8" x14ac:dyDescent="0.25">
      <c r="A12061" s="3">
        <v>12060</v>
      </c>
      <c r="B12061" s="3" t="s">
        <v>32558</v>
      </c>
      <c r="C12061" s="2">
        <v>9423487562</v>
      </c>
      <c r="D12061" s="2" t="s">
        <v>32557</v>
      </c>
      <c r="E12061" s="2" t="s">
        <v>30269</v>
      </c>
      <c r="F12061" s="7">
        <v>31158</v>
      </c>
      <c r="G12061" s="3">
        <v>38</v>
      </c>
      <c r="H12061" s="6" t="s">
        <v>14767</v>
      </c>
    </row>
    <row r="12062" spans="1:8" x14ac:dyDescent="0.25">
      <c r="A12062" s="3">
        <v>12061</v>
      </c>
      <c r="B12062" s="3" t="s">
        <v>32544</v>
      </c>
      <c r="C12062" s="2">
        <v>9423978007</v>
      </c>
      <c r="D12062" s="2" t="s">
        <v>32543</v>
      </c>
      <c r="E12062" s="2" t="s">
        <v>30269</v>
      </c>
      <c r="F12062" s="7">
        <v>32005</v>
      </c>
      <c r="G12062" s="3">
        <v>36</v>
      </c>
      <c r="H12062" s="6" t="s">
        <v>14767</v>
      </c>
    </row>
    <row r="12063" spans="1:8" x14ac:dyDescent="0.25">
      <c r="A12063" s="3">
        <v>12062</v>
      </c>
      <c r="B12063" s="3" t="s">
        <v>32529</v>
      </c>
      <c r="C12063" s="2">
        <v>9860175540</v>
      </c>
      <c r="D12063" s="2" t="s">
        <v>32528</v>
      </c>
      <c r="E12063" s="2" t="s">
        <v>30269</v>
      </c>
      <c r="F12063" s="7">
        <v>30765</v>
      </c>
      <c r="G12063" s="3">
        <v>39</v>
      </c>
      <c r="H12063" s="6" t="s">
        <v>14767</v>
      </c>
    </row>
    <row r="12064" spans="1:8" x14ac:dyDescent="0.25">
      <c r="A12064" s="3">
        <v>12063</v>
      </c>
      <c r="B12064" s="3" t="s">
        <v>32516</v>
      </c>
      <c r="C12064" s="2">
        <v>9860747109</v>
      </c>
      <c r="D12064" s="2" t="s">
        <v>32515</v>
      </c>
      <c r="E12064" s="2" t="s">
        <v>30269</v>
      </c>
      <c r="F12064" s="7">
        <v>31647</v>
      </c>
      <c r="G12064" s="3">
        <v>37</v>
      </c>
      <c r="H12064" s="6" t="s">
        <v>14767</v>
      </c>
    </row>
    <row r="12065" spans="1:8" x14ac:dyDescent="0.25">
      <c r="A12065" s="3">
        <v>12064</v>
      </c>
      <c r="B12065" s="3" t="s">
        <v>32502</v>
      </c>
      <c r="C12065" s="2">
        <v>9423490357</v>
      </c>
      <c r="D12065" s="2" t="s">
        <v>32501</v>
      </c>
      <c r="E12065" s="2" t="s">
        <v>30269</v>
      </c>
      <c r="F12065" s="7">
        <v>30998</v>
      </c>
      <c r="G12065" s="3">
        <v>39</v>
      </c>
      <c r="H12065" s="6" t="s">
        <v>14767</v>
      </c>
    </row>
    <row r="12066" spans="1:8" x14ac:dyDescent="0.25">
      <c r="A12066" s="3">
        <v>12065</v>
      </c>
      <c r="B12066" s="3" t="s">
        <v>31109</v>
      </c>
      <c r="C12066" s="2">
        <v>9860279343</v>
      </c>
      <c r="D12066" s="2" t="s">
        <v>32487</v>
      </c>
      <c r="E12066" s="2" t="s">
        <v>30269</v>
      </c>
      <c r="F12066" s="7">
        <v>31722</v>
      </c>
      <c r="G12066" s="3">
        <v>37</v>
      </c>
      <c r="H12066" s="6" t="s">
        <v>14767</v>
      </c>
    </row>
    <row r="12067" spans="1:8" x14ac:dyDescent="0.25">
      <c r="A12067" s="3">
        <v>12066</v>
      </c>
      <c r="B12067" s="3" t="s">
        <v>32473</v>
      </c>
      <c r="C12067" s="2">
        <v>9224367675</v>
      </c>
      <c r="D12067" s="2" t="s">
        <v>32472</v>
      </c>
      <c r="E12067" s="2" t="s">
        <v>30269</v>
      </c>
      <c r="F12067" s="7">
        <v>31217</v>
      </c>
      <c r="G12067" s="3">
        <v>38</v>
      </c>
      <c r="H12067" s="6" t="s">
        <v>14767</v>
      </c>
    </row>
    <row r="12068" spans="1:8" x14ac:dyDescent="0.25">
      <c r="A12068" s="3">
        <v>12067</v>
      </c>
      <c r="B12068" s="3" t="s">
        <v>32458</v>
      </c>
      <c r="C12068" s="2">
        <v>9833139663</v>
      </c>
      <c r="D12068" s="2" t="s">
        <v>32457</v>
      </c>
      <c r="E12068" s="2" t="s">
        <v>30269</v>
      </c>
      <c r="F12068" s="7">
        <v>30973</v>
      </c>
      <c r="G12068" s="3">
        <v>39</v>
      </c>
      <c r="H12068" s="6" t="s">
        <v>14767</v>
      </c>
    </row>
    <row r="12069" spans="1:8" x14ac:dyDescent="0.25">
      <c r="A12069" s="3">
        <v>12068</v>
      </c>
      <c r="B12069" s="3" t="s">
        <v>32443</v>
      </c>
      <c r="C12069" s="2">
        <v>9860447010</v>
      </c>
      <c r="D12069" s="2" t="s">
        <v>30675</v>
      </c>
      <c r="E12069" s="2" t="s">
        <v>30269</v>
      </c>
      <c r="F12069" s="7">
        <v>32288</v>
      </c>
      <c r="G12069" s="3">
        <v>35</v>
      </c>
      <c r="H12069" s="6" t="s">
        <v>14767</v>
      </c>
    </row>
    <row r="12070" spans="1:8" x14ac:dyDescent="0.25">
      <c r="A12070" s="3">
        <v>12069</v>
      </c>
      <c r="B12070" s="3" t="s">
        <v>32428</v>
      </c>
      <c r="C12070" s="2">
        <v>9226260000</v>
      </c>
      <c r="D12070" s="2" t="s">
        <v>32427</v>
      </c>
      <c r="E12070" s="2" t="s">
        <v>30269</v>
      </c>
      <c r="F12070" s="7">
        <v>31281</v>
      </c>
      <c r="G12070" s="3">
        <v>38</v>
      </c>
      <c r="H12070" s="6" t="s">
        <v>14767</v>
      </c>
    </row>
    <row r="12071" spans="1:8" x14ac:dyDescent="0.25">
      <c r="A12071" s="3">
        <v>12070</v>
      </c>
      <c r="B12071" s="3" t="s">
        <v>32415</v>
      </c>
      <c r="C12071" s="2">
        <v>9860339021</v>
      </c>
      <c r="D12071" s="2" t="s">
        <v>32414</v>
      </c>
      <c r="E12071" s="2" t="s">
        <v>30269</v>
      </c>
      <c r="F12071" s="7">
        <v>30823</v>
      </c>
      <c r="G12071" s="3">
        <v>39</v>
      </c>
      <c r="H12071" s="6" t="s">
        <v>14767</v>
      </c>
    </row>
    <row r="12072" spans="1:8" x14ac:dyDescent="0.25">
      <c r="A12072" s="3">
        <v>12071</v>
      </c>
      <c r="B12072" s="3" t="s">
        <v>32402</v>
      </c>
      <c r="C12072" s="2">
        <v>9833993158</v>
      </c>
      <c r="D12072" s="2" t="s">
        <v>32401</v>
      </c>
      <c r="E12072" s="2" t="s">
        <v>30269</v>
      </c>
      <c r="F12072" s="7">
        <v>30851</v>
      </c>
      <c r="G12072" s="3">
        <v>39</v>
      </c>
      <c r="H12072" s="6" t="s">
        <v>14767</v>
      </c>
    </row>
    <row r="12073" spans="1:8" x14ac:dyDescent="0.25">
      <c r="A12073" s="3">
        <v>12072</v>
      </c>
      <c r="B12073" s="3" t="s">
        <v>32387</v>
      </c>
      <c r="C12073" s="2">
        <v>9226393904</v>
      </c>
      <c r="D12073" s="2" t="s">
        <v>32386</v>
      </c>
      <c r="E12073" s="2" t="s">
        <v>30269</v>
      </c>
      <c r="F12073" s="7">
        <v>31859</v>
      </c>
      <c r="G12073" s="3">
        <v>36</v>
      </c>
      <c r="H12073" s="6" t="s">
        <v>14767</v>
      </c>
    </row>
    <row r="12074" spans="1:8" x14ac:dyDescent="0.25">
      <c r="A12074" s="3">
        <v>12073</v>
      </c>
      <c r="B12074" s="3" t="s">
        <v>32374</v>
      </c>
      <c r="C12074" s="2">
        <v>9881461719</v>
      </c>
      <c r="D12074" s="2" t="s">
        <v>32373</v>
      </c>
      <c r="E12074" s="2" t="s">
        <v>30269</v>
      </c>
      <c r="F12074" s="7">
        <v>30758</v>
      </c>
      <c r="G12074" s="3">
        <v>39</v>
      </c>
      <c r="H12074" s="6" t="s">
        <v>14767</v>
      </c>
    </row>
    <row r="12075" spans="1:8" x14ac:dyDescent="0.25">
      <c r="A12075" s="3">
        <v>12074</v>
      </c>
      <c r="B12075" s="3" t="s">
        <v>32360</v>
      </c>
      <c r="C12075" s="2">
        <v>9423569621</v>
      </c>
      <c r="D12075" s="2" t="s">
        <v>32359</v>
      </c>
      <c r="E12075" s="2" t="s">
        <v>30269</v>
      </c>
      <c r="F12075" s="7">
        <v>31526</v>
      </c>
      <c r="G12075" s="3">
        <v>37</v>
      </c>
      <c r="H12075" s="6" t="s">
        <v>14767</v>
      </c>
    </row>
    <row r="12076" spans="1:8" x14ac:dyDescent="0.25">
      <c r="A12076" s="3">
        <v>12075</v>
      </c>
      <c r="B12076" s="3" t="s">
        <v>32347</v>
      </c>
      <c r="C12076" s="2">
        <v>9423710601</v>
      </c>
      <c r="D12076" s="2" t="s">
        <v>32346</v>
      </c>
      <c r="E12076" s="2" t="s">
        <v>30269</v>
      </c>
      <c r="F12076" s="7">
        <v>31717</v>
      </c>
      <c r="G12076" s="3">
        <v>37</v>
      </c>
      <c r="H12076" s="6" t="s">
        <v>14767</v>
      </c>
    </row>
    <row r="12077" spans="1:8" x14ac:dyDescent="0.25">
      <c r="A12077" s="3">
        <v>12076</v>
      </c>
      <c r="B12077" s="3" t="s">
        <v>32334</v>
      </c>
      <c r="C12077" s="2">
        <v>9860389611</v>
      </c>
      <c r="D12077" s="2" t="s">
        <v>32333</v>
      </c>
      <c r="E12077" s="2" t="s">
        <v>30269</v>
      </c>
      <c r="F12077" s="7">
        <v>32468</v>
      </c>
      <c r="G12077" s="3">
        <v>35</v>
      </c>
      <c r="H12077" s="6" t="s">
        <v>14767</v>
      </c>
    </row>
    <row r="12078" spans="1:8" x14ac:dyDescent="0.25">
      <c r="A12078" s="3">
        <v>12077</v>
      </c>
      <c r="B12078" s="3" t="s">
        <v>32321</v>
      </c>
      <c r="C12078" s="2">
        <v>9860024833</v>
      </c>
      <c r="D12078" s="2" t="s">
        <v>32320</v>
      </c>
      <c r="E12078" s="2" t="s">
        <v>30269</v>
      </c>
      <c r="F12078" s="7">
        <v>31582</v>
      </c>
      <c r="G12078" s="3">
        <v>37</v>
      </c>
      <c r="H12078" s="6" t="s">
        <v>14767</v>
      </c>
    </row>
    <row r="12079" spans="1:8" x14ac:dyDescent="0.25">
      <c r="A12079" s="3">
        <v>12078</v>
      </c>
      <c r="B12079" s="3" t="s">
        <v>32308</v>
      </c>
      <c r="C12079" s="2">
        <v>9226955428</v>
      </c>
      <c r="D12079" s="2" t="s">
        <v>32307</v>
      </c>
      <c r="E12079" s="2" t="s">
        <v>30269</v>
      </c>
      <c r="F12079" s="7">
        <v>31714</v>
      </c>
      <c r="G12079" s="3">
        <v>37</v>
      </c>
      <c r="H12079" s="6" t="s">
        <v>14767</v>
      </c>
    </row>
    <row r="12080" spans="1:8" x14ac:dyDescent="0.25">
      <c r="A12080" s="3">
        <v>12079</v>
      </c>
      <c r="B12080" s="3" t="s">
        <v>32294</v>
      </c>
      <c r="C12080" s="2">
        <v>9423190126</v>
      </c>
      <c r="D12080" s="2" t="s">
        <v>32293</v>
      </c>
      <c r="E12080" s="2" t="s">
        <v>30269</v>
      </c>
      <c r="F12080" s="7">
        <v>31247</v>
      </c>
      <c r="G12080" s="3">
        <v>38</v>
      </c>
      <c r="H12080" s="6" t="s">
        <v>14767</v>
      </c>
    </row>
    <row r="12081" spans="1:8" x14ac:dyDescent="0.25">
      <c r="A12081" s="3">
        <v>12080</v>
      </c>
      <c r="B12081" s="3" t="s">
        <v>32281</v>
      </c>
      <c r="C12081" s="2">
        <v>9867442829</v>
      </c>
      <c r="D12081" s="2" t="s">
        <v>32280</v>
      </c>
      <c r="E12081" s="2" t="s">
        <v>30269</v>
      </c>
      <c r="F12081" s="7">
        <v>31087</v>
      </c>
      <c r="G12081" s="3">
        <v>38</v>
      </c>
      <c r="H12081" s="6" t="s">
        <v>14767</v>
      </c>
    </row>
    <row r="12082" spans="1:8" x14ac:dyDescent="0.25">
      <c r="A12082" s="3">
        <v>12081</v>
      </c>
      <c r="B12082" s="3" t="s">
        <v>32267</v>
      </c>
      <c r="C12082" s="2">
        <v>9833149869</v>
      </c>
      <c r="D12082" s="2" t="s">
        <v>32266</v>
      </c>
      <c r="E12082" s="2" t="s">
        <v>30269</v>
      </c>
      <c r="F12082" s="7">
        <v>30791</v>
      </c>
      <c r="G12082" s="3">
        <v>39</v>
      </c>
      <c r="H12082" s="6" t="s">
        <v>14767</v>
      </c>
    </row>
    <row r="12083" spans="1:8" x14ac:dyDescent="0.25">
      <c r="A12083" s="3">
        <v>12082</v>
      </c>
      <c r="B12083" s="3" t="s">
        <v>32254</v>
      </c>
      <c r="C12083" s="2">
        <v>9860562580</v>
      </c>
      <c r="D12083" s="2" t="s">
        <v>32253</v>
      </c>
      <c r="E12083" s="2" t="s">
        <v>30269</v>
      </c>
      <c r="F12083" s="7">
        <v>30844</v>
      </c>
      <c r="G12083" s="3">
        <v>39</v>
      </c>
      <c r="H12083" s="6" t="s">
        <v>14767</v>
      </c>
    </row>
    <row r="12084" spans="1:8" x14ac:dyDescent="0.25">
      <c r="A12084" s="3">
        <v>12083</v>
      </c>
      <c r="B12084" s="3" t="s">
        <v>32240</v>
      </c>
      <c r="C12084" s="2">
        <v>9423975707</v>
      </c>
      <c r="D12084" s="2" t="s">
        <v>32239</v>
      </c>
      <c r="E12084" s="2" t="s">
        <v>30269</v>
      </c>
      <c r="F12084" s="7">
        <v>32553</v>
      </c>
      <c r="G12084" s="3">
        <v>34</v>
      </c>
      <c r="H12084" s="6" t="s">
        <v>14767</v>
      </c>
    </row>
    <row r="12085" spans="1:8" x14ac:dyDescent="0.25">
      <c r="A12085" s="3">
        <v>12084</v>
      </c>
      <c r="B12085" s="3" t="s">
        <v>32226</v>
      </c>
      <c r="C12085" s="2">
        <v>9273947505</v>
      </c>
      <c r="D12085" s="2" t="s">
        <v>32225</v>
      </c>
      <c r="E12085" s="2" t="s">
        <v>30269</v>
      </c>
      <c r="F12085" s="7">
        <v>32790</v>
      </c>
      <c r="G12085" s="3">
        <v>34</v>
      </c>
      <c r="H12085" s="6" t="s">
        <v>14767</v>
      </c>
    </row>
    <row r="12086" spans="1:8" x14ac:dyDescent="0.25">
      <c r="A12086" s="3">
        <v>12085</v>
      </c>
      <c r="B12086" s="3" t="s">
        <v>32212</v>
      </c>
      <c r="C12086" s="2">
        <v>9423914963</v>
      </c>
      <c r="D12086" s="2" t="s">
        <v>32211</v>
      </c>
      <c r="E12086" s="2" t="s">
        <v>30269</v>
      </c>
      <c r="F12086" s="7">
        <v>31512</v>
      </c>
      <c r="G12086" s="3">
        <v>37</v>
      </c>
      <c r="H12086" s="6" t="s">
        <v>14767</v>
      </c>
    </row>
    <row r="12087" spans="1:8" x14ac:dyDescent="0.25">
      <c r="A12087" s="3">
        <v>12086</v>
      </c>
      <c r="B12087" s="3" t="s">
        <v>32200</v>
      </c>
      <c r="C12087" s="2">
        <v>9860446574</v>
      </c>
      <c r="D12087" s="2" t="s">
        <v>32199</v>
      </c>
      <c r="E12087" s="2" t="s">
        <v>30269</v>
      </c>
      <c r="F12087" s="7">
        <v>30797</v>
      </c>
      <c r="G12087" s="3">
        <v>39</v>
      </c>
      <c r="H12087" s="6" t="s">
        <v>14767</v>
      </c>
    </row>
    <row r="12088" spans="1:8" x14ac:dyDescent="0.25">
      <c r="A12088" s="3">
        <v>12087</v>
      </c>
      <c r="B12088" s="3" t="s">
        <v>32186</v>
      </c>
      <c r="C12088" s="2">
        <v>9423100232</v>
      </c>
      <c r="D12088" s="2" t="s">
        <v>32185</v>
      </c>
      <c r="E12088" s="2" t="s">
        <v>30269</v>
      </c>
      <c r="F12088" s="7">
        <v>31093</v>
      </c>
      <c r="G12088" s="3">
        <v>38</v>
      </c>
      <c r="H12088" s="6" t="s">
        <v>14767</v>
      </c>
    </row>
    <row r="12089" spans="1:8" x14ac:dyDescent="0.25">
      <c r="A12089" s="3">
        <v>12088</v>
      </c>
      <c r="B12089" s="3" t="s">
        <v>25462</v>
      </c>
      <c r="C12089" s="2">
        <v>9423159131</v>
      </c>
      <c r="D12089" s="2" t="s">
        <v>32172</v>
      </c>
      <c r="E12089" s="2" t="s">
        <v>30269</v>
      </c>
      <c r="F12089" s="7">
        <v>30954</v>
      </c>
      <c r="G12089" s="3">
        <v>39</v>
      </c>
      <c r="H12089" s="6" t="s">
        <v>14767</v>
      </c>
    </row>
    <row r="12090" spans="1:8" x14ac:dyDescent="0.25">
      <c r="A12090" s="3">
        <v>12089</v>
      </c>
      <c r="B12090" s="3" t="s">
        <v>19767</v>
      </c>
      <c r="C12090" s="2">
        <v>9860015928</v>
      </c>
      <c r="D12090" s="2" t="s">
        <v>32161</v>
      </c>
      <c r="E12090" s="2" t="s">
        <v>30269</v>
      </c>
      <c r="F12090" s="7">
        <v>32768</v>
      </c>
      <c r="G12090" s="3">
        <v>34</v>
      </c>
      <c r="H12090" s="6" t="s">
        <v>14767</v>
      </c>
    </row>
    <row r="12091" spans="1:8" x14ac:dyDescent="0.25">
      <c r="A12091" s="3">
        <v>12090</v>
      </c>
      <c r="B12091" s="3" t="s">
        <v>32148</v>
      </c>
      <c r="C12091" s="2">
        <v>9226889775</v>
      </c>
      <c r="D12091" s="2" t="s">
        <v>32147</v>
      </c>
      <c r="E12091" s="2" t="s">
        <v>30269</v>
      </c>
      <c r="F12091" s="7">
        <v>31172</v>
      </c>
      <c r="G12091" s="3">
        <v>38</v>
      </c>
      <c r="H12091" s="6" t="s">
        <v>14767</v>
      </c>
    </row>
    <row r="12092" spans="1:8" x14ac:dyDescent="0.25">
      <c r="A12092" s="3">
        <v>12091</v>
      </c>
      <c r="B12092" s="3" t="s">
        <v>32135</v>
      </c>
      <c r="C12092" s="2">
        <v>9860743739</v>
      </c>
      <c r="D12092" s="2" t="s">
        <v>32134</v>
      </c>
      <c r="E12092" s="2" t="s">
        <v>30269</v>
      </c>
      <c r="F12092" s="7">
        <v>32078</v>
      </c>
      <c r="G12092" s="3">
        <v>36</v>
      </c>
      <c r="H12092" s="6" t="s">
        <v>14767</v>
      </c>
    </row>
    <row r="12093" spans="1:8" x14ac:dyDescent="0.25">
      <c r="A12093" s="3">
        <v>12092</v>
      </c>
      <c r="B12093" s="3" t="s">
        <v>32122</v>
      </c>
      <c r="C12093" s="2">
        <v>9833781613</v>
      </c>
      <c r="D12093" s="2" t="s">
        <v>32121</v>
      </c>
      <c r="E12093" s="2" t="s">
        <v>30269</v>
      </c>
      <c r="F12093" s="7">
        <v>32560</v>
      </c>
      <c r="G12093" s="3">
        <v>34</v>
      </c>
      <c r="H12093" s="6" t="s">
        <v>14767</v>
      </c>
    </row>
    <row r="12094" spans="1:8" x14ac:dyDescent="0.25">
      <c r="A12094" s="3">
        <v>12093</v>
      </c>
      <c r="B12094" s="3" t="s">
        <v>32110</v>
      </c>
      <c r="C12094" s="2">
        <v>9272582083</v>
      </c>
      <c r="D12094" s="2" t="s">
        <v>30675</v>
      </c>
      <c r="E12094" s="2" t="s">
        <v>30269</v>
      </c>
      <c r="F12094" s="7">
        <v>31513</v>
      </c>
      <c r="G12094" s="3">
        <v>37</v>
      </c>
      <c r="H12094" s="6" t="s">
        <v>14767</v>
      </c>
    </row>
    <row r="12095" spans="1:8" x14ac:dyDescent="0.25">
      <c r="A12095" s="3">
        <v>12094</v>
      </c>
      <c r="B12095" s="3" t="s">
        <v>32099</v>
      </c>
      <c r="C12095" s="2">
        <v>9860565879</v>
      </c>
      <c r="D12095" s="2" t="s">
        <v>32098</v>
      </c>
      <c r="E12095" s="2" t="s">
        <v>30269</v>
      </c>
      <c r="F12095" s="7">
        <v>31452</v>
      </c>
      <c r="G12095" s="3">
        <v>37</v>
      </c>
      <c r="H12095" s="6" t="s">
        <v>14767</v>
      </c>
    </row>
    <row r="12096" spans="1:8" x14ac:dyDescent="0.25">
      <c r="A12096" s="3">
        <v>12095</v>
      </c>
      <c r="B12096" s="3" t="s">
        <v>32087</v>
      </c>
      <c r="C12096" s="2">
        <v>9423710407</v>
      </c>
      <c r="D12096" s="2" t="s">
        <v>32086</v>
      </c>
      <c r="E12096" s="2" t="s">
        <v>30269</v>
      </c>
      <c r="F12096" s="7">
        <v>31372</v>
      </c>
      <c r="G12096" s="3">
        <v>38</v>
      </c>
      <c r="H12096" s="6" t="s">
        <v>14767</v>
      </c>
    </row>
    <row r="12097" spans="1:8" x14ac:dyDescent="0.25">
      <c r="A12097" s="3">
        <v>12096</v>
      </c>
      <c r="B12097" s="3" t="s">
        <v>32073</v>
      </c>
      <c r="C12097" s="2">
        <v>9860519974</v>
      </c>
      <c r="D12097" s="2" t="s">
        <v>32072</v>
      </c>
      <c r="E12097" s="2" t="s">
        <v>30269</v>
      </c>
      <c r="F12097" s="7">
        <v>31274</v>
      </c>
      <c r="G12097" s="3">
        <v>38</v>
      </c>
      <c r="H12097" s="6" t="s">
        <v>14767</v>
      </c>
    </row>
    <row r="12098" spans="1:8" x14ac:dyDescent="0.25">
      <c r="A12098" s="3">
        <v>12097</v>
      </c>
      <c r="B12098" s="3" t="s">
        <v>32061</v>
      </c>
      <c r="C12098" s="2">
        <v>9860636502</v>
      </c>
      <c r="D12098" s="2" t="s">
        <v>32060</v>
      </c>
      <c r="E12098" s="2" t="s">
        <v>30269</v>
      </c>
      <c r="F12098" s="7">
        <v>31341</v>
      </c>
      <c r="G12098" s="3">
        <v>38</v>
      </c>
      <c r="H12098" s="6" t="s">
        <v>14767</v>
      </c>
    </row>
    <row r="12099" spans="1:8" x14ac:dyDescent="0.25">
      <c r="A12099" s="3">
        <v>12098</v>
      </c>
      <c r="B12099" s="3" t="s">
        <v>32047</v>
      </c>
      <c r="C12099" s="2">
        <v>9423769401</v>
      </c>
      <c r="D12099" s="2" t="s">
        <v>32046</v>
      </c>
      <c r="E12099" s="2" t="s">
        <v>30269</v>
      </c>
      <c r="F12099" s="7">
        <v>31009</v>
      </c>
      <c r="G12099" s="3">
        <v>39</v>
      </c>
      <c r="H12099" s="6" t="s">
        <v>14767</v>
      </c>
    </row>
    <row r="12100" spans="1:8" x14ac:dyDescent="0.25">
      <c r="A12100" s="3">
        <v>12099</v>
      </c>
      <c r="B12100" s="3" t="s">
        <v>32037</v>
      </c>
      <c r="C12100" s="2">
        <v>9860981400</v>
      </c>
      <c r="D12100" s="2" t="s">
        <v>32036</v>
      </c>
      <c r="E12100" s="2" t="s">
        <v>30269</v>
      </c>
      <c r="F12100" s="7">
        <v>31352</v>
      </c>
      <c r="G12100" s="3">
        <v>38</v>
      </c>
      <c r="H12100" s="6" t="s">
        <v>14767</v>
      </c>
    </row>
    <row r="12101" spans="1:8" x14ac:dyDescent="0.25">
      <c r="A12101" s="3">
        <v>12100</v>
      </c>
      <c r="B12101" s="3" t="s">
        <v>32023</v>
      </c>
      <c r="C12101" s="2">
        <v>9225305414</v>
      </c>
      <c r="D12101" s="2" t="s">
        <v>32022</v>
      </c>
      <c r="E12101" s="2" t="s">
        <v>30269</v>
      </c>
      <c r="F12101" s="7">
        <v>30998</v>
      </c>
      <c r="G12101" s="3">
        <v>39</v>
      </c>
      <c r="H12101" s="6" t="s">
        <v>14767</v>
      </c>
    </row>
    <row r="12102" spans="1:8" x14ac:dyDescent="0.25">
      <c r="A12102" s="3">
        <v>12101</v>
      </c>
      <c r="B12102" s="3" t="s">
        <v>32008</v>
      </c>
      <c r="C12102" s="2">
        <v>9423572614</v>
      </c>
      <c r="D12102" s="2" t="s">
        <v>32007</v>
      </c>
      <c r="E12102" s="2" t="s">
        <v>30269</v>
      </c>
      <c r="F12102" s="7">
        <v>31408</v>
      </c>
      <c r="G12102" s="3">
        <v>38</v>
      </c>
      <c r="H12102" s="6" t="s">
        <v>14767</v>
      </c>
    </row>
    <row r="12103" spans="1:8" x14ac:dyDescent="0.25">
      <c r="A12103" s="3">
        <v>12102</v>
      </c>
      <c r="B12103" s="3" t="s">
        <v>31994</v>
      </c>
      <c r="C12103" s="2">
        <v>9273947595</v>
      </c>
      <c r="D12103" s="2" t="s">
        <v>31993</v>
      </c>
      <c r="E12103" s="2" t="s">
        <v>30269</v>
      </c>
      <c r="F12103" s="7">
        <v>30749</v>
      </c>
      <c r="G12103" s="3">
        <v>39</v>
      </c>
      <c r="H12103" s="6" t="s">
        <v>14767</v>
      </c>
    </row>
    <row r="12104" spans="1:8" x14ac:dyDescent="0.25">
      <c r="A12104" s="3">
        <v>12103</v>
      </c>
      <c r="B12104" s="3" t="s">
        <v>31980</v>
      </c>
      <c r="C12104" s="2">
        <v>9881953308</v>
      </c>
      <c r="D12104" s="2" t="s">
        <v>31979</v>
      </c>
      <c r="E12104" s="2" t="s">
        <v>30269</v>
      </c>
      <c r="F12104" s="7">
        <v>31418</v>
      </c>
      <c r="G12104" s="3">
        <v>37</v>
      </c>
      <c r="H12104" s="6" t="s">
        <v>14767</v>
      </c>
    </row>
    <row r="12105" spans="1:8" x14ac:dyDescent="0.25">
      <c r="A12105" s="3">
        <v>12104</v>
      </c>
      <c r="B12105" s="3" t="s">
        <v>31965</v>
      </c>
      <c r="C12105" s="2">
        <v>9423973400</v>
      </c>
      <c r="D12105" s="2" t="s">
        <v>31964</v>
      </c>
      <c r="E12105" s="2" t="s">
        <v>30269</v>
      </c>
      <c r="F12105" s="7">
        <v>31795</v>
      </c>
      <c r="G12105" s="3">
        <v>36</v>
      </c>
      <c r="H12105" s="6" t="s">
        <v>14767</v>
      </c>
    </row>
    <row r="12106" spans="1:8" x14ac:dyDescent="0.25">
      <c r="A12106" s="3">
        <v>12105</v>
      </c>
      <c r="B12106" s="3" t="s">
        <v>31952</v>
      </c>
      <c r="C12106" s="2">
        <v>9272118016</v>
      </c>
      <c r="D12106" s="2" t="s">
        <v>31951</v>
      </c>
      <c r="E12106" s="2" t="s">
        <v>30269</v>
      </c>
      <c r="F12106" s="7">
        <v>31884</v>
      </c>
      <c r="G12106" s="3">
        <v>36</v>
      </c>
      <c r="H12106" s="6" t="s">
        <v>14767</v>
      </c>
    </row>
    <row r="12107" spans="1:8" x14ac:dyDescent="0.25">
      <c r="A12107" s="3">
        <v>12106</v>
      </c>
      <c r="B12107" s="3" t="s">
        <v>31937</v>
      </c>
      <c r="C12107" s="2">
        <v>9860483408</v>
      </c>
      <c r="D12107" s="2" t="s">
        <v>31936</v>
      </c>
      <c r="E12107" s="2" t="s">
        <v>30269</v>
      </c>
      <c r="F12107" s="7">
        <v>30767</v>
      </c>
      <c r="G12107" s="3">
        <v>39</v>
      </c>
      <c r="H12107" s="6" t="s">
        <v>14767</v>
      </c>
    </row>
    <row r="12108" spans="1:8" x14ac:dyDescent="0.25">
      <c r="A12108" s="3">
        <v>12107</v>
      </c>
      <c r="B12108" s="3" t="s">
        <v>28086</v>
      </c>
      <c r="C12108" s="2">
        <v>9860380458</v>
      </c>
      <c r="D12108" s="2" t="s">
        <v>31923</v>
      </c>
      <c r="E12108" s="2" t="s">
        <v>30269</v>
      </c>
      <c r="F12108" s="7">
        <v>31210</v>
      </c>
      <c r="G12108" s="3">
        <v>38</v>
      </c>
      <c r="H12108" s="6" t="s">
        <v>14767</v>
      </c>
    </row>
    <row r="12109" spans="1:8" x14ac:dyDescent="0.25">
      <c r="A12109" s="3">
        <v>12108</v>
      </c>
      <c r="B12109" s="3" t="s">
        <v>31910</v>
      </c>
      <c r="C12109" s="2">
        <v>9860251248</v>
      </c>
      <c r="D12109" s="2" t="s">
        <v>31909</v>
      </c>
      <c r="E12109" s="2" t="s">
        <v>30269</v>
      </c>
      <c r="F12109" s="7">
        <v>31831</v>
      </c>
      <c r="G12109" s="3">
        <v>36</v>
      </c>
      <c r="H12109" s="6" t="s">
        <v>14767</v>
      </c>
    </row>
    <row r="12110" spans="1:8" x14ac:dyDescent="0.25">
      <c r="A12110" s="3">
        <v>12109</v>
      </c>
      <c r="B12110" s="3" t="s">
        <v>31897</v>
      </c>
      <c r="C12110" s="2">
        <v>9270471244</v>
      </c>
      <c r="D12110" s="2" t="s">
        <v>31896</v>
      </c>
      <c r="E12110" s="2" t="s">
        <v>30269</v>
      </c>
      <c r="F12110" s="7">
        <v>32504</v>
      </c>
      <c r="G12110" s="3">
        <v>35</v>
      </c>
      <c r="H12110" s="6" t="s">
        <v>14767</v>
      </c>
    </row>
    <row r="12111" spans="1:8" x14ac:dyDescent="0.25">
      <c r="A12111" s="3">
        <v>12110</v>
      </c>
      <c r="B12111" s="3" t="s">
        <v>31885</v>
      </c>
      <c r="C12111" s="2">
        <v>9226806693</v>
      </c>
      <c r="D12111" s="2" t="s">
        <v>31884</v>
      </c>
      <c r="E12111" s="2" t="s">
        <v>30269</v>
      </c>
      <c r="F12111" s="7">
        <v>31859</v>
      </c>
      <c r="G12111" s="3">
        <v>36</v>
      </c>
      <c r="H12111" s="6" t="s">
        <v>14767</v>
      </c>
    </row>
    <row r="12112" spans="1:8" x14ac:dyDescent="0.25">
      <c r="A12112" s="3">
        <v>12111</v>
      </c>
      <c r="B12112" s="3" t="s">
        <v>31873</v>
      </c>
      <c r="C12112" s="2">
        <v>9860236291</v>
      </c>
      <c r="D12112" s="2" t="s">
        <v>31872</v>
      </c>
      <c r="E12112" s="2" t="s">
        <v>30269</v>
      </c>
      <c r="F12112" s="7">
        <v>31028</v>
      </c>
      <c r="G12112" s="3">
        <v>39</v>
      </c>
      <c r="H12112" s="6" t="s">
        <v>14767</v>
      </c>
    </row>
    <row r="12113" spans="1:8" x14ac:dyDescent="0.25">
      <c r="A12113" s="3">
        <v>12112</v>
      </c>
      <c r="B12113" s="3" t="s">
        <v>31861</v>
      </c>
      <c r="C12113" s="2">
        <v>9860438557</v>
      </c>
      <c r="D12113" s="2" t="s">
        <v>31860</v>
      </c>
      <c r="E12113" s="2" t="s">
        <v>30269</v>
      </c>
      <c r="F12113" s="7">
        <v>32799</v>
      </c>
      <c r="G12113" s="3">
        <v>34</v>
      </c>
      <c r="H12113" s="6" t="s">
        <v>14767</v>
      </c>
    </row>
    <row r="12114" spans="1:8" x14ac:dyDescent="0.25">
      <c r="A12114" s="3">
        <v>12113</v>
      </c>
      <c r="B12114" s="3" t="s">
        <v>31847</v>
      </c>
      <c r="C12114" s="2">
        <v>9860833856</v>
      </c>
      <c r="D12114" s="2" t="s">
        <v>31846</v>
      </c>
      <c r="E12114" s="2" t="s">
        <v>30269</v>
      </c>
      <c r="F12114" s="7">
        <v>31359</v>
      </c>
      <c r="G12114" s="3">
        <v>38</v>
      </c>
      <c r="H12114" s="6" t="s">
        <v>14767</v>
      </c>
    </row>
    <row r="12115" spans="1:8" x14ac:dyDescent="0.25">
      <c r="A12115" s="3">
        <v>12114</v>
      </c>
      <c r="B12115" s="3" t="s">
        <v>31835</v>
      </c>
      <c r="C12115" s="2">
        <v>9423949390</v>
      </c>
      <c r="D12115" s="2" t="s">
        <v>31834</v>
      </c>
      <c r="E12115" s="2" t="s">
        <v>30269</v>
      </c>
      <c r="F12115" s="7">
        <v>33586</v>
      </c>
      <c r="G12115" s="3">
        <v>32</v>
      </c>
      <c r="H12115" s="6" t="s">
        <v>14767</v>
      </c>
    </row>
    <row r="12116" spans="1:8" x14ac:dyDescent="0.25">
      <c r="A12116" s="3">
        <v>12115</v>
      </c>
      <c r="B12116" s="3" t="s">
        <v>31822</v>
      </c>
      <c r="C12116" s="2">
        <v>9226931609</v>
      </c>
      <c r="D12116" s="2" t="s">
        <v>31821</v>
      </c>
      <c r="E12116" s="2" t="s">
        <v>30269</v>
      </c>
      <c r="F12116" s="7">
        <v>32067</v>
      </c>
      <c r="G12116" s="3">
        <v>36</v>
      </c>
      <c r="H12116" s="6" t="s">
        <v>14767</v>
      </c>
    </row>
    <row r="12117" spans="1:8" x14ac:dyDescent="0.25">
      <c r="A12117" s="3">
        <v>12116</v>
      </c>
      <c r="B12117" s="3" t="s">
        <v>31810</v>
      </c>
      <c r="C12117" s="2">
        <v>9226815355</v>
      </c>
      <c r="D12117" s="2" t="s">
        <v>31809</v>
      </c>
      <c r="E12117" s="2" t="s">
        <v>30269</v>
      </c>
      <c r="F12117" s="7">
        <v>30974</v>
      </c>
      <c r="G12117" s="3">
        <v>39</v>
      </c>
      <c r="H12117" s="6" t="s">
        <v>14767</v>
      </c>
    </row>
    <row r="12118" spans="1:8" x14ac:dyDescent="0.25">
      <c r="A12118" s="3">
        <v>12117</v>
      </c>
      <c r="B12118" s="3" t="s">
        <v>31795</v>
      </c>
      <c r="C12118" s="2">
        <v>9860039476</v>
      </c>
      <c r="D12118" s="2" t="s">
        <v>31794</v>
      </c>
      <c r="E12118" s="2" t="s">
        <v>30269</v>
      </c>
      <c r="F12118" s="7">
        <v>30777</v>
      </c>
      <c r="G12118" s="3">
        <v>39</v>
      </c>
      <c r="H12118" s="6" t="s">
        <v>14767</v>
      </c>
    </row>
    <row r="12119" spans="1:8" x14ac:dyDescent="0.25">
      <c r="A12119" s="3">
        <v>12118</v>
      </c>
      <c r="B12119" s="3" t="s">
        <v>31782</v>
      </c>
      <c r="C12119" s="2">
        <v>9850447535</v>
      </c>
      <c r="D12119" s="2" t="s">
        <v>31781</v>
      </c>
      <c r="E12119" s="2" t="s">
        <v>30269</v>
      </c>
      <c r="F12119" s="7">
        <v>32135</v>
      </c>
      <c r="G12119" s="3">
        <v>36</v>
      </c>
      <c r="H12119" s="6" t="s">
        <v>14767</v>
      </c>
    </row>
    <row r="12120" spans="1:8" x14ac:dyDescent="0.25">
      <c r="A12120" s="3">
        <v>12119</v>
      </c>
      <c r="B12120" s="3" t="s">
        <v>31769</v>
      </c>
      <c r="C12120" s="2">
        <v>9850450497</v>
      </c>
      <c r="D12120" s="2" t="s">
        <v>31768</v>
      </c>
      <c r="E12120" s="2" t="s">
        <v>30269</v>
      </c>
      <c r="F12120" s="7">
        <v>32138</v>
      </c>
      <c r="G12120" s="3">
        <v>36</v>
      </c>
      <c r="H12120" s="6" t="s">
        <v>14767</v>
      </c>
    </row>
    <row r="12121" spans="1:8" x14ac:dyDescent="0.25">
      <c r="A12121" s="3">
        <v>12120</v>
      </c>
      <c r="B12121" s="3" t="s">
        <v>31756</v>
      </c>
      <c r="C12121" s="2">
        <v>9850798442</v>
      </c>
      <c r="D12121" s="2" t="s">
        <v>31755</v>
      </c>
      <c r="E12121" s="2" t="s">
        <v>30269</v>
      </c>
      <c r="F12121" s="7">
        <v>32897</v>
      </c>
      <c r="G12121" s="3">
        <v>33</v>
      </c>
      <c r="H12121" s="6" t="s">
        <v>14767</v>
      </c>
    </row>
    <row r="12122" spans="1:8" x14ac:dyDescent="0.25">
      <c r="A12122" s="3">
        <v>12121</v>
      </c>
      <c r="B12122" s="3" t="s">
        <v>31743</v>
      </c>
      <c r="C12122" s="2">
        <v>9850379111</v>
      </c>
      <c r="D12122" s="2" t="s">
        <v>31742</v>
      </c>
      <c r="E12122" s="2" t="s">
        <v>30269</v>
      </c>
      <c r="F12122" s="7">
        <v>32025</v>
      </c>
      <c r="G12122" s="3">
        <v>36</v>
      </c>
      <c r="H12122" s="6" t="s">
        <v>14767</v>
      </c>
    </row>
    <row r="12123" spans="1:8" x14ac:dyDescent="0.25">
      <c r="A12123" s="3">
        <v>12122</v>
      </c>
      <c r="B12123" s="3" t="s">
        <v>31731</v>
      </c>
      <c r="C12123" s="2">
        <v>9850363570</v>
      </c>
      <c r="D12123" s="2" t="s">
        <v>31730</v>
      </c>
      <c r="E12123" s="2" t="s">
        <v>30269</v>
      </c>
      <c r="F12123" s="7">
        <v>31767</v>
      </c>
      <c r="G12123" s="3">
        <v>37</v>
      </c>
      <c r="H12123" s="6" t="s">
        <v>14767</v>
      </c>
    </row>
    <row r="12124" spans="1:8" x14ac:dyDescent="0.25">
      <c r="A12124" s="3">
        <v>12123</v>
      </c>
      <c r="B12124" s="3" t="s">
        <v>31717</v>
      </c>
      <c r="C12124" s="2">
        <v>9850332840</v>
      </c>
      <c r="D12124" s="2" t="s">
        <v>31716</v>
      </c>
      <c r="E12124" s="2" t="s">
        <v>30269</v>
      </c>
      <c r="F12124" s="7">
        <v>31422</v>
      </c>
      <c r="G12124" s="3">
        <v>37</v>
      </c>
      <c r="H12124" s="6" t="s">
        <v>14767</v>
      </c>
    </row>
    <row r="12125" spans="1:8" x14ac:dyDescent="0.25">
      <c r="A12125" s="3">
        <v>12124</v>
      </c>
      <c r="B12125" s="3" t="s">
        <v>31702</v>
      </c>
      <c r="C12125" s="2">
        <v>9819282422</v>
      </c>
      <c r="D12125" s="2" t="s">
        <v>31701</v>
      </c>
      <c r="E12125" s="2" t="s">
        <v>30269</v>
      </c>
      <c r="F12125" s="7">
        <v>31068</v>
      </c>
      <c r="G12125" s="3">
        <v>38</v>
      </c>
      <c r="H12125" s="6" t="s">
        <v>14767</v>
      </c>
    </row>
    <row r="12126" spans="1:8" x14ac:dyDescent="0.25">
      <c r="A12126" s="3">
        <v>12125</v>
      </c>
      <c r="B12126" s="3" t="s">
        <v>31688</v>
      </c>
      <c r="C12126" s="2">
        <v>9850739508</v>
      </c>
      <c r="D12126" s="2" t="s">
        <v>31687</v>
      </c>
      <c r="E12126" s="2" t="s">
        <v>30269</v>
      </c>
      <c r="F12126" s="7">
        <v>31544</v>
      </c>
      <c r="G12126" s="3">
        <v>37</v>
      </c>
      <c r="H12126" s="6" t="s">
        <v>14767</v>
      </c>
    </row>
    <row r="12127" spans="1:8" x14ac:dyDescent="0.25">
      <c r="A12127" s="3">
        <v>12126</v>
      </c>
      <c r="B12127" s="3" t="s">
        <v>31675</v>
      </c>
      <c r="C12127" s="2">
        <v>9850868332</v>
      </c>
      <c r="D12127" s="2" t="s">
        <v>31674</v>
      </c>
      <c r="E12127" s="2" t="s">
        <v>30269</v>
      </c>
      <c r="F12127" s="7">
        <v>31831</v>
      </c>
      <c r="G12127" s="3">
        <v>36</v>
      </c>
      <c r="H12127" s="6" t="s">
        <v>14767</v>
      </c>
    </row>
    <row r="12128" spans="1:8" x14ac:dyDescent="0.25">
      <c r="A12128" s="3">
        <v>12127</v>
      </c>
      <c r="B12128" s="3" t="s">
        <v>31661</v>
      </c>
      <c r="C12128" s="2">
        <v>9850971619</v>
      </c>
      <c r="D12128" s="2" t="s">
        <v>31660</v>
      </c>
      <c r="E12128" s="2" t="s">
        <v>30269</v>
      </c>
      <c r="F12128" s="7">
        <v>30837</v>
      </c>
      <c r="G12128" s="3">
        <v>39</v>
      </c>
      <c r="H12128" s="6" t="s">
        <v>14767</v>
      </c>
    </row>
    <row r="12129" spans="1:8" x14ac:dyDescent="0.25">
      <c r="A12129" s="3">
        <v>12128</v>
      </c>
      <c r="B12129" s="3" t="s">
        <v>31647</v>
      </c>
      <c r="C12129" s="2">
        <v>9819763876</v>
      </c>
      <c r="D12129" s="2" t="s">
        <v>31646</v>
      </c>
      <c r="E12129" s="2" t="s">
        <v>30269</v>
      </c>
      <c r="F12129" s="7">
        <v>31252</v>
      </c>
      <c r="G12129" s="3">
        <v>38</v>
      </c>
      <c r="H12129" s="6" t="s">
        <v>14767</v>
      </c>
    </row>
    <row r="12130" spans="1:8" x14ac:dyDescent="0.25">
      <c r="A12130" s="3">
        <v>12129</v>
      </c>
      <c r="B12130" s="3" t="s">
        <v>31635</v>
      </c>
      <c r="C12130" s="2">
        <v>9850283803</v>
      </c>
      <c r="D12130" s="2" t="s">
        <v>31634</v>
      </c>
      <c r="E12130" s="2" t="s">
        <v>30269</v>
      </c>
      <c r="F12130" s="7">
        <v>31127</v>
      </c>
      <c r="G12130" s="3">
        <v>38</v>
      </c>
      <c r="H12130" s="6" t="s">
        <v>14767</v>
      </c>
    </row>
    <row r="12131" spans="1:8" x14ac:dyDescent="0.25">
      <c r="A12131" s="3">
        <v>12130</v>
      </c>
      <c r="B12131" s="3" t="s">
        <v>31622</v>
      </c>
      <c r="C12131" s="2">
        <v>9850930023</v>
      </c>
      <c r="D12131" s="2" t="s">
        <v>31621</v>
      </c>
      <c r="E12131" s="2" t="s">
        <v>30269</v>
      </c>
      <c r="F12131" s="7">
        <v>31230</v>
      </c>
      <c r="G12131" s="3">
        <v>38</v>
      </c>
      <c r="H12131" s="6" t="s">
        <v>14767</v>
      </c>
    </row>
    <row r="12132" spans="1:8" x14ac:dyDescent="0.25">
      <c r="A12132" s="3">
        <v>12131</v>
      </c>
      <c r="B12132" s="3" t="s">
        <v>31608</v>
      </c>
      <c r="C12132" s="2">
        <v>9819833427</v>
      </c>
      <c r="D12132" s="2" t="s">
        <v>31607</v>
      </c>
      <c r="E12132" s="2" t="s">
        <v>30269</v>
      </c>
      <c r="F12132" s="7">
        <v>30999</v>
      </c>
      <c r="G12132" s="3">
        <v>39</v>
      </c>
      <c r="H12132" s="6" t="s">
        <v>14767</v>
      </c>
    </row>
    <row r="12133" spans="1:8" x14ac:dyDescent="0.25">
      <c r="A12133" s="3">
        <v>12132</v>
      </c>
      <c r="B12133" s="3" t="s">
        <v>31594</v>
      </c>
      <c r="C12133" s="2">
        <v>9819645277</v>
      </c>
      <c r="D12133" s="2" t="s">
        <v>31593</v>
      </c>
      <c r="E12133" s="2" t="s">
        <v>30269</v>
      </c>
      <c r="F12133" s="7">
        <v>31945</v>
      </c>
      <c r="G12133" s="3">
        <v>36</v>
      </c>
      <c r="H12133" s="6" t="s">
        <v>14767</v>
      </c>
    </row>
    <row r="12134" spans="1:8" x14ac:dyDescent="0.25">
      <c r="A12134" s="3">
        <v>12133</v>
      </c>
      <c r="B12134" s="3" t="s">
        <v>31580</v>
      </c>
      <c r="C12134" s="2">
        <v>9890661943</v>
      </c>
      <c r="D12134" s="2" t="s">
        <v>30675</v>
      </c>
      <c r="E12134" s="2" t="s">
        <v>30269</v>
      </c>
      <c r="F12134" s="7">
        <v>32677</v>
      </c>
      <c r="G12134" s="3">
        <v>34</v>
      </c>
      <c r="H12134" s="6" t="s">
        <v>14767</v>
      </c>
    </row>
    <row r="12135" spans="1:8" x14ac:dyDescent="0.25">
      <c r="A12135" s="3">
        <v>12134</v>
      </c>
      <c r="B12135" s="3" t="s">
        <v>31568</v>
      </c>
      <c r="C12135" s="2">
        <v>9890007981</v>
      </c>
      <c r="D12135" s="2" t="s">
        <v>31567</v>
      </c>
      <c r="E12135" s="2" t="s">
        <v>30269</v>
      </c>
      <c r="F12135" s="7">
        <v>30834</v>
      </c>
      <c r="G12135" s="3">
        <v>39</v>
      </c>
      <c r="H12135" s="6" t="s">
        <v>14767</v>
      </c>
    </row>
    <row r="12136" spans="1:8" x14ac:dyDescent="0.25">
      <c r="A12136" s="3">
        <v>12135</v>
      </c>
      <c r="B12136" s="3" t="s">
        <v>31554</v>
      </c>
      <c r="C12136" s="2">
        <v>9890070230</v>
      </c>
      <c r="D12136" s="2" t="s">
        <v>31553</v>
      </c>
      <c r="E12136" s="2" t="s">
        <v>30269</v>
      </c>
      <c r="F12136" s="7">
        <v>31577</v>
      </c>
      <c r="G12136" s="3">
        <v>37</v>
      </c>
      <c r="H12136" s="6" t="s">
        <v>14767</v>
      </c>
    </row>
    <row r="12137" spans="1:8" x14ac:dyDescent="0.25">
      <c r="A12137" s="3">
        <v>12136</v>
      </c>
      <c r="B12137" s="3" t="s">
        <v>31539</v>
      </c>
      <c r="C12137" s="2">
        <v>9890678936</v>
      </c>
      <c r="D12137" s="2" t="s">
        <v>31538</v>
      </c>
      <c r="E12137" s="2" t="s">
        <v>30269</v>
      </c>
      <c r="F12137" s="7">
        <v>31231</v>
      </c>
      <c r="G12137" s="3">
        <v>38</v>
      </c>
      <c r="H12137" s="6" t="s">
        <v>14767</v>
      </c>
    </row>
    <row r="12138" spans="1:8" x14ac:dyDescent="0.25">
      <c r="A12138" s="3">
        <v>12137</v>
      </c>
      <c r="B12138" s="3" t="s">
        <v>31527</v>
      </c>
      <c r="C12138" s="2">
        <v>9422784960</v>
      </c>
      <c r="D12138" s="2" t="s">
        <v>31526</v>
      </c>
      <c r="E12138" s="2" t="s">
        <v>30269</v>
      </c>
      <c r="F12138" s="7">
        <v>30966</v>
      </c>
      <c r="G12138" s="3">
        <v>39</v>
      </c>
      <c r="H12138" s="6" t="s">
        <v>14767</v>
      </c>
    </row>
    <row r="12139" spans="1:8" x14ac:dyDescent="0.25">
      <c r="A12139" s="3">
        <v>12138</v>
      </c>
      <c r="B12139" s="3" t="s">
        <v>27086</v>
      </c>
      <c r="C12139" s="2">
        <v>9890875670</v>
      </c>
      <c r="D12139" s="2" t="s">
        <v>31513</v>
      </c>
      <c r="E12139" s="2" t="s">
        <v>30269</v>
      </c>
      <c r="F12139" s="7">
        <v>31922</v>
      </c>
      <c r="G12139" s="3">
        <v>36</v>
      </c>
      <c r="H12139" s="6" t="s">
        <v>14767</v>
      </c>
    </row>
    <row r="12140" spans="1:8" x14ac:dyDescent="0.25">
      <c r="A12140" s="3">
        <v>12139</v>
      </c>
      <c r="B12140" s="3" t="s">
        <v>31502</v>
      </c>
      <c r="C12140" s="2">
        <v>9890575161</v>
      </c>
      <c r="D12140" s="2" t="s">
        <v>31501</v>
      </c>
      <c r="E12140" s="2" t="s">
        <v>30269</v>
      </c>
      <c r="F12140" s="7">
        <v>31583</v>
      </c>
      <c r="G12140" s="3">
        <v>37</v>
      </c>
      <c r="H12140" s="6" t="s">
        <v>14767</v>
      </c>
    </row>
    <row r="12141" spans="1:8" x14ac:dyDescent="0.25">
      <c r="A12141" s="3">
        <v>12140</v>
      </c>
      <c r="B12141" s="3" t="s">
        <v>31488</v>
      </c>
      <c r="C12141" s="2">
        <v>9890771117</v>
      </c>
      <c r="D12141" s="2" t="s">
        <v>31487</v>
      </c>
      <c r="E12141" s="2" t="s">
        <v>30269</v>
      </c>
      <c r="F12141" s="7">
        <v>32732</v>
      </c>
      <c r="G12141" s="3">
        <v>34</v>
      </c>
      <c r="H12141" s="6" t="s">
        <v>14767</v>
      </c>
    </row>
    <row r="12142" spans="1:8" x14ac:dyDescent="0.25">
      <c r="A12142" s="3">
        <v>12141</v>
      </c>
      <c r="B12142" s="3" t="s">
        <v>31474</v>
      </c>
      <c r="C12142" s="2">
        <v>9890638177</v>
      </c>
      <c r="D12142" s="2" t="s">
        <v>31473</v>
      </c>
      <c r="E12142" s="2" t="s">
        <v>30269</v>
      </c>
      <c r="F12142" s="7">
        <v>30837</v>
      </c>
      <c r="G12142" s="3">
        <v>39</v>
      </c>
      <c r="H12142" s="6" t="s">
        <v>14767</v>
      </c>
    </row>
    <row r="12143" spans="1:8" x14ac:dyDescent="0.25">
      <c r="A12143" s="3">
        <v>12142</v>
      </c>
      <c r="B12143" s="3" t="s">
        <v>31460</v>
      </c>
      <c r="C12143" s="2">
        <v>9422776937</v>
      </c>
      <c r="D12143" s="2" t="s">
        <v>31459</v>
      </c>
      <c r="E12143" s="2" t="s">
        <v>30269</v>
      </c>
      <c r="F12143" s="7">
        <v>31219</v>
      </c>
      <c r="G12143" s="3">
        <v>38</v>
      </c>
      <c r="H12143" s="6" t="s">
        <v>14767</v>
      </c>
    </row>
    <row r="12144" spans="1:8" x14ac:dyDescent="0.25">
      <c r="A12144" s="3">
        <v>12143</v>
      </c>
      <c r="B12144" s="3" t="s">
        <v>31446</v>
      </c>
      <c r="C12144" s="2">
        <v>9890515557</v>
      </c>
      <c r="D12144" s="2" t="s">
        <v>31445</v>
      </c>
      <c r="E12144" s="2" t="s">
        <v>30269</v>
      </c>
      <c r="F12144" s="7">
        <v>31951</v>
      </c>
      <c r="G12144" s="3">
        <v>36</v>
      </c>
      <c r="H12144" s="6" t="s">
        <v>14767</v>
      </c>
    </row>
    <row r="12145" spans="1:8" x14ac:dyDescent="0.25">
      <c r="A12145" s="3">
        <v>12144</v>
      </c>
      <c r="B12145" s="3" t="s">
        <v>31432</v>
      </c>
      <c r="C12145" s="2">
        <v>9422324405</v>
      </c>
      <c r="D12145" s="2" t="s">
        <v>31431</v>
      </c>
      <c r="E12145" s="2" t="s">
        <v>30269</v>
      </c>
      <c r="F12145" s="7">
        <v>30793</v>
      </c>
      <c r="G12145" s="3">
        <v>39</v>
      </c>
      <c r="H12145" s="6" t="s">
        <v>14767</v>
      </c>
    </row>
    <row r="12146" spans="1:8" x14ac:dyDescent="0.25">
      <c r="A12146" s="3">
        <v>12145</v>
      </c>
      <c r="B12146" s="3" t="s">
        <v>31420</v>
      </c>
      <c r="C12146" s="2">
        <v>9422278373</v>
      </c>
      <c r="D12146" s="2" t="s">
        <v>31419</v>
      </c>
      <c r="E12146" s="2" t="s">
        <v>30269</v>
      </c>
      <c r="F12146" s="7">
        <v>30905</v>
      </c>
      <c r="G12146" s="3">
        <v>39</v>
      </c>
      <c r="H12146" s="6" t="s">
        <v>14767</v>
      </c>
    </row>
    <row r="12147" spans="1:8" x14ac:dyDescent="0.25">
      <c r="A12147" s="3">
        <v>12146</v>
      </c>
      <c r="B12147" s="3" t="s">
        <v>31407</v>
      </c>
      <c r="C12147" s="2">
        <v>9890397323</v>
      </c>
      <c r="D12147" s="2" t="s">
        <v>31406</v>
      </c>
      <c r="E12147" s="2" t="s">
        <v>30269</v>
      </c>
      <c r="F12147" s="7">
        <v>31326</v>
      </c>
      <c r="G12147" s="3">
        <v>38</v>
      </c>
      <c r="H12147" s="6" t="s">
        <v>14767</v>
      </c>
    </row>
    <row r="12148" spans="1:8" x14ac:dyDescent="0.25">
      <c r="A12148" s="3">
        <v>12147</v>
      </c>
      <c r="B12148" s="3" t="s">
        <v>31395</v>
      </c>
      <c r="C12148" s="2">
        <v>9422881206</v>
      </c>
      <c r="D12148" s="2" t="s">
        <v>31394</v>
      </c>
      <c r="E12148" s="2" t="s">
        <v>30269</v>
      </c>
      <c r="F12148" s="7">
        <v>31748</v>
      </c>
      <c r="G12148" s="3">
        <v>37</v>
      </c>
      <c r="H12148" s="6" t="s">
        <v>14767</v>
      </c>
    </row>
    <row r="12149" spans="1:8" x14ac:dyDescent="0.25">
      <c r="A12149" s="3">
        <v>12148</v>
      </c>
      <c r="B12149" s="3" t="s">
        <v>31383</v>
      </c>
      <c r="C12149" s="2">
        <v>9890323941</v>
      </c>
      <c r="D12149" s="2" t="s">
        <v>31382</v>
      </c>
      <c r="E12149" s="2" t="s">
        <v>30269</v>
      </c>
      <c r="F12149" s="7">
        <v>31586</v>
      </c>
      <c r="G12149" s="3">
        <v>37</v>
      </c>
      <c r="H12149" s="6" t="s">
        <v>14767</v>
      </c>
    </row>
    <row r="12150" spans="1:8" x14ac:dyDescent="0.25">
      <c r="A12150" s="3">
        <v>12149</v>
      </c>
      <c r="B12150" s="3" t="s">
        <v>25873</v>
      </c>
      <c r="C12150" s="2">
        <v>9890387632</v>
      </c>
      <c r="D12150" s="2" t="s">
        <v>31369</v>
      </c>
      <c r="E12150" s="2" t="s">
        <v>30269</v>
      </c>
      <c r="F12150" s="7">
        <v>31020</v>
      </c>
      <c r="G12150" s="3">
        <v>39</v>
      </c>
      <c r="H12150" s="6" t="s">
        <v>14767</v>
      </c>
    </row>
    <row r="12151" spans="1:8" x14ac:dyDescent="0.25">
      <c r="A12151" s="3">
        <v>12150</v>
      </c>
      <c r="B12151" s="3" t="s">
        <v>31356</v>
      </c>
      <c r="C12151" s="2">
        <v>9890806150</v>
      </c>
      <c r="D12151" s="2" t="s">
        <v>31355</v>
      </c>
      <c r="E12151" s="2" t="s">
        <v>30269</v>
      </c>
      <c r="F12151" s="7">
        <v>31446</v>
      </c>
      <c r="G12151" s="3">
        <v>37</v>
      </c>
      <c r="H12151" s="6" t="s">
        <v>14767</v>
      </c>
    </row>
    <row r="12152" spans="1:8" x14ac:dyDescent="0.25">
      <c r="A12152" s="3">
        <v>12151</v>
      </c>
      <c r="B12152" s="3" t="s">
        <v>31343</v>
      </c>
      <c r="C12152" s="2">
        <v>9890195987</v>
      </c>
      <c r="D12152" s="2" t="s">
        <v>31342</v>
      </c>
      <c r="E12152" s="2" t="s">
        <v>30269</v>
      </c>
      <c r="F12152" s="7">
        <v>30832</v>
      </c>
      <c r="G12152" s="3">
        <v>39</v>
      </c>
      <c r="H12152" s="6" t="s">
        <v>14767</v>
      </c>
    </row>
    <row r="12153" spans="1:8" x14ac:dyDescent="0.25">
      <c r="A12153" s="3">
        <v>12152</v>
      </c>
      <c r="B12153" s="3" t="s">
        <v>31332</v>
      </c>
      <c r="C12153" s="2">
        <v>9890472029</v>
      </c>
      <c r="D12153" s="2" t="s">
        <v>31331</v>
      </c>
      <c r="E12153" s="2" t="s">
        <v>30269</v>
      </c>
      <c r="F12153" s="7">
        <v>31903</v>
      </c>
      <c r="G12153" s="3">
        <v>36</v>
      </c>
      <c r="H12153" s="6" t="s">
        <v>14767</v>
      </c>
    </row>
    <row r="12154" spans="1:8" x14ac:dyDescent="0.25">
      <c r="A12154" s="3">
        <v>12153</v>
      </c>
      <c r="B12154" s="3" t="s">
        <v>31319</v>
      </c>
      <c r="C12154" s="2">
        <v>9890419145</v>
      </c>
      <c r="D12154" s="2" t="s">
        <v>31318</v>
      </c>
      <c r="E12154" s="2" t="s">
        <v>30269</v>
      </c>
      <c r="F12154" s="7">
        <v>30924</v>
      </c>
      <c r="G12154" s="3">
        <v>39</v>
      </c>
      <c r="H12154" s="6" t="s">
        <v>14767</v>
      </c>
    </row>
    <row r="12155" spans="1:8" x14ac:dyDescent="0.25">
      <c r="A12155" s="3">
        <v>12154</v>
      </c>
      <c r="B12155" s="3" t="s">
        <v>31305</v>
      </c>
      <c r="C12155" s="2">
        <v>9422276494</v>
      </c>
      <c r="D12155" s="2" t="s">
        <v>31304</v>
      </c>
      <c r="E12155" s="2" t="s">
        <v>30269</v>
      </c>
      <c r="F12155" s="7">
        <v>31599</v>
      </c>
      <c r="G12155" s="3">
        <v>37</v>
      </c>
      <c r="H12155" s="6" t="s">
        <v>14767</v>
      </c>
    </row>
    <row r="12156" spans="1:8" x14ac:dyDescent="0.25">
      <c r="A12156" s="3">
        <v>12155</v>
      </c>
      <c r="B12156" s="3" t="s">
        <v>25819</v>
      </c>
      <c r="C12156" s="2">
        <v>9422222998</v>
      </c>
      <c r="D12156" s="2" t="s">
        <v>31292</v>
      </c>
      <c r="E12156" s="2" t="s">
        <v>30269</v>
      </c>
      <c r="F12156" s="7">
        <v>30989</v>
      </c>
      <c r="G12156" s="3">
        <v>39</v>
      </c>
      <c r="H12156" s="6" t="s">
        <v>14767</v>
      </c>
    </row>
    <row r="12157" spans="1:8" x14ac:dyDescent="0.25">
      <c r="A12157" s="3">
        <v>12156</v>
      </c>
      <c r="B12157" s="3" t="s">
        <v>31279</v>
      </c>
      <c r="C12157" s="2">
        <v>9890744749</v>
      </c>
      <c r="D12157" s="2" t="s">
        <v>31278</v>
      </c>
      <c r="E12157" s="2" t="s">
        <v>30269</v>
      </c>
      <c r="F12157" s="7">
        <v>32519</v>
      </c>
      <c r="G12157" s="3">
        <v>34</v>
      </c>
      <c r="H12157" s="6" t="s">
        <v>14767</v>
      </c>
    </row>
    <row r="12158" spans="1:8" x14ac:dyDescent="0.25">
      <c r="A12158" s="3">
        <v>12157</v>
      </c>
      <c r="B12158" s="3" t="s">
        <v>31266</v>
      </c>
      <c r="C12158" s="2">
        <v>9890855855</v>
      </c>
      <c r="D12158" s="2" t="s">
        <v>31265</v>
      </c>
      <c r="E12158" s="2" t="s">
        <v>30269</v>
      </c>
      <c r="F12158" s="7">
        <v>32157</v>
      </c>
      <c r="G12158" s="3">
        <v>35</v>
      </c>
      <c r="H12158" s="6" t="s">
        <v>14767</v>
      </c>
    </row>
    <row r="12159" spans="1:8" x14ac:dyDescent="0.25">
      <c r="A12159" s="3">
        <v>12158</v>
      </c>
      <c r="B12159" s="3" t="s">
        <v>20895</v>
      </c>
      <c r="C12159" s="2">
        <v>9890814853</v>
      </c>
      <c r="D12159" s="2" t="s">
        <v>31252</v>
      </c>
      <c r="E12159" s="2" t="s">
        <v>30269</v>
      </c>
      <c r="F12159" s="7">
        <v>32383</v>
      </c>
      <c r="G12159" s="3">
        <v>35</v>
      </c>
      <c r="H12159" s="6" t="s">
        <v>14767</v>
      </c>
    </row>
    <row r="12160" spans="1:8" x14ac:dyDescent="0.25">
      <c r="A12160" s="3">
        <v>12159</v>
      </c>
      <c r="B12160" s="3" t="s">
        <v>31240</v>
      </c>
      <c r="C12160" s="2">
        <v>9422778329</v>
      </c>
      <c r="D12160" s="2" t="s">
        <v>31239</v>
      </c>
      <c r="E12160" s="2" t="s">
        <v>30269</v>
      </c>
      <c r="F12160" s="7">
        <v>31484</v>
      </c>
      <c r="G12160" s="3">
        <v>37</v>
      </c>
      <c r="H12160" s="6" t="s">
        <v>14767</v>
      </c>
    </row>
    <row r="12161" spans="1:8" x14ac:dyDescent="0.25">
      <c r="A12161" s="3">
        <v>12160</v>
      </c>
      <c r="B12161" s="3" t="s">
        <v>31228</v>
      </c>
      <c r="C12161" s="2">
        <v>9422042707</v>
      </c>
      <c r="D12161" s="2" t="s">
        <v>31227</v>
      </c>
      <c r="E12161" s="2" t="s">
        <v>30269</v>
      </c>
      <c r="F12161" s="7">
        <v>33220</v>
      </c>
      <c r="G12161" s="3">
        <v>33</v>
      </c>
      <c r="H12161" s="6" t="s">
        <v>14767</v>
      </c>
    </row>
    <row r="12162" spans="1:8" x14ac:dyDescent="0.25">
      <c r="A12162" s="3">
        <v>12161</v>
      </c>
      <c r="B12162" s="3" t="s">
        <v>31214</v>
      </c>
      <c r="C12162" s="2">
        <v>9422216665</v>
      </c>
      <c r="D12162" s="2" t="s">
        <v>31213</v>
      </c>
      <c r="E12162" s="2" t="s">
        <v>30269</v>
      </c>
      <c r="F12162" s="7">
        <v>31097</v>
      </c>
      <c r="G12162" s="3">
        <v>38</v>
      </c>
      <c r="H12162" s="6" t="s">
        <v>14767</v>
      </c>
    </row>
    <row r="12163" spans="1:8" x14ac:dyDescent="0.25">
      <c r="A12163" s="3">
        <v>12162</v>
      </c>
      <c r="B12163" s="3" t="s">
        <v>31201</v>
      </c>
      <c r="C12163" s="2">
        <v>9422778561</v>
      </c>
      <c r="D12163" s="2" t="s">
        <v>31200</v>
      </c>
      <c r="E12163" s="2" t="s">
        <v>30269</v>
      </c>
      <c r="F12163" s="7">
        <v>32740</v>
      </c>
      <c r="G12163" s="3">
        <v>34</v>
      </c>
      <c r="H12163" s="6" t="s">
        <v>14767</v>
      </c>
    </row>
    <row r="12164" spans="1:8" x14ac:dyDescent="0.25">
      <c r="A12164" s="3">
        <v>12163</v>
      </c>
      <c r="B12164" s="3" t="s">
        <v>31187</v>
      </c>
      <c r="C12164" s="2">
        <v>9890451677</v>
      </c>
      <c r="D12164" s="2" t="s">
        <v>31186</v>
      </c>
      <c r="E12164" s="2" t="s">
        <v>30269</v>
      </c>
      <c r="F12164" s="7">
        <v>30875</v>
      </c>
      <c r="G12164" s="3">
        <v>39</v>
      </c>
      <c r="H12164" s="6" t="s">
        <v>14767</v>
      </c>
    </row>
    <row r="12165" spans="1:8" x14ac:dyDescent="0.25">
      <c r="A12165" s="3">
        <v>12164</v>
      </c>
      <c r="B12165" s="3" t="s">
        <v>31175</v>
      </c>
      <c r="C12165" s="2">
        <v>9890224022</v>
      </c>
      <c r="D12165" s="2" t="s">
        <v>31174</v>
      </c>
      <c r="E12165" s="2" t="s">
        <v>30269</v>
      </c>
      <c r="F12165" s="7">
        <v>31359</v>
      </c>
      <c r="G12165" s="3">
        <v>38</v>
      </c>
      <c r="H12165" s="6" t="s">
        <v>14767</v>
      </c>
    </row>
    <row r="12166" spans="1:8" x14ac:dyDescent="0.25">
      <c r="A12166" s="3">
        <v>12165</v>
      </c>
      <c r="B12166" s="3" t="s">
        <v>31163</v>
      </c>
      <c r="C12166" s="2">
        <v>9422853821</v>
      </c>
      <c r="D12166" s="2" t="s">
        <v>31162</v>
      </c>
      <c r="E12166" s="2" t="s">
        <v>30269</v>
      </c>
      <c r="F12166" s="7">
        <v>30731</v>
      </c>
      <c r="G12166" s="3">
        <v>39</v>
      </c>
      <c r="H12166" s="6" t="s">
        <v>14767</v>
      </c>
    </row>
    <row r="12167" spans="1:8" x14ac:dyDescent="0.25">
      <c r="A12167" s="3">
        <v>12166</v>
      </c>
      <c r="B12167" s="3" t="s">
        <v>31150</v>
      </c>
      <c r="C12167" s="2">
        <v>9890474303</v>
      </c>
      <c r="D12167" s="2" t="s">
        <v>31149</v>
      </c>
      <c r="E12167" s="2" t="s">
        <v>30269</v>
      </c>
      <c r="F12167" s="7">
        <v>31480</v>
      </c>
      <c r="G12167" s="3">
        <v>37</v>
      </c>
      <c r="H12167" s="6" t="s">
        <v>14767</v>
      </c>
    </row>
    <row r="12168" spans="1:8" x14ac:dyDescent="0.25">
      <c r="A12168" s="3">
        <v>12167</v>
      </c>
      <c r="B12168" s="3" t="s">
        <v>31136</v>
      </c>
      <c r="C12168" s="2">
        <v>9890409039</v>
      </c>
      <c r="D12168" s="2" t="s">
        <v>31135</v>
      </c>
      <c r="E12168" s="2" t="s">
        <v>30269</v>
      </c>
      <c r="F12168" s="7">
        <v>31327</v>
      </c>
      <c r="G12168" s="3">
        <v>38</v>
      </c>
      <c r="H12168" s="6" t="s">
        <v>14767</v>
      </c>
    </row>
    <row r="12169" spans="1:8" x14ac:dyDescent="0.25">
      <c r="A12169" s="3">
        <v>12168</v>
      </c>
      <c r="B12169" s="3" t="s">
        <v>31123</v>
      </c>
      <c r="C12169" s="2">
        <v>9890610221</v>
      </c>
      <c r="D12169" s="2" t="s">
        <v>31122</v>
      </c>
      <c r="E12169" s="2" t="s">
        <v>30269</v>
      </c>
      <c r="F12169" s="7">
        <v>31246</v>
      </c>
      <c r="G12169" s="3">
        <v>38</v>
      </c>
      <c r="H12169" s="6" t="s">
        <v>14767</v>
      </c>
    </row>
    <row r="12170" spans="1:8" x14ac:dyDescent="0.25">
      <c r="A12170" s="3">
        <v>12169</v>
      </c>
      <c r="B12170" s="3" t="s">
        <v>31109</v>
      </c>
      <c r="C12170" s="2">
        <v>9890609808</v>
      </c>
      <c r="D12170" s="2" t="s">
        <v>31108</v>
      </c>
      <c r="E12170" s="2" t="s">
        <v>30269</v>
      </c>
      <c r="F12170" s="7">
        <v>30749</v>
      </c>
      <c r="G12170" s="3">
        <v>39</v>
      </c>
      <c r="H12170" s="6" t="s">
        <v>14767</v>
      </c>
    </row>
    <row r="12171" spans="1:8" x14ac:dyDescent="0.25">
      <c r="A12171" s="3">
        <v>12170</v>
      </c>
      <c r="B12171" s="3" t="s">
        <v>31096</v>
      </c>
      <c r="C12171" s="2">
        <v>9422278269</v>
      </c>
      <c r="D12171" s="2" t="s">
        <v>31095</v>
      </c>
      <c r="E12171" s="2" t="s">
        <v>30269</v>
      </c>
      <c r="F12171" s="7">
        <v>31575</v>
      </c>
      <c r="G12171" s="3">
        <v>37</v>
      </c>
      <c r="H12171" s="6" t="s">
        <v>14767</v>
      </c>
    </row>
    <row r="12172" spans="1:8" x14ac:dyDescent="0.25">
      <c r="A12172" s="3">
        <v>12171</v>
      </c>
      <c r="B12172" s="3" t="s">
        <v>31083</v>
      </c>
      <c r="C12172" s="2">
        <v>9890735122</v>
      </c>
      <c r="D12172" s="2" t="s">
        <v>31082</v>
      </c>
      <c r="E12172" s="2" t="s">
        <v>30269</v>
      </c>
      <c r="F12172" s="7">
        <v>32980</v>
      </c>
      <c r="G12172" s="3">
        <v>33</v>
      </c>
      <c r="H12172" s="6" t="s">
        <v>14767</v>
      </c>
    </row>
    <row r="12173" spans="1:8" x14ac:dyDescent="0.25">
      <c r="A12173" s="3">
        <v>12172</v>
      </c>
      <c r="B12173" s="3" t="s">
        <v>31071</v>
      </c>
      <c r="C12173" s="2">
        <v>9890449073</v>
      </c>
      <c r="D12173" s="2" t="s">
        <v>31070</v>
      </c>
      <c r="E12173" s="2" t="s">
        <v>30269</v>
      </c>
      <c r="F12173" s="7">
        <v>31303</v>
      </c>
      <c r="G12173" s="3">
        <v>38</v>
      </c>
      <c r="H12173" s="6" t="s">
        <v>14767</v>
      </c>
    </row>
    <row r="12174" spans="1:8" x14ac:dyDescent="0.25">
      <c r="A12174" s="3">
        <v>12173</v>
      </c>
      <c r="B12174" s="3" t="s">
        <v>25146</v>
      </c>
      <c r="C12174" s="2">
        <v>9890282356</v>
      </c>
      <c r="D12174" s="2" t="s">
        <v>31058</v>
      </c>
      <c r="E12174" s="2" t="s">
        <v>30269</v>
      </c>
      <c r="F12174" s="7">
        <v>30867</v>
      </c>
      <c r="G12174" s="3">
        <v>39</v>
      </c>
      <c r="H12174" s="6" t="s">
        <v>14767</v>
      </c>
    </row>
    <row r="12175" spans="1:8" x14ac:dyDescent="0.25">
      <c r="A12175" s="3">
        <v>12174</v>
      </c>
      <c r="B12175" s="3" t="s">
        <v>31047</v>
      </c>
      <c r="C12175" s="2">
        <v>9890918914</v>
      </c>
      <c r="D12175" s="2" t="s">
        <v>31046</v>
      </c>
      <c r="E12175" s="2" t="s">
        <v>30269</v>
      </c>
      <c r="F12175" s="7">
        <v>31329</v>
      </c>
      <c r="G12175" s="3">
        <v>38</v>
      </c>
      <c r="H12175" s="6" t="s">
        <v>14767</v>
      </c>
    </row>
    <row r="12176" spans="1:8" x14ac:dyDescent="0.25">
      <c r="A12176" s="3">
        <v>12175</v>
      </c>
      <c r="B12176" s="3" t="s">
        <v>31034</v>
      </c>
      <c r="C12176" s="2">
        <v>9890227788</v>
      </c>
      <c r="D12176" s="2" t="s">
        <v>31033</v>
      </c>
      <c r="E12176" s="2" t="s">
        <v>30269</v>
      </c>
      <c r="F12176" s="7">
        <v>31611</v>
      </c>
      <c r="G12176" s="3">
        <v>37</v>
      </c>
      <c r="H12176" s="6" t="s">
        <v>14767</v>
      </c>
    </row>
    <row r="12177" spans="1:8" x14ac:dyDescent="0.25">
      <c r="A12177" s="3">
        <v>12176</v>
      </c>
      <c r="B12177" s="3" t="s">
        <v>31020</v>
      </c>
      <c r="C12177" s="2">
        <v>9422705063</v>
      </c>
      <c r="D12177" s="2" t="s">
        <v>31019</v>
      </c>
      <c r="E12177" s="2" t="s">
        <v>30269</v>
      </c>
      <c r="F12177" s="7">
        <v>33518</v>
      </c>
      <c r="G12177" s="3">
        <v>32</v>
      </c>
      <c r="H12177" s="6" t="s">
        <v>14767</v>
      </c>
    </row>
    <row r="12178" spans="1:8" x14ac:dyDescent="0.25">
      <c r="A12178" s="3">
        <v>12177</v>
      </c>
      <c r="B12178" s="3" t="s">
        <v>31007</v>
      </c>
      <c r="C12178" s="2">
        <v>9890809603</v>
      </c>
      <c r="D12178" s="2" t="s">
        <v>31006</v>
      </c>
      <c r="E12178" s="2" t="s">
        <v>30269</v>
      </c>
      <c r="F12178" s="7">
        <v>31553</v>
      </c>
      <c r="G12178" s="3">
        <v>37</v>
      </c>
      <c r="H12178" s="6" t="s">
        <v>14767</v>
      </c>
    </row>
    <row r="12179" spans="1:8" x14ac:dyDescent="0.25">
      <c r="A12179" s="3">
        <v>12178</v>
      </c>
      <c r="B12179" s="3" t="s">
        <v>30993</v>
      </c>
      <c r="C12179" s="2">
        <v>9422324957</v>
      </c>
      <c r="D12179" s="2" t="s">
        <v>30992</v>
      </c>
      <c r="E12179" s="2" t="s">
        <v>30269</v>
      </c>
      <c r="F12179" s="7">
        <v>30774</v>
      </c>
      <c r="G12179" s="3">
        <v>39</v>
      </c>
      <c r="H12179" s="6" t="s">
        <v>14767</v>
      </c>
    </row>
    <row r="12180" spans="1:8" x14ac:dyDescent="0.25">
      <c r="A12180" s="3">
        <v>12179</v>
      </c>
      <c r="B12180" s="3" t="s">
        <v>30979</v>
      </c>
      <c r="C12180" s="2">
        <v>9890830880</v>
      </c>
      <c r="D12180" s="2" t="s">
        <v>30978</v>
      </c>
      <c r="E12180" s="2" t="s">
        <v>30269</v>
      </c>
      <c r="F12180" s="7">
        <v>31656</v>
      </c>
      <c r="G12180" s="3">
        <v>37</v>
      </c>
      <c r="H12180" s="6" t="s">
        <v>14767</v>
      </c>
    </row>
    <row r="12181" spans="1:8" x14ac:dyDescent="0.25">
      <c r="A12181" s="3">
        <v>12180</v>
      </c>
      <c r="B12181" s="3" t="s">
        <v>30966</v>
      </c>
      <c r="C12181" s="2">
        <v>9890363170</v>
      </c>
      <c r="D12181" s="2" t="s">
        <v>30965</v>
      </c>
      <c r="E12181" s="2" t="s">
        <v>30269</v>
      </c>
      <c r="F12181" s="7">
        <v>32388</v>
      </c>
      <c r="G12181" s="3">
        <v>35</v>
      </c>
      <c r="H12181" s="6" t="s">
        <v>14767</v>
      </c>
    </row>
    <row r="12182" spans="1:8" x14ac:dyDescent="0.25">
      <c r="A12182" s="3">
        <v>12181</v>
      </c>
      <c r="B12182" s="3" t="s">
        <v>30954</v>
      </c>
      <c r="C12182" s="2">
        <v>9823797523</v>
      </c>
      <c r="D12182" s="2" t="s">
        <v>30953</v>
      </c>
      <c r="E12182" s="2" t="s">
        <v>30269</v>
      </c>
      <c r="F12182" s="7">
        <v>31981</v>
      </c>
      <c r="G12182" s="3">
        <v>36</v>
      </c>
      <c r="H12182" s="6" t="s">
        <v>14767</v>
      </c>
    </row>
    <row r="12183" spans="1:8" x14ac:dyDescent="0.25">
      <c r="A12183" s="3">
        <v>12182</v>
      </c>
      <c r="B12183" s="3" t="s">
        <v>30939</v>
      </c>
      <c r="C12183" s="2">
        <v>9822024168</v>
      </c>
      <c r="D12183" s="2" t="s">
        <v>30938</v>
      </c>
      <c r="E12183" s="2" t="s">
        <v>30269</v>
      </c>
      <c r="F12183" s="7">
        <v>30796</v>
      </c>
      <c r="G12183" s="3">
        <v>39</v>
      </c>
      <c r="H12183" s="6" t="s">
        <v>14767</v>
      </c>
    </row>
    <row r="12184" spans="1:8" x14ac:dyDescent="0.25">
      <c r="A12184" s="3">
        <v>12183</v>
      </c>
      <c r="B12184" s="3" t="s">
        <v>30927</v>
      </c>
      <c r="C12184" s="2">
        <v>9822859822</v>
      </c>
      <c r="D12184" s="2" t="s">
        <v>30926</v>
      </c>
      <c r="E12184" s="2" t="s">
        <v>30269</v>
      </c>
      <c r="F12184" s="7">
        <v>31667</v>
      </c>
      <c r="G12184" s="3">
        <v>37</v>
      </c>
      <c r="H12184" s="6" t="s">
        <v>14767</v>
      </c>
    </row>
    <row r="12185" spans="1:8" x14ac:dyDescent="0.25">
      <c r="A12185" s="3">
        <v>12184</v>
      </c>
      <c r="B12185" s="3" t="s">
        <v>30913</v>
      </c>
      <c r="C12185" s="2">
        <v>9823926633</v>
      </c>
      <c r="D12185" s="2" t="s">
        <v>30912</v>
      </c>
      <c r="E12185" s="2" t="s">
        <v>30269</v>
      </c>
      <c r="F12185" s="7">
        <v>31129</v>
      </c>
      <c r="G12185" s="3">
        <v>38</v>
      </c>
      <c r="H12185" s="6" t="s">
        <v>14767</v>
      </c>
    </row>
    <row r="12186" spans="1:8" x14ac:dyDescent="0.25">
      <c r="A12186" s="3">
        <v>12185</v>
      </c>
      <c r="B12186" s="3" t="s">
        <v>30899</v>
      </c>
      <c r="C12186" s="2">
        <v>9822562284</v>
      </c>
      <c r="D12186" s="2" t="s">
        <v>30898</v>
      </c>
      <c r="E12186" s="2" t="s">
        <v>30269</v>
      </c>
      <c r="F12186" s="7">
        <v>31097</v>
      </c>
      <c r="G12186" s="3">
        <v>38</v>
      </c>
      <c r="H12186" s="6" t="s">
        <v>14767</v>
      </c>
    </row>
    <row r="12187" spans="1:8" x14ac:dyDescent="0.25">
      <c r="A12187" s="3">
        <v>12186</v>
      </c>
      <c r="B12187" s="3" t="s">
        <v>30887</v>
      </c>
      <c r="C12187" s="2">
        <v>9823138424</v>
      </c>
      <c r="D12187" s="2" t="s">
        <v>30886</v>
      </c>
      <c r="E12187" s="2" t="s">
        <v>30269</v>
      </c>
      <c r="F12187" s="7">
        <v>30782</v>
      </c>
      <c r="G12187" s="3">
        <v>39</v>
      </c>
      <c r="H12187" s="6" t="s">
        <v>14767</v>
      </c>
    </row>
    <row r="12188" spans="1:8" x14ac:dyDescent="0.25">
      <c r="A12188" s="3">
        <v>12187</v>
      </c>
      <c r="B12188" s="3" t="s">
        <v>30875</v>
      </c>
      <c r="C12188" s="2">
        <v>9823774978</v>
      </c>
      <c r="D12188" s="2" t="s">
        <v>30874</v>
      </c>
      <c r="E12188" s="2" t="s">
        <v>30269</v>
      </c>
      <c r="F12188" s="7">
        <v>31016</v>
      </c>
      <c r="G12188" s="3">
        <v>39</v>
      </c>
      <c r="H12188" s="6" t="s">
        <v>14767</v>
      </c>
    </row>
    <row r="12189" spans="1:8" x14ac:dyDescent="0.25">
      <c r="A12189" s="3">
        <v>12188</v>
      </c>
      <c r="B12189" s="3" t="s">
        <v>30863</v>
      </c>
      <c r="C12189" s="2">
        <v>9823556002</v>
      </c>
      <c r="D12189" s="2" t="s">
        <v>30862</v>
      </c>
      <c r="E12189" s="2" t="s">
        <v>30269</v>
      </c>
      <c r="F12189" s="7">
        <v>30730</v>
      </c>
      <c r="G12189" s="3">
        <v>39</v>
      </c>
      <c r="H12189" s="6" t="s">
        <v>14767</v>
      </c>
    </row>
    <row r="12190" spans="1:8" x14ac:dyDescent="0.25">
      <c r="A12190" s="3">
        <v>12189</v>
      </c>
      <c r="B12190" s="3" t="s">
        <v>30848</v>
      </c>
      <c r="C12190" s="2">
        <v>9823089202</v>
      </c>
      <c r="D12190" s="2" t="s">
        <v>30847</v>
      </c>
      <c r="E12190" s="2" t="s">
        <v>30269</v>
      </c>
      <c r="F12190" s="7">
        <v>31126</v>
      </c>
      <c r="G12190" s="3">
        <v>38</v>
      </c>
      <c r="H12190" s="6" t="s">
        <v>14767</v>
      </c>
    </row>
    <row r="12191" spans="1:8" x14ac:dyDescent="0.25">
      <c r="A12191" s="3">
        <v>12190</v>
      </c>
      <c r="B12191" s="3" t="s">
        <v>30835</v>
      </c>
      <c r="C12191" s="2">
        <v>9823145562</v>
      </c>
      <c r="D12191" s="2" t="s">
        <v>30834</v>
      </c>
      <c r="E12191" s="2" t="s">
        <v>30269</v>
      </c>
      <c r="F12191" s="7">
        <v>32184</v>
      </c>
      <c r="G12191" s="3">
        <v>35</v>
      </c>
      <c r="H12191" s="6" t="s">
        <v>14767</v>
      </c>
    </row>
    <row r="12192" spans="1:8" x14ac:dyDescent="0.25">
      <c r="A12192" s="3">
        <v>12191</v>
      </c>
      <c r="B12192" s="3" t="s">
        <v>30821</v>
      </c>
      <c r="C12192" s="2">
        <v>9823707321</v>
      </c>
      <c r="D12192" s="2" t="s">
        <v>30820</v>
      </c>
      <c r="E12192" s="2" t="s">
        <v>30269</v>
      </c>
      <c r="F12192" s="7">
        <v>31049</v>
      </c>
      <c r="G12192" s="3">
        <v>38</v>
      </c>
      <c r="H12192" s="6" t="s">
        <v>14767</v>
      </c>
    </row>
    <row r="12193" spans="1:8" x14ac:dyDescent="0.25">
      <c r="A12193" s="3">
        <v>12192</v>
      </c>
      <c r="B12193" s="3" t="s">
        <v>30807</v>
      </c>
      <c r="C12193" s="2">
        <v>9823047172</v>
      </c>
      <c r="D12193" s="2" t="s">
        <v>30806</v>
      </c>
      <c r="E12193" s="2" t="s">
        <v>30269</v>
      </c>
      <c r="F12193" s="7">
        <v>31714</v>
      </c>
      <c r="G12193" s="3">
        <v>37</v>
      </c>
      <c r="H12193" s="6" t="s">
        <v>14767</v>
      </c>
    </row>
    <row r="12194" spans="1:8" x14ac:dyDescent="0.25">
      <c r="A12194" s="3">
        <v>12193</v>
      </c>
      <c r="B12194" s="3" t="s">
        <v>30793</v>
      </c>
      <c r="C12194" s="2">
        <v>9823446838</v>
      </c>
      <c r="D12194" s="2" t="s">
        <v>30792</v>
      </c>
      <c r="E12194" s="2" t="s">
        <v>30269</v>
      </c>
      <c r="F12194" s="7">
        <v>31624</v>
      </c>
      <c r="G12194" s="3">
        <v>37</v>
      </c>
      <c r="H12194" s="6" t="s">
        <v>14767</v>
      </c>
    </row>
    <row r="12195" spans="1:8" x14ac:dyDescent="0.25">
      <c r="A12195" s="3">
        <v>12194</v>
      </c>
      <c r="B12195" s="3" t="s">
        <v>30780</v>
      </c>
      <c r="C12195" s="2">
        <v>9822641147</v>
      </c>
      <c r="D12195" s="2" t="s">
        <v>30779</v>
      </c>
      <c r="E12195" s="2" t="s">
        <v>30269</v>
      </c>
      <c r="F12195" s="7">
        <v>30930</v>
      </c>
      <c r="G12195" s="3">
        <v>39</v>
      </c>
      <c r="H12195" s="6" t="s">
        <v>14767</v>
      </c>
    </row>
    <row r="12196" spans="1:8" x14ac:dyDescent="0.25">
      <c r="A12196" s="3">
        <v>12195</v>
      </c>
      <c r="B12196" s="3" t="s">
        <v>30768</v>
      </c>
      <c r="C12196" s="2">
        <v>9823566516</v>
      </c>
      <c r="D12196" s="2" t="s">
        <v>30767</v>
      </c>
      <c r="E12196" s="2" t="s">
        <v>30269</v>
      </c>
      <c r="F12196" s="7">
        <v>31803</v>
      </c>
      <c r="G12196" s="3">
        <v>36</v>
      </c>
      <c r="H12196" s="6" t="s">
        <v>14767</v>
      </c>
    </row>
    <row r="12197" spans="1:8" x14ac:dyDescent="0.25">
      <c r="A12197" s="3">
        <v>12196</v>
      </c>
      <c r="B12197" s="3" t="s">
        <v>30754</v>
      </c>
      <c r="C12197" s="2">
        <v>9822975745</v>
      </c>
      <c r="D12197" s="2" t="s">
        <v>30753</v>
      </c>
      <c r="E12197" s="2" t="s">
        <v>30269</v>
      </c>
      <c r="F12197" s="7">
        <v>31273</v>
      </c>
      <c r="G12197" s="3">
        <v>38</v>
      </c>
      <c r="H12197" s="6" t="s">
        <v>14767</v>
      </c>
    </row>
    <row r="12198" spans="1:8" x14ac:dyDescent="0.25">
      <c r="A12198" s="3">
        <v>12197</v>
      </c>
      <c r="B12198" s="3" t="s">
        <v>30742</v>
      </c>
      <c r="C12198" s="2">
        <v>9823777757</v>
      </c>
      <c r="D12198" s="2" t="s">
        <v>30741</v>
      </c>
      <c r="E12198" s="2" t="s">
        <v>30269</v>
      </c>
      <c r="F12198" s="7">
        <v>31591</v>
      </c>
      <c r="G12198" s="3">
        <v>37</v>
      </c>
      <c r="H12198" s="6" t="s">
        <v>14767</v>
      </c>
    </row>
    <row r="12199" spans="1:8" x14ac:dyDescent="0.25">
      <c r="A12199" s="3">
        <v>12198</v>
      </c>
      <c r="B12199" s="3" t="s">
        <v>30727</v>
      </c>
      <c r="C12199" s="2">
        <v>9823442619</v>
      </c>
      <c r="D12199" s="2" t="s">
        <v>30726</v>
      </c>
      <c r="E12199" s="2" t="s">
        <v>30269</v>
      </c>
      <c r="F12199" s="7">
        <v>32888</v>
      </c>
      <c r="G12199" s="3">
        <v>33</v>
      </c>
      <c r="H12199" s="6" t="s">
        <v>14767</v>
      </c>
    </row>
    <row r="12200" spans="1:8" x14ac:dyDescent="0.25">
      <c r="A12200" s="3">
        <v>12199</v>
      </c>
      <c r="B12200" s="3" t="s">
        <v>30714</v>
      </c>
      <c r="C12200" s="2">
        <v>9823007580</v>
      </c>
      <c r="D12200" s="2" t="s">
        <v>30713</v>
      </c>
      <c r="E12200" s="2" t="s">
        <v>30269</v>
      </c>
      <c r="F12200" s="7">
        <v>31499</v>
      </c>
      <c r="G12200" s="3">
        <v>37</v>
      </c>
      <c r="H12200" s="6" t="s">
        <v>14767</v>
      </c>
    </row>
    <row r="12201" spans="1:8" x14ac:dyDescent="0.25">
      <c r="A12201" s="3">
        <v>12200</v>
      </c>
      <c r="B12201" s="3" t="s">
        <v>30701</v>
      </c>
      <c r="C12201" s="2">
        <v>9820116089</v>
      </c>
      <c r="D12201" s="2" t="s">
        <v>30700</v>
      </c>
      <c r="E12201" s="2" t="s">
        <v>30269</v>
      </c>
      <c r="F12201" s="7">
        <v>31144</v>
      </c>
      <c r="G12201" s="3">
        <v>38</v>
      </c>
      <c r="H12201" s="6" t="s">
        <v>14767</v>
      </c>
    </row>
    <row r="12202" spans="1:8" x14ac:dyDescent="0.25">
      <c r="A12202" s="3">
        <v>12201</v>
      </c>
      <c r="B12202" s="3" t="s">
        <v>30689</v>
      </c>
      <c r="C12202" s="2">
        <v>9820809914</v>
      </c>
      <c r="D12202" s="2" t="s">
        <v>30688</v>
      </c>
      <c r="E12202" s="2" t="s">
        <v>30269</v>
      </c>
      <c r="F12202" s="7">
        <v>32008</v>
      </c>
      <c r="G12202" s="3">
        <v>36</v>
      </c>
      <c r="H12202" s="6" t="s">
        <v>14767</v>
      </c>
    </row>
    <row r="12203" spans="1:8" x14ac:dyDescent="0.25">
      <c r="A12203" s="3">
        <v>12202</v>
      </c>
      <c r="B12203" s="3" t="s">
        <v>30676</v>
      </c>
      <c r="C12203" s="2">
        <v>9325401519</v>
      </c>
      <c r="D12203" s="2" t="s">
        <v>30675</v>
      </c>
      <c r="E12203" s="2" t="s">
        <v>30269</v>
      </c>
      <c r="F12203" s="7">
        <v>31359</v>
      </c>
      <c r="G12203" s="3">
        <v>38</v>
      </c>
      <c r="H12203" s="6" t="s">
        <v>14767</v>
      </c>
    </row>
    <row r="12204" spans="1:8" x14ac:dyDescent="0.25">
      <c r="A12204" s="3">
        <v>12203</v>
      </c>
      <c r="B12204" s="3" t="s">
        <v>30662</v>
      </c>
      <c r="C12204" s="2">
        <v>9371135666</v>
      </c>
      <c r="D12204" s="2" t="s">
        <v>30661</v>
      </c>
      <c r="E12204" s="2" t="s">
        <v>30269</v>
      </c>
      <c r="F12204" s="7">
        <v>31395</v>
      </c>
      <c r="G12204" s="3">
        <v>38</v>
      </c>
      <c r="H12204" s="6" t="s">
        <v>14767</v>
      </c>
    </row>
    <row r="12205" spans="1:8" x14ac:dyDescent="0.25">
      <c r="A12205" s="3">
        <v>12204</v>
      </c>
      <c r="B12205" s="3" t="s">
        <v>30648</v>
      </c>
      <c r="C12205" s="2">
        <v>9373793739</v>
      </c>
      <c r="D12205" s="2" t="s">
        <v>30647</v>
      </c>
      <c r="E12205" s="2" t="s">
        <v>30269</v>
      </c>
      <c r="F12205" s="7">
        <v>31984</v>
      </c>
      <c r="G12205" s="3">
        <v>36</v>
      </c>
      <c r="H12205" s="6" t="s">
        <v>14767</v>
      </c>
    </row>
    <row r="12206" spans="1:8" x14ac:dyDescent="0.25">
      <c r="A12206" s="3">
        <v>12205</v>
      </c>
      <c r="B12206" s="3" t="s">
        <v>30635</v>
      </c>
      <c r="C12206" s="2">
        <v>9869267120</v>
      </c>
      <c r="D12206" s="2" t="s">
        <v>30634</v>
      </c>
      <c r="E12206" s="2" t="s">
        <v>30269</v>
      </c>
      <c r="F12206" s="7">
        <v>32233</v>
      </c>
      <c r="G12206" s="3">
        <v>35</v>
      </c>
      <c r="H12206" s="6" t="s">
        <v>14767</v>
      </c>
    </row>
    <row r="12207" spans="1:8" x14ac:dyDescent="0.25">
      <c r="A12207" s="3">
        <v>12206</v>
      </c>
      <c r="B12207" s="3" t="s">
        <v>25984</v>
      </c>
      <c r="C12207" s="2">
        <v>9372692904</v>
      </c>
      <c r="D12207" s="2" t="s">
        <v>30622</v>
      </c>
      <c r="E12207" s="2" t="s">
        <v>30269</v>
      </c>
      <c r="F12207" s="7">
        <v>31668</v>
      </c>
      <c r="G12207" s="3">
        <v>37</v>
      </c>
      <c r="H12207" s="6" t="s">
        <v>14767</v>
      </c>
    </row>
    <row r="12208" spans="1:8" x14ac:dyDescent="0.25">
      <c r="A12208" s="3">
        <v>12207</v>
      </c>
      <c r="B12208" s="3" t="s">
        <v>30609</v>
      </c>
      <c r="C12208" s="2">
        <v>9579284642</v>
      </c>
      <c r="D12208" s="2" t="s">
        <v>30608</v>
      </c>
      <c r="E12208" s="2" t="s">
        <v>30269</v>
      </c>
      <c r="F12208" s="7">
        <v>31859</v>
      </c>
      <c r="G12208" s="3">
        <v>36</v>
      </c>
      <c r="H12208" s="6" t="s">
        <v>14767</v>
      </c>
    </row>
    <row r="12209" spans="1:8" x14ac:dyDescent="0.25">
      <c r="A12209" s="3">
        <v>12208</v>
      </c>
      <c r="B12209" s="3" t="s">
        <v>30596</v>
      </c>
      <c r="C12209" s="2">
        <v>9969957715</v>
      </c>
      <c r="D12209" s="2" t="s">
        <v>30595</v>
      </c>
      <c r="E12209" s="2" t="s">
        <v>30269</v>
      </c>
      <c r="F12209" s="7">
        <v>31513</v>
      </c>
      <c r="G12209" s="3">
        <v>37</v>
      </c>
      <c r="H12209" s="6" t="s">
        <v>14767</v>
      </c>
    </row>
    <row r="12210" spans="1:8" x14ac:dyDescent="0.25">
      <c r="A12210" s="3">
        <v>12209</v>
      </c>
      <c r="B12210" s="3" t="s">
        <v>30584</v>
      </c>
      <c r="C12210" s="2">
        <v>9326631756</v>
      </c>
      <c r="D12210" s="2" t="s">
        <v>30583</v>
      </c>
      <c r="E12210" s="2" t="s">
        <v>30269</v>
      </c>
      <c r="F12210" s="7">
        <v>34155</v>
      </c>
      <c r="G12210" s="3">
        <v>30</v>
      </c>
      <c r="H12210" s="6" t="s">
        <v>14767</v>
      </c>
    </row>
    <row r="12211" spans="1:8" x14ac:dyDescent="0.25">
      <c r="A12211" s="3">
        <v>12210</v>
      </c>
      <c r="B12211" s="3" t="s">
        <v>30571</v>
      </c>
      <c r="C12211" s="2">
        <v>9325596997</v>
      </c>
      <c r="D12211" s="2" t="s">
        <v>30570</v>
      </c>
      <c r="E12211" s="2" t="s">
        <v>30269</v>
      </c>
      <c r="F12211" s="7">
        <v>31300</v>
      </c>
      <c r="G12211" s="3">
        <v>38</v>
      </c>
      <c r="H12211" s="6" t="s">
        <v>14767</v>
      </c>
    </row>
    <row r="12212" spans="1:8" x14ac:dyDescent="0.25">
      <c r="A12212" s="3">
        <v>12211</v>
      </c>
      <c r="B12212" s="3" t="s">
        <v>30557</v>
      </c>
      <c r="C12212" s="2">
        <v>9320568181</v>
      </c>
      <c r="D12212" s="2" t="s">
        <v>30556</v>
      </c>
      <c r="E12212" s="2" t="s">
        <v>30269</v>
      </c>
      <c r="F12212" s="7">
        <v>32258</v>
      </c>
      <c r="G12212" s="3">
        <v>35</v>
      </c>
      <c r="H12212" s="6" t="s">
        <v>14767</v>
      </c>
    </row>
    <row r="12213" spans="1:8" x14ac:dyDescent="0.25">
      <c r="A12213" s="3">
        <v>12212</v>
      </c>
      <c r="B12213" s="3" t="s">
        <v>30542</v>
      </c>
      <c r="C12213" s="2">
        <v>9325023276</v>
      </c>
      <c r="D12213" s="2" t="s">
        <v>30541</v>
      </c>
      <c r="E12213" s="2" t="s">
        <v>30269</v>
      </c>
      <c r="F12213" s="7">
        <v>30742</v>
      </c>
      <c r="G12213" s="3">
        <v>39</v>
      </c>
      <c r="H12213" s="6" t="s">
        <v>14767</v>
      </c>
    </row>
    <row r="12214" spans="1:8" x14ac:dyDescent="0.25">
      <c r="A12214" s="3">
        <v>12213</v>
      </c>
      <c r="B12214" s="3" t="s">
        <v>30425</v>
      </c>
      <c r="C12214" s="2">
        <v>9821798277</v>
      </c>
      <c r="D12214" s="2" t="s">
        <v>30532</v>
      </c>
      <c r="E12214" s="2" t="s">
        <v>30269</v>
      </c>
      <c r="F12214" s="7">
        <v>31123</v>
      </c>
      <c r="G12214" s="3">
        <v>38</v>
      </c>
      <c r="H12214" s="6" t="s">
        <v>14767</v>
      </c>
    </row>
    <row r="12215" spans="1:8" x14ac:dyDescent="0.25">
      <c r="A12215" s="3">
        <v>12214</v>
      </c>
      <c r="B12215" s="3" t="s">
        <v>30519</v>
      </c>
      <c r="C12215" s="2">
        <v>9757285930</v>
      </c>
      <c r="D12215" s="2" t="s">
        <v>30518</v>
      </c>
      <c r="E12215" s="2" t="s">
        <v>30269</v>
      </c>
      <c r="F12215" s="7">
        <v>32383</v>
      </c>
      <c r="G12215" s="3">
        <v>35</v>
      </c>
      <c r="H12215" s="6" t="s">
        <v>14767</v>
      </c>
    </row>
    <row r="12216" spans="1:8" x14ac:dyDescent="0.25">
      <c r="A12216" s="3">
        <v>12215</v>
      </c>
      <c r="B12216" s="3" t="s">
        <v>20858</v>
      </c>
      <c r="C12216" s="2">
        <v>9372937016</v>
      </c>
      <c r="D12216" s="2" t="s">
        <v>30505</v>
      </c>
      <c r="E12216" s="2" t="s">
        <v>30269</v>
      </c>
      <c r="F12216" s="7">
        <v>31686</v>
      </c>
      <c r="G12216" s="3">
        <v>37</v>
      </c>
      <c r="H12216" s="6" t="s">
        <v>14767</v>
      </c>
    </row>
    <row r="12217" spans="1:8" x14ac:dyDescent="0.25">
      <c r="A12217" s="3">
        <v>12216</v>
      </c>
      <c r="B12217" s="3" t="s">
        <v>30492</v>
      </c>
      <c r="C12217" s="2">
        <v>9370724606</v>
      </c>
      <c r="D12217" s="2" t="s">
        <v>30491</v>
      </c>
      <c r="E12217" s="2" t="s">
        <v>30269</v>
      </c>
      <c r="F12217" s="7">
        <v>30904</v>
      </c>
      <c r="G12217" s="3">
        <v>39</v>
      </c>
      <c r="H12217" s="6" t="s">
        <v>14767</v>
      </c>
    </row>
    <row r="12218" spans="1:8" x14ac:dyDescent="0.25">
      <c r="A12218" s="3">
        <v>12217</v>
      </c>
      <c r="B12218" s="3" t="s">
        <v>30479</v>
      </c>
      <c r="C12218" s="2">
        <v>9373093750</v>
      </c>
      <c r="D12218" s="2" t="s">
        <v>30478</v>
      </c>
      <c r="E12218" s="2" t="s">
        <v>30269</v>
      </c>
      <c r="F12218" s="7">
        <v>30724</v>
      </c>
      <c r="G12218" s="3">
        <v>39</v>
      </c>
      <c r="H12218" s="6" t="s">
        <v>14767</v>
      </c>
    </row>
    <row r="12219" spans="1:8" x14ac:dyDescent="0.25">
      <c r="A12219" s="3">
        <v>12218</v>
      </c>
      <c r="B12219" s="3" t="s">
        <v>30467</v>
      </c>
      <c r="C12219" s="2">
        <v>9372545204</v>
      </c>
      <c r="D12219" s="2" t="s">
        <v>30466</v>
      </c>
      <c r="E12219" s="2" t="s">
        <v>30269</v>
      </c>
      <c r="F12219" s="7">
        <v>31027</v>
      </c>
      <c r="G12219" s="3">
        <v>39</v>
      </c>
      <c r="H12219" s="6" t="s">
        <v>14767</v>
      </c>
    </row>
    <row r="12220" spans="1:8" x14ac:dyDescent="0.25">
      <c r="A12220" s="3">
        <v>12219</v>
      </c>
      <c r="B12220" s="3" t="s">
        <v>30455</v>
      </c>
      <c r="C12220" s="2">
        <v>9370022270</v>
      </c>
      <c r="D12220" s="2" t="s">
        <v>30454</v>
      </c>
      <c r="E12220" s="2" t="s">
        <v>30269</v>
      </c>
      <c r="F12220" s="7">
        <v>32422</v>
      </c>
      <c r="G12220" s="3">
        <v>35</v>
      </c>
      <c r="H12220" s="6" t="s">
        <v>14767</v>
      </c>
    </row>
    <row r="12221" spans="1:8" x14ac:dyDescent="0.25">
      <c r="A12221" s="3">
        <v>12220</v>
      </c>
      <c r="B12221" s="3" t="s">
        <v>30443</v>
      </c>
      <c r="C12221" s="2">
        <v>9579713701</v>
      </c>
      <c r="D12221" s="2" t="s">
        <v>30442</v>
      </c>
      <c r="E12221" s="2" t="s">
        <v>30269</v>
      </c>
      <c r="F12221" s="7">
        <v>31190</v>
      </c>
      <c r="G12221" s="3">
        <v>38</v>
      </c>
      <c r="H12221" s="6" t="s">
        <v>14767</v>
      </c>
    </row>
    <row r="12222" spans="1:8" x14ac:dyDescent="0.25">
      <c r="A12222" s="3">
        <v>12221</v>
      </c>
      <c r="B12222" s="3" t="s">
        <v>30429</v>
      </c>
      <c r="C12222" s="2">
        <v>9320157812</v>
      </c>
      <c r="D12222" s="2" t="s">
        <v>30428</v>
      </c>
      <c r="E12222" s="2" t="s">
        <v>30269</v>
      </c>
      <c r="F12222" s="7">
        <v>30886</v>
      </c>
      <c r="G12222" s="3">
        <v>39</v>
      </c>
      <c r="H12222" s="6" t="s">
        <v>14767</v>
      </c>
    </row>
    <row r="12223" spans="1:8" x14ac:dyDescent="0.25">
      <c r="A12223" s="3">
        <v>12222</v>
      </c>
      <c r="B12223" s="3" t="s">
        <v>30415</v>
      </c>
      <c r="C12223" s="2">
        <v>9371938015</v>
      </c>
      <c r="D12223" s="2" t="s">
        <v>30414</v>
      </c>
      <c r="E12223" s="2" t="s">
        <v>30269</v>
      </c>
      <c r="F12223" s="7">
        <v>31197</v>
      </c>
      <c r="G12223" s="3">
        <v>38</v>
      </c>
      <c r="H12223" s="6" t="s">
        <v>14767</v>
      </c>
    </row>
    <row r="12224" spans="1:8" x14ac:dyDescent="0.25">
      <c r="A12224" s="3">
        <v>12223</v>
      </c>
      <c r="B12224" s="3" t="s">
        <v>30401</v>
      </c>
      <c r="C12224" s="2">
        <v>9373064749</v>
      </c>
      <c r="D12224" s="2" t="s">
        <v>30400</v>
      </c>
      <c r="E12224" s="2" t="s">
        <v>30269</v>
      </c>
      <c r="F12224" s="7">
        <v>33246</v>
      </c>
      <c r="G12224" s="3">
        <v>32</v>
      </c>
      <c r="H12224" s="6" t="s">
        <v>14767</v>
      </c>
    </row>
    <row r="12225" spans="1:8" x14ac:dyDescent="0.25">
      <c r="A12225" s="3">
        <v>12224</v>
      </c>
      <c r="B12225" s="3" t="s">
        <v>30388</v>
      </c>
      <c r="C12225" s="2">
        <v>9321718697</v>
      </c>
      <c r="D12225" s="2" t="s">
        <v>30387</v>
      </c>
      <c r="E12225" s="2" t="s">
        <v>30269</v>
      </c>
      <c r="F12225" s="7">
        <v>31223</v>
      </c>
      <c r="G12225" s="3">
        <v>38</v>
      </c>
      <c r="H12225" s="6" t="s">
        <v>14767</v>
      </c>
    </row>
    <row r="12226" spans="1:8" x14ac:dyDescent="0.25">
      <c r="A12226" s="3">
        <v>12225</v>
      </c>
      <c r="B12226" s="3" t="s">
        <v>30377</v>
      </c>
      <c r="C12226" s="2">
        <v>9324779067</v>
      </c>
      <c r="D12226" s="2" t="s">
        <v>30376</v>
      </c>
      <c r="E12226" s="2" t="s">
        <v>30269</v>
      </c>
      <c r="F12226" s="7">
        <v>32181</v>
      </c>
      <c r="G12226" s="3">
        <v>35</v>
      </c>
      <c r="H12226" s="6" t="s">
        <v>14767</v>
      </c>
    </row>
    <row r="12227" spans="1:8" x14ac:dyDescent="0.25">
      <c r="A12227" s="3">
        <v>12226</v>
      </c>
      <c r="B12227" s="3" t="s">
        <v>30365</v>
      </c>
      <c r="C12227" s="2">
        <v>9322619523</v>
      </c>
      <c r="D12227" s="2" t="s">
        <v>30364</v>
      </c>
      <c r="E12227" s="2" t="s">
        <v>30269</v>
      </c>
      <c r="F12227" s="7">
        <v>32446</v>
      </c>
      <c r="G12227" s="3">
        <v>35</v>
      </c>
      <c r="H12227" s="6" t="s">
        <v>14767</v>
      </c>
    </row>
    <row r="12228" spans="1:8" x14ac:dyDescent="0.25">
      <c r="A12228" s="3">
        <v>12227</v>
      </c>
      <c r="B12228" s="3" t="s">
        <v>30352</v>
      </c>
      <c r="C12228" s="2">
        <v>9326733192</v>
      </c>
      <c r="D12228" s="2" t="s">
        <v>30351</v>
      </c>
      <c r="E12228" s="2" t="s">
        <v>30269</v>
      </c>
      <c r="F12228" s="7">
        <v>30761</v>
      </c>
      <c r="G12228" s="3">
        <v>39</v>
      </c>
      <c r="H12228" s="6" t="s">
        <v>14767</v>
      </c>
    </row>
    <row r="12229" spans="1:8" x14ac:dyDescent="0.25">
      <c r="A12229" s="3">
        <v>12228</v>
      </c>
      <c r="B12229" s="3" t="s">
        <v>30337</v>
      </c>
      <c r="C12229" s="2">
        <v>9322895532</v>
      </c>
      <c r="D12229" s="2" t="s">
        <v>30336</v>
      </c>
      <c r="E12229" s="2" t="s">
        <v>30269</v>
      </c>
      <c r="F12229" s="7">
        <v>31155</v>
      </c>
      <c r="G12229" s="3">
        <v>38</v>
      </c>
      <c r="H12229" s="6" t="s">
        <v>14767</v>
      </c>
    </row>
    <row r="12230" spans="1:8" x14ac:dyDescent="0.25">
      <c r="A12230" s="3">
        <v>12229</v>
      </c>
      <c r="B12230" s="3" t="s">
        <v>30323</v>
      </c>
      <c r="C12230" s="2">
        <v>9373562317</v>
      </c>
      <c r="D12230" s="2" t="s">
        <v>30322</v>
      </c>
      <c r="E12230" s="2" t="s">
        <v>30269</v>
      </c>
      <c r="F12230" s="7">
        <v>31461</v>
      </c>
      <c r="G12230" s="3">
        <v>37</v>
      </c>
      <c r="H12230" s="6" t="s">
        <v>14767</v>
      </c>
    </row>
    <row r="12231" spans="1:8" x14ac:dyDescent="0.25">
      <c r="A12231" s="3">
        <v>12230</v>
      </c>
      <c r="B12231" s="3" t="s">
        <v>30310</v>
      </c>
      <c r="C12231" s="2">
        <v>9870785037</v>
      </c>
      <c r="D12231" s="2" t="s">
        <v>30309</v>
      </c>
      <c r="E12231" s="2" t="s">
        <v>30269</v>
      </c>
      <c r="F12231" s="7">
        <v>31277</v>
      </c>
      <c r="G12231" s="3">
        <v>38</v>
      </c>
      <c r="H12231" s="6" t="s">
        <v>14767</v>
      </c>
    </row>
    <row r="12232" spans="1:8" x14ac:dyDescent="0.25">
      <c r="A12232" s="3">
        <v>12231</v>
      </c>
      <c r="B12232" s="3" t="s">
        <v>30297</v>
      </c>
      <c r="C12232" s="2">
        <v>9372431863</v>
      </c>
      <c r="D12232" s="2" t="s">
        <v>30296</v>
      </c>
      <c r="E12232" s="2" t="s">
        <v>30269</v>
      </c>
      <c r="F12232" s="7">
        <v>31843</v>
      </c>
      <c r="G12232" s="3">
        <v>36</v>
      </c>
      <c r="H12232" s="6" t="s">
        <v>14767</v>
      </c>
    </row>
    <row r="12233" spans="1:8" x14ac:dyDescent="0.25">
      <c r="A12233" s="3">
        <v>12232</v>
      </c>
      <c r="B12233" s="3" t="s">
        <v>30282</v>
      </c>
      <c r="C12233" s="2">
        <v>9870222629</v>
      </c>
      <c r="D12233" s="2" t="s">
        <v>30281</v>
      </c>
      <c r="E12233" s="2" t="s">
        <v>30269</v>
      </c>
      <c r="F12233" s="7">
        <v>31424</v>
      </c>
      <c r="G12233" s="3">
        <v>37</v>
      </c>
      <c r="H12233" s="6" t="s">
        <v>14767</v>
      </c>
    </row>
    <row r="12234" spans="1:8" x14ac:dyDescent="0.25">
      <c r="A12234" s="3">
        <v>12233</v>
      </c>
      <c r="B12234" s="3" t="s">
        <v>30270</v>
      </c>
      <c r="C12234" s="2">
        <v>9373844761</v>
      </c>
      <c r="D12234" s="2" t="s">
        <v>27280</v>
      </c>
      <c r="E12234" s="2" t="s">
        <v>30269</v>
      </c>
      <c r="F12234" s="7">
        <v>32241</v>
      </c>
      <c r="G12234" s="3">
        <v>35</v>
      </c>
      <c r="H12234" s="6" t="s">
        <v>14767</v>
      </c>
    </row>
    <row r="12235" spans="1:8" x14ac:dyDescent="0.25">
      <c r="A12235" s="3">
        <v>12234</v>
      </c>
      <c r="B12235" s="3" t="s">
        <v>40023</v>
      </c>
      <c r="C12235" s="2">
        <v>9922497592</v>
      </c>
      <c r="D12235" s="2" t="s">
        <v>40022</v>
      </c>
      <c r="E12235" s="2" t="s">
        <v>32573</v>
      </c>
      <c r="F12235" s="7">
        <v>31180</v>
      </c>
      <c r="G12235" s="3">
        <v>38</v>
      </c>
      <c r="H12235" s="6" t="s">
        <v>14767</v>
      </c>
    </row>
    <row r="12236" spans="1:8" x14ac:dyDescent="0.25">
      <c r="A12236" s="3">
        <v>12235</v>
      </c>
      <c r="B12236" s="3" t="s">
        <v>40002</v>
      </c>
      <c r="C12236" s="2">
        <v>7387250844</v>
      </c>
      <c r="D12236" s="2" t="s">
        <v>40001</v>
      </c>
      <c r="E12236" s="2" t="s">
        <v>32573</v>
      </c>
      <c r="F12236" s="7">
        <v>32325</v>
      </c>
      <c r="G12236" s="3">
        <v>35</v>
      </c>
      <c r="H12236" s="6" t="s">
        <v>14767</v>
      </c>
    </row>
    <row r="12237" spans="1:8" x14ac:dyDescent="0.25">
      <c r="A12237" s="3">
        <v>12236</v>
      </c>
      <c r="B12237" s="3" t="s">
        <v>39983</v>
      </c>
      <c r="C12237" s="2">
        <v>9765982888</v>
      </c>
      <c r="D12237" s="2" t="s">
        <v>39982</v>
      </c>
      <c r="E12237" s="2" t="s">
        <v>32573</v>
      </c>
      <c r="F12237" s="7">
        <v>31708</v>
      </c>
      <c r="G12237" s="3">
        <v>37</v>
      </c>
      <c r="H12237" s="6" t="s">
        <v>14767</v>
      </c>
    </row>
    <row r="12238" spans="1:8" x14ac:dyDescent="0.25">
      <c r="A12238" s="3">
        <v>12237</v>
      </c>
      <c r="B12238" s="3" t="s">
        <v>32066</v>
      </c>
      <c r="C12238" s="2">
        <v>9765111668</v>
      </c>
      <c r="D12238" s="2" t="s">
        <v>39967</v>
      </c>
      <c r="E12238" s="2" t="s">
        <v>32573</v>
      </c>
      <c r="F12238" s="7">
        <v>31538</v>
      </c>
      <c r="G12238" s="3">
        <v>37</v>
      </c>
      <c r="H12238" s="6" t="s">
        <v>14767</v>
      </c>
    </row>
    <row r="12239" spans="1:8" x14ac:dyDescent="0.25">
      <c r="A12239" s="3">
        <v>12238</v>
      </c>
      <c r="B12239" s="3" t="s">
        <v>39951</v>
      </c>
      <c r="C12239" s="2">
        <v>9923238628</v>
      </c>
      <c r="D12239" s="2" t="s">
        <v>39950</v>
      </c>
      <c r="E12239" s="2" t="s">
        <v>32573</v>
      </c>
      <c r="F12239" s="7">
        <v>31237</v>
      </c>
      <c r="G12239" s="3">
        <v>38</v>
      </c>
      <c r="H12239" s="6" t="s">
        <v>14767</v>
      </c>
    </row>
    <row r="12240" spans="1:8" x14ac:dyDescent="0.25">
      <c r="A12240" s="3">
        <v>12239</v>
      </c>
      <c r="B12240" s="3" t="s">
        <v>39932</v>
      </c>
      <c r="C12240" s="2">
        <v>8888801042</v>
      </c>
      <c r="D12240" s="2" t="s">
        <v>39931</v>
      </c>
      <c r="E12240" s="2" t="s">
        <v>32573</v>
      </c>
      <c r="F12240" s="7">
        <v>31480</v>
      </c>
      <c r="G12240" s="3">
        <v>37</v>
      </c>
      <c r="H12240" s="6" t="s">
        <v>14767</v>
      </c>
    </row>
    <row r="12241" spans="1:8" x14ac:dyDescent="0.25">
      <c r="A12241" s="3">
        <v>12240</v>
      </c>
      <c r="B12241" s="3" t="s">
        <v>39917</v>
      </c>
      <c r="C12241" s="2">
        <v>9860704044</v>
      </c>
      <c r="D12241" s="2" t="s">
        <v>39916</v>
      </c>
      <c r="E12241" s="2" t="s">
        <v>32573</v>
      </c>
      <c r="F12241" s="7">
        <v>31825</v>
      </c>
      <c r="G12241" s="3">
        <v>36</v>
      </c>
      <c r="H12241" s="6" t="s">
        <v>14767</v>
      </c>
    </row>
    <row r="12242" spans="1:8" x14ac:dyDescent="0.25">
      <c r="A12242" s="3">
        <v>12241</v>
      </c>
      <c r="B12242" s="3" t="s">
        <v>39898</v>
      </c>
      <c r="C12242" s="2">
        <v>8087123434</v>
      </c>
      <c r="D12242" s="2" t="s">
        <v>39897</v>
      </c>
      <c r="E12242" s="2" t="s">
        <v>32573</v>
      </c>
      <c r="F12242" s="7">
        <v>31714</v>
      </c>
      <c r="G12242" s="3">
        <v>37</v>
      </c>
      <c r="H12242" s="6" t="s">
        <v>14767</v>
      </c>
    </row>
    <row r="12243" spans="1:8" x14ac:dyDescent="0.25">
      <c r="A12243" s="3">
        <v>12242</v>
      </c>
      <c r="B12243" s="3" t="s">
        <v>39878</v>
      </c>
      <c r="C12243" s="2">
        <v>9764636061</v>
      </c>
      <c r="D12243" s="2" t="s">
        <v>39877</v>
      </c>
      <c r="E12243" s="2" t="s">
        <v>32573</v>
      </c>
      <c r="F12243" s="7">
        <v>31378</v>
      </c>
      <c r="G12243" s="3">
        <v>38</v>
      </c>
      <c r="H12243" s="6" t="s">
        <v>14767</v>
      </c>
    </row>
    <row r="12244" spans="1:8" x14ac:dyDescent="0.25">
      <c r="A12244" s="3">
        <v>12243</v>
      </c>
      <c r="B12244" s="3" t="s">
        <v>39858</v>
      </c>
      <c r="C12244" s="2">
        <v>9673009648</v>
      </c>
      <c r="D12244" s="2" t="s">
        <v>39857</v>
      </c>
      <c r="E12244" s="2" t="s">
        <v>32573</v>
      </c>
      <c r="F12244" s="7">
        <v>31215</v>
      </c>
      <c r="G12244" s="3">
        <v>38</v>
      </c>
      <c r="H12244" s="6" t="s">
        <v>14767</v>
      </c>
    </row>
    <row r="12245" spans="1:8" x14ac:dyDescent="0.25">
      <c r="A12245" s="3">
        <v>12244</v>
      </c>
      <c r="B12245" s="3" t="s">
        <v>39841</v>
      </c>
      <c r="C12245" s="2">
        <v>9970853215</v>
      </c>
      <c r="D12245" s="2" t="s">
        <v>39840</v>
      </c>
      <c r="E12245" s="2" t="s">
        <v>32573</v>
      </c>
      <c r="F12245" s="7">
        <v>30964</v>
      </c>
      <c r="G12245" s="3">
        <v>39</v>
      </c>
      <c r="H12245" s="6" t="s">
        <v>14767</v>
      </c>
    </row>
    <row r="12246" spans="1:8" x14ac:dyDescent="0.25">
      <c r="A12246" s="3">
        <v>12245</v>
      </c>
      <c r="B12246" s="3" t="s">
        <v>39823</v>
      </c>
      <c r="C12246" s="2">
        <v>9890665646</v>
      </c>
      <c r="D12246" s="2" t="s">
        <v>39822</v>
      </c>
      <c r="E12246" s="2" t="s">
        <v>32573</v>
      </c>
      <c r="F12246" s="7">
        <v>30895</v>
      </c>
      <c r="G12246" s="3">
        <v>39</v>
      </c>
      <c r="H12246" s="6" t="s">
        <v>14767</v>
      </c>
    </row>
    <row r="12247" spans="1:8" x14ac:dyDescent="0.25">
      <c r="A12247" s="3">
        <v>12246</v>
      </c>
      <c r="B12247" s="3" t="s">
        <v>39804</v>
      </c>
      <c r="C12247" s="2">
        <v>9860430505</v>
      </c>
      <c r="D12247" s="2" t="s">
        <v>39803</v>
      </c>
      <c r="E12247" s="2" t="s">
        <v>32573</v>
      </c>
      <c r="F12247" s="7">
        <v>30851</v>
      </c>
      <c r="G12247" s="3">
        <v>39</v>
      </c>
      <c r="H12247" s="6" t="s">
        <v>14767</v>
      </c>
    </row>
    <row r="12248" spans="1:8" x14ac:dyDescent="0.25">
      <c r="A12248" s="3">
        <v>12247</v>
      </c>
      <c r="B12248" s="3" t="s">
        <v>39786</v>
      </c>
      <c r="C12248" s="2">
        <v>9823671035</v>
      </c>
      <c r="D12248" s="2" t="s">
        <v>39785</v>
      </c>
      <c r="E12248" s="2" t="s">
        <v>32573</v>
      </c>
      <c r="F12248" s="7">
        <v>31300</v>
      </c>
      <c r="G12248" s="3">
        <v>38</v>
      </c>
      <c r="H12248" s="6" t="s">
        <v>14767</v>
      </c>
    </row>
    <row r="12249" spans="1:8" x14ac:dyDescent="0.25">
      <c r="A12249" s="3">
        <v>12248</v>
      </c>
      <c r="B12249" s="3" t="s">
        <v>39767</v>
      </c>
      <c r="C12249" s="2">
        <v>9049512186</v>
      </c>
      <c r="D12249" s="2" t="s">
        <v>39766</v>
      </c>
      <c r="E12249" s="2" t="s">
        <v>32573</v>
      </c>
      <c r="F12249" s="7">
        <v>32131</v>
      </c>
      <c r="G12249" s="3">
        <v>36</v>
      </c>
      <c r="H12249" s="6" t="s">
        <v>14767</v>
      </c>
    </row>
    <row r="12250" spans="1:8" x14ac:dyDescent="0.25">
      <c r="A12250" s="3">
        <v>12249</v>
      </c>
      <c r="B12250" s="3" t="s">
        <v>39746</v>
      </c>
      <c r="C12250" s="2">
        <v>9623407145</v>
      </c>
      <c r="D12250" s="2" t="s">
        <v>39745</v>
      </c>
      <c r="E12250" s="2" t="s">
        <v>32573</v>
      </c>
      <c r="F12250" s="7">
        <v>33230</v>
      </c>
      <c r="G12250" s="3">
        <v>33</v>
      </c>
      <c r="H12250" s="6" t="s">
        <v>14767</v>
      </c>
    </row>
    <row r="12251" spans="1:8" x14ac:dyDescent="0.25">
      <c r="A12251" s="3">
        <v>12250</v>
      </c>
      <c r="B12251" s="3" t="s">
        <v>39729</v>
      </c>
      <c r="C12251" s="2">
        <v>9420493660</v>
      </c>
      <c r="D12251" s="2" t="s">
        <v>39728</v>
      </c>
      <c r="E12251" s="2" t="s">
        <v>32573</v>
      </c>
      <c r="F12251" s="7">
        <v>32048</v>
      </c>
      <c r="G12251" s="3">
        <v>36</v>
      </c>
      <c r="H12251" s="6" t="s">
        <v>14767</v>
      </c>
    </row>
    <row r="12252" spans="1:8" x14ac:dyDescent="0.25">
      <c r="A12252" s="3">
        <v>12251</v>
      </c>
      <c r="B12252" s="3" t="s">
        <v>39711</v>
      </c>
      <c r="C12252" s="2">
        <v>9422046029</v>
      </c>
      <c r="D12252" s="2" t="s">
        <v>39710</v>
      </c>
      <c r="E12252" s="2" t="s">
        <v>32573</v>
      </c>
      <c r="F12252" s="7">
        <v>30867</v>
      </c>
      <c r="G12252" s="3">
        <v>39</v>
      </c>
      <c r="H12252" s="6" t="s">
        <v>14767</v>
      </c>
    </row>
    <row r="12253" spans="1:8" x14ac:dyDescent="0.25">
      <c r="A12253" s="3">
        <v>12252</v>
      </c>
      <c r="B12253" s="3" t="s">
        <v>39693</v>
      </c>
      <c r="C12253" s="2">
        <v>9823444988</v>
      </c>
      <c r="D12253" s="2" t="s">
        <v>39692</v>
      </c>
      <c r="E12253" s="2" t="s">
        <v>32573</v>
      </c>
      <c r="F12253" s="7">
        <v>30819</v>
      </c>
      <c r="G12253" s="3">
        <v>39</v>
      </c>
      <c r="H12253" s="6" t="s">
        <v>14767</v>
      </c>
    </row>
    <row r="12254" spans="1:8" x14ac:dyDescent="0.25">
      <c r="A12254" s="3">
        <v>12253</v>
      </c>
      <c r="B12254" s="3" t="s">
        <v>39673</v>
      </c>
      <c r="C12254" s="2">
        <v>9225542666</v>
      </c>
      <c r="D12254" s="2" t="s">
        <v>39672</v>
      </c>
      <c r="E12254" s="2" t="s">
        <v>32573</v>
      </c>
      <c r="F12254" s="7">
        <v>31488</v>
      </c>
      <c r="G12254" s="3">
        <v>37</v>
      </c>
      <c r="H12254" s="6" t="s">
        <v>14767</v>
      </c>
    </row>
    <row r="12255" spans="1:8" x14ac:dyDescent="0.25">
      <c r="A12255" s="3">
        <v>12254</v>
      </c>
      <c r="B12255" s="3" t="s">
        <v>39654</v>
      </c>
      <c r="C12255" s="2">
        <v>9823427764</v>
      </c>
      <c r="D12255" s="2" t="s">
        <v>39653</v>
      </c>
      <c r="E12255" s="2" t="s">
        <v>32573</v>
      </c>
      <c r="F12255" s="7">
        <v>31093</v>
      </c>
      <c r="G12255" s="3">
        <v>38</v>
      </c>
      <c r="H12255" s="6" t="s">
        <v>14767</v>
      </c>
    </row>
    <row r="12256" spans="1:8" x14ac:dyDescent="0.25">
      <c r="A12256" s="3">
        <v>12255</v>
      </c>
      <c r="B12256" s="3" t="s">
        <v>39634</v>
      </c>
      <c r="C12256" s="2">
        <v>9922019522</v>
      </c>
      <c r="D12256" s="2" t="s">
        <v>39633</v>
      </c>
      <c r="E12256" s="2" t="s">
        <v>32573</v>
      </c>
      <c r="F12256" s="7">
        <v>31249</v>
      </c>
      <c r="G12256" s="3">
        <v>38</v>
      </c>
      <c r="H12256" s="6" t="s">
        <v>14767</v>
      </c>
    </row>
    <row r="12257" spans="1:8" x14ac:dyDescent="0.25">
      <c r="A12257" s="3">
        <v>12256</v>
      </c>
      <c r="B12257" s="3" t="s">
        <v>39615</v>
      </c>
      <c r="C12257" s="2">
        <v>9326205532</v>
      </c>
      <c r="D12257" s="2" t="s">
        <v>39614</v>
      </c>
      <c r="E12257" s="2" t="s">
        <v>32573</v>
      </c>
      <c r="F12257" s="7">
        <v>32198</v>
      </c>
      <c r="G12257" s="3">
        <v>35</v>
      </c>
      <c r="H12257" s="6" t="s">
        <v>14767</v>
      </c>
    </row>
    <row r="12258" spans="1:8" x14ac:dyDescent="0.25">
      <c r="A12258" s="3">
        <v>12257</v>
      </c>
      <c r="B12258" s="3" t="s">
        <v>39595</v>
      </c>
      <c r="C12258" s="2">
        <v>8055827243</v>
      </c>
      <c r="D12258" s="2" t="s">
        <v>39594</v>
      </c>
      <c r="E12258" s="2" t="s">
        <v>32573</v>
      </c>
      <c r="F12258" s="7">
        <v>34053</v>
      </c>
      <c r="G12258" s="3">
        <v>30</v>
      </c>
      <c r="H12258" s="6" t="s">
        <v>14767</v>
      </c>
    </row>
    <row r="12259" spans="1:8" x14ac:dyDescent="0.25">
      <c r="A12259" s="3">
        <v>12258</v>
      </c>
      <c r="B12259" s="3" t="s">
        <v>39576</v>
      </c>
      <c r="C12259" s="2">
        <v>9762282282</v>
      </c>
      <c r="D12259" s="2" t="s">
        <v>39575</v>
      </c>
      <c r="E12259" s="2" t="s">
        <v>32573</v>
      </c>
      <c r="F12259" s="7">
        <v>31849</v>
      </c>
      <c r="G12259" s="3">
        <v>36</v>
      </c>
      <c r="H12259" s="6" t="s">
        <v>14767</v>
      </c>
    </row>
    <row r="12260" spans="1:8" x14ac:dyDescent="0.25">
      <c r="A12260" s="3">
        <v>12259</v>
      </c>
      <c r="B12260" s="3" t="s">
        <v>39557</v>
      </c>
      <c r="C12260" s="2">
        <v>9764152605</v>
      </c>
      <c r="D12260" s="2" t="s">
        <v>39556</v>
      </c>
      <c r="E12260" s="2" t="s">
        <v>32573</v>
      </c>
      <c r="F12260" s="7">
        <v>32014</v>
      </c>
      <c r="G12260" s="3">
        <v>36</v>
      </c>
      <c r="H12260" s="6" t="s">
        <v>14767</v>
      </c>
    </row>
    <row r="12261" spans="1:8" x14ac:dyDescent="0.25">
      <c r="A12261" s="3">
        <v>12260</v>
      </c>
      <c r="B12261" s="3" t="s">
        <v>39539</v>
      </c>
      <c r="C12261" s="2">
        <v>9373266567</v>
      </c>
      <c r="D12261" s="2" t="s">
        <v>39538</v>
      </c>
      <c r="E12261" s="2" t="s">
        <v>32573</v>
      </c>
      <c r="F12261" s="7">
        <v>31932</v>
      </c>
      <c r="G12261" s="3">
        <v>36</v>
      </c>
      <c r="H12261" s="6" t="s">
        <v>14767</v>
      </c>
    </row>
    <row r="12262" spans="1:8" x14ac:dyDescent="0.25">
      <c r="A12262" s="3">
        <v>12261</v>
      </c>
      <c r="B12262" s="3" t="s">
        <v>39520</v>
      </c>
      <c r="C12262" s="2">
        <v>7387874128</v>
      </c>
      <c r="D12262" s="2" t="s">
        <v>39519</v>
      </c>
      <c r="E12262" s="2" t="s">
        <v>32573</v>
      </c>
      <c r="F12262" s="7">
        <v>32932</v>
      </c>
      <c r="G12262" s="3">
        <v>33</v>
      </c>
      <c r="H12262" s="6" t="s">
        <v>14767</v>
      </c>
    </row>
    <row r="12263" spans="1:8" x14ac:dyDescent="0.25">
      <c r="A12263" s="3">
        <v>12262</v>
      </c>
      <c r="B12263" s="3" t="s">
        <v>39502</v>
      </c>
      <c r="C12263" s="2">
        <v>7387715556</v>
      </c>
      <c r="D12263" s="2" t="s">
        <v>39501</v>
      </c>
      <c r="E12263" s="2" t="s">
        <v>32573</v>
      </c>
      <c r="F12263" s="7">
        <v>31355</v>
      </c>
      <c r="G12263" s="3">
        <v>38</v>
      </c>
      <c r="H12263" s="6" t="s">
        <v>14767</v>
      </c>
    </row>
    <row r="12264" spans="1:8" x14ac:dyDescent="0.25">
      <c r="A12264" s="3">
        <v>12263</v>
      </c>
      <c r="B12264" s="3" t="s">
        <v>39483</v>
      </c>
      <c r="C12264" s="2">
        <v>7387077123</v>
      </c>
      <c r="D12264" s="2" t="s">
        <v>39482</v>
      </c>
      <c r="E12264" s="2" t="s">
        <v>32573</v>
      </c>
      <c r="F12264" s="7">
        <v>32127</v>
      </c>
      <c r="G12264" s="3">
        <v>36</v>
      </c>
      <c r="H12264" s="6" t="s">
        <v>14767</v>
      </c>
    </row>
    <row r="12265" spans="1:8" x14ac:dyDescent="0.25">
      <c r="A12265" s="3">
        <v>12264</v>
      </c>
      <c r="B12265" s="3" t="s">
        <v>39466</v>
      </c>
      <c r="C12265" s="2">
        <v>7507317680</v>
      </c>
      <c r="D12265" s="2" t="s">
        <v>39465</v>
      </c>
      <c r="E12265" s="2" t="s">
        <v>32573</v>
      </c>
      <c r="F12265" s="7">
        <v>32252</v>
      </c>
      <c r="G12265" s="3">
        <v>35</v>
      </c>
      <c r="H12265" s="6" t="s">
        <v>14767</v>
      </c>
    </row>
    <row r="12266" spans="1:8" x14ac:dyDescent="0.25">
      <c r="A12266" s="3">
        <v>12265</v>
      </c>
      <c r="B12266" s="3" t="s">
        <v>39446</v>
      </c>
      <c r="C12266" s="2">
        <v>8855903343</v>
      </c>
      <c r="D12266" s="2" t="s">
        <v>33656</v>
      </c>
      <c r="E12266" s="2" t="s">
        <v>32573</v>
      </c>
      <c r="F12266" s="7">
        <v>32831</v>
      </c>
      <c r="G12266" s="3">
        <v>34</v>
      </c>
      <c r="H12266" s="6" t="s">
        <v>14767</v>
      </c>
    </row>
    <row r="12267" spans="1:8" x14ac:dyDescent="0.25">
      <c r="A12267" s="3">
        <v>12266</v>
      </c>
      <c r="B12267" s="3" t="s">
        <v>39427</v>
      </c>
      <c r="C12267" s="2">
        <v>8698610243</v>
      </c>
      <c r="D12267" s="2" t="s">
        <v>39426</v>
      </c>
      <c r="E12267" s="2" t="s">
        <v>32573</v>
      </c>
      <c r="F12267" s="7">
        <v>30897</v>
      </c>
      <c r="G12267" s="3">
        <v>39</v>
      </c>
      <c r="H12267" s="6" t="s">
        <v>14767</v>
      </c>
    </row>
    <row r="12268" spans="1:8" x14ac:dyDescent="0.25">
      <c r="A12268" s="3">
        <v>12267</v>
      </c>
      <c r="B12268" s="3" t="s">
        <v>39409</v>
      </c>
      <c r="C12268" s="2">
        <v>7588251152</v>
      </c>
      <c r="D12268" s="2" t="s">
        <v>39408</v>
      </c>
      <c r="E12268" s="2" t="s">
        <v>32573</v>
      </c>
      <c r="F12268" s="7">
        <v>32179</v>
      </c>
      <c r="G12268" s="3">
        <v>35</v>
      </c>
      <c r="H12268" s="6" t="s">
        <v>14767</v>
      </c>
    </row>
    <row r="12269" spans="1:8" x14ac:dyDescent="0.25">
      <c r="A12269" s="3">
        <v>12268</v>
      </c>
      <c r="B12269" s="3" t="s">
        <v>39391</v>
      </c>
      <c r="C12269" s="2">
        <v>7276070108</v>
      </c>
      <c r="D12269" s="2" t="s">
        <v>39390</v>
      </c>
      <c r="E12269" s="2" t="s">
        <v>32573</v>
      </c>
      <c r="F12269" s="7">
        <v>30989</v>
      </c>
      <c r="G12269" s="3">
        <v>39</v>
      </c>
      <c r="H12269" s="6" t="s">
        <v>14767</v>
      </c>
    </row>
    <row r="12270" spans="1:8" x14ac:dyDescent="0.25">
      <c r="A12270" s="3">
        <v>12269</v>
      </c>
      <c r="B12270" s="3" t="s">
        <v>39372</v>
      </c>
      <c r="C12270" s="2">
        <v>7588912816</v>
      </c>
      <c r="D12270" s="2" t="s">
        <v>39371</v>
      </c>
      <c r="E12270" s="2" t="s">
        <v>32573</v>
      </c>
      <c r="F12270" s="7">
        <v>31236</v>
      </c>
      <c r="G12270" s="3">
        <v>38</v>
      </c>
      <c r="H12270" s="6" t="s">
        <v>14767</v>
      </c>
    </row>
    <row r="12271" spans="1:8" x14ac:dyDescent="0.25">
      <c r="A12271" s="3">
        <v>12270</v>
      </c>
      <c r="B12271" s="3" t="s">
        <v>39356</v>
      </c>
      <c r="C12271" s="2">
        <v>8928172076</v>
      </c>
      <c r="D12271" s="2" t="s">
        <v>39355</v>
      </c>
      <c r="E12271" s="2" t="s">
        <v>32573</v>
      </c>
      <c r="F12271" s="7">
        <v>32001</v>
      </c>
      <c r="G12271" s="3">
        <v>36</v>
      </c>
      <c r="H12271" s="6" t="s">
        <v>14767</v>
      </c>
    </row>
    <row r="12272" spans="1:8" x14ac:dyDescent="0.25">
      <c r="A12272" s="3">
        <v>12271</v>
      </c>
      <c r="B12272" s="3" t="s">
        <v>39335</v>
      </c>
      <c r="C12272" s="2">
        <v>8308823660</v>
      </c>
      <c r="D12272" s="2" t="s">
        <v>39334</v>
      </c>
      <c r="E12272" s="2" t="s">
        <v>32573</v>
      </c>
      <c r="F12272" s="7">
        <v>32742</v>
      </c>
      <c r="G12272" s="3">
        <v>34</v>
      </c>
      <c r="H12272" s="6" t="s">
        <v>14767</v>
      </c>
    </row>
    <row r="12273" spans="1:8" x14ac:dyDescent="0.25">
      <c r="A12273" s="3">
        <v>12272</v>
      </c>
      <c r="B12273" s="3" t="s">
        <v>35483</v>
      </c>
      <c r="C12273" s="2">
        <v>8446289048</v>
      </c>
      <c r="D12273" s="2" t="s">
        <v>39316</v>
      </c>
      <c r="E12273" s="2" t="s">
        <v>32573</v>
      </c>
      <c r="F12273" s="7">
        <v>31935</v>
      </c>
      <c r="G12273" s="3">
        <v>36</v>
      </c>
      <c r="H12273" s="6" t="s">
        <v>14767</v>
      </c>
    </row>
    <row r="12274" spans="1:8" x14ac:dyDescent="0.25">
      <c r="A12274" s="3">
        <v>12273</v>
      </c>
      <c r="B12274" s="3" t="s">
        <v>39297</v>
      </c>
      <c r="C12274" s="2">
        <v>8308830474</v>
      </c>
      <c r="D12274" s="2" t="s">
        <v>39296</v>
      </c>
      <c r="E12274" s="2" t="s">
        <v>32573</v>
      </c>
      <c r="F12274" s="7">
        <v>31552</v>
      </c>
      <c r="G12274" s="3">
        <v>37</v>
      </c>
      <c r="H12274" s="6" t="s">
        <v>14767</v>
      </c>
    </row>
    <row r="12275" spans="1:8" x14ac:dyDescent="0.25">
      <c r="A12275" s="3">
        <v>12274</v>
      </c>
      <c r="B12275" s="3" t="s">
        <v>39277</v>
      </c>
      <c r="C12275" s="2">
        <v>8446734317</v>
      </c>
      <c r="D12275" s="2" t="s">
        <v>39276</v>
      </c>
      <c r="E12275" s="2" t="s">
        <v>32573</v>
      </c>
      <c r="F12275" s="7">
        <v>32629</v>
      </c>
      <c r="G12275" s="3">
        <v>34</v>
      </c>
      <c r="H12275" s="6" t="s">
        <v>14767</v>
      </c>
    </row>
    <row r="12276" spans="1:8" x14ac:dyDescent="0.25">
      <c r="A12276" s="3">
        <v>12275</v>
      </c>
      <c r="B12276" s="3" t="s">
        <v>39260</v>
      </c>
      <c r="C12276" s="2">
        <v>7709153108</v>
      </c>
      <c r="D12276" s="2" t="s">
        <v>39259</v>
      </c>
      <c r="E12276" s="2" t="s">
        <v>32573</v>
      </c>
      <c r="F12276" s="7">
        <v>31663</v>
      </c>
      <c r="G12276" s="3">
        <v>37</v>
      </c>
      <c r="H12276" s="6" t="s">
        <v>14767</v>
      </c>
    </row>
    <row r="12277" spans="1:8" x14ac:dyDescent="0.25">
      <c r="A12277" s="3">
        <v>12276</v>
      </c>
      <c r="B12277" s="3" t="s">
        <v>39241</v>
      </c>
      <c r="C12277" s="2">
        <v>7875780346</v>
      </c>
      <c r="D12277" s="2" t="s">
        <v>39240</v>
      </c>
      <c r="E12277" s="2" t="s">
        <v>32573</v>
      </c>
      <c r="F12277" s="7">
        <v>32544</v>
      </c>
      <c r="G12277" s="3">
        <v>34</v>
      </c>
      <c r="H12277" s="6" t="s">
        <v>14767</v>
      </c>
    </row>
    <row r="12278" spans="1:8" x14ac:dyDescent="0.25">
      <c r="A12278" s="3">
        <v>12277</v>
      </c>
      <c r="B12278" s="3" t="s">
        <v>39222</v>
      </c>
      <c r="C12278" s="2">
        <v>8237105817</v>
      </c>
      <c r="D12278" s="2" t="s">
        <v>39221</v>
      </c>
      <c r="E12278" s="2" t="s">
        <v>32573</v>
      </c>
      <c r="F12278" s="7">
        <v>33075</v>
      </c>
      <c r="G12278" s="3">
        <v>33</v>
      </c>
      <c r="H12278" s="6" t="s">
        <v>14767</v>
      </c>
    </row>
    <row r="12279" spans="1:8" x14ac:dyDescent="0.25">
      <c r="A12279" s="3">
        <v>12278</v>
      </c>
      <c r="B12279" s="3" t="s">
        <v>39204</v>
      </c>
      <c r="C12279" s="2">
        <v>7588185799</v>
      </c>
      <c r="D12279" s="2" t="s">
        <v>39203</v>
      </c>
      <c r="E12279" s="2" t="s">
        <v>32573</v>
      </c>
      <c r="F12279" s="7">
        <v>31144</v>
      </c>
      <c r="G12279" s="3">
        <v>38</v>
      </c>
      <c r="H12279" s="6" t="s">
        <v>14767</v>
      </c>
    </row>
    <row r="12280" spans="1:8" x14ac:dyDescent="0.25">
      <c r="A12280" s="3">
        <v>12279</v>
      </c>
      <c r="B12280" s="3" t="s">
        <v>39186</v>
      </c>
      <c r="C12280" s="2">
        <v>7620724075</v>
      </c>
      <c r="D12280" s="2" t="s">
        <v>33656</v>
      </c>
      <c r="E12280" s="2" t="s">
        <v>32573</v>
      </c>
      <c r="F12280" s="7">
        <v>33201</v>
      </c>
      <c r="G12280" s="3">
        <v>33</v>
      </c>
      <c r="H12280" s="6" t="s">
        <v>14767</v>
      </c>
    </row>
    <row r="12281" spans="1:8" x14ac:dyDescent="0.25">
      <c r="A12281" s="3">
        <v>12280</v>
      </c>
      <c r="B12281" s="3" t="s">
        <v>39167</v>
      </c>
      <c r="C12281" s="2">
        <v>8446534065</v>
      </c>
      <c r="D12281" s="2" t="s">
        <v>39166</v>
      </c>
      <c r="E12281" s="2" t="s">
        <v>32573</v>
      </c>
      <c r="F12281" s="7">
        <v>30810</v>
      </c>
      <c r="G12281" s="3">
        <v>39</v>
      </c>
      <c r="H12281" s="6" t="s">
        <v>14767</v>
      </c>
    </row>
    <row r="12282" spans="1:8" x14ac:dyDescent="0.25">
      <c r="A12282" s="3">
        <v>12281</v>
      </c>
      <c r="B12282" s="3" t="s">
        <v>39148</v>
      </c>
      <c r="C12282" s="2">
        <v>7620789436</v>
      </c>
      <c r="D12282" s="2" t="s">
        <v>39147</v>
      </c>
      <c r="E12282" s="2" t="s">
        <v>32573</v>
      </c>
      <c r="F12282" s="7">
        <v>31806</v>
      </c>
      <c r="G12282" s="3">
        <v>36</v>
      </c>
      <c r="H12282" s="6" t="s">
        <v>14767</v>
      </c>
    </row>
    <row r="12283" spans="1:8" x14ac:dyDescent="0.25">
      <c r="A12283" s="3">
        <v>12282</v>
      </c>
      <c r="B12283" s="3" t="s">
        <v>39131</v>
      </c>
      <c r="C12283" s="2">
        <v>7276005050</v>
      </c>
      <c r="D12283" s="2" t="s">
        <v>39130</v>
      </c>
      <c r="E12283" s="2" t="s">
        <v>32573</v>
      </c>
      <c r="F12283" s="7">
        <v>33557</v>
      </c>
      <c r="G12283" s="3">
        <v>32</v>
      </c>
      <c r="H12283" s="6" t="s">
        <v>14767</v>
      </c>
    </row>
    <row r="12284" spans="1:8" x14ac:dyDescent="0.25">
      <c r="A12284" s="3">
        <v>12283</v>
      </c>
      <c r="B12284" s="3" t="s">
        <v>39111</v>
      </c>
      <c r="C12284" s="2">
        <v>7588620910</v>
      </c>
      <c r="D12284" s="2" t="s">
        <v>32573</v>
      </c>
      <c r="E12284" s="2" t="s">
        <v>32573</v>
      </c>
      <c r="F12284" s="7">
        <v>32311</v>
      </c>
      <c r="G12284" s="3">
        <v>35</v>
      </c>
      <c r="H12284" s="6" t="s">
        <v>14767</v>
      </c>
    </row>
    <row r="12285" spans="1:8" x14ac:dyDescent="0.25">
      <c r="A12285" s="3">
        <v>12284</v>
      </c>
      <c r="B12285" s="3" t="s">
        <v>39094</v>
      </c>
      <c r="C12285" s="2">
        <v>7709620912</v>
      </c>
      <c r="D12285" s="2" t="s">
        <v>39093</v>
      </c>
      <c r="E12285" s="2" t="s">
        <v>32573</v>
      </c>
      <c r="F12285" s="7">
        <v>31841</v>
      </c>
      <c r="G12285" s="3">
        <v>36</v>
      </c>
      <c r="H12285" s="6" t="s">
        <v>14767</v>
      </c>
    </row>
    <row r="12286" spans="1:8" x14ac:dyDescent="0.25">
      <c r="A12286" s="3">
        <v>12285</v>
      </c>
      <c r="B12286" s="3" t="s">
        <v>39075</v>
      </c>
      <c r="C12286" s="2">
        <v>8793189674</v>
      </c>
      <c r="D12286" s="2" t="s">
        <v>39074</v>
      </c>
      <c r="E12286" s="2" t="s">
        <v>32573</v>
      </c>
      <c r="F12286" s="7">
        <v>32356</v>
      </c>
      <c r="G12286" s="3">
        <v>35</v>
      </c>
      <c r="H12286" s="6" t="s">
        <v>14767</v>
      </c>
    </row>
    <row r="12287" spans="1:8" x14ac:dyDescent="0.25">
      <c r="A12287" s="3">
        <v>12286</v>
      </c>
      <c r="B12287" s="3" t="s">
        <v>39057</v>
      </c>
      <c r="C12287" s="2">
        <v>7588836427</v>
      </c>
      <c r="D12287" s="2" t="s">
        <v>39056</v>
      </c>
      <c r="E12287" s="2" t="s">
        <v>32573</v>
      </c>
      <c r="F12287" s="7">
        <v>33234</v>
      </c>
      <c r="G12287" s="3">
        <v>33</v>
      </c>
      <c r="H12287" s="6" t="s">
        <v>14767</v>
      </c>
    </row>
    <row r="12288" spans="1:8" x14ac:dyDescent="0.25">
      <c r="A12288" s="3">
        <v>12287</v>
      </c>
      <c r="B12288" s="3" t="s">
        <v>39038</v>
      </c>
      <c r="C12288" s="2">
        <v>8698215648</v>
      </c>
      <c r="D12288" s="2" t="s">
        <v>39037</v>
      </c>
      <c r="E12288" s="2" t="s">
        <v>32573</v>
      </c>
      <c r="F12288" s="7">
        <v>30999</v>
      </c>
      <c r="G12288" s="3">
        <v>39</v>
      </c>
      <c r="H12288" s="6" t="s">
        <v>14767</v>
      </c>
    </row>
    <row r="12289" spans="1:8" x14ac:dyDescent="0.25">
      <c r="A12289" s="3">
        <v>12288</v>
      </c>
      <c r="B12289" s="3" t="s">
        <v>39020</v>
      </c>
      <c r="C12289" s="2">
        <v>7588469859</v>
      </c>
      <c r="D12289" s="2" t="s">
        <v>39019</v>
      </c>
      <c r="E12289" s="2" t="s">
        <v>32573</v>
      </c>
      <c r="F12289" s="7">
        <v>30875</v>
      </c>
      <c r="G12289" s="3">
        <v>39</v>
      </c>
      <c r="H12289" s="6" t="s">
        <v>14767</v>
      </c>
    </row>
    <row r="12290" spans="1:8" x14ac:dyDescent="0.25">
      <c r="A12290" s="3">
        <v>12289</v>
      </c>
      <c r="B12290" s="3" t="s">
        <v>39000</v>
      </c>
      <c r="C12290" s="2">
        <v>8446612787</v>
      </c>
      <c r="D12290" s="2" t="s">
        <v>38999</v>
      </c>
      <c r="E12290" s="2" t="s">
        <v>32573</v>
      </c>
      <c r="F12290" s="7">
        <v>32656</v>
      </c>
      <c r="G12290" s="3">
        <v>34</v>
      </c>
      <c r="H12290" s="6" t="s">
        <v>14767</v>
      </c>
    </row>
    <row r="12291" spans="1:8" x14ac:dyDescent="0.25">
      <c r="A12291" s="3">
        <v>12290</v>
      </c>
      <c r="B12291" s="3" t="s">
        <v>38983</v>
      </c>
      <c r="C12291" s="2">
        <v>8983463075</v>
      </c>
      <c r="D12291" s="2" t="s">
        <v>38982</v>
      </c>
      <c r="E12291" s="2" t="s">
        <v>32573</v>
      </c>
      <c r="F12291" s="7">
        <v>30865</v>
      </c>
      <c r="G12291" s="3">
        <v>39</v>
      </c>
      <c r="H12291" s="6" t="s">
        <v>14767</v>
      </c>
    </row>
    <row r="12292" spans="1:8" x14ac:dyDescent="0.25">
      <c r="A12292" s="3">
        <v>12291</v>
      </c>
      <c r="B12292" s="3" t="s">
        <v>38964</v>
      </c>
      <c r="C12292" s="2">
        <v>8888249132</v>
      </c>
      <c r="D12292" s="2" t="s">
        <v>38963</v>
      </c>
      <c r="E12292" s="2" t="s">
        <v>32573</v>
      </c>
      <c r="F12292" s="7">
        <v>31254</v>
      </c>
      <c r="G12292" s="3">
        <v>38</v>
      </c>
      <c r="H12292" s="6" t="s">
        <v>14767</v>
      </c>
    </row>
    <row r="12293" spans="1:8" x14ac:dyDescent="0.25">
      <c r="A12293" s="3">
        <v>12292</v>
      </c>
      <c r="B12293" s="3" t="s">
        <v>38945</v>
      </c>
      <c r="C12293" s="2">
        <v>8421370088</v>
      </c>
      <c r="D12293" s="2" t="s">
        <v>33315</v>
      </c>
      <c r="E12293" s="2" t="s">
        <v>32573</v>
      </c>
      <c r="F12293" s="7">
        <v>31119</v>
      </c>
      <c r="G12293" s="3">
        <v>38</v>
      </c>
      <c r="H12293" s="6" t="s">
        <v>14767</v>
      </c>
    </row>
    <row r="12294" spans="1:8" x14ac:dyDescent="0.25">
      <c r="A12294" s="3">
        <v>12293</v>
      </c>
      <c r="B12294" s="3" t="s">
        <v>38930</v>
      </c>
      <c r="C12294" s="2">
        <v>8421370519</v>
      </c>
      <c r="D12294" s="2" t="s">
        <v>38929</v>
      </c>
      <c r="E12294" s="2" t="s">
        <v>32573</v>
      </c>
      <c r="F12294" s="7">
        <v>31281</v>
      </c>
      <c r="G12294" s="3">
        <v>38</v>
      </c>
      <c r="H12294" s="6" t="s">
        <v>14767</v>
      </c>
    </row>
    <row r="12295" spans="1:8" x14ac:dyDescent="0.25">
      <c r="A12295" s="3">
        <v>12294</v>
      </c>
      <c r="B12295" s="3" t="s">
        <v>38910</v>
      </c>
      <c r="C12295" s="2">
        <v>7709298870</v>
      </c>
      <c r="D12295" s="2" t="s">
        <v>38909</v>
      </c>
      <c r="E12295" s="2" t="s">
        <v>32573</v>
      </c>
      <c r="F12295" s="7">
        <v>32154</v>
      </c>
      <c r="G12295" s="3">
        <v>35</v>
      </c>
      <c r="H12295" s="6" t="s">
        <v>14767</v>
      </c>
    </row>
    <row r="12296" spans="1:8" x14ac:dyDescent="0.25">
      <c r="A12296" s="3">
        <v>12295</v>
      </c>
      <c r="B12296" s="3" t="s">
        <v>38891</v>
      </c>
      <c r="C12296" s="2">
        <v>8600718875</v>
      </c>
      <c r="D12296" s="2" t="s">
        <v>38890</v>
      </c>
      <c r="E12296" s="2" t="s">
        <v>32573</v>
      </c>
      <c r="F12296" s="7">
        <v>31571</v>
      </c>
      <c r="G12296" s="3">
        <v>37</v>
      </c>
      <c r="H12296" s="6" t="s">
        <v>14767</v>
      </c>
    </row>
    <row r="12297" spans="1:8" x14ac:dyDescent="0.25">
      <c r="A12297" s="3">
        <v>12296</v>
      </c>
      <c r="B12297" s="3" t="s">
        <v>38224</v>
      </c>
      <c r="C12297" s="2">
        <v>8983349817</v>
      </c>
      <c r="D12297" s="2" t="s">
        <v>38874</v>
      </c>
      <c r="E12297" s="2" t="s">
        <v>32573</v>
      </c>
      <c r="F12297" s="7">
        <v>32647</v>
      </c>
      <c r="G12297" s="3">
        <v>34</v>
      </c>
      <c r="H12297" s="6" t="s">
        <v>14767</v>
      </c>
    </row>
    <row r="12298" spans="1:8" x14ac:dyDescent="0.25">
      <c r="A12298" s="3">
        <v>12297</v>
      </c>
      <c r="B12298" s="3" t="s">
        <v>38855</v>
      </c>
      <c r="C12298" s="2">
        <v>7798936009</v>
      </c>
      <c r="D12298" s="2" t="s">
        <v>38854</v>
      </c>
      <c r="E12298" s="2" t="s">
        <v>32573</v>
      </c>
      <c r="F12298" s="7">
        <v>32687</v>
      </c>
      <c r="G12298" s="3">
        <v>34</v>
      </c>
      <c r="H12298" s="6" t="s">
        <v>14767</v>
      </c>
    </row>
    <row r="12299" spans="1:8" x14ac:dyDescent="0.25">
      <c r="A12299" s="3">
        <v>12298</v>
      </c>
      <c r="B12299" s="3" t="s">
        <v>38836</v>
      </c>
      <c r="C12299" s="2">
        <v>7276993299</v>
      </c>
      <c r="D12299" s="2" t="s">
        <v>38835</v>
      </c>
      <c r="E12299" s="2" t="s">
        <v>32573</v>
      </c>
      <c r="F12299" s="7">
        <v>31727</v>
      </c>
      <c r="G12299" s="3">
        <v>37</v>
      </c>
      <c r="H12299" s="6" t="s">
        <v>14767</v>
      </c>
    </row>
    <row r="12300" spans="1:8" x14ac:dyDescent="0.25">
      <c r="A12300" s="3">
        <v>12299</v>
      </c>
      <c r="B12300" s="3" t="s">
        <v>38818</v>
      </c>
      <c r="C12300" s="2">
        <v>8983139806</v>
      </c>
      <c r="D12300" s="2" t="s">
        <v>38817</v>
      </c>
      <c r="E12300" s="2" t="s">
        <v>32573</v>
      </c>
      <c r="F12300" s="7">
        <v>32094</v>
      </c>
      <c r="G12300" s="3">
        <v>36</v>
      </c>
      <c r="H12300" s="6" t="s">
        <v>14767</v>
      </c>
    </row>
    <row r="12301" spans="1:8" x14ac:dyDescent="0.25">
      <c r="A12301" s="3">
        <v>12300</v>
      </c>
      <c r="B12301" s="3" t="s">
        <v>38800</v>
      </c>
      <c r="C12301" s="2">
        <v>7709955887</v>
      </c>
      <c r="D12301" s="2" t="s">
        <v>38799</v>
      </c>
      <c r="E12301" s="2" t="s">
        <v>32573</v>
      </c>
      <c r="F12301" s="7">
        <v>31046</v>
      </c>
      <c r="G12301" s="3">
        <v>39</v>
      </c>
      <c r="H12301" s="6" t="s">
        <v>14767</v>
      </c>
    </row>
    <row r="12302" spans="1:8" x14ac:dyDescent="0.25">
      <c r="A12302" s="3">
        <v>12301</v>
      </c>
      <c r="B12302" s="3" t="s">
        <v>38781</v>
      </c>
      <c r="C12302" s="2">
        <v>7709803552</v>
      </c>
      <c r="D12302" s="2" t="s">
        <v>38780</v>
      </c>
      <c r="E12302" s="2" t="s">
        <v>32573</v>
      </c>
      <c r="F12302" s="7">
        <v>32004</v>
      </c>
      <c r="G12302" s="3">
        <v>36</v>
      </c>
      <c r="H12302" s="6" t="s">
        <v>14767</v>
      </c>
    </row>
    <row r="12303" spans="1:8" x14ac:dyDescent="0.25">
      <c r="A12303" s="3">
        <v>12302</v>
      </c>
      <c r="B12303" s="3" t="s">
        <v>38764</v>
      </c>
      <c r="C12303" s="2">
        <v>8793193518</v>
      </c>
      <c r="D12303" s="2" t="s">
        <v>38763</v>
      </c>
      <c r="E12303" s="2" t="s">
        <v>32573</v>
      </c>
      <c r="F12303" s="7">
        <v>31576</v>
      </c>
      <c r="G12303" s="3">
        <v>37</v>
      </c>
      <c r="H12303" s="6" t="s">
        <v>14767</v>
      </c>
    </row>
    <row r="12304" spans="1:8" x14ac:dyDescent="0.25">
      <c r="A12304" s="3">
        <v>12303</v>
      </c>
      <c r="B12304" s="3" t="s">
        <v>38746</v>
      </c>
      <c r="C12304" s="2">
        <v>8007915077</v>
      </c>
      <c r="D12304" s="2" t="s">
        <v>33656</v>
      </c>
      <c r="E12304" s="2" t="s">
        <v>32573</v>
      </c>
      <c r="F12304" s="7">
        <v>32403</v>
      </c>
      <c r="G12304" s="3">
        <v>35</v>
      </c>
      <c r="H12304" s="6" t="s">
        <v>14767</v>
      </c>
    </row>
    <row r="12305" spans="1:8" x14ac:dyDescent="0.25">
      <c r="A12305" s="3">
        <v>12304</v>
      </c>
      <c r="B12305" s="3" t="s">
        <v>38727</v>
      </c>
      <c r="C12305" s="2">
        <v>9561646695</v>
      </c>
      <c r="D12305" s="2" t="s">
        <v>38726</v>
      </c>
      <c r="E12305" s="2" t="s">
        <v>32573</v>
      </c>
      <c r="F12305" s="7">
        <v>31673</v>
      </c>
      <c r="G12305" s="3">
        <v>37</v>
      </c>
      <c r="H12305" s="6" t="s">
        <v>14767</v>
      </c>
    </row>
    <row r="12306" spans="1:8" x14ac:dyDescent="0.25">
      <c r="A12306" s="3">
        <v>12305</v>
      </c>
      <c r="B12306" s="3" t="s">
        <v>38710</v>
      </c>
      <c r="C12306" s="2">
        <v>9595155655</v>
      </c>
      <c r="D12306" s="2" t="s">
        <v>38709</v>
      </c>
      <c r="E12306" s="2" t="s">
        <v>32573</v>
      </c>
      <c r="F12306" s="7">
        <v>32632</v>
      </c>
      <c r="G12306" s="3">
        <v>34</v>
      </c>
      <c r="H12306" s="6" t="s">
        <v>14767</v>
      </c>
    </row>
    <row r="12307" spans="1:8" x14ac:dyDescent="0.25">
      <c r="A12307" s="3">
        <v>12306</v>
      </c>
      <c r="B12307" s="3" t="s">
        <v>38691</v>
      </c>
      <c r="C12307" s="2">
        <v>8055752827</v>
      </c>
      <c r="D12307" s="2" t="s">
        <v>38690</v>
      </c>
      <c r="E12307" s="2" t="s">
        <v>32573</v>
      </c>
      <c r="F12307" s="7">
        <v>31416</v>
      </c>
      <c r="G12307" s="3">
        <v>37</v>
      </c>
      <c r="H12307" s="6" t="s">
        <v>14767</v>
      </c>
    </row>
    <row r="12308" spans="1:8" x14ac:dyDescent="0.25">
      <c r="A12308" s="3">
        <v>12307</v>
      </c>
      <c r="B12308" s="3" t="s">
        <v>38672</v>
      </c>
      <c r="C12308" s="2">
        <v>8087251013</v>
      </c>
      <c r="D12308" s="2" t="s">
        <v>38671</v>
      </c>
      <c r="E12308" s="2" t="s">
        <v>32573</v>
      </c>
      <c r="F12308" s="7">
        <v>31311</v>
      </c>
      <c r="G12308" s="3">
        <v>38</v>
      </c>
      <c r="H12308" s="6" t="s">
        <v>14767</v>
      </c>
    </row>
    <row r="12309" spans="1:8" x14ac:dyDescent="0.25">
      <c r="A12309" s="3">
        <v>12308</v>
      </c>
      <c r="B12309" s="3" t="s">
        <v>37115</v>
      </c>
      <c r="C12309" s="2">
        <v>9552563488</v>
      </c>
      <c r="D12309" s="2" t="s">
        <v>38655</v>
      </c>
      <c r="E12309" s="2" t="s">
        <v>32573</v>
      </c>
      <c r="F12309" s="7">
        <v>33126</v>
      </c>
      <c r="G12309" s="3">
        <v>33</v>
      </c>
      <c r="H12309" s="6" t="s">
        <v>14767</v>
      </c>
    </row>
    <row r="12310" spans="1:8" x14ac:dyDescent="0.25">
      <c r="A12310" s="3">
        <v>12309</v>
      </c>
      <c r="B12310" s="3" t="s">
        <v>38637</v>
      </c>
      <c r="C12310" s="2">
        <v>8879177701</v>
      </c>
      <c r="D12310" s="2" t="s">
        <v>38636</v>
      </c>
      <c r="E12310" s="2" t="s">
        <v>32573</v>
      </c>
      <c r="F12310" s="7">
        <v>31346</v>
      </c>
      <c r="G12310" s="3">
        <v>38</v>
      </c>
      <c r="H12310" s="6" t="s">
        <v>14767</v>
      </c>
    </row>
    <row r="12311" spans="1:8" x14ac:dyDescent="0.25">
      <c r="A12311" s="3">
        <v>12310</v>
      </c>
      <c r="B12311" s="3" t="s">
        <v>38620</v>
      </c>
      <c r="C12311" s="2">
        <v>9552247575</v>
      </c>
      <c r="D12311" s="2" t="s">
        <v>38619</v>
      </c>
      <c r="E12311" s="2" t="s">
        <v>32573</v>
      </c>
      <c r="F12311" s="7">
        <v>31871</v>
      </c>
      <c r="G12311" s="3">
        <v>36</v>
      </c>
      <c r="H12311" s="6" t="s">
        <v>14767</v>
      </c>
    </row>
    <row r="12312" spans="1:8" x14ac:dyDescent="0.25">
      <c r="A12312" s="3">
        <v>12311</v>
      </c>
      <c r="B12312" s="3" t="s">
        <v>38601</v>
      </c>
      <c r="C12312" s="2">
        <v>9689825299</v>
      </c>
      <c r="D12312" s="2" t="s">
        <v>36428</v>
      </c>
      <c r="E12312" s="2" t="s">
        <v>32573</v>
      </c>
      <c r="F12312" s="7">
        <v>32248</v>
      </c>
      <c r="G12312" s="3">
        <v>35</v>
      </c>
      <c r="H12312" s="6" t="s">
        <v>14767</v>
      </c>
    </row>
    <row r="12313" spans="1:8" x14ac:dyDescent="0.25">
      <c r="A12313" s="3">
        <v>12312</v>
      </c>
      <c r="B12313" s="3" t="s">
        <v>38583</v>
      </c>
      <c r="C12313" s="2">
        <v>8805227999</v>
      </c>
      <c r="D12313" s="2" t="s">
        <v>38582</v>
      </c>
      <c r="E12313" s="2" t="s">
        <v>32573</v>
      </c>
      <c r="F12313" s="7">
        <v>31382</v>
      </c>
      <c r="G12313" s="3">
        <v>38</v>
      </c>
      <c r="H12313" s="6" t="s">
        <v>14767</v>
      </c>
    </row>
    <row r="12314" spans="1:8" x14ac:dyDescent="0.25">
      <c r="A12314" s="3">
        <v>12313</v>
      </c>
      <c r="B12314" s="3" t="s">
        <v>38563</v>
      </c>
      <c r="C12314" s="2">
        <v>9595148557</v>
      </c>
      <c r="D12314" s="2" t="s">
        <v>38562</v>
      </c>
      <c r="E12314" s="2" t="s">
        <v>32573</v>
      </c>
      <c r="F12314" s="7">
        <v>31039</v>
      </c>
      <c r="G12314" s="3">
        <v>39</v>
      </c>
      <c r="H12314" s="6" t="s">
        <v>14767</v>
      </c>
    </row>
    <row r="12315" spans="1:8" x14ac:dyDescent="0.25">
      <c r="A12315" s="3">
        <v>12314</v>
      </c>
      <c r="B12315" s="3" t="s">
        <v>38546</v>
      </c>
      <c r="C12315" s="2">
        <v>9552510978</v>
      </c>
      <c r="D12315" s="2" t="s">
        <v>38545</v>
      </c>
      <c r="E12315" s="2" t="s">
        <v>32573</v>
      </c>
      <c r="F12315" s="7">
        <v>31989</v>
      </c>
      <c r="G12315" s="3">
        <v>36</v>
      </c>
      <c r="H12315" s="6" t="s">
        <v>14767</v>
      </c>
    </row>
    <row r="12316" spans="1:8" x14ac:dyDescent="0.25">
      <c r="A12316" s="3">
        <v>12315</v>
      </c>
      <c r="B12316" s="3" t="s">
        <v>38527</v>
      </c>
      <c r="C12316" s="2">
        <v>8087303299</v>
      </c>
      <c r="D12316" s="2" t="s">
        <v>38526</v>
      </c>
      <c r="E12316" s="2" t="s">
        <v>32573</v>
      </c>
      <c r="F12316" s="7">
        <v>33085</v>
      </c>
      <c r="G12316" s="3">
        <v>33</v>
      </c>
      <c r="H12316" s="6" t="s">
        <v>14767</v>
      </c>
    </row>
    <row r="12317" spans="1:8" x14ac:dyDescent="0.25">
      <c r="A12317" s="3">
        <v>12316</v>
      </c>
      <c r="B12317" s="3" t="s">
        <v>29242</v>
      </c>
      <c r="C12317" s="2">
        <v>9503175945</v>
      </c>
      <c r="D12317" s="2" t="s">
        <v>38506</v>
      </c>
      <c r="E12317" s="2" t="s">
        <v>32573</v>
      </c>
      <c r="F12317" s="7">
        <v>31746</v>
      </c>
      <c r="G12317" s="3">
        <v>37</v>
      </c>
      <c r="H12317" s="6" t="s">
        <v>14767</v>
      </c>
    </row>
    <row r="12318" spans="1:8" x14ac:dyDescent="0.25">
      <c r="A12318" s="3">
        <v>12317</v>
      </c>
      <c r="B12318" s="3" t="s">
        <v>38486</v>
      </c>
      <c r="C12318" s="2">
        <v>9552598655</v>
      </c>
      <c r="D12318" s="2" t="s">
        <v>38485</v>
      </c>
      <c r="E12318" s="2" t="s">
        <v>32573</v>
      </c>
      <c r="F12318" s="7">
        <v>31361</v>
      </c>
      <c r="G12318" s="3">
        <v>38</v>
      </c>
      <c r="H12318" s="6" t="s">
        <v>14767</v>
      </c>
    </row>
    <row r="12319" spans="1:8" x14ac:dyDescent="0.25">
      <c r="A12319" s="3">
        <v>12318</v>
      </c>
      <c r="B12319" s="3" t="s">
        <v>38469</v>
      </c>
      <c r="C12319" s="2">
        <v>9595256500</v>
      </c>
      <c r="D12319" s="2" t="s">
        <v>38468</v>
      </c>
      <c r="E12319" s="2" t="s">
        <v>32573</v>
      </c>
      <c r="F12319" s="7">
        <v>32106</v>
      </c>
      <c r="G12319" s="3">
        <v>36</v>
      </c>
      <c r="H12319" s="6" t="s">
        <v>14767</v>
      </c>
    </row>
    <row r="12320" spans="1:8" x14ac:dyDescent="0.25">
      <c r="A12320" s="3">
        <v>12319</v>
      </c>
      <c r="B12320" s="3" t="s">
        <v>38451</v>
      </c>
      <c r="C12320" s="2">
        <v>8805004628</v>
      </c>
      <c r="D12320" s="2" t="s">
        <v>38450</v>
      </c>
      <c r="E12320" s="2" t="s">
        <v>32573</v>
      </c>
      <c r="F12320" s="7">
        <v>30987</v>
      </c>
      <c r="G12320" s="3">
        <v>39</v>
      </c>
      <c r="H12320" s="6" t="s">
        <v>14767</v>
      </c>
    </row>
    <row r="12321" spans="1:8" x14ac:dyDescent="0.25">
      <c r="A12321" s="3">
        <v>12320</v>
      </c>
      <c r="B12321" s="3" t="s">
        <v>38432</v>
      </c>
      <c r="C12321" s="2">
        <v>9527398144</v>
      </c>
      <c r="D12321" s="2" t="s">
        <v>38431</v>
      </c>
      <c r="E12321" s="2" t="s">
        <v>32573</v>
      </c>
      <c r="F12321" s="7">
        <v>32323</v>
      </c>
      <c r="G12321" s="3">
        <v>35</v>
      </c>
      <c r="H12321" s="6" t="s">
        <v>14767</v>
      </c>
    </row>
    <row r="12322" spans="1:8" x14ac:dyDescent="0.25">
      <c r="A12322" s="3">
        <v>12321</v>
      </c>
      <c r="B12322" s="3" t="s">
        <v>38413</v>
      </c>
      <c r="C12322" s="2">
        <v>8087114770</v>
      </c>
      <c r="D12322" s="2" t="s">
        <v>38412</v>
      </c>
      <c r="E12322" s="2" t="s">
        <v>32573</v>
      </c>
      <c r="F12322" s="7">
        <v>32039</v>
      </c>
      <c r="G12322" s="3">
        <v>36</v>
      </c>
      <c r="H12322" s="6" t="s">
        <v>14767</v>
      </c>
    </row>
    <row r="12323" spans="1:8" x14ac:dyDescent="0.25">
      <c r="A12323" s="3">
        <v>12322</v>
      </c>
      <c r="B12323" s="3" t="s">
        <v>38393</v>
      </c>
      <c r="C12323" s="2">
        <v>9594994699</v>
      </c>
      <c r="D12323" s="2" t="s">
        <v>38392</v>
      </c>
      <c r="E12323" s="2" t="s">
        <v>32573</v>
      </c>
      <c r="F12323" s="7">
        <v>31287</v>
      </c>
      <c r="G12323" s="3">
        <v>38</v>
      </c>
      <c r="H12323" s="6" t="s">
        <v>14767</v>
      </c>
    </row>
    <row r="12324" spans="1:8" x14ac:dyDescent="0.25">
      <c r="A12324" s="3">
        <v>12323</v>
      </c>
      <c r="B12324" s="3" t="s">
        <v>38373</v>
      </c>
      <c r="C12324" s="2">
        <v>9689892789</v>
      </c>
      <c r="D12324" s="2" t="s">
        <v>38372</v>
      </c>
      <c r="E12324" s="2" t="s">
        <v>32573</v>
      </c>
      <c r="F12324" s="7">
        <v>31429</v>
      </c>
      <c r="G12324" s="3">
        <v>37</v>
      </c>
      <c r="H12324" s="6" t="s">
        <v>14767</v>
      </c>
    </row>
    <row r="12325" spans="1:8" x14ac:dyDescent="0.25">
      <c r="A12325" s="3">
        <v>12324</v>
      </c>
      <c r="B12325" s="3" t="s">
        <v>38354</v>
      </c>
      <c r="C12325" s="2">
        <v>9167880210</v>
      </c>
      <c r="D12325" s="2" t="s">
        <v>38353</v>
      </c>
      <c r="E12325" s="2" t="s">
        <v>32573</v>
      </c>
      <c r="F12325" s="7">
        <v>32096</v>
      </c>
      <c r="G12325" s="3">
        <v>36</v>
      </c>
      <c r="H12325" s="6" t="s">
        <v>14767</v>
      </c>
    </row>
    <row r="12326" spans="1:8" x14ac:dyDescent="0.25">
      <c r="A12326" s="3">
        <v>12325</v>
      </c>
      <c r="B12326" s="3" t="s">
        <v>38334</v>
      </c>
      <c r="C12326" s="2">
        <v>8805533033</v>
      </c>
      <c r="D12326" s="2" t="s">
        <v>38333</v>
      </c>
      <c r="E12326" s="2" t="s">
        <v>32573</v>
      </c>
      <c r="F12326" s="7">
        <v>31110</v>
      </c>
      <c r="G12326" s="3">
        <v>38</v>
      </c>
      <c r="H12326" s="6" t="s">
        <v>14767</v>
      </c>
    </row>
    <row r="12327" spans="1:8" x14ac:dyDescent="0.25">
      <c r="A12327" s="3">
        <v>12326</v>
      </c>
      <c r="B12327" s="3" t="s">
        <v>38316</v>
      </c>
      <c r="C12327" s="2">
        <v>9552538061</v>
      </c>
      <c r="D12327" s="2" t="s">
        <v>38315</v>
      </c>
      <c r="E12327" s="2" t="s">
        <v>32573</v>
      </c>
      <c r="F12327" s="7">
        <v>31498</v>
      </c>
      <c r="G12327" s="3">
        <v>37</v>
      </c>
      <c r="H12327" s="6" t="s">
        <v>14767</v>
      </c>
    </row>
    <row r="12328" spans="1:8" x14ac:dyDescent="0.25">
      <c r="A12328" s="3">
        <v>12327</v>
      </c>
      <c r="B12328" s="3" t="s">
        <v>38298</v>
      </c>
      <c r="C12328" s="2">
        <v>8956361555</v>
      </c>
      <c r="D12328" s="2" t="s">
        <v>38297</v>
      </c>
      <c r="E12328" s="2" t="s">
        <v>32573</v>
      </c>
      <c r="F12328" s="7">
        <v>31348</v>
      </c>
      <c r="G12328" s="3">
        <v>38</v>
      </c>
      <c r="H12328" s="6" t="s">
        <v>14767</v>
      </c>
    </row>
    <row r="12329" spans="1:8" x14ac:dyDescent="0.25">
      <c r="A12329" s="3">
        <v>12328</v>
      </c>
      <c r="B12329" s="3" t="s">
        <v>38280</v>
      </c>
      <c r="C12329" s="2">
        <v>9503810383</v>
      </c>
      <c r="D12329" s="2" t="s">
        <v>38279</v>
      </c>
      <c r="E12329" s="2" t="s">
        <v>32573</v>
      </c>
      <c r="F12329" s="7">
        <v>31234</v>
      </c>
      <c r="G12329" s="3">
        <v>38</v>
      </c>
      <c r="H12329" s="6" t="s">
        <v>14767</v>
      </c>
    </row>
    <row r="12330" spans="1:8" x14ac:dyDescent="0.25">
      <c r="A12330" s="3">
        <v>12329</v>
      </c>
      <c r="B12330" s="3" t="s">
        <v>38262</v>
      </c>
      <c r="C12330" s="2">
        <v>8149801521</v>
      </c>
      <c r="D12330" s="2" t="s">
        <v>33656</v>
      </c>
      <c r="E12330" s="2" t="s">
        <v>32573</v>
      </c>
      <c r="F12330" s="7">
        <v>31939</v>
      </c>
      <c r="G12330" s="3">
        <v>36</v>
      </c>
      <c r="H12330" s="6" t="s">
        <v>14767</v>
      </c>
    </row>
    <row r="12331" spans="1:8" x14ac:dyDescent="0.25">
      <c r="A12331" s="3">
        <v>12330</v>
      </c>
      <c r="B12331" s="3" t="s">
        <v>38244</v>
      </c>
      <c r="C12331" s="2">
        <v>8007099646</v>
      </c>
      <c r="D12331" s="2" t="s">
        <v>38243</v>
      </c>
      <c r="E12331" s="2" t="s">
        <v>32573</v>
      </c>
      <c r="F12331" s="7">
        <v>32458</v>
      </c>
      <c r="G12331" s="3">
        <v>35</v>
      </c>
      <c r="H12331" s="6" t="s">
        <v>14767</v>
      </c>
    </row>
    <row r="12332" spans="1:8" x14ac:dyDescent="0.25">
      <c r="A12332" s="3">
        <v>12331</v>
      </c>
      <c r="B12332" s="3" t="s">
        <v>38224</v>
      </c>
      <c r="C12332" s="2">
        <v>8108511733</v>
      </c>
      <c r="D12332" s="2" t="s">
        <v>38223</v>
      </c>
      <c r="E12332" s="2" t="s">
        <v>32573</v>
      </c>
      <c r="F12332" s="7">
        <v>32647</v>
      </c>
      <c r="G12332" s="3">
        <v>34</v>
      </c>
      <c r="H12332" s="6" t="s">
        <v>14767</v>
      </c>
    </row>
    <row r="12333" spans="1:8" x14ac:dyDescent="0.25">
      <c r="A12333" s="3">
        <v>12332</v>
      </c>
      <c r="B12333" s="3" t="s">
        <v>38205</v>
      </c>
      <c r="C12333" s="2">
        <v>9561464377</v>
      </c>
      <c r="D12333" s="2" t="s">
        <v>38204</v>
      </c>
      <c r="E12333" s="2" t="s">
        <v>32573</v>
      </c>
      <c r="F12333" s="7">
        <v>31887</v>
      </c>
      <c r="G12333" s="3">
        <v>36</v>
      </c>
      <c r="H12333" s="6" t="s">
        <v>14767</v>
      </c>
    </row>
    <row r="12334" spans="1:8" x14ac:dyDescent="0.25">
      <c r="A12334" s="3">
        <v>12333</v>
      </c>
      <c r="B12334" s="3" t="s">
        <v>38186</v>
      </c>
      <c r="C12334" s="2">
        <v>9545927921</v>
      </c>
      <c r="D12334" s="2" t="s">
        <v>38185</v>
      </c>
      <c r="E12334" s="2" t="s">
        <v>32573</v>
      </c>
      <c r="F12334" s="7">
        <v>32235</v>
      </c>
      <c r="G12334" s="3">
        <v>35</v>
      </c>
      <c r="H12334" s="6" t="s">
        <v>14767</v>
      </c>
    </row>
    <row r="12335" spans="1:8" x14ac:dyDescent="0.25">
      <c r="A12335" s="3">
        <v>12334</v>
      </c>
      <c r="B12335" s="3" t="s">
        <v>38167</v>
      </c>
      <c r="C12335" s="2">
        <v>8087970021</v>
      </c>
      <c r="D12335" s="2" t="s">
        <v>32573</v>
      </c>
      <c r="E12335" s="2" t="s">
        <v>32573</v>
      </c>
      <c r="F12335" s="7">
        <v>32005</v>
      </c>
      <c r="G12335" s="3">
        <v>36</v>
      </c>
      <c r="H12335" s="6" t="s">
        <v>14767</v>
      </c>
    </row>
    <row r="12336" spans="1:8" x14ac:dyDescent="0.25">
      <c r="A12336" s="3">
        <v>12335</v>
      </c>
      <c r="B12336" s="3" t="s">
        <v>38149</v>
      </c>
      <c r="C12336" s="2">
        <v>8805147900</v>
      </c>
      <c r="D12336" s="2" t="s">
        <v>38148</v>
      </c>
      <c r="E12336" s="2" t="s">
        <v>32573</v>
      </c>
      <c r="F12336" s="7">
        <v>32111</v>
      </c>
      <c r="G12336" s="3">
        <v>36</v>
      </c>
      <c r="H12336" s="6" t="s">
        <v>14767</v>
      </c>
    </row>
    <row r="12337" spans="1:8" x14ac:dyDescent="0.25">
      <c r="A12337" s="3">
        <v>12336</v>
      </c>
      <c r="B12337" s="3" t="s">
        <v>38131</v>
      </c>
      <c r="C12337" s="2">
        <v>8149976704</v>
      </c>
      <c r="D12337" s="2" t="s">
        <v>35375</v>
      </c>
      <c r="E12337" s="2" t="s">
        <v>32573</v>
      </c>
      <c r="F12337" s="7">
        <v>32846</v>
      </c>
      <c r="G12337" s="3">
        <v>34</v>
      </c>
      <c r="H12337" s="6" t="s">
        <v>14767</v>
      </c>
    </row>
    <row r="12338" spans="1:8" x14ac:dyDescent="0.25">
      <c r="A12338" s="3">
        <v>12337</v>
      </c>
      <c r="B12338" s="3" t="s">
        <v>38112</v>
      </c>
      <c r="C12338" s="2">
        <v>9699656079</v>
      </c>
      <c r="D12338" s="2" t="s">
        <v>38111</v>
      </c>
      <c r="E12338" s="2" t="s">
        <v>32573</v>
      </c>
      <c r="F12338" s="7">
        <v>32436</v>
      </c>
      <c r="G12338" s="3">
        <v>35</v>
      </c>
      <c r="H12338" s="6" t="s">
        <v>14767</v>
      </c>
    </row>
    <row r="12339" spans="1:8" x14ac:dyDescent="0.25">
      <c r="A12339" s="3">
        <v>12338</v>
      </c>
      <c r="B12339" s="3" t="s">
        <v>38095</v>
      </c>
      <c r="C12339" s="2">
        <v>8080190801</v>
      </c>
      <c r="D12339" s="2" t="s">
        <v>38094</v>
      </c>
      <c r="E12339" s="2" t="s">
        <v>32573</v>
      </c>
      <c r="F12339" s="7">
        <v>30886</v>
      </c>
      <c r="G12339" s="3">
        <v>39</v>
      </c>
      <c r="H12339" s="6" t="s">
        <v>14767</v>
      </c>
    </row>
    <row r="12340" spans="1:8" x14ac:dyDescent="0.25">
      <c r="A12340" s="3">
        <v>12339</v>
      </c>
      <c r="B12340" s="3" t="s">
        <v>38078</v>
      </c>
      <c r="C12340" s="2">
        <v>8007377729</v>
      </c>
      <c r="D12340" s="2" t="s">
        <v>32701</v>
      </c>
      <c r="E12340" s="2" t="s">
        <v>32573</v>
      </c>
      <c r="F12340" s="7">
        <v>33979</v>
      </c>
      <c r="G12340" s="3">
        <v>30</v>
      </c>
      <c r="H12340" s="6" t="s">
        <v>14767</v>
      </c>
    </row>
    <row r="12341" spans="1:8" x14ac:dyDescent="0.25">
      <c r="A12341" s="3">
        <v>12340</v>
      </c>
      <c r="B12341" s="3" t="s">
        <v>38061</v>
      </c>
      <c r="C12341" s="2">
        <v>8087034185</v>
      </c>
      <c r="D12341" s="2" t="s">
        <v>38060</v>
      </c>
      <c r="E12341" s="2" t="s">
        <v>32573</v>
      </c>
      <c r="F12341" s="7">
        <v>32848</v>
      </c>
      <c r="G12341" s="3">
        <v>34</v>
      </c>
      <c r="H12341" s="6" t="s">
        <v>14767</v>
      </c>
    </row>
    <row r="12342" spans="1:8" x14ac:dyDescent="0.25">
      <c r="A12342" s="3">
        <v>12341</v>
      </c>
      <c r="B12342" s="3" t="s">
        <v>38042</v>
      </c>
      <c r="C12342" s="2">
        <v>8055504014</v>
      </c>
      <c r="D12342" s="2" t="s">
        <v>38041</v>
      </c>
      <c r="E12342" s="2" t="s">
        <v>32573</v>
      </c>
      <c r="F12342" s="7">
        <v>31308</v>
      </c>
      <c r="G12342" s="3">
        <v>38</v>
      </c>
      <c r="H12342" s="6" t="s">
        <v>14767</v>
      </c>
    </row>
    <row r="12343" spans="1:8" x14ac:dyDescent="0.25">
      <c r="A12343" s="3">
        <v>12342</v>
      </c>
      <c r="B12343" s="3" t="s">
        <v>38022</v>
      </c>
      <c r="C12343" s="2">
        <v>8097363117</v>
      </c>
      <c r="D12343" s="2" t="s">
        <v>38021</v>
      </c>
      <c r="E12343" s="2" t="s">
        <v>32573</v>
      </c>
      <c r="F12343" s="7">
        <v>31733</v>
      </c>
      <c r="G12343" s="3">
        <v>37</v>
      </c>
      <c r="H12343" s="6" t="s">
        <v>14767</v>
      </c>
    </row>
    <row r="12344" spans="1:8" x14ac:dyDescent="0.25">
      <c r="A12344" s="3">
        <v>12343</v>
      </c>
      <c r="B12344" s="3" t="s">
        <v>38003</v>
      </c>
      <c r="C12344" s="2">
        <v>9689163772</v>
      </c>
      <c r="D12344" s="2" t="s">
        <v>38002</v>
      </c>
      <c r="E12344" s="2" t="s">
        <v>32573</v>
      </c>
      <c r="F12344" s="7">
        <v>33018</v>
      </c>
      <c r="G12344" s="3">
        <v>33</v>
      </c>
      <c r="H12344" s="6" t="s">
        <v>14767</v>
      </c>
    </row>
    <row r="12345" spans="1:8" x14ac:dyDescent="0.25">
      <c r="A12345" s="3">
        <v>12344</v>
      </c>
      <c r="B12345" s="3" t="s">
        <v>37987</v>
      </c>
      <c r="C12345" s="2">
        <v>8898121757</v>
      </c>
      <c r="D12345" s="2" t="s">
        <v>37986</v>
      </c>
      <c r="E12345" s="2" t="s">
        <v>32573</v>
      </c>
      <c r="F12345" s="7">
        <v>31138</v>
      </c>
      <c r="G12345" s="3">
        <v>38</v>
      </c>
      <c r="H12345" s="6" t="s">
        <v>14767</v>
      </c>
    </row>
    <row r="12346" spans="1:8" x14ac:dyDescent="0.25">
      <c r="A12346" s="3">
        <v>12345</v>
      </c>
      <c r="B12346" s="3" t="s">
        <v>37967</v>
      </c>
      <c r="C12346" s="2">
        <v>9595134040</v>
      </c>
      <c r="D12346" s="2" t="s">
        <v>37966</v>
      </c>
      <c r="E12346" s="2" t="s">
        <v>32573</v>
      </c>
      <c r="F12346" s="7">
        <v>31381</v>
      </c>
      <c r="G12346" s="3">
        <v>38</v>
      </c>
      <c r="H12346" s="6" t="s">
        <v>14767</v>
      </c>
    </row>
    <row r="12347" spans="1:8" x14ac:dyDescent="0.25">
      <c r="A12347" s="3">
        <v>12346</v>
      </c>
      <c r="B12347" s="3" t="s">
        <v>37949</v>
      </c>
      <c r="C12347" s="2">
        <v>9503565999</v>
      </c>
      <c r="D12347" s="2" t="s">
        <v>37948</v>
      </c>
      <c r="E12347" s="2" t="s">
        <v>32573</v>
      </c>
      <c r="F12347" s="7">
        <v>31342</v>
      </c>
      <c r="G12347" s="3">
        <v>38</v>
      </c>
      <c r="H12347" s="6" t="s">
        <v>14767</v>
      </c>
    </row>
    <row r="12348" spans="1:8" x14ac:dyDescent="0.25">
      <c r="A12348" s="3">
        <v>12347</v>
      </c>
      <c r="B12348" s="3" t="s">
        <v>37930</v>
      </c>
      <c r="C12348" s="2">
        <v>8007915260</v>
      </c>
      <c r="D12348" s="2" t="s">
        <v>37929</v>
      </c>
      <c r="E12348" s="2" t="s">
        <v>32573</v>
      </c>
      <c r="F12348" s="7">
        <v>31457</v>
      </c>
      <c r="G12348" s="3">
        <v>37</v>
      </c>
      <c r="H12348" s="6" t="s">
        <v>14767</v>
      </c>
    </row>
    <row r="12349" spans="1:8" x14ac:dyDescent="0.25">
      <c r="A12349" s="3">
        <v>12348</v>
      </c>
      <c r="B12349" s="3" t="s">
        <v>37911</v>
      </c>
      <c r="C12349" s="2">
        <v>8007060674</v>
      </c>
      <c r="D12349" s="2" t="s">
        <v>32573</v>
      </c>
      <c r="E12349" s="2" t="s">
        <v>32573</v>
      </c>
      <c r="F12349" s="7">
        <v>30990</v>
      </c>
      <c r="G12349" s="3">
        <v>39</v>
      </c>
      <c r="H12349" s="6" t="s">
        <v>14767</v>
      </c>
    </row>
    <row r="12350" spans="1:8" x14ac:dyDescent="0.25">
      <c r="A12350" s="3">
        <v>12349</v>
      </c>
      <c r="B12350" s="3" t="s">
        <v>37893</v>
      </c>
      <c r="C12350" s="2">
        <v>8087144988</v>
      </c>
      <c r="D12350" s="2" t="s">
        <v>37892</v>
      </c>
      <c r="E12350" s="2" t="s">
        <v>32573</v>
      </c>
      <c r="F12350" s="7">
        <v>31830</v>
      </c>
      <c r="G12350" s="3">
        <v>36</v>
      </c>
      <c r="H12350" s="6" t="s">
        <v>14767</v>
      </c>
    </row>
    <row r="12351" spans="1:8" x14ac:dyDescent="0.25">
      <c r="A12351" s="3">
        <v>12350</v>
      </c>
      <c r="B12351" s="3" t="s">
        <v>26926</v>
      </c>
      <c r="C12351" s="2">
        <v>8080525949</v>
      </c>
      <c r="D12351" s="2" t="s">
        <v>37873</v>
      </c>
      <c r="E12351" s="2" t="s">
        <v>32573</v>
      </c>
      <c r="F12351" s="7">
        <v>31046</v>
      </c>
      <c r="G12351" s="3">
        <v>39</v>
      </c>
      <c r="H12351" s="6" t="s">
        <v>14767</v>
      </c>
    </row>
    <row r="12352" spans="1:8" x14ac:dyDescent="0.25">
      <c r="A12352" s="3">
        <v>12351</v>
      </c>
      <c r="B12352" s="3" t="s">
        <v>33003</v>
      </c>
      <c r="C12352" s="2">
        <v>8806085645</v>
      </c>
      <c r="D12352" s="2" t="s">
        <v>37855</v>
      </c>
      <c r="E12352" s="2" t="s">
        <v>32573</v>
      </c>
      <c r="F12352" s="7">
        <v>30834</v>
      </c>
      <c r="G12352" s="3">
        <v>39</v>
      </c>
      <c r="H12352" s="6" t="s">
        <v>14767</v>
      </c>
    </row>
    <row r="12353" spans="1:8" x14ac:dyDescent="0.25">
      <c r="A12353" s="3">
        <v>12352</v>
      </c>
      <c r="B12353" s="3" t="s">
        <v>37838</v>
      </c>
      <c r="C12353" s="2">
        <v>9561656595</v>
      </c>
      <c r="D12353" s="2" t="s">
        <v>37837</v>
      </c>
      <c r="E12353" s="2" t="s">
        <v>32573</v>
      </c>
      <c r="F12353" s="7">
        <v>31732</v>
      </c>
      <c r="G12353" s="3">
        <v>37</v>
      </c>
      <c r="H12353" s="6" t="s">
        <v>14767</v>
      </c>
    </row>
    <row r="12354" spans="1:8" x14ac:dyDescent="0.25">
      <c r="A12354" s="3">
        <v>12353</v>
      </c>
      <c r="B12354" s="3" t="s">
        <v>37820</v>
      </c>
      <c r="C12354" s="2">
        <v>8080680692</v>
      </c>
      <c r="D12354" s="2" t="s">
        <v>37819</v>
      </c>
      <c r="E12354" s="2" t="s">
        <v>32573</v>
      </c>
      <c r="F12354" s="7">
        <v>31488</v>
      </c>
      <c r="G12354" s="3">
        <v>37</v>
      </c>
      <c r="H12354" s="6" t="s">
        <v>14767</v>
      </c>
    </row>
    <row r="12355" spans="1:8" x14ac:dyDescent="0.25">
      <c r="A12355" s="3">
        <v>12354</v>
      </c>
      <c r="B12355" s="3" t="s">
        <v>37800</v>
      </c>
      <c r="C12355" s="2">
        <v>9552518912</v>
      </c>
      <c r="D12355" s="2" t="s">
        <v>37799</v>
      </c>
      <c r="E12355" s="2" t="s">
        <v>32573</v>
      </c>
      <c r="F12355" s="7">
        <v>32418</v>
      </c>
      <c r="G12355" s="3">
        <v>35</v>
      </c>
      <c r="H12355" s="6" t="s">
        <v>14767</v>
      </c>
    </row>
    <row r="12356" spans="1:8" x14ac:dyDescent="0.25">
      <c r="A12356" s="3">
        <v>12355</v>
      </c>
      <c r="B12356" s="3" t="s">
        <v>37780</v>
      </c>
      <c r="C12356" s="2">
        <v>9527430870</v>
      </c>
      <c r="D12356" s="2" t="s">
        <v>37779</v>
      </c>
      <c r="E12356" s="2" t="s">
        <v>32573</v>
      </c>
      <c r="F12356" s="7">
        <v>31618</v>
      </c>
      <c r="G12356" s="3">
        <v>37</v>
      </c>
      <c r="H12356" s="6" t="s">
        <v>14767</v>
      </c>
    </row>
    <row r="12357" spans="1:8" x14ac:dyDescent="0.25">
      <c r="A12357" s="3">
        <v>12356</v>
      </c>
      <c r="B12357" s="3" t="s">
        <v>37764</v>
      </c>
      <c r="C12357" s="2">
        <v>9028774303</v>
      </c>
      <c r="D12357" s="2" t="s">
        <v>32573</v>
      </c>
      <c r="E12357" s="2" t="s">
        <v>32573</v>
      </c>
      <c r="F12357" s="7">
        <v>32425</v>
      </c>
      <c r="G12357" s="3">
        <v>35</v>
      </c>
      <c r="H12357" s="6" t="s">
        <v>14767</v>
      </c>
    </row>
    <row r="12358" spans="1:8" x14ac:dyDescent="0.25">
      <c r="A12358" s="3">
        <v>12357</v>
      </c>
      <c r="B12358" s="3" t="s">
        <v>37747</v>
      </c>
      <c r="C12358" s="2">
        <v>9011221230</v>
      </c>
      <c r="D12358" s="2" t="s">
        <v>37746</v>
      </c>
      <c r="E12358" s="2" t="s">
        <v>32573</v>
      </c>
      <c r="F12358" s="7">
        <v>30996</v>
      </c>
      <c r="G12358" s="3">
        <v>39</v>
      </c>
      <c r="H12358" s="6" t="s">
        <v>14767</v>
      </c>
    </row>
    <row r="12359" spans="1:8" x14ac:dyDescent="0.25">
      <c r="A12359" s="3">
        <v>12358</v>
      </c>
      <c r="B12359" s="3" t="s">
        <v>37727</v>
      </c>
      <c r="C12359" s="2">
        <v>9028798955</v>
      </c>
      <c r="D12359" s="2" t="s">
        <v>37726</v>
      </c>
      <c r="E12359" s="2" t="s">
        <v>32573</v>
      </c>
      <c r="F12359" s="7">
        <v>32273</v>
      </c>
      <c r="G12359" s="3">
        <v>35</v>
      </c>
      <c r="H12359" s="6" t="s">
        <v>14767</v>
      </c>
    </row>
    <row r="12360" spans="1:8" x14ac:dyDescent="0.25">
      <c r="A12360" s="3">
        <v>12359</v>
      </c>
      <c r="B12360" s="3" t="s">
        <v>37709</v>
      </c>
      <c r="C12360" s="2">
        <v>9673994981</v>
      </c>
      <c r="D12360" s="2" t="s">
        <v>37708</v>
      </c>
      <c r="E12360" s="2" t="s">
        <v>32573</v>
      </c>
      <c r="F12360" s="7">
        <v>30689</v>
      </c>
      <c r="G12360" s="3">
        <v>39</v>
      </c>
      <c r="H12360" s="6" t="s">
        <v>14767</v>
      </c>
    </row>
    <row r="12361" spans="1:8" x14ac:dyDescent="0.25">
      <c r="A12361" s="3">
        <v>12360</v>
      </c>
      <c r="B12361" s="3" t="s">
        <v>37691</v>
      </c>
      <c r="C12361" s="2">
        <v>9021448580</v>
      </c>
      <c r="D12361" s="2" t="s">
        <v>37690</v>
      </c>
      <c r="E12361" s="2" t="s">
        <v>32573</v>
      </c>
      <c r="F12361" s="7">
        <v>32412</v>
      </c>
      <c r="G12361" s="3">
        <v>35</v>
      </c>
      <c r="H12361" s="6" t="s">
        <v>14767</v>
      </c>
    </row>
    <row r="12362" spans="1:8" x14ac:dyDescent="0.25">
      <c r="A12362" s="3">
        <v>12361</v>
      </c>
      <c r="B12362" s="3" t="s">
        <v>37671</v>
      </c>
      <c r="C12362" s="2">
        <v>9730067620</v>
      </c>
      <c r="D12362" s="2" t="s">
        <v>37670</v>
      </c>
      <c r="E12362" s="2" t="s">
        <v>32573</v>
      </c>
      <c r="F12362" s="7">
        <v>32291</v>
      </c>
      <c r="G12362" s="3">
        <v>35</v>
      </c>
      <c r="H12362" s="6" t="s">
        <v>14767</v>
      </c>
    </row>
    <row r="12363" spans="1:8" x14ac:dyDescent="0.25">
      <c r="A12363" s="3">
        <v>12362</v>
      </c>
      <c r="B12363" s="3" t="s">
        <v>37652</v>
      </c>
      <c r="C12363" s="2">
        <v>9096035001</v>
      </c>
      <c r="D12363" s="2" t="s">
        <v>37651</v>
      </c>
      <c r="E12363" s="2" t="s">
        <v>32573</v>
      </c>
      <c r="F12363" s="7">
        <v>31021</v>
      </c>
      <c r="G12363" s="3">
        <v>39</v>
      </c>
      <c r="H12363" s="6" t="s">
        <v>14767</v>
      </c>
    </row>
    <row r="12364" spans="1:8" x14ac:dyDescent="0.25">
      <c r="A12364" s="3">
        <v>12363</v>
      </c>
      <c r="B12364" s="3" t="s">
        <v>37632</v>
      </c>
      <c r="C12364" s="2">
        <v>9730948824</v>
      </c>
      <c r="D12364" s="2" t="s">
        <v>37631</v>
      </c>
      <c r="E12364" s="2" t="s">
        <v>32573</v>
      </c>
      <c r="F12364" s="7">
        <v>32000</v>
      </c>
      <c r="G12364" s="3">
        <v>36</v>
      </c>
      <c r="H12364" s="6" t="s">
        <v>14767</v>
      </c>
    </row>
    <row r="12365" spans="1:8" x14ac:dyDescent="0.25">
      <c r="A12365" s="3">
        <v>12364</v>
      </c>
      <c r="B12365" s="3" t="s">
        <v>37612</v>
      </c>
      <c r="C12365" s="2">
        <v>9730326558</v>
      </c>
      <c r="D12365" s="2" t="s">
        <v>37611</v>
      </c>
      <c r="E12365" s="2" t="s">
        <v>32573</v>
      </c>
      <c r="F12365" s="7">
        <v>31175</v>
      </c>
      <c r="G12365" s="3">
        <v>38</v>
      </c>
      <c r="H12365" s="6" t="s">
        <v>14767</v>
      </c>
    </row>
    <row r="12366" spans="1:8" x14ac:dyDescent="0.25">
      <c r="A12366" s="3">
        <v>12365</v>
      </c>
      <c r="B12366" s="3" t="s">
        <v>37596</v>
      </c>
      <c r="C12366" s="2">
        <v>9028766532</v>
      </c>
      <c r="D12366" s="2" t="s">
        <v>37595</v>
      </c>
      <c r="E12366" s="2" t="s">
        <v>32573</v>
      </c>
      <c r="F12366" s="7">
        <v>31681</v>
      </c>
      <c r="G12366" s="3">
        <v>37</v>
      </c>
      <c r="H12366" s="6" t="s">
        <v>14767</v>
      </c>
    </row>
    <row r="12367" spans="1:8" x14ac:dyDescent="0.25">
      <c r="A12367" s="3">
        <v>12366</v>
      </c>
      <c r="B12367" s="3" t="s">
        <v>37578</v>
      </c>
      <c r="C12367" s="2">
        <v>9730483402</v>
      </c>
      <c r="D12367" s="2" t="s">
        <v>37577</v>
      </c>
      <c r="E12367" s="2" t="s">
        <v>32573</v>
      </c>
      <c r="F12367" s="7">
        <v>31934</v>
      </c>
      <c r="G12367" s="3">
        <v>36</v>
      </c>
      <c r="H12367" s="6" t="s">
        <v>14767</v>
      </c>
    </row>
    <row r="12368" spans="1:8" x14ac:dyDescent="0.25">
      <c r="A12368" s="3">
        <v>12367</v>
      </c>
      <c r="B12368" s="3" t="s">
        <v>33127</v>
      </c>
      <c r="C12368" s="2">
        <v>9730126261</v>
      </c>
      <c r="D12368" s="2" t="s">
        <v>37559</v>
      </c>
      <c r="E12368" s="2" t="s">
        <v>32573</v>
      </c>
      <c r="F12368" s="7">
        <v>30792</v>
      </c>
      <c r="G12368" s="3">
        <v>39</v>
      </c>
      <c r="H12368" s="6" t="s">
        <v>14767</v>
      </c>
    </row>
    <row r="12369" spans="1:8" x14ac:dyDescent="0.25">
      <c r="A12369" s="3">
        <v>12368</v>
      </c>
      <c r="B12369" s="3" t="s">
        <v>37542</v>
      </c>
      <c r="C12369" s="2">
        <v>9029008077</v>
      </c>
      <c r="D12369" s="2" t="s">
        <v>37541</v>
      </c>
      <c r="E12369" s="2" t="s">
        <v>32573</v>
      </c>
      <c r="F12369" s="7">
        <v>31643</v>
      </c>
      <c r="G12369" s="3">
        <v>37</v>
      </c>
      <c r="H12369" s="6" t="s">
        <v>14767</v>
      </c>
    </row>
    <row r="12370" spans="1:8" x14ac:dyDescent="0.25">
      <c r="A12370" s="3">
        <v>12369</v>
      </c>
      <c r="B12370" s="3" t="s">
        <v>37525</v>
      </c>
      <c r="C12370" s="2">
        <v>9637107825</v>
      </c>
      <c r="D12370" s="2" t="s">
        <v>37524</v>
      </c>
      <c r="E12370" s="2" t="s">
        <v>32573</v>
      </c>
      <c r="F12370" s="7">
        <v>31084</v>
      </c>
      <c r="G12370" s="3">
        <v>38</v>
      </c>
      <c r="H12370" s="6" t="s">
        <v>14767</v>
      </c>
    </row>
    <row r="12371" spans="1:8" x14ac:dyDescent="0.25">
      <c r="A12371" s="3">
        <v>12370</v>
      </c>
      <c r="B12371" s="3" t="s">
        <v>37506</v>
      </c>
      <c r="C12371" s="2">
        <v>9028499129</v>
      </c>
      <c r="D12371" s="2" t="s">
        <v>37505</v>
      </c>
      <c r="E12371" s="2" t="s">
        <v>32573</v>
      </c>
      <c r="F12371" s="7">
        <v>31468</v>
      </c>
      <c r="G12371" s="3">
        <v>37</v>
      </c>
      <c r="H12371" s="6" t="s">
        <v>14767</v>
      </c>
    </row>
    <row r="12372" spans="1:8" x14ac:dyDescent="0.25">
      <c r="A12372" s="3">
        <v>12371</v>
      </c>
      <c r="B12372" s="3" t="s">
        <v>37487</v>
      </c>
      <c r="C12372" s="2">
        <v>9404261865</v>
      </c>
      <c r="D12372" s="2" t="s">
        <v>37486</v>
      </c>
      <c r="E12372" s="2" t="s">
        <v>32573</v>
      </c>
      <c r="F12372" s="7">
        <v>31393</v>
      </c>
      <c r="G12372" s="3">
        <v>38</v>
      </c>
      <c r="H12372" s="6" t="s">
        <v>14767</v>
      </c>
    </row>
    <row r="12373" spans="1:8" x14ac:dyDescent="0.25">
      <c r="A12373" s="3">
        <v>12372</v>
      </c>
      <c r="B12373" s="3" t="s">
        <v>37468</v>
      </c>
      <c r="C12373" s="2">
        <v>9096741414</v>
      </c>
      <c r="D12373" s="2" t="s">
        <v>37467</v>
      </c>
      <c r="E12373" s="2" t="s">
        <v>32573</v>
      </c>
      <c r="F12373" s="7">
        <v>31280</v>
      </c>
      <c r="G12373" s="3">
        <v>38</v>
      </c>
      <c r="H12373" s="6" t="s">
        <v>14767</v>
      </c>
    </row>
    <row r="12374" spans="1:8" x14ac:dyDescent="0.25">
      <c r="A12374" s="3">
        <v>12373</v>
      </c>
      <c r="B12374" s="3" t="s">
        <v>37450</v>
      </c>
      <c r="C12374" s="2">
        <v>9011354209</v>
      </c>
      <c r="D12374" s="2" t="s">
        <v>37449</v>
      </c>
      <c r="E12374" s="2" t="s">
        <v>32573</v>
      </c>
      <c r="F12374" s="7">
        <v>30998</v>
      </c>
      <c r="G12374" s="3">
        <v>39</v>
      </c>
      <c r="H12374" s="6" t="s">
        <v>14767</v>
      </c>
    </row>
    <row r="12375" spans="1:8" x14ac:dyDescent="0.25">
      <c r="A12375" s="3">
        <v>12374</v>
      </c>
      <c r="B12375" s="3" t="s">
        <v>32473</v>
      </c>
      <c r="C12375" s="2">
        <v>9096582373</v>
      </c>
      <c r="D12375" s="2" t="s">
        <v>37431</v>
      </c>
      <c r="E12375" s="2" t="s">
        <v>32573</v>
      </c>
      <c r="F12375" s="7">
        <v>31408</v>
      </c>
      <c r="G12375" s="3">
        <v>38</v>
      </c>
      <c r="H12375" s="6" t="s">
        <v>14767</v>
      </c>
    </row>
    <row r="12376" spans="1:8" x14ac:dyDescent="0.25">
      <c r="A12376" s="3">
        <v>12375</v>
      </c>
      <c r="B12376" s="3" t="s">
        <v>37416</v>
      </c>
      <c r="C12376" s="2">
        <v>9730863838</v>
      </c>
      <c r="D12376" s="2" t="s">
        <v>37415</v>
      </c>
      <c r="E12376" s="2" t="s">
        <v>32573</v>
      </c>
      <c r="F12376" s="7">
        <v>32518</v>
      </c>
      <c r="G12376" s="3">
        <v>34</v>
      </c>
      <c r="H12376" s="6" t="s">
        <v>14767</v>
      </c>
    </row>
    <row r="12377" spans="1:8" x14ac:dyDescent="0.25">
      <c r="A12377" s="3">
        <v>12376</v>
      </c>
      <c r="B12377" s="3" t="s">
        <v>22983</v>
      </c>
      <c r="C12377" s="2">
        <v>9175920607</v>
      </c>
      <c r="D12377" s="2" t="s">
        <v>37397</v>
      </c>
      <c r="E12377" s="2" t="s">
        <v>32573</v>
      </c>
      <c r="F12377" s="7">
        <v>31243</v>
      </c>
      <c r="G12377" s="3">
        <v>38</v>
      </c>
      <c r="H12377" s="6" t="s">
        <v>14767</v>
      </c>
    </row>
    <row r="12378" spans="1:8" x14ac:dyDescent="0.25">
      <c r="A12378" s="3">
        <v>12377</v>
      </c>
      <c r="B12378" s="3" t="s">
        <v>37378</v>
      </c>
      <c r="C12378" s="2">
        <v>9021862616</v>
      </c>
      <c r="D12378" s="2" t="s">
        <v>37377</v>
      </c>
      <c r="E12378" s="2" t="s">
        <v>32573</v>
      </c>
      <c r="F12378" s="7">
        <v>32406</v>
      </c>
      <c r="G12378" s="3">
        <v>35</v>
      </c>
      <c r="H12378" s="6" t="s">
        <v>14767</v>
      </c>
    </row>
    <row r="12379" spans="1:8" x14ac:dyDescent="0.25">
      <c r="A12379" s="3">
        <v>12378</v>
      </c>
      <c r="B12379" s="3" t="s">
        <v>37359</v>
      </c>
      <c r="C12379" s="2">
        <v>9730156955</v>
      </c>
      <c r="D12379" s="2" t="s">
        <v>37358</v>
      </c>
      <c r="E12379" s="2" t="s">
        <v>32573</v>
      </c>
      <c r="F12379" s="7">
        <v>32296</v>
      </c>
      <c r="G12379" s="3">
        <v>35</v>
      </c>
      <c r="H12379" s="6" t="s">
        <v>14767</v>
      </c>
    </row>
    <row r="12380" spans="1:8" x14ac:dyDescent="0.25">
      <c r="A12380" s="3">
        <v>12379</v>
      </c>
      <c r="B12380" s="3" t="s">
        <v>37339</v>
      </c>
      <c r="C12380" s="2">
        <v>9404355995</v>
      </c>
      <c r="D12380" s="2" t="s">
        <v>37338</v>
      </c>
      <c r="E12380" s="2" t="s">
        <v>32573</v>
      </c>
      <c r="F12380" s="7">
        <v>31902</v>
      </c>
      <c r="G12380" s="3">
        <v>36</v>
      </c>
      <c r="H12380" s="6" t="s">
        <v>14767</v>
      </c>
    </row>
    <row r="12381" spans="1:8" x14ac:dyDescent="0.25">
      <c r="A12381" s="3">
        <v>12380</v>
      </c>
      <c r="B12381" s="3" t="s">
        <v>36446</v>
      </c>
      <c r="C12381" s="2">
        <v>9673465296</v>
      </c>
      <c r="D12381" s="2" t="s">
        <v>37319</v>
      </c>
      <c r="E12381" s="2" t="s">
        <v>32573</v>
      </c>
      <c r="F12381" s="7">
        <v>31488</v>
      </c>
      <c r="G12381" s="3">
        <v>37</v>
      </c>
      <c r="H12381" s="6" t="s">
        <v>14767</v>
      </c>
    </row>
    <row r="12382" spans="1:8" x14ac:dyDescent="0.25">
      <c r="A12382" s="3">
        <v>12381</v>
      </c>
      <c r="B12382" s="3" t="s">
        <v>37301</v>
      </c>
      <c r="C12382" s="2">
        <v>9657861718</v>
      </c>
      <c r="D12382" s="2" t="s">
        <v>37300</v>
      </c>
      <c r="E12382" s="2" t="s">
        <v>32573</v>
      </c>
      <c r="F12382" s="7">
        <v>31334</v>
      </c>
      <c r="G12382" s="3">
        <v>38</v>
      </c>
      <c r="H12382" s="6" t="s">
        <v>14767</v>
      </c>
    </row>
    <row r="12383" spans="1:8" x14ac:dyDescent="0.25">
      <c r="A12383" s="3">
        <v>12382</v>
      </c>
      <c r="B12383" s="3" t="s">
        <v>37284</v>
      </c>
      <c r="C12383" s="2">
        <v>9011509999</v>
      </c>
      <c r="D12383" s="2" t="s">
        <v>37283</v>
      </c>
      <c r="E12383" s="2" t="s">
        <v>32573</v>
      </c>
      <c r="F12383" s="7">
        <v>31222</v>
      </c>
      <c r="G12383" s="3">
        <v>38</v>
      </c>
      <c r="H12383" s="6" t="s">
        <v>14767</v>
      </c>
    </row>
    <row r="12384" spans="1:8" x14ac:dyDescent="0.25">
      <c r="A12384" s="3">
        <v>12383</v>
      </c>
      <c r="B12384" s="3" t="s">
        <v>37265</v>
      </c>
      <c r="C12384" s="2">
        <v>9175589888</v>
      </c>
      <c r="D12384" s="2" t="s">
        <v>33315</v>
      </c>
      <c r="E12384" s="2" t="s">
        <v>32573</v>
      </c>
      <c r="F12384" s="7">
        <v>31878</v>
      </c>
      <c r="G12384" s="3">
        <v>36</v>
      </c>
      <c r="H12384" s="6" t="s">
        <v>14767</v>
      </c>
    </row>
    <row r="12385" spans="1:8" x14ac:dyDescent="0.25">
      <c r="A12385" s="3">
        <v>12384</v>
      </c>
      <c r="B12385" s="3" t="s">
        <v>37248</v>
      </c>
      <c r="C12385" s="2">
        <v>9011051712</v>
      </c>
      <c r="D12385" s="2" t="s">
        <v>37247</v>
      </c>
      <c r="E12385" s="2" t="s">
        <v>32573</v>
      </c>
      <c r="F12385" s="7">
        <v>31760</v>
      </c>
      <c r="G12385" s="3">
        <v>37</v>
      </c>
      <c r="H12385" s="6" t="s">
        <v>14767</v>
      </c>
    </row>
    <row r="12386" spans="1:8" x14ac:dyDescent="0.25">
      <c r="A12386" s="3">
        <v>12385</v>
      </c>
      <c r="B12386" s="3" t="s">
        <v>37231</v>
      </c>
      <c r="C12386" s="2">
        <v>9004047878</v>
      </c>
      <c r="D12386" s="2" t="s">
        <v>37230</v>
      </c>
      <c r="E12386" s="2" t="s">
        <v>32573</v>
      </c>
      <c r="F12386" s="7">
        <v>30864</v>
      </c>
      <c r="G12386" s="3">
        <v>39</v>
      </c>
      <c r="H12386" s="6" t="s">
        <v>14767</v>
      </c>
    </row>
    <row r="12387" spans="1:8" x14ac:dyDescent="0.25">
      <c r="A12387" s="3">
        <v>12386</v>
      </c>
      <c r="B12387" s="3" t="s">
        <v>37213</v>
      </c>
      <c r="C12387" s="2">
        <v>9029726771</v>
      </c>
      <c r="D12387" s="2" t="s">
        <v>37212</v>
      </c>
      <c r="E12387" s="2" t="s">
        <v>32573</v>
      </c>
      <c r="F12387" s="7">
        <v>31680</v>
      </c>
      <c r="G12387" s="3">
        <v>37</v>
      </c>
      <c r="H12387" s="6" t="s">
        <v>14767</v>
      </c>
    </row>
    <row r="12388" spans="1:8" x14ac:dyDescent="0.25">
      <c r="A12388" s="3">
        <v>12387</v>
      </c>
      <c r="B12388" s="3" t="s">
        <v>37192</v>
      </c>
      <c r="C12388" s="2">
        <v>9049722141</v>
      </c>
      <c r="D12388" s="2" t="s">
        <v>37191</v>
      </c>
      <c r="E12388" s="2" t="s">
        <v>32573</v>
      </c>
      <c r="F12388" s="7">
        <v>30826</v>
      </c>
      <c r="G12388" s="3">
        <v>39</v>
      </c>
      <c r="H12388" s="6" t="s">
        <v>14767</v>
      </c>
    </row>
    <row r="12389" spans="1:8" x14ac:dyDescent="0.25">
      <c r="A12389" s="3">
        <v>12388</v>
      </c>
      <c r="B12389" s="3" t="s">
        <v>37172</v>
      </c>
      <c r="C12389" s="2">
        <v>9011035139</v>
      </c>
      <c r="D12389" s="2" t="s">
        <v>37171</v>
      </c>
      <c r="E12389" s="2" t="s">
        <v>32573</v>
      </c>
      <c r="F12389" s="7">
        <v>31345</v>
      </c>
      <c r="G12389" s="3">
        <v>38</v>
      </c>
      <c r="H12389" s="6" t="s">
        <v>14767</v>
      </c>
    </row>
    <row r="12390" spans="1:8" x14ac:dyDescent="0.25">
      <c r="A12390" s="3">
        <v>12389</v>
      </c>
      <c r="B12390" s="3" t="s">
        <v>37153</v>
      </c>
      <c r="C12390" s="2">
        <v>9730390117</v>
      </c>
      <c r="D12390" s="2" t="s">
        <v>37152</v>
      </c>
      <c r="E12390" s="2" t="s">
        <v>32573</v>
      </c>
      <c r="F12390" s="7">
        <v>31770</v>
      </c>
      <c r="G12390" s="3">
        <v>37</v>
      </c>
      <c r="H12390" s="6" t="s">
        <v>14767</v>
      </c>
    </row>
    <row r="12391" spans="1:8" x14ac:dyDescent="0.25">
      <c r="A12391" s="3">
        <v>12390</v>
      </c>
      <c r="B12391" s="3" t="s">
        <v>37134</v>
      </c>
      <c r="C12391" s="2">
        <v>9096380017</v>
      </c>
      <c r="D12391" s="2" t="s">
        <v>32573</v>
      </c>
      <c r="E12391" s="2" t="s">
        <v>32573</v>
      </c>
      <c r="F12391" s="7">
        <v>31403</v>
      </c>
      <c r="G12391" s="3">
        <v>38</v>
      </c>
      <c r="H12391" s="6" t="s">
        <v>14767</v>
      </c>
    </row>
    <row r="12392" spans="1:8" x14ac:dyDescent="0.25">
      <c r="A12392" s="3">
        <v>12391</v>
      </c>
      <c r="B12392" s="3" t="s">
        <v>37115</v>
      </c>
      <c r="C12392" s="2">
        <v>9404257887</v>
      </c>
      <c r="D12392" s="2" t="s">
        <v>37114</v>
      </c>
      <c r="E12392" s="2" t="s">
        <v>32573</v>
      </c>
      <c r="F12392" s="7">
        <v>31979</v>
      </c>
      <c r="G12392" s="3">
        <v>36</v>
      </c>
      <c r="H12392" s="6" t="s">
        <v>14767</v>
      </c>
    </row>
    <row r="12393" spans="1:8" x14ac:dyDescent="0.25">
      <c r="A12393" s="3">
        <v>12392</v>
      </c>
      <c r="B12393" s="3" t="s">
        <v>37097</v>
      </c>
      <c r="C12393" s="2">
        <v>9730127110</v>
      </c>
      <c r="D12393" s="2" t="s">
        <v>37096</v>
      </c>
      <c r="E12393" s="2" t="s">
        <v>32573</v>
      </c>
      <c r="F12393" s="7">
        <v>30690</v>
      </c>
      <c r="G12393" s="3">
        <v>39</v>
      </c>
      <c r="H12393" s="6" t="s">
        <v>14767</v>
      </c>
    </row>
    <row r="12394" spans="1:8" x14ac:dyDescent="0.25">
      <c r="A12394" s="3">
        <v>12393</v>
      </c>
      <c r="B12394" s="3" t="s">
        <v>37079</v>
      </c>
      <c r="C12394" s="2">
        <v>9175338762</v>
      </c>
      <c r="D12394" s="2" t="s">
        <v>37078</v>
      </c>
      <c r="E12394" s="2" t="s">
        <v>32573</v>
      </c>
      <c r="F12394" s="7">
        <v>31266</v>
      </c>
      <c r="G12394" s="3">
        <v>38</v>
      </c>
      <c r="H12394" s="6" t="s">
        <v>14767</v>
      </c>
    </row>
    <row r="12395" spans="1:8" x14ac:dyDescent="0.25">
      <c r="A12395" s="3">
        <v>12394</v>
      </c>
      <c r="B12395" s="3" t="s">
        <v>37061</v>
      </c>
      <c r="C12395" s="2">
        <v>9028789231</v>
      </c>
      <c r="D12395" s="2" t="s">
        <v>37060</v>
      </c>
      <c r="E12395" s="2" t="s">
        <v>32573</v>
      </c>
      <c r="F12395" s="7">
        <v>31052</v>
      </c>
      <c r="G12395" s="3">
        <v>38</v>
      </c>
      <c r="H12395" s="6" t="s">
        <v>14767</v>
      </c>
    </row>
    <row r="12396" spans="1:8" x14ac:dyDescent="0.25">
      <c r="A12396" s="3">
        <v>12395</v>
      </c>
      <c r="B12396" s="3" t="s">
        <v>37041</v>
      </c>
      <c r="C12396" s="2">
        <v>9049003884</v>
      </c>
      <c r="D12396" s="2" t="s">
        <v>37040</v>
      </c>
      <c r="E12396" s="2" t="s">
        <v>32573</v>
      </c>
      <c r="F12396" s="7">
        <v>30880</v>
      </c>
      <c r="G12396" s="3">
        <v>39</v>
      </c>
      <c r="H12396" s="6" t="s">
        <v>14767</v>
      </c>
    </row>
    <row r="12397" spans="1:8" x14ac:dyDescent="0.25">
      <c r="A12397" s="3">
        <v>12396</v>
      </c>
      <c r="B12397" s="3" t="s">
        <v>37022</v>
      </c>
      <c r="C12397" s="2">
        <v>9022338845</v>
      </c>
      <c r="D12397" s="2" t="s">
        <v>37021</v>
      </c>
      <c r="E12397" s="2" t="s">
        <v>32573</v>
      </c>
      <c r="F12397" s="7">
        <v>31541</v>
      </c>
      <c r="G12397" s="3">
        <v>37</v>
      </c>
      <c r="H12397" s="6" t="s">
        <v>14767</v>
      </c>
    </row>
    <row r="12398" spans="1:8" x14ac:dyDescent="0.25">
      <c r="A12398" s="3">
        <v>12397</v>
      </c>
      <c r="B12398" s="3" t="s">
        <v>37004</v>
      </c>
      <c r="C12398" s="2">
        <v>9028769614</v>
      </c>
      <c r="D12398" s="2" t="s">
        <v>37003</v>
      </c>
      <c r="E12398" s="2" t="s">
        <v>32573</v>
      </c>
      <c r="F12398" s="7">
        <v>31246</v>
      </c>
      <c r="G12398" s="3">
        <v>38</v>
      </c>
      <c r="H12398" s="6" t="s">
        <v>14767</v>
      </c>
    </row>
    <row r="12399" spans="1:8" x14ac:dyDescent="0.25">
      <c r="A12399" s="3">
        <v>12398</v>
      </c>
      <c r="B12399" s="3" t="s">
        <v>36985</v>
      </c>
      <c r="C12399" s="2">
        <v>9604009494</v>
      </c>
      <c r="D12399" s="2" t="s">
        <v>36984</v>
      </c>
      <c r="E12399" s="2" t="s">
        <v>32573</v>
      </c>
      <c r="F12399" s="7">
        <v>32437</v>
      </c>
      <c r="G12399" s="3">
        <v>35</v>
      </c>
      <c r="H12399" s="6" t="s">
        <v>14767</v>
      </c>
    </row>
    <row r="12400" spans="1:8" x14ac:dyDescent="0.25">
      <c r="A12400" s="3">
        <v>12399</v>
      </c>
      <c r="B12400" s="3" t="s">
        <v>36969</v>
      </c>
      <c r="C12400" s="2">
        <v>9021879729</v>
      </c>
      <c r="D12400" s="2" t="s">
        <v>36968</v>
      </c>
      <c r="E12400" s="2" t="s">
        <v>32573</v>
      </c>
      <c r="F12400" s="7">
        <v>32635</v>
      </c>
      <c r="G12400" s="3">
        <v>34</v>
      </c>
      <c r="H12400" s="6" t="s">
        <v>14767</v>
      </c>
    </row>
    <row r="12401" spans="1:8" x14ac:dyDescent="0.25">
      <c r="A12401" s="3">
        <v>12400</v>
      </c>
      <c r="B12401" s="3" t="s">
        <v>36952</v>
      </c>
      <c r="C12401" s="2">
        <v>9011044726</v>
      </c>
      <c r="D12401" s="2" t="s">
        <v>36951</v>
      </c>
      <c r="E12401" s="2" t="s">
        <v>32573</v>
      </c>
      <c r="F12401" s="7">
        <v>30828</v>
      </c>
      <c r="G12401" s="3">
        <v>39</v>
      </c>
      <c r="H12401" s="6" t="s">
        <v>14767</v>
      </c>
    </row>
    <row r="12402" spans="1:8" x14ac:dyDescent="0.25">
      <c r="A12402" s="3">
        <v>12401</v>
      </c>
      <c r="B12402" s="3" t="s">
        <v>36933</v>
      </c>
      <c r="C12402" s="2">
        <v>9011014011</v>
      </c>
      <c r="D12402" s="2" t="s">
        <v>36932</v>
      </c>
      <c r="E12402" s="2" t="s">
        <v>32573</v>
      </c>
      <c r="F12402" s="7">
        <v>31026</v>
      </c>
      <c r="G12402" s="3">
        <v>39</v>
      </c>
      <c r="H12402" s="6" t="s">
        <v>14767</v>
      </c>
    </row>
    <row r="12403" spans="1:8" x14ac:dyDescent="0.25">
      <c r="A12403" s="3">
        <v>12402</v>
      </c>
      <c r="B12403" s="3" t="s">
        <v>36915</v>
      </c>
      <c r="C12403" s="2">
        <v>9175608361</v>
      </c>
      <c r="D12403" s="2" t="s">
        <v>36914</v>
      </c>
      <c r="E12403" s="2" t="s">
        <v>32573</v>
      </c>
      <c r="F12403" s="7">
        <v>34168</v>
      </c>
      <c r="G12403" s="3">
        <v>30</v>
      </c>
      <c r="H12403" s="6" t="s">
        <v>14767</v>
      </c>
    </row>
    <row r="12404" spans="1:8" x14ac:dyDescent="0.25">
      <c r="A12404" s="3">
        <v>12403</v>
      </c>
      <c r="B12404" s="3" t="s">
        <v>36898</v>
      </c>
      <c r="C12404" s="2">
        <v>9028426134</v>
      </c>
      <c r="D12404" s="2" t="s">
        <v>36897</v>
      </c>
      <c r="E12404" s="2" t="s">
        <v>32573</v>
      </c>
      <c r="F12404" s="7">
        <v>31617</v>
      </c>
      <c r="G12404" s="3">
        <v>37</v>
      </c>
      <c r="H12404" s="6" t="s">
        <v>14767</v>
      </c>
    </row>
    <row r="12405" spans="1:8" x14ac:dyDescent="0.25">
      <c r="A12405" s="3">
        <v>12404</v>
      </c>
      <c r="B12405" s="3" t="s">
        <v>36878</v>
      </c>
      <c r="C12405" s="2">
        <v>9021680210</v>
      </c>
      <c r="D12405" s="2" t="s">
        <v>36877</v>
      </c>
      <c r="E12405" s="2" t="s">
        <v>32573</v>
      </c>
      <c r="F12405" s="7">
        <v>33030</v>
      </c>
      <c r="G12405" s="3">
        <v>33</v>
      </c>
      <c r="H12405" s="6" t="s">
        <v>14767</v>
      </c>
    </row>
    <row r="12406" spans="1:8" x14ac:dyDescent="0.25">
      <c r="A12406" s="3">
        <v>12405</v>
      </c>
      <c r="B12406" s="3" t="s">
        <v>36861</v>
      </c>
      <c r="C12406" s="2">
        <v>9028874375</v>
      </c>
      <c r="D12406" s="2" t="s">
        <v>32573</v>
      </c>
      <c r="E12406" s="2" t="s">
        <v>32573</v>
      </c>
      <c r="F12406" s="7">
        <v>31542</v>
      </c>
      <c r="G12406" s="3">
        <v>37</v>
      </c>
      <c r="H12406" s="6" t="s">
        <v>14767</v>
      </c>
    </row>
    <row r="12407" spans="1:8" x14ac:dyDescent="0.25">
      <c r="A12407" s="3">
        <v>12406</v>
      </c>
      <c r="B12407" s="3" t="s">
        <v>36843</v>
      </c>
      <c r="C12407" s="2">
        <v>9021785310</v>
      </c>
      <c r="D12407" s="2" t="s">
        <v>36842</v>
      </c>
      <c r="E12407" s="2" t="s">
        <v>32573</v>
      </c>
      <c r="F12407" s="7">
        <v>32283</v>
      </c>
      <c r="G12407" s="3">
        <v>35</v>
      </c>
      <c r="H12407" s="6" t="s">
        <v>14767</v>
      </c>
    </row>
    <row r="12408" spans="1:8" x14ac:dyDescent="0.25">
      <c r="A12408" s="3">
        <v>12407</v>
      </c>
      <c r="B12408" s="3" t="s">
        <v>36825</v>
      </c>
      <c r="C12408" s="2">
        <v>9028760959</v>
      </c>
      <c r="D12408" s="2" t="s">
        <v>36824</v>
      </c>
      <c r="E12408" s="2" t="s">
        <v>32573</v>
      </c>
      <c r="F12408" s="7">
        <v>32939</v>
      </c>
      <c r="G12408" s="3">
        <v>33</v>
      </c>
      <c r="H12408" s="6" t="s">
        <v>14767</v>
      </c>
    </row>
    <row r="12409" spans="1:8" x14ac:dyDescent="0.25">
      <c r="A12409" s="3">
        <v>12408</v>
      </c>
      <c r="B12409" s="3" t="s">
        <v>36809</v>
      </c>
      <c r="C12409" s="2">
        <v>9730805939</v>
      </c>
      <c r="D12409" s="2" t="s">
        <v>36808</v>
      </c>
      <c r="E12409" s="2" t="s">
        <v>32573</v>
      </c>
      <c r="F12409" s="7">
        <v>32395</v>
      </c>
      <c r="G12409" s="3">
        <v>35</v>
      </c>
      <c r="H12409" s="6" t="s">
        <v>14767</v>
      </c>
    </row>
    <row r="12410" spans="1:8" x14ac:dyDescent="0.25">
      <c r="A12410" s="3">
        <v>12409</v>
      </c>
      <c r="B12410" s="3" t="s">
        <v>36789</v>
      </c>
      <c r="C12410" s="2">
        <v>9619007001</v>
      </c>
      <c r="D12410" s="2" t="s">
        <v>36788</v>
      </c>
      <c r="E12410" s="2" t="s">
        <v>32573</v>
      </c>
      <c r="F12410" s="7">
        <v>32366</v>
      </c>
      <c r="G12410" s="3">
        <v>35</v>
      </c>
      <c r="H12410" s="6" t="s">
        <v>14767</v>
      </c>
    </row>
    <row r="12411" spans="1:8" x14ac:dyDescent="0.25">
      <c r="A12411" s="3">
        <v>12410</v>
      </c>
      <c r="B12411" s="3" t="s">
        <v>36772</v>
      </c>
      <c r="C12411" s="2">
        <v>9975889066</v>
      </c>
      <c r="D12411" s="2" t="s">
        <v>36771</v>
      </c>
      <c r="E12411" s="2" t="s">
        <v>32573</v>
      </c>
      <c r="F12411" s="7">
        <v>31402</v>
      </c>
      <c r="G12411" s="3">
        <v>38</v>
      </c>
      <c r="H12411" s="6" t="s">
        <v>14767</v>
      </c>
    </row>
    <row r="12412" spans="1:8" x14ac:dyDescent="0.25">
      <c r="A12412" s="3">
        <v>12411</v>
      </c>
      <c r="B12412" s="3" t="s">
        <v>36752</v>
      </c>
      <c r="C12412" s="2">
        <v>9766920231</v>
      </c>
      <c r="D12412" s="2" t="s">
        <v>36751</v>
      </c>
      <c r="E12412" s="2" t="s">
        <v>32573</v>
      </c>
      <c r="F12412" s="7">
        <v>30754</v>
      </c>
      <c r="G12412" s="3">
        <v>39</v>
      </c>
      <c r="H12412" s="6" t="s">
        <v>14767</v>
      </c>
    </row>
    <row r="12413" spans="1:8" x14ac:dyDescent="0.25">
      <c r="A12413" s="3">
        <v>12412</v>
      </c>
      <c r="B12413" s="3" t="s">
        <v>36732</v>
      </c>
      <c r="C12413" s="2">
        <v>9930062558</v>
      </c>
      <c r="D12413" s="2" t="s">
        <v>36731</v>
      </c>
      <c r="E12413" s="2" t="s">
        <v>32573</v>
      </c>
      <c r="F12413" s="7">
        <v>31802</v>
      </c>
      <c r="G12413" s="3">
        <v>36</v>
      </c>
      <c r="H12413" s="6" t="s">
        <v>14767</v>
      </c>
    </row>
    <row r="12414" spans="1:8" x14ac:dyDescent="0.25">
      <c r="A12414" s="3">
        <v>12413</v>
      </c>
      <c r="B12414" s="3" t="s">
        <v>36712</v>
      </c>
      <c r="C12414" s="2">
        <v>9975437345</v>
      </c>
      <c r="D12414" s="2" t="s">
        <v>36711</v>
      </c>
      <c r="E12414" s="2" t="s">
        <v>32573</v>
      </c>
      <c r="F12414" s="7">
        <v>32178</v>
      </c>
      <c r="G12414" s="3">
        <v>35</v>
      </c>
      <c r="H12414" s="6" t="s">
        <v>14767</v>
      </c>
    </row>
    <row r="12415" spans="1:8" x14ac:dyDescent="0.25">
      <c r="A12415" s="3">
        <v>12414</v>
      </c>
      <c r="B12415" s="3" t="s">
        <v>27892</v>
      </c>
      <c r="C12415" s="2">
        <v>9975761710</v>
      </c>
      <c r="D12415" s="2" t="s">
        <v>36697</v>
      </c>
      <c r="E12415" s="2" t="s">
        <v>32573</v>
      </c>
      <c r="F12415" s="7">
        <v>33158</v>
      </c>
      <c r="G12415" s="3">
        <v>33</v>
      </c>
      <c r="H12415" s="6" t="s">
        <v>14767</v>
      </c>
    </row>
    <row r="12416" spans="1:8" x14ac:dyDescent="0.25">
      <c r="A12416" s="3">
        <v>12415</v>
      </c>
      <c r="B12416" s="3" t="s">
        <v>36677</v>
      </c>
      <c r="C12416" s="2">
        <v>9975243674</v>
      </c>
      <c r="D12416" s="2" t="s">
        <v>36676</v>
      </c>
      <c r="E12416" s="2" t="s">
        <v>32573</v>
      </c>
      <c r="F12416" s="7">
        <v>32822</v>
      </c>
      <c r="G12416" s="3">
        <v>34</v>
      </c>
      <c r="H12416" s="6" t="s">
        <v>14767</v>
      </c>
    </row>
    <row r="12417" spans="1:8" x14ac:dyDescent="0.25">
      <c r="A12417" s="3">
        <v>12416</v>
      </c>
      <c r="B12417" s="3" t="s">
        <v>36659</v>
      </c>
      <c r="C12417" s="2">
        <v>9767091882</v>
      </c>
      <c r="D12417" s="2" t="s">
        <v>36658</v>
      </c>
      <c r="E12417" s="2" t="s">
        <v>32573</v>
      </c>
      <c r="F12417" s="7">
        <v>32643</v>
      </c>
      <c r="G12417" s="3">
        <v>34</v>
      </c>
      <c r="H12417" s="6" t="s">
        <v>14767</v>
      </c>
    </row>
    <row r="12418" spans="1:8" x14ac:dyDescent="0.25">
      <c r="A12418" s="3">
        <v>12417</v>
      </c>
      <c r="B12418" s="3" t="s">
        <v>36641</v>
      </c>
      <c r="C12418" s="2">
        <v>9930166672</v>
      </c>
      <c r="D12418" s="2" t="s">
        <v>36640</v>
      </c>
      <c r="E12418" s="2" t="s">
        <v>32573</v>
      </c>
      <c r="F12418" s="7">
        <v>31955</v>
      </c>
      <c r="G12418" s="3">
        <v>36</v>
      </c>
      <c r="H12418" s="6" t="s">
        <v>14767</v>
      </c>
    </row>
    <row r="12419" spans="1:8" x14ac:dyDescent="0.25">
      <c r="A12419" s="3">
        <v>12418</v>
      </c>
      <c r="B12419" s="3" t="s">
        <v>36625</v>
      </c>
      <c r="C12419" s="2">
        <v>9975480914</v>
      </c>
      <c r="D12419" s="2" t="s">
        <v>36624</v>
      </c>
      <c r="E12419" s="2" t="s">
        <v>32573</v>
      </c>
      <c r="F12419" s="7">
        <v>33370</v>
      </c>
      <c r="G12419" s="3">
        <v>32</v>
      </c>
      <c r="H12419" s="6" t="s">
        <v>14767</v>
      </c>
    </row>
    <row r="12420" spans="1:8" x14ac:dyDescent="0.25">
      <c r="A12420" s="3">
        <v>12419</v>
      </c>
      <c r="B12420" s="3" t="s">
        <v>36607</v>
      </c>
      <c r="C12420" s="2">
        <v>9767536008</v>
      </c>
      <c r="D12420" s="2" t="s">
        <v>36606</v>
      </c>
      <c r="E12420" s="2" t="s">
        <v>32573</v>
      </c>
      <c r="F12420" s="7">
        <v>31824</v>
      </c>
      <c r="G12420" s="3">
        <v>36</v>
      </c>
      <c r="H12420" s="6" t="s">
        <v>14767</v>
      </c>
    </row>
    <row r="12421" spans="1:8" x14ac:dyDescent="0.25">
      <c r="A12421" s="3">
        <v>12420</v>
      </c>
      <c r="B12421" s="3" t="s">
        <v>36591</v>
      </c>
      <c r="C12421" s="2">
        <v>9766043362</v>
      </c>
      <c r="D12421" s="2" t="s">
        <v>36590</v>
      </c>
      <c r="E12421" s="2" t="s">
        <v>32573</v>
      </c>
      <c r="F12421" s="7">
        <v>31914</v>
      </c>
      <c r="G12421" s="3">
        <v>36</v>
      </c>
      <c r="H12421" s="6" t="s">
        <v>14767</v>
      </c>
    </row>
    <row r="12422" spans="1:8" x14ac:dyDescent="0.25">
      <c r="A12422" s="3">
        <v>12421</v>
      </c>
      <c r="B12422" s="3" t="s">
        <v>36573</v>
      </c>
      <c r="C12422" s="2">
        <v>9767892305</v>
      </c>
      <c r="D12422" s="2" t="s">
        <v>36572</v>
      </c>
      <c r="E12422" s="2" t="s">
        <v>32573</v>
      </c>
      <c r="F12422" s="7">
        <v>31558</v>
      </c>
      <c r="G12422" s="3">
        <v>37</v>
      </c>
      <c r="H12422" s="6" t="s">
        <v>14767</v>
      </c>
    </row>
    <row r="12423" spans="1:8" x14ac:dyDescent="0.25">
      <c r="A12423" s="3">
        <v>12422</v>
      </c>
      <c r="B12423" s="3" t="s">
        <v>36554</v>
      </c>
      <c r="C12423" s="2">
        <v>9975420736</v>
      </c>
      <c r="D12423" s="2" t="s">
        <v>36553</v>
      </c>
      <c r="E12423" s="2" t="s">
        <v>32573</v>
      </c>
      <c r="F12423" s="7">
        <v>31975</v>
      </c>
      <c r="G12423" s="3">
        <v>36</v>
      </c>
      <c r="H12423" s="6" t="s">
        <v>14767</v>
      </c>
    </row>
    <row r="12424" spans="1:8" x14ac:dyDescent="0.25">
      <c r="A12424" s="3">
        <v>12423</v>
      </c>
      <c r="B12424" s="3" t="s">
        <v>36537</v>
      </c>
      <c r="C12424" s="2">
        <v>9766008575</v>
      </c>
      <c r="D12424" s="2" t="s">
        <v>36536</v>
      </c>
      <c r="E12424" s="2" t="s">
        <v>32573</v>
      </c>
      <c r="F12424" s="7">
        <v>32205</v>
      </c>
      <c r="G12424" s="3">
        <v>35</v>
      </c>
      <c r="H12424" s="6" t="s">
        <v>14767</v>
      </c>
    </row>
    <row r="12425" spans="1:8" x14ac:dyDescent="0.25">
      <c r="A12425" s="3">
        <v>12424</v>
      </c>
      <c r="B12425" s="3" t="s">
        <v>36519</v>
      </c>
      <c r="C12425" s="2">
        <v>9765478769</v>
      </c>
      <c r="D12425" s="2" t="s">
        <v>36518</v>
      </c>
      <c r="E12425" s="2" t="s">
        <v>32573</v>
      </c>
      <c r="F12425" s="7">
        <v>32761</v>
      </c>
      <c r="G12425" s="3">
        <v>34</v>
      </c>
      <c r="H12425" s="6" t="s">
        <v>14767</v>
      </c>
    </row>
    <row r="12426" spans="1:8" x14ac:dyDescent="0.25">
      <c r="A12426" s="3">
        <v>12425</v>
      </c>
      <c r="B12426" s="3" t="s">
        <v>29989</v>
      </c>
      <c r="C12426" s="2">
        <v>9766528899</v>
      </c>
      <c r="D12426" s="2" t="s">
        <v>36502</v>
      </c>
      <c r="E12426" s="2" t="s">
        <v>32573</v>
      </c>
      <c r="F12426" s="7">
        <v>32037</v>
      </c>
      <c r="G12426" s="3">
        <v>36</v>
      </c>
      <c r="H12426" s="6" t="s">
        <v>14767</v>
      </c>
    </row>
    <row r="12427" spans="1:8" x14ac:dyDescent="0.25">
      <c r="A12427" s="3">
        <v>12426</v>
      </c>
      <c r="B12427" s="3" t="s">
        <v>36483</v>
      </c>
      <c r="C12427" s="2">
        <v>9975883093</v>
      </c>
      <c r="D12427" s="2" t="s">
        <v>32573</v>
      </c>
      <c r="E12427" s="2" t="s">
        <v>32573</v>
      </c>
      <c r="F12427" s="7">
        <v>31485</v>
      </c>
      <c r="G12427" s="3">
        <v>37</v>
      </c>
      <c r="H12427" s="6" t="s">
        <v>14767</v>
      </c>
    </row>
    <row r="12428" spans="1:8" x14ac:dyDescent="0.25">
      <c r="A12428" s="3">
        <v>12427</v>
      </c>
      <c r="B12428" s="3" t="s">
        <v>36464</v>
      </c>
      <c r="C12428" s="2">
        <v>9766144528</v>
      </c>
      <c r="D12428" s="2" t="s">
        <v>36463</v>
      </c>
      <c r="E12428" s="2" t="s">
        <v>32573</v>
      </c>
      <c r="F12428" s="7">
        <v>30820</v>
      </c>
      <c r="G12428" s="3">
        <v>39</v>
      </c>
      <c r="H12428" s="6" t="s">
        <v>14767</v>
      </c>
    </row>
    <row r="12429" spans="1:8" x14ac:dyDescent="0.25">
      <c r="A12429" s="3">
        <v>12428</v>
      </c>
      <c r="B12429" s="3" t="s">
        <v>36446</v>
      </c>
      <c r="C12429" s="2">
        <v>9764591901</v>
      </c>
      <c r="D12429" s="2" t="s">
        <v>36445</v>
      </c>
      <c r="E12429" s="2" t="s">
        <v>32573</v>
      </c>
      <c r="F12429" s="7">
        <v>31284</v>
      </c>
      <c r="G12429" s="3">
        <v>38</v>
      </c>
      <c r="H12429" s="6" t="s">
        <v>14767</v>
      </c>
    </row>
    <row r="12430" spans="1:8" x14ac:dyDescent="0.25">
      <c r="A12430" s="3">
        <v>12429</v>
      </c>
      <c r="B12430" s="3" t="s">
        <v>26690</v>
      </c>
      <c r="C12430" s="2">
        <v>9930458050</v>
      </c>
      <c r="D12430" s="2" t="s">
        <v>36428</v>
      </c>
      <c r="E12430" s="2" t="s">
        <v>32573</v>
      </c>
      <c r="F12430" s="7">
        <v>30864</v>
      </c>
      <c r="G12430" s="3">
        <v>39</v>
      </c>
      <c r="H12430" s="6" t="s">
        <v>14767</v>
      </c>
    </row>
    <row r="12431" spans="1:8" x14ac:dyDescent="0.25">
      <c r="A12431" s="3">
        <v>12430</v>
      </c>
      <c r="B12431" s="3" t="s">
        <v>36409</v>
      </c>
      <c r="C12431" s="2">
        <v>9767222325</v>
      </c>
      <c r="D12431" s="2" t="s">
        <v>36408</v>
      </c>
      <c r="E12431" s="2" t="s">
        <v>32573</v>
      </c>
      <c r="F12431" s="7">
        <v>31394</v>
      </c>
      <c r="G12431" s="3">
        <v>38</v>
      </c>
      <c r="H12431" s="6" t="s">
        <v>14767</v>
      </c>
    </row>
    <row r="12432" spans="1:8" x14ac:dyDescent="0.25">
      <c r="A12432" s="3">
        <v>12431</v>
      </c>
      <c r="B12432" s="3" t="s">
        <v>36390</v>
      </c>
      <c r="C12432" s="2">
        <v>9765323248</v>
      </c>
      <c r="D12432" s="2" t="s">
        <v>36389</v>
      </c>
      <c r="E12432" s="2" t="s">
        <v>32573</v>
      </c>
      <c r="F12432" s="7">
        <v>33291</v>
      </c>
      <c r="G12432" s="3">
        <v>32</v>
      </c>
      <c r="H12432" s="6" t="s">
        <v>14767</v>
      </c>
    </row>
    <row r="12433" spans="1:8" x14ac:dyDescent="0.25">
      <c r="A12433" s="3">
        <v>12432</v>
      </c>
      <c r="B12433" s="3" t="s">
        <v>36371</v>
      </c>
      <c r="C12433" s="2">
        <v>9975720376</v>
      </c>
      <c r="D12433" s="2" t="s">
        <v>36370</v>
      </c>
      <c r="E12433" s="2" t="s">
        <v>32573</v>
      </c>
      <c r="F12433" s="7">
        <v>31933</v>
      </c>
      <c r="G12433" s="3">
        <v>36</v>
      </c>
      <c r="H12433" s="6" t="s">
        <v>14767</v>
      </c>
    </row>
    <row r="12434" spans="1:8" x14ac:dyDescent="0.25">
      <c r="A12434" s="3">
        <v>12433</v>
      </c>
      <c r="B12434" s="3" t="s">
        <v>36354</v>
      </c>
      <c r="C12434" s="2">
        <v>9930307067</v>
      </c>
      <c r="D12434" s="2" t="s">
        <v>36353</v>
      </c>
      <c r="E12434" s="2" t="s">
        <v>32573</v>
      </c>
      <c r="F12434" s="7">
        <v>31034</v>
      </c>
      <c r="G12434" s="3">
        <v>39</v>
      </c>
      <c r="H12434" s="6" t="s">
        <v>14767</v>
      </c>
    </row>
    <row r="12435" spans="1:8" x14ac:dyDescent="0.25">
      <c r="A12435" s="3">
        <v>12434</v>
      </c>
      <c r="B12435" s="3" t="s">
        <v>36340</v>
      </c>
      <c r="C12435" s="2">
        <v>9975125130</v>
      </c>
      <c r="D12435" s="2" t="s">
        <v>36339</v>
      </c>
      <c r="E12435" s="2" t="s">
        <v>32573</v>
      </c>
      <c r="F12435" s="7">
        <v>32413</v>
      </c>
      <c r="G12435" s="3">
        <v>35</v>
      </c>
      <c r="H12435" s="6" t="s">
        <v>14767</v>
      </c>
    </row>
    <row r="12436" spans="1:8" x14ac:dyDescent="0.25">
      <c r="A12436" s="3">
        <v>12435</v>
      </c>
      <c r="B12436" s="3" t="s">
        <v>36320</v>
      </c>
      <c r="C12436" s="2">
        <v>9975943235</v>
      </c>
      <c r="D12436" s="2" t="s">
        <v>36319</v>
      </c>
      <c r="E12436" s="2" t="s">
        <v>32573</v>
      </c>
      <c r="F12436" s="7">
        <v>32128</v>
      </c>
      <c r="G12436" s="3">
        <v>36</v>
      </c>
      <c r="H12436" s="6" t="s">
        <v>14767</v>
      </c>
    </row>
    <row r="12437" spans="1:8" x14ac:dyDescent="0.25">
      <c r="A12437" s="3">
        <v>12436</v>
      </c>
      <c r="B12437" s="3" t="s">
        <v>36302</v>
      </c>
      <c r="C12437" s="2">
        <v>9766805971</v>
      </c>
      <c r="D12437" s="2" t="s">
        <v>36301</v>
      </c>
      <c r="E12437" s="2" t="s">
        <v>32573</v>
      </c>
      <c r="F12437" s="7">
        <v>31714</v>
      </c>
      <c r="G12437" s="3">
        <v>37</v>
      </c>
      <c r="H12437" s="6" t="s">
        <v>14767</v>
      </c>
    </row>
    <row r="12438" spans="1:8" x14ac:dyDescent="0.25">
      <c r="A12438" s="3">
        <v>12437</v>
      </c>
      <c r="B12438" s="3" t="s">
        <v>36282</v>
      </c>
      <c r="C12438" s="2">
        <v>9975443350</v>
      </c>
      <c r="D12438" s="2" t="s">
        <v>36281</v>
      </c>
      <c r="E12438" s="2" t="s">
        <v>32573</v>
      </c>
      <c r="F12438" s="7">
        <v>31023</v>
      </c>
      <c r="G12438" s="3">
        <v>39</v>
      </c>
      <c r="H12438" s="6" t="s">
        <v>14767</v>
      </c>
    </row>
    <row r="12439" spans="1:8" x14ac:dyDescent="0.25">
      <c r="A12439" s="3">
        <v>12438</v>
      </c>
      <c r="B12439" s="3" t="s">
        <v>36261</v>
      </c>
      <c r="C12439" s="2">
        <v>9975613556</v>
      </c>
      <c r="D12439" s="2" t="s">
        <v>36260</v>
      </c>
      <c r="E12439" s="2" t="s">
        <v>32573</v>
      </c>
      <c r="F12439" s="7">
        <v>32273</v>
      </c>
      <c r="G12439" s="3">
        <v>35</v>
      </c>
      <c r="H12439" s="6" t="s">
        <v>14767</v>
      </c>
    </row>
    <row r="12440" spans="1:8" x14ac:dyDescent="0.25">
      <c r="A12440" s="3">
        <v>12439</v>
      </c>
      <c r="B12440" s="3" t="s">
        <v>36246</v>
      </c>
      <c r="C12440" s="2">
        <v>9975250534</v>
      </c>
      <c r="D12440" s="2" t="s">
        <v>36245</v>
      </c>
      <c r="E12440" s="2" t="s">
        <v>32573</v>
      </c>
      <c r="F12440" s="7">
        <v>31299</v>
      </c>
      <c r="G12440" s="3">
        <v>38</v>
      </c>
      <c r="H12440" s="6" t="s">
        <v>14767</v>
      </c>
    </row>
    <row r="12441" spans="1:8" x14ac:dyDescent="0.25">
      <c r="A12441" s="3">
        <v>12440</v>
      </c>
      <c r="B12441" s="3" t="s">
        <v>36227</v>
      </c>
      <c r="C12441" s="2">
        <v>9764947470</v>
      </c>
      <c r="D12441" s="2" t="s">
        <v>36226</v>
      </c>
      <c r="E12441" s="2" t="s">
        <v>32573</v>
      </c>
      <c r="F12441" s="7">
        <v>30914</v>
      </c>
      <c r="G12441" s="3">
        <v>39</v>
      </c>
      <c r="H12441" s="6" t="s">
        <v>14767</v>
      </c>
    </row>
    <row r="12442" spans="1:8" x14ac:dyDescent="0.25">
      <c r="A12442" s="3">
        <v>12441</v>
      </c>
      <c r="B12442" s="3" t="s">
        <v>36206</v>
      </c>
      <c r="C12442" s="2">
        <v>9764209933</v>
      </c>
      <c r="D12442" s="2" t="s">
        <v>36205</v>
      </c>
      <c r="E12442" s="2" t="s">
        <v>32573</v>
      </c>
      <c r="F12442" s="7">
        <v>32533</v>
      </c>
      <c r="G12442" s="3">
        <v>34</v>
      </c>
      <c r="H12442" s="6" t="s">
        <v>14767</v>
      </c>
    </row>
    <row r="12443" spans="1:8" x14ac:dyDescent="0.25">
      <c r="A12443" s="3">
        <v>12442</v>
      </c>
      <c r="B12443" s="3" t="s">
        <v>36187</v>
      </c>
      <c r="C12443" s="2">
        <v>9769905857</v>
      </c>
      <c r="D12443" s="2" t="s">
        <v>36186</v>
      </c>
      <c r="E12443" s="2" t="s">
        <v>32573</v>
      </c>
      <c r="F12443" s="7">
        <v>31442</v>
      </c>
      <c r="G12443" s="3">
        <v>37</v>
      </c>
      <c r="H12443" s="6" t="s">
        <v>14767</v>
      </c>
    </row>
    <row r="12444" spans="1:8" x14ac:dyDescent="0.25">
      <c r="A12444" s="3">
        <v>12443</v>
      </c>
      <c r="B12444" s="3" t="s">
        <v>36169</v>
      </c>
      <c r="C12444" s="2">
        <v>9763421641</v>
      </c>
      <c r="D12444" s="2" t="s">
        <v>36168</v>
      </c>
      <c r="E12444" s="2" t="s">
        <v>32573</v>
      </c>
      <c r="F12444" s="7">
        <v>31918</v>
      </c>
      <c r="G12444" s="3">
        <v>36</v>
      </c>
      <c r="H12444" s="6" t="s">
        <v>14767</v>
      </c>
    </row>
    <row r="12445" spans="1:8" x14ac:dyDescent="0.25">
      <c r="A12445" s="3">
        <v>12444</v>
      </c>
      <c r="B12445" s="3" t="s">
        <v>36149</v>
      </c>
      <c r="C12445" s="2">
        <v>9765501850</v>
      </c>
      <c r="D12445" s="2" t="s">
        <v>36148</v>
      </c>
      <c r="E12445" s="2" t="s">
        <v>32573</v>
      </c>
      <c r="F12445" s="7">
        <v>31434</v>
      </c>
      <c r="G12445" s="3">
        <v>37</v>
      </c>
      <c r="H12445" s="6" t="s">
        <v>14767</v>
      </c>
    </row>
    <row r="12446" spans="1:8" x14ac:dyDescent="0.25">
      <c r="A12446" s="3">
        <v>12445</v>
      </c>
      <c r="B12446" s="3" t="s">
        <v>36129</v>
      </c>
      <c r="C12446" s="2">
        <v>9975770116</v>
      </c>
      <c r="D12446" s="2" t="s">
        <v>36128</v>
      </c>
      <c r="E12446" s="2" t="s">
        <v>32573</v>
      </c>
      <c r="F12446" s="7">
        <v>32009</v>
      </c>
      <c r="G12446" s="3">
        <v>36</v>
      </c>
      <c r="H12446" s="6" t="s">
        <v>14767</v>
      </c>
    </row>
    <row r="12447" spans="1:8" x14ac:dyDescent="0.25">
      <c r="A12447" s="3">
        <v>12446</v>
      </c>
      <c r="B12447" s="3" t="s">
        <v>36111</v>
      </c>
      <c r="C12447" s="2">
        <v>9767085391</v>
      </c>
      <c r="D12447" s="2" t="s">
        <v>36110</v>
      </c>
      <c r="E12447" s="2" t="s">
        <v>32573</v>
      </c>
      <c r="F12447" s="7">
        <v>31767</v>
      </c>
      <c r="G12447" s="3">
        <v>37</v>
      </c>
      <c r="H12447" s="6" t="s">
        <v>14767</v>
      </c>
    </row>
    <row r="12448" spans="1:8" x14ac:dyDescent="0.25">
      <c r="A12448" s="3">
        <v>12447</v>
      </c>
      <c r="B12448" s="3" t="s">
        <v>36093</v>
      </c>
      <c r="C12448" s="2">
        <v>9767720201</v>
      </c>
      <c r="D12448" s="2" t="s">
        <v>36092</v>
      </c>
      <c r="E12448" s="2" t="s">
        <v>32573</v>
      </c>
      <c r="F12448" s="7">
        <v>31883</v>
      </c>
      <c r="G12448" s="3">
        <v>36</v>
      </c>
      <c r="H12448" s="6" t="s">
        <v>14767</v>
      </c>
    </row>
    <row r="12449" spans="1:8" x14ac:dyDescent="0.25">
      <c r="A12449" s="3">
        <v>12448</v>
      </c>
      <c r="B12449" s="3" t="s">
        <v>36076</v>
      </c>
      <c r="C12449" s="2">
        <v>9975666146</v>
      </c>
      <c r="D12449" s="2" t="s">
        <v>36075</v>
      </c>
      <c r="E12449" s="2" t="s">
        <v>32573</v>
      </c>
      <c r="F12449" s="7">
        <v>31367</v>
      </c>
      <c r="G12449" s="3">
        <v>38</v>
      </c>
      <c r="H12449" s="6" t="s">
        <v>14767</v>
      </c>
    </row>
    <row r="12450" spans="1:8" x14ac:dyDescent="0.25">
      <c r="A12450" s="3">
        <v>12449</v>
      </c>
      <c r="B12450" s="3" t="s">
        <v>36058</v>
      </c>
      <c r="C12450" s="2">
        <v>9764517349</v>
      </c>
      <c r="D12450" s="2" t="s">
        <v>36057</v>
      </c>
      <c r="E12450" s="2" t="s">
        <v>32573</v>
      </c>
      <c r="F12450" s="7">
        <v>31727</v>
      </c>
      <c r="G12450" s="3">
        <v>37</v>
      </c>
      <c r="H12450" s="6" t="s">
        <v>14767</v>
      </c>
    </row>
    <row r="12451" spans="1:8" x14ac:dyDescent="0.25">
      <c r="A12451" s="3">
        <v>12450</v>
      </c>
      <c r="B12451" s="3" t="s">
        <v>36038</v>
      </c>
      <c r="C12451" s="2">
        <v>9975437416</v>
      </c>
      <c r="D12451" s="2" t="s">
        <v>36037</v>
      </c>
      <c r="E12451" s="2" t="s">
        <v>32573</v>
      </c>
      <c r="F12451" s="7">
        <v>32269</v>
      </c>
      <c r="G12451" s="3">
        <v>35</v>
      </c>
      <c r="H12451" s="6" t="s">
        <v>14767</v>
      </c>
    </row>
    <row r="12452" spans="1:8" x14ac:dyDescent="0.25">
      <c r="A12452" s="3">
        <v>12451</v>
      </c>
      <c r="B12452" s="3" t="s">
        <v>36021</v>
      </c>
      <c r="C12452" s="2">
        <v>9765557630</v>
      </c>
      <c r="D12452" s="2" t="s">
        <v>36020</v>
      </c>
      <c r="E12452" s="2" t="s">
        <v>32573</v>
      </c>
      <c r="F12452" s="7">
        <v>31131</v>
      </c>
      <c r="G12452" s="3">
        <v>38</v>
      </c>
      <c r="H12452" s="6" t="s">
        <v>14767</v>
      </c>
    </row>
    <row r="12453" spans="1:8" x14ac:dyDescent="0.25">
      <c r="A12453" s="3">
        <v>12452</v>
      </c>
      <c r="B12453" s="3" t="s">
        <v>36001</v>
      </c>
      <c r="C12453" s="2">
        <v>9975331666</v>
      </c>
      <c r="D12453" s="2" t="s">
        <v>36000</v>
      </c>
      <c r="E12453" s="2" t="s">
        <v>32573</v>
      </c>
      <c r="F12453" s="7">
        <v>32271</v>
      </c>
      <c r="G12453" s="3">
        <v>35</v>
      </c>
      <c r="H12453" s="6" t="s">
        <v>14767</v>
      </c>
    </row>
    <row r="12454" spans="1:8" x14ac:dyDescent="0.25">
      <c r="A12454" s="3">
        <v>12453</v>
      </c>
      <c r="B12454" s="3" t="s">
        <v>35983</v>
      </c>
      <c r="C12454" s="2">
        <v>9768377347</v>
      </c>
      <c r="D12454" s="2" t="s">
        <v>35982</v>
      </c>
      <c r="E12454" s="2" t="s">
        <v>32573</v>
      </c>
      <c r="F12454" s="7">
        <v>32448</v>
      </c>
      <c r="G12454" s="3">
        <v>35</v>
      </c>
      <c r="H12454" s="6" t="s">
        <v>14767</v>
      </c>
    </row>
    <row r="12455" spans="1:8" x14ac:dyDescent="0.25">
      <c r="A12455" s="3">
        <v>12454</v>
      </c>
      <c r="B12455" s="3" t="s">
        <v>35963</v>
      </c>
      <c r="C12455" s="2">
        <v>9987746963</v>
      </c>
      <c r="D12455" s="2" t="s">
        <v>35962</v>
      </c>
      <c r="E12455" s="2" t="s">
        <v>32573</v>
      </c>
      <c r="F12455" s="7">
        <v>31244</v>
      </c>
      <c r="G12455" s="3">
        <v>38</v>
      </c>
      <c r="H12455" s="6" t="s">
        <v>14767</v>
      </c>
    </row>
    <row r="12456" spans="1:8" x14ac:dyDescent="0.25">
      <c r="A12456" s="3">
        <v>12455</v>
      </c>
      <c r="B12456" s="3" t="s">
        <v>35945</v>
      </c>
      <c r="C12456" s="2">
        <v>9975333141</v>
      </c>
      <c r="D12456" s="2" t="s">
        <v>35944</v>
      </c>
      <c r="E12456" s="2" t="s">
        <v>32573</v>
      </c>
      <c r="F12456" s="7">
        <v>31778</v>
      </c>
      <c r="G12456" s="3">
        <v>36</v>
      </c>
      <c r="H12456" s="6" t="s">
        <v>14767</v>
      </c>
    </row>
    <row r="12457" spans="1:8" x14ac:dyDescent="0.25">
      <c r="A12457" s="3">
        <v>12456</v>
      </c>
      <c r="B12457" s="3" t="s">
        <v>35926</v>
      </c>
      <c r="C12457" s="2">
        <v>9764674358</v>
      </c>
      <c r="D12457" s="2" t="s">
        <v>35925</v>
      </c>
      <c r="E12457" s="2" t="s">
        <v>32573</v>
      </c>
      <c r="F12457" s="7">
        <v>31611</v>
      </c>
      <c r="G12457" s="3">
        <v>37</v>
      </c>
      <c r="H12457" s="6" t="s">
        <v>14767</v>
      </c>
    </row>
    <row r="12458" spans="1:8" x14ac:dyDescent="0.25">
      <c r="A12458" s="3">
        <v>12457</v>
      </c>
      <c r="B12458" s="3" t="s">
        <v>35909</v>
      </c>
      <c r="C12458" s="2">
        <v>9766166717</v>
      </c>
      <c r="D12458" s="2" t="s">
        <v>35908</v>
      </c>
      <c r="E12458" s="2" t="s">
        <v>32573</v>
      </c>
      <c r="F12458" s="7">
        <v>30892</v>
      </c>
      <c r="G12458" s="3">
        <v>39</v>
      </c>
      <c r="H12458" s="6" t="s">
        <v>14767</v>
      </c>
    </row>
    <row r="12459" spans="1:8" x14ac:dyDescent="0.25">
      <c r="A12459" s="3">
        <v>12458</v>
      </c>
      <c r="B12459" s="3" t="s">
        <v>35890</v>
      </c>
      <c r="C12459" s="2">
        <v>9767009233</v>
      </c>
      <c r="D12459" s="2" t="s">
        <v>35889</v>
      </c>
      <c r="E12459" s="2" t="s">
        <v>32573</v>
      </c>
      <c r="F12459" s="7">
        <v>31985</v>
      </c>
      <c r="G12459" s="3">
        <v>36</v>
      </c>
      <c r="H12459" s="6" t="s">
        <v>14767</v>
      </c>
    </row>
    <row r="12460" spans="1:8" x14ac:dyDescent="0.25">
      <c r="A12460" s="3">
        <v>12459</v>
      </c>
      <c r="B12460" s="3" t="s">
        <v>35872</v>
      </c>
      <c r="C12460" s="2">
        <v>9766872530</v>
      </c>
      <c r="D12460" s="2" t="s">
        <v>35375</v>
      </c>
      <c r="E12460" s="2" t="s">
        <v>32573</v>
      </c>
      <c r="F12460" s="7">
        <v>31426</v>
      </c>
      <c r="G12460" s="3">
        <v>37</v>
      </c>
      <c r="H12460" s="6" t="s">
        <v>14767</v>
      </c>
    </row>
    <row r="12461" spans="1:8" x14ac:dyDescent="0.25">
      <c r="A12461" s="3">
        <v>12460</v>
      </c>
      <c r="B12461" s="3" t="s">
        <v>35857</v>
      </c>
      <c r="C12461" s="2">
        <v>9764380055</v>
      </c>
      <c r="D12461" s="2" t="s">
        <v>35856</v>
      </c>
      <c r="E12461" s="2" t="s">
        <v>32573</v>
      </c>
      <c r="F12461" s="7">
        <v>31349</v>
      </c>
      <c r="G12461" s="3">
        <v>38</v>
      </c>
      <c r="H12461" s="6" t="s">
        <v>14767</v>
      </c>
    </row>
    <row r="12462" spans="1:8" x14ac:dyDescent="0.25">
      <c r="A12462" s="3">
        <v>12461</v>
      </c>
      <c r="B12462" s="3" t="s">
        <v>35839</v>
      </c>
      <c r="C12462" s="2">
        <v>9762566448</v>
      </c>
      <c r="D12462" s="2" t="s">
        <v>35838</v>
      </c>
      <c r="E12462" s="2" t="s">
        <v>32573</v>
      </c>
      <c r="F12462" s="7">
        <v>31418</v>
      </c>
      <c r="G12462" s="3">
        <v>37</v>
      </c>
      <c r="H12462" s="6" t="s">
        <v>14767</v>
      </c>
    </row>
    <row r="12463" spans="1:8" x14ac:dyDescent="0.25">
      <c r="A12463" s="3">
        <v>12462</v>
      </c>
      <c r="B12463" s="3" t="s">
        <v>35821</v>
      </c>
      <c r="C12463" s="2">
        <v>9766833726</v>
      </c>
      <c r="D12463" s="2" t="s">
        <v>35820</v>
      </c>
      <c r="E12463" s="2" t="s">
        <v>32573</v>
      </c>
      <c r="F12463" s="7">
        <v>31694</v>
      </c>
      <c r="G12463" s="3">
        <v>37</v>
      </c>
      <c r="H12463" s="6" t="s">
        <v>14767</v>
      </c>
    </row>
    <row r="12464" spans="1:8" x14ac:dyDescent="0.25">
      <c r="A12464" s="3">
        <v>12463</v>
      </c>
      <c r="B12464" s="3" t="s">
        <v>35800</v>
      </c>
      <c r="C12464" s="2">
        <v>9762217804</v>
      </c>
      <c r="D12464" s="2" t="s">
        <v>35799</v>
      </c>
      <c r="E12464" s="2" t="s">
        <v>32573</v>
      </c>
      <c r="F12464" s="7">
        <v>32040</v>
      </c>
      <c r="G12464" s="3">
        <v>36</v>
      </c>
      <c r="H12464" s="6" t="s">
        <v>14767</v>
      </c>
    </row>
    <row r="12465" spans="1:8" x14ac:dyDescent="0.25">
      <c r="A12465" s="3">
        <v>12464</v>
      </c>
      <c r="B12465" s="3" t="s">
        <v>35782</v>
      </c>
      <c r="C12465" s="2">
        <v>9767340691</v>
      </c>
      <c r="D12465" s="2" t="s">
        <v>35781</v>
      </c>
      <c r="E12465" s="2" t="s">
        <v>32573</v>
      </c>
      <c r="F12465" s="7">
        <v>32301</v>
      </c>
      <c r="G12465" s="3">
        <v>35</v>
      </c>
      <c r="H12465" s="6" t="s">
        <v>14767</v>
      </c>
    </row>
    <row r="12466" spans="1:8" x14ac:dyDescent="0.25">
      <c r="A12466" s="3">
        <v>12465</v>
      </c>
      <c r="B12466" s="3" t="s">
        <v>35765</v>
      </c>
      <c r="C12466" s="2">
        <v>9766604041</v>
      </c>
      <c r="D12466" s="2" t="s">
        <v>35764</v>
      </c>
      <c r="E12466" s="2" t="s">
        <v>32573</v>
      </c>
      <c r="F12466" s="7">
        <v>32683</v>
      </c>
      <c r="G12466" s="3">
        <v>34</v>
      </c>
      <c r="H12466" s="6" t="s">
        <v>14767</v>
      </c>
    </row>
    <row r="12467" spans="1:8" x14ac:dyDescent="0.25">
      <c r="A12467" s="3">
        <v>12466</v>
      </c>
      <c r="B12467" s="3" t="s">
        <v>35747</v>
      </c>
      <c r="C12467" s="2">
        <v>9763710312</v>
      </c>
      <c r="D12467" s="2" t="s">
        <v>35746</v>
      </c>
      <c r="E12467" s="2" t="s">
        <v>32573</v>
      </c>
      <c r="F12467" s="7">
        <v>31004</v>
      </c>
      <c r="G12467" s="3">
        <v>39</v>
      </c>
      <c r="H12467" s="6" t="s">
        <v>14767</v>
      </c>
    </row>
    <row r="12468" spans="1:8" x14ac:dyDescent="0.25">
      <c r="A12468" s="3">
        <v>12467</v>
      </c>
      <c r="B12468" s="3" t="s">
        <v>35728</v>
      </c>
      <c r="C12468" s="2">
        <v>9766174108</v>
      </c>
      <c r="D12468" s="2" t="s">
        <v>35727</v>
      </c>
      <c r="E12468" s="2" t="s">
        <v>32573</v>
      </c>
      <c r="F12468" s="7">
        <v>32290</v>
      </c>
      <c r="G12468" s="3">
        <v>35</v>
      </c>
      <c r="H12468" s="6" t="s">
        <v>14767</v>
      </c>
    </row>
    <row r="12469" spans="1:8" x14ac:dyDescent="0.25">
      <c r="A12469" s="3">
        <v>12468</v>
      </c>
      <c r="B12469" s="3" t="s">
        <v>35710</v>
      </c>
      <c r="C12469" s="2">
        <v>9975244482</v>
      </c>
      <c r="D12469" s="2" t="s">
        <v>35709</v>
      </c>
      <c r="E12469" s="2" t="s">
        <v>32573</v>
      </c>
      <c r="F12469" s="7">
        <v>32756</v>
      </c>
      <c r="G12469" s="3">
        <v>34</v>
      </c>
      <c r="H12469" s="6" t="s">
        <v>14767</v>
      </c>
    </row>
    <row r="12470" spans="1:8" x14ac:dyDescent="0.25">
      <c r="A12470" s="3">
        <v>12469</v>
      </c>
      <c r="B12470" s="3" t="s">
        <v>35692</v>
      </c>
      <c r="C12470" s="2">
        <v>9921111194</v>
      </c>
      <c r="D12470" s="2" t="s">
        <v>35691</v>
      </c>
      <c r="E12470" s="2" t="s">
        <v>32573</v>
      </c>
      <c r="F12470" s="7">
        <v>32779</v>
      </c>
      <c r="G12470" s="3">
        <v>34</v>
      </c>
      <c r="H12470" s="6" t="s">
        <v>14767</v>
      </c>
    </row>
    <row r="12471" spans="1:8" x14ac:dyDescent="0.25">
      <c r="A12471" s="3">
        <v>12470</v>
      </c>
      <c r="B12471" s="3" t="s">
        <v>35672</v>
      </c>
      <c r="C12471" s="2">
        <v>9970167018</v>
      </c>
      <c r="D12471" s="2" t="s">
        <v>35671</v>
      </c>
      <c r="E12471" s="2" t="s">
        <v>32573</v>
      </c>
      <c r="F12471" s="7">
        <v>32368</v>
      </c>
      <c r="G12471" s="3">
        <v>35</v>
      </c>
      <c r="H12471" s="6" t="s">
        <v>14767</v>
      </c>
    </row>
    <row r="12472" spans="1:8" x14ac:dyDescent="0.25">
      <c r="A12472" s="3">
        <v>12471</v>
      </c>
      <c r="B12472" s="3" t="s">
        <v>27086</v>
      </c>
      <c r="C12472" s="2">
        <v>9960775900</v>
      </c>
      <c r="D12472" s="2" t="s">
        <v>35652</v>
      </c>
      <c r="E12472" s="2" t="s">
        <v>32573</v>
      </c>
      <c r="F12472" s="7">
        <v>31982</v>
      </c>
      <c r="G12472" s="3">
        <v>36</v>
      </c>
      <c r="H12472" s="6" t="s">
        <v>14767</v>
      </c>
    </row>
    <row r="12473" spans="1:8" x14ac:dyDescent="0.25">
      <c r="A12473" s="3">
        <v>12472</v>
      </c>
      <c r="B12473" s="3" t="s">
        <v>35634</v>
      </c>
      <c r="C12473" s="2">
        <v>9970825344</v>
      </c>
      <c r="D12473" s="2" t="s">
        <v>35633</v>
      </c>
      <c r="E12473" s="2" t="s">
        <v>32573</v>
      </c>
      <c r="F12473" s="7">
        <v>32182</v>
      </c>
      <c r="G12473" s="3">
        <v>35</v>
      </c>
      <c r="H12473" s="6" t="s">
        <v>14767</v>
      </c>
    </row>
    <row r="12474" spans="1:8" x14ac:dyDescent="0.25">
      <c r="A12474" s="3">
        <v>12473</v>
      </c>
      <c r="B12474" s="3" t="s">
        <v>35616</v>
      </c>
      <c r="C12474" s="2">
        <v>9960079835</v>
      </c>
      <c r="D12474" s="2" t="s">
        <v>35615</v>
      </c>
      <c r="E12474" s="2" t="s">
        <v>32573</v>
      </c>
      <c r="F12474" s="7">
        <v>31629</v>
      </c>
      <c r="G12474" s="3">
        <v>37</v>
      </c>
      <c r="H12474" s="6" t="s">
        <v>14767</v>
      </c>
    </row>
    <row r="12475" spans="1:8" x14ac:dyDescent="0.25">
      <c r="A12475" s="3">
        <v>12474</v>
      </c>
      <c r="B12475" s="3" t="s">
        <v>35599</v>
      </c>
      <c r="C12475" s="2">
        <v>9920256468</v>
      </c>
      <c r="D12475" s="2" t="s">
        <v>35598</v>
      </c>
      <c r="E12475" s="2" t="s">
        <v>32573</v>
      </c>
      <c r="F12475" s="7">
        <v>32527</v>
      </c>
      <c r="G12475" s="3">
        <v>34</v>
      </c>
      <c r="H12475" s="6" t="s">
        <v>14767</v>
      </c>
    </row>
    <row r="12476" spans="1:8" x14ac:dyDescent="0.25">
      <c r="A12476" s="3">
        <v>12475</v>
      </c>
      <c r="B12476" s="3" t="s">
        <v>35581</v>
      </c>
      <c r="C12476" s="2">
        <v>9960805076</v>
      </c>
      <c r="D12476" s="2" t="s">
        <v>35580</v>
      </c>
      <c r="E12476" s="2" t="s">
        <v>32573</v>
      </c>
      <c r="F12476" s="7">
        <v>31403</v>
      </c>
      <c r="G12476" s="3">
        <v>38</v>
      </c>
      <c r="H12476" s="6" t="s">
        <v>14767</v>
      </c>
    </row>
    <row r="12477" spans="1:8" x14ac:dyDescent="0.25">
      <c r="A12477" s="3">
        <v>12476</v>
      </c>
      <c r="B12477" s="3" t="s">
        <v>35561</v>
      </c>
      <c r="C12477" s="2">
        <v>9960069976</v>
      </c>
      <c r="D12477" s="2" t="s">
        <v>35560</v>
      </c>
      <c r="E12477" s="2" t="s">
        <v>32573</v>
      </c>
      <c r="F12477" s="7">
        <v>31870</v>
      </c>
      <c r="G12477" s="3">
        <v>36</v>
      </c>
      <c r="H12477" s="6" t="s">
        <v>14767</v>
      </c>
    </row>
    <row r="12478" spans="1:8" x14ac:dyDescent="0.25">
      <c r="A12478" s="3">
        <v>12477</v>
      </c>
      <c r="B12478" s="3" t="s">
        <v>35542</v>
      </c>
      <c r="C12478" s="2">
        <v>9970988698</v>
      </c>
      <c r="D12478" s="2" t="s">
        <v>32701</v>
      </c>
      <c r="E12478" s="2" t="s">
        <v>32573</v>
      </c>
      <c r="F12478" s="7">
        <v>32537</v>
      </c>
      <c r="G12478" s="3">
        <v>34</v>
      </c>
      <c r="H12478" s="6" t="s">
        <v>14767</v>
      </c>
    </row>
    <row r="12479" spans="1:8" x14ac:dyDescent="0.25">
      <c r="A12479" s="3">
        <v>12478</v>
      </c>
      <c r="B12479" s="3" t="s">
        <v>35523</v>
      </c>
      <c r="C12479" s="2">
        <v>9960172927</v>
      </c>
      <c r="D12479" s="2" t="s">
        <v>35522</v>
      </c>
      <c r="E12479" s="2" t="s">
        <v>32573</v>
      </c>
      <c r="F12479" s="7">
        <v>31472</v>
      </c>
      <c r="G12479" s="3">
        <v>37</v>
      </c>
      <c r="H12479" s="6" t="s">
        <v>14767</v>
      </c>
    </row>
    <row r="12480" spans="1:8" x14ac:dyDescent="0.25">
      <c r="A12480" s="3">
        <v>12479</v>
      </c>
      <c r="B12480" s="3" t="s">
        <v>35505</v>
      </c>
      <c r="C12480" s="2">
        <v>9970048984</v>
      </c>
      <c r="D12480" s="2" t="s">
        <v>35504</v>
      </c>
      <c r="E12480" s="2" t="s">
        <v>32573</v>
      </c>
      <c r="F12480" s="7">
        <v>31725</v>
      </c>
      <c r="G12480" s="3">
        <v>37</v>
      </c>
      <c r="H12480" s="6" t="s">
        <v>14767</v>
      </c>
    </row>
    <row r="12481" spans="1:8" x14ac:dyDescent="0.25">
      <c r="A12481" s="3">
        <v>12480</v>
      </c>
      <c r="B12481" s="3" t="s">
        <v>35487</v>
      </c>
      <c r="C12481" s="2">
        <v>9967419246</v>
      </c>
      <c r="D12481" s="2" t="s">
        <v>35486</v>
      </c>
      <c r="E12481" s="2" t="s">
        <v>32573</v>
      </c>
      <c r="F12481" s="7">
        <v>31363</v>
      </c>
      <c r="G12481" s="3">
        <v>38</v>
      </c>
      <c r="H12481" s="6" t="s">
        <v>14767</v>
      </c>
    </row>
    <row r="12482" spans="1:8" x14ac:dyDescent="0.25">
      <c r="A12482" s="3">
        <v>12481</v>
      </c>
      <c r="B12482" s="3" t="s">
        <v>35469</v>
      </c>
      <c r="C12482" s="2">
        <v>9922044414</v>
      </c>
      <c r="D12482" s="2" t="s">
        <v>35468</v>
      </c>
      <c r="E12482" s="2" t="s">
        <v>32573</v>
      </c>
      <c r="F12482" s="7">
        <v>30832</v>
      </c>
      <c r="G12482" s="3">
        <v>39</v>
      </c>
      <c r="H12482" s="6" t="s">
        <v>14767</v>
      </c>
    </row>
    <row r="12483" spans="1:8" x14ac:dyDescent="0.25">
      <c r="A12483" s="3">
        <v>12482</v>
      </c>
      <c r="B12483" s="3" t="s">
        <v>35449</v>
      </c>
      <c r="C12483" s="2">
        <v>9970281006</v>
      </c>
      <c r="D12483" s="2" t="s">
        <v>35448</v>
      </c>
      <c r="E12483" s="2" t="s">
        <v>32573</v>
      </c>
      <c r="F12483" s="7">
        <v>31232</v>
      </c>
      <c r="G12483" s="3">
        <v>38</v>
      </c>
      <c r="H12483" s="6" t="s">
        <v>14767</v>
      </c>
    </row>
    <row r="12484" spans="1:8" x14ac:dyDescent="0.25">
      <c r="A12484" s="3">
        <v>12483</v>
      </c>
      <c r="B12484" s="3" t="s">
        <v>35431</v>
      </c>
      <c r="C12484" s="2">
        <v>9970025238</v>
      </c>
      <c r="D12484" s="2" t="s">
        <v>33315</v>
      </c>
      <c r="E12484" s="2" t="s">
        <v>32573</v>
      </c>
      <c r="F12484" s="7">
        <v>33356</v>
      </c>
      <c r="G12484" s="3">
        <v>32</v>
      </c>
      <c r="H12484" s="6" t="s">
        <v>14767</v>
      </c>
    </row>
    <row r="12485" spans="1:8" x14ac:dyDescent="0.25">
      <c r="A12485" s="3">
        <v>12484</v>
      </c>
      <c r="B12485" s="3" t="s">
        <v>35413</v>
      </c>
      <c r="C12485" s="2">
        <v>9960581849</v>
      </c>
      <c r="D12485" s="2" t="s">
        <v>35412</v>
      </c>
      <c r="E12485" s="2" t="s">
        <v>32573</v>
      </c>
      <c r="F12485" s="7">
        <v>31253</v>
      </c>
      <c r="G12485" s="3">
        <v>38</v>
      </c>
      <c r="H12485" s="6" t="s">
        <v>14767</v>
      </c>
    </row>
    <row r="12486" spans="1:8" x14ac:dyDescent="0.25">
      <c r="A12486" s="3">
        <v>12485</v>
      </c>
      <c r="B12486" s="3" t="s">
        <v>33003</v>
      </c>
      <c r="C12486" s="2">
        <v>9922095106</v>
      </c>
      <c r="D12486" s="2" t="s">
        <v>35394</v>
      </c>
      <c r="E12486" s="2" t="s">
        <v>32573</v>
      </c>
      <c r="F12486" s="7">
        <v>32273</v>
      </c>
      <c r="G12486" s="3">
        <v>35</v>
      </c>
      <c r="H12486" s="6" t="s">
        <v>14767</v>
      </c>
    </row>
    <row r="12487" spans="1:8" x14ac:dyDescent="0.25">
      <c r="A12487" s="3">
        <v>12486</v>
      </c>
      <c r="B12487" s="3" t="s">
        <v>35376</v>
      </c>
      <c r="C12487" s="2">
        <v>9970127160</v>
      </c>
      <c r="D12487" s="2" t="s">
        <v>35375</v>
      </c>
      <c r="E12487" s="2" t="s">
        <v>32573</v>
      </c>
      <c r="F12487" s="7">
        <v>32603</v>
      </c>
      <c r="G12487" s="3">
        <v>34</v>
      </c>
      <c r="H12487" s="6" t="s">
        <v>14767</v>
      </c>
    </row>
    <row r="12488" spans="1:8" x14ac:dyDescent="0.25">
      <c r="A12488" s="3">
        <v>12487</v>
      </c>
      <c r="B12488" s="3" t="s">
        <v>35357</v>
      </c>
      <c r="C12488" s="2">
        <v>9960446005</v>
      </c>
      <c r="D12488" s="2" t="s">
        <v>35356</v>
      </c>
      <c r="E12488" s="2" t="s">
        <v>32573</v>
      </c>
      <c r="F12488" s="7">
        <v>31348</v>
      </c>
      <c r="G12488" s="3">
        <v>38</v>
      </c>
      <c r="H12488" s="6" t="s">
        <v>14767</v>
      </c>
    </row>
    <row r="12489" spans="1:8" x14ac:dyDescent="0.25">
      <c r="A12489" s="3">
        <v>12488</v>
      </c>
      <c r="B12489" s="3" t="s">
        <v>35337</v>
      </c>
      <c r="C12489" s="2">
        <v>9920117566</v>
      </c>
      <c r="D12489" s="2" t="s">
        <v>35336</v>
      </c>
      <c r="E12489" s="2" t="s">
        <v>32573</v>
      </c>
      <c r="F12489" s="7">
        <v>32171</v>
      </c>
      <c r="G12489" s="3">
        <v>35</v>
      </c>
      <c r="H12489" s="6" t="s">
        <v>14767</v>
      </c>
    </row>
    <row r="12490" spans="1:8" x14ac:dyDescent="0.25">
      <c r="A12490" s="3">
        <v>12489</v>
      </c>
      <c r="B12490" s="3" t="s">
        <v>35317</v>
      </c>
      <c r="C12490" s="2">
        <v>9970561087</v>
      </c>
      <c r="D12490" s="2" t="s">
        <v>32573</v>
      </c>
      <c r="E12490" s="2" t="s">
        <v>32573</v>
      </c>
      <c r="F12490" s="7">
        <v>31353</v>
      </c>
      <c r="G12490" s="3">
        <v>38</v>
      </c>
      <c r="H12490" s="6" t="s">
        <v>14767</v>
      </c>
    </row>
    <row r="12491" spans="1:8" x14ac:dyDescent="0.25">
      <c r="A12491" s="3">
        <v>12490</v>
      </c>
      <c r="B12491" s="3" t="s">
        <v>35298</v>
      </c>
      <c r="C12491" s="2">
        <v>9420776503</v>
      </c>
      <c r="D12491" s="2" t="s">
        <v>35297</v>
      </c>
      <c r="E12491" s="2" t="s">
        <v>32573</v>
      </c>
      <c r="F12491" s="7">
        <v>31828</v>
      </c>
      <c r="G12491" s="3">
        <v>36</v>
      </c>
      <c r="H12491" s="6" t="s">
        <v>14767</v>
      </c>
    </row>
    <row r="12492" spans="1:8" x14ac:dyDescent="0.25">
      <c r="A12492" s="3">
        <v>12491</v>
      </c>
      <c r="B12492" s="3" t="s">
        <v>35279</v>
      </c>
      <c r="C12492" s="2">
        <v>9922577070</v>
      </c>
      <c r="D12492" s="2" t="s">
        <v>35278</v>
      </c>
      <c r="E12492" s="2" t="s">
        <v>32573</v>
      </c>
      <c r="F12492" s="7">
        <v>31744</v>
      </c>
      <c r="G12492" s="3">
        <v>37</v>
      </c>
      <c r="H12492" s="6" t="s">
        <v>14767</v>
      </c>
    </row>
    <row r="12493" spans="1:8" x14ac:dyDescent="0.25">
      <c r="A12493" s="3">
        <v>12492</v>
      </c>
      <c r="B12493" s="3" t="s">
        <v>35259</v>
      </c>
      <c r="C12493" s="2">
        <v>9970280842</v>
      </c>
      <c r="D12493" s="2" t="s">
        <v>33656</v>
      </c>
      <c r="E12493" s="2" t="s">
        <v>32573</v>
      </c>
      <c r="F12493" s="7">
        <v>32014</v>
      </c>
      <c r="G12493" s="3">
        <v>36</v>
      </c>
      <c r="H12493" s="6" t="s">
        <v>14767</v>
      </c>
    </row>
    <row r="12494" spans="1:8" x14ac:dyDescent="0.25">
      <c r="A12494" s="3">
        <v>12493</v>
      </c>
      <c r="B12494" s="3" t="s">
        <v>35242</v>
      </c>
      <c r="C12494" s="2">
        <v>9921010284</v>
      </c>
      <c r="D12494" s="2" t="s">
        <v>35241</v>
      </c>
      <c r="E12494" s="2" t="s">
        <v>32573</v>
      </c>
      <c r="F12494" s="7">
        <v>32849</v>
      </c>
      <c r="G12494" s="3">
        <v>34</v>
      </c>
      <c r="H12494" s="6" t="s">
        <v>14767</v>
      </c>
    </row>
    <row r="12495" spans="1:8" x14ac:dyDescent="0.25">
      <c r="A12495" s="3">
        <v>12494</v>
      </c>
      <c r="B12495" s="3" t="s">
        <v>35225</v>
      </c>
      <c r="C12495" s="2">
        <v>9970027030</v>
      </c>
      <c r="D12495" s="2" t="s">
        <v>35224</v>
      </c>
      <c r="E12495" s="2" t="s">
        <v>32573</v>
      </c>
      <c r="F12495" s="7">
        <v>32659</v>
      </c>
      <c r="G12495" s="3">
        <v>34</v>
      </c>
      <c r="H12495" s="6" t="s">
        <v>14767</v>
      </c>
    </row>
    <row r="12496" spans="1:8" x14ac:dyDescent="0.25">
      <c r="A12496" s="3">
        <v>12495</v>
      </c>
      <c r="B12496" s="3" t="s">
        <v>35206</v>
      </c>
      <c r="C12496" s="2">
        <v>9970045934</v>
      </c>
      <c r="D12496" s="2" t="s">
        <v>35205</v>
      </c>
      <c r="E12496" s="2" t="s">
        <v>32573</v>
      </c>
      <c r="F12496" s="7">
        <v>31607</v>
      </c>
      <c r="G12496" s="3">
        <v>37</v>
      </c>
      <c r="H12496" s="6" t="s">
        <v>14767</v>
      </c>
    </row>
    <row r="12497" spans="1:8" x14ac:dyDescent="0.25">
      <c r="A12497" s="3">
        <v>12496</v>
      </c>
      <c r="B12497" s="3" t="s">
        <v>33828</v>
      </c>
      <c r="C12497" s="2">
        <v>9967201900</v>
      </c>
      <c r="D12497" s="2" t="s">
        <v>35187</v>
      </c>
      <c r="E12497" s="2" t="s">
        <v>32573</v>
      </c>
      <c r="F12497" s="7">
        <v>32325</v>
      </c>
      <c r="G12497" s="3">
        <v>35</v>
      </c>
      <c r="H12497" s="6" t="s">
        <v>14767</v>
      </c>
    </row>
    <row r="12498" spans="1:8" x14ac:dyDescent="0.25">
      <c r="A12498" s="3">
        <v>12497</v>
      </c>
      <c r="B12498" s="3" t="s">
        <v>35172</v>
      </c>
      <c r="C12498" s="2">
        <v>9970281089</v>
      </c>
      <c r="D12498" s="2" t="s">
        <v>35171</v>
      </c>
      <c r="E12498" s="2" t="s">
        <v>32573</v>
      </c>
      <c r="F12498" s="7">
        <v>32004</v>
      </c>
      <c r="G12498" s="3">
        <v>36</v>
      </c>
      <c r="H12498" s="6" t="s">
        <v>14767</v>
      </c>
    </row>
    <row r="12499" spans="1:8" x14ac:dyDescent="0.25">
      <c r="A12499" s="3">
        <v>12498</v>
      </c>
      <c r="B12499" s="3" t="s">
        <v>35154</v>
      </c>
      <c r="C12499" s="2">
        <v>9970203215</v>
      </c>
      <c r="D12499" s="2" t="s">
        <v>35153</v>
      </c>
      <c r="E12499" s="2" t="s">
        <v>32573</v>
      </c>
      <c r="F12499" s="7">
        <v>31578</v>
      </c>
      <c r="G12499" s="3">
        <v>37</v>
      </c>
      <c r="H12499" s="6" t="s">
        <v>14767</v>
      </c>
    </row>
    <row r="12500" spans="1:8" x14ac:dyDescent="0.25">
      <c r="A12500" s="3">
        <v>12499</v>
      </c>
      <c r="B12500" s="3" t="s">
        <v>35134</v>
      </c>
      <c r="C12500" s="2">
        <v>9960013122</v>
      </c>
      <c r="D12500" s="2" t="s">
        <v>35133</v>
      </c>
      <c r="E12500" s="2" t="s">
        <v>32573</v>
      </c>
      <c r="F12500" s="7">
        <v>33303</v>
      </c>
      <c r="G12500" s="3">
        <v>32</v>
      </c>
      <c r="H12500" s="6" t="s">
        <v>14767</v>
      </c>
    </row>
    <row r="12501" spans="1:8" x14ac:dyDescent="0.25">
      <c r="A12501" s="3">
        <v>12500</v>
      </c>
      <c r="B12501" s="3" t="s">
        <v>35114</v>
      </c>
      <c r="C12501" s="2">
        <v>9960427770</v>
      </c>
      <c r="D12501" s="2" t="s">
        <v>35113</v>
      </c>
      <c r="E12501" s="2" t="s">
        <v>32573</v>
      </c>
      <c r="F12501" s="7">
        <v>30880</v>
      </c>
      <c r="G12501" s="3">
        <v>39</v>
      </c>
      <c r="H12501" s="6" t="s">
        <v>14767</v>
      </c>
    </row>
    <row r="12502" spans="1:8" x14ac:dyDescent="0.25">
      <c r="A12502" s="3">
        <v>12501</v>
      </c>
      <c r="B12502" s="3" t="s">
        <v>35094</v>
      </c>
      <c r="C12502" s="2">
        <v>9420777907</v>
      </c>
      <c r="D12502" s="2" t="s">
        <v>35093</v>
      </c>
      <c r="E12502" s="2" t="s">
        <v>32573</v>
      </c>
      <c r="F12502" s="7">
        <v>31397</v>
      </c>
      <c r="G12502" s="3">
        <v>38</v>
      </c>
      <c r="H12502" s="6" t="s">
        <v>14767</v>
      </c>
    </row>
    <row r="12503" spans="1:8" x14ac:dyDescent="0.25">
      <c r="A12503" s="3">
        <v>12502</v>
      </c>
      <c r="B12503" s="3" t="s">
        <v>35074</v>
      </c>
      <c r="C12503" s="2">
        <v>9960302231</v>
      </c>
      <c r="D12503" s="2" t="s">
        <v>35073</v>
      </c>
      <c r="E12503" s="2" t="s">
        <v>32573</v>
      </c>
      <c r="F12503" s="7">
        <v>31140</v>
      </c>
      <c r="G12503" s="3">
        <v>38</v>
      </c>
      <c r="H12503" s="6" t="s">
        <v>14767</v>
      </c>
    </row>
    <row r="12504" spans="1:8" x14ac:dyDescent="0.25">
      <c r="A12504" s="3">
        <v>12503</v>
      </c>
      <c r="B12504" s="3" t="s">
        <v>35054</v>
      </c>
      <c r="C12504" s="2">
        <v>9960934628</v>
      </c>
      <c r="D12504" s="2" t="s">
        <v>35053</v>
      </c>
      <c r="E12504" s="2" t="s">
        <v>32573</v>
      </c>
      <c r="F12504" s="7">
        <v>31567</v>
      </c>
      <c r="G12504" s="3">
        <v>37</v>
      </c>
      <c r="H12504" s="6" t="s">
        <v>14767</v>
      </c>
    </row>
    <row r="12505" spans="1:8" x14ac:dyDescent="0.25">
      <c r="A12505" s="3">
        <v>12504</v>
      </c>
      <c r="B12505" s="3" t="s">
        <v>35034</v>
      </c>
      <c r="C12505" s="2">
        <v>9960083113</v>
      </c>
      <c r="D12505" s="2" t="s">
        <v>35033</v>
      </c>
      <c r="E12505" s="2" t="s">
        <v>32573</v>
      </c>
      <c r="F12505" s="7">
        <v>31658</v>
      </c>
      <c r="G12505" s="3">
        <v>37</v>
      </c>
      <c r="H12505" s="6" t="s">
        <v>14767</v>
      </c>
    </row>
    <row r="12506" spans="1:8" x14ac:dyDescent="0.25">
      <c r="A12506" s="3">
        <v>12505</v>
      </c>
      <c r="B12506" s="3" t="s">
        <v>35016</v>
      </c>
      <c r="C12506" s="2">
        <v>9960620251</v>
      </c>
      <c r="D12506" s="2" t="s">
        <v>35015</v>
      </c>
      <c r="E12506" s="2" t="s">
        <v>32573</v>
      </c>
      <c r="F12506" s="7">
        <v>31074</v>
      </c>
      <c r="G12506" s="3">
        <v>38</v>
      </c>
      <c r="H12506" s="6" t="s">
        <v>14767</v>
      </c>
    </row>
    <row r="12507" spans="1:8" x14ac:dyDescent="0.25">
      <c r="A12507" s="3">
        <v>12506</v>
      </c>
      <c r="B12507" s="3" t="s">
        <v>34996</v>
      </c>
      <c r="C12507" s="2">
        <v>9922958939</v>
      </c>
      <c r="D12507" s="2" t="s">
        <v>34995</v>
      </c>
      <c r="E12507" s="2" t="s">
        <v>32573</v>
      </c>
      <c r="F12507" s="7">
        <v>30920</v>
      </c>
      <c r="G12507" s="3">
        <v>39</v>
      </c>
      <c r="H12507" s="6" t="s">
        <v>14767</v>
      </c>
    </row>
    <row r="12508" spans="1:8" x14ac:dyDescent="0.25">
      <c r="A12508" s="3">
        <v>12507</v>
      </c>
      <c r="B12508" s="3" t="s">
        <v>34977</v>
      </c>
      <c r="C12508" s="2">
        <v>9921341585</v>
      </c>
      <c r="D12508" s="2" t="s">
        <v>34976</v>
      </c>
      <c r="E12508" s="2" t="s">
        <v>32573</v>
      </c>
      <c r="F12508" s="7">
        <v>31915</v>
      </c>
      <c r="G12508" s="3">
        <v>36</v>
      </c>
      <c r="H12508" s="6" t="s">
        <v>14767</v>
      </c>
    </row>
    <row r="12509" spans="1:8" x14ac:dyDescent="0.25">
      <c r="A12509" s="3">
        <v>12508</v>
      </c>
      <c r="B12509" s="3" t="s">
        <v>34958</v>
      </c>
      <c r="C12509" s="2">
        <v>9970060655</v>
      </c>
      <c r="D12509" s="2" t="s">
        <v>34957</v>
      </c>
      <c r="E12509" s="2" t="s">
        <v>32573</v>
      </c>
      <c r="F12509" s="7">
        <v>30975</v>
      </c>
      <c r="G12509" s="3">
        <v>39</v>
      </c>
      <c r="H12509" s="6" t="s">
        <v>14767</v>
      </c>
    </row>
    <row r="12510" spans="1:8" x14ac:dyDescent="0.25">
      <c r="A12510" s="3">
        <v>12509</v>
      </c>
      <c r="B12510" s="3" t="s">
        <v>34938</v>
      </c>
      <c r="C12510" s="2">
        <v>9960468087</v>
      </c>
      <c r="D12510" s="2" t="s">
        <v>34937</v>
      </c>
      <c r="E12510" s="2" t="s">
        <v>32573</v>
      </c>
      <c r="F12510" s="7">
        <v>31191</v>
      </c>
      <c r="G12510" s="3">
        <v>38</v>
      </c>
      <c r="H12510" s="6" t="s">
        <v>14767</v>
      </c>
    </row>
    <row r="12511" spans="1:8" x14ac:dyDescent="0.25">
      <c r="A12511" s="3">
        <v>12510</v>
      </c>
      <c r="B12511" s="3" t="s">
        <v>34918</v>
      </c>
      <c r="C12511" s="2">
        <v>9960803035</v>
      </c>
      <c r="D12511" s="2" t="s">
        <v>34917</v>
      </c>
      <c r="E12511" s="2" t="s">
        <v>32573</v>
      </c>
      <c r="F12511" s="7">
        <v>31954</v>
      </c>
      <c r="G12511" s="3">
        <v>36</v>
      </c>
      <c r="H12511" s="6" t="s">
        <v>14767</v>
      </c>
    </row>
    <row r="12512" spans="1:8" x14ac:dyDescent="0.25">
      <c r="A12512" s="3">
        <v>12511</v>
      </c>
      <c r="B12512" s="3" t="s">
        <v>34898</v>
      </c>
      <c r="C12512" s="2">
        <v>9420493821</v>
      </c>
      <c r="D12512" s="2" t="s">
        <v>34897</v>
      </c>
      <c r="E12512" s="2" t="s">
        <v>32573</v>
      </c>
      <c r="F12512" s="7">
        <v>32038</v>
      </c>
      <c r="G12512" s="3">
        <v>36</v>
      </c>
      <c r="H12512" s="6" t="s">
        <v>14767</v>
      </c>
    </row>
    <row r="12513" spans="1:8" x14ac:dyDescent="0.25">
      <c r="A12513" s="3">
        <v>12512</v>
      </c>
      <c r="B12513" s="3" t="s">
        <v>34877</v>
      </c>
      <c r="C12513" s="2">
        <v>9960982551</v>
      </c>
      <c r="D12513" s="2" t="s">
        <v>34876</v>
      </c>
      <c r="E12513" s="2" t="s">
        <v>32573</v>
      </c>
      <c r="F12513" s="7">
        <v>31651</v>
      </c>
      <c r="G12513" s="3">
        <v>37</v>
      </c>
      <c r="H12513" s="6" t="s">
        <v>14767</v>
      </c>
    </row>
    <row r="12514" spans="1:8" x14ac:dyDescent="0.25">
      <c r="A12514" s="3">
        <v>12513</v>
      </c>
      <c r="B12514" s="3" t="s">
        <v>34857</v>
      </c>
      <c r="C12514" s="2">
        <v>9922007858</v>
      </c>
      <c r="D12514" s="2" t="s">
        <v>34856</v>
      </c>
      <c r="E12514" s="2" t="s">
        <v>32573</v>
      </c>
      <c r="F12514" s="7">
        <v>32283</v>
      </c>
      <c r="G12514" s="3">
        <v>35</v>
      </c>
      <c r="H12514" s="6" t="s">
        <v>14767</v>
      </c>
    </row>
    <row r="12515" spans="1:8" x14ac:dyDescent="0.25">
      <c r="A12515" s="3">
        <v>12514</v>
      </c>
      <c r="B12515" s="3" t="s">
        <v>34838</v>
      </c>
      <c r="C12515" s="2">
        <v>9922215702</v>
      </c>
      <c r="D12515" s="2" t="s">
        <v>34837</v>
      </c>
      <c r="E12515" s="2" t="s">
        <v>32573</v>
      </c>
      <c r="F12515" s="7">
        <v>32057</v>
      </c>
      <c r="G12515" s="3">
        <v>36</v>
      </c>
      <c r="H12515" s="6" t="s">
        <v>14767</v>
      </c>
    </row>
    <row r="12516" spans="1:8" x14ac:dyDescent="0.25">
      <c r="A12516" s="3">
        <v>12515</v>
      </c>
      <c r="B12516" s="3" t="s">
        <v>28792</v>
      </c>
      <c r="C12516" s="2">
        <v>9960468684</v>
      </c>
      <c r="D12516" s="2" t="s">
        <v>34819</v>
      </c>
      <c r="E12516" s="2" t="s">
        <v>32573</v>
      </c>
      <c r="F12516" s="7">
        <v>31832</v>
      </c>
      <c r="G12516" s="3">
        <v>36</v>
      </c>
      <c r="H12516" s="6" t="s">
        <v>14767</v>
      </c>
    </row>
    <row r="12517" spans="1:8" x14ac:dyDescent="0.25">
      <c r="A12517" s="3">
        <v>12516</v>
      </c>
      <c r="B12517" s="3" t="s">
        <v>34804</v>
      </c>
      <c r="C12517" s="2">
        <v>9970592869</v>
      </c>
      <c r="D12517" s="2" t="s">
        <v>34803</v>
      </c>
      <c r="E12517" s="2" t="s">
        <v>32573</v>
      </c>
      <c r="F12517" s="7">
        <v>31371</v>
      </c>
      <c r="G12517" s="3">
        <v>38</v>
      </c>
      <c r="H12517" s="6" t="s">
        <v>14767</v>
      </c>
    </row>
    <row r="12518" spans="1:8" x14ac:dyDescent="0.25">
      <c r="A12518" s="3">
        <v>12517</v>
      </c>
      <c r="B12518" s="3" t="s">
        <v>34787</v>
      </c>
      <c r="C12518" s="2">
        <v>9970822462</v>
      </c>
      <c r="D12518" s="2" t="s">
        <v>34786</v>
      </c>
      <c r="E12518" s="2" t="s">
        <v>32573</v>
      </c>
      <c r="F12518" s="7">
        <v>31921</v>
      </c>
      <c r="G12518" s="3">
        <v>36</v>
      </c>
      <c r="H12518" s="6" t="s">
        <v>14767</v>
      </c>
    </row>
    <row r="12519" spans="1:8" x14ac:dyDescent="0.25">
      <c r="A12519" s="3">
        <v>12518</v>
      </c>
      <c r="B12519" s="3" t="s">
        <v>34769</v>
      </c>
      <c r="C12519" s="2">
        <v>9421104393</v>
      </c>
      <c r="D12519" s="2" t="s">
        <v>34768</v>
      </c>
      <c r="E12519" s="2" t="s">
        <v>32573</v>
      </c>
      <c r="F12519" s="7">
        <v>30834</v>
      </c>
      <c r="G12519" s="3">
        <v>39</v>
      </c>
      <c r="H12519" s="6" t="s">
        <v>14767</v>
      </c>
    </row>
    <row r="12520" spans="1:8" x14ac:dyDescent="0.25">
      <c r="A12520" s="3">
        <v>12519</v>
      </c>
      <c r="B12520" s="3" t="s">
        <v>34749</v>
      </c>
      <c r="C12520" s="2">
        <v>9923287041</v>
      </c>
      <c r="D12520" s="2" t="s">
        <v>34748</v>
      </c>
      <c r="E12520" s="2" t="s">
        <v>32573</v>
      </c>
      <c r="F12520" s="7">
        <v>30926</v>
      </c>
      <c r="G12520" s="3">
        <v>39</v>
      </c>
      <c r="H12520" s="6" t="s">
        <v>14767</v>
      </c>
    </row>
    <row r="12521" spans="1:8" x14ac:dyDescent="0.25">
      <c r="A12521" s="3">
        <v>12520</v>
      </c>
      <c r="B12521" s="3" t="s">
        <v>34730</v>
      </c>
      <c r="C12521" s="2">
        <v>9421283455</v>
      </c>
      <c r="D12521" s="2" t="s">
        <v>34729</v>
      </c>
      <c r="E12521" s="2" t="s">
        <v>32573</v>
      </c>
      <c r="F12521" s="7">
        <v>30988</v>
      </c>
      <c r="G12521" s="3">
        <v>39</v>
      </c>
      <c r="H12521" s="6" t="s">
        <v>14767</v>
      </c>
    </row>
    <row r="12522" spans="1:8" x14ac:dyDescent="0.25">
      <c r="A12522" s="3">
        <v>12521</v>
      </c>
      <c r="B12522" s="3" t="s">
        <v>34712</v>
      </c>
      <c r="C12522" s="2">
        <v>9923064688</v>
      </c>
      <c r="D12522" s="2" t="s">
        <v>34711</v>
      </c>
      <c r="E12522" s="2" t="s">
        <v>32573</v>
      </c>
      <c r="F12522" s="7">
        <v>31194</v>
      </c>
      <c r="G12522" s="3">
        <v>38</v>
      </c>
      <c r="H12522" s="6" t="s">
        <v>14767</v>
      </c>
    </row>
    <row r="12523" spans="1:8" x14ac:dyDescent="0.25">
      <c r="A12523" s="3">
        <v>12522</v>
      </c>
      <c r="B12523" s="3" t="s">
        <v>34694</v>
      </c>
      <c r="C12523" s="2">
        <v>9421108505</v>
      </c>
      <c r="D12523" s="2" t="s">
        <v>32573</v>
      </c>
      <c r="E12523" s="2" t="s">
        <v>32573</v>
      </c>
      <c r="F12523" s="7">
        <v>31695</v>
      </c>
      <c r="G12523" s="3">
        <v>37</v>
      </c>
      <c r="H12523" s="6" t="s">
        <v>14767</v>
      </c>
    </row>
    <row r="12524" spans="1:8" x14ac:dyDescent="0.25">
      <c r="A12524" s="3">
        <v>12523</v>
      </c>
      <c r="B12524" s="3" t="s">
        <v>34675</v>
      </c>
      <c r="C12524" s="2">
        <v>9923389820</v>
      </c>
      <c r="D12524" s="2" t="s">
        <v>34674</v>
      </c>
      <c r="E12524" s="2" t="s">
        <v>32573</v>
      </c>
      <c r="F12524" s="7">
        <v>31591</v>
      </c>
      <c r="G12524" s="3">
        <v>37</v>
      </c>
      <c r="H12524" s="6" t="s">
        <v>14767</v>
      </c>
    </row>
    <row r="12525" spans="1:8" x14ac:dyDescent="0.25">
      <c r="A12525" s="3">
        <v>12524</v>
      </c>
      <c r="B12525" s="3" t="s">
        <v>34656</v>
      </c>
      <c r="C12525" s="2">
        <v>9421100907</v>
      </c>
      <c r="D12525" s="2" t="s">
        <v>34655</v>
      </c>
      <c r="E12525" s="2" t="s">
        <v>32573</v>
      </c>
      <c r="F12525" s="7">
        <v>33011</v>
      </c>
      <c r="G12525" s="3">
        <v>33</v>
      </c>
      <c r="H12525" s="6" t="s">
        <v>14767</v>
      </c>
    </row>
    <row r="12526" spans="1:8" x14ac:dyDescent="0.25">
      <c r="A12526" s="3">
        <v>12525</v>
      </c>
      <c r="B12526" s="3" t="s">
        <v>34638</v>
      </c>
      <c r="C12526" s="2">
        <v>9860944942</v>
      </c>
      <c r="D12526" s="2" t="s">
        <v>34637</v>
      </c>
      <c r="E12526" s="2" t="s">
        <v>32573</v>
      </c>
      <c r="F12526" s="7">
        <v>31836</v>
      </c>
      <c r="G12526" s="3">
        <v>36</v>
      </c>
      <c r="H12526" s="6" t="s">
        <v>14767</v>
      </c>
    </row>
    <row r="12527" spans="1:8" x14ac:dyDescent="0.25">
      <c r="A12527" s="3">
        <v>12526</v>
      </c>
      <c r="B12527" s="3" t="s">
        <v>34618</v>
      </c>
      <c r="C12527" s="2">
        <v>9423271977</v>
      </c>
      <c r="D12527" s="2" t="s">
        <v>34617</v>
      </c>
      <c r="E12527" s="2" t="s">
        <v>32573</v>
      </c>
      <c r="F12527" s="7">
        <v>30979</v>
      </c>
      <c r="G12527" s="3">
        <v>39</v>
      </c>
      <c r="H12527" s="6" t="s">
        <v>14767</v>
      </c>
    </row>
    <row r="12528" spans="1:8" x14ac:dyDescent="0.25">
      <c r="A12528" s="3">
        <v>12527</v>
      </c>
      <c r="B12528" s="3" t="s">
        <v>34599</v>
      </c>
      <c r="C12528" s="2">
        <v>9833369758</v>
      </c>
      <c r="D12528" s="2" t="s">
        <v>34598</v>
      </c>
      <c r="E12528" s="2" t="s">
        <v>32573</v>
      </c>
      <c r="F12528" s="7">
        <v>31846</v>
      </c>
      <c r="G12528" s="3">
        <v>36</v>
      </c>
      <c r="H12528" s="6" t="s">
        <v>14767</v>
      </c>
    </row>
    <row r="12529" spans="1:8" x14ac:dyDescent="0.25">
      <c r="A12529" s="3">
        <v>12528</v>
      </c>
      <c r="B12529" s="3" t="s">
        <v>34580</v>
      </c>
      <c r="C12529" s="2">
        <v>9881686619</v>
      </c>
      <c r="D12529" s="2" t="s">
        <v>34579</v>
      </c>
      <c r="E12529" s="2" t="s">
        <v>32573</v>
      </c>
      <c r="F12529" s="7">
        <v>32279</v>
      </c>
      <c r="G12529" s="3">
        <v>35</v>
      </c>
      <c r="H12529" s="6" t="s">
        <v>14767</v>
      </c>
    </row>
    <row r="12530" spans="1:8" x14ac:dyDescent="0.25">
      <c r="A12530" s="3">
        <v>12529</v>
      </c>
      <c r="B12530" s="3" t="s">
        <v>34561</v>
      </c>
      <c r="C12530" s="2">
        <v>9881070122</v>
      </c>
      <c r="D12530" s="2" t="s">
        <v>34560</v>
      </c>
      <c r="E12530" s="2" t="s">
        <v>32573</v>
      </c>
      <c r="F12530" s="7">
        <v>31168</v>
      </c>
      <c r="G12530" s="3">
        <v>38</v>
      </c>
      <c r="H12530" s="6" t="s">
        <v>14767</v>
      </c>
    </row>
    <row r="12531" spans="1:8" x14ac:dyDescent="0.25">
      <c r="A12531" s="3">
        <v>12530</v>
      </c>
      <c r="B12531" s="3" t="s">
        <v>34542</v>
      </c>
      <c r="C12531" s="2">
        <v>9423815192</v>
      </c>
      <c r="D12531" s="2" t="s">
        <v>34541</v>
      </c>
      <c r="E12531" s="2" t="s">
        <v>32573</v>
      </c>
      <c r="F12531" s="7">
        <v>31073</v>
      </c>
      <c r="G12531" s="3">
        <v>38</v>
      </c>
      <c r="H12531" s="6" t="s">
        <v>14767</v>
      </c>
    </row>
    <row r="12532" spans="1:8" x14ac:dyDescent="0.25">
      <c r="A12532" s="3">
        <v>12531</v>
      </c>
      <c r="B12532" s="3" t="s">
        <v>34522</v>
      </c>
      <c r="C12532" s="2">
        <v>9881981818</v>
      </c>
      <c r="D12532" s="2" t="s">
        <v>34521</v>
      </c>
      <c r="E12532" s="2" t="s">
        <v>32573</v>
      </c>
      <c r="F12532" s="7">
        <v>30834</v>
      </c>
      <c r="G12532" s="3">
        <v>39</v>
      </c>
      <c r="H12532" s="6" t="s">
        <v>14767</v>
      </c>
    </row>
    <row r="12533" spans="1:8" x14ac:dyDescent="0.25">
      <c r="A12533" s="3">
        <v>12532</v>
      </c>
      <c r="B12533" s="3" t="s">
        <v>34504</v>
      </c>
      <c r="C12533" s="2">
        <v>9867531006</v>
      </c>
      <c r="D12533" s="2" t="s">
        <v>34503</v>
      </c>
      <c r="E12533" s="2" t="s">
        <v>32573</v>
      </c>
      <c r="F12533" s="7">
        <v>31101</v>
      </c>
      <c r="G12533" s="3">
        <v>38</v>
      </c>
      <c r="H12533" s="6" t="s">
        <v>14767</v>
      </c>
    </row>
    <row r="12534" spans="1:8" x14ac:dyDescent="0.25">
      <c r="A12534" s="3">
        <v>12533</v>
      </c>
      <c r="B12534" s="3" t="s">
        <v>34487</v>
      </c>
      <c r="C12534" s="2">
        <v>9270456321</v>
      </c>
      <c r="D12534" s="2" t="s">
        <v>34486</v>
      </c>
      <c r="E12534" s="2" t="s">
        <v>32573</v>
      </c>
      <c r="F12534" s="7">
        <v>31243</v>
      </c>
      <c r="G12534" s="3">
        <v>38</v>
      </c>
      <c r="H12534" s="6" t="s">
        <v>14767</v>
      </c>
    </row>
    <row r="12535" spans="1:8" x14ac:dyDescent="0.25">
      <c r="A12535" s="3">
        <v>12534</v>
      </c>
      <c r="B12535" s="3" t="s">
        <v>34467</v>
      </c>
      <c r="C12535" s="2">
        <v>9860560429</v>
      </c>
      <c r="D12535" s="2" t="s">
        <v>34466</v>
      </c>
      <c r="E12535" s="2" t="s">
        <v>32573</v>
      </c>
      <c r="F12535" s="7">
        <v>32952</v>
      </c>
      <c r="G12535" s="3">
        <v>33</v>
      </c>
      <c r="H12535" s="6" t="s">
        <v>14767</v>
      </c>
    </row>
    <row r="12536" spans="1:8" x14ac:dyDescent="0.25">
      <c r="A12536" s="3">
        <v>12535</v>
      </c>
      <c r="B12536" s="3" t="s">
        <v>34450</v>
      </c>
      <c r="C12536" s="2">
        <v>9860807802</v>
      </c>
      <c r="D12536" s="2" t="s">
        <v>34449</v>
      </c>
      <c r="E12536" s="2" t="s">
        <v>32573</v>
      </c>
      <c r="F12536" s="7">
        <v>32878</v>
      </c>
      <c r="G12536" s="3">
        <v>33</v>
      </c>
      <c r="H12536" s="6" t="s">
        <v>14767</v>
      </c>
    </row>
    <row r="12537" spans="1:8" x14ac:dyDescent="0.25">
      <c r="A12537" s="3">
        <v>12536</v>
      </c>
      <c r="B12537" s="3" t="s">
        <v>34432</v>
      </c>
      <c r="C12537" s="2">
        <v>9423278809</v>
      </c>
      <c r="D12537" s="2" t="s">
        <v>34431</v>
      </c>
      <c r="E12537" s="2" t="s">
        <v>32573</v>
      </c>
      <c r="F12537" s="7">
        <v>32120</v>
      </c>
      <c r="G12537" s="3">
        <v>36</v>
      </c>
      <c r="H12537" s="6" t="s">
        <v>14767</v>
      </c>
    </row>
    <row r="12538" spans="1:8" x14ac:dyDescent="0.25">
      <c r="A12538" s="3">
        <v>12537</v>
      </c>
      <c r="B12538" s="3" t="s">
        <v>34413</v>
      </c>
      <c r="C12538" s="2">
        <v>9833938038</v>
      </c>
      <c r="D12538" s="2" t="s">
        <v>34412</v>
      </c>
      <c r="E12538" s="2" t="s">
        <v>32573</v>
      </c>
      <c r="F12538" s="7">
        <v>31607</v>
      </c>
      <c r="G12538" s="3">
        <v>37</v>
      </c>
      <c r="H12538" s="6" t="s">
        <v>14767</v>
      </c>
    </row>
    <row r="12539" spans="1:8" x14ac:dyDescent="0.25">
      <c r="A12539" s="3">
        <v>12538</v>
      </c>
      <c r="B12539" s="3" t="s">
        <v>34393</v>
      </c>
      <c r="C12539" s="2">
        <v>9423987188</v>
      </c>
      <c r="D12539" s="2" t="s">
        <v>34392</v>
      </c>
      <c r="E12539" s="2" t="s">
        <v>32573</v>
      </c>
      <c r="F12539" s="7">
        <v>32796</v>
      </c>
      <c r="G12539" s="3">
        <v>34</v>
      </c>
      <c r="H12539" s="6" t="s">
        <v>14767</v>
      </c>
    </row>
    <row r="12540" spans="1:8" x14ac:dyDescent="0.25">
      <c r="A12540" s="3">
        <v>12539</v>
      </c>
      <c r="B12540" s="3" t="s">
        <v>34375</v>
      </c>
      <c r="C12540" s="2">
        <v>9860493850</v>
      </c>
      <c r="D12540" s="2" t="s">
        <v>34374</v>
      </c>
      <c r="E12540" s="2" t="s">
        <v>32573</v>
      </c>
      <c r="F12540" s="7">
        <v>31107</v>
      </c>
      <c r="G12540" s="3">
        <v>38</v>
      </c>
      <c r="H12540" s="6" t="s">
        <v>14767</v>
      </c>
    </row>
    <row r="12541" spans="1:8" x14ac:dyDescent="0.25">
      <c r="A12541" s="3">
        <v>12540</v>
      </c>
      <c r="B12541" s="3" t="s">
        <v>34356</v>
      </c>
      <c r="C12541" s="2">
        <v>9860271343</v>
      </c>
      <c r="D12541" s="2" t="s">
        <v>34355</v>
      </c>
      <c r="E12541" s="2" t="s">
        <v>32573</v>
      </c>
      <c r="F12541" s="7">
        <v>31215</v>
      </c>
      <c r="G12541" s="3">
        <v>38</v>
      </c>
      <c r="H12541" s="6" t="s">
        <v>14767</v>
      </c>
    </row>
    <row r="12542" spans="1:8" x14ac:dyDescent="0.25">
      <c r="A12542" s="3">
        <v>12541</v>
      </c>
      <c r="B12542" s="3" t="s">
        <v>34338</v>
      </c>
      <c r="C12542" s="2">
        <v>9423044583</v>
      </c>
      <c r="D12542" s="2" t="s">
        <v>34337</v>
      </c>
      <c r="E12542" s="2" t="s">
        <v>32573</v>
      </c>
      <c r="F12542" s="7">
        <v>30869</v>
      </c>
      <c r="G12542" s="3">
        <v>39</v>
      </c>
      <c r="H12542" s="6" t="s">
        <v>14767</v>
      </c>
    </row>
    <row r="12543" spans="1:8" x14ac:dyDescent="0.25">
      <c r="A12543" s="3">
        <v>12542</v>
      </c>
      <c r="B12543" s="3" t="s">
        <v>31249</v>
      </c>
      <c r="C12543" s="2">
        <v>9881371956</v>
      </c>
      <c r="D12543" s="2" t="s">
        <v>34320</v>
      </c>
      <c r="E12543" s="2" t="s">
        <v>32573</v>
      </c>
      <c r="F12543" s="7">
        <v>30706</v>
      </c>
      <c r="G12543" s="3">
        <v>39</v>
      </c>
      <c r="H12543" s="6" t="s">
        <v>14767</v>
      </c>
    </row>
    <row r="12544" spans="1:8" x14ac:dyDescent="0.25">
      <c r="A12544" s="3">
        <v>12543</v>
      </c>
      <c r="B12544" s="3" t="s">
        <v>34304</v>
      </c>
      <c r="C12544" s="2">
        <v>9860803096</v>
      </c>
      <c r="D12544" s="2" t="s">
        <v>34303</v>
      </c>
      <c r="E12544" s="2" t="s">
        <v>32573</v>
      </c>
      <c r="F12544" s="7">
        <v>32691</v>
      </c>
      <c r="G12544" s="3">
        <v>34</v>
      </c>
      <c r="H12544" s="6" t="s">
        <v>14767</v>
      </c>
    </row>
    <row r="12545" spans="1:8" x14ac:dyDescent="0.25">
      <c r="A12545" s="3">
        <v>12544</v>
      </c>
      <c r="B12545" s="3" t="s">
        <v>34284</v>
      </c>
      <c r="C12545" s="2">
        <v>9226362606</v>
      </c>
      <c r="D12545" s="2" t="s">
        <v>34283</v>
      </c>
      <c r="E12545" s="2" t="s">
        <v>32573</v>
      </c>
      <c r="F12545" s="7">
        <v>31204</v>
      </c>
      <c r="G12545" s="3">
        <v>38</v>
      </c>
      <c r="H12545" s="6" t="s">
        <v>14767</v>
      </c>
    </row>
    <row r="12546" spans="1:8" x14ac:dyDescent="0.25">
      <c r="A12546" s="3">
        <v>12545</v>
      </c>
      <c r="B12546" s="3" t="s">
        <v>34267</v>
      </c>
      <c r="C12546" s="2">
        <v>9881232988</v>
      </c>
      <c r="D12546" s="2" t="s">
        <v>34266</v>
      </c>
      <c r="E12546" s="2" t="s">
        <v>32573</v>
      </c>
      <c r="F12546" s="7">
        <v>31589</v>
      </c>
      <c r="G12546" s="3">
        <v>37</v>
      </c>
      <c r="H12546" s="6" t="s">
        <v>14767</v>
      </c>
    </row>
    <row r="12547" spans="1:8" x14ac:dyDescent="0.25">
      <c r="A12547" s="3">
        <v>12546</v>
      </c>
      <c r="B12547" s="3" t="s">
        <v>34250</v>
      </c>
      <c r="C12547" s="2">
        <v>9881892661</v>
      </c>
      <c r="D12547" s="2" t="s">
        <v>34249</v>
      </c>
      <c r="E12547" s="2" t="s">
        <v>32573</v>
      </c>
      <c r="F12547" s="7">
        <v>32092</v>
      </c>
      <c r="G12547" s="3">
        <v>36</v>
      </c>
      <c r="H12547" s="6" t="s">
        <v>14767</v>
      </c>
    </row>
    <row r="12548" spans="1:8" x14ac:dyDescent="0.25">
      <c r="A12548" s="3">
        <v>12547</v>
      </c>
      <c r="B12548" s="3" t="s">
        <v>34229</v>
      </c>
      <c r="C12548" s="2">
        <v>9423881080</v>
      </c>
      <c r="D12548" s="2" t="s">
        <v>34228</v>
      </c>
      <c r="E12548" s="2" t="s">
        <v>32573</v>
      </c>
      <c r="F12548" s="7">
        <v>30884</v>
      </c>
      <c r="G12548" s="3">
        <v>39</v>
      </c>
      <c r="H12548" s="6" t="s">
        <v>14767</v>
      </c>
    </row>
    <row r="12549" spans="1:8" x14ac:dyDescent="0.25">
      <c r="A12549" s="3">
        <v>12548</v>
      </c>
      <c r="B12549" s="3" t="s">
        <v>34209</v>
      </c>
      <c r="C12549" s="2">
        <v>9423801247</v>
      </c>
      <c r="D12549" s="2" t="s">
        <v>34208</v>
      </c>
      <c r="E12549" s="2" t="s">
        <v>32573</v>
      </c>
      <c r="F12549" s="7">
        <v>31443</v>
      </c>
      <c r="G12549" s="3">
        <v>37</v>
      </c>
      <c r="H12549" s="6" t="s">
        <v>14767</v>
      </c>
    </row>
    <row r="12550" spans="1:8" x14ac:dyDescent="0.25">
      <c r="A12550" s="3">
        <v>12549</v>
      </c>
      <c r="B12550" s="3" t="s">
        <v>34188</v>
      </c>
      <c r="C12550" s="2">
        <v>9881627820</v>
      </c>
      <c r="D12550" s="2" t="s">
        <v>34187</v>
      </c>
      <c r="E12550" s="2" t="s">
        <v>32573</v>
      </c>
      <c r="F12550" s="7">
        <v>33016</v>
      </c>
      <c r="G12550" s="3">
        <v>33</v>
      </c>
      <c r="H12550" s="6" t="s">
        <v>14767</v>
      </c>
    </row>
    <row r="12551" spans="1:8" x14ac:dyDescent="0.25">
      <c r="A12551" s="3">
        <v>12550</v>
      </c>
      <c r="B12551" s="3" t="s">
        <v>34170</v>
      </c>
      <c r="C12551" s="2">
        <v>9881989800</v>
      </c>
      <c r="D12551" s="2" t="s">
        <v>32573</v>
      </c>
      <c r="E12551" s="2" t="s">
        <v>32573</v>
      </c>
      <c r="F12551" s="7">
        <v>31192</v>
      </c>
      <c r="G12551" s="3">
        <v>38</v>
      </c>
      <c r="H12551" s="6" t="s">
        <v>14767</v>
      </c>
    </row>
    <row r="12552" spans="1:8" x14ac:dyDescent="0.25">
      <c r="A12552" s="3">
        <v>12551</v>
      </c>
      <c r="B12552" s="3" t="s">
        <v>34150</v>
      </c>
      <c r="C12552" s="2">
        <v>9860814817</v>
      </c>
      <c r="D12552" s="2" t="s">
        <v>34149</v>
      </c>
      <c r="E12552" s="2" t="s">
        <v>32573</v>
      </c>
      <c r="F12552" s="7">
        <v>31949</v>
      </c>
      <c r="G12552" s="3">
        <v>36</v>
      </c>
      <c r="H12552" s="6" t="s">
        <v>14767</v>
      </c>
    </row>
    <row r="12553" spans="1:8" x14ac:dyDescent="0.25">
      <c r="A12553" s="3">
        <v>12552</v>
      </c>
      <c r="B12553" s="3" t="s">
        <v>34130</v>
      </c>
      <c r="C12553" s="2">
        <v>9271240832</v>
      </c>
      <c r="D12553" s="2" t="s">
        <v>34129</v>
      </c>
      <c r="E12553" s="2" t="s">
        <v>32573</v>
      </c>
      <c r="F12553" s="7">
        <v>31831</v>
      </c>
      <c r="G12553" s="3">
        <v>36</v>
      </c>
      <c r="H12553" s="6" t="s">
        <v>14767</v>
      </c>
    </row>
    <row r="12554" spans="1:8" x14ac:dyDescent="0.25">
      <c r="A12554" s="3">
        <v>12553</v>
      </c>
      <c r="B12554" s="3" t="s">
        <v>34110</v>
      </c>
      <c r="C12554" s="2">
        <v>9860771248</v>
      </c>
      <c r="D12554" s="2" t="s">
        <v>34109</v>
      </c>
      <c r="E12554" s="2" t="s">
        <v>32573</v>
      </c>
      <c r="F12554" s="7">
        <v>30839</v>
      </c>
      <c r="G12554" s="3">
        <v>39</v>
      </c>
      <c r="H12554" s="6" t="s">
        <v>14767</v>
      </c>
    </row>
    <row r="12555" spans="1:8" x14ac:dyDescent="0.25">
      <c r="A12555" s="3">
        <v>12554</v>
      </c>
      <c r="B12555" s="3" t="s">
        <v>34093</v>
      </c>
      <c r="C12555" s="2">
        <v>9860563816</v>
      </c>
      <c r="D12555" s="2" t="s">
        <v>34092</v>
      </c>
      <c r="E12555" s="2" t="s">
        <v>32573</v>
      </c>
      <c r="F12555" s="7">
        <v>32318</v>
      </c>
      <c r="G12555" s="3">
        <v>35</v>
      </c>
      <c r="H12555" s="6" t="s">
        <v>14767</v>
      </c>
    </row>
    <row r="12556" spans="1:8" x14ac:dyDescent="0.25">
      <c r="A12556" s="3">
        <v>12555</v>
      </c>
      <c r="B12556" s="3" t="s">
        <v>34074</v>
      </c>
      <c r="C12556" s="2">
        <v>9860121212</v>
      </c>
      <c r="D12556" s="2" t="s">
        <v>33656</v>
      </c>
      <c r="E12556" s="2" t="s">
        <v>32573</v>
      </c>
      <c r="F12556" s="7">
        <v>31560</v>
      </c>
      <c r="G12556" s="3">
        <v>37</v>
      </c>
      <c r="H12556" s="6" t="s">
        <v>14767</v>
      </c>
    </row>
    <row r="12557" spans="1:8" x14ac:dyDescent="0.25">
      <c r="A12557" s="3">
        <v>12556</v>
      </c>
      <c r="B12557" s="3" t="s">
        <v>34056</v>
      </c>
      <c r="C12557" s="2">
        <v>9881108872</v>
      </c>
      <c r="D12557" s="2" t="s">
        <v>34055</v>
      </c>
      <c r="E12557" s="2" t="s">
        <v>32573</v>
      </c>
      <c r="F12557" s="7">
        <v>30752</v>
      </c>
      <c r="G12557" s="3">
        <v>39</v>
      </c>
      <c r="H12557" s="6" t="s">
        <v>14767</v>
      </c>
    </row>
    <row r="12558" spans="1:8" x14ac:dyDescent="0.25">
      <c r="A12558" s="3">
        <v>12557</v>
      </c>
      <c r="B12558" s="3" t="s">
        <v>34037</v>
      </c>
      <c r="C12558" s="2">
        <v>9225829500</v>
      </c>
      <c r="D12558" s="2" t="s">
        <v>34036</v>
      </c>
      <c r="E12558" s="2" t="s">
        <v>32573</v>
      </c>
      <c r="F12558" s="7">
        <v>31185</v>
      </c>
      <c r="G12558" s="3">
        <v>38</v>
      </c>
      <c r="H12558" s="6" t="s">
        <v>14767</v>
      </c>
    </row>
    <row r="12559" spans="1:8" x14ac:dyDescent="0.25">
      <c r="A12559" s="3">
        <v>12558</v>
      </c>
      <c r="B12559" s="3" t="s">
        <v>34018</v>
      </c>
      <c r="C12559" s="2">
        <v>9860010013</v>
      </c>
      <c r="D12559" s="2" t="s">
        <v>32573</v>
      </c>
      <c r="E12559" s="2" t="s">
        <v>32573</v>
      </c>
      <c r="F12559" s="7">
        <v>31857</v>
      </c>
      <c r="G12559" s="3">
        <v>36</v>
      </c>
      <c r="H12559" s="6" t="s">
        <v>14767</v>
      </c>
    </row>
    <row r="12560" spans="1:8" x14ac:dyDescent="0.25">
      <c r="A12560" s="3">
        <v>12559</v>
      </c>
      <c r="B12560" s="3" t="s">
        <v>33999</v>
      </c>
      <c r="C12560" s="2">
        <v>9860853814</v>
      </c>
      <c r="D12560" s="2" t="s">
        <v>33315</v>
      </c>
      <c r="E12560" s="2" t="s">
        <v>32573</v>
      </c>
      <c r="F12560" s="7">
        <v>31947</v>
      </c>
      <c r="G12560" s="3">
        <v>36</v>
      </c>
      <c r="H12560" s="6" t="s">
        <v>14767</v>
      </c>
    </row>
    <row r="12561" spans="1:8" x14ac:dyDescent="0.25">
      <c r="A12561" s="3">
        <v>12560</v>
      </c>
      <c r="B12561" s="3" t="s">
        <v>33980</v>
      </c>
      <c r="C12561" s="2">
        <v>9225801781</v>
      </c>
      <c r="D12561" s="2" t="s">
        <v>33979</v>
      </c>
      <c r="E12561" s="2" t="s">
        <v>32573</v>
      </c>
      <c r="F12561" s="7">
        <v>31010</v>
      </c>
      <c r="G12561" s="3">
        <v>39</v>
      </c>
      <c r="H12561" s="6" t="s">
        <v>14767</v>
      </c>
    </row>
    <row r="12562" spans="1:8" x14ac:dyDescent="0.25">
      <c r="A12562" s="3">
        <v>12561</v>
      </c>
      <c r="B12562" s="3" t="s">
        <v>30551</v>
      </c>
      <c r="C12562" s="2">
        <v>9226934756</v>
      </c>
      <c r="D12562" s="2" t="s">
        <v>33959</v>
      </c>
      <c r="E12562" s="2" t="s">
        <v>32573</v>
      </c>
      <c r="F12562" s="7">
        <v>30739</v>
      </c>
      <c r="G12562" s="3">
        <v>39</v>
      </c>
      <c r="H12562" s="6" t="s">
        <v>14767</v>
      </c>
    </row>
    <row r="12563" spans="1:8" x14ac:dyDescent="0.25">
      <c r="A12563" s="3">
        <v>12562</v>
      </c>
      <c r="B12563" s="3" t="s">
        <v>33941</v>
      </c>
      <c r="C12563" s="2">
        <v>9423647830</v>
      </c>
      <c r="D12563" s="2" t="s">
        <v>32573</v>
      </c>
      <c r="E12563" s="2" t="s">
        <v>32573</v>
      </c>
      <c r="F12563" s="7">
        <v>33390</v>
      </c>
      <c r="G12563" s="3">
        <v>32</v>
      </c>
      <c r="H12563" s="6" t="s">
        <v>14767</v>
      </c>
    </row>
    <row r="12564" spans="1:8" x14ac:dyDescent="0.25">
      <c r="A12564" s="3">
        <v>12563</v>
      </c>
      <c r="B12564" s="3" t="s">
        <v>33922</v>
      </c>
      <c r="C12564" s="2">
        <v>9860736190</v>
      </c>
      <c r="D12564" s="2" t="s">
        <v>33921</v>
      </c>
      <c r="E12564" s="2" t="s">
        <v>32573</v>
      </c>
      <c r="F12564" s="7">
        <v>31056</v>
      </c>
      <c r="G12564" s="3">
        <v>38</v>
      </c>
      <c r="H12564" s="6" t="s">
        <v>14767</v>
      </c>
    </row>
    <row r="12565" spans="1:8" x14ac:dyDescent="0.25">
      <c r="A12565" s="3">
        <v>12564</v>
      </c>
      <c r="B12565" s="3" t="s">
        <v>33902</v>
      </c>
      <c r="C12565" s="2">
        <v>9270185497</v>
      </c>
      <c r="D12565" s="2" t="s">
        <v>33901</v>
      </c>
      <c r="E12565" s="2" t="s">
        <v>32573</v>
      </c>
      <c r="F12565" s="7">
        <v>30724</v>
      </c>
      <c r="G12565" s="3">
        <v>39</v>
      </c>
      <c r="H12565" s="6" t="s">
        <v>14767</v>
      </c>
    </row>
    <row r="12566" spans="1:8" x14ac:dyDescent="0.25">
      <c r="A12566" s="3">
        <v>12565</v>
      </c>
      <c r="B12566" s="3" t="s">
        <v>33884</v>
      </c>
      <c r="C12566" s="2">
        <v>9867838513</v>
      </c>
      <c r="D12566" s="2" t="s">
        <v>33883</v>
      </c>
      <c r="E12566" s="2" t="s">
        <v>32573</v>
      </c>
      <c r="F12566" s="7">
        <v>31845</v>
      </c>
      <c r="G12566" s="3">
        <v>36</v>
      </c>
      <c r="H12566" s="6" t="s">
        <v>14767</v>
      </c>
    </row>
    <row r="12567" spans="1:8" x14ac:dyDescent="0.25">
      <c r="A12567" s="3">
        <v>12566</v>
      </c>
      <c r="B12567" s="3" t="s">
        <v>33865</v>
      </c>
      <c r="C12567" s="2">
        <v>9860779626</v>
      </c>
      <c r="D12567" s="2" t="s">
        <v>33864</v>
      </c>
      <c r="E12567" s="2" t="s">
        <v>32573</v>
      </c>
      <c r="F12567" s="7">
        <v>30882</v>
      </c>
      <c r="G12567" s="3">
        <v>39</v>
      </c>
      <c r="H12567" s="6" t="s">
        <v>14767</v>
      </c>
    </row>
    <row r="12568" spans="1:8" x14ac:dyDescent="0.25">
      <c r="A12568" s="3">
        <v>12567</v>
      </c>
      <c r="B12568" s="3" t="s">
        <v>33846</v>
      </c>
      <c r="C12568" s="2">
        <v>9225317911</v>
      </c>
      <c r="D12568" s="2" t="s">
        <v>33845</v>
      </c>
      <c r="E12568" s="2" t="s">
        <v>32573</v>
      </c>
      <c r="F12568" s="7">
        <v>32656</v>
      </c>
      <c r="G12568" s="3">
        <v>34</v>
      </c>
      <c r="H12568" s="6" t="s">
        <v>14767</v>
      </c>
    </row>
    <row r="12569" spans="1:8" x14ac:dyDescent="0.25">
      <c r="A12569" s="3">
        <v>12568</v>
      </c>
      <c r="B12569" s="3" t="s">
        <v>33828</v>
      </c>
      <c r="C12569" s="2">
        <v>9423494015</v>
      </c>
      <c r="D12569" s="2" t="s">
        <v>33827</v>
      </c>
      <c r="E12569" s="2" t="s">
        <v>32573</v>
      </c>
      <c r="F12569" s="7">
        <v>31221</v>
      </c>
      <c r="G12569" s="3">
        <v>38</v>
      </c>
      <c r="H12569" s="6" t="s">
        <v>14767</v>
      </c>
    </row>
    <row r="12570" spans="1:8" x14ac:dyDescent="0.25">
      <c r="A12570" s="3">
        <v>12569</v>
      </c>
      <c r="B12570" s="3" t="s">
        <v>33810</v>
      </c>
      <c r="C12570" s="2">
        <v>9850963628</v>
      </c>
      <c r="D12570" s="2" t="s">
        <v>33809</v>
      </c>
      <c r="E12570" s="2" t="s">
        <v>32573</v>
      </c>
      <c r="F12570" s="7">
        <v>31271</v>
      </c>
      <c r="G12570" s="3">
        <v>38</v>
      </c>
      <c r="H12570" s="6" t="s">
        <v>14767</v>
      </c>
    </row>
    <row r="12571" spans="1:8" x14ac:dyDescent="0.25">
      <c r="A12571" s="3">
        <v>12570</v>
      </c>
      <c r="B12571" s="3" t="s">
        <v>33791</v>
      </c>
      <c r="C12571" s="2">
        <v>9819599145</v>
      </c>
      <c r="D12571" s="2" t="s">
        <v>33790</v>
      </c>
      <c r="E12571" s="2" t="s">
        <v>32573</v>
      </c>
      <c r="F12571" s="7">
        <v>30908</v>
      </c>
      <c r="G12571" s="3">
        <v>39</v>
      </c>
      <c r="H12571" s="6" t="s">
        <v>14767</v>
      </c>
    </row>
    <row r="12572" spans="1:8" x14ac:dyDescent="0.25">
      <c r="A12572" s="3">
        <v>12571</v>
      </c>
      <c r="B12572" s="3" t="s">
        <v>33773</v>
      </c>
      <c r="C12572" s="2">
        <v>9819133743</v>
      </c>
      <c r="D12572" s="2" t="s">
        <v>33772</v>
      </c>
      <c r="E12572" s="2" t="s">
        <v>32573</v>
      </c>
      <c r="F12572" s="7">
        <v>31303</v>
      </c>
      <c r="G12572" s="3">
        <v>38</v>
      </c>
      <c r="H12572" s="6" t="s">
        <v>14767</v>
      </c>
    </row>
    <row r="12573" spans="1:8" x14ac:dyDescent="0.25">
      <c r="A12573" s="3">
        <v>12572</v>
      </c>
      <c r="B12573" s="3" t="s">
        <v>33753</v>
      </c>
      <c r="C12573" s="2">
        <v>9422418253</v>
      </c>
      <c r="D12573" s="2" t="s">
        <v>33752</v>
      </c>
      <c r="E12573" s="2" t="s">
        <v>32573</v>
      </c>
      <c r="F12573" s="7">
        <v>31412</v>
      </c>
      <c r="G12573" s="3">
        <v>38</v>
      </c>
      <c r="H12573" s="6" t="s">
        <v>14767</v>
      </c>
    </row>
    <row r="12574" spans="1:8" x14ac:dyDescent="0.25">
      <c r="A12574" s="3">
        <v>12573</v>
      </c>
      <c r="B12574" s="3" t="s">
        <v>33734</v>
      </c>
      <c r="C12574" s="2">
        <v>9890900456</v>
      </c>
      <c r="D12574" s="2" t="s">
        <v>33733</v>
      </c>
      <c r="E12574" s="2" t="s">
        <v>32573</v>
      </c>
      <c r="F12574" s="7">
        <v>31682</v>
      </c>
      <c r="G12574" s="3">
        <v>37</v>
      </c>
      <c r="H12574" s="6" t="s">
        <v>14767</v>
      </c>
    </row>
    <row r="12575" spans="1:8" x14ac:dyDescent="0.25">
      <c r="A12575" s="3">
        <v>12574</v>
      </c>
      <c r="B12575" s="3" t="s">
        <v>33714</v>
      </c>
      <c r="C12575" s="2">
        <v>9422418870</v>
      </c>
      <c r="D12575" s="2" t="s">
        <v>33656</v>
      </c>
      <c r="E12575" s="2" t="s">
        <v>32573</v>
      </c>
      <c r="F12575" s="7">
        <v>31268</v>
      </c>
      <c r="G12575" s="3">
        <v>38</v>
      </c>
      <c r="H12575" s="6" t="s">
        <v>14767</v>
      </c>
    </row>
    <row r="12576" spans="1:8" x14ac:dyDescent="0.25">
      <c r="A12576" s="3">
        <v>12575</v>
      </c>
      <c r="B12576" s="3" t="s">
        <v>33695</v>
      </c>
      <c r="C12576" s="2">
        <v>9422519447</v>
      </c>
      <c r="D12576" s="2" t="s">
        <v>33694</v>
      </c>
      <c r="E12576" s="2" t="s">
        <v>32573</v>
      </c>
      <c r="F12576" s="7">
        <v>30844</v>
      </c>
      <c r="G12576" s="3">
        <v>39</v>
      </c>
      <c r="H12576" s="6" t="s">
        <v>14767</v>
      </c>
    </row>
    <row r="12577" spans="1:8" x14ac:dyDescent="0.25">
      <c r="A12577" s="3">
        <v>12576</v>
      </c>
      <c r="B12577" s="3" t="s">
        <v>33676</v>
      </c>
      <c r="C12577" s="2">
        <v>9890031983</v>
      </c>
      <c r="D12577" s="2" t="s">
        <v>33675</v>
      </c>
      <c r="E12577" s="2" t="s">
        <v>32573</v>
      </c>
      <c r="F12577" s="7">
        <v>31176</v>
      </c>
      <c r="G12577" s="3">
        <v>38</v>
      </c>
      <c r="H12577" s="6" t="s">
        <v>14767</v>
      </c>
    </row>
    <row r="12578" spans="1:8" x14ac:dyDescent="0.25">
      <c r="A12578" s="3">
        <v>12577</v>
      </c>
      <c r="B12578" s="3" t="s">
        <v>33657</v>
      </c>
      <c r="C12578" s="2">
        <v>9892090844</v>
      </c>
      <c r="D12578" s="2" t="s">
        <v>33656</v>
      </c>
      <c r="E12578" s="2" t="s">
        <v>32573</v>
      </c>
      <c r="F12578" s="7">
        <v>31868</v>
      </c>
      <c r="G12578" s="3">
        <v>36</v>
      </c>
      <c r="H12578" s="6" t="s">
        <v>14767</v>
      </c>
    </row>
    <row r="12579" spans="1:8" x14ac:dyDescent="0.25">
      <c r="A12579" s="3">
        <v>12578</v>
      </c>
      <c r="B12579" s="3" t="s">
        <v>33640</v>
      </c>
      <c r="C12579" s="2">
        <v>9890164175</v>
      </c>
      <c r="D12579" s="2" t="s">
        <v>33639</v>
      </c>
      <c r="E12579" s="2" t="s">
        <v>32573</v>
      </c>
      <c r="F12579" s="7">
        <v>31364</v>
      </c>
      <c r="G12579" s="3">
        <v>38</v>
      </c>
      <c r="H12579" s="6" t="s">
        <v>14767</v>
      </c>
    </row>
    <row r="12580" spans="1:8" x14ac:dyDescent="0.25">
      <c r="A12580" s="3">
        <v>12579</v>
      </c>
      <c r="B12580" s="3" t="s">
        <v>33620</v>
      </c>
      <c r="C12580" s="2">
        <v>9422043271</v>
      </c>
      <c r="D12580" s="2" t="s">
        <v>33619</v>
      </c>
      <c r="E12580" s="2" t="s">
        <v>32573</v>
      </c>
      <c r="F12580" s="7">
        <v>31040</v>
      </c>
      <c r="G12580" s="3">
        <v>39</v>
      </c>
      <c r="H12580" s="6" t="s">
        <v>14767</v>
      </c>
    </row>
    <row r="12581" spans="1:8" x14ac:dyDescent="0.25">
      <c r="A12581" s="3">
        <v>12580</v>
      </c>
      <c r="B12581" s="3" t="s">
        <v>25819</v>
      </c>
      <c r="C12581" s="2">
        <v>9890381455</v>
      </c>
      <c r="D12581" s="2" t="s">
        <v>33600</v>
      </c>
      <c r="E12581" s="2" t="s">
        <v>32573</v>
      </c>
      <c r="F12581" s="7">
        <v>31750</v>
      </c>
      <c r="G12581" s="3">
        <v>37</v>
      </c>
      <c r="H12581" s="6" t="s">
        <v>14767</v>
      </c>
    </row>
    <row r="12582" spans="1:8" x14ac:dyDescent="0.25">
      <c r="A12582" s="3">
        <v>12581</v>
      </c>
      <c r="B12582" s="3" t="s">
        <v>33044</v>
      </c>
      <c r="C12582" s="2">
        <v>9892133252</v>
      </c>
      <c r="D12582" s="2" t="s">
        <v>33582</v>
      </c>
      <c r="E12582" s="2" t="s">
        <v>32573</v>
      </c>
      <c r="F12582" s="7">
        <v>30947</v>
      </c>
      <c r="G12582" s="3">
        <v>39</v>
      </c>
      <c r="H12582" s="6" t="s">
        <v>14767</v>
      </c>
    </row>
    <row r="12583" spans="1:8" x14ac:dyDescent="0.25">
      <c r="A12583" s="3">
        <v>12582</v>
      </c>
      <c r="B12583" s="3" t="s">
        <v>33564</v>
      </c>
      <c r="C12583" s="2">
        <v>9890941939</v>
      </c>
      <c r="D12583" s="2" t="s">
        <v>33563</v>
      </c>
      <c r="E12583" s="2" t="s">
        <v>32573</v>
      </c>
      <c r="F12583" s="7">
        <v>31196</v>
      </c>
      <c r="G12583" s="3">
        <v>38</v>
      </c>
      <c r="H12583" s="6" t="s">
        <v>14767</v>
      </c>
    </row>
    <row r="12584" spans="1:8" x14ac:dyDescent="0.25">
      <c r="A12584" s="3">
        <v>12583</v>
      </c>
      <c r="B12584" s="3" t="s">
        <v>33544</v>
      </c>
      <c r="C12584" s="2">
        <v>9422582657</v>
      </c>
      <c r="D12584" s="2" t="s">
        <v>33543</v>
      </c>
      <c r="E12584" s="2" t="s">
        <v>32573</v>
      </c>
      <c r="F12584" s="7">
        <v>31359</v>
      </c>
      <c r="G12584" s="3">
        <v>38</v>
      </c>
      <c r="H12584" s="6" t="s">
        <v>14767</v>
      </c>
    </row>
    <row r="12585" spans="1:8" x14ac:dyDescent="0.25">
      <c r="A12585" s="3">
        <v>12584</v>
      </c>
      <c r="B12585" s="3" t="s">
        <v>33525</v>
      </c>
      <c r="C12585" s="2">
        <v>9890076699</v>
      </c>
      <c r="D12585" s="2" t="s">
        <v>33524</v>
      </c>
      <c r="E12585" s="2" t="s">
        <v>32573</v>
      </c>
      <c r="F12585" s="7">
        <v>31343</v>
      </c>
      <c r="G12585" s="3">
        <v>38</v>
      </c>
      <c r="H12585" s="6" t="s">
        <v>14767</v>
      </c>
    </row>
    <row r="12586" spans="1:8" x14ac:dyDescent="0.25">
      <c r="A12586" s="3">
        <v>12585</v>
      </c>
      <c r="B12586" s="3" t="s">
        <v>33508</v>
      </c>
      <c r="C12586" s="2">
        <v>9890466704</v>
      </c>
      <c r="D12586" s="2" t="s">
        <v>33507</v>
      </c>
      <c r="E12586" s="2" t="s">
        <v>32573</v>
      </c>
      <c r="F12586" s="7">
        <v>31264</v>
      </c>
      <c r="G12586" s="3">
        <v>38</v>
      </c>
      <c r="H12586" s="6" t="s">
        <v>14767</v>
      </c>
    </row>
    <row r="12587" spans="1:8" x14ac:dyDescent="0.25">
      <c r="A12587" s="3">
        <v>12586</v>
      </c>
      <c r="B12587" s="3" t="s">
        <v>33488</v>
      </c>
      <c r="C12587" s="2">
        <v>9890188980</v>
      </c>
      <c r="D12587" s="2" t="s">
        <v>33487</v>
      </c>
      <c r="E12587" s="2" t="s">
        <v>32573</v>
      </c>
      <c r="F12587" s="7">
        <v>31856</v>
      </c>
      <c r="G12587" s="3">
        <v>36</v>
      </c>
      <c r="H12587" s="6" t="s">
        <v>14767</v>
      </c>
    </row>
    <row r="12588" spans="1:8" x14ac:dyDescent="0.25">
      <c r="A12588" s="3">
        <v>12587</v>
      </c>
      <c r="B12588" s="3" t="s">
        <v>33469</v>
      </c>
      <c r="C12588" s="2">
        <v>9422412060</v>
      </c>
      <c r="D12588" s="2" t="s">
        <v>33468</v>
      </c>
      <c r="E12588" s="2" t="s">
        <v>32573</v>
      </c>
      <c r="F12588" s="7">
        <v>32498</v>
      </c>
      <c r="G12588" s="3">
        <v>35</v>
      </c>
      <c r="H12588" s="6" t="s">
        <v>14767</v>
      </c>
    </row>
    <row r="12589" spans="1:8" x14ac:dyDescent="0.25">
      <c r="A12589" s="3">
        <v>12588</v>
      </c>
      <c r="B12589" s="3" t="s">
        <v>33449</v>
      </c>
      <c r="C12589" s="2">
        <v>9890562530</v>
      </c>
      <c r="D12589" s="2" t="s">
        <v>33448</v>
      </c>
      <c r="E12589" s="2" t="s">
        <v>32573</v>
      </c>
      <c r="F12589" s="7">
        <v>30711</v>
      </c>
      <c r="G12589" s="3">
        <v>39</v>
      </c>
      <c r="H12589" s="6" t="s">
        <v>14767</v>
      </c>
    </row>
    <row r="12590" spans="1:8" x14ac:dyDescent="0.25">
      <c r="A12590" s="3">
        <v>12589</v>
      </c>
      <c r="B12590" s="3" t="s">
        <v>33431</v>
      </c>
      <c r="C12590" s="2">
        <v>9890639659</v>
      </c>
      <c r="D12590" s="2" t="s">
        <v>33430</v>
      </c>
      <c r="E12590" s="2" t="s">
        <v>32573</v>
      </c>
      <c r="F12590" s="7">
        <v>31118</v>
      </c>
      <c r="G12590" s="3">
        <v>38</v>
      </c>
      <c r="H12590" s="6" t="s">
        <v>14767</v>
      </c>
    </row>
    <row r="12591" spans="1:8" x14ac:dyDescent="0.25">
      <c r="A12591" s="3">
        <v>12590</v>
      </c>
      <c r="B12591" s="3" t="s">
        <v>33412</v>
      </c>
      <c r="C12591" s="2">
        <v>9890628260</v>
      </c>
      <c r="D12591" s="2" t="s">
        <v>33411</v>
      </c>
      <c r="E12591" s="2" t="s">
        <v>32573</v>
      </c>
      <c r="F12591" s="7">
        <v>30858</v>
      </c>
      <c r="G12591" s="3">
        <v>39</v>
      </c>
      <c r="H12591" s="6" t="s">
        <v>14767</v>
      </c>
    </row>
    <row r="12592" spans="1:8" x14ac:dyDescent="0.25">
      <c r="A12592" s="3">
        <v>12591</v>
      </c>
      <c r="B12592" s="3" t="s">
        <v>33394</v>
      </c>
      <c r="C12592" s="2">
        <v>9890744602</v>
      </c>
      <c r="D12592" s="2" t="s">
        <v>33393</v>
      </c>
      <c r="E12592" s="2" t="s">
        <v>32573</v>
      </c>
      <c r="F12592" s="7">
        <v>32120</v>
      </c>
      <c r="G12592" s="3">
        <v>36</v>
      </c>
      <c r="H12592" s="6" t="s">
        <v>14767</v>
      </c>
    </row>
    <row r="12593" spans="1:8" x14ac:dyDescent="0.25">
      <c r="A12593" s="3">
        <v>12592</v>
      </c>
      <c r="B12593" s="3" t="s">
        <v>33374</v>
      </c>
      <c r="C12593" s="2">
        <v>9823154444</v>
      </c>
      <c r="D12593" s="2" t="s">
        <v>33373</v>
      </c>
      <c r="E12593" s="2" t="s">
        <v>32573</v>
      </c>
      <c r="F12593" s="7">
        <v>31578</v>
      </c>
      <c r="G12593" s="3">
        <v>37</v>
      </c>
      <c r="H12593" s="6" t="s">
        <v>14767</v>
      </c>
    </row>
    <row r="12594" spans="1:8" x14ac:dyDescent="0.25">
      <c r="A12594" s="3">
        <v>12593</v>
      </c>
      <c r="B12594" s="3" t="s">
        <v>33355</v>
      </c>
      <c r="C12594" s="2">
        <v>9823289904</v>
      </c>
      <c r="D12594" s="2" t="s">
        <v>33354</v>
      </c>
      <c r="E12594" s="2" t="s">
        <v>32573</v>
      </c>
      <c r="F12594" s="7">
        <v>30830</v>
      </c>
      <c r="G12594" s="3">
        <v>39</v>
      </c>
      <c r="H12594" s="6" t="s">
        <v>14767</v>
      </c>
    </row>
    <row r="12595" spans="1:8" x14ac:dyDescent="0.25">
      <c r="A12595" s="3">
        <v>12594</v>
      </c>
      <c r="B12595" s="3" t="s">
        <v>33335</v>
      </c>
      <c r="C12595" s="2">
        <v>9823122623</v>
      </c>
      <c r="D12595" s="2" t="s">
        <v>33334</v>
      </c>
      <c r="E12595" s="2" t="s">
        <v>32573</v>
      </c>
      <c r="F12595" s="7">
        <v>31889</v>
      </c>
      <c r="G12595" s="3">
        <v>36</v>
      </c>
      <c r="H12595" s="6" t="s">
        <v>14767</v>
      </c>
    </row>
    <row r="12596" spans="1:8" x14ac:dyDescent="0.25">
      <c r="A12596" s="3">
        <v>12595</v>
      </c>
      <c r="B12596" s="3" t="s">
        <v>33316</v>
      </c>
      <c r="C12596" s="2">
        <v>9822544378</v>
      </c>
      <c r="D12596" s="2" t="s">
        <v>33315</v>
      </c>
      <c r="E12596" s="2" t="s">
        <v>32573</v>
      </c>
      <c r="F12596" s="7">
        <v>32113</v>
      </c>
      <c r="G12596" s="3">
        <v>36</v>
      </c>
      <c r="H12596" s="6" t="s">
        <v>14767</v>
      </c>
    </row>
    <row r="12597" spans="1:8" x14ac:dyDescent="0.25">
      <c r="A12597" s="3">
        <v>12596</v>
      </c>
      <c r="B12597" s="3" t="s">
        <v>33297</v>
      </c>
      <c r="C12597" s="2">
        <v>9823347244</v>
      </c>
      <c r="D12597" s="2" t="s">
        <v>33296</v>
      </c>
      <c r="E12597" s="2" t="s">
        <v>32573</v>
      </c>
      <c r="F12597" s="7">
        <v>31111</v>
      </c>
      <c r="G12597" s="3">
        <v>38</v>
      </c>
      <c r="H12597" s="6" t="s">
        <v>14767</v>
      </c>
    </row>
    <row r="12598" spans="1:8" x14ac:dyDescent="0.25">
      <c r="A12598" s="3">
        <v>12597</v>
      </c>
      <c r="B12598" s="3" t="s">
        <v>33279</v>
      </c>
      <c r="C12598" s="2">
        <v>9823944767</v>
      </c>
      <c r="D12598" s="2" t="s">
        <v>33278</v>
      </c>
      <c r="E12598" s="2" t="s">
        <v>32573</v>
      </c>
      <c r="F12598" s="7">
        <v>30994</v>
      </c>
      <c r="G12598" s="3">
        <v>39</v>
      </c>
      <c r="H12598" s="6" t="s">
        <v>14767</v>
      </c>
    </row>
    <row r="12599" spans="1:8" x14ac:dyDescent="0.25">
      <c r="A12599" s="3">
        <v>12598</v>
      </c>
      <c r="B12599" s="3" t="s">
        <v>33260</v>
      </c>
      <c r="C12599" s="2">
        <v>9822193256</v>
      </c>
      <c r="D12599" s="2" t="s">
        <v>33259</v>
      </c>
      <c r="E12599" s="2" t="s">
        <v>32573</v>
      </c>
      <c r="F12599" s="7">
        <v>31210</v>
      </c>
      <c r="G12599" s="3">
        <v>38</v>
      </c>
      <c r="H12599" s="6" t="s">
        <v>14767</v>
      </c>
    </row>
    <row r="12600" spans="1:8" x14ac:dyDescent="0.25">
      <c r="A12600" s="3">
        <v>12599</v>
      </c>
      <c r="B12600" s="3" t="s">
        <v>25819</v>
      </c>
      <c r="C12600" s="2">
        <v>9823747361</v>
      </c>
      <c r="D12600" s="2" t="s">
        <v>33241</v>
      </c>
      <c r="E12600" s="2" t="s">
        <v>32573</v>
      </c>
      <c r="F12600" s="7">
        <v>30710</v>
      </c>
      <c r="G12600" s="3">
        <v>39</v>
      </c>
      <c r="H12600" s="6" t="s">
        <v>14767</v>
      </c>
    </row>
    <row r="12601" spans="1:8" x14ac:dyDescent="0.25">
      <c r="A12601" s="3">
        <v>12600</v>
      </c>
      <c r="B12601" s="3" t="s">
        <v>33223</v>
      </c>
      <c r="C12601" s="2">
        <v>9823195032</v>
      </c>
      <c r="D12601" s="2" t="s">
        <v>33222</v>
      </c>
      <c r="E12601" s="2" t="s">
        <v>32573</v>
      </c>
      <c r="F12601" s="7">
        <v>30842</v>
      </c>
      <c r="G12601" s="3">
        <v>39</v>
      </c>
      <c r="H12601" s="6" t="s">
        <v>14767</v>
      </c>
    </row>
    <row r="12602" spans="1:8" x14ac:dyDescent="0.25">
      <c r="A12602" s="3">
        <v>12601</v>
      </c>
      <c r="B12602" s="3" t="s">
        <v>33204</v>
      </c>
      <c r="C12602" s="2">
        <v>9823946170</v>
      </c>
      <c r="D12602" s="2" t="s">
        <v>33203</v>
      </c>
      <c r="E12602" s="2" t="s">
        <v>32573</v>
      </c>
      <c r="F12602" s="7">
        <v>32365</v>
      </c>
      <c r="G12602" s="3">
        <v>35</v>
      </c>
      <c r="H12602" s="6" t="s">
        <v>14767</v>
      </c>
    </row>
    <row r="12603" spans="1:8" x14ac:dyDescent="0.25">
      <c r="A12603" s="3">
        <v>12602</v>
      </c>
      <c r="B12603" s="3" t="s">
        <v>33185</v>
      </c>
      <c r="C12603" s="2">
        <v>9822908376</v>
      </c>
      <c r="D12603" s="2" t="s">
        <v>33184</v>
      </c>
      <c r="E12603" s="2" t="s">
        <v>32573</v>
      </c>
      <c r="F12603" s="7">
        <v>32083</v>
      </c>
      <c r="G12603" s="3">
        <v>36</v>
      </c>
      <c r="H12603" s="6" t="s">
        <v>14767</v>
      </c>
    </row>
    <row r="12604" spans="1:8" x14ac:dyDescent="0.25">
      <c r="A12604" s="3">
        <v>12603</v>
      </c>
      <c r="B12604" s="3" t="s">
        <v>33168</v>
      </c>
      <c r="C12604" s="2">
        <v>9822893860</v>
      </c>
      <c r="D12604" s="2" t="s">
        <v>33167</v>
      </c>
      <c r="E12604" s="2" t="s">
        <v>32573</v>
      </c>
      <c r="F12604" s="7">
        <v>32976</v>
      </c>
      <c r="G12604" s="3">
        <v>33</v>
      </c>
      <c r="H12604" s="6" t="s">
        <v>14767</v>
      </c>
    </row>
    <row r="12605" spans="1:8" x14ac:dyDescent="0.25">
      <c r="A12605" s="3">
        <v>12604</v>
      </c>
      <c r="B12605" s="3" t="s">
        <v>33150</v>
      </c>
      <c r="C12605" s="2">
        <v>9823044761</v>
      </c>
      <c r="D12605" s="2" t="s">
        <v>33149</v>
      </c>
      <c r="E12605" s="2" t="s">
        <v>32573</v>
      </c>
      <c r="F12605" s="7">
        <v>30830</v>
      </c>
      <c r="G12605" s="3">
        <v>39</v>
      </c>
      <c r="H12605" s="6" t="s">
        <v>14767</v>
      </c>
    </row>
    <row r="12606" spans="1:8" x14ac:dyDescent="0.25">
      <c r="A12606" s="3">
        <v>12605</v>
      </c>
      <c r="B12606" s="3" t="s">
        <v>33131</v>
      </c>
      <c r="C12606" s="2">
        <v>9823876673</v>
      </c>
      <c r="D12606" s="2" t="s">
        <v>33130</v>
      </c>
      <c r="E12606" s="2" t="s">
        <v>32573</v>
      </c>
      <c r="F12606" s="7">
        <v>31167</v>
      </c>
      <c r="G12606" s="3">
        <v>38</v>
      </c>
      <c r="H12606" s="6" t="s">
        <v>14767</v>
      </c>
    </row>
    <row r="12607" spans="1:8" x14ac:dyDescent="0.25">
      <c r="A12607" s="3">
        <v>12606</v>
      </c>
      <c r="B12607" s="3" t="s">
        <v>33113</v>
      </c>
      <c r="C12607" s="2">
        <v>9820209314</v>
      </c>
      <c r="D12607" s="2" t="s">
        <v>33112</v>
      </c>
      <c r="E12607" s="2" t="s">
        <v>32573</v>
      </c>
      <c r="F12607" s="7">
        <v>32264</v>
      </c>
      <c r="G12607" s="3">
        <v>35</v>
      </c>
      <c r="H12607" s="6" t="s">
        <v>14767</v>
      </c>
    </row>
    <row r="12608" spans="1:8" x14ac:dyDescent="0.25">
      <c r="A12608" s="3">
        <v>12607</v>
      </c>
      <c r="B12608" s="3" t="s">
        <v>20858</v>
      </c>
      <c r="C12608" s="2">
        <v>9820957387</v>
      </c>
      <c r="D12608" s="2" t="s">
        <v>33095</v>
      </c>
      <c r="E12608" s="2" t="s">
        <v>32573</v>
      </c>
      <c r="F12608" s="7">
        <v>32418</v>
      </c>
      <c r="G12608" s="3">
        <v>35</v>
      </c>
      <c r="H12608" s="6" t="s">
        <v>14767</v>
      </c>
    </row>
    <row r="12609" spans="1:8" x14ac:dyDescent="0.25">
      <c r="A12609" s="3">
        <v>12608</v>
      </c>
      <c r="B12609" s="3" t="s">
        <v>33079</v>
      </c>
      <c r="C12609" s="2">
        <v>9579245979</v>
      </c>
      <c r="D12609" s="2" t="s">
        <v>33078</v>
      </c>
      <c r="E12609" s="2" t="s">
        <v>32573</v>
      </c>
      <c r="F12609" s="7">
        <v>32905</v>
      </c>
      <c r="G12609" s="3">
        <v>33</v>
      </c>
      <c r="H12609" s="6" t="s">
        <v>14767</v>
      </c>
    </row>
    <row r="12610" spans="1:8" x14ac:dyDescent="0.25">
      <c r="A12610" s="3">
        <v>12609</v>
      </c>
      <c r="B12610" s="3" t="s">
        <v>33060</v>
      </c>
      <c r="C12610" s="2">
        <v>9372096538</v>
      </c>
      <c r="D12610" s="2" t="s">
        <v>33059</v>
      </c>
      <c r="E12610" s="2" t="s">
        <v>32573</v>
      </c>
      <c r="F12610" s="7">
        <v>31267</v>
      </c>
      <c r="G12610" s="3">
        <v>38</v>
      </c>
      <c r="H12610" s="6" t="s">
        <v>14767</v>
      </c>
    </row>
    <row r="12611" spans="1:8" x14ac:dyDescent="0.25">
      <c r="A12611" s="3">
        <v>12610</v>
      </c>
      <c r="B12611" s="3" t="s">
        <v>33040</v>
      </c>
      <c r="C12611" s="2">
        <v>9325171493</v>
      </c>
      <c r="D12611" s="2" t="s">
        <v>33039</v>
      </c>
      <c r="E12611" s="2" t="s">
        <v>32573</v>
      </c>
      <c r="F12611" s="7">
        <v>31940</v>
      </c>
      <c r="G12611" s="3">
        <v>36</v>
      </c>
      <c r="H12611" s="6" t="s">
        <v>14767</v>
      </c>
    </row>
    <row r="12612" spans="1:8" x14ac:dyDescent="0.25">
      <c r="A12612" s="3">
        <v>12611</v>
      </c>
      <c r="B12612" s="3" t="s">
        <v>33021</v>
      </c>
      <c r="C12612" s="2">
        <v>9373996969</v>
      </c>
      <c r="D12612" s="2" t="s">
        <v>33020</v>
      </c>
      <c r="E12612" s="2" t="s">
        <v>32573</v>
      </c>
      <c r="F12612" s="7">
        <v>31017</v>
      </c>
      <c r="G12612" s="3">
        <v>39</v>
      </c>
      <c r="H12612" s="6" t="s">
        <v>14767</v>
      </c>
    </row>
    <row r="12613" spans="1:8" x14ac:dyDescent="0.25">
      <c r="A12613" s="3">
        <v>12612</v>
      </c>
      <c r="B12613" s="3" t="s">
        <v>33003</v>
      </c>
      <c r="C12613" s="2">
        <v>9370037474</v>
      </c>
      <c r="D12613" s="2" t="s">
        <v>33002</v>
      </c>
      <c r="E12613" s="2" t="s">
        <v>32573</v>
      </c>
      <c r="F12613" s="7">
        <v>31086</v>
      </c>
      <c r="G12613" s="3">
        <v>38</v>
      </c>
      <c r="H12613" s="6" t="s">
        <v>14767</v>
      </c>
    </row>
    <row r="12614" spans="1:8" x14ac:dyDescent="0.25">
      <c r="A12614" s="3">
        <v>12613</v>
      </c>
      <c r="B12614" s="3" t="s">
        <v>32983</v>
      </c>
      <c r="C12614" s="2">
        <v>9325168969</v>
      </c>
      <c r="D12614" s="2" t="s">
        <v>32982</v>
      </c>
      <c r="E12614" s="2" t="s">
        <v>32573</v>
      </c>
      <c r="F12614" s="7">
        <v>31662</v>
      </c>
      <c r="G12614" s="3">
        <v>37</v>
      </c>
      <c r="H12614" s="6" t="s">
        <v>14767</v>
      </c>
    </row>
    <row r="12615" spans="1:8" x14ac:dyDescent="0.25">
      <c r="A12615" s="3">
        <v>12614</v>
      </c>
      <c r="B12615" s="3" t="s">
        <v>32964</v>
      </c>
      <c r="C12615" s="2">
        <v>9821833769</v>
      </c>
      <c r="D12615" s="2" t="s">
        <v>32963</v>
      </c>
      <c r="E12615" s="2" t="s">
        <v>32573</v>
      </c>
      <c r="F12615" s="7">
        <v>32001</v>
      </c>
      <c r="G12615" s="3">
        <v>36</v>
      </c>
      <c r="H12615" s="6" t="s">
        <v>14767</v>
      </c>
    </row>
    <row r="12616" spans="1:8" x14ac:dyDescent="0.25">
      <c r="A12616" s="3">
        <v>12615</v>
      </c>
      <c r="B12616" s="3" t="s">
        <v>32945</v>
      </c>
      <c r="C12616" s="2">
        <v>9370430274</v>
      </c>
      <c r="D12616" s="2" t="s">
        <v>32944</v>
      </c>
      <c r="E12616" s="2" t="s">
        <v>32573</v>
      </c>
      <c r="F12616" s="7">
        <v>32604</v>
      </c>
      <c r="G12616" s="3">
        <v>34</v>
      </c>
      <c r="H12616" s="6" t="s">
        <v>14767</v>
      </c>
    </row>
    <row r="12617" spans="1:8" x14ac:dyDescent="0.25">
      <c r="A12617" s="3">
        <v>12616</v>
      </c>
      <c r="B12617" s="3" t="s">
        <v>32926</v>
      </c>
      <c r="C12617" s="2">
        <v>8268507083</v>
      </c>
      <c r="D12617" s="2" t="s">
        <v>32925</v>
      </c>
      <c r="E12617" s="2" t="s">
        <v>32573</v>
      </c>
      <c r="F12617" s="7">
        <v>30835</v>
      </c>
      <c r="G12617" s="3">
        <v>39</v>
      </c>
      <c r="H12617" s="6" t="s">
        <v>14767</v>
      </c>
    </row>
    <row r="12618" spans="1:8" x14ac:dyDescent="0.25">
      <c r="A12618" s="3">
        <v>12617</v>
      </c>
      <c r="B12618" s="3" t="s">
        <v>32907</v>
      </c>
      <c r="C12618" s="2">
        <v>9372349761</v>
      </c>
      <c r="D12618" s="2" t="s">
        <v>32906</v>
      </c>
      <c r="E12618" s="2" t="s">
        <v>32573</v>
      </c>
      <c r="F12618" s="7">
        <v>32444</v>
      </c>
      <c r="G12618" s="3">
        <v>35</v>
      </c>
      <c r="H12618" s="6" t="s">
        <v>14767</v>
      </c>
    </row>
    <row r="12619" spans="1:8" x14ac:dyDescent="0.25">
      <c r="A12619" s="3">
        <v>12618</v>
      </c>
      <c r="B12619" s="3" t="s">
        <v>32888</v>
      </c>
      <c r="C12619" s="2">
        <v>9371205545</v>
      </c>
      <c r="D12619" s="2" t="s">
        <v>32887</v>
      </c>
      <c r="E12619" s="2" t="s">
        <v>32573</v>
      </c>
      <c r="F12619" s="7">
        <v>32975</v>
      </c>
      <c r="G12619" s="3">
        <v>33</v>
      </c>
      <c r="H12619" s="6" t="s">
        <v>14767</v>
      </c>
    </row>
    <row r="12620" spans="1:8" x14ac:dyDescent="0.25">
      <c r="A12620" s="3">
        <v>12619</v>
      </c>
      <c r="B12620" s="3" t="s">
        <v>32869</v>
      </c>
      <c r="C12620" s="2">
        <v>9373994093</v>
      </c>
      <c r="D12620" s="2" t="s">
        <v>32868</v>
      </c>
      <c r="E12620" s="2" t="s">
        <v>32573</v>
      </c>
      <c r="F12620" s="7">
        <v>31758</v>
      </c>
      <c r="G12620" s="3">
        <v>37</v>
      </c>
      <c r="H12620" s="6" t="s">
        <v>14767</v>
      </c>
    </row>
    <row r="12621" spans="1:8" x14ac:dyDescent="0.25">
      <c r="A12621" s="3">
        <v>12620</v>
      </c>
      <c r="B12621" s="3" t="s">
        <v>32850</v>
      </c>
      <c r="C12621" s="2">
        <v>9371170865</v>
      </c>
      <c r="D12621" s="2" t="s">
        <v>32849</v>
      </c>
      <c r="E12621" s="2" t="s">
        <v>32573</v>
      </c>
      <c r="F12621" s="7">
        <v>31011</v>
      </c>
      <c r="G12621" s="3">
        <v>39</v>
      </c>
      <c r="H12621" s="6" t="s">
        <v>14767</v>
      </c>
    </row>
    <row r="12622" spans="1:8" x14ac:dyDescent="0.25">
      <c r="A12622" s="3">
        <v>12621</v>
      </c>
      <c r="B12622" s="3" t="s">
        <v>32832</v>
      </c>
      <c r="C12622" s="2">
        <v>9757306329</v>
      </c>
      <c r="D12622" s="2" t="s">
        <v>32831</v>
      </c>
      <c r="E12622" s="2" t="s">
        <v>32573</v>
      </c>
      <c r="F12622" s="7">
        <v>31123</v>
      </c>
      <c r="G12622" s="3">
        <v>38</v>
      </c>
      <c r="H12622" s="6" t="s">
        <v>14767</v>
      </c>
    </row>
    <row r="12623" spans="1:8" x14ac:dyDescent="0.25">
      <c r="A12623" s="3">
        <v>12622</v>
      </c>
      <c r="B12623" s="3" t="s">
        <v>32812</v>
      </c>
      <c r="C12623" s="2">
        <v>9579756765</v>
      </c>
      <c r="D12623" s="2" t="s">
        <v>32811</v>
      </c>
      <c r="E12623" s="2" t="s">
        <v>32573</v>
      </c>
      <c r="F12623" s="7">
        <v>32595</v>
      </c>
      <c r="G12623" s="3">
        <v>34</v>
      </c>
      <c r="H12623" s="6" t="s">
        <v>14767</v>
      </c>
    </row>
    <row r="12624" spans="1:8" x14ac:dyDescent="0.25">
      <c r="A12624" s="3">
        <v>12623</v>
      </c>
      <c r="B12624" s="3" t="s">
        <v>20692</v>
      </c>
      <c r="C12624" s="2">
        <v>9370795646</v>
      </c>
      <c r="D12624" s="2" t="s">
        <v>32793</v>
      </c>
      <c r="E12624" s="2" t="s">
        <v>32573</v>
      </c>
      <c r="F12624" s="7">
        <v>31568</v>
      </c>
      <c r="G12624" s="3">
        <v>37</v>
      </c>
      <c r="H12624" s="6" t="s">
        <v>14767</v>
      </c>
    </row>
    <row r="12625" spans="1:8" x14ac:dyDescent="0.25">
      <c r="A12625" s="3">
        <v>12624</v>
      </c>
      <c r="B12625" s="3" t="s">
        <v>32775</v>
      </c>
      <c r="C12625" s="2">
        <v>9322988138</v>
      </c>
      <c r="D12625" s="2" t="s">
        <v>32774</v>
      </c>
      <c r="E12625" s="2" t="s">
        <v>32573</v>
      </c>
      <c r="F12625" s="7">
        <v>32324</v>
      </c>
      <c r="G12625" s="3">
        <v>35</v>
      </c>
      <c r="H12625" s="6" t="s">
        <v>14767</v>
      </c>
    </row>
    <row r="12626" spans="1:8" x14ac:dyDescent="0.25">
      <c r="A12626" s="3">
        <v>12625</v>
      </c>
      <c r="B12626" s="3" t="s">
        <v>32755</v>
      </c>
      <c r="C12626" s="2">
        <v>9869384363</v>
      </c>
      <c r="D12626" s="2" t="s">
        <v>32754</v>
      </c>
      <c r="E12626" s="2" t="s">
        <v>32573</v>
      </c>
      <c r="F12626" s="7">
        <v>30721</v>
      </c>
      <c r="G12626" s="3">
        <v>39</v>
      </c>
      <c r="H12626" s="6" t="s">
        <v>14767</v>
      </c>
    </row>
    <row r="12627" spans="1:8" x14ac:dyDescent="0.25">
      <c r="A12627" s="3">
        <v>12626</v>
      </c>
      <c r="B12627" s="3" t="s">
        <v>32739</v>
      </c>
      <c r="C12627" s="2">
        <v>9370499350</v>
      </c>
      <c r="D12627" s="2" t="s">
        <v>32738</v>
      </c>
      <c r="E12627" s="2" t="s">
        <v>32573</v>
      </c>
      <c r="F12627" s="7">
        <v>31446</v>
      </c>
      <c r="G12627" s="3">
        <v>37</v>
      </c>
      <c r="H12627" s="6" t="s">
        <v>14767</v>
      </c>
    </row>
    <row r="12628" spans="1:8" x14ac:dyDescent="0.25">
      <c r="A12628" s="3">
        <v>12627</v>
      </c>
      <c r="B12628" s="3" t="s">
        <v>32720</v>
      </c>
      <c r="C12628" s="2">
        <v>9322996298</v>
      </c>
      <c r="D12628" s="2" t="s">
        <v>32719</v>
      </c>
      <c r="E12628" s="2" t="s">
        <v>32573</v>
      </c>
      <c r="F12628" s="7">
        <v>32090</v>
      </c>
      <c r="G12628" s="3">
        <v>36</v>
      </c>
      <c r="H12628" s="6" t="s">
        <v>14767</v>
      </c>
    </row>
    <row r="12629" spans="1:8" x14ac:dyDescent="0.25">
      <c r="A12629" s="3">
        <v>12628</v>
      </c>
      <c r="B12629" s="3" t="s">
        <v>32702</v>
      </c>
      <c r="C12629" s="2">
        <v>9326667336</v>
      </c>
      <c r="D12629" s="2" t="s">
        <v>32701</v>
      </c>
      <c r="E12629" s="2" t="s">
        <v>32573</v>
      </c>
      <c r="F12629" s="7">
        <v>30787</v>
      </c>
      <c r="G12629" s="3">
        <v>39</v>
      </c>
      <c r="H12629" s="6" t="s">
        <v>14767</v>
      </c>
    </row>
    <row r="12630" spans="1:8" x14ac:dyDescent="0.25">
      <c r="A12630" s="3">
        <v>12629</v>
      </c>
      <c r="B12630" s="3" t="s">
        <v>32685</v>
      </c>
      <c r="C12630" s="2">
        <v>9373455585</v>
      </c>
      <c r="D12630" s="2" t="s">
        <v>32573</v>
      </c>
      <c r="E12630" s="2" t="s">
        <v>32573</v>
      </c>
      <c r="F12630" s="7">
        <v>31299</v>
      </c>
      <c r="G12630" s="3">
        <v>38</v>
      </c>
      <c r="H12630" s="6" t="s">
        <v>14767</v>
      </c>
    </row>
    <row r="12631" spans="1:8" x14ac:dyDescent="0.25">
      <c r="A12631" s="3">
        <v>12630</v>
      </c>
      <c r="B12631" s="3" t="s">
        <v>32665</v>
      </c>
      <c r="C12631" s="2">
        <v>9579562288</v>
      </c>
      <c r="D12631" s="2" t="s">
        <v>32664</v>
      </c>
      <c r="E12631" s="2" t="s">
        <v>32573</v>
      </c>
      <c r="F12631" s="7">
        <v>32346</v>
      </c>
      <c r="G12631" s="3">
        <v>35</v>
      </c>
      <c r="H12631" s="6" t="s">
        <v>14767</v>
      </c>
    </row>
    <row r="12632" spans="1:8" x14ac:dyDescent="0.25">
      <c r="A12632" s="3">
        <v>12631</v>
      </c>
      <c r="B12632" s="3" t="s">
        <v>32648</v>
      </c>
      <c r="C12632" s="2">
        <v>9325672049</v>
      </c>
      <c r="D12632" s="2" t="s">
        <v>32647</v>
      </c>
      <c r="E12632" s="2" t="s">
        <v>32573</v>
      </c>
      <c r="F12632" s="7">
        <v>31126</v>
      </c>
      <c r="G12632" s="3">
        <v>38</v>
      </c>
      <c r="H12632" s="6" t="s">
        <v>14767</v>
      </c>
    </row>
    <row r="12633" spans="1:8" x14ac:dyDescent="0.25">
      <c r="A12633" s="3">
        <v>12632</v>
      </c>
      <c r="B12633" s="3" t="s">
        <v>32631</v>
      </c>
      <c r="C12633" s="2">
        <v>7498063239</v>
      </c>
      <c r="D12633" s="2" t="s">
        <v>32630</v>
      </c>
      <c r="E12633" s="2" t="s">
        <v>32573</v>
      </c>
      <c r="F12633" s="7">
        <v>31056</v>
      </c>
      <c r="G12633" s="3">
        <v>38</v>
      </c>
      <c r="H12633" s="6" t="s">
        <v>14767</v>
      </c>
    </row>
    <row r="12634" spans="1:8" x14ac:dyDescent="0.25">
      <c r="A12634" s="3">
        <v>12633</v>
      </c>
      <c r="B12634" s="3" t="s">
        <v>32610</v>
      </c>
      <c r="C12634" s="2">
        <v>9323876845</v>
      </c>
      <c r="D12634" s="2" t="s">
        <v>32609</v>
      </c>
      <c r="E12634" s="2" t="s">
        <v>32573</v>
      </c>
      <c r="F12634" s="7">
        <v>30727</v>
      </c>
      <c r="G12634" s="3">
        <v>39</v>
      </c>
      <c r="H12634" s="6" t="s">
        <v>14767</v>
      </c>
    </row>
    <row r="12635" spans="1:8" x14ac:dyDescent="0.25">
      <c r="A12635" s="3">
        <v>12634</v>
      </c>
      <c r="B12635" s="3" t="s">
        <v>32592</v>
      </c>
      <c r="C12635" s="2">
        <v>9773131420</v>
      </c>
      <c r="D12635" s="2" t="s">
        <v>32591</v>
      </c>
      <c r="E12635" s="2" t="s">
        <v>32573</v>
      </c>
      <c r="F12635" s="7">
        <v>31513</v>
      </c>
      <c r="G12635" s="3">
        <v>37</v>
      </c>
      <c r="H12635" s="6" t="s">
        <v>14767</v>
      </c>
    </row>
    <row r="12636" spans="1:8" x14ac:dyDescent="0.25">
      <c r="A12636" s="3">
        <v>12635</v>
      </c>
      <c r="B12636" s="3" t="s">
        <v>32575</v>
      </c>
      <c r="C12636" s="2">
        <v>9324328518</v>
      </c>
      <c r="D12636" s="2" t="s">
        <v>32574</v>
      </c>
      <c r="E12636" s="2" t="s">
        <v>32573</v>
      </c>
      <c r="F12636" s="7">
        <v>32070</v>
      </c>
      <c r="G12636" s="3">
        <v>36</v>
      </c>
      <c r="H12636" s="6" t="s">
        <v>14767</v>
      </c>
    </row>
    <row r="12637" spans="1:8" x14ac:dyDescent="0.25">
      <c r="A12637" s="3">
        <v>12636</v>
      </c>
      <c r="B12637" s="3" t="s">
        <v>40021</v>
      </c>
      <c r="C12637" s="2">
        <v>9552518837</v>
      </c>
      <c r="D12637" s="2" t="s">
        <v>40020</v>
      </c>
      <c r="E12637" s="2" t="s">
        <v>16300</v>
      </c>
      <c r="F12637" s="7">
        <v>31125</v>
      </c>
      <c r="G12637" s="3">
        <v>38</v>
      </c>
      <c r="H12637" s="6" t="s">
        <v>14767</v>
      </c>
    </row>
    <row r="12638" spans="1:8" x14ac:dyDescent="0.25">
      <c r="A12638" s="3">
        <v>12637</v>
      </c>
      <c r="B12638" s="3" t="s">
        <v>30160</v>
      </c>
      <c r="C12638" s="2">
        <v>7350740004</v>
      </c>
      <c r="D12638" s="2" t="s">
        <v>40000</v>
      </c>
      <c r="E12638" s="2" t="s">
        <v>16300</v>
      </c>
      <c r="F12638" s="7">
        <v>31951</v>
      </c>
      <c r="G12638" s="3">
        <v>36</v>
      </c>
      <c r="H12638" s="6" t="s">
        <v>14767</v>
      </c>
    </row>
    <row r="12639" spans="1:8" x14ac:dyDescent="0.25">
      <c r="A12639" s="3">
        <v>12638</v>
      </c>
      <c r="B12639" s="3" t="s">
        <v>18939</v>
      </c>
      <c r="C12639" s="2">
        <v>8551813555</v>
      </c>
      <c r="D12639" s="2" t="s">
        <v>39981</v>
      </c>
      <c r="E12639" s="2" t="s">
        <v>16300</v>
      </c>
      <c r="F12639" s="7">
        <v>31175</v>
      </c>
      <c r="G12639" s="3">
        <v>38</v>
      </c>
      <c r="H12639" s="6" t="s">
        <v>14767</v>
      </c>
    </row>
    <row r="12640" spans="1:8" x14ac:dyDescent="0.25">
      <c r="A12640" s="3">
        <v>12639</v>
      </c>
      <c r="B12640" s="3" t="s">
        <v>39966</v>
      </c>
      <c r="C12640" s="2">
        <v>7387003564</v>
      </c>
      <c r="D12640" s="2" t="s">
        <v>39965</v>
      </c>
      <c r="E12640" s="2" t="s">
        <v>16300</v>
      </c>
      <c r="F12640" s="7">
        <v>32444</v>
      </c>
      <c r="G12640" s="3">
        <v>35</v>
      </c>
      <c r="H12640" s="6" t="s">
        <v>14767</v>
      </c>
    </row>
    <row r="12641" spans="1:8" x14ac:dyDescent="0.25">
      <c r="A12641" s="3">
        <v>12640</v>
      </c>
      <c r="B12641" s="3" t="s">
        <v>39949</v>
      </c>
      <c r="C12641" s="2">
        <v>7387992252</v>
      </c>
      <c r="D12641" s="2" t="s">
        <v>39948</v>
      </c>
      <c r="E12641" s="2" t="s">
        <v>16300</v>
      </c>
      <c r="F12641" s="7">
        <v>31732</v>
      </c>
      <c r="G12641" s="3">
        <v>37</v>
      </c>
      <c r="H12641" s="6" t="s">
        <v>14767</v>
      </c>
    </row>
    <row r="12642" spans="1:8" x14ac:dyDescent="0.25">
      <c r="A12642" s="3">
        <v>12641</v>
      </c>
      <c r="B12642" s="3" t="s">
        <v>39930</v>
      </c>
      <c r="C12642" s="2">
        <v>7507342018</v>
      </c>
      <c r="D12642" s="2" t="s">
        <v>39929</v>
      </c>
      <c r="E12642" s="2" t="s">
        <v>16300</v>
      </c>
      <c r="F12642" s="7">
        <v>32325</v>
      </c>
      <c r="G12642" s="3">
        <v>35</v>
      </c>
      <c r="H12642" s="6" t="s">
        <v>14767</v>
      </c>
    </row>
    <row r="12643" spans="1:8" x14ac:dyDescent="0.25">
      <c r="A12643" s="3">
        <v>12642</v>
      </c>
      <c r="B12643" s="3" t="s">
        <v>39915</v>
      </c>
      <c r="C12643" s="2">
        <v>7798886846</v>
      </c>
      <c r="D12643" s="2" t="s">
        <v>39914</v>
      </c>
      <c r="E12643" s="2" t="s">
        <v>16300</v>
      </c>
      <c r="F12643" s="7">
        <v>31398</v>
      </c>
      <c r="G12643" s="3">
        <v>38</v>
      </c>
      <c r="H12643" s="6" t="s">
        <v>14767</v>
      </c>
    </row>
    <row r="12644" spans="1:8" x14ac:dyDescent="0.25">
      <c r="A12644" s="3">
        <v>12643</v>
      </c>
      <c r="B12644" s="3" t="s">
        <v>39896</v>
      </c>
      <c r="C12644" s="2">
        <v>7588630870</v>
      </c>
      <c r="D12644" s="2" t="s">
        <v>39895</v>
      </c>
      <c r="E12644" s="2" t="s">
        <v>16300</v>
      </c>
      <c r="F12644" s="7">
        <v>32296</v>
      </c>
      <c r="G12644" s="3">
        <v>35</v>
      </c>
      <c r="H12644" s="6" t="s">
        <v>14767</v>
      </c>
    </row>
    <row r="12645" spans="1:8" x14ac:dyDescent="0.25">
      <c r="A12645" s="3">
        <v>12644</v>
      </c>
      <c r="B12645" s="3" t="s">
        <v>39876</v>
      </c>
      <c r="C12645" s="2">
        <v>8888883376</v>
      </c>
      <c r="D12645" s="2" t="s">
        <v>39875</v>
      </c>
      <c r="E12645" s="2" t="s">
        <v>16300</v>
      </c>
      <c r="F12645" s="7">
        <v>31897</v>
      </c>
      <c r="G12645" s="3">
        <v>36</v>
      </c>
      <c r="H12645" s="6" t="s">
        <v>14767</v>
      </c>
    </row>
    <row r="12646" spans="1:8" x14ac:dyDescent="0.25">
      <c r="A12646" s="3">
        <v>12645</v>
      </c>
      <c r="B12646" s="3" t="s">
        <v>39856</v>
      </c>
      <c r="C12646" s="2">
        <v>8237860461</v>
      </c>
      <c r="D12646" s="2" t="s">
        <v>39855</v>
      </c>
      <c r="E12646" s="2" t="s">
        <v>16300</v>
      </c>
      <c r="F12646" s="7">
        <v>32696</v>
      </c>
      <c r="G12646" s="3">
        <v>34</v>
      </c>
      <c r="H12646" s="6" t="s">
        <v>14767</v>
      </c>
    </row>
    <row r="12647" spans="1:8" x14ac:dyDescent="0.25">
      <c r="A12647" s="3">
        <v>12646</v>
      </c>
      <c r="B12647" s="3" t="s">
        <v>39839</v>
      </c>
      <c r="C12647" s="2">
        <v>8698605958</v>
      </c>
      <c r="D12647" s="2" t="s">
        <v>39838</v>
      </c>
      <c r="E12647" s="2" t="s">
        <v>16300</v>
      </c>
      <c r="F12647" s="7">
        <v>30919</v>
      </c>
      <c r="G12647" s="3">
        <v>39</v>
      </c>
      <c r="H12647" s="6" t="s">
        <v>14767</v>
      </c>
    </row>
    <row r="12648" spans="1:8" x14ac:dyDescent="0.25">
      <c r="A12648" s="3">
        <v>12647</v>
      </c>
      <c r="B12648" s="3" t="s">
        <v>39821</v>
      </c>
      <c r="C12648" s="2">
        <v>7798899002</v>
      </c>
      <c r="D12648" s="2" t="s">
        <v>39820</v>
      </c>
      <c r="E12648" s="2" t="s">
        <v>16300</v>
      </c>
      <c r="F12648" s="7">
        <v>30743</v>
      </c>
      <c r="G12648" s="3">
        <v>39</v>
      </c>
      <c r="H12648" s="6" t="s">
        <v>14767</v>
      </c>
    </row>
    <row r="12649" spans="1:8" x14ac:dyDescent="0.25">
      <c r="A12649" s="3">
        <v>12648</v>
      </c>
      <c r="B12649" s="3" t="s">
        <v>39802</v>
      </c>
      <c r="C12649" s="2">
        <v>7709171996</v>
      </c>
      <c r="D12649" s="2" t="s">
        <v>39801</v>
      </c>
      <c r="E12649" s="2" t="s">
        <v>16300</v>
      </c>
      <c r="F12649" s="7">
        <v>32870</v>
      </c>
      <c r="G12649" s="3">
        <v>34</v>
      </c>
      <c r="H12649" s="6" t="s">
        <v>14767</v>
      </c>
    </row>
    <row r="12650" spans="1:8" x14ac:dyDescent="0.25">
      <c r="A12650" s="3">
        <v>12649</v>
      </c>
      <c r="B12650" s="3" t="s">
        <v>39784</v>
      </c>
      <c r="C12650" s="2">
        <v>8600991649</v>
      </c>
      <c r="D12650" s="2" t="s">
        <v>39783</v>
      </c>
      <c r="E12650" s="2" t="s">
        <v>16300</v>
      </c>
      <c r="F12650" s="7">
        <v>31032</v>
      </c>
      <c r="G12650" s="3">
        <v>39</v>
      </c>
      <c r="H12650" s="6" t="s">
        <v>14767</v>
      </c>
    </row>
    <row r="12651" spans="1:8" x14ac:dyDescent="0.25">
      <c r="A12651" s="3">
        <v>12650</v>
      </c>
      <c r="B12651" s="3" t="s">
        <v>39765</v>
      </c>
      <c r="C12651" s="2">
        <v>7620905011</v>
      </c>
      <c r="D12651" s="2" t="s">
        <v>39764</v>
      </c>
      <c r="E12651" s="2" t="s">
        <v>16300</v>
      </c>
      <c r="F12651" s="7">
        <v>32519</v>
      </c>
      <c r="G12651" s="3">
        <v>34</v>
      </c>
      <c r="H12651" s="6" t="s">
        <v>14767</v>
      </c>
    </row>
    <row r="12652" spans="1:8" x14ac:dyDescent="0.25">
      <c r="A12652" s="3">
        <v>12651</v>
      </c>
      <c r="B12652" s="3" t="s">
        <v>39744</v>
      </c>
      <c r="C12652" s="2">
        <v>8605140100</v>
      </c>
      <c r="D12652" s="2" t="s">
        <v>39743</v>
      </c>
      <c r="E12652" s="2" t="s">
        <v>16300</v>
      </c>
      <c r="F12652" s="7">
        <v>32003</v>
      </c>
      <c r="G12652" s="3">
        <v>36</v>
      </c>
      <c r="H12652" s="6" t="s">
        <v>14767</v>
      </c>
    </row>
    <row r="12653" spans="1:8" x14ac:dyDescent="0.25">
      <c r="A12653" s="3">
        <v>12652</v>
      </c>
      <c r="B12653" s="3" t="s">
        <v>39727</v>
      </c>
      <c r="C12653" s="2">
        <v>8149472160</v>
      </c>
      <c r="D12653" s="2" t="s">
        <v>39726</v>
      </c>
      <c r="E12653" s="2" t="s">
        <v>16300</v>
      </c>
      <c r="F12653" s="7">
        <v>32295</v>
      </c>
      <c r="G12653" s="3">
        <v>35</v>
      </c>
      <c r="H12653" s="6" t="s">
        <v>14767</v>
      </c>
    </row>
    <row r="12654" spans="1:8" x14ac:dyDescent="0.25">
      <c r="A12654" s="3">
        <v>12653</v>
      </c>
      <c r="B12654" s="3" t="s">
        <v>29690</v>
      </c>
      <c r="C12654" s="2">
        <v>9503249000</v>
      </c>
      <c r="D12654" s="2" t="s">
        <v>39709</v>
      </c>
      <c r="E12654" s="2" t="s">
        <v>16300</v>
      </c>
      <c r="F12654" s="7">
        <v>32198</v>
      </c>
      <c r="G12654" s="3">
        <v>35</v>
      </c>
      <c r="H12654" s="6" t="s">
        <v>14767</v>
      </c>
    </row>
    <row r="12655" spans="1:8" x14ac:dyDescent="0.25">
      <c r="A12655" s="3">
        <v>12654</v>
      </c>
      <c r="B12655" s="3" t="s">
        <v>39691</v>
      </c>
      <c r="C12655" s="2">
        <v>8956717799</v>
      </c>
      <c r="D12655" s="2" t="s">
        <v>39690</v>
      </c>
      <c r="E12655" s="2" t="s">
        <v>16300</v>
      </c>
      <c r="F12655" s="7">
        <v>31331</v>
      </c>
      <c r="G12655" s="3">
        <v>38</v>
      </c>
      <c r="H12655" s="6" t="s">
        <v>14767</v>
      </c>
    </row>
    <row r="12656" spans="1:8" x14ac:dyDescent="0.25">
      <c r="A12656" s="3">
        <v>12655</v>
      </c>
      <c r="B12656" s="3" t="s">
        <v>39671</v>
      </c>
      <c r="C12656" s="2">
        <v>9545595835</v>
      </c>
      <c r="D12656" s="2" t="s">
        <v>39670</v>
      </c>
      <c r="E12656" s="2" t="s">
        <v>16300</v>
      </c>
      <c r="F12656" s="7">
        <v>31221</v>
      </c>
      <c r="G12656" s="3">
        <v>38</v>
      </c>
      <c r="H12656" s="6" t="s">
        <v>14767</v>
      </c>
    </row>
    <row r="12657" spans="1:8" x14ac:dyDescent="0.25">
      <c r="A12657" s="3">
        <v>12656</v>
      </c>
      <c r="B12657" s="3" t="s">
        <v>39652</v>
      </c>
      <c r="C12657" s="2">
        <v>8806666404</v>
      </c>
      <c r="D12657" s="2" t="s">
        <v>39651</v>
      </c>
      <c r="E12657" s="2" t="s">
        <v>16300</v>
      </c>
      <c r="F12657" s="7">
        <v>31262</v>
      </c>
      <c r="G12657" s="3">
        <v>38</v>
      </c>
      <c r="H12657" s="6" t="s">
        <v>14767</v>
      </c>
    </row>
    <row r="12658" spans="1:8" x14ac:dyDescent="0.25">
      <c r="A12658" s="3">
        <v>12657</v>
      </c>
      <c r="B12658" s="3" t="s">
        <v>39632</v>
      </c>
      <c r="C12658" s="2">
        <v>9561321000</v>
      </c>
      <c r="D12658" s="2" t="s">
        <v>39631</v>
      </c>
      <c r="E12658" s="2" t="s">
        <v>16300</v>
      </c>
      <c r="F12658" s="7">
        <v>31529</v>
      </c>
      <c r="G12658" s="3">
        <v>37</v>
      </c>
      <c r="H12658" s="6" t="s">
        <v>14767</v>
      </c>
    </row>
    <row r="12659" spans="1:8" x14ac:dyDescent="0.25">
      <c r="A12659" s="3">
        <v>12658</v>
      </c>
      <c r="B12659" s="3" t="s">
        <v>39613</v>
      </c>
      <c r="C12659" s="2">
        <v>8805554999</v>
      </c>
      <c r="D12659" s="2" t="s">
        <v>39612</v>
      </c>
      <c r="E12659" s="2" t="s">
        <v>16300</v>
      </c>
      <c r="F12659" s="7">
        <v>30878</v>
      </c>
      <c r="G12659" s="3">
        <v>39</v>
      </c>
      <c r="H12659" s="6" t="s">
        <v>14767</v>
      </c>
    </row>
    <row r="12660" spans="1:8" x14ac:dyDescent="0.25">
      <c r="A12660" s="3">
        <v>12659</v>
      </c>
      <c r="B12660" s="3" t="s">
        <v>39593</v>
      </c>
      <c r="C12660" s="2">
        <v>9158982826</v>
      </c>
      <c r="D12660" s="2" t="s">
        <v>39592</v>
      </c>
      <c r="E12660" s="2" t="s">
        <v>16300</v>
      </c>
      <c r="F12660" s="7">
        <v>31640</v>
      </c>
      <c r="G12660" s="3">
        <v>37</v>
      </c>
      <c r="H12660" s="6" t="s">
        <v>14767</v>
      </c>
    </row>
    <row r="12661" spans="1:8" x14ac:dyDescent="0.25">
      <c r="A12661" s="3">
        <v>12660</v>
      </c>
      <c r="B12661" s="3" t="s">
        <v>39574</v>
      </c>
      <c r="C12661" s="2">
        <v>9503132111</v>
      </c>
      <c r="D12661" s="2" t="s">
        <v>39573</v>
      </c>
      <c r="E12661" s="2" t="s">
        <v>16300</v>
      </c>
      <c r="F12661" s="7">
        <v>31062</v>
      </c>
      <c r="G12661" s="3">
        <v>38</v>
      </c>
      <c r="H12661" s="6" t="s">
        <v>14767</v>
      </c>
    </row>
    <row r="12662" spans="1:8" x14ac:dyDescent="0.25">
      <c r="A12662" s="3">
        <v>12661</v>
      </c>
      <c r="B12662" s="3" t="s">
        <v>39555</v>
      </c>
      <c r="C12662" s="2">
        <v>8806288777</v>
      </c>
      <c r="D12662" s="2" t="s">
        <v>39554</v>
      </c>
      <c r="E12662" s="2" t="s">
        <v>16300</v>
      </c>
      <c r="F12662" s="7">
        <v>31223</v>
      </c>
      <c r="G12662" s="3">
        <v>38</v>
      </c>
      <c r="H12662" s="6" t="s">
        <v>14767</v>
      </c>
    </row>
    <row r="12663" spans="1:8" x14ac:dyDescent="0.25">
      <c r="A12663" s="3">
        <v>12662</v>
      </c>
      <c r="B12663" s="3" t="s">
        <v>39537</v>
      </c>
      <c r="C12663" s="2">
        <v>9595454141</v>
      </c>
      <c r="D12663" s="2" t="s">
        <v>39536</v>
      </c>
      <c r="E12663" s="2" t="s">
        <v>16300</v>
      </c>
      <c r="F12663" s="7">
        <v>32594</v>
      </c>
      <c r="G12663" s="3">
        <v>34</v>
      </c>
      <c r="H12663" s="6" t="s">
        <v>14767</v>
      </c>
    </row>
    <row r="12664" spans="1:8" x14ac:dyDescent="0.25">
      <c r="A12664" s="3">
        <v>12663</v>
      </c>
      <c r="B12664" s="3" t="s">
        <v>39518</v>
      </c>
      <c r="C12664" s="2">
        <v>8055555229</v>
      </c>
      <c r="D12664" s="2" t="s">
        <v>39517</v>
      </c>
      <c r="E12664" s="2" t="s">
        <v>16300</v>
      </c>
      <c r="F12664" s="7">
        <v>31082</v>
      </c>
      <c r="G12664" s="3">
        <v>38</v>
      </c>
      <c r="H12664" s="6" t="s">
        <v>14767</v>
      </c>
    </row>
    <row r="12665" spans="1:8" x14ac:dyDescent="0.25">
      <c r="A12665" s="3">
        <v>12664</v>
      </c>
      <c r="B12665" s="3" t="s">
        <v>39500</v>
      </c>
      <c r="C12665" s="2">
        <v>9594897333</v>
      </c>
      <c r="D12665" s="2" t="s">
        <v>39499</v>
      </c>
      <c r="E12665" s="2" t="s">
        <v>16300</v>
      </c>
      <c r="F12665" s="7">
        <v>30873</v>
      </c>
      <c r="G12665" s="3">
        <v>39</v>
      </c>
      <c r="H12665" s="6" t="s">
        <v>14767</v>
      </c>
    </row>
    <row r="12666" spans="1:8" x14ac:dyDescent="0.25">
      <c r="A12666" s="3">
        <v>12665</v>
      </c>
      <c r="B12666" s="3" t="s">
        <v>39481</v>
      </c>
      <c r="C12666" s="2">
        <v>9158129773</v>
      </c>
      <c r="D12666" s="2" t="s">
        <v>39480</v>
      </c>
      <c r="E12666" s="2" t="s">
        <v>16300</v>
      </c>
      <c r="F12666" s="7">
        <v>32903</v>
      </c>
      <c r="G12666" s="3">
        <v>33</v>
      </c>
      <c r="H12666" s="6" t="s">
        <v>14767</v>
      </c>
    </row>
    <row r="12667" spans="1:8" x14ac:dyDescent="0.25">
      <c r="A12667" s="3">
        <v>12666</v>
      </c>
      <c r="B12667" s="3" t="s">
        <v>39464</v>
      </c>
      <c r="C12667" s="2">
        <v>8956544055</v>
      </c>
      <c r="D12667" s="2" t="s">
        <v>39463</v>
      </c>
      <c r="E12667" s="2" t="s">
        <v>16300</v>
      </c>
      <c r="F12667" s="7">
        <v>32098</v>
      </c>
      <c r="G12667" s="3">
        <v>36</v>
      </c>
      <c r="H12667" s="6" t="s">
        <v>14767</v>
      </c>
    </row>
    <row r="12668" spans="1:8" x14ac:dyDescent="0.25">
      <c r="A12668" s="3">
        <v>12667</v>
      </c>
      <c r="B12668" s="3" t="s">
        <v>39445</v>
      </c>
      <c r="C12668" s="2">
        <v>9595851123</v>
      </c>
      <c r="D12668" s="2" t="s">
        <v>39444</v>
      </c>
      <c r="E12668" s="2" t="s">
        <v>16300</v>
      </c>
      <c r="F12668" s="7">
        <v>31339</v>
      </c>
      <c r="G12668" s="3">
        <v>38</v>
      </c>
      <c r="H12668" s="6" t="s">
        <v>14767</v>
      </c>
    </row>
    <row r="12669" spans="1:8" x14ac:dyDescent="0.25">
      <c r="A12669" s="3">
        <v>12668</v>
      </c>
      <c r="B12669" s="3" t="s">
        <v>39425</v>
      </c>
      <c r="C12669" s="2">
        <v>8007808098</v>
      </c>
      <c r="D12669" s="2" t="s">
        <v>39424</v>
      </c>
      <c r="E12669" s="2" t="s">
        <v>16300</v>
      </c>
      <c r="F12669" s="7">
        <v>30812</v>
      </c>
      <c r="G12669" s="3">
        <v>39</v>
      </c>
      <c r="H12669" s="6" t="s">
        <v>14767</v>
      </c>
    </row>
    <row r="12670" spans="1:8" x14ac:dyDescent="0.25">
      <c r="A12670" s="3">
        <v>12669</v>
      </c>
      <c r="B12670" s="3" t="s">
        <v>39407</v>
      </c>
      <c r="C12670" s="2">
        <v>8007777159</v>
      </c>
      <c r="D12670" s="2" t="s">
        <v>39406</v>
      </c>
      <c r="E12670" s="2" t="s">
        <v>16300</v>
      </c>
      <c r="F12670" s="7">
        <v>31101</v>
      </c>
      <c r="G12670" s="3">
        <v>38</v>
      </c>
      <c r="H12670" s="6" t="s">
        <v>14767</v>
      </c>
    </row>
    <row r="12671" spans="1:8" x14ac:dyDescent="0.25">
      <c r="A12671" s="3">
        <v>12670</v>
      </c>
      <c r="B12671" s="3" t="s">
        <v>39389</v>
      </c>
      <c r="C12671" s="2">
        <v>9028205641</v>
      </c>
      <c r="D12671" s="2" t="s">
        <v>39388</v>
      </c>
      <c r="E12671" s="2" t="s">
        <v>16300</v>
      </c>
      <c r="F12671" s="7">
        <v>33223</v>
      </c>
      <c r="G12671" s="3">
        <v>33</v>
      </c>
      <c r="H12671" s="6" t="s">
        <v>14767</v>
      </c>
    </row>
    <row r="12672" spans="1:8" x14ac:dyDescent="0.25">
      <c r="A12672" s="3">
        <v>12671</v>
      </c>
      <c r="B12672" s="3" t="s">
        <v>39370</v>
      </c>
      <c r="C12672" s="2">
        <v>9028453260</v>
      </c>
      <c r="D12672" s="2" t="s">
        <v>39369</v>
      </c>
      <c r="E12672" s="2" t="s">
        <v>16300</v>
      </c>
      <c r="F12672" s="7">
        <v>31650</v>
      </c>
      <c r="G12672" s="3">
        <v>37</v>
      </c>
      <c r="H12672" s="6" t="s">
        <v>14767</v>
      </c>
    </row>
    <row r="12673" spans="1:8" x14ac:dyDescent="0.25">
      <c r="A12673" s="3">
        <v>12672</v>
      </c>
      <c r="B12673" s="3" t="s">
        <v>39354</v>
      </c>
      <c r="C12673" s="2">
        <v>9096300320</v>
      </c>
      <c r="D12673" s="2" t="s">
        <v>39353</v>
      </c>
      <c r="E12673" s="2" t="s">
        <v>16300</v>
      </c>
      <c r="F12673" s="7">
        <v>31340</v>
      </c>
      <c r="G12673" s="3">
        <v>38</v>
      </c>
      <c r="H12673" s="6" t="s">
        <v>14767</v>
      </c>
    </row>
    <row r="12674" spans="1:8" x14ac:dyDescent="0.25">
      <c r="A12674" s="3">
        <v>12673</v>
      </c>
      <c r="B12674" s="3" t="s">
        <v>39333</v>
      </c>
      <c r="C12674" s="2">
        <v>9096990073</v>
      </c>
      <c r="D12674" s="2" t="s">
        <v>39332</v>
      </c>
      <c r="E12674" s="2" t="s">
        <v>16300</v>
      </c>
      <c r="F12674" s="7">
        <v>32236</v>
      </c>
      <c r="G12674" s="3">
        <v>35</v>
      </c>
      <c r="H12674" s="6" t="s">
        <v>14767</v>
      </c>
    </row>
    <row r="12675" spans="1:8" x14ac:dyDescent="0.25">
      <c r="A12675" s="3">
        <v>12674</v>
      </c>
      <c r="B12675" s="3" t="s">
        <v>39315</v>
      </c>
      <c r="C12675" s="2">
        <v>9028670041</v>
      </c>
      <c r="D12675" s="2" t="s">
        <v>39314</v>
      </c>
      <c r="E12675" s="2" t="s">
        <v>16300</v>
      </c>
      <c r="F12675" s="7">
        <v>31050</v>
      </c>
      <c r="G12675" s="3">
        <v>38</v>
      </c>
      <c r="H12675" s="6" t="s">
        <v>14767</v>
      </c>
    </row>
    <row r="12676" spans="1:8" x14ac:dyDescent="0.25">
      <c r="A12676" s="3">
        <v>12675</v>
      </c>
      <c r="B12676" s="3" t="s">
        <v>39295</v>
      </c>
      <c r="C12676" s="2">
        <v>9049668781</v>
      </c>
      <c r="D12676" s="2" t="s">
        <v>39294</v>
      </c>
      <c r="E12676" s="2" t="s">
        <v>16300</v>
      </c>
      <c r="F12676" s="7">
        <v>31792</v>
      </c>
      <c r="G12676" s="3">
        <v>36</v>
      </c>
      <c r="H12676" s="6" t="s">
        <v>14767</v>
      </c>
    </row>
    <row r="12677" spans="1:8" x14ac:dyDescent="0.25">
      <c r="A12677" s="3">
        <v>12676</v>
      </c>
      <c r="B12677" s="3" t="s">
        <v>39275</v>
      </c>
      <c r="C12677" s="2">
        <v>9730768871</v>
      </c>
      <c r="D12677" s="2" t="s">
        <v>39274</v>
      </c>
      <c r="E12677" s="2" t="s">
        <v>16300</v>
      </c>
      <c r="F12677" s="7">
        <v>31562</v>
      </c>
      <c r="G12677" s="3">
        <v>37</v>
      </c>
      <c r="H12677" s="6" t="s">
        <v>14767</v>
      </c>
    </row>
    <row r="12678" spans="1:8" x14ac:dyDescent="0.25">
      <c r="A12678" s="3">
        <v>12677</v>
      </c>
      <c r="B12678" s="3" t="s">
        <v>39258</v>
      </c>
      <c r="C12678" s="2">
        <v>9021348205</v>
      </c>
      <c r="D12678" s="2" t="s">
        <v>39257</v>
      </c>
      <c r="E12678" s="2" t="s">
        <v>16300</v>
      </c>
      <c r="F12678" s="7">
        <v>31605</v>
      </c>
      <c r="G12678" s="3">
        <v>37</v>
      </c>
      <c r="H12678" s="6" t="s">
        <v>14767</v>
      </c>
    </row>
    <row r="12679" spans="1:8" x14ac:dyDescent="0.25">
      <c r="A12679" s="3">
        <v>12678</v>
      </c>
      <c r="B12679" s="3" t="s">
        <v>39239</v>
      </c>
      <c r="C12679" s="2">
        <v>9096569799</v>
      </c>
      <c r="D12679" s="2" t="s">
        <v>39238</v>
      </c>
      <c r="E12679" s="2" t="s">
        <v>16300</v>
      </c>
      <c r="F12679" s="7">
        <v>32819</v>
      </c>
      <c r="G12679" s="3">
        <v>34</v>
      </c>
      <c r="H12679" s="6" t="s">
        <v>14767</v>
      </c>
    </row>
    <row r="12680" spans="1:8" x14ac:dyDescent="0.25">
      <c r="A12680" s="3">
        <v>12679</v>
      </c>
      <c r="B12680" s="3" t="s">
        <v>39220</v>
      </c>
      <c r="C12680" s="2">
        <v>9673599298</v>
      </c>
      <c r="D12680" s="2" t="s">
        <v>16300</v>
      </c>
      <c r="E12680" s="2" t="s">
        <v>16300</v>
      </c>
      <c r="F12680" s="7">
        <v>32025</v>
      </c>
      <c r="G12680" s="3">
        <v>36</v>
      </c>
      <c r="H12680" s="6" t="s">
        <v>14767</v>
      </c>
    </row>
    <row r="12681" spans="1:8" x14ac:dyDescent="0.25">
      <c r="A12681" s="3">
        <v>12680</v>
      </c>
      <c r="B12681" s="3" t="s">
        <v>39202</v>
      </c>
      <c r="C12681" s="2">
        <v>9021561504</v>
      </c>
      <c r="D12681" s="2" t="s">
        <v>39201</v>
      </c>
      <c r="E12681" s="2" t="s">
        <v>16300</v>
      </c>
      <c r="F12681" s="7">
        <v>31065</v>
      </c>
      <c r="G12681" s="3">
        <v>38</v>
      </c>
      <c r="H12681" s="6" t="s">
        <v>14767</v>
      </c>
    </row>
    <row r="12682" spans="1:8" x14ac:dyDescent="0.25">
      <c r="A12682" s="3">
        <v>12681</v>
      </c>
      <c r="B12682" s="3" t="s">
        <v>39185</v>
      </c>
      <c r="C12682" s="2">
        <v>9657873797</v>
      </c>
      <c r="D12682" s="2" t="s">
        <v>39184</v>
      </c>
      <c r="E12682" s="2" t="s">
        <v>16300</v>
      </c>
      <c r="F12682" s="7">
        <v>32421</v>
      </c>
      <c r="G12682" s="3">
        <v>35</v>
      </c>
      <c r="H12682" s="6" t="s">
        <v>14767</v>
      </c>
    </row>
    <row r="12683" spans="1:8" x14ac:dyDescent="0.25">
      <c r="A12683" s="3">
        <v>12682</v>
      </c>
      <c r="B12683" s="3" t="s">
        <v>39165</v>
      </c>
      <c r="C12683" s="2">
        <v>9049959826</v>
      </c>
      <c r="D12683" s="2" t="s">
        <v>39164</v>
      </c>
      <c r="E12683" s="2" t="s">
        <v>16300</v>
      </c>
      <c r="F12683" s="7">
        <v>31427</v>
      </c>
      <c r="G12683" s="3">
        <v>37</v>
      </c>
      <c r="H12683" s="6" t="s">
        <v>14767</v>
      </c>
    </row>
    <row r="12684" spans="1:8" x14ac:dyDescent="0.25">
      <c r="A12684" s="3">
        <v>12683</v>
      </c>
      <c r="B12684" s="3" t="s">
        <v>26926</v>
      </c>
      <c r="C12684" s="2">
        <v>9673687421</v>
      </c>
      <c r="D12684" s="2" t="s">
        <v>39146</v>
      </c>
      <c r="E12684" s="2" t="s">
        <v>16300</v>
      </c>
      <c r="F12684" s="7">
        <v>30996</v>
      </c>
      <c r="G12684" s="3">
        <v>39</v>
      </c>
      <c r="H12684" s="6" t="s">
        <v>14767</v>
      </c>
    </row>
    <row r="12685" spans="1:8" x14ac:dyDescent="0.25">
      <c r="A12685" s="3">
        <v>12684</v>
      </c>
      <c r="B12685" s="3" t="s">
        <v>39129</v>
      </c>
      <c r="C12685" s="2">
        <v>9096395914</v>
      </c>
      <c r="D12685" s="2" t="s">
        <v>39128</v>
      </c>
      <c r="E12685" s="2" t="s">
        <v>16300</v>
      </c>
      <c r="F12685" s="7">
        <v>30850</v>
      </c>
      <c r="G12685" s="3">
        <v>39</v>
      </c>
      <c r="H12685" s="6" t="s">
        <v>14767</v>
      </c>
    </row>
    <row r="12686" spans="1:8" x14ac:dyDescent="0.25">
      <c r="A12686" s="3">
        <v>12685</v>
      </c>
      <c r="B12686" s="3" t="s">
        <v>39110</v>
      </c>
      <c r="C12686" s="2">
        <v>9730654022</v>
      </c>
      <c r="D12686" s="2" t="s">
        <v>39109</v>
      </c>
      <c r="E12686" s="2" t="s">
        <v>16300</v>
      </c>
      <c r="F12686" s="7">
        <v>31803</v>
      </c>
      <c r="G12686" s="3">
        <v>36</v>
      </c>
      <c r="H12686" s="6" t="s">
        <v>14767</v>
      </c>
    </row>
    <row r="12687" spans="1:8" x14ac:dyDescent="0.25">
      <c r="A12687" s="3">
        <v>12686</v>
      </c>
      <c r="B12687" s="3" t="s">
        <v>39092</v>
      </c>
      <c r="C12687" s="2">
        <v>9730892180</v>
      </c>
      <c r="D12687" s="2" t="s">
        <v>39091</v>
      </c>
      <c r="E12687" s="2" t="s">
        <v>16300</v>
      </c>
      <c r="F12687" s="7">
        <v>31262</v>
      </c>
      <c r="G12687" s="3">
        <v>38</v>
      </c>
      <c r="H12687" s="6" t="s">
        <v>14767</v>
      </c>
    </row>
    <row r="12688" spans="1:8" x14ac:dyDescent="0.25">
      <c r="A12688" s="3">
        <v>12687</v>
      </c>
      <c r="B12688" s="3" t="s">
        <v>39073</v>
      </c>
      <c r="C12688" s="2">
        <v>9028159595</v>
      </c>
      <c r="D12688" s="2" t="s">
        <v>16300</v>
      </c>
      <c r="E12688" s="2" t="s">
        <v>16300</v>
      </c>
      <c r="F12688" s="7">
        <v>31642</v>
      </c>
      <c r="G12688" s="3">
        <v>37</v>
      </c>
      <c r="H12688" s="6" t="s">
        <v>14767</v>
      </c>
    </row>
    <row r="12689" spans="1:8" x14ac:dyDescent="0.25">
      <c r="A12689" s="3">
        <v>12688</v>
      </c>
      <c r="B12689" s="3" t="s">
        <v>39055</v>
      </c>
      <c r="C12689" s="2">
        <v>9011022686</v>
      </c>
      <c r="D12689" s="2" t="s">
        <v>39054</v>
      </c>
      <c r="E12689" s="2" t="s">
        <v>16300</v>
      </c>
      <c r="F12689" s="7">
        <v>31575</v>
      </c>
      <c r="G12689" s="3">
        <v>37</v>
      </c>
      <c r="H12689" s="6" t="s">
        <v>14767</v>
      </c>
    </row>
    <row r="12690" spans="1:8" x14ac:dyDescent="0.25">
      <c r="A12690" s="3">
        <v>12689</v>
      </c>
      <c r="B12690" s="3" t="s">
        <v>39036</v>
      </c>
      <c r="C12690" s="2">
        <v>9021473622</v>
      </c>
      <c r="D12690" s="2" t="s">
        <v>39035</v>
      </c>
      <c r="E12690" s="2" t="s">
        <v>16300</v>
      </c>
      <c r="F12690" s="7">
        <v>32211</v>
      </c>
      <c r="G12690" s="3">
        <v>35</v>
      </c>
      <c r="H12690" s="6" t="s">
        <v>14767</v>
      </c>
    </row>
    <row r="12691" spans="1:8" x14ac:dyDescent="0.25">
      <c r="A12691" s="3">
        <v>12690</v>
      </c>
      <c r="B12691" s="3" t="s">
        <v>39018</v>
      </c>
      <c r="C12691" s="2">
        <v>9096331781</v>
      </c>
      <c r="D12691" s="2" t="s">
        <v>39017</v>
      </c>
      <c r="E12691" s="2" t="s">
        <v>16300</v>
      </c>
      <c r="F12691" s="7">
        <v>31570</v>
      </c>
      <c r="G12691" s="3">
        <v>37</v>
      </c>
      <c r="H12691" s="6" t="s">
        <v>14767</v>
      </c>
    </row>
    <row r="12692" spans="1:8" x14ac:dyDescent="0.25">
      <c r="A12692" s="3">
        <v>12691</v>
      </c>
      <c r="B12692" s="3" t="s">
        <v>38998</v>
      </c>
      <c r="C12692" s="2">
        <v>9175124457</v>
      </c>
      <c r="D12692" s="2" t="s">
        <v>38997</v>
      </c>
      <c r="E12692" s="2" t="s">
        <v>16300</v>
      </c>
      <c r="F12692" s="7">
        <v>31615</v>
      </c>
      <c r="G12692" s="3">
        <v>37</v>
      </c>
      <c r="H12692" s="6" t="s">
        <v>14767</v>
      </c>
    </row>
    <row r="12693" spans="1:8" x14ac:dyDescent="0.25">
      <c r="A12693" s="3">
        <v>12692</v>
      </c>
      <c r="B12693" s="3" t="s">
        <v>38981</v>
      </c>
      <c r="C12693" s="2">
        <v>9011089045</v>
      </c>
      <c r="D12693" s="2" t="s">
        <v>38980</v>
      </c>
      <c r="E12693" s="2" t="s">
        <v>16300</v>
      </c>
      <c r="F12693" s="7">
        <v>32324</v>
      </c>
      <c r="G12693" s="3">
        <v>35</v>
      </c>
      <c r="H12693" s="6" t="s">
        <v>14767</v>
      </c>
    </row>
    <row r="12694" spans="1:8" x14ac:dyDescent="0.25">
      <c r="A12694" s="3">
        <v>12693</v>
      </c>
      <c r="B12694" s="3" t="s">
        <v>38962</v>
      </c>
      <c r="C12694" s="2">
        <v>9028430052</v>
      </c>
      <c r="D12694" s="2" t="s">
        <v>38961</v>
      </c>
      <c r="E12694" s="2" t="s">
        <v>16300</v>
      </c>
      <c r="F12694" s="7">
        <v>32002</v>
      </c>
      <c r="G12694" s="3">
        <v>36</v>
      </c>
      <c r="H12694" s="6" t="s">
        <v>14767</v>
      </c>
    </row>
    <row r="12695" spans="1:8" x14ac:dyDescent="0.25">
      <c r="A12695" s="3">
        <v>12694</v>
      </c>
      <c r="B12695" s="3" t="s">
        <v>38944</v>
      </c>
      <c r="C12695" s="2">
        <v>9175579697</v>
      </c>
      <c r="D12695" s="2" t="s">
        <v>38943</v>
      </c>
      <c r="E12695" s="2" t="s">
        <v>16300</v>
      </c>
      <c r="F12695" s="7">
        <v>31047</v>
      </c>
      <c r="G12695" s="3">
        <v>39</v>
      </c>
      <c r="H12695" s="6" t="s">
        <v>14767</v>
      </c>
    </row>
    <row r="12696" spans="1:8" x14ac:dyDescent="0.25">
      <c r="A12696" s="3">
        <v>12695</v>
      </c>
      <c r="B12696" s="3" t="s">
        <v>38928</v>
      </c>
      <c r="C12696" s="2">
        <v>9673227788</v>
      </c>
      <c r="D12696" s="2" t="s">
        <v>38927</v>
      </c>
      <c r="E12696" s="2" t="s">
        <v>16300</v>
      </c>
      <c r="F12696" s="7">
        <v>32737</v>
      </c>
      <c r="G12696" s="3">
        <v>34</v>
      </c>
      <c r="H12696" s="6" t="s">
        <v>14767</v>
      </c>
    </row>
    <row r="12697" spans="1:8" x14ac:dyDescent="0.25">
      <c r="A12697" s="3">
        <v>12696</v>
      </c>
      <c r="B12697" s="3" t="s">
        <v>38908</v>
      </c>
      <c r="C12697" s="2">
        <v>9096424588</v>
      </c>
      <c r="D12697" s="2" t="s">
        <v>38907</v>
      </c>
      <c r="E12697" s="2" t="s">
        <v>16300</v>
      </c>
      <c r="F12697" s="7">
        <v>31408</v>
      </c>
      <c r="G12697" s="3">
        <v>38</v>
      </c>
      <c r="H12697" s="6" t="s">
        <v>14767</v>
      </c>
    </row>
    <row r="12698" spans="1:8" x14ac:dyDescent="0.25">
      <c r="A12698" s="3">
        <v>12697</v>
      </c>
      <c r="B12698" s="3" t="s">
        <v>38889</v>
      </c>
      <c r="C12698" s="2">
        <v>9764996609</v>
      </c>
      <c r="D12698" s="2" t="s">
        <v>38888</v>
      </c>
      <c r="E12698" s="2" t="s">
        <v>16300</v>
      </c>
      <c r="F12698" s="7">
        <v>32029</v>
      </c>
      <c r="G12698" s="3">
        <v>36</v>
      </c>
      <c r="H12698" s="6" t="s">
        <v>14767</v>
      </c>
    </row>
    <row r="12699" spans="1:8" x14ac:dyDescent="0.25">
      <c r="A12699" s="3">
        <v>12698</v>
      </c>
      <c r="B12699" s="3" t="s">
        <v>38873</v>
      </c>
      <c r="C12699" s="2">
        <v>9766364389</v>
      </c>
      <c r="D12699" s="2" t="s">
        <v>38872</v>
      </c>
      <c r="E12699" s="2" t="s">
        <v>16300</v>
      </c>
      <c r="F12699" s="7">
        <v>32445</v>
      </c>
      <c r="G12699" s="3">
        <v>35</v>
      </c>
      <c r="H12699" s="6" t="s">
        <v>14767</v>
      </c>
    </row>
    <row r="12700" spans="1:8" x14ac:dyDescent="0.25">
      <c r="A12700" s="3">
        <v>12699</v>
      </c>
      <c r="B12700" s="3" t="s">
        <v>38853</v>
      </c>
      <c r="C12700" s="2">
        <v>9975766411</v>
      </c>
      <c r="D12700" s="2" t="s">
        <v>38852</v>
      </c>
      <c r="E12700" s="2" t="s">
        <v>16300</v>
      </c>
      <c r="F12700" s="7">
        <v>31942</v>
      </c>
      <c r="G12700" s="3">
        <v>36</v>
      </c>
      <c r="H12700" s="6" t="s">
        <v>14767</v>
      </c>
    </row>
    <row r="12701" spans="1:8" x14ac:dyDescent="0.25">
      <c r="A12701" s="3">
        <v>12700</v>
      </c>
      <c r="B12701" s="3" t="s">
        <v>38834</v>
      </c>
      <c r="C12701" s="2">
        <v>9765541984</v>
      </c>
      <c r="D12701" s="2" t="s">
        <v>38833</v>
      </c>
      <c r="E12701" s="2" t="s">
        <v>16300</v>
      </c>
      <c r="F12701" s="7">
        <v>32015</v>
      </c>
      <c r="G12701" s="3">
        <v>36</v>
      </c>
      <c r="H12701" s="6" t="s">
        <v>14767</v>
      </c>
    </row>
    <row r="12702" spans="1:8" x14ac:dyDescent="0.25">
      <c r="A12702" s="3">
        <v>12701</v>
      </c>
      <c r="B12702" s="3" t="s">
        <v>38816</v>
      </c>
      <c r="C12702" s="2">
        <v>9766335544</v>
      </c>
      <c r="D12702" s="2" t="s">
        <v>38815</v>
      </c>
      <c r="E12702" s="2" t="s">
        <v>16300</v>
      </c>
      <c r="F12702" s="7">
        <v>31558</v>
      </c>
      <c r="G12702" s="3">
        <v>37</v>
      </c>
      <c r="H12702" s="6" t="s">
        <v>14767</v>
      </c>
    </row>
    <row r="12703" spans="1:8" x14ac:dyDescent="0.25">
      <c r="A12703" s="3">
        <v>12702</v>
      </c>
      <c r="B12703" s="3" t="s">
        <v>38798</v>
      </c>
      <c r="C12703" s="2">
        <v>9975649402</v>
      </c>
      <c r="D12703" s="2" t="s">
        <v>38797</v>
      </c>
      <c r="E12703" s="2" t="s">
        <v>16300</v>
      </c>
      <c r="F12703" s="7">
        <v>32847</v>
      </c>
      <c r="G12703" s="3">
        <v>34</v>
      </c>
      <c r="H12703" s="6" t="s">
        <v>14767</v>
      </c>
    </row>
    <row r="12704" spans="1:8" x14ac:dyDescent="0.25">
      <c r="A12704" s="3">
        <v>12703</v>
      </c>
      <c r="B12704" s="3" t="s">
        <v>38779</v>
      </c>
      <c r="C12704" s="2">
        <v>9764118633</v>
      </c>
      <c r="D12704" s="2" t="s">
        <v>38778</v>
      </c>
      <c r="E12704" s="2" t="s">
        <v>16300</v>
      </c>
      <c r="F12704" s="7">
        <v>32048</v>
      </c>
      <c r="G12704" s="3">
        <v>36</v>
      </c>
      <c r="H12704" s="6" t="s">
        <v>14767</v>
      </c>
    </row>
    <row r="12705" spans="1:8" x14ac:dyDescent="0.25">
      <c r="A12705" s="3">
        <v>12704</v>
      </c>
      <c r="B12705" s="3" t="s">
        <v>38762</v>
      </c>
      <c r="C12705" s="2">
        <v>9766755020</v>
      </c>
      <c r="D12705" s="2" t="s">
        <v>38761</v>
      </c>
      <c r="E12705" s="2" t="s">
        <v>16300</v>
      </c>
      <c r="F12705" s="7">
        <v>31237</v>
      </c>
      <c r="G12705" s="3">
        <v>38</v>
      </c>
      <c r="H12705" s="6" t="s">
        <v>14767</v>
      </c>
    </row>
    <row r="12706" spans="1:8" x14ac:dyDescent="0.25">
      <c r="A12706" s="3">
        <v>12705</v>
      </c>
      <c r="B12706" s="3" t="s">
        <v>38745</v>
      </c>
      <c r="C12706" s="2">
        <v>9764928356</v>
      </c>
      <c r="D12706" s="2" t="s">
        <v>38744</v>
      </c>
      <c r="E12706" s="2" t="s">
        <v>16300</v>
      </c>
      <c r="F12706" s="7">
        <v>30726</v>
      </c>
      <c r="G12706" s="3">
        <v>39</v>
      </c>
      <c r="H12706" s="6" t="s">
        <v>14767</v>
      </c>
    </row>
    <row r="12707" spans="1:8" x14ac:dyDescent="0.25">
      <c r="A12707" s="3">
        <v>12706</v>
      </c>
      <c r="B12707" s="3" t="s">
        <v>33626</v>
      </c>
      <c r="C12707" s="2">
        <v>9766642888</v>
      </c>
      <c r="D12707" s="2" t="s">
        <v>38725</v>
      </c>
      <c r="E12707" s="2" t="s">
        <v>16300</v>
      </c>
      <c r="F12707" s="7">
        <v>30699</v>
      </c>
      <c r="G12707" s="3">
        <v>39</v>
      </c>
      <c r="H12707" s="6" t="s">
        <v>14767</v>
      </c>
    </row>
    <row r="12708" spans="1:8" x14ac:dyDescent="0.25">
      <c r="A12708" s="3">
        <v>12707</v>
      </c>
      <c r="B12708" s="3" t="s">
        <v>38708</v>
      </c>
      <c r="C12708" s="2">
        <v>9766616485</v>
      </c>
      <c r="D12708" s="2" t="s">
        <v>38707</v>
      </c>
      <c r="E12708" s="2" t="s">
        <v>16300</v>
      </c>
      <c r="F12708" s="7">
        <v>32981</v>
      </c>
      <c r="G12708" s="3">
        <v>33</v>
      </c>
      <c r="H12708" s="6" t="s">
        <v>14767</v>
      </c>
    </row>
    <row r="12709" spans="1:8" x14ac:dyDescent="0.25">
      <c r="A12709" s="3">
        <v>12708</v>
      </c>
      <c r="B12709" s="3" t="s">
        <v>38689</v>
      </c>
      <c r="C12709" s="2">
        <v>9975561042</v>
      </c>
      <c r="D12709" s="2" t="s">
        <v>38688</v>
      </c>
      <c r="E12709" s="2" t="s">
        <v>16300</v>
      </c>
      <c r="F12709" s="7">
        <v>32048</v>
      </c>
      <c r="G12709" s="3">
        <v>36</v>
      </c>
      <c r="H12709" s="6" t="s">
        <v>14767</v>
      </c>
    </row>
    <row r="12710" spans="1:8" x14ac:dyDescent="0.25">
      <c r="A12710" s="3">
        <v>12709</v>
      </c>
      <c r="B12710" s="3" t="s">
        <v>18069</v>
      </c>
      <c r="C12710" s="2">
        <v>9975320818</v>
      </c>
      <c r="D12710" s="2" t="s">
        <v>38670</v>
      </c>
      <c r="E12710" s="2" t="s">
        <v>16300</v>
      </c>
      <c r="F12710" s="7">
        <v>30973</v>
      </c>
      <c r="G12710" s="3">
        <v>39</v>
      </c>
      <c r="H12710" s="6" t="s">
        <v>14767</v>
      </c>
    </row>
    <row r="12711" spans="1:8" x14ac:dyDescent="0.25">
      <c r="A12711" s="3">
        <v>12710</v>
      </c>
      <c r="B12711" s="3" t="s">
        <v>38654</v>
      </c>
      <c r="C12711" s="2">
        <v>9766467788</v>
      </c>
      <c r="D12711" s="2" t="s">
        <v>38653</v>
      </c>
      <c r="E12711" s="2" t="s">
        <v>16300</v>
      </c>
      <c r="F12711" s="7">
        <v>30767</v>
      </c>
      <c r="G12711" s="3">
        <v>39</v>
      </c>
      <c r="H12711" s="6" t="s">
        <v>14767</v>
      </c>
    </row>
    <row r="12712" spans="1:8" x14ac:dyDescent="0.25">
      <c r="A12712" s="3">
        <v>12711</v>
      </c>
      <c r="B12712" s="3" t="s">
        <v>38635</v>
      </c>
      <c r="C12712" s="2">
        <v>9765556543</v>
      </c>
      <c r="D12712" s="2" t="s">
        <v>38634</v>
      </c>
      <c r="E12712" s="2" t="s">
        <v>16300</v>
      </c>
      <c r="F12712" s="7">
        <v>31334</v>
      </c>
      <c r="G12712" s="3">
        <v>38</v>
      </c>
      <c r="H12712" s="6" t="s">
        <v>14767</v>
      </c>
    </row>
    <row r="12713" spans="1:8" x14ac:dyDescent="0.25">
      <c r="A12713" s="3">
        <v>12712</v>
      </c>
      <c r="B12713" s="3" t="s">
        <v>38618</v>
      </c>
      <c r="C12713" s="2">
        <v>9975436020</v>
      </c>
      <c r="D12713" s="2" t="s">
        <v>16300</v>
      </c>
      <c r="E12713" s="2" t="s">
        <v>16300</v>
      </c>
      <c r="F12713" s="7">
        <v>31470</v>
      </c>
      <c r="G12713" s="3">
        <v>37</v>
      </c>
      <c r="H12713" s="6" t="s">
        <v>14767</v>
      </c>
    </row>
    <row r="12714" spans="1:8" x14ac:dyDescent="0.25">
      <c r="A12714" s="3">
        <v>12713</v>
      </c>
      <c r="B12714" s="3" t="s">
        <v>38600</v>
      </c>
      <c r="C12714" s="2">
        <v>9762832515</v>
      </c>
      <c r="D12714" s="2" t="s">
        <v>38599</v>
      </c>
      <c r="E12714" s="2" t="s">
        <v>16300</v>
      </c>
      <c r="F12714" s="7">
        <v>31232</v>
      </c>
      <c r="G12714" s="3">
        <v>38</v>
      </c>
      <c r="H12714" s="6" t="s">
        <v>14767</v>
      </c>
    </row>
    <row r="12715" spans="1:8" x14ac:dyDescent="0.25">
      <c r="A12715" s="3">
        <v>12714</v>
      </c>
      <c r="B12715" s="3" t="s">
        <v>38581</v>
      </c>
      <c r="C12715" s="2">
        <v>9766137656</v>
      </c>
      <c r="D12715" s="2" t="s">
        <v>24744</v>
      </c>
      <c r="E12715" s="2" t="s">
        <v>16300</v>
      </c>
      <c r="F12715" s="7">
        <v>30984</v>
      </c>
      <c r="G12715" s="3">
        <v>39</v>
      </c>
      <c r="H12715" s="6" t="s">
        <v>14767</v>
      </c>
    </row>
    <row r="12716" spans="1:8" x14ac:dyDescent="0.25">
      <c r="A12716" s="3">
        <v>12715</v>
      </c>
      <c r="B12716" s="3" t="s">
        <v>38561</v>
      </c>
      <c r="C12716" s="2">
        <v>9975635634</v>
      </c>
      <c r="D12716" s="2" t="s">
        <v>38560</v>
      </c>
      <c r="E12716" s="2" t="s">
        <v>16300</v>
      </c>
      <c r="F12716" s="7">
        <v>31042</v>
      </c>
      <c r="G12716" s="3">
        <v>39</v>
      </c>
      <c r="H12716" s="6" t="s">
        <v>14767</v>
      </c>
    </row>
    <row r="12717" spans="1:8" x14ac:dyDescent="0.25">
      <c r="A12717" s="3">
        <v>12716</v>
      </c>
      <c r="B12717" s="3" t="s">
        <v>38544</v>
      </c>
      <c r="C12717" s="2">
        <v>9763403953</v>
      </c>
      <c r="D12717" s="2" t="s">
        <v>38543</v>
      </c>
      <c r="E12717" s="2" t="s">
        <v>16300</v>
      </c>
      <c r="F12717" s="7">
        <v>31457</v>
      </c>
      <c r="G12717" s="3">
        <v>37</v>
      </c>
      <c r="H12717" s="6" t="s">
        <v>14767</v>
      </c>
    </row>
    <row r="12718" spans="1:8" x14ac:dyDescent="0.25">
      <c r="A12718" s="3">
        <v>12717</v>
      </c>
      <c r="B12718" s="3" t="s">
        <v>38525</v>
      </c>
      <c r="C12718" s="2">
        <v>9975641406</v>
      </c>
      <c r="D12718" s="2" t="s">
        <v>38524</v>
      </c>
      <c r="E12718" s="2" t="s">
        <v>16300</v>
      </c>
      <c r="F12718" s="7">
        <v>32029</v>
      </c>
      <c r="G12718" s="3">
        <v>36</v>
      </c>
      <c r="H12718" s="6" t="s">
        <v>14767</v>
      </c>
    </row>
    <row r="12719" spans="1:8" x14ac:dyDescent="0.25">
      <c r="A12719" s="3">
        <v>12718</v>
      </c>
      <c r="B12719" s="3" t="s">
        <v>38505</v>
      </c>
      <c r="C12719" s="2">
        <v>9975777832</v>
      </c>
      <c r="D12719" s="2" t="s">
        <v>38504</v>
      </c>
      <c r="E12719" s="2" t="s">
        <v>16300</v>
      </c>
      <c r="F12719" s="7">
        <v>30886</v>
      </c>
      <c r="G12719" s="3">
        <v>39</v>
      </c>
      <c r="H12719" s="6" t="s">
        <v>14767</v>
      </c>
    </row>
    <row r="12720" spans="1:8" x14ac:dyDescent="0.25">
      <c r="A12720" s="3">
        <v>12719</v>
      </c>
      <c r="B12720" s="3" t="s">
        <v>38484</v>
      </c>
      <c r="C12720" s="2">
        <v>9766333655</v>
      </c>
      <c r="D12720" s="2" t="s">
        <v>38483</v>
      </c>
      <c r="E12720" s="2" t="s">
        <v>16300</v>
      </c>
      <c r="F12720" s="7">
        <v>31489</v>
      </c>
      <c r="G12720" s="3">
        <v>37</v>
      </c>
      <c r="H12720" s="6" t="s">
        <v>14767</v>
      </c>
    </row>
    <row r="12721" spans="1:8" x14ac:dyDescent="0.25">
      <c r="A12721" s="3">
        <v>12720</v>
      </c>
      <c r="B12721" s="3" t="s">
        <v>38467</v>
      </c>
      <c r="C12721" s="2">
        <v>9970252377</v>
      </c>
      <c r="D12721" s="2" t="s">
        <v>38466</v>
      </c>
      <c r="E12721" s="2" t="s">
        <v>16300</v>
      </c>
      <c r="F12721" s="7">
        <v>31255</v>
      </c>
      <c r="G12721" s="3">
        <v>38</v>
      </c>
      <c r="H12721" s="6" t="s">
        <v>14767</v>
      </c>
    </row>
    <row r="12722" spans="1:8" x14ac:dyDescent="0.25">
      <c r="A12722" s="3">
        <v>12721</v>
      </c>
      <c r="B12722" s="3" t="s">
        <v>38449</v>
      </c>
      <c r="C12722" s="2">
        <v>9921644380</v>
      </c>
      <c r="D12722" s="2" t="s">
        <v>38448</v>
      </c>
      <c r="E12722" s="2" t="s">
        <v>16300</v>
      </c>
      <c r="F12722" s="7">
        <v>31480</v>
      </c>
      <c r="G12722" s="3">
        <v>37</v>
      </c>
      <c r="H12722" s="6" t="s">
        <v>14767</v>
      </c>
    </row>
    <row r="12723" spans="1:8" x14ac:dyDescent="0.25">
      <c r="A12723" s="3">
        <v>12722</v>
      </c>
      <c r="B12723" s="3" t="s">
        <v>38430</v>
      </c>
      <c r="C12723" s="2">
        <v>9960640500</v>
      </c>
      <c r="D12723" s="2" t="s">
        <v>38429</v>
      </c>
      <c r="E12723" s="2" t="s">
        <v>16300</v>
      </c>
      <c r="F12723" s="7">
        <v>32374</v>
      </c>
      <c r="G12723" s="3">
        <v>35</v>
      </c>
      <c r="H12723" s="6" t="s">
        <v>14767</v>
      </c>
    </row>
    <row r="12724" spans="1:8" x14ac:dyDescent="0.25">
      <c r="A12724" s="3">
        <v>12723</v>
      </c>
      <c r="B12724" s="3" t="s">
        <v>38411</v>
      </c>
      <c r="C12724" s="2">
        <v>9960503059</v>
      </c>
      <c r="D12724" s="2" t="s">
        <v>38410</v>
      </c>
      <c r="E12724" s="2" t="s">
        <v>16300</v>
      </c>
      <c r="F12724" s="7">
        <v>31355</v>
      </c>
      <c r="G12724" s="3">
        <v>38</v>
      </c>
      <c r="H12724" s="6" t="s">
        <v>14767</v>
      </c>
    </row>
    <row r="12725" spans="1:8" x14ac:dyDescent="0.25">
      <c r="A12725" s="3">
        <v>12724</v>
      </c>
      <c r="B12725" s="3" t="s">
        <v>38391</v>
      </c>
      <c r="C12725" s="2">
        <v>9970096181</v>
      </c>
      <c r="D12725" s="2" t="s">
        <v>38390</v>
      </c>
      <c r="E12725" s="2" t="s">
        <v>16300</v>
      </c>
      <c r="F12725" s="7">
        <v>31479</v>
      </c>
      <c r="G12725" s="3">
        <v>37</v>
      </c>
      <c r="H12725" s="6" t="s">
        <v>14767</v>
      </c>
    </row>
    <row r="12726" spans="1:8" x14ac:dyDescent="0.25">
      <c r="A12726" s="3">
        <v>12725</v>
      </c>
      <c r="B12726" s="3" t="s">
        <v>38371</v>
      </c>
      <c r="C12726" s="2">
        <v>9922929125</v>
      </c>
      <c r="D12726" s="2" t="s">
        <v>38370</v>
      </c>
      <c r="E12726" s="2" t="s">
        <v>16300</v>
      </c>
      <c r="F12726" s="7">
        <v>31195</v>
      </c>
      <c r="G12726" s="3">
        <v>38</v>
      </c>
      <c r="H12726" s="6" t="s">
        <v>14767</v>
      </c>
    </row>
    <row r="12727" spans="1:8" x14ac:dyDescent="0.25">
      <c r="A12727" s="3">
        <v>12726</v>
      </c>
      <c r="B12727" s="3" t="s">
        <v>38352</v>
      </c>
      <c r="C12727" s="2">
        <v>9970285445</v>
      </c>
      <c r="D12727" s="2" t="s">
        <v>18189</v>
      </c>
      <c r="E12727" s="2" t="s">
        <v>16300</v>
      </c>
      <c r="F12727" s="7">
        <v>31485</v>
      </c>
      <c r="G12727" s="3">
        <v>37</v>
      </c>
      <c r="H12727" s="6" t="s">
        <v>14767</v>
      </c>
    </row>
    <row r="12728" spans="1:8" x14ac:dyDescent="0.25">
      <c r="A12728" s="3">
        <v>12727</v>
      </c>
      <c r="B12728" s="3" t="s">
        <v>37877</v>
      </c>
      <c r="C12728" s="2">
        <v>9922111408</v>
      </c>
      <c r="D12728" s="2" t="s">
        <v>38332</v>
      </c>
      <c r="E12728" s="2" t="s">
        <v>16300</v>
      </c>
      <c r="F12728" s="7">
        <v>30954</v>
      </c>
      <c r="G12728" s="3">
        <v>39</v>
      </c>
      <c r="H12728" s="6" t="s">
        <v>14767</v>
      </c>
    </row>
    <row r="12729" spans="1:8" x14ac:dyDescent="0.25">
      <c r="A12729" s="3">
        <v>12728</v>
      </c>
      <c r="B12729" s="3" t="s">
        <v>38314</v>
      </c>
      <c r="C12729" s="2">
        <v>9420143111</v>
      </c>
      <c r="D12729" s="2" t="s">
        <v>38313</v>
      </c>
      <c r="E12729" s="2" t="s">
        <v>16300</v>
      </c>
      <c r="F12729" s="7">
        <v>31370</v>
      </c>
      <c r="G12729" s="3">
        <v>38</v>
      </c>
      <c r="H12729" s="6" t="s">
        <v>14767</v>
      </c>
    </row>
    <row r="12730" spans="1:8" x14ac:dyDescent="0.25">
      <c r="A12730" s="3">
        <v>12729</v>
      </c>
      <c r="B12730" s="3" t="s">
        <v>38296</v>
      </c>
      <c r="C12730" s="2">
        <v>9960085956</v>
      </c>
      <c r="D12730" s="2" t="s">
        <v>38295</v>
      </c>
      <c r="E12730" s="2" t="s">
        <v>16300</v>
      </c>
      <c r="F12730" s="7">
        <v>31429</v>
      </c>
      <c r="G12730" s="3">
        <v>37</v>
      </c>
      <c r="H12730" s="6" t="s">
        <v>14767</v>
      </c>
    </row>
    <row r="12731" spans="1:8" x14ac:dyDescent="0.25">
      <c r="A12731" s="3">
        <v>12730</v>
      </c>
      <c r="B12731" s="3" t="s">
        <v>38278</v>
      </c>
      <c r="C12731" s="2">
        <v>9960811767</v>
      </c>
      <c r="D12731" s="2" t="s">
        <v>38277</v>
      </c>
      <c r="E12731" s="2" t="s">
        <v>16300</v>
      </c>
      <c r="F12731" s="7">
        <v>31518</v>
      </c>
      <c r="G12731" s="3">
        <v>37</v>
      </c>
      <c r="H12731" s="6" t="s">
        <v>14767</v>
      </c>
    </row>
    <row r="12732" spans="1:8" x14ac:dyDescent="0.25">
      <c r="A12732" s="3">
        <v>12731</v>
      </c>
      <c r="B12732" s="3" t="s">
        <v>38261</v>
      </c>
      <c r="C12732" s="2">
        <v>9960155498</v>
      </c>
      <c r="D12732" s="2" t="s">
        <v>38260</v>
      </c>
      <c r="E12732" s="2" t="s">
        <v>16300</v>
      </c>
      <c r="F12732" s="7">
        <v>31890</v>
      </c>
      <c r="G12732" s="3">
        <v>36</v>
      </c>
      <c r="H12732" s="6" t="s">
        <v>14767</v>
      </c>
    </row>
    <row r="12733" spans="1:8" x14ac:dyDescent="0.25">
      <c r="A12733" s="3">
        <v>12732</v>
      </c>
      <c r="B12733" s="3" t="s">
        <v>38242</v>
      </c>
      <c r="C12733" s="2">
        <v>9420246875</v>
      </c>
      <c r="D12733" s="2" t="s">
        <v>38241</v>
      </c>
      <c r="E12733" s="2" t="s">
        <v>16300</v>
      </c>
      <c r="F12733" s="7">
        <v>32225</v>
      </c>
      <c r="G12733" s="3">
        <v>35</v>
      </c>
      <c r="H12733" s="6" t="s">
        <v>14767</v>
      </c>
    </row>
    <row r="12734" spans="1:8" x14ac:dyDescent="0.25">
      <c r="A12734" s="3">
        <v>12733</v>
      </c>
      <c r="B12734" s="3" t="s">
        <v>38222</v>
      </c>
      <c r="C12734" s="2">
        <v>9970138301</v>
      </c>
      <c r="D12734" s="2" t="s">
        <v>38221</v>
      </c>
      <c r="E12734" s="2" t="s">
        <v>16300</v>
      </c>
      <c r="F12734" s="7">
        <v>31624</v>
      </c>
      <c r="G12734" s="3">
        <v>37</v>
      </c>
      <c r="H12734" s="6" t="s">
        <v>14767</v>
      </c>
    </row>
    <row r="12735" spans="1:8" x14ac:dyDescent="0.25">
      <c r="A12735" s="3">
        <v>12734</v>
      </c>
      <c r="B12735" s="3" t="s">
        <v>38203</v>
      </c>
      <c r="C12735" s="2">
        <v>9970179421</v>
      </c>
      <c r="D12735" s="2" t="s">
        <v>38202</v>
      </c>
      <c r="E12735" s="2" t="s">
        <v>16300</v>
      </c>
      <c r="F12735" s="7">
        <v>31398</v>
      </c>
      <c r="G12735" s="3">
        <v>38</v>
      </c>
      <c r="H12735" s="6" t="s">
        <v>14767</v>
      </c>
    </row>
    <row r="12736" spans="1:8" x14ac:dyDescent="0.25">
      <c r="A12736" s="3">
        <v>12735</v>
      </c>
      <c r="B12736" s="3" t="s">
        <v>38184</v>
      </c>
      <c r="C12736" s="2">
        <v>9970057899</v>
      </c>
      <c r="D12736" s="2" t="s">
        <v>38183</v>
      </c>
      <c r="E12736" s="2" t="s">
        <v>16300</v>
      </c>
      <c r="F12736" s="7">
        <v>32782</v>
      </c>
      <c r="G12736" s="3">
        <v>34</v>
      </c>
      <c r="H12736" s="6" t="s">
        <v>14767</v>
      </c>
    </row>
    <row r="12737" spans="1:8" x14ac:dyDescent="0.25">
      <c r="A12737" s="3">
        <v>12736</v>
      </c>
      <c r="B12737" s="3" t="s">
        <v>38166</v>
      </c>
      <c r="C12737" s="2">
        <v>9922402718</v>
      </c>
      <c r="D12737" s="2" t="s">
        <v>38165</v>
      </c>
      <c r="E12737" s="2" t="s">
        <v>16300</v>
      </c>
      <c r="F12737" s="7">
        <v>31107</v>
      </c>
      <c r="G12737" s="3">
        <v>38</v>
      </c>
      <c r="H12737" s="6" t="s">
        <v>14767</v>
      </c>
    </row>
    <row r="12738" spans="1:8" x14ac:dyDescent="0.25">
      <c r="A12738" s="3">
        <v>12737</v>
      </c>
      <c r="B12738" s="3" t="s">
        <v>38147</v>
      </c>
      <c r="C12738" s="2">
        <v>9922939282</v>
      </c>
      <c r="D12738" s="2" t="s">
        <v>38146</v>
      </c>
      <c r="E12738" s="2" t="s">
        <v>16300</v>
      </c>
      <c r="F12738" s="7">
        <v>31513</v>
      </c>
      <c r="G12738" s="3">
        <v>37</v>
      </c>
      <c r="H12738" s="6" t="s">
        <v>14767</v>
      </c>
    </row>
    <row r="12739" spans="1:8" x14ac:dyDescent="0.25">
      <c r="A12739" s="3">
        <v>12738</v>
      </c>
      <c r="B12739" s="3" t="s">
        <v>38130</v>
      </c>
      <c r="C12739" s="2">
        <v>9970277267</v>
      </c>
      <c r="D12739" s="2" t="s">
        <v>38129</v>
      </c>
      <c r="E12739" s="2" t="s">
        <v>16300</v>
      </c>
      <c r="F12739" s="7">
        <v>31623</v>
      </c>
      <c r="G12739" s="3">
        <v>37</v>
      </c>
      <c r="H12739" s="6" t="s">
        <v>14767</v>
      </c>
    </row>
    <row r="12740" spans="1:8" x14ac:dyDescent="0.25">
      <c r="A12740" s="3">
        <v>12739</v>
      </c>
      <c r="B12740" s="3" t="s">
        <v>29513</v>
      </c>
      <c r="C12740" s="2">
        <v>9960560456</v>
      </c>
      <c r="D12740" s="2" t="s">
        <v>38110</v>
      </c>
      <c r="E12740" s="2" t="s">
        <v>16300</v>
      </c>
      <c r="F12740" s="7">
        <v>31240</v>
      </c>
      <c r="G12740" s="3">
        <v>38</v>
      </c>
      <c r="H12740" s="6" t="s">
        <v>14767</v>
      </c>
    </row>
    <row r="12741" spans="1:8" x14ac:dyDescent="0.25">
      <c r="A12741" s="3">
        <v>12740</v>
      </c>
      <c r="B12741" s="3" t="s">
        <v>38093</v>
      </c>
      <c r="C12741" s="2">
        <v>9420517494</v>
      </c>
      <c r="D12741" s="2" t="s">
        <v>38092</v>
      </c>
      <c r="E12741" s="2" t="s">
        <v>16300</v>
      </c>
      <c r="F12741" s="7">
        <v>31627</v>
      </c>
      <c r="G12741" s="3">
        <v>37</v>
      </c>
      <c r="H12741" s="6" t="s">
        <v>14767</v>
      </c>
    </row>
    <row r="12742" spans="1:8" x14ac:dyDescent="0.25">
      <c r="A12742" s="3">
        <v>12741</v>
      </c>
      <c r="B12742" s="3" t="s">
        <v>38077</v>
      </c>
      <c r="C12742" s="2">
        <v>9970664644</v>
      </c>
      <c r="D12742" s="2" t="s">
        <v>38076</v>
      </c>
      <c r="E12742" s="2" t="s">
        <v>16300</v>
      </c>
      <c r="F12742" s="7">
        <v>31483</v>
      </c>
      <c r="G12742" s="3">
        <v>37</v>
      </c>
      <c r="H12742" s="6" t="s">
        <v>14767</v>
      </c>
    </row>
    <row r="12743" spans="1:8" x14ac:dyDescent="0.25">
      <c r="A12743" s="3">
        <v>12742</v>
      </c>
      <c r="B12743" s="3" t="s">
        <v>38059</v>
      </c>
      <c r="C12743" s="2">
        <v>9970070800</v>
      </c>
      <c r="D12743" s="2" t="s">
        <v>38058</v>
      </c>
      <c r="E12743" s="2" t="s">
        <v>16300</v>
      </c>
      <c r="F12743" s="7">
        <v>30740</v>
      </c>
      <c r="G12743" s="3">
        <v>39</v>
      </c>
      <c r="H12743" s="6" t="s">
        <v>14767</v>
      </c>
    </row>
    <row r="12744" spans="1:8" x14ac:dyDescent="0.25">
      <c r="A12744" s="3">
        <v>12743</v>
      </c>
      <c r="B12744" s="3" t="s">
        <v>25008</v>
      </c>
      <c r="C12744" s="2">
        <v>9923610396</v>
      </c>
      <c r="D12744" s="2" t="s">
        <v>38040</v>
      </c>
      <c r="E12744" s="2" t="s">
        <v>16300</v>
      </c>
      <c r="F12744" s="7">
        <v>30914</v>
      </c>
      <c r="G12744" s="3">
        <v>39</v>
      </c>
      <c r="H12744" s="6" t="s">
        <v>14767</v>
      </c>
    </row>
    <row r="12745" spans="1:8" x14ac:dyDescent="0.25">
      <c r="A12745" s="3">
        <v>12744</v>
      </c>
      <c r="B12745" s="3" t="s">
        <v>38020</v>
      </c>
      <c r="C12745" s="2">
        <v>9923795116</v>
      </c>
      <c r="D12745" s="2" t="s">
        <v>38019</v>
      </c>
      <c r="E12745" s="2" t="s">
        <v>16300</v>
      </c>
      <c r="F12745" s="7">
        <v>30967</v>
      </c>
      <c r="G12745" s="3">
        <v>39</v>
      </c>
      <c r="H12745" s="6" t="s">
        <v>14767</v>
      </c>
    </row>
    <row r="12746" spans="1:8" x14ac:dyDescent="0.25">
      <c r="A12746" s="3">
        <v>12745</v>
      </c>
      <c r="B12746" s="3" t="s">
        <v>29356</v>
      </c>
      <c r="C12746" s="2">
        <v>9421291129</v>
      </c>
      <c r="D12746" s="2" t="s">
        <v>38001</v>
      </c>
      <c r="E12746" s="2" t="s">
        <v>16300</v>
      </c>
      <c r="F12746" s="7">
        <v>33689</v>
      </c>
      <c r="G12746" s="3">
        <v>31</v>
      </c>
      <c r="H12746" s="6" t="s">
        <v>14767</v>
      </c>
    </row>
    <row r="12747" spans="1:8" x14ac:dyDescent="0.25">
      <c r="A12747" s="3">
        <v>12746</v>
      </c>
      <c r="B12747" s="3" t="s">
        <v>37985</v>
      </c>
      <c r="C12747" s="2">
        <v>9923456750</v>
      </c>
      <c r="D12747" s="2" t="s">
        <v>37984</v>
      </c>
      <c r="E12747" s="2" t="s">
        <v>16300</v>
      </c>
      <c r="F12747" s="7">
        <v>31855</v>
      </c>
      <c r="G12747" s="3">
        <v>36</v>
      </c>
      <c r="H12747" s="6" t="s">
        <v>14767</v>
      </c>
    </row>
    <row r="12748" spans="1:8" x14ac:dyDescent="0.25">
      <c r="A12748" s="3">
        <v>12747</v>
      </c>
      <c r="B12748" s="3" t="s">
        <v>37965</v>
      </c>
      <c r="C12748" s="2">
        <v>9923057211</v>
      </c>
      <c r="D12748" s="2" t="s">
        <v>37964</v>
      </c>
      <c r="E12748" s="2" t="s">
        <v>16300</v>
      </c>
      <c r="F12748" s="7">
        <v>30838</v>
      </c>
      <c r="G12748" s="3">
        <v>39</v>
      </c>
      <c r="H12748" s="6" t="s">
        <v>14767</v>
      </c>
    </row>
    <row r="12749" spans="1:8" x14ac:dyDescent="0.25">
      <c r="A12749" s="3">
        <v>12748</v>
      </c>
      <c r="B12749" s="3" t="s">
        <v>37947</v>
      </c>
      <c r="C12749" s="2">
        <v>9923695966</v>
      </c>
      <c r="D12749" s="2" t="s">
        <v>37946</v>
      </c>
      <c r="E12749" s="2" t="s">
        <v>16300</v>
      </c>
      <c r="F12749" s="7">
        <v>30716</v>
      </c>
      <c r="G12749" s="3">
        <v>39</v>
      </c>
      <c r="H12749" s="6" t="s">
        <v>14767</v>
      </c>
    </row>
    <row r="12750" spans="1:8" x14ac:dyDescent="0.25">
      <c r="A12750" s="3">
        <v>12749</v>
      </c>
      <c r="B12750" s="3" t="s">
        <v>37928</v>
      </c>
      <c r="C12750" s="2">
        <v>9923172765</v>
      </c>
      <c r="D12750" s="2" t="s">
        <v>37927</v>
      </c>
      <c r="E12750" s="2" t="s">
        <v>16300</v>
      </c>
      <c r="F12750" s="7">
        <v>31423</v>
      </c>
      <c r="G12750" s="3">
        <v>37</v>
      </c>
      <c r="H12750" s="6" t="s">
        <v>14767</v>
      </c>
    </row>
    <row r="12751" spans="1:8" x14ac:dyDescent="0.25">
      <c r="A12751" s="3">
        <v>12750</v>
      </c>
      <c r="B12751" s="3" t="s">
        <v>37910</v>
      </c>
      <c r="C12751" s="2">
        <v>9923029727</v>
      </c>
      <c r="D12751" s="2" t="s">
        <v>37909</v>
      </c>
      <c r="E12751" s="2" t="s">
        <v>16300</v>
      </c>
      <c r="F12751" s="7">
        <v>32039</v>
      </c>
      <c r="G12751" s="3">
        <v>36</v>
      </c>
      <c r="H12751" s="6" t="s">
        <v>14767</v>
      </c>
    </row>
    <row r="12752" spans="1:8" x14ac:dyDescent="0.25">
      <c r="A12752" s="3">
        <v>12751</v>
      </c>
      <c r="B12752" s="3" t="s">
        <v>37891</v>
      </c>
      <c r="C12752" s="2">
        <v>9923794331</v>
      </c>
      <c r="D12752" s="2" t="s">
        <v>37890</v>
      </c>
      <c r="E12752" s="2" t="s">
        <v>16300</v>
      </c>
      <c r="F12752" s="7">
        <v>31273</v>
      </c>
      <c r="G12752" s="3">
        <v>38</v>
      </c>
      <c r="H12752" s="6" t="s">
        <v>14767</v>
      </c>
    </row>
    <row r="12753" spans="1:8" x14ac:dyDescent="0.25">
      <c r="A12753" s="3">
        <v>12752</v>
      </c>
      <c r="B12753" s="3" t="s">
        <v>37872</v>
      </c>
      <c r="C12753" s="2">
        <v>9923394585</v>
      </c>
      <c r="D12753" s="2" t="s">
        <v>37871</v>
      </c>
      <c r="E12753" s="2" t="s">
        <v>16300</v>
      </c>
      <c r="F12753" s="7">
        <v>31182</v>
      </c>
      <c r="G12753" s="3">
        <v>38</v>
      </c>
      <c r="H12753" s="6" t="s">
        <v>14767</v>
      </c>
    </row>
    <row r="12754" spans="1:8" x14ac:dyDescent="0.25">
      <c r="A12754" s="3">
        <v>12753</v>
      </c>
      <c r="B12754" s="3" t="s">
        <v>37854</v>
      </c>
      <c r="C12754" s="2">
        <v>9421778666</v>
      </c>
      <c r="D12754" s="2" t="s">
        <v>37853</v>
      </c>
      <c r="E12754" s="2" t="s">
        <v>16300</v>
      </c>
      <c r="F12754" s="7">
        <v>31179</v>
      </c>
      <c r="G12754" s="3">
        <v>38</v>
      </c>
      <c r="H12754" s="6" t="s">
        <v>14767</v>
      </c>
    </row>
    <row r="12755" spans="1:8" x14ac:dyDescent="0.25">
      <c r="A12755" s="3">
        <v>12754</v>
      </c>
      <c r="B12755" s="3" t="s">
        <v>37836</v>
      </c>
      <c r="C12755" s="2">
        <v>9923191874</v>
      </c>
      <c r="D12755" s="2" t="s">
        <v>37835</v>
      </c>
      <c r="E12755" s="2" t="s">
        <v>16300</v>
      </c>
      <c r="F12755" s="7">
        <v>30822</v>
      </c>
      <c r="G12755" s="3">
        <v>39</v>
      </c>
      <c r="H12755" s="6" t="s">
        <v>14767</v>
      </c>
    </row>
    <row r="12756" spans="1:8" x14ac:dyDescent="0.25">
      <c r="A12756" s="3">
        <v>12755</v>
      </c>
      <c r="B12756" s="3" t="s">
        <v>37818</v>
      </c>
      <c r="C12756" s="2">
        <v>9923682628</v>
      </c>
      <c r="D12756" s="2" t="s">
        <v>37817</v>
      </c>
      <c r="E12756" s="2" t="s">
        <v>16300</v>
      </c>
      <c r="F12756" s="7">
        <v>33052</v>
      </c>
      <c r="G12756" s="3">
        <v>33</v>
      </c>
      <c r="H12756" s="6" t="s">
        <v>14767</v>
      </c>
    </row>
    <row r="12757" spans="1:8" x14ac:dyDescent="0.25">
      <c r="A12757" s="3">
        <v>12756</v>
      </c>
      <c r="B12757" s="3" t="s">
        <v>37798</v>
      </c>
      <c r="C12757" s="2">
        <v>9923262909</v>
      </c>
      <c r="D12757" s="2" t="s">
        <v>37797</v>
      </c>
      <c r="E12757" s="2" t="s">
        <v>16300</v>
      </c>
      <c r="F12757" s="7">
        <v>30862</v>
      </c>
      <c r="G12757" s="3">
        <v>39</v>
      </c>
      <c r="H12757" s="6" t="s">
        <v>14767</v>
      </c>
    </row>
    <row r="12758" spans="1:8" x14ac:dyDescent="0.25">
      <c r="A12758" s="3">
        <v>12757</v>
      </c>
      <c r="B12758" s="3" t="s">
        <v>37778</v>
      </c>
      <c r="C12758" s="2">
        <v>9923300023</v>
      </c>
      <c r="D12758" s="2" t="s">
        <v>37777</v>
      </c>
      <c r="E12758" s="2" t="s">
        <v>16300</v>
      </c>
      <c r="F12758" s="7">
        <v>30990</v>
      </c>
      <c r="G12758" s="3">
        <v>39</v>
      </c>
      <c r="H12758" s="6" t="s">
        <v>14767</v>
      </c>
    </row>
    <row r="12759" spans="1:8" x14ac:dyDescent="0.25">
      <c r="A12759" s="3">
        <v>12758</v>
      </c>
      <c r="B12759" s="3" t="s">
        <v>37763</v>
      </c>
      <c r="C12759" s="2">
        <v>9923294166</v>
      </c>
      <c r="D12759" s="2" t="s">
        <v>37762</v>
      </c>
      <c r="E12759" s="2" t="s">
        <v>16300</v>
      </c>
      <c r="F12759" s="7">
        <v>31223</v>
      </c>
      <c r="G12759" s="3">
        <v>38</v>
      </c>
      <c r="H12759" s="6" t="s">
        <v>14767</v>
      </c>
    </row>
    <row r="12760" spans="1:8" x14ac:dyDescent="0.25">
      <c r="A12760" s="3">
        <v>12759</v>
      </c>
      <c r="B12760" s="3" t="s">
        <v>37745</v>
      </c>
      <c r="C12760" s="2">
        <v>9923696050</v>
      </c>
      <c r="D12760" s="2" t="s">
        <v>37744</v>
      </c>
      <c r="E12760" s="2" t="s">
        <v>16300</v>
      </c>
      <c r="F12760" s="7">
        <v>30815</v>
      </c>
      <c r="G12760" s="3">
        <v>39</v>
      </c>
      <c r="H12760" s="6" t="s">
        <v>14767</v>
      </c>
    </row>
    <row r="12761" spans="1:8" x14ac:dyDescent="0.25">
      <c r="A12761" s="3">
        <v>12760</v>
      </c>
      <c r="B12761" s="3" t="s">
        <v>37725</v>
      </c>
      <c r="C12761" s="2">
        <v>9923244360</v>
      </c>
      <c r="D12761" s="2" t="s">
        <v>37724</v>
      </c>
      <c r="E12761" s="2" t="s">
        <v>16300</v>
      </c>
      <c r="F12761" s="7">
        <v>30992</v>
      </c>
      <c r="G12761" s="3">
        <v>39</v>
      </c>
      <c r="H12761" s="6" t="s">
        <v>14767</v>
      </c>
    </row>
    <row r="12762" spans="1:8" x14ac:dyDescent="0.25">
      <c r="A12762" s="3">
        <v>12761</v>
      </c>
      <c r="B12762" s="3" t="s">
        <v>25170</v>
      </c>
      <c r="C12762" s="2">
        <v>9923243948</v>
      </c>
      <c r="D12762" s="2" t="s">
        <v>37707</v>
      </c>
      <c r="E12762" s="2" t="s">
        <v>16300</v>
      </c>
      <c r="F12762" s="7">
        <v>31398</v>
      </c>
      <c r="G12762" s="3">
        <v>38</v>
      </c>
      <c r="H12762" s="6" t="s">
        <v>14767</v>
      </c>
    </row>
    <row r="12763" spans="1:8" x14ac:dyDescent="0.25">
      <c r="A12763" s="3">
        <v>12762</v>
      </c>
      <c r="B12763" s="3" t="s">
        <v>37689</v>
      </c>
      <c r="C12763" s="2">
        <v>9923586616</v>
      </c>
      <c r="D12763" s="2" t="s">
        <v>37688</v>
      </c>
      <c r="E12763" s="2" t="s">
        <v>16300</v>
      </c>
      <c r="F12763" s="7">
        <v>31640</v>
      </c>
      <c r="G12763" s="3">
        <v>37</v>
      </c>
      <c r="H12763" s="6" t="s">
        <v>14767</v>
      </c>
    </row>
    <row r="12764" spans="1:8" x14ac:dyDescent="0.25">
      <c r="A12764" s="3">
        <v>12763</v>
      </c>
      <c r="B12764" s="3" t="s">
        <v>37669</v>
      </c>
      <c r="C12764" s="2">
        <v>9923012211</v>
      </c>
      <c r="D12764" s="2" t="s">
        <v>37668</v>
      </c>
      <c r="E12764" s="2" t="s">
        <v>16300</v>
      </c>
      <c r="F12764" s="7">
        <v>31371</v>
      </c>
      <c r="G12764" s="3">
        <v>38</v>
      </c>
      <c r="H12764" s="6" t="s">
        <v>14767</v>
      </c>
    </row>
    <row r="12765" spans="1:8" x14ac:dyDescent="0.25">
      <c r="A12765" s="3">
        <v>12764</v>
      </c>
      <c r="B12765" s="3" t="s">
        <v>37650</v>
      </c>
      <c r="C12765" s="2">
        <v>9923293933</v>
      </c>
      <c r="D12765" s="2" t="s">
        <v>37649</v>
      </c>
      <c r="E12765" s="2" t="s">
        <v>16300</v>
      </c>
      <c r="F12765" s="7">
        <v>32924</v>
      </c>
      <c r="G12765" s="3">
        <v>33</v>
      </c>
      <c r="H12765" s="6" t="s">
        <v>14767</v>
      </c>
    </row>
    <row r="12766" spans="1:8" x14ac:dyDescent="0.25">
      <c r="A12766" s="3">
        <v>12765</v>
      </c>
      <c r="B12766" s="3" t="s">
        <v>37630</v>
      </c>
      <c r="C12766" s="2">
        <v>9270065994</v>
      </c>
      <c r="D12766" s="2" t="s">
        <v>37629</v>
      </c>
      <c r="E12766" s="2" t="s">
        <v>16300</v>
      </c>
      <c r="F12766" s="7">
        <v>31451</v>
      </c>
      <c r="G12766" s="3">
        <v>37</v>
      </c>
      <c r="H12766" s="6" t="s">
        <v>14767</v>
      </c>
    </row>
    <row r="12767" spans="1:8" x14ac:dyDescent="0.25">
      <c r="A12767" s="3">
        <v>12766</v>
      </c>
      <c r="B12767" s="3" t="s">
        <v>34317</v>
      </c>
      <c r="C12767" s="2">
        <v>9881144454</v>
      </c>
      <c r="D12767" s="2" t="s">
        <v>37610</v>
      </c>
      <c r="E12767" s="2" t="s">
        <v>16300</v>
      </c>
      <c r="F12767" s="7">
        <v>31656</v>
      </c>
      <c r="G12767" s="3">
        <v>37</v>
      </c>
      <c r="H12767" s="6" t="s">
        <v>14767</v>
      </c>
    </row>
    <row r="12768" spans="1:8" x14ac:dyDescent="0.25">
      <c r="A12768" s="3">
        <v>12767</v>
      </c>
      <c r="B12768" s="3" t="s">
        <v>37594</v>
      </c>
      <c r="C12768" s="2">
        <v>9860486486</v>
      </c>
      <c r="D12768" s="2" t="s">
        <v>37593</v>
      </c>
      <c r="E12768" s="2" t="s">
        <v>16300</v>
      </c>
      <c r="F12768" s="7">
        <v>31256</v>
      </c>
      <c r="G12768" s="3">
        <v>38</v>
      </c>
      <c r="H12768" s="6" t="s">
        <v>14767</v>
      </c>
    </row>
    <row r="12769" spans="1:8" x14ac:dyDescent="0.25">
      <c r="A12769" s="3">
        <v>12768</v>
      </c>
      <c r="B12769" s="3" t="s">
        <v>37576</v>
      </c>
      <c r="C12769" s="2">
        <v>9860728888</v>
      </c>
      <c r="D12769" s="2" t="s">
        <v>37575</v>
      </c>
      <c r="E12769" s="2" t="s">
        <v>16300</v>
      </c>
      <c r="F12769" s="7">
        <v>32915</v>
      </c>
      <c r="G12769" s="3">
        <v>33</v>
      </c>
      <c r="H12769" s="6" t="s">
        <v>14767</v>
      </c>
    </row>
    <row r="12770" spans="1:8" x14ac:dyDescent="0.25">
      <c r="A12770" s="3">
        <v>12769</v>
      </c>
      <c r="B12770" s="3" t="s">
        <v>37558</v>
      </c>
      <c r="C12770" s="2">
        <v>9423111020</v>
      </c>
      <c r="D12770" s="2" t="s">
        <v>37557</v>
      </c>
      <c r="E12770" s="2" t="s">
        <v>16300</v>
      </c>
      <c r="F12770" s="7">
        <v>31531</v>
      </c>
      <c r="G12770" s="3">
        <v>37</v>
      </c>
      <c r="H12770" s="6" t="s">
        <v>14767</v>
      </c>
    </row>
    <row r="12771" spans="1:8" x14ac:dyDescent="0.25">
      <c r="A12771" s="3">
        <v>12770</v>
      </c>
      <c r="B12771" s="3" t="s">
        <v>37540</v>
      </c>
      <c r="C12771" s="2">
        <v>9423057444</v>
      </c>
      <c r="D12771" s="2" t="s">
        <v>37539</v>
      </c>
      <c r="E12771" s="2" t="s">
        <v>16300</v>
      </c>
      <c r="F12771" s="7">
        <v>31274</v>
      </c>
      <c r="G12771" s="3">
        <v>38</v>
      </c>
      <c r="H12771" s="6" t="s">
        <v>14767</v>
      </c>
    </row>
    <row r="12772" spans="1:8" x14ac:dyDescent="0.25">
      <c r="A12772" s="3">
        <v>12771</v>
      </c>
      <c r="B12772" s="3" t="s">
        <v>37523</v>
      </c>
      <c r="C12772" s="2">
        <v>9860636235</v>
      </c>
      <c r="D12772" s="2" t="s">
        <v>37522</v>
      </c>
      <c r="E12772" s="2" t="s">
        <v>16300</v>
      </c>
      <c r="F12772" s="7">
        <v>31900</v>
      </c>
      <c r="G12772" s="3">
        <v>36</v>
      </c>
      <c r="H12772" s="6" t="s">
        <v>14767</v>
      </c>
    </row>
    <row r="12773" spans="1:8" x14ac:dyDescent="0.25">
      <c r="A12773" s="3">
        <v>12772</v>
      </c>
      <c r="B12773" s="3" t="s">
        <v>37504</v>
      </c>
      <c r="C12773" s="2">
        <v>9860333441</v>
      </c>
      <c r="D12773" s="2" t="s">
        <v>37503</v>
      </c>
      <c r="E12773" s="2" t="s">
        <v>16300</v>
      </c>
      <c r="F12773" s="7">
        <v>32178</v>
      </c>
      <c r="G12773" s="3">
        <v>35</v>
      </c>
      <c r="H12773" s="6" t="s">
        <v>14767</v>
      </c>
    </row>
    <row r="12774" spans="1:8" x14ac:dyDescent="0.25">
      <c r="A12774" s="3">
        <v>12773</v>
      </c>
      <c r="B12774" s="3" t="s">
        <v>37485</v>
      </c>
      <c r="C12774" s="2">
        <v>9860610729</v>
      </c>
      <c r="D12774" s="2" t="s">
        <v>37484</v>
      </c>
      <c r="E12774" s="2" t="s">
        <v>16300</v>
      </c>
      <c r="F12774" s="7">
        <v>31260</v>
      </c>
      <c r="G12774" s="3">
        <v>38</v>
      </c>
      <c r="H12774" s="6" t="s">
        <v>14767</v>
      </c>
    </row>
    <row r="12775" spans="1:8" x14ac:dyDescent="0.25">
      <c r="A12775" s="3">
        <v>12774</v>
      </c>
      <c r="B12775" s="3" t="s">
        <v>37466</v>
      </c>
      <c r="C12775" s="2">
        <v>9881199636</v>
      </c>
      <c r="D12775" s="2" t="s">
        <v>37465</v>
      </c>
      <c r="E12775" s="2" t="s">
        <v>16300</v>
      </c>
      <c r="F12775" s="7">
        <v>30990</v>
      </c>
      <c r="G12775" s="3">
        <v>39</v>
      </c>
      <c r="H12775" s="6" t="s">
        <v>14767</v>
      </c>
    </row>
    <row r="12776" spans="1:8" x14ac:dyDescent="0.25">
      <c r="A12776" s="3">
        <v>12775</v>
      </c>
      <c r="B12776" s="3" t="s">
        <v>37448</v>
      </c>
      <c r="C12776" s="2">
        <v>9860707441</v>
      </c>
      <c r="D12776" s="2" t="s">
        <v>37447</v>
      </c>
      <c r="E12776" s="2" t="s">
        <v>16300</v>
      </c>
      <c r="F12776" s="7">
        <v>31331</v>
      </c>
      <c r="G12776" s="3">
        <v>38</v>
      </c>
      <c r="H12776" s="6" t="s">
        <v>14767</v>
      </c>
    </row>
    <row r="12777" spans="1:8" x14ac:dyDescent="0.25">
      <c r="A12777" s="3">
        <v>12776</v>
      </c>
      <c r="B12777" s="3" t="s">
        <v>33653</v>
      </c>
      <c r="C12777" s="2">
        <v>9860093576</v>
      </c>
      <c r="D12777" s="2" t="s">
        <v>37430</v>
      </c>
      <c r="E12777" s="2" t="s">
        <v>16300</v>
      </c>
      <c r="F12777" s="7">
        <v>31854</v>
      </c>
      <c r="G12777" s="3">
        <v>36</v>
      </c>
      <c r="H12777" s="6" t="s">
        <v>14767</v>
      </c>
    </row>
    <row r="12778" spans="1:8" x14ac:dyDescent="0.25">
      <c r="A12778" s="3">
        <v>12777</v>
      </c>
      <c r="B12778" s="3" t="s">
        <v>37414</v>
      </c>
      <c r="C12778" s="2">
        <v>9860629722</v>
      </c>
      <c r="D12778" s="2" t="s">
        <v>37413</v>
      </c>
      <c r="E12778" s="2" t="s">
        <v>16300</v>
      </c>
      <c r="F12778" s="7">
        <v>31547</v>
      </c>
      <c r="G12778" s="3">
        <v>37</v>
      </c>
      <c r="H12778" s="6" t="s">
        <v>14767</v>
      </c>
    </row>
    <row r="12779" spans="1:8" x14ac:dyDescent="0.25">
      <c r="A12779" s="3">
        <v>12778</v>
      </c>
      <c r="B12779" s="3" t="s">
        <v>37396</v>
      </c>
      <c r="C12779" s="2">
        <v>9860047808</v>
      </c>
      <c r="D12779" s="2" t="s">
        <v>37395</v>
      </c>
      <c r="E12779" s="2" t="s">
        <v>16300</v>
      </c>
      <c r="F12779" s="7">
        <v>31212</v>
      </c>
      <c r="G12779" s="3">
        <v>38</v>
      </c>
      <c r="H12779" s="6" t="s">
        <v>14767</v>
      </c>
    </row>
    <row r="12780" spans="1:8" x14ac:dyDescent="0.25">
      <c r="A12780" s="3">
        <v>12779</v>
      </c>
      <c r="B12780" s="3" t="s">
        <v>37376</v>
      </c>
      <c r="C12780" s="2">
        <v>9860008686</v>
      </c>
      <c r="D12780" s="2" t="s">
        <v>37375</v>
      </c>
      <c r="E12780" s="2" t="s">
        <v>16300</v>
      </c>
      <c r="F12780" s="7">
        <v>30844</v>
      </c>
      <c r="G12780" s="3">
        <v>39</v>
      </c>
      <c r="H12780" s="6" t="s">
        <v>14767</v>
      </c>
    </row>
    <row r="12781" spans="1:8" x14ac:dyDescent="0.25">
      <c r="A12781" s="3">
        <v>12780</v>
      </c>
      <c r="B12781" s="3" t="s">
        <v>37357</v>
      </c>
      <c r="C12781" s="2">
        <v>9860431376</v>
      </c>
      <c r="D12781" s="2" t="s">
        <v>37356</v>
      </c>
      <c r="E12781" s="2" t="s">
        <v>16300</v>
      </c>
      <c r="F12781" s="7">
        <v>30955</v>
      </c>
      <c r="G12781" s="3">
        <v>39</v>
      </c>
      <c r="H12781" s="6" t="s">
        <v>14767</v>
      </c>
    </row>
    <row r="12782" spans="1:8" x14ac:dyDescent="0.25">
      <c r="A12782" s="3">
        <v>12781</v>
      </c>
      <c r="B12782" s="3" t="s">
        <v>37337</v>
      </c>
      <c r="C12782" s="2">
        <v>9423630141</v>
      </c>
      <c r="D12782" s="2" t="s">
        <v>37336</v>
      </c>
      <c r="E12782" s="2" t="s">
        <v>16300</v>
      </c>
      <c r="F12782" s="7">
        <v>30810</v>
      </c>
      <c r="G12782" s="3">
        <v>39</v>
      </c>
      <c r="H12782" s="6" t="s">
        <v>14767</v>
      </c>
    </row>
    <row r="12783" spans="1:8" x14ac:dyDescent="0.25">
      <c r="A12783" s="3">
        <v>12782</v>
      </c>
      <c r="B12783" s="3" t="s">
        <v>37318</v>
      </c>
      <c r="C12783" s="2">
        <v>9850209750</v>
      </c>
      <c r="D12783" s="2" t="s">
        <v>37317</v>
      </c>
      <c r="E12783" s="2" t="s">
        <v>16300</v>
      </c>
      <c r="F12783" s="7">
        <v>30801</v>
      </c>
      <c r="G12783" s="3">
        <v>39</v>
      </c>
      <c r="H12783" s="6" t="s">
        <v>14767</v>
      </c>
    </row>
    <row r="12784" spans="1:8" x14ac:dyDescent="0.25">
      <c r="A12784" s="3">
        <v>12783</v>
      </c>
      <c r="B12784" s="3" t="s">
        <v>37299</v>
      </c>
      <c r="C12784" s="2">
        <v>9850208854</v>
      </c>
      <c r="D12784" s="2" t="s">
        <v>37298</v>
      </c>
      <c r="E12784" s="2" t="s">
        <v>16300</v>
      </c>
      <c r="F12784" s="7">
        <v>31374</v>
      </c>
      <c r="G12784" s="3">
        <v>38</v>
      </c>
      <c r="H12784" s="6" t="s">
        <v>14767</v>
      </c>
    </row>
    <row r="12785" spans="1:8" x14ac:dyDescent="0.25">
      <c r="A12785" s="3">
        <v>12784</v>
      </c>
      <c r="B12785" s="3" t="s">
        <v>37282</v>
      </c>
      <c r="C12785" s="2">
        <v>9890838274</v>
      </c>
      <c r="D12785" s="2" t="s">
        <v>37281</v>
      </c>
      <c r="E12785" s="2" t="s">
        <v>16300</v>
      </c>
      <c r="F12785" s="7">
        <v>32223</v>
      </c>
      <c r="G12785" s="3">
        <v>35</v>
      </c>
      <c r="H12785" s="6" t="s">
        <v>14767</v>
      </c>
    </row>
    <row r="12786" spans="1:8" x14ac:dyDescent="0.25">
      <c r="A12786" s="3">
        <v>12785</v>
      </c>
      <c r="B12786" s="3" t="s">
        <v>37264</v>
      </c>
      <c r="C12786" s="2">
        <v>9890900440</v>
      </c>
      <c r="D12786" s="2" t="s">
        <v>37263</v>
      </c>
      <c r="E12786" s="2" t="s">
        <v>16300</v>
      </c>
      <c r="F12786" s="7">
        <v>31774</v>
      </c>
      <c r="G12786" s="3">
        <v>37</v>
      </c>
      <c r="H12786" s="6" t="s">
        <v>14767</v>
      </c>
    </row>
    <row r="12787" spans="1:8" x14ac:dyDescent="0.25">
      <c r="A12787" s="3">
        <v>12786</v>
      </c>
      <c r="B12787" s="3" t="s">
        <v>27983</v>
      </c>
      <c r="C12787" s="2">
        <v>9422791093</v>
      </c>
      <c r="D12787" s="2" t="s">
        <v>37246</v>
      </c>
      <c r="E12787" s="2" t="s">
        <v>16300</v>
      </c>
      <c r="F12787" s="7">
        <v>31575</v>
      </c>
      <c r="G12787" s="3">
        <v>37</v>
      </c>
      <c r="H12787" s="6" t="s">
        <v>14767</v>
      </c>
    </row>
    <row r="12788" spans="1:8" x14ac:dyDescent="0.25">
      <c r="A12788" s="3">
        <v>12787</v>
      </c>
      <c r="B12788" s="3" t="s">
        <v>37229</v>
      </c>
      <c r="C12788" s="2">
        <v>9890700007</v>
      </c>
      <c r="D12788" s="2" t="s">
        <v>16300</v>
      </c>
      <c r="E12788" s="2" t="s">
        <v>16300</v>
      </c>
      <c r="F12788" s="7">
        <v>31108</v>
      </c>
      <c r="G12788" s="3">
        <v>38</v>
      </c>
      <c r="H12788" s="6" t="s">
        <v>14767</v>
      </c>
    </row>
    <row r="12789" spans="1:8" x14ac:dyDescent="0.25">
      <c r="A12789" s="3">
        <v>12788</v>
      </c>
      <c r="B12789" s="3" t="s">
        <v>37211</v>
      </c>
      <c r="C12789" s="2">
        <v>9422942012</v>
      </c>
      <c r="D12789" s="2" t="s">
        <v>37210</v>
      </c>
      <c r="E12789" s="2" t="s">
        <v>16300</v>
      </c>
      <c r="F12789" s="7">
        <v>31121</v>
      </c>
      <c r="G12789" s="3">
        <v>38</v>
      </c>
      <c r="H12789" s="6" t="s">
        <v>14767</v>
      </c>
    </row>
    <row r="12790" spans="1:8" x14ac:dyDescent="0.25">
      <c r="A12790" s="3">
        <v>12789</v>
      </c>
      <c r="B12790" s="3" t="s">
        <v>37190</v>
      </c>
      <c r="C12790" s="2">
        <v>9422122855</v>
      </c>
      <c r="D12790" s="2" t="s">
        <v>37189</v>
      </c>
      <c r="E12790" s="2" t="s">
        <v>16300</v>
      </c>
      <c r="F12790" s="7">
        <v>31510</v>
      </c>
      <c r="G12790" s="3">
        <v>37</v>
      </c>
      <c r="H12790" s="6" t="s">
        <v>14767</v>
      </c>
    </row>
    <row r="12791" spans="1:8" x14ac:dyDescent="0.25">
      <c r="A12791" s="3">
        <v>12790</v>
      </c>
      <c r="B12791" s="3" t="s">
        <v>37170</v>
      </c>
      <c r="C12791" s="2">
        <v>9890694424</v>
      </c>
      <c r="D12791" s="2" t="s">
        <v>37169</v>
      </c>
      <c r="E12791" s="2" t="s">
        <v>16300</v>
      </c>
      <c r="F12791" s="7">
        <v>31278</v>
      </c>
      <c r="G12791" s="3">
        <v>38</v>
      </c>
      <c r="H12791" s="6" t="s">
        <v>14767</v>
      </c>
    </row>
    <row r="12792" spans="1:8" x14ac:dyDescent="0.25">
      <c r="A12792" s="3">
        <v>12791</v>
      </c>
      <c r="B12792" s="3" t="s">
        <v>37151</v>
      </c>
      <c r="C12792" s="2">
        <v>9890266023</v>
      </c>
      <c r="D12792" s="2" t="s">
        <v>37150</v>
      </c>
      <c r="E12792" s="2" t="s">
        <v>16300</v>
      </c>
      <c r="F12792" s="7">
        <v>30702</v>
      </c>
      <c r="G12792" s="3">
        <v>39</v>
      </c>
      <c r="H12792" s="6" t="s">
        <v>14767</v>
      </c>
    </row>
    <row r="12793" spans="1:8" x14ac:dyDescent="0.25">
      <c r="A12793" s="3">
        <v>12792</v>
      </c>
      <c r="B12793" s="3" t="s">
        <v>37133</v>
      </c>
      <c r="C12793" s="2">
        <v>9890609013</v>
      </c>
      <c r="D12793" s="2" t="s">
        <v>37132</v>
      </c>
      <c r="E12793" s="2" t="s">
        <v>16300</v>
      </c>
      <c r="F12793" s="7">
        <v>31110</v>
      </c>
      <c r="G12793" s="3">
        <v>38</v>
      </c>
      <c r="H12793" s="6" t="s">
        <v>14767</v>
      </c>
    </row>
    <row r="12794" spans="1:8" x14ac:dyDescent="0.25">
      <c r="A12794" s="3">
        <v>12793</v>
      </c>
      <c r="B12794" s="3" t="s">
        <v>37113</v>
      </c>
      <c r="C12794" s="2">
        <v>9890586247</v>
      </c>
      <c r="D12794" s="2" t="s">
        <v>37112</v>
      </c>
      <c r="E12794" s="2" t="s">
        <v>16300</v>
      </c>
      <c r="F12794" s="7">
        <v>33055</v>
      </c>
      <c r="G12794" s="3">
        <v>33</v>
      </c>
      <c r="H12794" s="6" t="s">
        <v>14767</v>
      </c>
    </row>
    <row r="12795" spans="1:8" x14ac:dyDescent="0.25">
      <c r="A12795" s="3">
        <v>12794</v>
      </c>
      <c r="B12795" s="3" t="s">
        <v>37095</v>
      </c>
      <c r="C12795" s="2">
        <v>9890192444</v>
      </c>
      <c r="D12795" s="2" t="s">
        <v>37094</v>
      </c>
      <c r="E12795" s="2" t="s">
        <v>16300</v>
      </c>
      <c r="F12795" s="7">
        <v>32853</v>
      </c>
      <c r="G12795" s="3">
        <v>34</v>
      </c>
      <c r="H12795" s="6" t="s">
        <v>14767</v>
      </c>
    </row>
    <row r="12796" spans="1:8" x14ac:dyDescent="0.25">
      <c r="A12796" s="3">
        <v>12795</v>
      </c>
      <c r="B12796" s="3" t="s">
        <v>37077</v>
      </c>
      <c r="C12796" s="2">
        <v>9890392027</v>
      </c>
      <c r="D12796" s="2" t="s">
        <v>37076</v>
      </c>
      <c r="E12796" s="2" t="s">
        <v>16300</v>
      </c>
      <c r="F12796" s="7">
        <v>31164</v>
      </c>
      <c r="G12796" s="3">
        <v>38</v>
      </c>
      <c r="H12796" s="6" t="s">
        <v>14767</v>
      </c>
    </row>
    <row r="12797" spans="1:8" x14ac:dyDescent="0.25">
      <c r="A12797" s="3">
        <v>12796</v>
      </c>
      <c r="B12797" s="3" t="s">
        <v>37059</v>
      </c>
      <c r="C12797" s="2">
        <v>9422101945</v>
      </c>
      <c r="D12797" s="2" t="s">
        <v>37058</v>
      </c>
      <c r="E12797" s="2" t="s">
        <v>16300</v>
      </c>
      <c r="F12797" s="7">
        <v>32091</v>
      </c>
      <c r="G12797" s="3">
        <v>36</v>
      </c>
      <c r="H12797" s="6" t="s">
        <v>14767</v>
      </c>
    </row>
    <row r="12798" spans="1:8" x14ac:dyDescent="0.25">
      <c r="A12798" s="3">
        <v>12797</v>
      </c>
      <c r="B12798" s="3" t="s">
        <v>37039</v>
      </c>
      <c r="C12798" s="2">
        <v>9823177591</v>
      </c>
      <c r="D12798" s="2" t="s">
        <v>37038</v>
      </c>
      <c r="E12798" s="2" t="s">
        <v>16300</v>
      </c>
      <c r="F12798" s="7">
        <v>32741</v>
      </c>
      <c r="G12798" s="3">
        <v>34</v>
      </c>
      <c r="H12798" s="6" t="s">
        <v>14767</v>
      </c>
    </row>
    <row r="12799" spans="1:8" x14ac:dyDescent="0.25">
      <c r="A12799" s="3">
        <v>12798</v>
      </c>
      <c r="B12799" s="3" t="s">
        <v>37020</v>
      </c>
      <c r="C12799" s="2">
        <v>9823249250</v>
      </c>
      <c r="D12799" s="2" t="s">
        <v>37019</v>
      </c>
      <c r="E12799" s="2" t="s">
        <v>16300</v>
      </c>
      <c r="F12799" s="7">
        <v>31266</v>
      </c>
      <c r="G12799" s="3">
        <v>38</v>
      </c>
      <c r="H12799" s="6" t="s">
        <v>14767</v>
      </c>
    </row>
    <row r="12800" spans="1:8" x14ac:dyDescent="0.25">
      <c r="A12800" s="3">
        <v>12799</v>
      </c>
      <c r="B12800" s="3" t="s">
        <v>37002</v>
      </c>
      <c r="C12800" s="2">
        <v>9823515550</v>
      </c>
      <c r="D12800" s="2" t="s">
        <v>37001</v>
      </c>
      <c r="E12800" s="2" t="s">
        <v>16300</v>
      </c>
      <c r="F12800" s="7">
        <v>31187</v>
      </c>
      <c r="G12800" s="3">
        <v>38</v>
      </c>
      <c r="H12800" s="6" t="s">
        <v>14767</v>
      </c>
    </row>
    <row r="12801" spans="1:8" x14ac:dyDescent="0.25">
      <c r="A12801" s="3">
        <v>12800</v>
      </c>
      <c r="B12801" s="3" t="s">
        <v>29626</v>
      </c>
      <c r="C12801" s="2">
        <v>9823111332</v>
      </c>
      <c r="D12801" s="2" t="s">
        <v>36983</v>
      </c>
      <c r="E12801" s="2" t="s">
        <v>16300</v>
      </c>
      <c r="F12801" s="7">
        <v>30709</v>
      </c>
      <c r="G12801" s="3">
        <v>39</v>
      </c>
      <c r="H12801" s="6" t="s">
        <v>14767</v>
      </c>
    </row>
    <row r="12802" spans="1:8" x14ac:dyDescent="0.25">
      <c r="A12802" s="3">
        <v>12801</v>
      </c>
      <c r="B12802" s="3" t="s">
        <v>36967</v>
      </c>
      <c r="C12802" s="2">
        <v>9823481831</v>
      </c>
      <c r="D12802" s="2" t="s">
        <v>36966</v>
      </c>
      <c r="E12802" s="2" t="s">
        <v>16300</v>
      </c>
      <c r="F12802" s="7">
        <v>31074</v>
      </c>
      <c r="G12802" s="3">
        <v>38</v>
      </c>
      <c r="H12802" s="6" t="s">
        <v>14767</v>
      </c>
    </row>
    <row r="12803" spans="1:8" x14ac:dyDescent="0.25">
      <c r="A12803" s="3">
        <v>12802</v>
      </c>
      <c r="B12803" s="3" t="s">
        <v>22118</v>
      </c>
      <c r="C12803" s="2">
        <v>9823010946</v>
      </c>
      <c r="D12803" s="2" t="s">
        <v>36950</v>
      </c>
      <c r="E12803" s="2" t="s">
        <v>16300</v>
      </c>
      <c r="F12803" s="7">
        <v>31408</v>
      </c>
      <c r="G12803" s="3">
        <v>38</v>
      </c>
      <c r="H12803" s="6" t="s">
        <v>14767</v>
      </c>
    </row>
    <row r="12804" spans="1:8" x14ac:dyDescent="0.25">
      <c r="A12804" s="3">
        <v>12803</v>
      </c>
      <c r="B12804" s="3" t="s">
        <v>36931</v>
      </c>
      <c r="C12804" s="2">
        <v>9823630535</v>
      </c>
      <c r="D12804" s="2" t="s">
        <v>36930</v>
      </c>
      <c r="E12804" s="2" t="s">
        <v>16300</v>
      </c>
      <c r="F12804" s="7">
        <v>32149</v>
      </c>
      <c r="G12804" s="3">
        <v>35</v>
      </c>
      <c r="H12804" s="6" t="s">
        <v>14767</v>
      </c>
    </row>
    <row r="12805" spans="1:8" x14ac:dyDescent="0.25">
      <c r="A12805" s="3">
        <v>12804</v>
      </c>
      <c r="B12805" s="3" t="s">
        <v>36913</v>
      </c>
      <c r="C12805" s="2">
        <v>9822912931</v>
      </c>
      <c r="D12805" s="2" t="s">
        <v>36912</v>
      </c>
      <c r="E12805" s="2" t="s">
        <v>16300</v>
      </c>
      <c r="F12805" s="7">
        <v>32210</v>
      </c>
      <c r="G12805" s="3">
        <v>35</v>
      </c>
      <c r="H12805" s="6" t="s">
        <v>14767</v>
      </c>
    </row>
    <row r="12806" spans="1:8" x14ac:dyDescent="0.25">
      <c r="A12806" s="3">
        <v>12805</v>
      </c>
      <c r="B12806" s="3" t="s">
        <v>36896</v>
      </c>
      <c r="C12806" s="2">
        <v>9823456647</v>
      </c>
      <c r="D12806" s="2" t="s">
        <v>36895</v>
      </c>
      <c r="E12806" s="2" t="s">
        <v>16300</v>
      </c>
      <c r="F12806" s="7">
        <v>32632</v>
      </c>
      <c r="G12806" s="3">
        <v>34</v>
      </c>
      <c r="H12806" s="6" t="s">
        <v>14767</v>
      </c>
    </row>
    <row r="12807" spans="1:8" x14ac:dyDescent="0.25">
      <c r="A12807" s="3">
        <v>12806</v>
      </c>
      <c r="B12807" s="3" t="s">
        <v>36876</v>
      </c>
      <c r="C12807" s="2">
        <v>9823404483</v>
      </c>
      <c r="D12807" s="2" t="s">
        <v>36875</v>
      </c>
      <c r="E12807" s="2" t="s">
        <v>16300</v>
      </c>
      <c r="F12807" s="7">
        <v>31720</v>
      </c>
      <c r="G12807" s="3">
        <v>37</v>
      </c>
      <c r="H12807" s="6" t="s">
        <v>14767</v>
      </c>
    </row>
    <row r="12808" spans="1:8" x14ac:dyDescent="0.25">
      <c r="A12808" s="3">
        <v>12807</v>
      </c>
      <c r="B12808" s="3" t="s">
        <v>36860</v>
      </c>
      <c r="C12808" s="2">
        <v>9823032568</v>
      </c>
      <c r="D12808" s="2" t="s">
        <v>36859</v>
      </c>
      <c r="E12808" s="2" t="s">
        <v>16300</v>
      </c>
      <c r="F12808" s="7">
        <v>30801</v>
      </c>
      <c r="G12808" s="3">
        <v>39</v>
      </c>
      <c r="H12808" s="6" t="s">
        <v>14767</v>
      </c>
    </row>
    <row r="12809" spans="1:8" x14ac:dyDescent="0.25">
      <c r="A12809" s="3">
        <v>12808</v>
      </c>
      <c r="B12809" s="3" t="s">
        <v>36841</v>
      </c>
      <c r="C12809" s="2">
        <v>9823875356</v>
      </c>
      <c r="D12809" s="2" t="s">
        <v>36840</v>
      </c>
      <c r="E12809" s="2" t="s">
        <v>16300</v>
      </c>
      <c r="F12809" s="7">
        <v>31814</v>
      </c>
      <c r="G12809" s="3">
        <v>36</v>
      </c>
      <c r="H12809" s="6" t="s">
        <v>14767</v>
      </c>
    </row>
    <row r="12810" spans="1:8" x14ac:dyDescent="0.25">
      <c r="A12810" s="3">
        <v>12809</v>
      </c>
      <c r="B12810" s="3" t="s">
        <v>36823</v>
      </c>
      <c r="C12810" s="2">
        <v>9823205445</v>
      </c>
      <c r="D12810" s="2" t="s">
        <v>36822</v>
      </c>
      <c r="E12810" s="2" t="s">
        <v>16300</v>
      </c>
      <c r="F12810" s="7">
        <v>31867</v>
      </c>
      <c r="G12810" s="3">
        <v>36</v>
      </c>
      <c r="H12810" s="6" t="s">
        <v>14767</v>
      </c>
    </row>
    <row r="12811" spans="1:8" x14ac:dyDescent="0.25">
      <c r="A12811" s="3">
        <v>12810</v>
      </c>
      <c r="B12811" s="3" t="s">
        <v>36807</v>
      </c>
      <c r="C12811" s="2">
        <v>9823033409</v>
      </c>
      <c r="D12811" s="2" t="s">
        <v>36806</v>
      </c>
      <c r="E12811" s="2" t="s">
        <v>16300</v>
      </c>
      <c r="F12811" s="7">
        <v>31550</v>
      </c>
      <c r="G12811" s="3">
        <v>37</v>
      </c>
      <c r="H12811" s="6" t="s">
        <v>14767</v>
      </c>
    </row>
    <row r="12812" spans="1:8" x14ac:dyDescent="0.25">
      <c r="A12812" s="3">
        <v>12811</v>
      </c>
      <c r="B12812" s="3" t="s">
        <v>36787</v>
      </c>
      <c r="C12812" s="2">
        <v>9823018183</v>
      </c>
      <c r="D12812" s="2" t="s">
        <v>36786</v>
      </c>
      <c r="E12812" s="2" t="s">
        <v>16300</v>
      </c>
      <c r="F12812" s="7">
        <v>31588</v>
      </c>
      <c r="G12812" s="3">
        <v>37</v>
      </c>
      <c r="H12812" s="6" t="s">
        <v>14767</v>
      </c>
    </row>
    <row r="12813" spans="1:8" x14ac:dyDescent="0.25">
      <c r="A12813" s="3">
        <v>12812</v>
      </c>
      <c r="B12813" s="3" t="s">
        <v>36770</v>
      </c>
      <c r="C12813" s="2">
        <v>9823030090</v>
      </c>
      <c r="D12813" s="2" t="s">
        <v>36769</v>
      </c>
      <c r="E12813" s="2" t="s">
        <v>16300</v>
      </c>
      <c r="F12813" s="7">
        <v>31336</v>
      </c>
      <c r="G12813" s="3">
        <v>38</v>
      </c>
      <c r="H12813" s="6" t="s">
        <v>14767</v>
      </c>
    </row>
    <row r="12814" spans="1:8" x14ac:dyDescent="0.25">
      <c r="A12814" s="3">
        <v>12813</v>
      </c>
      <c r="B12814" s="3" t="s">
        <v>36750</v>
      </c>
      <c r="C12814" s="2">
        <v>9823263992</v>
      </c>
      <c r="D12814" s="2" t="s">
        <v>36749</v>
      </c>
      <c r="E12814" s="2" t="s">
        <v>16300</v>
      </c>
      <c r="F12814" s="7">
        <v>31089</v>
      </c>
      <c r="G12814" s="3">
        <v>38</v>
      </c>
      <c r="H12814" s="6" t="s">
        <v>14767</v>
      </c>
    </row>
    <row r="12815" spans="1:8" x14ac:dyDescent="0.25">
      <c r="A12815" s="3">
        <v>12814</v>
      </c>
      <c r="B12815" s="3" t="s">
        <v>36730</v>
      </c>
      <c r="C12815" s="2">
        <v>9823421414</v>
      </c>
      <c r="D12815" s="2" t="s">
        <v>36729</v>
      </c>
      <c r="E12815" s="2" t="s">
        <v>16300</v>
      </c>
      <c r="F12815" s="7">
        <v>31114</v>
      </c>
      <c r="G12815" s="3">
        <v>38</v>
      </c>
      <c r="H12815" s="6" t="s">
        <v>14767</v>
      </c>
    </row>
    <row r="12816" spans="1:8" x14ac:dyDescent="0.25">
      <c r="A12816" s="3">
        <v>12815</v>
      </c>
      <c r="B12816" s="3" t="s">
        <v>36710</v>
      </c>
      <c r="C12816" s="2">
        <v>9823227764</v>
      </c>
      <c r="D12816" s="2" t="s">
        <v>36709</v>
      </c>
      <c r="E12816" s="2" t="s">
        <v>16300</v>
      </c>
      <c r="F12816" s="7">
        <v>31052</v>
      </c>
      <c r="G12816" s="3">
        <v>38</v>
      </c>
      <c r="H12816" s="6" t="s">
        <v>14767</v>
      </c>
    </row>
    <row r="12817" spans="1:8" x14ac:dyDescent="0.25">
      <c r="A12817" s="3">
        <v>12816</v>
      </c>
      <c r="B12817" s="3" t="s">
        <v>36696</v>
      </c>
      <c r="C12817" s="2">
        <v>9823023008</v>
      </c>
      <c r="D12817" s="2" t="s">
        <v>36695</v>
      </c>
      <c r="E12817" s="2" t="s">
        <v>16300</v>
      </c>
      <c r="F12817" s="7">
        <v>31255</v>
      </c>
      <c r="G12817" s="3">
        <v>38</v>
      </c>
      <c r="H12817" s="6" t="s">
        <v>14767</v>
      </c>
    </row>
    <row r="12818" spans="1:8" x14ac:dyDescent="0.25">
      <c r="A12818" s="3">
        <v>12817</v>
      </c>
      <c r="B12818" s="3" t="s">
        <v>36675</v>
      </c>
      <c r="C12818" s="2">
        <v>9823625313</v>
      </c>
      <c r="D12818" s="2" t="s">
        <v>36674</v>
      </c>
      <c r="E12818" s="2" t="s">
        <v>16300</v>
      </c>
      <c r="F12818" s="7">
        <v>31929</v>
      </c>
      <c r="G12818" s="3">
        <v>36</v>
      </c>
      <c r="H12818" s="6" t="s">
        <v>14767</v>
      </c>
    </row>
    <row r="12819" spans="1:8" x14ac:dyDescent="0.25">
      <c r="A12819" s="3">
        <v>12818</v>
      </c>
      <c r="B12819" s="3" t="s">
        <v>36657</v>
      </c>
      <c r="C12819" s="2">
        <v>9823480801</v>
      </c>
      <c r="D12819" s="2" t="s">
        <v>36656</v>
      </c>
      <c r="E12819" s="2" t="s">
        <v>16300</v>
      </c>
      <c r="F12819" s="7">
        <v>30972</v>
      </c>
      <c r="G12819" s="3">
        <v>39</v>
      </c>
      <c r="H12819" s="6" t="s">
        <v>14767</v>
      </c>
    </row>
    <row r="12820" spans="1:8" x14ac:dyDescent="0.25">
      <c r="A12820" s="3">
        <v>12819</v>
      </c>
      <c r="B12820" s="3" t="s">
        <v>26347</v>
      </c>
      <c r="C12820" s="2">
        <v>9823393331</v>
      </c>
      <c r="D12820" s="2" t="s">
        <v>36639</v>
      </c>
      <c r="E12820" s="2" t="s">
        <v>16300</v>
      </c>
      <c r="F12820" s="7">
        <v>32760</v>
      </c>
      <c r="G12820" s="3">
        <v>34</v>
      </c>
      <c r="H12820" s="6" t="s">
        <v>14767</v>
      </c>
    </row>
    <row r="12821" spans="1:8" x14ac:dyDescent="0.25">
      <c r="A12821" s="3">
        <v>12820</v>
      </c>
      <c r="B12821" s="3" t="s">
        <v>36623</v>
      </c>
      <c r="C12821" s="2">
        <v>9823536686</v>
      </c>
      <c r="D12821" s="2" t="s">
        <v>36622</v>
      </c>
      <c r="E12821" s="2" t="s">
        <v>16300</v>
      </c>
      <c r="F12821" s="7">
        <v>30789</v>
      </c>
      <c r="G12821" s="3">
        <v>39</v>
      </c>
      <c r="H12821" s="6" t="s">
        <v>14767</v>
      </c>
    </row>
    <row r="12822" spans="1:8" x14ac:dyDescent="0.25">
      <c r="A12822" s="3">
        <v>12821</v>
      </c>
      <c r="B12822" s="3" t="s">
        <v>36605</v>
      </c>
      <c r="C12822" s="2">
        <v>9823326601</v>
      </c>
      <c r="D12822" s="2" t="s">
        <v>36604</v>
      </c>
      <c r="E12822" s="2" t="s">
        <v>16300</v>
      </c>
      <c r="F12822" s="7">
        <v>31744</v>
      </c>
      <c r="G12822" s="3">
        <v>37</v>
      </c>
      <c r="H12822" s="6" t="s">
        <v>14767</v>
      </c>
    </row>
    <row r="12823" spans="1:8" x14ac:dyDescent="0.25">
      <c r="A12823" s="3">
        <v>12822</v>
      </c>
      <c r="B12823" s="3" t="s">
        <v>36589</v>
      </c>
      <c r="C12823" s="2">
        <v>9823497775</v>
      </c>
      <c r="D12823" s="2" t="s">
        <v>36588</v>
      </c>
      <c r="E12823" s="2" t="s">
        <v>16300</v>
      </c>
      <c r="F12823" s="7">
        <v>30852</v>
      </c>
      <c r="G12823" s="3">
        <v>39</v>
      </c>
      <c r="H12823" s="6" t="s">
        <v>14767</v>
      </c>
    </row>
    <row r="12824" spans="1:8" x14ac:dyDescent="0.25">
      <c r="A12824" s="3">
        <v>12823</v>
      </c>
      <c r="B12824" s="3" t="s">
        <v>36571</v>
      </c>
      <c r="C12824" s="2">
        <v>9823046476</v>
      </c>
      <c r="D12824" s="2" t="s">
        <v>16300</v>
      </c>
      <c r="E12824" s="2" t="s">
        <v>16300</v>
      </c>
      <c r="F12824" s="7">
        <v>30913</v>
      </c>
      <c r="G12824" s="3">
        <v>39</v>
      </c>
      <c r="H12824" s="6" t="s">
        <v>14767</v>
      </c>
    </row>
    <row r="12825" spans="1:8" x14ac:dyDescent="0.25">
      <c r="A12825" s="3">
        <v>12824</v>
      </c>
      <c r="B12825" s="3" t="s">
        <v>36552</v>
      </c>
      <c r="C12825" s="2">
        <v>9822264212</v>
      </c>
      <c r="D12825" s="2" t="s">
        <v>36551</v>
      </c>
      <c r="E12825" s="2" t="s">
        <v>16300</v>
      </c>
      <c r="F12825" s="7">
        <v>31182</v>
      </c>
      <c r="G12825" s="3">
        <v>38</v>
      </c>
      <c r="H12825" s="6" t="s">
        <v>14767</v>
      </c>
    </row>
    <row r="12826" spans="1:8" x14ac:dyDescent="0.25">
      <c r="A12826" s="3">
        <v>12825</v>
      </c>
      <c r="B12826" s="3" t="s">
        <v>36535</v>
      </c>
      <c r="C12826" s="2">
        <v>9823819398</v>
      </c>
      <c r="D12826" s="2" t="s">
        <v>36534</v>
      </c>
      <c r="E12826" s="2" t="s">
        <v>16300</v>
      </c>
      <c r="F12826" s="7">
        <v>30762</v>
      </c>
      <c r="G12826" s="3">
        <v>39</v>
      </c>
      <c r="H12826" s="6" t="s">
        <v>14767</v>
      </c>
    </row>
    <row r="12827" spans="1:8" x14ac:dyDescent="0.25">
      <c r="A12827" s="3">
        <v>12826</v>
      </c>
      <c r="B12827" s="3" t="s">
        <v>36517</v>
      </c>
      <c r="C12827" s="2">
        <v>9823868867</v>
      </c>
      <c r="D12827" s="2" t="s">
        <v>36516</v>
      </c>
      <c r="E12827" s="2" t="s">
        <v>16300</v>
      </c>
      <c r="F12827" s="7">
        <v>31024</v>
      </c>
      <c r="G12827" s="3">
        <v>39</v>
      </c>
      <c r="H12827" s="6" t="s">
        <v>14767</v>
      </c>
    </row>
    <row r="12828" spans="1:8" x14ac:dyDescent="0.25">
      <c r="A12828" s="3">
        <v>12827</v>
      </c>
      <c r="B12828" s="3" t="s">
        <v>36501</v>
      </c>
      <c r="C12828" s="2">
        <v>9823511228</v>
      </c>
      <c r="D12828" s="2" t="s">
        <v>36500</v>
      </c>
      <c r="E12828" s="2" t="s">
        <v>16300</v>
      </c>
      <c r="F12828" s="7">
        <v>30754</v>
      </c>
      <c r="G12828" s="3">
        <v>39</v>
      </c>
      <c r="H12828" s="6" t="s">
        <v>14767</v>
      </c>
    </row>
    <row r="12829" spans="1:8" x14ac:dyDescent="0.25">
      <c r="A12829" s="3">
        <v>12828</v>
      </c>
      <c r="B12829" s="3" t="s">
        <v>36482</v>
      </c>
      <c r="C12829" s="2">
        <v>9371637653</v>
      </c>
      <c r="D12829" s="2" t="s">
        <v>36481</v>
      </c>
      <c r="E12829" s="2" t="s">
        <v>16300</v>
      </c>
      <c r="F12829" s="7">
        <v>31418</v>
      </c>
      <c r="G12829" s="3">
        <v>37</v>
      </c>
      <c r="H12829" s="6" t="s">
        <v>14767</v>
      </c>
    </row>
    <row r="12830" spans="1:8" x14ac:dyDescent="0.25">
      <c r="A12830" s="3">
        <v>12829</v>
      </c>
      <c r="B12830" s="3" t="s">
        <v>36462</v>
      </c>
      <c r="C12830" s="2">
        <v>9325235560</v>
      </c>
      <c r="D12830" s="2" t="s">
        <v>36461</v>
      </c>
      <c r="E12830" s="2" t="s">
        <v>16300</v>
      </c>
      <c r="F12830" s="7">
        <v>30873</v>
      </c>
      <c r="G12830" s="3">
        <v>39</v>
      </c>
      <c r="H12830" s="6" t="s">
        <v>14767</v>
      </c>
    </row>
    <row r="12831" spans="1:8" x14ac:dyDescent="0.25">
      <c r="A12831" s="3">
        <v>12830</v>
      </c>
      <c r="B12831" s="3" t="s">
        <v>36444</v>
      </c>
      <c r="C12831" s="2">
        <v>9373540085</v>
      </c>
      <c r="D12831" s="2" t="s">
        <v>36443</v>
      </c>
      <c r="E12831" s="2" t="s">
        <v>16300</v>
      </c>
      <c r="F12831" s="7">
        <v>31730</v>
      </c>
      <c r="G12831" s="3">
        <v>37</v>
      </c>
      <c r="H12831" s="6" t="s">
        <v>14767</v>
      </c>
    </row>
    <row r="12832" spans="1:8" x14ac:dyDescent="0.25">
      <c r="A12832" s="3">
        <v>12831</v>
      </c>
      <c r="B12832" s="3" t="s">
        <v>36427</v>
      </c>
      <c r="C12832" s="2">
        <v>9325513794</v>
      </c>
      <c r="D12832" s="2" t="s">
        <v>36426</v>
      </c>
      <c r="E12832" s="2" t="s">
        <v>16300</v>
      </c>
      <c r="F12832" s="7">
        <v>30713</v>
      </c>
      <c r="G12832" s="3">
        <v>39</v>
      </c>
      <c r="H12832" s="6" t="s">
        <v>14767</v>
      </c>
    </row>
    <row r="12833" spans="1:8" x14ac:dyDescent="0.25">
      <c r="A12833" s="3">
        <v>12832</v>
      </c>
      <c r="B12833" s="3" t="s">
        <v>36407</v>
      </c>
      <c r="C12833" s="2">
        <v>9372591056</v>
      </c>
      <c r="D12833" s="2" t="s">
        <v>36406</v>
      </c>
      <c r="E12833" s="2" t="s">
        <v>16300</v>
      </c>
      <c r="F12833" s="7">
        <v>32000</v>
      </c>
      <c r="G12833" s="3">
        <v>36</v>
      </c>
      <c r="H12833" s="6" t="s">
        <v>14767</v>
      </c>
    </row>
    <row r="12834" spans="1:8" x14ac:dyDescent="0.25">
      <c r="A12834" s="3">
        <v>12833</v>
      </c>
      <c r="B12834" s="3" t="s">
        <v>36388</v>
      </c>
      <c r="C12834" s="2">
        <v>9370803398</v>
      </c>
      <c r="D12834" s="2" t="s">
        <v>36387</v>
      </c>
      <c r="E12834" s="2" t="s">
        <v>16300</v>
      </c>
      <c r="F12834" s="7">
        <v>33888</v>
      </c>
      <c r="G12834" s="3">
        <v>31</v>
      </c>
      <c r="H12834" s="6" t="s">
        <v>14767</v>
      </c>
    </row>
    <row r="12835" spans="1:8" x14ac:dyDescent="0.25">
      <c r="A12835" s="3">
        <v>12834</v>
      </c>
      <c r="B12835" s="3" t="s">
        <v>36369</v>
      </c>
      <c r="C12835" s="2">
        <v>9325002018</v>
      </c>
      <c r="D12835" s="2" t="s">
        <v>36368</v>
      </c>
      <c r="E12835" s="2" t="s">
        <v>16300</v>
      </c>
      <c r="F12835" s="7">
        <v>32567</v>
      </c>
      <c r="G12835" s="3">
        <v>34</v>
      </c>
      <c r="H12835" s="6" t="s">
        <v>14767</v>
      </c>
    </row>
    <row r="12836" spans="1:8" x14ac:dyDescent="0.25">
      <c r="A12836" s="3">
        <v>12835</v>
      </c>
      <c r="B12836" s="3" t="s">
        <v>36352</v>
      </c>
      <c r="C12836" s="2">
        <v>9373006030</v>
      </c>
      <c r="D12836" s="2" t="s">
        <v>16300</v>
      </c>
      <c r="E12836" s="2" t="s">
        <v>16300</v>
      </c>
      <c r="F12836" s="7">
        <v>32975</v>
      </c>
      <c r="G12836" s="3">
        <v>33</v>
      </c>
      <c r="H12836" s="6" t="s">
        <v>14767</v>
      </c>
    </row>
    <row r="12837" spans="1:8" x14ac:dyDescent="0.25">
      <c r="A12837" s="3">
        <v>12836</v>
      </c>
      <c r="B12837" s="3" t="s">
        <v>36338</v>
      </c>
      <c r="C12837" s="2">
        <v>9325024761</v>
      </c>
      <c r="D12837" s="2" t="s">
        <v>36337</v>
      </c>
      <c r="E12837" s="2" t="s">
        <v>16300</v>
      </c>
      <c r="F12837" s="7">
        <v>31940</v>
      </c>
      <c r="G12837" s="3">
        <v>36</v>
      </c>
      <c r="H12837" s="6" t="s">
        <v>14767</v>
      </c>
    </row>
    <row r="12838" spans="1:8" x14ac:dyDescent="0.25">
      <c r="A12838" s="3">
        <v>12837</v>
      </c>
      <c r="B12838" s="3" t="s">
        <v>36318</v>
      </c>
      <c r="C12838" s="2">
        <v>9371622999</v>
      </c>
      <c r="D12838" s="2" t="s">
        <v>36317</v>
      </c>
      <c r="E12838" s="2" t="s">
        <v>16300</v>
      </c>
      <c r="F12838" s="7">
        <v>33043</v>
      </c>
      <c r="G12838" s="3">
        <v>33</v>
      </c>
      <c r="H12838" s="6" t="s">
        <v>14767</v>
      </c>
    </row>
    <row r="12839" spans="1:8" x14ac:dyDescent="0.25">
      <c r="A12839" s="3">
        <v>12838</v>
      </c>
      <c r="B12839" s="3" t="s">
        <v>36300</v>
      </c>
      <c r="C12839" s="2">
        <v>9373142596</v>
      </c>
      <c r="D12839" s="2" t="s">
        <v>36299</v>
      </c>
      <c r="E12839" s="2" t="s">
        <v>16300</v>
      </c>
      <c r="F12839" s="7">
        <v>31631</v>
      </c>
      <c r="G12839" s="3">
        <v>37</v>
      </c>
      <c r="H12839" s="6" t="s">
        <v>14767</v>
      </c>
    </row>
    <row r="12840" spans="1:8" x14ac:dyDescent="0.25">
      <c r="A12840" s="3">
        <v>12839</v>
      </c>
      <c r="B12840" s="3" t="s">
        <v>36280</v>
      </c>
      <c r="C12840" s="2">
        <v>9325581825</v>
      </c>
      <c r="D12840" s="2" t="s">
        <v>36279</v>
      </c>
      <c r="E12840" s="2" t="s">
        <v>16300</v>
      </c>
      <c r="F12840" s="7">
        <v>30707</v>
      </c>
      <c r="G12840" s="3">
        <v>39</v>
      </c>
      <c r="H12840" s="6" t="s">
        <v>14767</v>
      </c>
    </row>
    <row r="12841" spans="1:8" x14ac:dyDescent="0.25">
      <c r="A12841" s="3">
        <v>12840</v>
      </c>
      <c r="B12841" s="3" t="s">
        <v>36259</v>
      </c>
      <c r="C12841" s="2">
        <v>9372580005</v>
      </c>
      <c r="D12841" s="2" t="s">
        <v>36258</v>
      </c>
      <c r="E12841" s="2" t="s">
        <v>16300</v>
      </c>
      <c r="F12841" s="7">
        <v>30749</v>
      </c>
      <c r="G12841" s="3">
        <v>39</v>
      </c>
      <c r="H12841" s="6" t="s">
        <v>14767</v>
      </c>
    </row>
    <row r="12842" spans="1:8" x14ac:dyDescent="0.25">
      <c r="A12842" s="3">
        <v>12841</v>
      </c>
      <c r="B12842" s="3" t="s">
        <v>36244</v>
      </c>
      <c r="C12842" s="2">
        <v>9326259995</v>
      </c>
      <c r="D12842" s="2" t="s">
        <v>36243</v>
      </c>
      <c r="E12842" s="2" t="s">
        <v>16300</v>
      </c>
      <c r="F12842" s="7">
        <v>30983</v>
      </c>
      <c r="G12842" s="3">
        <v>39</v>
      </c>
      <c r="H12842" s="6" t="s">
        <v>14767</v>
      </c>
    </row>
    <row r="12843" spans="1:8" x14ac:dyDescent="0.25">
      <c r="A12843" s="3">
        <v>12842</v>
      </c>
      <c r="B12843" s="3" t="s">
        <v>36225</v>
      </c>
      <c r="C12843" s="2">
        <v>9372475025</v>
      </c>
      <c r="D12843" s="2" t="s">
        <v>36224</v>
      </c>
      <c r="E12843" s="2" t="s">
        <v>16300</v>
      </c>
      <c r="F12843" s="7">
        <v>31533</v>
      </c>
      <c r="G12843" s="3">
        <v>37</v>
      </c>
      <c r="H12843" s="6" t="s">
        <v>14767</v>
      </c>
    </row>
    <row r="12844" spans="1:8" x14ac:dyDescent="0.25">
      <c r="A12844" s="3">
        <v>12843</v>
      </c>
      <c r="B12844" s="3" t="s">
        <v>36204</v>
      </c>
      <c r="C12844" s="2">
        <v>9372969221</v>
      </c>
      <c r="D12844" s="2" t="s">
        <v>36203</v>
      </c>
      <c r="E12844" s="2" t="s">
        <v>16300</v>
      </c>
      <c r="F12844" s="7">
        <v>32679</v>
      </c>
      <c r="G12844" s="3">
        <v>34</v>
      </c>
      <c r="H12844" s="6" t="s">
        <v>14767</v>
      </c>
    </row>
    <row r="12845" spans="1:8" x14ac:dyDescent="0.25">
      <c r="A12845" s="3">
        <v>12844</v>
      </c>
      <c r="B12845" s="3" t="s">
        <v>36185</v>
      </c>
      <c r="C12845" s="2">
        <v>9326483316</v>
      </c>
      <c r="D12845" s="2" t="s">
        <v>36184</v>
      </c>
      <c r="E12845" s="2" t="s">
        <v>16300</v>
      </c>
      <c r="F12845" s="7">
        <v>30738</v>
      </c>
      <c r="G12845" s="3">
        <v>39</v>
      </c>
      <c r="H12845" s="6" t="s">
        <v>14767</v>
      </c>
    </row>
    <row r="12846" spans="1:8" x14ac:dyDescent="0.25">
      <c r="A12846" s="3">
        <v>12845</v>
      </c>
      <c r="B12846" s="3" t="s">
        <v>36167</v>
      </c>
      <c r="C12846" s="2">
        <v>9579622491</v>
      </c>
      <c r="D12846" s="2" t="s">
        <v>36166</v>
      </c>
      <c r="E12846" s="2" t="s">
        <v>16300</v>
      </c>
      <c r="F12846" s="7">
        <v>32375</v>
      </c>
      <c r="G12846" s="3">
        <v>35</v>
      </c>
      <c r="H12846" s="6" t="s">
        <v>14767</v>
      </c>
    </row>
    <row r="12847" spans="1:8" x14ac:dyDescent="0.25">
      <c r="A12847" s="3">
        <v>12846</v>
      </c>
      <c r="B12847" s="3" t="s">
        <v>36147</v>
      </c>
      <c r="C12847" s="2">
        <v>9371777644</v>
      </c>
      <c r="D12847" s="2" t="s">
        <v>36146</v>
      </c>
      <c r="E12847" s="2" t="s">
        <v>16300</v>
      </c>
      <c r="F12847" s="7">
        <v>30820</v>
      </c>
      <c r="G12847" s="3">
        <v>39</v>
      </c>
      <c r="H12847" s="6" t="s">
        <v>14767</v>
      </c>
    </row>
    <row r="12848" spans="1:8" x14ac:dyDescent="0.25">
      <c r="A12848" s="3">
        <v>12847</v>
      </c>
      <c r="B12848" s="3" t="s">
        <v>36127</v>
      </c>
      <c r="C12848" s="2">
        <v>9325301072</v>
      </c>
      <c r="D12848" s="2" t="s">
        <v>16300</v>
      </c>
      <c r="E12848" s="2" t="s">
        <v>16300</v>
      </c>
      <c r="F12848" s="7">
        <v>31243</v>
      </c>
      <c r="G12848" s="3">
        <v>38</v>
      </c>
      <c r="H12848" s="6" t="s">
        <v>14767</v>
      </c>
    </row>
    <row r="12849" spans="1:8" x14ac:dyDescent="0.25">
      <c r="A12849" s="3">
        <v>12848</v>
      </c>
      <c r="B12849" s="3" t="s">
        <v>31028</v>
      </c>
      <c r="C12849" s="2">
        <v>9326966514</v>
      </c>
      <c r="D12849" s="2" t="s">
        <v>36109</v>
      </c>
      <c r="E12849" s="2" t="s">
        <v>16300</v>
      </c>
      <c r="F12849" s="7">
        <v>32577</v>
      </c>
      <c r="G12849" s="3">
        <v>34</v>
      </c>
      <c r="H12849" s="6" t="s">
        <v>14767</v>
      </c>
    </row>
    <row r="12850" spans="1:8" x14ac:dyDescent="0.25">
      <c r="A12850" s="3">
        <v>12849</v>
      </c>
      <c r="B12850" s="3" t="s">
        <v>20156</v>
      </c>
      <c r="C12850" s="2">
        <v>9372397041</v>
      </c>
      <c r="D12850" s="2" t="s">
        <v>36091</v>
      </c>
      <c r="E12850" s="2" t="s">
        <v>16300</v>
      </c>
      <c r="F12850" s="7">
        <v>31709</v>
      </c>
      <c r="G12850" s="3">
        <v>37</v>
      </c>
      <c r="H12850" s="6" t="s">
        <v>14767</v>
      </c>
    </row>
    <row r="12851" spans="1:8" x14ac:dyDescent="0.25">
      <c r="A12851" s="3">
        <v>12850</v>
      </c>
      <c r="B12851" s="3" t="s">
        <v>36074</v>
      </c>
      <c r="C12851" s="2">
        <v>9370865561</v>
      </c>
      <c r="D12851" s="2" t="s">
        <v>17766</v>
      </c>
      <c r="E12851" s="2" t="s">
        <v>16300</v>
      </c>
      <c r="F12851" s="7">
        <v>32115</v>
      </c>
      <c r="G12851" s="3">
        <v>36</v>
      </c>
      <c r="H12851" s="6" t="s">
        <v>14767</v>
      </c>
    </row>
    <row r="12852" spans="1:8" x14ac:dyDescent="0.25">
      <c r="A12852" s="3">
        <v>12851</v>
      </c>
      <c r="B12852" s="3" t="s">
        <v>36056</v>
      </c>
      <c r="C12852" s="2">
        <v>9637772448</v>
      </c>
      <c r="D12852" s="2" t="s">
        <v>36055</v>
      </c>
      <c r="E12852" s="2" t="s">
        <v>16300</v>
      </c>
      <c r="F12852" s="7">
        <v>31357</v>
      </c>
      <c r="G12852" s="3">
        <v>38</v>
      </c>
      <c r="H12852" s="6" t="s">
        <v>14767</v>
      </c>
    </row>
    <row r="12853" spans="1:8" x14ac:dyDescent="0.25">
      <c r="A12853" s="3">
        <v>12852</v>
      </c>
      <c r="B12853" s="3" t="s">
        <v>20340</v>
      </c>
      <c r="C12853" s="2">
        <v>9922120000</v>
      </c>
      <c r="D12853" s="2" t="s">
        <v>20339</v>
      </c>
      <c r="E12853" s="2" t="s">
        <v>16300</v>
      </c>
      <c r="F12853" s="7">
        <v>31533</v>
      </c>
      <c r="G12853" s="3">
        <v>37</v>
      </c>
      <c r="H12853" s="6" t="s">
        <v>14767</v>
      </c>
    </row>
    <row r="12854" spans="1:8" x14ac:dyDescent="0.25">
      <c r="A12854" s="3">
        <v>12853</v>
      </c>
      <c r="B12854" s="3" t="s">
        <v>36019</v>
      </c>
      <c r="C12854" s="2">
        <v>8149707040</v>
      </c>
      <c r="D12854" s="2" t="s">
        <v>36018</v>
      </c>
      <c r="E12854" s="2" t="s">
        <v>16300</v>
      </c>
      <c r="F12854" s="7">
        <v>32383</v>
      </c>
      <c r="G12854" s="3">
        <v>35</v>
      </c>
      <c r="H12854" s="6" t="s">
        <v>14767</v>
      </c>
    </row>
    <row r="12855" spans="1:8" x14ac:dyDescent="0.25">
      <c r="A12855" s="3">
        <v>12854</v>
      </c>
      <c r="B12855" s="3" t="s">
        <v>35999</v>
      </c>
      <c r="C12855" s="2">
        <v>9922702144</v>
      </c>
      <c r="D12855" s="2" t="s">
        <v>35998</v>
      </c>
      <c r="E12855" s="2" t="s">
        <v>16300</v>
      </c>
      <c r="F12855" s="7">
        <v>31002</v>
      </c>
      <c r="G12855" s="3">
        <v>39</v>
      </c>
      <c r="H12855" s="6" t="s">
        <v>14767</v>
      </c>
    </row>
    <row r="12856" spans="1:8" x14ac:dyDescent="0.25">
      <c r="A12856" s="3">
        <v>12855</v>
      </c>
      <c r="B12856" s="3" t="s">
        <v>35981</v>
      </c>
      <c r="C12856" s="2">
        <v>7276516555</v>
      </c>
      <c r="D12856" s="2" t="s">
        <v>35980</v>
      </c>
      <c r="E12856" s="2" t="s">
        <v>16300</v>
      </c>
      <c r="F12856" s="7">
        <v>32052</v>
      </c>
      <c r="G12856" s="3">
        <v>36</v>
      </c>
      <c r="H12856" s="6" t="s">
        <v>14767</v>
      </c>
    </row>
    <row r="12857" spans="1:8" x14ac:dyDescent="0.25">
      <c r="A12857" s="3">
        <v>12856</v>
      </c>
      <c r="B12857" s="3" t="s">
        <v>35961</v>
      </c>
      <c r="C12857" s="2">
        <v>8007511122</v>
      </c>
      <c r="D12857" s="2" t="s">
        <v>35960</v>
      </c>
      <c r="E12857" s="2" t="s">
        <v>16300</v>
      </c>
      <c r="F12857" s="7">
        <v>30802</v>
      </c>
      <c r="G12857" s="3">
        <v>39</v>
      </c>
      <c r="H12857" s="6" t="s">
        <v>14767</v>
      </c>
    </row>
    <row r="12858" spans="1:8" x14ac:dyDescent="0.25">
      <c r="A12858" s="3">
        <v>12857</v>
      </c>
      <c r="B12858" s="3" t="s">
        <v>35943</v>
      </c>
      <c r="C12858" s="2">
        <v>9960328823</v>
      </c>
      <c r="D12858" s="2" t="s">
        <v>35942</v>
      </c>
      <c r="E12858" s="2" t="s">
        <v>16300</v>
      </c>
      <c r="F12858" s="7">
        <v>30926</v>
      </c>
      <c r="G12858" s="3">
        <v>39</v>
      </c>
      <c r="H12858" s="6" t="s">
        <v>14767</v>
      </c>
    </row>
    <row r="12859" spans="1:8" x14ac:dyDescent="0.25">
      <c r="A12859" s="3">
        <v>12858</v>
      </c>
      <c r="B12859" s="3" t="s">
        <v>35924</v>
      </c>
      <c r="C12859" s="2">
        <v>9923062221</v>
      </c>
      <c r="D12859" s="2" t="s">
        <v>35923</v>
      </c>
      <c r="E12859" s="2" t="s">
        <v>16300</v>
      </c>
      <c r="F12859" s="7">
        <v>31048</v>
      </c>
      <c r="G12859" s="3">
        <v>38</v>
      </c>
      <c r="H12859" s="6" t="s">
        <v>14767</v>
      </c>
    </row>
    <row r="12860" spans="1:8" x14ac:dyDescent="0.25">
      <c r="A12860" s="3">
        <v>12859</v>
      </c>
      <c r="B12860" s="3" t="s">
        <v>35907</v>
      </c>
      <c r="C12860" s="2">
        <v>9545557227</v>
      </c>
      <c r="D12860" s="2" t="s">
        <v>35906</v>
      </c>
      <c r="E12860" s="2" t="s">
        <v>16300</v>
      </c>
      <c r="F12860" s="7">
        <v>31010</v>
      </c>
      <c r="G12860" s="3">
        <v>39</v>
      </c>
      <c r="H12860" s="6" t="s">
        <v>14767</v>
      </c>
    </row>
    <row r="12861" spans="1:8" x14ac:dyDescent="0.25">
      <c r="A12861" s="3">
        <v>12860</v>
      </c>
      <c r="B12861" s="3" t="s">
        <v>35888</v>
      </c>
      <c r="C12861" s="2">
        <v>7875011000</v>
      </c>
      <c r="D12861" s="2" t="s">
        <v>16300</v>
      </c>
      <c r="E12861" s="2" t="s">
        <v>16300</v>
      </c>
      <c r="F12861" s="7">
        <v>30922</v>
      </c>
      <c r="G12861" s="3">
        <v>39</v>
      </c>
      <c r="H12861" s="6" t="s">
        <v>14767</v>
      </c>
    </row>
    <row r="12862" spans="1:8" x14ac:dyDescent="0.25">
      <c r="A12862" s="3">
        <v>12861</v>
      </c>
      <c r="B12862" s="3" t="s">
        <v>35871</v>
      </c>
      <c r="C12862" s="2">
        <v>9923209706</v>
      </c>
      <c r="D12862" s="2" t="s">
        <v>35870</v>
      </c>
      <c r="E12862" s="2" t="s">
        <v>16300</v>
      </c>
      <c r="F12862" s="7">
        <v>30916</v>
      </c>
      <c r="G12862" s="3">
        <v>39</v>
      </c>
      <c r="H12862" s="6" t="s">
        <v>14767</v>
      </c>
    </row>
    <row r="12863" spans="1:8" x14ac:dyDescent="0.25">
      <c r="A12863" s="3">
        <v>12862</v>
      </c>
      <c r="B12863" s="3" t="s">
        <v>20399</v>
      </c>
      <c r="C12863" s="2">
        <v>7507772610</v>
      </c>
      <c r="D12863" s="2" t="s">
        <v>35855</v>
      </c>
      <c r="E12863" s="2" t="s">
        <v>16300</v>
      </c>
      <c r="F12863" s="7">
        <v>33702</v>
      </c>
      <c r="G12863" s="3">
        <v>31</v>
      </c>
      <c r="H12863" s="6" t="s">
        <v>14767</v>
      </c>
    </row>
    <row r="12864" spans="1:8" x14ac:dyDescent="0.25">
      <c r="A12864" s="3">
        <v>12863</v>
      </c>
      <c r="B12864" s="3" t="s">
        <v>23232</v>
      </c>
      <c r="C12864" s="2">
        <v>7588690923</v>
      </c>
      <c r="D12864" s="2" t="s">
        <v>35837</v>
      </c>
      <c r="E12864" s="2" t="s">
        <v>16300</v>
      </c>
      <c r="F12864" s="7">
        <v>32194</v>
      </c>
      <c r="G12864" s="3">
        <v>35</v>
      </c>
      <c r="H12864" s="6" t="s">
        <v>14767</v>
      </c>
    </row>
    <row r="12865" spans="1:8" x14ac:dyDescent="0.25">
      <c r="A12865" s="3">
        <v>12864</v>
      </c>
      <c r="B12865" s="3" t="s">
        <v>35819</v>
      </c>
      <c r="C12865" s="2">
        <v>7276095605</v>
      </c>
      <c r="D12865" s="2" t="s">
        <v>35818</v>
      </c>
      <c r="E12865" s="2" t="s">
        <v>16300</v>
      </c>
      <c r="F12865" s="7">
        <v>31423</v>
      </c>
      <c r="G12865" s="3">
        <v>37</v>
      </c>
      <c r="H12865" s="6" t="s">
        <v>14767</v>
      </c>
    </row>
    <row r="12866" spans="1:8" x14ac:dyDescent="0.25">
      <c r="A12866" s="3">
        <v>12865</v>
      </c>
      <c r="B12866" s="3" t="s">
        <v>23268</v>
      </c>
      <c r="C12866" s="2">
        <v>9552520209</v>
      </c>
      <c r="D12866" s="2" t="s">
        <v>35798</v>
      </c>
      <c r="E12866" s="2" t="s">
        <v>16300</v>
      </c>
      <c r="F12866" s="7">
        <v>30747</v>
      </c>
      <c r="G12866" s="3">
        <v>39</v>
      </c>
      <c r="H12866" s="6" t="s">
        <v>14767</v>
      </c>
    </row>
    <row r="12867" spans="1:8" x14ac:dyDescent="0.25">
      <c r="A12867" s="3">
        <v>12866</v>
      </c>
      <c r="B12867" s="3" t="s">
        <v>35780</v>
      </c>
      <c r="C12867" s="2">
        <v>9503427016</v>
      </c>
      <c r="D12867" s="2" t="s">
        <v>35779</v>
      </c>
      <c r="E12867" s="2" t="s">
        <v>16300</v>
      </c>
      <c r="F12867" s="7">
        <v>32323</v>
      </c>
      <c r="G12867" s="3">
        <v>35</v>
      </c>
      <c r="H12867" s="6" t="s">
        <v>14767</v>
      </c>
    </row>
    <row r="12868" spans="1:8" x14ac:dyDescent="0.25">
      <c r="A12868" s="3">
        <v>12867</v>
      </c>
      <c r="B12868" s="3" t="s">
        <v>29826</v>
      </c>
      <c r="C12868" s="2">
        <v>9028333006</v>
      </c>
      <c r="D12868" s="2" t="s">
        <v>35763</v>
      </c>
      <c r="E12868" s="2" t="s">
        <v>16300</v>
      </c>
      <c r="F12868" s="7">
        <v>33107</v>
      </c>
      <c r="G12868" s="3">
        <v>33</v>
      </c>
      <c r="H12868" s="6" t="s">
        <v>14767</v>
      </c>
    </row>
    <row r="12869" spans="1:8" x14ac:dyDescent="0.25">
      <c r="A12869" s="3">
        <v>12868</v>
      </c>
      <c r="B12869" s="3" t="s">
        <v>35745</v>
      </c>
      <c r="C12869" s="2">
        <v>9730628402</v>
      </c>
      <c r="D12869" s="2" t="s">
        <v>35744</v>
      </c>
      <c r="E12869" s="2" t="s">
        <v>16300</v>
      </c>
      <c r="F12869" s="7">
        <v>32819</v>
      </c>
      <c r="G12869" s="3">
        <v>34</v>
      </c>
      <c r="H12869" s="6" t="s">
        <v>14767</v>
      </c>
    </row>
    <row r="12870" spans="1:8" x14ac:dyDescent="0.25">
      <c r="A12870" s="3">
        <v>12869</v>
      </c>
      <c r="B12870" s="3" t="s">
        <v>35726</v>
      </c>
      <c r="C12870" s="2">
        <v>9011799809</v>
      </c>
      <c r="D12870" s="2" t="s">
        <v>35725</v>
      </c>
      <c r="E12870" s="2" t="s">
        <v>16300</v>
      </c>
      <c r="F12870" s="7">
        <v>30701</v>
      </c>
      <c r="G12870" s="3">
        <v>39</v>
      </c>
      <c r="H12870" s="6" t="s">
        <v>14767</v>
      </c>
    </row>
    <row r="12871" spans="1:8" x14ac:dyDescent="0.25">
      <c r="A12871" s="3">
        <v>12870</v>
      </c>
      <c r="B12871" s="3" t="s">
        <v>35708</v>
      </c>
      <c r="C12871" s="2">
        <v>9096050501</v>
      </c>
      <c r="D12871" s="2" t="s">
        <v>35707</v>
      </c>
      <c r="E12871" s="2" t="s">
        <v>16300</v>
      </c>
      <c r="F12871" s="7">
        <v>32396</v>
      </c>
      <c r="G12871" s="3">
        <v>35</v>
      </c>
      <c r="H12871" s="6" t="s">
        <v>14767</v>
      </c>
    </row>
    <row r="12872" spans="1:8" x14ac:dyDescent="0.25">
      <c r="A12872" s="3">
        <v>12871</v>
      </c>
      <c r="B12872" s="3" t="s">
        <v>35690</v>
      </c>
      <c r="C12872" s="2">
        <v>9021464346</v>
      </c>
      <c r="D12872" s="2" t="s">
        <v>35689</v>
      </c>
      <c r="E12872" s="2" t="s">
        <v>16300</v>
      </c>
      <c r="F12872" s="7">
        <v>31124</v>
      </c>
      <c r="G12872" s="3">
        <v>38</v>
      </c>
      <c r="H12872" s="6" t="s">
        <v>14767</v>
      </c>
    </row>
    <row r="12873" spans="1:8" x14ac:dyDescent="0.25">
      <c r="A12873" s="3">
        <v>12872</v>
      </c>
      <c r="B12873" s="3" t="s">
        <v>35670</v>
      </c>
      <c r="C12873" s="2">
        <v>9673004941</v>
      </c>
      <c r="D12873" s="2" t="s">
        <v>35669</v>
      </c>
      <c r="E12873" s="2" t="s">
        <v>16300</v>
      </c>
      <c r="F12873" s="7">
        <v>30829</v>
      </c>
      <c r="G12873" s="3">
        <v>39</v>
      </c>
      <c r="H12873" s="6" t="s">
        <v>14767</v>
      </c>
    </row>
    <row r="12874" spans="1:8" x14ac:dyDescent="0.25">
      <c r="A12874" s="3">
        <v>12873</v>
      </c>
      <c r="B12874" s="3" t="s">
        <v>35651</v>
      </c>
      <c r="C12874" s="2">
        <v>9096042311</v>
      </c>
      <c r="D12874" s="2" t="s">
        <v>35650</v>
      </c>
      <c r="E12874" s="2" t="s">
        <v>16300</v>
      </c>
      <c r="F12874" s="7">
        <v>30773</v>
      </c>
      <c r="G12874" s="3">
        <v>39</v>
      </c>
      <c r="H12874" s="6" t="s">
        <v>14767</v>
      </c>
    </row>
    <row r="12875" spans="1:8" x14ac:dyDescent="0.25">
      <c r="A12875" s="3">
        <v>12874</v>
      </c>
      <c r="B12875" s="3" t="s">
        <v>35632</v>
      </c>
      <c r="C12875" s="2">
        <v>9623535100</v>
      </c>
      <c r="D12875" s="2" t="s">
        <v>35631</v>
      </c>
      <c r="E12875" s="2" t="s">
        <v>16300</v>
      </c>
      <c r="F12875" s="7">
        <v>31309</v>
      </c>
      <c r="G12875" s="3">
        <v>38</v>
      </c>
      <c r="H12875" s="6" t="s">
        <v>14767</v>
      </c>
    </row>
    <row r="12876" spans="1:8" x14ac:dyDescent="0.25">
      <c r="A12876" s="3">
        <v>12875</v>
      </c>
      <c r="B12876" s="3" t="s">
        <v>35614</v>
      </c>
      <c r="C12876" s="2">
        <v>9766542813</v>
      </c>
      <c r="D12876" s="2" t="s">
        <v>35613</v>
      </c>
      <c r="E12876" s="2" t="s">
        <v>16300</v>
      </c>
      <c r="F12876" s="7">
        <v>33114</v>
      </c>
      <c r="G12876" s="3">
        <v>33</v>
      </c>
      <c r="H12876" s="6" t="s">
        <v>14767</v>
      </c>
    </row>
    <row r="12877" spans="1:8" x14ac:dyDescent="0.25">
      <c r="A12877" s="3">
        <v>12876</v>
      </c>
      <c r="B12877" s="3" t="s">
        <v>35597</v>
      </c>
      <c r="C12877" s="2">
        <v>9766090416</v>
      </c>
      <c r="D12877" s="2" t="s">
        <v>35596</v>
      </c>
      <c r="E12877" s="2" t="s">
        <v>16300</v>
      </c>
      <c r="F12877" s="7">
        <v>30898</v>
      </c>
      <c r="G12877" s="3">
        <v>39</v>
      </c>
      <c r="H12877" s="6" t="s">
        <v>14767</v>
      </c>
    </row>
    <row r="12878" spans="1:8" x14ac:dyDescent="0.25">
      <c r="A12878" s="3">
        <v>12877</v>
      </c>
      <c r="B12878" s="3" t="s">
        <v>35579</v>
      </c>
      <c r="C12878" s="2">
        <v>9765493731</v>
      </c>
      <c r="D12878" s="2" t="s">
        <v>35578</v>
      </c>
      <c r="E12878" s="2" t="s">
        <v>16300</v>
      </c>
      <c r="F12878" s="7">
        <v>31721</v>
      </c>
      <c r="G12878" s="3">
        <v>37</v>
      </c>
      <c r="H12878" s="6" t="s">
        <v>14767</v>
      </c>
    </row>
    <row r="12879" spans="1:8" x14ac:dyDescent="0.25">
      <c r="A12879" s="3">
        <v>12878</v>
      </c>
      <c r="B12879" s="3" t="s">
        <v>35559</v>
      </c>
      <c r="C12879" s="2">
        <v>9764128841</v>
      </c>
      <c r="D12879" s="2" t="s">
        <v>35558</v>
      </c>
      <c r="E12879" s="2" t="s">
        <v>16300</v>
      </c>
      <c r="F12879" s="7">
        <v>32160</v>
      </c>
      <c r="G12879" s="3">
        <v>35</v>
      </c>
      <c r="H12879" s="6" t="s">
        <v>14767</v>
      </c>
    </row>
    <row r="12880" spans="1:8" x14ac:dyDescent="0.25">
      <c r="A12880" s="3">
        <v>12879</v>
      </c>
      <c r="B12880" s="3" t="s">
        <v>35541</v>
      </c>
      <c r="C12880" s="2">
        <v>9766591386</v>
      </c>
      <c r="D12880" s="2" t="s">
        <v>35540</v>
      </c>
      <c r="E12880" s="2" t="s">
        <v>16300</v>
      </c>
      <c r="F12880" s="7">
        <v>30813</v>
      </c>
      <c r="G12880" s="3">
        <v>39</v>
      </c>
      <c r="H12880" s="6" t="s">
        <v>14767</v>
      </c>
    </row>
    <row r="12881" spans="1:8" x14ac:dyDescent="0.25">
      <c r="A12881" s="3">
        <v>12880</v>
      </c>
      <c r="B12881" s="3" t="s">
        <v>35521</v>
      </c>
      <c r="C12881" s="2">
        <v>9970934072</v>
      </c>
      <c r="D12881" s="2" t="s">
        <v>35520</v>
      </c>
      <c r="E12881" s="2" t="s">
        <v>16300</v>
      </c>
      <c r="F12881" s="7">
        <v>31839</v>
      </c>
      <c r="G12881" s="3">
        <v>36</v>
      </c>
      <c r="H12881" s="6" t="s">
        <v>14767</v>
      </c>
    </row>
    <row r="12882" spans="1:8" x14ac:dyDescent="0.25">
      <c r="A12882" s="3">
        <v>12881</v>
      </c>
      <c r="B12882" s="3" t="s">
        <v>35503</v>
      </c>
      <c r="C12882" s="2">
        <v>9960950516</v>
      </c>
      <c r="D12882" s="2" t="s">
        <v>35502</v>
      </c>
      <c r="E12882" s="2" t="s">
        <v>16300</v>
      </c>
      <c r="F12882" s="7">
        <v>31937</v>
      </c>
      <c r="G12882" s="3">
        <v>36</v>
      </c>
      <c r="H12882" s="6" t="s">
        <v>14767</v>
      </c>
    </row>
    <row r="12883" spans="1:8" x14ac:dyDescent="0.25">
      <c r="A12883" s="3">
        <v>12882</v>
      </c>
      <c r="B12883" s="3" t="s">
        <v>35485</v>
      </c>
      <c r="C12883" s="2">
        <v>9970600033</v>
      </c>
      <c r="D12883" s="2" t="s">
        <v>35484</v>
      </c>
      <c r="E12883" s="2" t="s">
        <v>16300</v>
      </c>
      <c r="F12883" s="7">
        <v>30916</v>
      </c>
      <c r="G12883" s="3">
        <v>39</v>
      </c>
      <c r="H12883" s="6" t="s">
        <v>14767</v>
      </c>
    </row>
    <row r="12884" spans="1:8" x14ac:dyDescent="0.25">
      <c r="A12884" s="3">
        <v>12883</v>
      </c>
      <c r="B12884" s="3" t="s">
        <v>35467</v>
      </c>
      <c r="C12884" s="2">
        <v>9970954211</v>
      </c>
      <c r="D12884" s="2" t="s">
        <v>35466</v>
      </c>
      <c r="E12884" s="2" t="s">
        <v>16300</v>
      </c>
      <c r="F12884" s="7">
        <v>30975</v>
      </c>
      <c r="G12884" s="3">
        <v>39</v>
      </c>
      <c r="H12884" s="6" t="s">
        <v>14767</v>
      </c>
    </row>
    <row r="12885" spans="1:8" x14ac:dyDescent="0.25">
      <c r="A12885" s="3">
        <v>12884</v>
      </c>
      <c r="B12885" s="3" t="s">
        <v>35447</v>
      </c>
      <c r="C12885" s="2">
        <v>9923411293</v>
      </c>
      <c r="D12885" s="2" t="s">
        <v>16300</v>
      </c>
      <c r="E12885" s="2" t="s">
        <v>16300</v>
      </c>
      <c r="F12885" s="7">
        <v>31462</v>
      </c>
      <c r="G12885" s="3">
        <v>37</v>
      </c>
      <c r="H12885" s="6" t="s">
        <v>14767</v>
      </c>
    </row>
    <row r="12886" spans="1:8" x14ac:dyDescent="0.25">
      <c r="A12886" s="3">
        <v>12885</v>
      </c>
      <c r="B12886" s="3" t="s">
        <v>35430</v>
      </c>
      <c r="C12886" s="2">
        <v>9923310034</v>
      </c>
      <c r="D12886" s="2" t="s">
        <v>35429</v>
      </c>
      <c r="E12886" s="2" t="s">
        <v>16300</v>
      </c>
      <c r="F12886" s="7">
        <v>32058</v>
      </c>
      <c r="G12886" s="3">
        <v>36</v>
      </c>
      <c r="H12886" s="6" t="s">
        <v>14767</v>
      </c>
    </row>
    <row r="12887" spans="1:8" x14ac:dyDescent="0.25">
      <c r="A12887" s="3">
        <v>12886</v>
      </c>
      <c r="B12887" s="3" t="s">
        <v>35411</v>
      </c>
      <c r="C12887" s="2">
        <v>9923429287</v>
      </c>
      <c r="D12887" s="2" t="s">
        <v>35410</v>
      </c>
      <c r="E12887" s="2" t="s">
        <v>16300</v>
      </c>
      <c r="F12887" s="7">
        <v>31553</v>
      </c>
      <c r="G12887" s="3">
        <v>37</v>
      </c>
      <c r="H12887" s="6" t="s">
        <v>14767</v>
      </c>
    </row>
    <row r="12888" spans="1:8" x14ac:dyDescent="0.25">
      <c r="A12888" s="3">
        <v>12887</v>
      </c>
      <c r="B12888" s="3" t="s">
        <v>35393</v>
      </c>
      <c r="C12888" s="2">
        <v>9225201961</v>
      </c>
      <c r="D12888" s="2" t="s">
        <v>35392</v>
      </c>
      <c r="E12888" s="2" t="s">
        <v>16300</v>
      </c>
      <c r="F12888" s="7">
        <v>30826</v>
      </c>
      <c r="G12888" s="3">
        <v>39</v>
      </c>
      <c r="H12888" s="6" t="s">
        <v>14767</v>
      </c>
    </row>
    <row r="12889" spans="1:8" x14ac:dyDescent="0.25">
      <c r="A12889" s="3">
        <v>12888</v>
      </c>
      <c r="B12889" s="3" t="s">
        <v>35374</v>
      </c>
      <c r="C12889" s="2">
        <v>9225241155</v>
      </c>
      <c r="D12889" s="2" t="s">
        <v>35373</v>
      </c>
      <c r="E12889" s="2" t="s">
        <v>16300</v>
      </c>
      <c r="F12889" s="7">
        <v>30776</v>
      </c>
      <c r="G12889" s="3">
        <v>39</v>
      </c>
      <c r="H12889" s="6" t="s">
        <v>14767</v>
      </c>
    </row>
    <row r="12890" spans="1:8" x14ac:dyDescent="0.25">
      <c r="A12890" s="3">
        <v>12889</v>
      </c>
      <c r="B12890" s="3" t="s">
        <v>35355</v>
      </c>
      <c r="C12890" s="2">
        <v>9225241340</v>
      </c>
      <c r="D12890" s="2" t="s">
        <v>35354</v>
      </c>
      <c r="E12890" s="2" t="s">
        <v>16300</v>
      </c>
      <c r="F12890" s="7">
        <v>31398</v>
      </c>
      <c r="G12890" s="3">
        <v>38</v>
      </c>
      <c r="H12890" s="6" t="s">
        <v>14767</v>
      </c>
    </row>
    <row r="12891" spans="1:8" x14ac:dyDescent="0.25">
      <c r="A12891" s="3">
        <v>12890</v>
      </c>
      <c r="B12891" s="3" t="s">
        <v>35335</v>
      </c>
      <c r="C12891" s="2">
        <v>9422457231</v>
      </c>
      <c r="D12891" s="2" t="s">
        <v>35334</v>
      </c>
      <c r="E12891" s="2" t="s">
        <v>16300</v>
      </c>
      <c r="F12891" s="7">
        <v>32477</v>
      </c>
      <c r="G12891" s="3">
        <v>35</v>
      </c>
      <c r="H12891" s="6" t="s">
        <v>14767</v>
      </c>
    </row>
    <row r="12892" spans="1:8" x14ac:dyDescent="0.25">
      <c r="A12892" s="3">
        <v>12891</v>
      </c>
      <c r="B12892" s="3" t="s">
        <v>35316</v>
      </c>
      <c r="C12892" s="2">
        <v>9422827905</v>
      </c>
      <c r="D12892" s="2" t="s">
        <v>35315</v>
      </c>
      <c r="E12892" s="2" t="s">
        <v>16300</v>
      </c>
      <c r="F12892" s="7">
        <v>30811</v>
      </c>
      <c r="G12892" s="3">
        <v>39</v>
      </c>
      <c r="H12892" s="6" t="s">
        <v>14767</v>
      </c>
    </row>
    <row r="12893" spans="1:8" x14ac:dyDescent="0.25">
      <c r="A12893" s="3">
        <v>12892</v>
      </c>
      <c r="B12893" s="3" t="s">
        <v>35296</v>
      </c>
      <c r="C12893" s="2">
        <v>9823076524</v>
      </c>
      <c r="D12893" s="2" t="s">
        <v>35295</v>
      </c>
      <c r="E12893" s="2" t="s">
        <v>16300</v>
      </c>
      <c r="F12893" s="7">
        <v>32209</v>
      </c>
      <c r="G12893" s="3">
        <v>35</v>
      </c>
      <c r="H12893" s="6" t="s">
        <v>14767</v>
      </c>
    </row>
    <row r="12894" spans="1:8" x14ac:dyDescent="0.25">
      <c r="A12894" s="3">
        <v>12893</v>
      </c>
      <c r="B12894" s="3" t="s">
        <v>35277</v>
      </c>
      <c r="C12894" s="2">
        <v>9823272846</v>
      </c>
      <c r="D12894" s="2" t="s">
        <v>35276</v>
      </c>
      <c r="E12894" s="2" t="s">
        <v>16300</v>
      </c>
      <c r="F12894" s="7">
        <v>31660</v>
      </c>
      <c r="G12894" s="3">
        <v>37</v>
      </c>
      <c r="H12894" s="6" t="s">
        <v>14767</v>
      </c>
    </row>
    <row r="12895" spans="1:8" x14ac:dyDescent="0.25">
      <c r="A12895" s="3">
        <v>12894</v>
      </c>
      <c r="B12895" s="3" t="s">
        <v>35258</v>
      </c>
      <c r="C12895" s="2">
        <v>9823153232</v>
      </c>
      <c r="D12895" s="2" t="s">
        <v>35257</v>
      </c>
      <c r="E12895" s="2" t="s">
        <v>16300</v>
      </c>
      <c r="F12895" s="7">
        <v>31014</v>
      </c>
      <c r="G12895" s="3">
        <v>39</v>
      </c>
      <c r="H12895" s="6" t="s">
        <v>14767</v>
      </c>
    </row>
    <row r="12896" spans="1:8" x14ac:dyDescent="0.25">
      <c r="A12896" s="3">
        <v>12895</v>
      </c>
      <c r="B12896" s="3" t="s">
        <v>35240</v>
      </c>
      <c r="C12896" s="2">
        <v>9823344443</v>
      </c>
      <c r="D12896" s="2" t="s">
        <v>35239</v>
      </c>
      <c r="E12896" s="2" t="s">
        <v>16300</v>
      </c>
      <c r="F12896" s="7">
        <v>31556</v>
      </c>
      <c r="G12896" s="3">
        <v>37</v>
      </c>
      <c r="H12896" s="6" t="s">
        <v>14767</v>
      </c>
    </row>
    <row r="12897" spans="1:8" x14ac:dyDescent="0.25">
      <c r="A12897" s="3">
        <v>12896</v>
      </c>
      <c r="B12897" s="3" t="s">
        <v>35223</v>
      </c>
      <c r="C12897" s="2">
        <v>9823330055</v>
      </c>
      <c r="D12897" s="2" t="s">
        <v>35222</v>
      </c>
      <c r="E12897" s="2" t="s">
        <v>16300</v>
      </c>
      <c r="F12897" s="7">
        <v>32580</v>
      </c>
      <c r="G12897" s="3">
        <v>34</v>
      </c>
      <c r="H12897" s="6" t="s">
        <v>14767</v>
      </c>
    </row>
    <row r="12898" spans="1:8" x14ac:dyDescent="0.25">
      <c r="A12898" s="3">
        <v>12897</v>
      </c>
      <c r="B12898" s="3" t="s">
        <v>35204</v>
      </c>
      <c r="C12898" s="2">
        <v>9822728443</v>
      </c>
      <c r="D12898" s="2" t="s">
        <v>35203</v>
      </c>
      <c r="E12898" s="2" t="s">
        <v>16300</v>
      </c>
      <c r="F12898" s="7">
        <v>31737</v>
      </c>
      <c r="G12898" s="3">
        <v>37</v>
      </c>
      <c r="H12898" s="6" t="s">
        <v>14767</v>
      </c>
    </row>
    <row r="12899" spans="1:8" x14ac:dyDescent="0.25">
      <c r="A12899" s="3">
        <v>12898</v>
      </c>
      <c r="B12899" s="3" t="s">
        <v>35186</v>
      </c>
      <c r="C12899" s="2">
        <v>9822292088</v>
      </c>
      <c r="D12899" s="2" t="s">
        <v>35185</v>
      </c>
      <c r="E12899" s="2" t="s">
        <v>16300</v>
      </c>
      <c r="F12899" s="7">
        <v>30918</v>
      </c>
      <c r="G12899" s="3">
        <v>39</v>
      </c>
      <c r="H12899" s="6" t="s">
        <v>14767</v>
      </c>
    </row>
    <row r="12900" spans="1:8" x14ac:dyDescent="0.25">
      <c r="A12900" s="3">
        <v>12899</v>
      </c>
      <c r="B12900" s="3" t="s">
        <v>35170</v>
      </c>
      <c r="C12900" s="2">
        <v>9822697446</v>
      </c>
      <c r="D12900" s="2" t="s">
        <v>35169</v>
      </c>
      <c r="E12900" s="2" t="s">
        <v>16300</v>
      </c>
      <c r="F12900" s="7">
        <v>31010</v>
      </c>
      <c r="G12900" s="3">
        <v>39</v>
      </c>
      <c r="H12900" s="6" t="s">
        <v>14767</v>
      </c>
    </row>
    <row r="12901" spans="1:8" x14ac:dyDescent="0.25">
      <c r="A12901" s="3">
        <v>12900</v>
      </c>
      <c r="B12901" s="3" t="s">
        <v>35152</v>
      </c>
      <c r="C12901" s="2">
        <v>9823910699</v>
      </c>
      <c r="D12901" s="2" t="s">
        <v>35151</v>
      </c>
      <c r="E12901" s="2" t="s">
        <v>16300</v>
      </c>
      <c r="F12901" s="7">
        <v>32118</v>
      </c>
      <c r="G12901" s="3">
        <v>36</v>
      </c>
      <c r="H12901" s="6" t="s">
        <v>14767</v>
      </c>
    </row>
    <row r="12902" spans="1:8" x14ac:dyDescent="0.25">
      <c r="A12902" s="3">
        <v>12901</v>
      </c>
      <c r="B12902" s="3" t="s">
        <v>35132</v>
      </c>
      <c r="C12902" s="2">
        <v>9823308174</v>
      </c>
      <c r="D12902" s="2" t="s">
        <v>35131</v>
      </c>
      <c r="E12902" s="2" t="s">
        <v>16300</v>
      </c>
      <c r="F12902" s="7">
        <v>31181</v>
      </c>
      <c r="G12902" s="3">
        <v>38</v>
      </c>
      <c r="H12902" s="6" t="s">
        <v>14767</v>
      </c>
    </row>
    <row r="12903" spans="1:8" x14ac:dyDescent="0.25">
      <c r="A12903" s="3">
        <v>12902</v>
      </c>
      <c r="B12903" s="3" t="s">
        <v>35112</v>
      </c>
      <c r="C12903" s="2">
        <v>9823404667</v>
      </c>
      <c r="D12903" s="2" t="s">
        <v>35111</v>
      </c>
      <c r="E12903" s="2" t="s">
        <v>16300</v>
      </c>
      <c r="F12903" s="7">
        <v>30928</v>
      </c>
      <c r="G12903" s="3">
        <v>39</v>
      </c>
      <c r="H12903" s="6" t="s">
        <v>14767</v>
      </c>
    </row>
    <row r="12904" spans="1:8" x14ac:dyDescent="0.25">
      <c r="A12904" s="3">
        <v>12903</v>
      </c>
      <c r="B12904" s="3" t="s">
        <v>35092</v>
      </c>
      <c r="C12904" s="2">
        <v>9325145471</v>
      </c>
      <c r="D12904" s="2" t="s">
        <v>35091</v>
      </c>
      <c r="E12904" s="2" t="s">
        <v>16300</v>
      </c>
      <c r="F12904" s="7">
        <v>31534</v>
      </c>
      <c r="G12904" s="3">
        <v>37</v>
      </c>
      <c r="H12904" s="6" t="s">
        <v>14767</v>
      </c>
    </row>
    <row r="12905" spans="1:8" x14ac:dyDescent="0.25">
      <c r="A12905" s="3">
        <v>12904</v>
      </c>
      <c r="B12905" s="3" t="s">
        <v>35072</v>
      </c>
      <c r="C12905" s="2">
        <v>9373128593</v>
      </c>
      <c r="D12905" s="2" t="s">
        <v>35071</v>
      </c>
      <c r="E12905" s="2" t="s">
        <v>16300</v>
      </c>
      <c r="F12905" s="7">
        <v>30923</v>
      </c>
      <c r="G12905" s="3">
        <v>39</v>
      </c>
      <c r="H12905" s="6" t="s">
        <v>14767</v>
      </c>
    </row>
    <row r="12906" spans="1:8" x14ac:dyDescent="0.25">
      <c r="A12906" s="3">
        <v>12905</v>
      </c>
      <c r="B12906" s="3" t="s">
        <v>35052</v>
      </c>
      <c r="C12906" s="2">
        <v>8482893607</v>
      </c>
      <c r="D12906" s="2" t="s">
        <v>35051</v>
      </c>
      <c r="E12906" s="2" t="s">
        <v>16300</v>
      </c>
      <c r="F12906" s="7">
        <v>32831</v>
      </c>
      <c r="G12906" s="3">
        <v>34</v>
      </c>
      <c r="H12906" s="6" t="s">
        <v>14767</v>
      </c>
    </row>
    <row r="12907" spans="1:8" x14ac:dyDescent="0.25">
      <c r="A12907" s="3">
        <v>12906</v>
      </c>
      <c r="B12907" s="3" t="s">
        <v>35032</v>
      </c>
      <c r="C12907" s="2">
        <v>8485863409</v>
      </c>
      <c r="D12907" s="2" t="s">
        <v>35031</v>
      </c>
      <c r="E12907" s="2" t="s">
        <v>16300</v>
      </c>
      <c r="F12907" s="7">
        <v>31970</v>
      </c>
      <c r="G12907" s="3">
        <v>36</v>
      </c>
      <c r="H12907" s="6" t="s">
        <v>14767</v>
      </c>
    </row>
    <row r="12908" spans="1:8" x14ac:dyDescent="0.25">
      <c r="A12908" s="3">
        <v>12907</v>
      </c>
      <c r="B12908" s="3" t="s">
        <v>35014</v>
      </c>
      <c r="C12908" s="2">
        <v>8454946972</v>
      </c>
      <c r="D12908" s="2" t="s">
        <v>35013</v>
      </c>
      <c r="E12908" s="2" t="s">
        <v>16300</v>
      </c>
      <c r="F12908" s="7">
        <v>32870</v>
      </c>
      <c r="G12908" s="3">
        <v>34</v>
      </c>
      <c r="H12908" s="6" t="s">
        <v>14767</v>
      </c>
    </row>
    <row r="12909" spans="1:8" x14ac:dyDescent="0.25">
      <c r="A12909" s="3">
        <v>12908</v>
      </c>
      <c r="B12909" s="3" t="s">
        <v>34994</v>
      </c>
      <c r="C12909" s="2">
        <v>7387278077</v>
      </c>
      <c r="D12909" s="2" t="s">
        <v>34993</v>
      </c>
      <c r="E12909" s="2" t="s">
        <v>16300</v>
      </c>
      <c r="F12909" s="7">
        <v>31920</v>
      </c>
      <c r="G12909" s="3">
        <v>36</v>
      </c>
      <c r="H12909" s="6" t="s">
        <v>14767</v>
      </c>
    </row>
    <row r="12910" spans="1:8" x14ac:dyDescent="0.25">
      <c r="A12910" s="3">
        <v>12909</v>
      </c>
      <c r="B12910" s="3" t="s">
        <v>23612</v>
      </c>
      <c r="C12910" s="2">
        <v>7385528530</v>
      </c>
      <c r="D12910" s="2" t="s">
        <v>34975</v>
      </c>
      <c r="E12910" s="2" t="s">
        <v>16300</v>
      </c>
      <c r="F12910" s="7">
        <v>31866</v>
      </c>
      <c r="G12910" s="3">
        <v>36</v>
      </c>
      <c r="H12910" s="6" t="s">
        <v>14767</v>
      </c>
    </row>
    <row r="12911" spans="1:8" x14ac:dyDescent="0.25">
      <c r="A12911" s="3">
        <v>12910</v>
      </c>
      <c r="B12911" s="3" t="s">
        <v>34956</v>
      </c>
      <c r="C12911" s="2">
        <v>7387000272</v>
      </c>
      <c r="D12911" s="2" t="s">
        <v>34955</v>
      </c>
      <c r="E12911" s="2" t="s">
        <v>16300</v>
      </c>
      <c r="F12911" s="7">
        <v>31336</v>
      </c>
      <c r="G12911" s="3">
        <v>38</v>
      </c>
      <c r="H12911" s="6" t="s">
        <v>14767</v>
      </c>
    </row>
    <row r="12912" spans="1:8" x14ac:dyDescent="0.25">
      <c r="A12912" s="3">
        <v>12911</v>
      </c>
      <c r="B12912" s="3" t="s">
        <v>34936</v>
      </c>
      <c r="C12912" s="2">
        <v>7304824767</v>
      </c>
      <c r="D12912" s="2" t="s">
        <v>16300</v>
      </c>
      <c r="E12912" s="2" t="s">
        <v>16300</v>
      </c>
      <c r="F12912" s="7">
        <v>31960</v>
      </c>
      <c r="G12912" s="3">
        <v>36</v>
      </c>
      <c r="H12912" s="6" t="s">
        <v>14767</v>
      </c>
    </row>
    <row r="12913" spans="1:8" x14ac:dyDescent="0.25">
      <c r="A12913" s="3">
        <v>12912</v>
      </c>
      <c r="B12913" s="3" t="s">
        <v>34916</v>
      </c>
      <c r="C12913" s="2">
        <v>8855816095</v>
      </c>
      <c r="D12913" s="2" t="s">
        <v>34915</v>
      </c>
      <c r="E12913" s="2" t="s">
        <v>16300</v>
      </c>
      <c r="F12913" s="7">
        <v>33126</v>
      </c>
      <c r="G12913" s="3">
        <v>33</v>
      </c>
      <c r="H12913" s="6" t="s">
        <v>14767</v>
      </c>
    </row>
    <row r="12914" spans="1:8" x14ac:dyDescent="0.25">
      <c r="A12914" s="3">
        <v>12913</v>
      </c>
      <c r="B12914" s="3" t="s">
        <v>34896</v>
      </c>
      <c r="C12914" s="2">
        <v>7387003500</v>
      </c>
      <c r="D12914" s="2" t="s">
        <v>34895</v>
      </c>
      <c r="E12914" s="2" t="s">
        <v>16300</v>
      </c>
      <c r="F12914" s="7">
        <v>31617</v>
      </c>
      <c r="G12914" s="3">
        <v>37</v>
      </c>
      <c r="H12914" s="6" t="s">
        <v>14767</v>
      </c>
    </row>
    <row r="12915" spans="1:8" x14ac:dyDescent="0.25">
      <c r="A12915" s="3">
        <v>12914</v>
      </c>
      <c r="B12915" s="3" t="s">
        <v>34875</v>
      </c>
      <c r="C12915" s="2">
        <v>7387081507</v>
      </c>
      <c r="D12915" s="2" t="s">
        <v>34874</v>
      </c>
      <c r="E12915" s="2" t="s">
        <v>16300</v>
      </c>
      <c r="F12915" s="7">
        <v>31953</v>
      </c>
      <c r="G12915" s="3">
        <v>36</v>
      </c>
      <c r="H12915" s="6" t="s">
        <v>14767</v>
      </c>
    </row>
    <row r="12916" spans="1:8" x14ac:dyDescent="0.25">
      <c r="A12916" s="3">
        <v>12915</v>
      </c>
      <c r="B12916" s="3" t="s">
        <v>22240</v>
      </c>
      <c r="C12916" s="2">
        <v>7387650729</v>
      </c>
      <c r="D12916" s="2" t="s">
        <v>34855</v>
      </c>
      <c r="E12916" s="2" t="s">
        <v>16300</v>
      </c>
      <c r="F12916" s="7">
        <v>32051</v>
      </c>
      <c r="G12916" s="3">
        <v>36</v>
      </c>
      <c r="H12916" s="6" t="s">
        <v>14767</v>
      </c>
    </row>
    <row r="12917" spans="1:8" x14ac:dyDescent="0.25">
      <c r="A12917" s="3">
        <v>12916</v>
      </c>
      <c r="B12917" s="3" t="s">
        <v>34836</v>
      </c>
      <c r="C12917" s="2">
        <v>7304060707</v>
      </c>
      <c r="D12917" s="2" t="s">
        <v>34835</v>
      </c>
      <c r="E12917" s="2" t="s">
        <v>16300</v>
      </c>
      <c r="F12917" s="7">
        <v>31369</v>
      </c>
      <c r="G12917" s="3">
        <v>38</v>
      </c>
      <c r="H12917" s="6" t="s">
        <v>14767</v>
      </c>
    </row>
    <row r="12918" spans="1:8" x14ac:dyDescent="0.25">
      <c r="A12918" s="3">
        <v>12917</v>
      </c>
      <c r="B12918" s="3" t="s">
        <v>17116</v>
      </c>
      <c r="C12918" s="2">
        <v>7350593057</v>
      </c>
      <c r="D12918" s="2" t="s">
        <v>17115</v>
      </c>
      <c r="E12918" s="2" t="s">
        <v>16300</v>
      </c>
      <c r="F12918" s="7">
        <v>32671</v>
      </c>
      <c r="G12918" s="3">
        <v>34</v>
      </c>
      <c r="H12918" s="6" t="s">
        <v>14767</v>
      </c>
    </row>
    <row r="12919" spans="1:8" x14ac:dyDescent="0.25">
      <c r="A12919" s="3">
        <v>12918</v>
      </c>
      <c r="B12919" s="3" t="s">
        <v>17116</v>
      </c>
      <c r="C12919" s="2">
        <v>7350593054</v>
      </c>
      <c r="D12919" s="2" t="s">
        <v>17115</v>
      </c>
      <c r="E12919" s="2" t="s">
        <v>16300</v>
      </c>
      <c r="F12919" s="7">
        <v>31940</v>
      </c>
      <c r="G12919" s="3">
        <v>36</v>
      </c>
      <c r="H12919" s="6" t="s">
        <v>14767</v>
      </c>
    </row>
    <row r="12920" spans="1:8" x14ac:dyDescent="0.25">
      <c r="A12920" s="3">
        <v>12919</v>
      </c>
      <c r="B12920" s="3" t="s">
        <v>17116</v>
      </c>
      <c r="C12920" s="2">
        <v>7350593254</v>
      </c>
      <c r="D12920" s="2" t="s">
        <v>17115</v>
      </c>
      <c r="E12920" s="2" t="s">
        <v>16300</v>
      </c>
      <c r="F12920" s="7">
        <v>31575</v>
      </c>
      <c r="G12920" s="3">
        <v>37</v>
      </c>
      <c r="H12920" s="6" t="s">
        <v>14767</v>
      </c>
    </row>
    <row r="12921" spans="1:8" x14ac:dyDescent="0.25">
      <c r="A12921" s="3">
        <v>12920</v>
      </c>
      <c r="B12921" s="3" t="s">
        <v>34767</v>
      </c>
      <c r="C12921" s="2">
        <v>7385036933</v>
      </c>
      <c r="D12921" s="2" t="s">
        <v>34766</v>
      </c>
      <c r="E12921" s="2" t="s">
        <v>16300</v>
      </c>
      <c r="F12921" s="7">
        <v>31478</v>
      </c>
      <c r="G12921" s="3">
        <v>37</v>
      </c>
      <c r="H12921" s="6" t="s">
        <v>14767</v>
      </c>
    </row>
    <row r="12922" spans="1:8" x14ac:dyDescent="0.25">
      <c r="A12922" s="3">
        <v>12921</v>
      </c>
      <c r="B12922" s="3" t="s">
        <v>34747</v>
      </c>
      <c r="C12922" s="2">
        <v>7387231115</v>
      </c>
      <c r="D12922" s="2" t="s">
        <v>34746</v>
      </c>
      <c r="E12922" s="2" t="s">
        <v>16300</v>
      </c>
      <c r="F12922" s="7">
        <v>31375</v>
      </c>
      <c r="G12922" s="3">
        <v>38</v>
      </c>
      <c r="H12922" s="6" t="s">
        <v>14767</v>
      </c>
    </row>
    <row r="12923" spans="1:8" x14ac:dyDescent="0.25">
      <c r="A12923" s="3">
        <v>12922</v>
      </c>
      <c r="B12923" s="3" t="s">
        <v>34728</v>
      </c>
      <c r="C12923" s="2">
        <v>7303766777</v>
      </c>
      <c r="D12923" s="2" t="s">
        <v>34727</v>
      </c>
      <c r="E12923" s="2" t="s">
        <v>16300</v>
      </c>
      <c r="F12923" s="7">
        <v>31118</v>
      </c>
      <c r="G12923" s="3">
        <v>38</v>
      </c>
      <c r="H12923" s="6" t="s">
        <v>14767</v>
      </c>
    </row>
    <row r="12924" spans="1:8" x14ac:dyDescent="0.25">
      <c r="A12924" s="3">
        <v>12923</v>
      </c>
      <c r="B12924" s="3" t="s">
        <v>34710</v>
      </c>
      <c r="C12924" s="2">
        <v>7304344072</v>
      </c>
      <c r="D12924" s="2" t="s">
        <v>34709</v>
      </c>
      <c r="E12924" s="2" t="s">
        <v>16300</v>
      </c>
      <c r="F12924" s="7">
        <v>31183</v>
      </c>
      <c r="G12924" s="3">
        <v>38</v>
      </c>
      <c r="H12924" s="6" t="s">
        <v>14767</v>
      </c>
    </row>
    <row r="12925" spans="1:8" x14ac:dyDescent="0.25">
      <c r="A12925" s="3">
        <v>12924</v>
      </c>
      <c r="B12925" s="3" t="s">
        <v>34693</v>
      </c>
      <c r="C12925" s="2">
        <v>7507530718</v>
      </c>
      <c r="D12925" s="2" t="s">
        <v>34692</v>
      </c>
      <c r="E12925" s="2" t="s">
        <v>16300</v>
      </c>
      <c r="F12925" s="7">
        <v>31712</v>
      </c>
      <c r="G12925" s="3">
        <v>37</v>
      </c>
      <c r="H12925" s="6" t="s">
        <v>14767</v>
      </c>
    </row>
    <row r="12926" spans="1:8" x14ac:dyDescent="0.25">
      <c r="A12926" s="3">
        <v>12925</v>
      </c>
      <c r="B12926" s="3" t="s">
        <v>34673</v>
      </c>
      <c r="C12926" s="2">
        <v>7385871817</v>
      </c>
      <c r="D12926" s="2" t="s">
        <v>34672</v>
      </c>
      <c r="E12926" s="2" t="s">
        <v>16300</v>
      </c>
      <c r="F12926" s="7">
        <v>32509</v>
      </c>
      <c r="G12926" s="3">
        <v>34</v>
      </c>
      <c r="H12926" s="6" t="s">
        <v>14767</v>
      </c>
    </row>
    <row r="12927" spans="1:8" x14ac:dyDescent="0.25">
      <c r="A12927" s="3">
        <v>12926</v>
      </c>
      <c r="B12927" s="3" t="s">
        <v>34654</v>
      </c>
      <c r="C12927" s="2">
        <v>7387531639</v>
      </c>
      <c r="D12927" s="2" t="s">
        <v>34653</v>
      </c>
      <c r="E12927" s="2" t="s">
        <v>16300</v>
      </c>
      <c r="F12927" s="7">
        <v>31164</v>
      </c>
      <c r="G12927" s="3">
        <v>38</v>
      </c>
      <c r="H12927" s="6" t="s">
        <v>14767</v>
      </c>
    </row>
    <row r="12928" spans="1:8" x14ac:dyDescent="0.25">
      <c r="A12928" s="3">
        <v>12927</v>
      </c>
      <c r="B12928" s="3" t="s">
        <v>34636</v>
      </c>
      <c r="C12928" s="2">
        <v>7507926954</v>
      </c>
      <c r="D12928" s="2" t="s">
        <v>34635</v>
      </c>
      <c r="E12928" s="2" t="s">
        <v>16300</v>
      </c>
      <c r="F12928" s="7">
        <v>32395</v>
      </c>
      <c r="G12928" s="3">
        <v>35</v>
      </c>
      <c r="H12928" s="6" t="s">
        <v>14767</v>
      </c>
    </row>
    <row r="12929" spans="1:8" x14ac:dyDescent="0.25">
      <c r="A12929" s="3">
        <v>12928</v>
      </c>
      <c r="B12929" s="3" t="s">
        <v>34616</v>
      </c>
      <c r="C12929" s="2">
        <v>7304431802</v>
      </c>
      <c r="D12929" s="2" t="s">
        <v>34615</v>
      </c>
      <c r="E12929" s="2" t="s">
        <v>16300</v>
      </c>
      <c r="F12929" s="7">
        <v>32028</v>
      </c>
      <c r="G12929" s="3">
        <v>36</v>
      </c>
      <c r="H12929" s="6" t="s">
        <v>14767</v>
      </c>
    </row>
    <row r="12930" spans="1:8" x14ac:dyDescent="0.25">
      <c r="A12930" s="3">
        <v>12929</v>
      </c>
      <c r="B12930" s="3" t="s">
        <v>34597</v>
      </c>
      <c r="C12930" s="2">
        <v>7304036565</v>
      </c>
      <c r="D12930" s="2" t="s">
        <v>34596</v>
      </c>
      <c r="E12930" s="2" t="s">
        <v>16300</v>
      </c>
      <c r="F12930" s="7">
        <v>32586</v>
      </c>
      <c r="G12930" s="3">
        <v>34</v>
      </c>
      <c r="H12930" s="6" t="s">
        <v>14767</v>
      </c>
    </row>
    <row r="12931" spans="1:8" x14ac:dyDescent="0.25">
      <c r="A12931" s="3">
        <v>12930</v>
      </c>
      <c r="B12931" s="3" t="s">
        <v>34578</v>
      </c>
      <c r="C12931" s="2">
        <v>7304242888</v>
      </c>
      <c r="D12931" s="2" t="s">
        <v>34577</v>
      </c>
      <c r="E12931" s="2" t="s">
        <v>16300</v>
      </c>
      <c r="F12931" s="7">
        <v>31564</v>
      </c>
      <c r="G12931" s="3">
        <v>37</v>
      </c>
      <c r="H12931" s="6" t="s">
        <v>14767</v>
      </c>
    </row>
    <row r="12932" spans="1:8" x14ac:dyDescent="0.25">
      <c r="A12932" s="3">
        <v>12931</v>
      </c>
      <c r="B12932" s="3" t="s">
        <v>34559</v>
      </c>
      <c r="C12932" s="2">
        <v>7385951526</v>
      </c>
      <c r="D12932" s="2" t="s">
        <v>34558</v>
      </c>
      <c r="E12932" s="2" t="s">
        <v>16300</v>
      </c>
      <c r="F12932" s="7">
        <v>32434</v>
      </c>
      <c r="G12932" s="3">
        <v>35</v>
      </c>
      <c r="H12932" s="6" t="s">
        <v>14767</v>
      </c>
    </row>
    <row r="12933" spans="1:8" x14ac:dyDescent="0.25">
      <c r="A12933" s="3">
        <v>12932</v>
      </c>
      <c r="B12933" s="3" t="s">
        <v>34540</v>
      </c>
      <c r="C12933" s="2">
        <v>8855895995</v>
      </c>
      <c r="D12933" s="2" t="s">
        <v>34539</v>
      </c>
      <c r="E12933" s="2" t="s">
        <v>16300</v>
      </c>
      <c r="F12933" s="7">
        <v>31971</v>
      </c>
      <c r="G12933" s="3">
        <v>36</v>
      </c>
      <c r="H12933" s="6" t="s">
        <v>14767</v>
      </c>
    </row>
    <row r="12934" spans="1:8" x14ac:dyDescent="0.25">
      <c r="A12934" s="3">
        <v>12933</v>
      </c>
      <c r="B12934" s="3" t="s">
        <v>34520</v>
      </c>
      <c r="C12934" s="2">
        <v>7387267776</v>
      </c>
      <c r="D12934" s="2" t="s">
        <v>34519</v>
      </c>
      <c r="E12934" s="2" t="s">
        <v>16300</v>
      </c>
      <c r="F12934" s="7">
        <v>31808</v>
      </c>
      <c r="G12934" s="3">
        <v>36</v>
      </c>
      <c r="H12934" s="6" t="s">
        <v>14767</v>
      </c>
    </row>
    <row r="12935" spans="1:8" x14ac:dyDescent="0.25">
      <c r="A12935" s="3">
        <v>12934</v>
      </c>
      <c r="B12935" s="3" t="s">
        <v>34502</v>
      </c>
      <c r="C12935" s="2">
        <v>7387685558</v>
      </c>
      <c r="D12935" s="2" t="s">
        <v>16300</v>
      </c>
      <c r="E12935" s="2" t="s">
        <v>16300</v>
      </c>
      <c r="F12935" s="7">
        <v>31294</v>
      </c>
      <c r="G12935" s="3">
        <v>38</v>
      </c>
      <c r="H12935" s="6" t="s">
        <v>14767</v>
      </c>
    </row>
    <row r="12936" spans="1:8" x14ac:dyDescent="0.25">
      <c r="A12936" s="3">
        <v>12935</v>
      </c>
      <c r="B12936" s="3" t="s">
        <v>34485</v>
      </c>
      <c r="C12936" s="2">
        <v>7385471886</v>
      </c>
      <c r="D12936" s="2" t="s">
        <v>34484</v>
      </c>
      <c r="E12936" s="2" t="s">
        <v>16300</v>
      </c>
      <c r="F12936" s="7">
        <v>31162</v>
      </c>
      <c r="G12936" s="3">
        <v>38</v>
      </c>
      <c r="H12936" s="6" t="s">
        <v>14767</v>
      </c>
    </row>
    <row r="12937" spans="1:8" x14ac:dyDescent="0.25">
      <c r="A12937" s="3">
        <v>12936</v>
      </c>
      <c r="B12937" s="3" t="s">
        <v>22382</v>
      </c>
      <c r="C12937" s="2">
        <v>7709959946</v>
      </c>
      <c r="D12937" s="2" t="s">
        <v>16300</v>
      </c>
      <c r="E12937" s="2" t="s">
        <v>16300</v>
      </c>
      <c r="F12937" s="7">
        <v>32179</v>
      </c>
      <c r="G12937" s="3">
        <v>35</v>
      </c>
      <c r="H12937" s="6" t="s">
        <v>14767</v>
      </c>
    </row>
    <row r="12938" spans="1:8" x14ac:dyDescent="0.25">
      <c r="A12938" s="3">
        <v>12937</v>
      </c>
      <c r="B12938" s="3" t="s">
        <v>25008</v>
      </c>
      <c r="C12938" s="2">
        <v>7709702648</v>
      </c>
      <c r="D12938" s="2" t="s">
        <v>34448</v>
      </c>
      <c r="E12938" s="2" t="s">
        <v>16300</v>
      </c>
      <c r="F12938" s="7">
        <v>31384</v>
      </c>
      <c r="G12938" s="3">
        <v>38</v>
      </c>
      <c r="H12938" s="6" t="s">
        <v>14767</v>
      </c>
    </row>
    <row r="12939" spans="1:8" x14ac:dyDescent="0.25">
      <c r="A12939" s="3">
        <v>12938</v>
      </c>
      <c r="B12939" s="3" t="s">
        <v>34430</v>
      </c>
      <c r="C12939" s="2">
        <v>8275666555</v>
      </c>
      <c r="D12939" s="2" t="s">
        <v>34429</v>
      </c>
      <c r="E12939" s="2" t="s">
        <v>16300</v>
      </c>
      <c r="F12939" s="7">
        <v>31832</v>
      </c>
      <c r="G12939" s="3">
        <v>36</v>
      </c>
      <c r="H12939" s="6" t="s">
        <v>14767</v>
      </c>
    </row>
    <row r="12940" spans="1:8" x14ac:dyDescent="0.25">
      <c r="A12940" s="3">
        <v>12939</v>
      </c>
      <c r="B12940" s="3" t="s">
        <v>34411</v>
      </c>
      <c r="C12940" s="2">
        <v>8793657313</v>
      </c>
      <c r="D12940" s="2" t="s">
        <v>34410</v>
      </c>
      <c r="E12940" s="2" t="s">
        <v>16300</v>
      </c>
      <c r="F12940" s="7">
        <v>32547</v>
      </c>
      <c r="G12940" s="3">
        <v>34</v>
      </c>
      <c r="H12940" s="6" t="s">
        <v>14767</v>
      </c>
    </row>
    <row r="12941" spans="1:8" x14ac:dyDescent="0.25">
      <c r="A12941" s="3">
        <v>12940</v>
      </c>
      <c r="B12941" s="3" t="s">
        <v>34391</v>
      </c>
      <c r="C12941" s="2">
        <v>8888803088</v>
      </c>
      <c r="D12941" s="2" t="s">
        <v>34390</v>
      </c>
      <c r="E12941" s="2" t="s">
        <v>16300</v>
      </c>
      <c r="F12941" s="7">
        <v>31348</v>
      </c>
      <c r="G12941" s="3">
        <v>38</v>
      </c>
      <c r="H12941" s="6" t="s">
        <v>14767</v>
      </c>
    </row>
    <row r="12942" spans="1:8" x14ac:dyDescent="0.25">
      <c r="A12942" s="3">
        <v>12941</v>
      </c>
      <c r="B12942" s="3" t="s">
        <v>34373</v>
      </c>
      <c r="C12942" s="2">
        <v>7709600215</v>
      </c>
      <c r="D12942" s="2" t="s">
        <v>34372</v>
      </c>
      <c r="E12942" s="2" t="s">
        <v>16300</v>
      </c>
      <c r="F12942" s="7">
        <v>31608</v>
      </c>
      <c r="G12942" s="3">
        <v>37</v>
      </c>
      <c r="H12942" s="6" t="s">
        <v>14767</v>
      </c>
    </row>
    <row r="12943" spans="1:8" x14ac:dyDescent="0.25">
      <c r="A12943" s="3">
        <v>12942</v>
      </c>
      <c r="B12943" s="3" t="s">
        <v>17157</v>
      </c>
      <c r="C12943" s="2">
        <v>7709171788</v>
      </c>
      <c r="D12943" s="2" t="s">
        <v>34354</v>
      </c>
      <c r="E12943" s="2" t="s">
        <v>16300</v>
      </c>
      <c r="F12943" s="7">
        <v>32544</v>
      </c>
      <c r="G12943" s="3">
        <v>34</v>
      </c>
      <c r="H12943" s="6" t="s">
        <v>14767</v>
      </c>
    </row>
    <row r="12944" spans="1:8" x14ac:dyDescent="0.25">
      <c r="A12944" s="3">
        <v>12943</v>
      </c>
      <c r="B12944" s="3" t="s">
        <v>34336</v>
      </c>
      <c r="C12944" s="2">
        <v>7588881076</v>
      </c>
      <c r="D12944" s="2" t="s">
        <v>34335</v>
      </c>
      <c r="E12944" s="2" t="s">
        <v>16300</v>
      </c>
      <c r="F12944" s="7">
        <v>32383</v>
      </c>
      <c r="G12944" s="3">
        <v>35</v>
      </c>
      <c r="H12944" s="6" t="s">
        <v>14767</v>
      </c>
    </row>
    <row r="12945" spans="1:8" x14ac:dyDescent="0.25">
      <c r="A12945" s="3">
        <v>12944</v>
      </c>
      <c r="B12945" s="3" t="s">
        <v>34319</v>
      </c>
      <c r="C12945" s="2">
        <v>8600998543</v>
      </c>
      <c r="D12945" s="2" t="s">
        <v>34318</v>
      </c>
      <c r="E12945" s="2" t="s">
        <v>16300</v>
      </c>
      <c r="F12945" s="7">
        <v>31701</v>
      </c>
      <c r="G12945" s="3">
        <v>37</v>
      </c>
      <c r="H12945" s="6" t="s">
        <v>14767</v>
      </c>
    </row>
    <row r="12946" spans="1:8" x14ac:dyDescent="0.25">
      <c r="A12946" s="3">
        <v>12945</v>
      </c>
      <c r="B12946" s="3" t="s">
        <v>34302</v>
      </c>
      <c r="C12946" s="2">
        <v>8983008683</v>
      </c>
      <c r="D12946" s="2" t="s">
        <v>34301</v>
      </c>
      <c r="E12946" s="2" t="s">
        <v>16300</v>
      </c>
      <c r="F12946" s="7">
        <v>32479</v>
      </c>
      <c r="G12946" s="3">
        <v>35</v>
      </c>
      <c r="H12946" s="6" t="s">
        <v>14767</v>
      </c>
    </row>
    <row r="12947" spans="1:8" x14ac:dyDescent="0.25">
      <c r="A12947" s="3">
        <v>12946</v>
      </c>
      <c r="B12947" s="3" t="s">
        <v>34282</v>
      </c>
      <c r="C12947" s="2">
        <v>8275045186</v>
      </c>
      <c r="D12947" s="2" t="s">
        <v>11178</v>
      </c>
      <c r="E12947" s="2" t="s">
        <v>16300</v>
      </c>
      <c r="F12947" s="7">
        <v>31765</v>
      </c>
      <c r="G12947" s="3">
        <v>37</v>
      </c>
      <c r="H12947" s="6" t="s">
        <v>14767</v>
      </c>
    </row>
    <row r="12948" spans="1:8" x14ac:dyDescent="0.25">
      <c r="A12948" s="3">
        <v>12947</v>
      </c>
      <c r="B12948" s="3" t="s">
        <v>17105</v>
      </c>
      <c r="C12948" s="2">
        <v>8796292743</v>
      </c>
      <c r="D12948" s="2" t="s">
        <v>34265</v>
      </c>
      <c r="E12948" s="2" t="s">
        <v>16300</v>
      </c>
      <c r="F12948" s="7">
        <v>30682</v>
      </c>
      <c r="G12948" s="3">
        <v>39</v>
      </c>
      <c r="H12948" s="6" t="s">
        <v>14767</v>
      </c>
    </row>
    <row r="12949" spans="1:8" x14ac:dyDescent="0.25">
      <c r="A12949" s="3">
        <v>12948</v>
      </c>
      <c r="B12949" s="3" t="s">
        <v>34248</v>
      </c>
      <c r="C12949" s="2">
        <v>7709453008</v>
      </c>
      <c r="D12949" s="2" t="s">
        <v>34247</v>
      </c>
      <c r="E12949" s="2" t="s">
        <v>16300</v>
      </c>
      <c r="F12949" s="7">
        <v>31984</v>
      </c>
      <c r="G12949" s="3">
        <v>36</v>
      </c>
      <c r="H12949" s="6" t="s">
        <v>14767</v>
      </c>
    </row>
    <row r="12950" spans="1:8" x14ac:dyDescent="0.25">
      <c r="A12950" s="3">
        <v>12949</v>
      </c>
      <c r="B12950" s="3" t="s">
        <v>34227</v>
      </c>
      <c r="C12950" s="2">
        <v>8446021184</v>
      </c>
      <c r="D12950" s="2" t="s">
        <v>34226</v>
      </c>
      <c r="E12950" s="2" t="s">
        <v>16300</v>
      </c>
      <c r="F12950" s="7">
        <v>30854</v>
      </c>
      <c r="G12950" s="3">
        <v>39</v>
      </c>
      <c r="H12950" s="6" t="s">
        <v>14767</v>
      </c>
    </row>
    <row r="12951" spans="1:8" x14ac:dyDescent="0.25">
      <c r="A12951" s="3">
        <v>12950</v>
      </c>
      <c r="B12951" s="3" t="s">
        <v>34207</v>
      </c>
      <c r="C12951" s="2">
        <v>8698108571</v>
      </c>
      <c r="D12951" s="2" t="s">
        <v>34206</v>
      </c>
      <c r="E12951" s="2" t="s">
        <v>16300</v>
      </c>
      <c r="F12951" s="7">
        <v>30985</v>
      </c>
      <c r="G12951" s="3">
        <v>39</v>
      </c>
      <c r="H12951" s="6" t="s">
        <v>14767</v>
      </c>
    </row>
    <row r="12952" spans="1:8" x14ac:dyDescent="0.25">
      <c r="A12952" s="3">
        <v>12951</v>
      </c>
      <c r="B12952" s="3" t="s">
        <v>34186</v>
      </c>
      <c r="C12952" s="2">
        <v>8600400352</v>
      </c>
      <c r="D12952" s="2" t="s">
        <v>34185</v>
      </c>
      <c r="E12952" s="2" t="s">
        <v>16300</v>
      </c>
      <c r="F12952" s="7">
        <v>31312</v>
      </c>
      <c r="G12952" s="3">
        <v>38</v>
      </c>
      <c r="H12952" s="6" t="s">
        <v>14767</v>
      </c>
    </row>
    <row r="12953" spans="1:8" x14ac:dyDescent="0.25">
      <c r="A12953" s="3">
        <v>12952</v>
      </c>
      <c r="B12953" s="3" t="s">
        <v>34169</v>
      </c>
      <c r="C12953" s="2">
        <v>8600999846</v>
      </c>
      <c r="D12953" s="2" t="s">
        <v>34168</v>
      </c>
      <c r="E12953" s="2" t="s">
        <v>16300</v>
      </c>
      <c r="F12953" s="7">
        <v>31513</v>
      </c>
      <c r="G12953" s="3">
        <v>37</v>
      </c>
      <c r="H12953" s="6" t="s">
        <v>14767</v>
      </c>
    </row>
    <row r="12954" spans="1:8" x14ac:dyDescent="0.25">
      <c r="A12954" s="3">
        <v>12953</v>
      </c>
      <c r="B12954" s="3" t="s">
        <v>34148</v>
      </c>
      <c r="C12954" s="2">
        <v>8600176334</v>
      </c>
      <c r="D12954" s="2" t="s">
        <v>34147</v>
      </c>
      <c r="E12954" s="2" t="s">
        <v>16300</v>
      </c>
      <c r="F12954" s="7">
        <v>31226</v>
      </c>
      <c r="G12954" s="3">
        <v>38</v>
      </c>
      <c r="H12954" s="6" t="s">
        <v>14767</v>
      </c>
    </row>
    <row r="12955" spans="1:8" x14ac:dyDescent="0.25">
      <c r="A12955" s="3">
        <v>12954</v>
      </c>
      <c r="B12955" s="3" t="s">
        <v>34128</v>
      </c>
      <c r="C12955" s="2">
        <v>8888878652</v>
      </c>
      <c r="D12955" s="2" t="s">
        <v>34127</v>
      </c>
      <c r="E12955" s="2" t="s">
        <v>16300</v>
      </c>
      <c r="F12955" s="7">
        <v>30788</v>
      </c>
      <c r="G12955" s="3">
        <v>39</v>
      </c>
      <c r="H12955" s="6" t="s">
        <v>14767</v>
      </c>
    </row>
    <row r="12956" spans="1:8" x14ac:dyDescent="0.25">
      <c r="A12956" s="3">
        <v>12955</v>
      </c>
      <c r="B12956" s="3" t="s">
        <v>34108</v>
      </c>
      <c r="C12956" s="2">
        <v>8652375121</v>
      </c>
      <c r="D12956" s="2" t="s">
        <v>34107</v>
      </c>
      <c r="E12956" s="2" t="s">
        <v>16300</v>
      </c>
      <c r="F12956" s="7">
        <v>31740</v>
      </c>
      <c r="G12956" s="3">
        <v>37</v>
      </c>
      <c r="H12956" s="6" t="s">
        <v>14767</v>
      </c>
    </row>
    <row r="12957" spans="1:8" x14ac:dyDescent="0.25">
      <c r="A12957" s="3">
        <v>12956</v>
      </c>
      <c r="B12957" s="3" t="s">
        <v>34091</v>
      </c>
      <c r="C12957" s="2">
        <v>8390903233</v>
      </c>
      <c r="D12957" s="2" t="s">
        <v>34090</v>
      </c>
      <c r="E12957" s="2" t="s">
        <v>16300</v>
      </c>
      <c r="F12957" s="7">
        <v>31941</v>
      </c>
      <c r="G12957" s="3">
        <v>36</v>
      </c>
      <c r="H12957" s="6" t="s">
        <v>14767</v>
      </c>
    </row>
    <row r="12958" spans="1:8" x14ac:dyDescent="0.25">
      <c r="A12958" s="3">
        <v>12957</v>
      </c>
      <c r="B12958" s="3" t="s">
        <v>34073</v>
      </c>
      <c r="C12958" s="2">
        <v>8600400110</v>
      </c>
      <c r="D12958" s="2" t="s">
        <v>34072</v>
      </c>
      <c r="E12958" s="2" t="s">
        <v>16300</v>
      </c>
      <c r="F12958" s="7">
        <v>32029</v>
      </c>
      <c r="G12958" s="3">
        <v>36</v>
      </c>
      <c r="H12958" s="6" t="s">
        <v>14767</v>
      </c>
    </row>
    <row r="12959" spans="1:8" x14ac:dyDescent="0.25">
      <c r="A12959" s="3">
        <v>12958</v>
      </c>
      <c r="B12959" s="3" t="s">
        <v>34054</v>
      </c>
      <c r="C12959" s="2">
        <v>8983249369</v>
      </c>
      <c r="D12959" s="2" t="s">
        <v>34053</v>
      </c>
      <c r="E12959" s="2" t="s">
        <v>16300</v>
      </c>
      <c r="F12959" s="7">
        <v>32534</v>
      </c>
      <c r="G12959" s="3">
        <v>34</v>
      </c>
      <c r="H12959" s="6" t="s">
        <v>14767</v>
      </c>
    </row>
    <row r="12960" spans="1:8" x14ac:dyDescent="0.25">
      <c r="A12960" s="3">
        <v>12959</v>
      </c>
      <c r="B12960" s="3" t="s">
        <v>34035</v>
      </c>
      <c r="C12960" s="2">
        <v>8983531634</v>
      </c>
      <c r="D12960" s="2" t="s">
        <v>34034</v>
      </c>
      <c r="E12960" s="2" t="s">
        <v>16300</v>
      </c>
      <c r="F12960" s="7">
        <v>30946</v>
      </c>
      <c r="G12960" s="3">
        <v>39</v>
      </c>
      <c r="H12960" s="6" t="s">
        <v>14767</v>
      </c>
    </row>
    <row r="12961" spans="1:8" x14ac:dyDescent="0.25">
      <c r="A12961" s="3">
        <v>12960</v>
      </c>
      <c r="B12961" s="3" t="s">
        <v>34017</v>
      </c>
      <c r="C12961" s="2">
        <v>8657398286</v>
      </c>
      <c r="D12961" s="2" t="s">
        <v>34016</v>
      </c>
      <c r="E12961" s="2" t="s">
        <v>16300</v>
      </c>
      <c r="F12961" s="7">
        <v>32865</v>
      </c>
      <c r="G12961" s="3">
        <v>34</v>
      </c>
      <c r="H12961" s="6" t="s">
        <v>14767</v>
      </c>
    </row>
    <row r="12962" spans="1:8" x14ac:dyDescent="0.25">
      <c r="A12962" s="3">
        <v>12961</v>
      </c>
      <c r="B12962" s="3" t="s">
        <v>33998</v>
      </c>
      <c r="C12962" s="2">
        <v>8308005789</v>
      </c>
      <c r="D12962" s="2" t="s">
        <v>33997</v>
      </c>
      <c r="E12962" s="2" t="s">
        <v>16300</v>
      </c>
      <c r="F12962" s="7">
        <v>30837</v>
      </c>
      <c r="G12962" s="3">
        <v>39</v>
      </c>
      <c r="H12962" s="6" t="s">
        <v>14767</v>
      </c>
    </row>
    <row r="12963" spans="1:8" x14ac:dyDescent="0.25">
      <c r="A12963" s="3">
        <v>12962</v>
      </c>
      <c r="B12963" s="3" t="s">
        <v>33978</v>
      </c>
      <c r="C12963" s="2">
        <v>8888822689</v>
      </c>
      <c r="D12963" s="2" t="s">
        <v>33977</v>
      </c>
      <c r="E12963" s="2" t="s">
        <v>16300</v>
      </c>
      <c r="F12963" s="7">
        <v>32641</v>
      </c>
      <c r="G12963" s="3">
        <v>34</v>
      </c>
      <c r="H12963" s="6" t="s">
        <v>14767</v>
      </c>
    </row>
    <row r="12964" spans="1:8" x14ac:dyDescent="0.25">
      <c r="A12964" s="3">
        <v>12963</v>
      </c>
      <c r="B12964" s="3" t="s">
        <v>33958</v>
      </c>
      <c r="C12964" s="2">
        <v>7276000647</v>
      </c>
      <c r="D12964" s="2" t="s">
        <v>33957</v>
      </c>
      <c r="E12964" s="2" t="s">
        <v>16300</v>
      </c>
      <c r="F12964" s="7">
        <v>31584</v>
      </c>
      <c r="G12964" s="3">
        <v>37</v>
      </c>
      <c r="H12964" s="6" t="s">
        <v>14767</v>
      </c>
    </row>
    <row r="12965" spans="1:8" x14ac:dyDescent="0.25">
      <c r="A12965" s="3">
        <v>12964</v>
      </c>
      <c r="B12965" s="3" t="s">
        <v>33940</v>
      </c>
      <c r="C12965" s="2">
        <v>8275290488</v>
      </c>
      <c r="D12965" s="2" t="s">
        <v>33939</v>
      </c>
      <c r="E12965" s="2" t="s">
        <v>16300</v>
      </c>
      <c r="F12965" s="7">
        <v>31436</v>
      </c>
      <c r="G12965" s="3">
        <v>37</v>
      </c>
      <c r="H12965" s="6" t="s">
        <v>14767</v>
      </c>
    </row>
    <row r="12966" spans="1:8" x14ac:dyDescent="0.25">
      <c r="A12966" s="3">
        <v>12965</v>
      </c>
      <c r="B12966" s="3" t="s">
        <v>33920</v>
      </c>
      <c r="C12966" s="2">
        <v>8446777307</v>
      </c>
      <c r="D12966" s="2" t="s">
        <v>33919</v>
      </c>
      <c r="E12966" s="2" t="s">
        <v>16300</v>
      </c>
      <c r="F12966" s="7">
        <v>32667</v>
      </c>
      <c r="G12966" s="3">
        <v>34</v>
      </c>
      <c r="H12966" s="6" t="s">
        <v>14767</v>
      </c>
    </row>
    <row r="12967" spans="1:8" x14ac:dyDescent="0.25">
      <c r="A12967" s="3">
        <v>12966</v>
      </c>
      <c r="B12967" s="3" t="s">
        <v>33900</v>
      </c>
      <c r="C12967" s="2">
        <v>8237674579</v>
      </c>
      <c r="D12967" s="2" t="s">
        <v>33899</v>
      </c>
      <c r="E12967" s="2" t="s">
        <v>16300</v>
      </c>
      <c r="F12967" s="7">
        <v>30887</v>
      </c>
      <c r="G12967" s="3">
        <v>39</v>
      </c>
      <c r="H12967" s="6" t="s">
        <v>14767</v>
      </c>
    </row>
    <row r="12968" spans="1:8" x14ac:dyDescent="0.25">
      <c r="A12968" s="3">
        <v>12967</v>
      </c>
      <c r="B12968" s="3" t="s">
        <v>33882</v>
      </c>
      <c r="C12968" s="2">
        <v>8928898986</v>
      </c>
      <c r="D12968" s="2" t="s">
        <v>16300</v>
      </c>
      <c r="E12968" s="2" t="s">
        <v>16300</v>
      </c>
      <c r="F12968" s="7">
        <v>31660</v>
      </c>
      <c r="G12968" s="3">
        <v>37</v>
      </c>
      <c r="H12968" s="6" t="s">
        <v>14767</v>
      </c>
    </row>
    <row r="12969" spans="1:8" x14ac:dyDescent="0.25">
      <c r="A12969" s="3">
        <v>12968</v>
      </c>
      <c r="B12969" s="3" t="s">
        <v>33863</v>
      </c>
      <c r="C12969" s="2">
        <v>8983273696</v>
      </c>
      <c r="D12969" s="2" t="s">
        <v>33862</v>
      </c>
      <c r="E12969" s="2" t="s">
        <v>16300</v>
      </c>
      <c r="F12969" s="7">
        <v>32671</v>
      </c>
      <c r="G12969" s="3">
        <v>34</v>
      </c>
      <c r="H12969" s="6" t="s">
        <v>14767</v>
      </c>
    </row>
    <row r="12970" spans="1:8" x14ac:dyDescent="0.25">
      <c r="A12970" s="3">
        <v>12969</v>
      </c>
      <c r="B12970" s="3" t="s">
        <v>33844</v>
      </c>
      <c r="C12970" s="2">
        <v>7709488471</v>
      </c>
      <c r="D12970" s="2" t="s">
        <v>33843</v>
      </c>
      <c r="E12970" s="2" t="s">
        <v>16300</v>
      </c>
      <c r="F12970" s="7">
        <v>31819</v>
      </c>
      <c r="G12970" s="3">
        <v>36</v>
      </c>
      <c r="H12970" s="6" t="s">
        <v>14767</v>
      </c>
    </row>
    <row r="12971" spans="1:8" x14ac:dyDescent="0.25">
      <c r="A12971" s="3">
        <v>12970</v>
      </c>
      <c r="B12971" s="3" t="s">
        <v>33826</v>
      </c>
      <c r="C12971" s="2">
        <v>8600144088</v>
      </c>
      <c r="D12971" s="2" t="s">
        <v>33825</v>
      </c>
      <c r="E12971" s="2" t="s">
        <v>16300</v>
      </c>
      <c r="F12971" s="7">
        <v>31668</v>
      </c>
      <c r="G12971" s="3">
        <v>37</v>
      </c>
      <c r="H12971" s="6" t="s">
        <v>14767</v>
      </c>
    </row>
    <row r="12972" spans="1:8" x14ac:dyDescent="0.25">
      <c r="A12972" s="3">
        <v>12971</v>
      </c>
      <c r="B12972" s="3" t="s">
        <v>33808</v>
      </c>
      <c r="C12972" s="2">
        <v>8888224007</v>
      </c>
      <c r="D12972" s="2" t="s">
        <v>33807</v>
      </c>
      <c r="E12972" s="2" t="s">
        <v>16300</v>
      </c>
      <c r="F12972" s="7">
        <v>30822</v>
      </c>
      <c r="G12972" s="3">
        <v>39</v>
      </c>
      <c r="H12972" s="6" t="s">
        <v>14767</v>
      </c>
    </row>
    <row r="12973" spans="1:8" x14ac:dyDescent="0.25">
      <c r="A12973" s="3">
        <v>12972</v>
      </c>
      <c r="B12973" s="3" t="s">
        <v>33789</v>
      </c>
      <c r="C12973" s="2">
        <v>8888013911</v>
      </c>
      <c r="D12973" s="2" t="s">
        <v>33788</v>
      </c>
      <c r="E12973" s="2" t="s">
        <v>16300</v>
      </c>
      <c r="F12973" s="7">
        <v>31972</v>
      </c>
      <c r="G12973" s="3">
        <v>36</v>
      </c>
      <c r="H12973" s="6" t="s">
        <v>14767</v>
      </c>
    </row>
    <row r="12974" spans="1:8" x14ac:dyDescent="0.25">
      <c r="A12974" s="3">
        <v>12973</v>
      </c>
      <c r="B12974" s="3" t="s">
        <v>33771</v>
      </c>
      <c r="C12974" s="2">
        <v>7620446532</v>
      </c>
      <c r="D12974" s="2" t="s">
        <v>33770</v>
      </c>
      <c r="E12974" s="2" t="s">
        <v>16300</v>
      </c>
      <c r="F12974" s="7">
        <v>33113</v>
      </c>
      <c r="G12974" s="3">
        <v>33</v>
      </c>
      <c r="H12974" s="6" t="s">
        <v>14767</v>
      </c>
    </row>
    <row r="12975" spans="1:8" x14ac:dyDescent="0.25">
      <c r="A12975" s="3">
        <v>12974</v>
      </c>
      <c r="B12975" s="3" t="s">
        <v>33751</v>
      </c>
      <c r="C12975" s="2">
        <v>7738148848</v>
      </c>
      <c r="D12975" s="2" t="s">
        <v>33750</v>
      </c>
      <c r="E12975" s="2" t="s">
        <v>16300</v>
      </c>
      <c r="F12975" s="7">
        <v>30962</v>
      </c>
      <c r="G12975" s="3">
        <v>39</v>
      </c>
      <c r="H12975" s="6" t="s">
        <v>14767</v>
      </c>
    </row>
    <row r="12976" spans="1:8" x14ac:dyDescent="0.25">
      <c r="A12976" s="3">
        <v>12975</v>
      </c>
      <c r="B12976" s="3" t="s">
        <v>33732</v>
      </c>
      <c r="C12976" s="2">
        <v>8308665800</v>
      </c>
      <c r="D12976" s="2" t="s">
        <v>33731</v>
      </c>
      <c r="E12976" s="2" t="s">
        <v>16300</v>
      </c>
      <c r="F12976" s="7">
        <v>31981</v>
      </c>
      <c r="G12976" s="3">
        <v>36</v>
      </c>
      <c r="H12976" s="6" t="s">
        <v>14767</v>
      </c>
    </row>
    <row r="12977" spans="1:8" x14ac:dyDescent="0.25">
      <c r="A12977" s="3">
        <v>12976</v>
      </c>
      <c r="B12977" s="3" t="s">
        <v>33713</v>
      </c>
      <c r="C12977" s="2">
        <v>8600339450</v>
      </c>
      <c r="D12977" s="2" t="s">
        <v>33712</v>
      </c>
      <c r="E12977" s="2" t="s">
        <v>16300</v>
      </c>
      <c r="F12977" s="7">
        <v>33379</v>
      </c>
      <c r="G12977" s="3">
        <v>32</v>
      </c>
      <c r="H12977" s="6" t="s">
        <v>14767</v>
      </c>
    </row>
    <row r="12978" spans="1:8" x14ac:dyDescent="0.25">
      <c r="A12978" s="3">
        <v>12977</v>
      </c>
      <c r="B12978" s="3" t="s">
        <v>33693</v>
      </c>
      <c r="C12978" s="2">
        <v>8275288169</v>
      </c>
      <c r="D12978" s="2" t="s">
        <v>22749</v>
      </c>
      <c r="E12978" s="2" t="s">
        <v>16300</v>
      </c>
      <c r="F12978" s="7">
        <v>33554</v>
      </c>
      <c r="G12978" s="3">
        <v>32</v>
      </c>
      <c r="H12978" s="6" t="s">
        <v>14767</v>
      </c>
    </row>
    <row r="12979" spans="1:8" x14ac:dyDescent="0.25">
      <c r="A12979" s="3">
        <v>12978</v>
      </c>
      <c r="B12979" s="3" t="s">
        <v>33674</v>
      </c>
      <c r="C12979" s="2">
        <v>8237226003</v>
      </c>
      <c r="D12979" s="2" t="s">
        <v>33673</v>
      </c>
      <c r="E12979" s="2" t="s">
        <v>16300</v>
      </c>
      <c r="F12979" s="7">
        <v>31833</v>
      </c>
      <c r="G12979" s="3">
        <v>36</v>
      </c>
      <c r="H12979" s="6" t="s">
        <v>14767</v>
      </c>
    </row>
    <row r="12980" spans="1:8" x14ac:dyDescent="0.25">
      <c r="A12980" s="3">
        <v>12979</v>
      </c>
      <c r="B12980" s="3" t="s">
        <v>33655</v>
      </c>
      <c r="C12980" s="2">
        <v>8928615186</v>
      </c>
      <c r="D12980" s="2" t="s">
        <v>33654</v>
      </c>
      <c r="E12980" s="2" t="s">
        <v>16300</v>
      </c>
      <c r="F12980" s="7">
        <v>31114</v>
      </c>
      <c r="G12980" s="3">
        <v>38</v>
      </c>
      <c r="H12980" s="6" t="s">
        <v>14767</v>
      </c>
    </row>
    <row r="12981" spans="1:8" x14ac:dyDescent="0.25">
      <c r="A12981" s="3">
        <v>12980</v>
      </c>
      <c r="B12981" s="3" t="s">
        <v>33638</v>
      </c>
      <c r="C12981" s="2">
        <v>8308835393</v>
      </c>
      <c r="D12981" s="2" t="s">
        <v>33637</v>
      </c>
      <c r="E12981" s="2" t="s">
        <v>16300</v>
      </c>
      <c r="F12981" s="7">
        <v>31322</v>
      </c>
      <c r="G12981" s="3">
        <v>38</v>
      </c>
      <c r="H12981" s="6" t="s">
        <v>14767</v>
      </c>
    </row>
    <row r="12982" spans="1:8" x14ac:dyDescent="0.25">
      <c r="A12982" s="3">
        <v>12981</v>
      </c>
      <c r="B12982" s="3" t="s">
        <v>33618</v>
      </c>
      <c r="C12982" s="2">
        <v>8888998781</v>
      </c>
      <c r="D12982" s="2" t="s">
        <v>33617</v>
      </c>
      <c r="E12982" s="2" t="s">
        <v>16300</v>
      </c>
      <c r="F12982" s="7">
        <v>30977</v>
      </c>
      <c r="G12982" s="3">
        <v>39</v>
      </c>
      <c r="H12982" s="6" t="s">
        <v>14767</v>
      </c>
    </row>
    <row r="12983" spans="1:8" x14ac:dyDescent="0.25">
      <c r="A12983" s="3">
        <v>12982</v>
      </c>
      <c r="B12983" s="3" t="s">
        <v>33599</v>
      </c>
      <c r="C12983" s="2">
        <v>8888803481</v>
      </c>
      <c r="D12983" s="2" t="s">
        <v>33598</v>
      </c>
      <c r="E12983" s="2" t="s">
        <v>16300</v>
      </c>
      <c r="F12983" s="7">
        <v>31449</v>
      </c>
      <c r="G12983" s="3">
        <v>37</v>
      </c>
      <c r="H12983" s="6" t="s">
        <v>14767</v>
      </c>
    </row>
    <row r="12984" spans="1:8" x14ac:dyDescent="0.25">
      <c r="A12984" s="3">
        <v>12983</v>
      </c>
      <c r="B12984" s="3" t="s">
        <v>33581</v>
      </c>
      <c r="C12984" s="2">
        <v>7709558375</v>
      </c>
      <c r="D12984" s="2" t="s">
        <v>33580</v>
      </c>
      <c r="E12984" s="2" t="s">
        <v>16300</v>
      </c>
      <c r="F12984" s="7">
        <v>31435</v>
      </c>
      <c r="G12984" s="3">
        <v>37</v>
      </c>
      <c r="H12984" s="6" t="s">
        <v>14767</v>
      </c>
    </row>
    <row r="12985" spans="1:8" x14ac:dyDescent="0.25">
      <c r="A12985" s="3">
        <v>12984</v>
      </c>
      <c r="B12985" s="3" t="s">
        <v>33562</v>
      </c>
      <c r="C12985" s="2">
        <v>8237798310</v>
      </c>
      <c r="D12985" s="2" t="s">
        <v>33561</v>
      </c>
      <c r="E12985" s="2" t="s">
        <v>16300</v>
      </c>
      <c r="F12985" s="7">
        <v>31935</v>
      </c>
      <c r="G12985" s="3">
        <v>36</v>
      </c>
      <c r="H12985" s="6" t="s">
        <v>14767</v>
      </c>
    </row>
    <row r="12986" spans="1:8" x14ac:dyDescent="0.25">
      <c r="A12986" s="3">
        <v>12985</v>
      </c>
      <c r="B12986" s="3" t="s">
        <v>33542</v>
      </c>
      <c r="C12986" s="2">
        <v>8446769003</v>
      </c>
      <c r="D12986" s="2" t="s">
        <v>33541</v>
      </c>
      <c r="E12986" s="2" t="s">
        <v>16300</v>
      </c>
      <c r="F12986" s="7">
        <v>31958</v>
      </c>
      <c r="G12986" s="3">
        <v>36</v>
      </c>
      <c r="H12986" s="6" t="s">
        <v>14767</v>
      </c>
    </row>
    <row r="12987" spans="1:8" x14ac:dyDescent="0.25">
      <c r="A12987" s="3">
        <v>12986</v>
      </c>
      <c r="B12987" s="3" t="s">
        <v>33523</v>
      </c>
      <c r="C12987" s="2">
        <v>7208646885</v>
      </c>
      <c r="D12987" s="2" t="s">
        <v>33522</v>
      </c>
      <c r="E12987" s="2" t="s">
        <v>16300</v>
      </c>
      <c r="F12987" s="7">
        <v>31069</v>
      </c>
      <c r="G12987" s="3">
        <v>38</v>
      </c>
      <c r="H12987" s="6" t="s">
        <v>14767</v>
      </c>
    </row>
    <row r="12988" spans="1:8" x14ac:dyDescent="0.25">
      <c r="A12988" s="3">
        <v>12987</v>
      </c>
      <c r="B12988" s="3" t="s">
        <v>33506</v>
      </c>
      <c r="C12988" s="2">
        <v>8793487005</v>
      </c>
      <c r="D12988" s="2" t="s">
        <v>33505</v>
      </c>
      <c r="E12988" s="2" t="s">
        <v>16300</v>
      </c>
      <c r="F12988" s="7">
        <v>31126</v>
      </c>
      <c r="G12988" s="3">
        <v>38</v>
      </c>
      <c r="H12988" s="6" t="s">
        <v>14767</v>
      </c>
    </row>
    <row r="12989" spans="1:8" x14ac:dyDescent="0.25">
      <c r="A12989" s="3">
        <v>12988</v>
      </c>
      <c r="B12989" s="3" t="s">
        <v>17637</v>
      </c>
      <c r="C12989" s="2">
        <v>8657666786</v>
      </c>
      <c r="D12989" s="2" t="s">
        <v>33486</v>
      </c>
      <c r="E12989" s="2" t="s">
        <v>16300</v>
      </c>
      <c r="F12989" s="7">
        <v>30717</v>
      </c>
      <c r="G12989" s="3">
        <v>39</v>
      </c>
      <c r="H12989" s="6" t="s">
        <v>14767</v>
      </c>
    </row>
    <row r="12990" spans="1:8" x14ac:dyDescent="0.25">
      <c r="A12990" s="3">
        <v>12989</v>
      </c>
      <c r="B12990" s="3" t="s">
        <v>33467</v>
      </c>
      <c r="C12990" s="2">
        <v>8793087463</v>
      </c>
      <c r="D12990" s="2" t="s">
        <v>33466</v>
      </c>
      <c r="E12990" s="2" t="s">
        <v>16300</v>
      </c>
      <c r="F12990" s="7">
        <v>30915</v>
      </c>
      <c r="G12990" s="3">
        <v>39</v>
      </c>
      <c r="H12990" s="6" t="s">
        <v>14767</v>
      </c>
    </row>
    <row r="12991" spans="1:8" x14ac:dyDescent="0.25">
      <c r="A12991" s="3">
        <v>12990</v>
      </c>
      <c r="B12991" s="3" t="s">
        <v>33447</v>
      </c>
      <c r="C12991" s="2">
        <v>7709458292</v>
      </c>
      <c r="D12991" s="2" t="s">
        <v>33446</v>
      </c>
      <c r="E12991" s="2" t="s">
        <v>16300</v>
      </c>
      <c r="F12991" s="7">
        <v>31363</v>
      </c>
      <c r="G12991" s="3">
        <v>38</v>
      </c>
      <c r="H12991" s="6" t="s">
        <v>14767</v>
      </c>
    </row>
    <row r="12992" spans="1:8" x14ac:dyDescent="0.25">
      <c r="A12992" s="3">
        <v>12991</v>
      </c>
      <c r="B12992" s="3" t="s">
        <v>33429</v>
      </c>
      <c r="C12992" s="2">
        <v>8275288274</v>
      </c>
      <c r="D12992" s="2" t="s">
        <v>33428</v>
      </c>
      <c r="E12992" s="2" t="s">
        <v>16300</v>
      </c>
      <c r="F12992" s="7">
        <v>30938</v>
      </c>
      <c r="G12992" s="3">
        <v>39</v>
      </c>
      <c r="H12992" s="6" t="s">
        <v>14767</v>
      </c>
    </row>
    <row r="12993" spans="1:8" x14ac:dyDescent="0.25">
      <c r="A12993" s="3">
        <v>12992</v>
      </c>
      <c r="B12993" s="3" t="s">
        <v>33410</v>
      </c>
      <c r="C12993" s="2">
        <v>7709412202</v>
      </c>
      <c r="D12993" s="2" t="s">
        <v>33409</v>
      </c>
      <c r="E12993" s="2" t="s">
        <v>16300</v>
      </c>
      <c r="F12993" s="7">
        <v>32758</v>
      </c>
      <c r="G12993" s="3">
        <v>34</v>
      </c>
      <c r="H12993" s="6" t="s">
        <v>14767</v>
      </c>
    </row>
    <row r="12994" spans="1:8" x14ac:dyDescent="0.25">
      <c r="A12994" s="3">
        <v>12993</v>
      </c>
      <c r="B12994" s="3" t="s">
        <v>33392</v>
      </c>
      <c r="C12994" s="2">
        <v>8421429991</v>
      </c>
      <c r="D12994" s="2" t="s">
        <v>33391</v>
      </c>
      <c r="E12994" s="2" t="s">
        <v>16300</v>
      </c>
      <c r="F12994" s="7">
        <v>31393</v>
      </c>
      <c r="G12994" s="3">
        <v>38</v>
      </c>
      <c r="H12994" s="6" t="s">
        <v>14767</v>
      </c>
    </row>
    <row r="12995" spans="1:8" x14ac:dyDescent="0.25">
      <c r="A12995" s="3">
        <v>12994</v>
      </c>
      <c r="B12995" s="3" t="s">
        <v>33372</v>
      </c>
      <c r="C12995" s="2">
        <v>7709089087</v>
      </c>
      <c r="D12995" s="2" t="s">
        <v>33371</v>
      </c>
      <c r="E12995" s="2" t="s">
        <v>16300</v>
      </c>
      <c r="F12995" s="7">
        <v>32524</v>
      </c>
      <c r="G12995" s="3">
        <v>34</v>
      </c>
      <c r="H12995" s="6" t="s">
        <v>14767</v>
      </c>
    </row>
    <row r="12996" spans="1:8" x14ac:dyDescent="0.25">
      <c r="A12996" s="3">
        <v>12995</v>
      </c>
      <c r="B12996" s="3" t="s">
        <v>33353</v>
      </c>
      <c r="C12996" s="2">
        <v>7738657010</v>
      </c>
      <c r="D12996" s="2" t="s">
        <v>33352</v>
      </c>
      <c r="E12996" s="2" t="s">
        <v>16300</v>
      </c>
      <c r="F12996" s="7">
        <v>31592</v>
      </c>
      <c r="G12996" s="3">
        <v>37</v>
      </c>
      <c r="H12996" s="6" t="s">
        <v>14767</v>
      </c>
    </row>
    <row r="12997" spans="1:8" x14ac:dyDescent="0.25">
      <c r="A12997" s="3">
        <v>12996</v>
      </c>
      <c r="B12997" s="3" t="s">
        <v>33333</v>
      </c>
      <c r="C12997" s="2">
        <v>8600278888</v>
      </c>
      <c r="D12997" s="2" t="s">
        <v>33332</v>
      </c>
      <c r="E12997" s="2" t="s">
        <v>16300</v>
      </c>
      <c r="F12997" s="7">
        <v>31868</v>
      </c>
      <c r="G12997" s="3">
        <v>36</v>
      </c>
      <c r="H12997" s="6" t="s">
        <v>14767</v>
      </c>
    </row>
    <row r="12998" spans="1:8" x14ac:dyDescent="0.25">
      <c r="A12998" s="3">
        <v>12997</v>
      </c>
      <c r="B12998" s="3" t="s">
        <v>33314</v>
      </c>
      <c r="C12998" s="2">
        <v>7588188133</v>
      </c>
      <c r="D12998" s="2" t="s">
        <v>33313</v>
      </c>
      <c r="E12998" s="2" t="s">
        <v>16300</v>
      </c>
      <c r="F12998" s="7">
        <v>32426</v>
      </c>
      <c r="G12998" s="3">
        <v>35</v>
      </c>
      <c r="H12998" s="6" t="s">
        <v>14767</v>
      </c>
    </row>
    <row r="12999" spans="1:8" x14ac:dyDescent="0.25">
      <c r="A12999" s="3">
        <v>12998</v>
      </c>
      <c r="B12999" s="3" t="s">
        <v>33295</v>
      </c>
      <c r="C12999" s="2">
        <v>8888281818</v>
      </c>
      <c r="D12999" s="2" t="s">
        <v>33294</v>
      </c>
      <c r="E12999" s="2" t="s">
        <v>16300</v>
      </c>
      <c r="F12999" s="7">
        <v>32452</v>
      </c>
      <c r="G12999" s="3">
        <v>35</v>
      </c>
      <c r="H12999" s="6" t="s">
        <v>14767</v>
      </c>
    </row>
    <row r="13000" spans="1:8" x14ac:dyDescent="0.25">
      <c r="A13000" s="3">
        <v>12999</v>
      </c>
      <c r="B13000" s="3" t="s">
        <v>33277</v>
      </c>
      <c r="C13000" s="2">
        <v>7620815740</v>
      </c>
      <c r="D13000" s="2" t="s">
        <v>33276</v>
      </c>
      <c r="E13000" s="2" t="s">
        <v>16300</v>
      </c>
      <c r="F13000" s="7">
        <v>33030</v>
      </c>
      <c r="G13000" s="3">
        <v>33</v>
      </c>
      <c r="H13000" s="6" t="s">
        <v>14767</v>
      </c>
    </row>
    <row r="13001" spans="1:8" x14ac:dyDescent="0.25">
      <c r="A13001" s="3">
        <v>13000</v>
      </c>
      <c r="B13001" s="3" t="s">
        <v>33258</v>
      </c>
      <c r="C13001" s="2">
        <v>8983200067</v>
      </c>
      <c r="D13001" s="2" t="s">
        <v>33257</v>
      </c>
      <c r="E13001" s="2" t="s">
        <v>16300</v>
      </c>
      <c r="F13001" s="7">
        <v>31212</v>
      </c>
      <c r="G13001" s="3">
        <v>38</v>
      </c>
      <c r="H13001" s="6" t="s">
        <v>14767</v>
      </c>
    </row>
    <row r="13002" spans="1:8" x14ac:dyDescent="0.25">
      <c r="A13002" s="3">
        <v>13001</v>
      </c>
      <c r="B13002" s="3" t="s">
        <v>33240</v>
      </c>
      <c r="C13002" s="2">
        <v>7620855397</v>
      </c>
      <c r="D13002" s="2" t="s">
        <v>33239</v>
      </c>
      <c r="E13002" s="2" t="s">
        <v>16300</v>
      </c>
      <c r="F13002" s="7">
        <v>30889</v>
      </c>
      <c r="G13002" s="3">
        <v>39</v>
      </c>
      <c r="H13002" s="6" t="s">
        <v>14767</v>
      </c>
    </row>
    <row r="13003" spans="1:8" x14ac:dyDescent="0.25">
      <c r="A13003" s="3">
        <v>13002</v>
      </c>
      <c r="B13003" s="3" t="s">
        <v>33221</v>
      </c>
      <c r="C13003" s="2">
        <v>8793833741</v>
      </c>
      <c r="D13003" s="2" t="s">
        <v>33220</v>
      </c>
      <c r="E13003" s="2" t="s">
        <v>16300</v>
      </c>
      <c r="F13003" s="7">
        <v>31084</v>
      </c>
      <c r="G13003" s="3">
        <v>38</v>
      </c>
      <c r="H13003" s="6" t="s">
        <v>14767</v>
      </c>
    </row>
    <row r="13004" spans="1:8" x14ac:dyDescent="0.25">
      <c r="A13004" s="3">
        <v>13003</v>
      </c>
      <c r="B13004" s="3" t="s">
        <v>33202</v>
      </c>
      <c r="C13004" s="2">
        <v>7709199352</v>
      </c>
      <c r="D13004" s="2" t="s">
        <v>19244</v>
      </c>
      <c r="E13004" s="2" t="s">
        <v>16300</v>
      </c>
      <c r="F13004" s="7">
        <v>31693</v>
      </c>
      <c r="G13004" s="3">
        <v>37</v>
      </c>
      <c r="H13004" s="6" t="s">
        <v>14767</v>
      </c>
    </row>
    <row r="13005" spans="1:8" x14ac:dyDescent="0.25">
      <c r="A13005" s="3">
        <v>13004</v>
      </c>
      <c r="B13005" s="3" t="s">
        <v>33183</v>
      </c>
      <c r="C13005" s="2">
        <v>8600364647</v>
      </c>
      <c r="D13005" s="2" t="s">
        <v>33182</v>
      </c>
      <c r="E13005" s="2" t="s">
        <v>16300</v>
      </c>
      <c r="F13005" s="7">
        <v>31720</v>
      </c>
      <c r="G13005" s="3">
        <v>37</v>
      </c>
      <c r="H13005" s="6" t="s">
        <v>14767</v>
      </c>
    </row>
    <row r="13006" spans="1:8" x14ac:dyDescent="0.25">
      <c r="A13006" s="3">
        <v>13005</v>
      </c>
      <c r="B13006" s="3" t="s">
        <v>33166</v>
      </c>
      <c r="C13006" s="2">
        <v>7709683993</v>
      </c>
      <c r="D13006" s="2" t="s">
        <v>33165</v>
      </c>
      <c r="E13006" s="2" t="s">
        <v>16300</v>
      </c>
      <c r="F13006" s="7">
        <v>32360</v>
      </c>
      <c r="G13006" s="3">
        <v>35</v>
      </c>
      <c r="H13006" s="6" t="s">
        <v>14767</v>
      </c>
    </row>
    <row r="13007" spans="1:8" x14ac:dyDescent="0.25">
      <c r="A13007" s="3">
        <v>13006</v>
      </c>
      <c r="B13007" s="3" t="s">
        <v>33148</v>
      </c>
      <c r="C13007" s="2">
        <v>8421976130</v>
      </c>
      <c r="D13007" s="2" t="s">
        <v>33147</v>
      </c>
      <c r="E13007" s="2" t="s">
        <v>16300</v>
      </c>
      <c r="F13007" s="7">
        <v>32414</v>
      </c>
      <c r="G13007" s="3">
        <v>35</v>
      </c>
      <c r="H13007" s="6" t="s">
        <v>14767</v>
      </c>
    </row>
    <row r="13008" spans="1:8" x14ac:dyDescent="0.25">
      <c r="A13008" s="3">
        <v>13007</v>
      </c>
      <c r="B13008" s="3" t="s">
        <v>33129</v>
      </c>
      <c r="C13008" s="2">
        <v>7709015685</v>
      </c>
      <c r="D13008" s="2" t="s">
        <v>33128</v>
      </c>
      <c r="E13008" s="2" t="s">
        <v>16300</v>
      </c>
      <c r="F13008" s="7">
        <v>31213</v>
      </c>
      <c r="G13008" s="3">
        <v>38</v>
      </c>
      <c r="H13008" s="6" t="s">
        <v>14767</v>
      </c>
    </row>
    <row r="13009" spans="1:8" x14ac:dyDescent="0.25">
      <c r="A13009" s="3">
        <v>13008</v>
      </c>
      <c r="B13009" s="3" t="s">
        <v>33111</v>
      </c>
      <c r="C13009" s="2">
        <v>7709786492</v>
      </c>
      <c r="D13009" s="2" t="s">
        <v>33110</v>
      </c>
      <c r="E13009" s="2" t="s">
        <v>16300</v>
      </c>
      <c r="F13009" s="7">
        <v>31393</v>
      </c>
      <c r="G13009" s="3">
        <v>38</v>
      </c>
      <c r="H13009" s="6" t="s">
        <v>14767</v>
      </c>
    </row>
    <row r="13010" spans="1:8" x14ac:dyDescent="0.25">
      <c r="A13010" s="3">
        <v>13009</v>
      </c>
      <c r="B13010" s="3" t="s">
        <v>33094</v>
      </c>
      <c r="C13010" s="2">
        <v>7709318497</v>
      </c>
      <c r="D13010" s="2" t="s">
        <v>33093</v>
      </c>
      <c r="E13010" s="2" t="s">
        <v>16300</v>
      </c>
      <c r="F13010" s="7">
        <v>31564</v>
      </c>
      <c r="G13010" s="3">
        <v>37</v>
      </c>
      <c r="H13010" s="6" t="s">
        <v>14767</v>
      </c>
    </row>
    <row r="13011" spans="1:8" x14ac:dyDescent="0.25">
      <c r="A13011" s="3">
        <v>13010</v>
      </c>
      <c r="B13011" s="3" t="s">
        <v>33077</v>
      </c>
      <c r="C13011" s="2">
        <v>8600364461</v>
      </c>
      <c r="D13011" s="2" t="s">
        <v>33076</v>
      </c>
      <c r="E13011" s="2" t="s">
        <v>16300</v>
      </c>
      <c r="F13011" s="7">
        <v>32534</v>
      </c>
      <c r="G13011" s="3">
        <v>34</v>
      </c>
      <c r="H13011" s="6" t="s">
        <v>14767</v>
      </c>
    </row>
    <row r="13012" spans="1:8" x14ac:dyDescent="0.25">
      <c r="A13012" s="3">
        <v>13011</v>
      </c>
      <c r="B13012" s="3" t="s">
        <v>33058</v>
      </c>
      <c r="C13012" s="2">
        <v>7709069460</v>
      </c>
      <c r="D13012" s="2" t="s">
        <v>33057</v>
      </c>
      <c r="E13012" s="2" t="s">
        <v>16300</v>
      </c>
      <c r="F13012" s="7">
        <v>31846</v>
      </c>
      <c r="G13012" s="3">
        <v>36</v>
      </c>
      <c r="H13012" s="6" t="s">
        <v>14767</v>
      </c>
    </row>
    <row r="13013" spans="1:8" x14ac:dyDescent="0.25">
      <c r="A13013" s="3">
        <v>13012</v>
      </c>
      <c r="B13013" s="3" t="s">
        <v>33038</v>
      </c>
      <c r="C13013" s="2">
        <v>8237132607</v>
      </c>
      <c r="D13013" s="2" t="s">
        <v>33037</v>
      </c>
      <c r="E13013" s="2" t="s">
        <v>16300</v>
      </c>
      <c r="F13013" s="7">
        <v>32156</v>
      </c>
      <c r="G13013" s="3">
        <v>35</v>
      </c>
      <c r="H13013" s="6" t="s">
        <v>14767</v>
      </c>
    </row>
    <row r="13014" spans="1:8" x14ac:dyDescent="0.25">
      <c r="A13014" s="3">
        <v>13013</v>
      </c>
      <c r="B13014" s="3" t="s">
        <v>33019</v>
      </c>
      <c r="C13014" s="2">
        <v>7276148990</v>
      </c>
      <c r="D13014" s="2" t="s">
        <v>33018</v>
      </c>
      <c r="E13014" s="2" t="s">
        <v>16300</v>
      </c>
      <c r="F13014" s="7">
        <v>31725</v>
      </c>
      <c r="G13014" s="3">
        <v>37</v>
      </c>
      <c r="H13014" s="6" t="s">
        <v>14767</v>
      </c>
    </row>
    <row r="13015" spans="1:8" x14ac:dyDescent="0.25">
      <c r="A13015" s="3">
        <v>13014</v>
      </c>
      <c r="B13015" s="3" t="s">
        <v>33001</v>
      </c>
      <c r="C13015" s="2">
        <v>7276785464</v>
      </c>
      <c r="D13015" s="2" t="s">
        <v>33000</v>
      </c>
      <c r="E13015" s="2" t="s">
        <v>16300</v>
      </c>
      <c r="F13015" s="7">
        <v>31169</v>
      </c>
      <c r="G13015" s="3">
        <v>38</v>
      </c>
      <c r="H13015" s="6" t="s">
        <v>14767</v>
      </c>
    </row>
    <row r="13016" spans="1:8" x14ac:dyDescent="0.25">
      <c r="A13016" s="3">
        <v>13015</v>
      </c>
      <c r="B13016" s="3" t="s">
        <v>32981</v>
      </c>
      <c r="C13016" s="2">
        <v>8888803145</v>
      </c>
      <c r="D13016" s="2" t="s">
        <v>32980</v>
      </c>
      <c r="E13016" s="2" t="s">
        <v>16300</v>
      </c>
      <c r="F13016" s="7">
        <v>30979</v>
      </c>
      <c r="G13016" s="3">
        <v>39</v>
      </c>
      <c r="H13016" s="6" t="s">
        <v>14767</v>
      </c>
    </row>
    <row r="13017" spans="1:8" x14ac:dyDescent="0.25">
      <c r="A13017" s="3">
        <v>13016</v>
      </c>
      <c r="B13017" s="3" t="s">
        <v>32962</v>
      </c>
      <c r="C13017" s="2">
        <v>7709530092</v>
      </c>
      <c r="D13017" s="2" t="s">
        <v>32961</v>
      </c>
      <c r="E13017" s="2" t="s">
        <v>16300</v>
      </c>
      <c r="F13017" s="7">
        <v>31063</v>
      </c>
      <c r="G13017" s="3">
        <v>38</v>
      </c>
      <c r="H13017" s="6" t="s">
        <v>14767</v>
      </c>
    </row>
    <row r="13018" spans="1:8" x14ac:dyDescent="0.25">
      <c r="A13018" s="3">
        <v>13017</v>
      </c>
      <c r="B13018" s="3" t="s">
        <v>32943</v>
      </c>
      <c r="C13018" s="2">
        <v>8796249684</v>
      </c>
      <c r="D13018" s="2" t="s">
        <v>32942</v>
      </c>
      <c r="E13018" s="2" t="s">
        <v>16300</v>
      </c>
      <c r="F13018" s="7">
        <v>32217</v>
      </c>
      <c r="G13018" s="3">
        <v>35</v>
      </c>
      <c r="H13018" s="6" t="s">
        <v>14767</v>
      </c>
    </row>
    <row r="13019" spans="1:8" x14ac:dyDescent="0.25">
      <c r="A13019" s="3">
        <v>13018</v>
      </c>
      <c r="B13019" s="3" t="s">
        <v>32924</v>
      </c>
      <c r="C13019" s="2">
        <v>7588744466</v>
      </c>
      <c r="D13019" s="2" t="s">
        <v>32923</v>
      </c>
      <c r="E13019" s="2" t="s">
        <v>16300</v>
      </c>
      <c r="F13019" s="7">
        <v>32631</v>
      </c>
      <c r="G13019" s="3">
        <v>34</v>
      </c>
      <c r="H13019" s="6" t="s">
        <v>14767</v>
      </c>
    </row>
    <row r="13020" spans="1:8" x14ac:dyDescent="0.25">
      <c r="A13020" s="3">
        <v>13019</v>
      </c>
      <c r="B13020" s="3" t="s">
        <v>32905</v>
      </c>
      <c r="C13020" s="2">
        <v>7709172919</v>
      </c>
      <c r="D13020" s="2" t="s">
        <v>32904</v>
      </c>
      <c r="E13020" s="2" t="s">
        <v>16300</v>
      </c>
      <c r="F13020" s="7">
        <v>32112</v>
      </c>
      <c r="G13020" s="3">
        <v>36</v>
      </c>
      <c r="H13020" s="6" t="s">
        <v>14767</v>
      </c>
    </row>
    <row r="13021" spans="1:8" x14ac:dyDescent="0.25">
      <c r="A13021" s="3">
        <v>13020</v>
      </c>
      <c r="B13021" s="3" t="s">
        <v>32886</v>
      </c>
      <c r="C13021" s="2">
        <v>7620882121</v>
      </c>
      <c r="D13021" s="2" t="s">
        <v>32885</v>
      </c>
      <c r="E13021" s="2" t="s">
        <v>16300</v>
      </c>
      <c r="F13021" s="7">
        <v>32072</v>
      </c>
      <c r="G13021" s="3">
        <v>36</v>
      </c>
      <c r="H13021" s="6" t="s">
        <v>14767</v>
      </c>
    </row>
    <row r="13022" spans="1:8" x14ac:dyDescent="0.25">
      <c r="A13022" s="3">
        <v>13021</v>
      </c>
      <c r="B13022" s="3" t="s">
        <v>32867</v>
      </c>
      <c r="C13022" s="2">
        <v>8605000254</v>
      </c>
      <c r="D13022" s="2" t="s">
        <v>32866</v>
      </c>
      <c r="E13022" s="2" t="s">
        <v>16300</v>
      </c>
      <c r="F13022" s="7">
        <v>31964</v>
      </c>
      <c r="G13022" s="3">
        <v>36</v>
      </c>
      <c r="H13022" s="6" t="s">
        <v>14767</v>
      </c>
    </row>
    <row r="13023" spans="1:8" x14ac:dyDescent="0.25">
      <c r="A13023" s="3">
        <v>13022</v>
      </c>
      <c r="B13023" s="3" t="s">
        <v>32848</v>
      </c>
      <c r="C13023" s="2">
        <v>7798881551</v>
      </c>
      <c r="D13023" s="2" t="s">
        <v>32847</v>
      </c>
      <c r="E13023" s="2" t="s">
        <v>16300</v>
      </c>
      <c r="F13023" s="7">
        <v>31637</v>
      </c>
      <c r="G13023" s="3">
        <v>37</v>
      </c>
      <c r="H13023" s="6" t="s">
        <v>14767</v>
      </c>
    </row>
    <row r="13024" spans="1:8" x14ac:dyDescent="0.25">
      <c r="A13024" s="3">
        <v>13023</v>
      </c>
      <c r="B13024" s="3" t="s">
        <v>32830</v>
      </c>
      <c r="C13024" s="2">
        <v>7798810786</v>
      </c>
      <c r="D13024" s="2" t="s">
        <v>32829</v>
      </c>
      <c r="E13024" s="2" t="s">
        <v>16300</v>
      </c>
      <c r="F13024" s="7">
        <v>31115</v>
      </c>
      <c r="G13024" s="3">
        <v>38</v>
      </c>
      <c r="H13024" s="6" t="s">
        <v>14767</v>
      </c>
    </row>
    <row r="13025" spans="1:8" x14ac:dyDescent="0.25">
      <c r="A13025" s="3">
        <v>13024</v>
      </c>
      <c r="B13025" s="3" t="s">
        <v>32810</v>
      </c>
      <c r="C13025" s="2">
        <v>8793419795</v>
      </c>
      <c r="D13025" s="2" t="s">
        <v>32809</v>
      </c>
      <c r="E13025" s="2" t="s">
        <v>16300</v>
      </c>
      <c r="F13025" s="7">
        <v>30859</v>
      </c>
      <c r="G13025" s="3">
        <v>39</v>
      </c>
      <c r="H13025" s="6" t="s">
        <v>14767</v>
      </c>
    </row>
    <row r="13026" spans="1:8" x14ac:dyDescent="0.25">
      <c r="A13026" s="3">
        <v>13025</v>
      </c>
      <c r="B13026" s="3" t="s">
        <v>32792</v>
      </c>
      <c r="C13026" s="2">
        <v>8983393391</v>
      </c>
      <c r="D13026" s="2" t="s">
        <v>32791</v>
      </c>
      <c r="E13026" s="2" t="s">
        <v>16300</v>
      </c>
      <c r="F13026" s="7">
        <v>32411</v>
      </c>
      <c r="G13026" s="3">
        <v>35</v>
      </c>
      <c r="H13026" s="6" t="s">
        <v>14767</v>
      </c>
    </row>
    <row r="13027" spans="1:8" x14ac:dyDescent="0.25">
      <c r="A13027" s="3">
        <v>13026</v>
      </c>
      <c r="B13027" s="3" t="s">
        <v>32773</v>
      </c>
      <c r="C13027" s="2">
        <v>8888694949</v>
      </c>
      <c r="D13027" s="2" t="s">
        <v>32772</v>
      </c>
      <c r="E13027" s="2" t="s">
        <v>16300</v>
      </c>
      <c r="F13027" s="7">
        <v>31371</v>
      </c>
      <c r="G13027" s="3">
        <v>38</v>
      </c>
      <c r="H13027" s="6" t="s">
        <v>14767</v>
      </c>
    </row>
    <row r="13028" spans="1:8" x14ac:dyDescent="0.25">
      <c r="A13028" s="3">
        <v>13027</v>
      </c>
      <c r="B13028" s="3" t="s">
        <v>27677</v>
      </c>
      <c r="C13028" s="2">
        <v>7875448923</v>
      </c>
      <c r="D13028" s="2" t="s">
        <v>32753</v>
      </c>
      <c r="E13028" s="2" t="s">
        <v>16300</v>
      </c>
      <c r="F13028" s="7">
        <v>31567</v>
      </c>
      <c r="G13028" s="3">
        <v>37</v>
      </c>
      <c r="H13028" s="6" t="s">
        <v>14767</v>
      </c>
    </row>
    <row r="13029" spans="1:8" x14ac:dyDescent="0.25">
      <c r="A13029" s="3">
        <v>13028</v>
      </c>
      <c r="B13029" s="3" t="s">
        <v>32737</v>
      </c>
      <c r="C13029" s="2">
        <v>7620838967</v>
      </c>
      <c r="D13029" s="2" t="s">
        <v>32736</v>
      </c>
      <c r="E13029" s="2" t="s">
        <v>16300</v>
      </c>
      <c r="F13029" s="7">
        <v>32640</v>
      </c>
      <c r="G13029" s="3">
        <v>34</v>
      </c>
      <c r="H13029" s="6" t="s">
        <v>14767</v>
      </c>
    </row>
    <row r="13030" spans="1:8" x14ac:dyDescent="0.25">
      <c r="A13030" s="3">
        <v>13029</v>
      </c>
      <c r="B13030" s="3" t="s">
        <v>19342</v>
      </c>
      <c r="C13030" s="2">
        <v>7798939131</v>
      </c>
      <c r="D13030" s="2" t="s">
        <v>32718</v>
      </c>
      <c r="E13030" s="2" t="s">
        <v>16300</v>
      </c>
      <c r="F13030" s="7">
        <v>32011</v>
      </c>
      <c r="G13030" s="3">
        <v>36</v>
      </c>
      <c r="H13030" s="6" t="s">
        <v>14767</v>
      </c>
    </row>
    <row r="13031" spans="1:8" x14ac:dyDescent="0.25">
      <c r="A13031" s="3">
        <v>13030</v>
      </c>
      <c r="B13031" s="3" t="s">
        <v>21043</v>
      </c>
      <c r="C13031" s="2">
        <v>8421012212</v>
      </c>
      <c r="D13031" s="2" t="s">
        <v>32700</v>
      </c>
      <c r="E13031" s="2" t="s">
        <v>16300</v>
      </c>
      <c r="F13031" s="7">
        <v>33261</v>
      </c>
      <c r="G13031" s="3">
        <v>32</v>
      </c>
      <c r="H13031" s="6" t="s">
        <v>14767</v>
      </c>
    </row>
    <row r="13032" spans="1:8" x14ac:dyDescent="0.25">
      <c r="A13032" s="3">
        <v>13031</v>
      </c>
      <c r="B13032" s="3" t="s">
        <v>32684</v>
      </c>
      <c r="C13032" s="2">
        <v>7709543382</v>
      </c>
      <c r="D13032" s="2" t="s">
        <v>32683</v>
      </c>
      <c r="E13032" s="2" t="s">
        <v>16300</v>
      </c>
      <c r="F13032" s="7">
        <v>32150</v>
      </c>
      <c r="G13032" s="3">
        <v>35</v>
      </c>
      <c r="H13032" s="6" t="s">
        <v>14767</v>
      </c>
    </row>
    <row r="13033" spans="1:8" x14ac:dyDescent="0.25">
      <c r="A13033" s="3">
        <v>13032</v>
      </c>
      <c r="B13033" s="3" t="s">
        <v>32663</v>
      </c>
      <c r="C13033" s="2">
        <v>8888864906</v>
      </c>
      <c r="D13033" s="2" t="s">
        <v>32662</v>
      </c>
      <c r="E13033" s="2" t="s">
        <v>16300</v>
      </c>
      <c r="F13033" s="7">
        <v>30958</v>
      </c>
      <c r="G13033" s="3">
        <v>39</v>
      </c>
      <c r="H13033" s="6" t="s">
        <v>14767</v>
      </c>
    </row>
    <row r="13034" spans="1:8" x14ac:dyDescent="0.25">
      <c r="A13034" s="3">
        <v>13033</v>
      </c>
      <c r="B13034" s="3" t="s">
        <v>32646</v>
      </c>
      <c r="C13034" s="2">
        <v>7709192545</v>
      </c>
      <c r="D13034" s="2" t="s">
        <v>32645</v>
      </c>
      <c r="E13034" s="2" t="s">
        <v>16300</v>
      </c>
      <c r="F13034" s="7">
        <v>32097</v>
      </c>
      <c r="G13034" s="3">
        <v>36</v>
      </c>
      <c r="H13034" s="6" t="s">
        <v>14767</v>
      </c>
    </row>
    <row r="13035" spans="1:8" x14ac:dyDescent="0.25">
      <c r="A13035" s="3">
        <v>13034</v>
      </c>
      <c r="B13035" s="3" t="s">
        <v>32629</v>
      </c>
      <c r="C13035" s="2">
        <v>8446566980</v>
      </c>
      <c r="D13035" s="2" t="s">
        <v>32628</v>
      </c>
      <c r="E13035" s="2" t="s">
        <v>16300</v>
      </c>
      <c r="F13035" s="7">
        <v>31509</v>
      </c>
      <c r="G13035" s="3">
        <v>37</v>
      </c>
      <c r="H13035" s="6" t="s">
        <v>14767</v>
      </c>
    </row>
    <row r="13036" spans="1:8" x14ac:dyDescent="0.25">
      <c r="A13036" s="3">
        <v>13035</v>
      </c>
      <c r="B13036" s="3" t="s">
        <v>32608</v>
      </c>
      <c r="C13036" s="2">
        <v>8796151260</v>
      </c>
      <c r="D13036" s="2" t="s">
        <v>32607</v>
      </c>
      <c r="E13036" s="2" t="s">
        <v>16300</v>
      </c>
      <c r="F13036" s="7">
        <v>32691</v>
      </c>
      <c r="G13036" s="3">
        <v>34</v>
      </c>
      <c r="H13036" s="6" t="s">
        <v>14767</v>
      </c>
    </row>
    <row r="13037" spans="1:8" x14ac:dyDescent="0.25">
      <c r="A13037" s="3">
        <v>13036</v>
      </c>
      <c r="B13037" s="3" t="s">
        <v>32590</v>
      </c>
      <c r="C13037" s="2">
        <v>8308831390</v>
      </c>
      <c r="D13037" s="2" t="s">
        <v>32589</v>
      </c>
      <c r="E13037" s="2" t="s">
        <v>16300</v>
      </c>
      <c r="F13037" s="7">
        <v>32278</v>
      </c>
      <c r="G13037" s="3">
        <v>35</v>
      </c>
      <c r="H13037" s="6" t="s">
        <v>14767</v>
      </c>
    </row>
    <row r="13038" spans="1:8" x14ac:dyDescent="0.25">
      <c r="A13038" s="3">
        <v>13037</v>
      </c>
      <c r="B13038" s="3" t="s">
        <v>32572</v>
      </c>
      <c r="C13038" s="2">
        <v>7666669709</v>
      </c>
      <c r="D13038" s="2" t="s">
        <v>32571</v>
      </c>
      <c r="E13038" s="2" t="s">
        <v>16300</v>
      </c>
      <c r="F13038" s="7">
        <v>32727</v>
      </c>
      <c r="G13038" s="3">
        <v>34</v>
      </c>
      <c r="H13038" s="6" t="s">
        <v>14767</v>
      </c>
    </row>
    <row r="13039" spans="1:8" x14ac:dyDescent="0.25">
      <c r="A13039" s="3">
        <v>13038</v>
      </c>
      <c r="B13039" s="3" t="s">
        <v>32556</v>
      </c>
      <c r="C13039" s="2">
        <v>8237713167</v>
      </c>
      <c r="D13039" s="2" t="s">
        <v>16300</v>
      </c>
      <c r="E13039" s="2" t="s">
        <v>16300</v>
      </c>
      <c r="F13039" s="7">
        <v>32460</v>
      </c>
      <c r="G13039" s="3">
        <v>35</v>
      </c>
      <c r="H13039" s="6" t="s">
        <v>14767</v>
      </c>
    </row>
    <row r="13040" spans="1:8" x14ac:dyDescent="0.25">
      <c r="A13040" s="3">
        <v>13039</v>
      </c>
      <c r="B13040" s="3" t="s">
        <v>32542</v>
      </c>
      <c r="C13040" s="2">
        <v>8275530573</v>
      </c>
      <c r="D13040" s="2" t="s">
        <v>32541</v>
      </c>
      <c r="E13040" s="2" t="s">
        <v>16300</v>
      </c>
      <c r="F13040" s="7">
        <v>32695</v>
      </c>
      <c r="G13040" s="3">
        <v>34</v>
      </c>
      <c r="H13040" s="6" t="s">
        <v>14767</v>
      </c>
    </row>
    <row r="13041" spans="1:8" x14ac:dyDescent="0.25">
      <c r="A13041" s="3">
        <v>13040</v>
      </c>
      <c r="B13041" s="3" t="s">
        <v>32527</v>
      </c>
      <c r="C13041" s="2">
        <v>7276071927</v>
      </c>
      <c r="D13041" s="2" t="s">
        <v>32526</v>
      </c>
      <c r="E13041" s="2" t="s">
        <v>16300</v>
      </c>
      <c r="F13041" s="7">
        <v>33025</v>
      </c>
      <c r="G13041" s="3">
        <v>33</v>
      </c>
      <c r="H13041" s="6" t="s">
        <v>14767</v>
      </c>
    </row>
    <row r="13042" spans="1:8" x14ac:dyDescent="0.25">
      <c r="A13042" s="3">
        <v>13041</v>
      </c>
      <c r="B13042" s="3" t="s">
        <v>32514</v>
      </c>
      <c r="C13042" s="2">
        <v>8600046850</v>
      </c>
      <c r="D13042" s="2" t="s">
        <v>16611</v>
      </c>
      <c r="E13042" s="2" t="s">
        <v>16300</v>
      </c>
      <c r="F13042" s="7">
        <v>32700</v>
      </c>
      <c r="G13042" s="3">
        <v>34</v>
      </c>
      <c r="H13042" s="6" t="s">
        <v>14767</v>
      </c>
    </row>
    <row r="13043" spans="1:8" x14ac:dyDescent="0.25">
      <c r="A13043" s="3">
        <v>13042</v>
      </c>
      <c r="B13043" s="3" t="s">
        <v>32500</v>
      </c>
      <c r="C13043" s="2">
        <v>7709451926</v>
      </c>
      <c r="D13043" s="2" t="s">
        <v>32499</v>
      </c>
      <c r="E13043" s="2" t="s">
        <v>16300</v>
      </c>
      <c r="F13043" s="7">
        <v>31778</v>
      </c>
      <c r="G13043" s="3">
        <v>36</v>
      </c>
      <c r="H13043" s="6" t="s">
        <v>14767</v>
      </c>
    </row>
    <row r="13044" spans="1:8" x14ac:dyDescent="0.25">
      <c r="A13044" s="3">
        <v>13043</v>
      </c>
      <c r="B13044" s="3" t="s">
        <v>32486</v>
      </c>
      <c r="C13044" s="2">
        <v>8446428260</v>
      </c>
      <c r="D13044" s="2" t="s">
        <v>32485</v>
      </c>
      <c r="E13044" s="2" t="s">
        <v>16300</v>
      </c>
      <c r="F13044" s="7">
        <v>31799</v>
      </c>
      <c r="G13044" s="3">
        <v>36</v>
      </c>
      <c r="H13044" s="6" t="s">
        <v>14767</v>
      </c>
    </row>
    <row r="13045" spans="1:8" x14ac:dyDescent="0.25">
      <c r="A13045" s="3">
        <v>13044</v>
      </c>
      <c r="B13045" s="3" t="s">
        <v>32471</v>
      </c>
      <c r="C13045" s="2">
        <v>8446503585</v>
      </c>
      <c r="D13045" s="2" t="s">
        <v>32470</v>
      </c>
      <c r="E13045" s="2" t="s">
        <v>16300</v>
      </c>
      <c r="F13045" s="7">
        <v>31048</v>
      </c>
      <c r="G13045" s="3">
        <v>38</v>
      </c>
      <c r="H13045" s="6" t="s">
        <v>14767</v>
      </c>
    </row>
    <row r="13046" spans="1:8" x14ac:dyDescent="0.25">
      <c r="A13046" s="3">
        <v>13045</v>
      </c>
      <c r="B13046" s="3" t="s">
        <v>32456</v>
      </c>
      <c r="C13046" s="2">
        <v>8421599121</v>
      </c>
      <c r="D13046" s="2" t="s">
        <v>32455</v>
      </c>
      <c r="E13046" s="2" t="s">
        <v>16300</v>
      </c>
      <c r="F13046" s="7">
        <v>31805</v>
      </c>
      <c r="G13046" s="3">
        <v>36</v>
      </c>
      <c r="H13046" s="6" t="s">
        <v>14767</v>
      </c>
    </row>
    <row r="13047" spans="1:8" x14ac:dyDescent="0.25">
      <c r="A13047" s="3">
        <v>13046</v>
      </c>
      <c r="B13047" s="3" t="s">
        <v>32442</v>
      </c>
      <c r="C13047" s="2">
        <v>8275188885</v>
      </c>
      <c r="D13047" s="2" t="s">
        <v>32441</v>
      </c>
      <c r="E13047" s="2" t="s">
        <v>16300</v>
      </c>
      <c r="F13047" s="7">
        <v>32878</v>
      </c>
      <c r="G13047" s="3">
        <v>33</v>
      </c>
      <c r="H13047" s="6" t="s">
        <v>14767</v>
      </c>
    </row>
    <row r="13048" spans="1:8" x14ac:dyDescent="0.25">
      <c r="A13048" s="3">
        <v>13047</v>
      </c>
      <c r="B13048" s="3" t="s">
        <v>32426</v>
      </c>
      <c r="C13048" s="2">
        <v>7875255511</v>
      </c>
      <c r="D13048" s="2" t="s">
        <v>32425</v>
      </c>
      <c r="E13048" s="2" t="s">
        <v>16300</v>
      </c>
      <c r="F13048" s="7">
        <v>32147</v>
      </c>
      <c r="G13048" s="3">
        <v>35</v>
      </c>
      <c r="H13048" s="6" t="s">
        <v>14767</v>
      </c>
    </row>
    <row r="13049" spans="1:8" x14ac:dyDescent="0.25">
      <c r="A13049" s="3">
        <v>13048</v>
      </c>
      <c r="B13049" s="3" t="s">
        <v>32413</v>
      </c>
      <c r="C13049" s="2">
        <v>8928128901</v>
      </c>
      <c r="D13049" s="2" t="s">
        <v>32412</v>
      </c>
      <c r="E13049" s="2" t="s">
        <v>16300</v>
      </c>
      <c r="F13049" s="7">
        <v>31275</v>
      </c>
      <c r="G13049" s="3">
        <v>38</v>
      </c>
      <c r="H13049" s="6" t="s">
        <v>14767</v>
      </c>
    </row>
    <row r="13050" spans="1:8" x14ac:dyDescent="0.25">
      <c r="A13050" s="3">
        <v>13049</v>
      </c>
      <c r="B13050" s="3" t="s">
        <v>32400</v>
      </c>
      <c r="C13050" s="2">
        <v>8928456345</v>
      </c>
      <c r="D13050" s="2" t="s">
        <v>32399</v>
      </c>
      <c r="E13050" s="2" t="s">
        <v>16300</v>
      </c>
      <c r="F13050" s="7">
        <v>32137</v>
      </c>
      <c r="G13050" s="3">
        <v>36</v>
      </c>
      <c r="H13050" s="6" t="s">
        <v>14767</v>
      </c>
    </row>
    <row r="13051" spans="1:8" x14ac:dyDescent="0.25">
      <c r="A13051" s="3">
        <v>13050</v>
      </c>
      <c r="B13051" s="3" t="s">
        <v>32385</v>
      </c>
      <c r="C13051" s="2">
        <v>8600287246</v>
      </c>
      <c r="D13051" s="2" t="s">
        <v>32384</v>
      </c>
      <c r="E13051" s="2" t="s">
        <v>16300</v>
      </c>
      <c r="F13051" s="7">
        <v>31263</v>
      </c>
      <c r="G13051" s="3">
        <v>38</v>
      </c>
      <c r="H13051" s="6" t="s">
        <v>14767</v>
      </c>
    </row>
    <row r="13052" spans="1:8" x14ac:dyDescent="0.25">
      <c r="A13052" s="3">
        <v>13051</v>
      </c>
      <c r="B13052" s="3" t="s">
        <v>32372</v>
      </c>
      <c r="C13052" s="2">
        <v>7588789518</v>
      </c>
      <c r="D13052" s="2" t="s">
        <v>32371</v>
      </c>
      <c r="E13052" s="2" t="s">
        <v>16300</v>
      </c>
      <c r="F13052" s="7">
        <v>33725</v>
      </c>
      <c r="G13052" s="3">
        <v>31</v>
      </c>
      <c r="H13052" s="6" t="s">
        <v>14767</v>
      </c>
    </row>
    <row r="13053" spans="1:8" x14ac:dyDescent="0.25">
      <c r="A13053" s="3">
        <v>13052</v>
      </c>
      <c r="B13053" s="3" t="s">
        <v>32358</v>
      </c>
      <c r="C13053" s="2">
        <v>7620795344</v>
      </c>
      <c r="D13053" s="2" t="s">
        <v>32357</v>
      </c>
      <c r="E13053" s="2" t="s">
        <v>16300</v>
      </c>
      <c r="F13053" s="7">
        <v>31314</v>
      </c>
      <c r="G13053" s="3">
        <v>38</v>
      </c>
      <c r="H13053" s="6" t="s">
        <v>14767</v>
      </c>
    </row>
    <row r="13054" spans="1:8" x14ac:dyDescent="0.25">
      <c r="A13054" s="3">
        <v>13053</v>
      </c>
      <c r="B13054" s="3" t="s">
        <v>32345</v>
      </c>
      <c r="C13054" s="2">
        <v>7709495039</v>
      </c>
      <c r="D13054" s="2" t="s">
        <v>32344</v>
      </c>
      <c r="E13054" s="2" t="s">
        <v>16300</v>
      </c>
      <c r="F13054" s="7">
        <v>32797</v>
      </c>
      <c r="G13054" s="3">
        <v>34</v>
      </c>
      <c r="H13054" s="6" t="s">
        <v>14767</v>
      </c>
    </row>
    <row r="13055" spans="1:8" x14ac:dyDescent="0.25">
      <c r="A13055" s="3">
        <v>13054</v>
      </c>
      <c r="B13055" s="3" t="s">
        <v>32332</v>
      </c>
      <c r="C13055" s="2">
        <v>7798981701</v>
      </c>
      <c r="D13055" s="2" t="s">
        <v>32331</v>
      </c>
      <c r="E13055" s="2" t="s">
        <v>16300</v>
      </c>
      <c r="F13055" s="7">
        <v>30758</v>
      </c>
      <c r="G13055" s="3">
        <v>39</v>
      </c>
      <c r="H13055" s="6" t="s">
        <v>14767</v>
      </c>
    </row>
    <row r="13056" spans="1:8" x14ac:dyDescent="0.25">
      <c r="A13056" s="3">
        <v>13055</v>
      </c>
      <c r="B13056" s="3" t="s">
        <v>32319</v>
      </c>
      <c r="C13056" s="2">
        <v>8390856755</v>
      </c>
      <c r="D13056" s="2" t="s">
        <v>32318</v>
      </c>
      <c r="E13056" s="2" t="s">
        <v>16300</v>
      </c>
      <c r="F13056" s="7">
        <v>31170</v>
      </c>
      <c r="G13056" s="3">
        <v>38</v>
      </c>
      <c r="H13056" s="6" t="s">
        <v>14767</v>
      </c>
    </row>
    <row r="13057" spans="1:8" x14ac:dyDescent="0.25">
      <c r="A13057" s="3">
        <v>13056</v>
      </c>
      <c r="B13057" s="3" t="s">
        <v>32306</v>
      </c>
      <c r="C13057" s="2">
        <v>8983294113</v>
      </c>
      <c r="D13057" s="2" t="s">
        <v>32305</v>
      </c>
      <c r="E13057" s="2" t="s">
        <v>16300</v>
      </c>
      <c r="F13057" s="7">
        <v>33395</v>
      </c>
      <c r="G13057" s="3">
        <v>32</v>
      </c>
      <c r="H13057" s="6" t="s">
        <v>14767</v>
      </c>
    </row>
    <row r="13058" spans="1:8" x14ac:dyDescent="0.25">
      <c r="A13058" s="3">
        <v>13057</v>
      </c>
      <c r="B13058" s="3" t="s">
        <v>32292</v>
      </c>
      <c r="C13058" s="2">
        <v>7709001381</v>
      </c>
      <c r="D13058" s="2" t="s">
        <v>32291</v>
      </c>
      <c r="E13058" s="2" t="s">
        <v>16300</v>
      </c>
      <c r="F13058" s="7">
        <v>31160</v>
      </c>
      <c r="G13058" s="3">
        <v>38</v>
      </c>
      <c r="H13058" s="6" t="s">
        <v>14767</v>
      </c>
    </row>
    <row r="13059" spans="1:8" x14ac:dyDescent="0.25">
      <c r="A13059" s="3">
        <v>13058</v>
      </c>
      <c r="B13059" s="3" t="s">
        <v>32279</v>
      </c>
      <c r="C13059" s="2">
        <v>8793707256</v>
      </c>
      <c r="D13059" s="2" t="s">
        <v>32278</v>
      </c>
      <c r="E13059" s="2" t="s">
        <v>16300</v>
      </c>
      <c r="F13059" s="7">
        <v>31314</v>
      </c>
      <c r="G13059" s="3">
        <v>38</v>
      </c>
      <c r="H13059" s="6" t="s">
        <v>14767</v>
      </c>
    </row>
    <row r="13060" spans="1:8" x14ac:dyDescent="0.25">
      <c r="A13060" s="3">
        <v>13059</v>
      </c>
      <c r="B13060" s="3" t="s">
        <v>32265</v>
      </c>
      <c r="C13060" s="2">
        <v>7709494807</v>
      </c>
      <c r="D13060" s="2" t="s">
        <v>32264</v>
      </c>
      <c r="E13060" s="2" t="s">
        <v>16300</v>
      </c>
      <c r="F13060" s="7">
        <v>31406</v>
      </c>
      <c r="G13060" s="3">
        <v>38</v>
      </c>
      <c r="H13060" s="6" t="s">
        <v>14767</v>
      </c>
    </row>
    <row r="13061" spans="1:8" x14ac:dyDescent="0.25">
      <c r="A13061" s="3">
        <v>13060</v>
      </c>
      <c r="B13061" s="3" t="s">
        <v>28862</v>
      </c>
      <c r="C13061" s="2">
        <v>7620640893</v>
      </c>
      <c r="D13061" s="2" t="s">
        <v>32252</v>
      </c>
      <c r="E13061" s="2" t="s">
        <v>16300</v>
      </c>
      <c r="F13061" s="7">
        <v>33072</v>
      </c>
      <c r="G13061" s="3">
        <v>33</v>
      </c>
      <c r="H13061" s="6" t="s">
        <v>14767</v>
      </c>
    </row>
    <row r="13062" spans="1:8" x14ac:dyDescent="0.25">
      <c r="A13062" s="3">
        <v>13061</v>
      </c>
      <c r="B13062" s="3" t="s">
        <v>32238</v>
      </c>
      <c r="C13062" s="2">
        <v>8767140061</v>
      </c>
      <c r="D13062" s="2" t="s">
        <v>32237</v>
      </c>
      <c r="E13062" s="2" t="s">
        <v>16300</v>
      </c>
      <c r="F13062" s="7">
        <v>31684</v>
      </c>
      <c r="G13062" s="3">
        <v>37</v>
      </c>
      <c r="H13062" s="6" t="s">
        <v>14767</v>
      </c>
    </row>
    <row r="13063" spans="1:8" x14ac:dyDescent="0.25">
      <c r="A13063" s="3">
        <v>13062</v>
      </c>
      <c r="B13063" s="3" t="s">
        <v>32224</v>
      </c>
      <c r="C13063" s="2">
        <v>8446060556</v>
      </c>
      <c r="D13063" s="2" t="s">
        <v>32223</v>
      </c>
      <c r="E13063" s="2" t="s">
        <v>16300</v>
      </c>
      <c r="F13063" s="7">
        <v>32955</v>
      </c>
      <c r="G13063" s="3">
        <v>33</v>
      </c>
      <c r="H13063" s="6" t="s">
        <v>14767</v>
      </c>
    </row>
    <row r="13064" spans="1:8" x14ac:dyDescent="0.25">
      <c r="A13064" s="3">
        <v>13063</v>
      </c>
      <c r="B13064" s="3" t="s">
        <v>32210</v>
      </c>
      <c r="C13064" s="2">
        <v>8291244818</v>
      </c>
      <c r="D13064" s="2" t="s">
        <v>32209</v>
      </c>
      <c r="E13064" s="2" t="s">
        <v>16300</v>
      </c>
      <c r="F13064" s="7">
        <v>31214</v>
      </c>
      <c r="G13064" s="3">
        <v>38</v>
      </c>
      <c r="H13064" s="6" t="s">
        <v>14767</v>
      </c>
    </row>
    <row r="13065" spans="1:8" x14ac:dyDescent="0.25">
      <c r="A13065" s="3">
        <v>13064</v>
      </c>
      <c r="B13065" s="3" t="s">
        <v>32198</v>
      </c>
      <c r="C13065" s="2">
        <v>8390726601</v>
      </c>
      <c r="D13065" s="2" t="s">
        <v>32197</v>
      </c>
      <c r="E13065" s="2" t="s">
        <v>16300</v>
      </c>
      <c r="F13065" s="7">
        <v>31874</v>
      </c>
      <c r="G13065" s="3">
        <v>36</v>
      </c>
      <c r="H13065" s="6" t="s">
        <v>14767</v>
      </c>
    </row>
    <row r="13066" spans="1:8" x14ac:dyDescent="0.25">
      <c r="A13066" s="3">
        <v>13065</v>
      </c>
      <c r="B13066" s="3" t="s">
        <v>32184</v>
      </c>
      <c r="C13066" s="2">
        <v>7620492990</v>
      </c>
      <c r="D13066" s="2" t="s">
        <v>32183</v>
      </c>
      <c r="E13066" s="2" t="s">
        <v>16300</v>
      </c>
      <c r="F13066" s="7">
        <v>33209</v>
      </c>
      <c r="G13066" s="3">
        <v>33</v>
      </c>
      <c r="H13066" s="6" t="s">
        <v>14767</v>
      </c>
    </row>
    <row r="13067" spans="1:8" x14ac:dyDescent="0.25">
      <c r="A13067" s="3">
        <v>13066</v>
      </c>
      <c r="B13067" s="3" t="s">
        <v>32171</v>
      </c>
      <c r="C13067" s="2">
        <v>8600594108</v>
      </c>
      <c r="D13067" s="2" t="s">
        <v>32170</v>
      </c>
      <c r="E13067" s="2" t="s">
        <v>16300</v>
      </c>
      <c r="F13067" s="7">
        <v>31791</v>
      </c>
      <c r="G13067" s="3">
        <v>36</v>
      </c>
      <c r="H13067" s="6" t="s">
        <v>14767</v>
      </c>
    </row>
    <row r="13068" spans="1:8" x14ac:dyDescent="0.25">
      <c r="A13068" s="3">
        <v>13067</v>
      </c>
      <c r="B13068" s="3" t="s">
        <v>32160</v>
      </c>
      <c r="C13068" s="2">
        <v>8275395060</v>
      </c>
      <c r="D13068" s="2" t="s">
        <v>32159</v>
      </c>
      <c r="E13068" s="2" t="s">
        <v>16300</v>
      </c>
      <c r="F13068" s="7">
        <v>31079</v>
      </c>
      <c r="G13068" s="3">
        <v>38</v>
      </c>
      <c r="H13068" s="6" t="s">
        <v>14767</v>
      </c>
    </row>
    <row r="13069" spans="1:8" x14ac:dyDescent="0.25">
      <c r="A13069" s="3">
        <v>13068</v>
      </c>
      <c r="B13069" s="3" t="s">
        <v>32146</v>
      </c>
      <c r="C13069" s="2">
        <v>7738382556</v>
      </c>
      <c r="D13069" s="2" t="s">
        <v>32145</v>
      </c>
      <c r="E13069" s="2" t="s">
        <v>16300</v>
      </c>
      <c r="F13069" s="7">
        <v>30711</v>
      </c>
      <c r="G13069" s="3">
        <v>39</v>
      </c>
      <c r="H13069" s="6" t="s">
        <v>14767</v>
      </c>
    </row>
    <row r="13070" spans="1:8" x14ac:dyDescent="0.25">
      <c r="A13070" s="3">
        <v>13069</v>
      </c>
      <c r="B13070" s="3" t="s">
        <v>32133</v>
      </c>
      <c r="C13070" s="2">
        <v>7276165710</v>
      </c>
      <c r="D13070" s="2" t="s">
        <v>32132</v>
      </c>
      <c r="E13070" s="2" t="s">
        <v>16300</v>
      </c>
      <c r="F13070" s="7">
        <v>31200</v>
      </c>
      <c r="G13070" s="3">
        <v>38</v>
      </c>
      <c r="H13070" s="6" t="s">
        <v>14767</v>
      </c>
    </row>
    <row r="13071" spans="1:8" x14ac:dyDescent="0.25">
      <c r="A13071" s="3">
        <v>13070</v>
      </c>
      <c r="B13071" s="3" t="s">
        <v>32120</v>
      </c>
      <c r="C13071" s="2">
        <v>8275761986</v>
      </c>
      <c r="D13071" s="2" t="s">
        <v>32119</v>
      </c>
      <c r="E13071" s="2" t="s">
        <v>16300</v>
      </c>
      <c r="F13071" s="7">
        <v>31173</v>
      </c>
      <c r="G13071" s="3">
        <v>38</v>
      </c>
      <c r="H13071" s="6" t="s">
        <v>14767</v>
      </c>
    </row>
    <row r="13072" spans="1:8" x14ac:dyDescent="0.25">
      <c r="A13072" s="3">
        <v>13071</v>
      </c>
      <c r="B13072" s="3" t="s">
        <v>32109</v>
      </c>
      <c r="C13072" s="2">
        <v>8308463795</v>
      </c>
      <c r="D13072" s="2" t="s">
        <v>17115</v>
      </c>
      <c r="E13072" s="2" t="s">
        <v>16300</v>
      </c>
      <c r="F13072" s="7">
        <v>31575</v>
      </c>
      <c r="G13072" s="3">
        <v>37</v>
      </c>
      <c r="H13072" s="6" t="s">
        <v>14767</v>
      </c>
    </row>
    <row r="13073" spans="1:8" x14ac:dyDescent="0.25">
      <c r="A13073" s="3">
        <v>13072</v>
      </c>
      <c r="B13073" s="3" t="s">
        <v>32097</v>
      </c>
      <c r="C13073" s="2">
        <v>8983425031</v>
      </c>
      <c r="D13073" s="2" t="s">
        <v>32096</v>
      </c>
      <c r="E13073" s="2" t="s">
        <v>16300</v>
      </c>
      <c r="F13073" s="7">
        <v>33179</v>
      </c>
      <c r="G13073" s="3">
        <v>33</v>
      </c>
      <c r="H13073" s="6" t="s">
        <v>14767</v>
      </c>
    </row>
    <row r="13074" spans="1:8" x14ac:dyDescent="0.25">
      <c r="A13074" s="3">
        <v>13073</v>
      </c>
      <c r="B13074" s="3" t="s">
        <v>32085</v>
      </c>
      <c r="C13074" s="2">
        <v>7875010264</v>
      </c>
      <c r="D13074" s="2" t="s">
        <v>32084</v>
      </c>
      <c r="E13074" s="2" t="s">
        <v>16300</v>
      </c>
      <c r="F13074" s="7">
        <v>30746</v>
      </c>
      <c r="G13074" s="3">
        <v>39</v>
      </c>
      <c r="H13074" s="6" t="s">
        <v>14767</v>
      </c>
    </row>
    <row r="13075" spans="1:8" x14ac:dyDescent="0.25">
      <c r="A13075" s="3">
        <v>13074</v>
      </c>
      <c r="B13075" s="3" t="s">
        <v>32071</v>
      </c>
      <c r="C13075" s="2">
        <v>7875588896</v>
      </c>
      <c r="D13075" s="2" t="s">
        <v>18243</v>
      </c>
      <c r="E13075" s="2" t="s">
        <v>16300</v>
      </c>
      <c r="F13075" s="7">
        <v>30840</v>
      </c>
      <c r="G13075" s="3">
        <v>39</v>
      </c>
      <c r="H13075" s="6" t="s">
        <v>14767</v>
      </c>
    </row>
    <row r="13076" spans="1:8" x14ac:dyDescent="0.25">
      <c r="A13076" s="3">
        <v>13075</v>
      </c>
      <c r="B13076" s="3" t="s">
        <v>32059</v>
      </c>
      <c r="C13076" s="2">
        <v>8600359171</v>
      </c>
      <c r="D13076" s="2" t="s">
        <v>32058</v>
      </c>
      <c r="E13076" s="2" t="s">
        <v>16300</v>
      </c>
      <c r="F13076" s="7">
        <v>32637</v>
      </c>
      <c r="G13076" s="3">
        <v>34</v>
      </c>
      <c r="H13076" s="6" t="s">
        <v>14767</v>
      </c>
    </row>
    <row r="13077" spans="1:8" x14ac:dyDescent="0.25">
      <c r="A13077" s="3">
        <v>13076</v>
      </c>
      <c r="B13077" s="3" t="s">
        <v>32045</v>
      </c>
      <c r="C13077" s="2">
        <v>8796229787</v>
      </c>
      <c r="D13077" s="2" t="s">
        <v>16300</v>
      </c>
      <c r="E13077" s="2" t="s">
        <v>16300</v>
      </c>
      <c r="F13077" s="7">
        <v>32499</v>
      </c>
      <c r="G13077" s="3">
        <v>35</v>
      </c>
      <c r="H13077" s="6" t="s">
        <v>14767</v>
      </c>
    </row>
    <row r="13078" spans="1:8" x14ac:dyDescent="0.25">
      <c r="A13078" s="3">
        <v>13077</v>
      </c>
      <c r="B13078" s="3" t="s">
        <v>32035</v>
      </c>
      <c r="C13078" s="2">
        <v>7588187180</v>
      </c>
      <c r="D13078" s="2" t="s">
        <v>32034</v>
      </c>
      <c r="E13078" s="2" t="s">
        <v>16300</v>
      </c>
      <c r="F13078" s="7">
        <v>31382</v>
      </c>
      <c r="G13078" s="3">
        <v>38</v>
      </c>
      <c r="H13078" s="6" t="s">
        <v>14767</v>
      </c>
    </row>
    <row r="13079" spans="1:8" x14ac:dyDescent="0.25">
      <c r="A13079" s="3">
        <v>13078</v>
      </c>
      <c r="B13079" s="3" t="s">
        <v>32021</v>
      </c>
      <c r="C13079" s="2">
        <v>8698960427</v>
      </c>
      <c r="D13079" s="2" t="s">
        <v>32020</v>
      </c>
      <c r="E13079" s="2" t="s">
        <v>16300</v>
      </c>
      <c r="F13079" s="7">
        <v>31467</v>
      </c>
      <c r="G13079" s="3">
        <v>37</v>
      </c>
      <c r="H13079" s="6" t="s">
        <v>14767</v>
      </c>
    </row>
    <row r="13080" spans="1:8" x14ac:dyDescent="0.25">
      <c r="A13080" s="3">
        <v>13079</v>
      </c>
      <c r="B13080" s="3" t="s">
        <v>32006</v>
      </c>
      <c r="C13080" s="2">
        <v>8928077758</v>
      </c>
      <c r="D13080" s="2" t="s">
        <v>32005</v>
      </c>
      <c r="E13080" s="2" t="s">
        <v>16300</v>
      </c>
      <c r="F13080" s="7">
        <v>32137</v>
      </c>
      <c r="G13080" s="3">
        <v>36</v>
      </c>
      <c r="H13080" s="6" t="s">
        <v>14767</v>
      </c>
    </row>
    <row r="13081" spans="1:8" x14ac:dyDescent="0.25">
      <c r="A13081" s="3">
        <v>13080</v>
      </c>
      <c r="B13081" s="3" t="s">
        <v>31992</v>
      </c>
      <c r="C13081" s="2">
        <v>8793741516</v>
      </c>
      <c r="D13081" s="2" t="s">
        <v>31991</v>
      </c>
      <c r="E13081" s="2" t="s">
        <v>16300</v>
      </c>
      <c r="F13081" s="7">
        <v>32524</v>
      </c>
      <c r="G13081" s="3">
        <v>34</v>
      </c>
      <c r="H13081" s="6" t="s">
        <v>14767</v>
      </c>
    </row>
    <row r="13082" spans="1:8" x14ac:dyDescent="0.25">
      <c r="A13082" s="3">
        <v>13081</v>
      </c>
      <c r="B13082" s="3" t="s">
        <v>31978</v>
      </c>
      <c r="C13082" s="2">
        <v>8600141687</v>
      </c>
      <c r="D13082" s="2" t="s">
        <v>31977</v>
      </c>
      <c r="E13082" s="2" t="s">
        <v>16300</v>
      </c>
      <c r="F13082" s="7">
        <v>31751</v>
      </c>
      <c r="G13082" s="3">
        <v>37</v>
      </c>
      <c r="H13082" s="6" t="s">
        <v>14767</v>
      </c>
    </row>
    <row r="13083" spans="1:8" x14ac:dyDescent="0.25">
      <c r="A13083" s="3">
        <v>13082</v>
      </c>
      <c r="B13083" s="3" t="s">
        <v>31963</v>
      </c>
      <c r="C13083" s="2">
        <v>7588690509</v>
      </c>
      <c r="D13083" s="2" t="s">
        <v>31962</v>
      </c>
      <c r="E13083" s="2" t="s">
        <v>16300</v>
      </c>
      <c r="F13083" s="7">
        <v>31690</v>
      </c>
      <c r="G13083" s="3">
        <v>37</v>
      </c>
      <c r="H13083" s="6" t="s">
        <v>14767</v>
      </c>
    </row>
    <row r="13084" spans="1:8" x14ac:dyDescent="0.25">
      <c r="A13084" s="3">
        <v>13083</v>
      </c>
      <c r="B13084" s="3" t="s">
        <v>31950</v>
      </c>
      <c r="C13084" s="2">
        <v>7276712412</v>
      </c>
      <c r="D13084" s="2" t="s">
        <v>31949</v>
      </c>
      <c r="E13084" s="2" t="s">
        <v>16300</v>
      </c>
      <c r="F13084" s="7">
        <v>31311</v>
      </c>
      <c r="G13084" s="3">
        <v>38</v>
      </c>
      <c r="H13084" s="6" t="s">
        <v>14767</v>
      </c>
    </row>
    <row r="13085" spans="1:8" x14ac:dyDescent="0.25">
      <c r="A13085" s="3">
        <v>13084</v>
      </c>
      <c r="B13085" s="3" t="s">
        <v>31935</v>
      </c>
      <c r="C13085" s="2">
        <v>8983910199</v>
      </c>
      <c r="D13085" s="2" t="s">
        <v>31934</v>
      </c>
      <c r="E13085" s="2" t="s">
        <v>16300</v>
      </c>
      <c r="F13085" s="7">
        <v>31926</v>
      </c>
      <c r="G13085" s="3">
        <v>36</v>
      </c>
      <c r="H13085" s="6" t="s">
        <v>14767</v>
      </c>
    </row>
    <row r="13086" spans="1:8" x14ac:dyDescent="0.25">
      <c r="A13086" s="3">
        <v>13085</v>
      </c>
      <c r="B13086" s="3" t="s">
        <v>31922</v>
      </c>
      <c r="C13086" s="2">
        <v>8600987550</v>
      </c>
      <c r="D13086" s="2" t="s">
        <v>31921</v>
      </c>
      <c r="E13086" s="2" t="s">
        <v>16300</v>
      </c>
      <c r="F13086" s="7">
        <v>31388</v>
      </c>
      <c r="G13086" s="3">
        <v>38</v>
      </c>
      <c r="H13086" s="6" t="s">
        <v>14767</v>
      </c>
    </row>
    <row r="13087" spans="1:8" x14ac:dyDescent="0.25">
      <c r="A13087" s="3">
        <v>13086</v>
      </c>
      <c r="B13087" s="3" t="s">
        <v>31908</v>
      </c>
      <c r="C13087" s="2">
        <v>7709172052</v>
      </c>
      <c r="D13087" s="2" t="s">
        <v>31907</v>
      </c>
      <c r="E13087" s="2" t="s">
        <v>16300</v>
      </c>
      <c r="F13087" s="7">
        <v>32489</v>
      </c>
      <c r="G13087" s="3">
        <v>35</v>
      </c>
      <c r="H13087" s="6" t="s">
        <v>14767</v>
      </c>
    </row>
    <row r="13088" spans="1:8" x14ac:dyDescent="0.25">
      <c r="A13088" s="3">
        <v>13087</v>
      </c>
      <c r="B13088" s="3" t="s">
        <v>31895</v>
      </c>
      <c r="C13088" s="2">
        <v>7588750357</v>
      </c>
      <c r="D13088" s="2" t="s">
        <v>16392</v>
      </c>
      <c r="E13088" s="2" t="s">
        <v>16300</v>
      </c>
      <c r="F13088" s="7">
        <v>32874</v>
      </c>
      <c r="G13088" s="3">
        <v>33</v>
      </c>
      <c r="H13088" s="6" t="s">
        <v>14767</v>
      </c>
    </row>
    <row r="13089" spans="1:8" x14ac:dyDescent="0.25">
      <c r="A13089" s="3">
        <v>13088</v>
      </c>
      <c r="B13089" s="3" t="s">
        <v>31883</v>
      </c>
      <c r="C13089" s="2">
        <v>7588750356</v>
      </c>
      <c r="D13089" s="2" t="s">
        <v>16392</v>
      </c>
      <c r="E13089" s="2" t="s">
        <v>16300</v>
      </c>
      <c r="F13089" s="7">
        <v>32876</v>
      </c>
      <c r="G13089" s="3">
        <v>33</v>
      </c>
      <c r="H13089" s="6" t="s">
        <v>14767</v>
      </c>
    </row>
    <row r="13090" spans="1:8" x14ac:dyDescent="0.25">
      <c r="A13090" s="3">
        <v>13089</v>
      </c>
      <c r="B13090" s="3" t="s">
        <v>31871</v>
      </c>
      <c r="C13090" s="2">
        <v>7666332101</v>
      </c>
      <c r="D13090" s="2" t="s">
        <v>31870</v>
      </c>
      <c r="E13090" s="2" t="s">
        <v>16300</v>
      </c>
      <c r="F13090" s="7">
        <v>31759</v>
      </c>
      <c r="G13090" s="3">
        <v>37</v>
      </c>
      <c r="H13090" s="6" t="s">
        <v>14767</v>
      </c>
    </row>
    <row r="13091" spans="1:8" x14ac:dyDescent="0.25">
      <c r="A13091" s="3">
        <v>13090</v>
      </c>
      <c r="B13091" s="3" t="s">
        <v>31859</v>
      </c>
      <c r="C13091" s="2">
        <v>8983389116</v>
      </c>
      <c r="D13091" s="2" t="s">
        <v>31858</v>
      </c>
      <c r="E13091" s="2" t="s">
        <v>16300</v>
      </c>
      <c r="F13091" s="7">
        <v>31681</v>
      </c>
      <c r="G13091" s="3">
        <v>37</v>
      </c>
      <c r="H13091" s="6" t="s">
        <v>14767</v>
      </c>
    </row>
    <row r="13092" spans="1:8" x14ac:dyDescent="0.25">
      <c r="A13092" s="3">
        <v>13091</v>
      </c>
      <c r="B13092" s="3" t="s">
        <v>31845</v>
      </c>
      <c r="C13092" s="2">
        <v>7709512404</v>
      </c>
      <c r="D13092" s="2" t="s">
        <v>16300</v>
      </c>
      <c r="E13092" s="2" t="s">
        <v>16300</v>
      </c>
      <c r="F13092" s="7">
        <v>31841</v>
      </c>
      <c r="G13092" s="3">
        <v>36</v>
      </c>
      <c r="H13092" s="6" t="s">
        <v>14767</v>
      </c>
    </row>
    <row r="13093" spans="1:8" x14ac:dyDescent="0.25">
      <c r="A13093" s="3">
        <v>13092</v>
      </c>
      <c r="B13093" s="3" t="s">
        <v>31833</v>
      </c>
      <c r="C13093" s="2">
        <v>8928246627</v>
      </c>
      <c r="D13093" s="2" t="s">
        <v>26227</v>
      </c>
      <c r="E13093" s="2" t="s">
        <v>16300</v>
      </c>
      <c r="F13093" s="7">
        <v>31018</v>
      </c>
      <c r="G13093" s="3">
        <v>39</v>
      </c>
      <c r="H13093" s="6" t="s">
        <v>14767</v>
      </c>
    </row>
    <row r="13094" spans="1:8" x14ac:dyDescent="0.25">
      <c r="A13094" s="3">
        <v>13093</v>
      </c>
      <c r="B13094" s="3" t="s">
        <v>31820</v>
      </c>
      <c r="C13094" s="2">
        <v>8796718926</v>
      </c>
      <c r="D13094" s="2" t="s">
        <v>16300</v>
      </c>
      <c r="E13094" s="2" t="s">
        <v>16300</v>
      </c>
      <c r="F13094" s="7">
        <v>31302</v>
      </c>
      <c r="G13094" s="3">
        <v>38</v>
      </c>
      <c r="H13094" s="6" t="s">
        <v>14767</v>
      </c>
    </row>
    <row r="13095" spans="1:8" x14ac:dyDescent="0.25">
      <c r="A13095" s="3">
        <v>13094</v>
      </c>
      <c r="B13095" s="3" t="s">
        <v>31808</v>
      </c>
      <c r="C13095" s="2">
        <v>7709026721</v>
      </c>
      <c r="D13095" s="2" t="s">
        <v>31807</v>
      </c>
      <c r="E13095" s="2" t="s">
        <v>16300</v>
      </c>
      <c r="F13095" s="7">
        <v>31702</v>
      </c>
      <c r="G13095" s="3">
        <v>37</v>
      </c>
      <c r="H13095" s="6" t="s">
        <v>14767</v>
      </c>
    </row>
    <row r="13096" spans="1:8" x14ac:dyDescent="0.25">
      <c r="A13096" s="3">
        <v>13095</v>
      </c>
      <c r="B13096" s="3" t="s">
        <v>31793</v>
      </c>
      <c r="C13096" s="2">
        <v>8928749717</v>
      </c>
      <c r="D13096" s="2" t="s">
        <v>31792</v>
      </c>
      <c r="E13096" s="2" t="s">
        <v>16300</v>
      </c>
      <c r="F13096" s="7">
        <v>31965</v>
      </c>
      <c r="G13096" s="3">
        <v>36</v>
      </c>
      <c r="H13096" s="6" t="s">
        <v>14767</v>
      </c>
    </row>
    <row r="13097" spans="1:8" x14ac:dyDescent="0.25">
      <c r="A13097" s="3">
        <v>13096</v>
      </c>
      <c r="B13097" s="3" t="s">
        <v>28463</v>
      </c>
      <c r="C13097" s="2">
        <v>8657376775</v>
      </c>
      <c r="D13097" s="2" t="s">
        <v>28462</v>
      </c>
      <c r="E13097" s="2" t="s">
        <v>16300</v>
      </c>
      <c r="F13097" s="7">
        <v>31998</v>
      </c>
      <c r="G13097" s="3">
        <v>36</v>
      </c>
      <c r="H13097" s="6" t="s">
        <v>14767</v>
      </c>
    </row>
    <row r="13098" spans="1:8" x14ac:dyDescent="0.25">
      <c r="A13098" s="3">
        <v>13097</v>
      </c>
      <c r="B13098" s="3" t="s">
        <v>31767</v>
      </c>
      <c r="C13098" s="2">
        <v>8446638972</v>
      </c>
      <c r="D13098" s="2" t="s">
        <v>31766</v>
      </c>
      <c r="E13098" s="2" t="s">
        <v>16300</v>
      </c>
      <c r="F13098" s="7">
        <v>32788</v>
      </c>
      <c r="G13098" s="3">
        <v>34</v>
      </c>
      <c r="H13098" s="6" t="s">
        <v>14767</v>
      </c>
    </row>
    <row r="13099" spans="1:8" x14ac:dyDescent="0.25">
      <c r="A13099" s="3">
        <v>13098</v>
      </c>
      <c r="B13099" s="3" t="s">
        <v>31754</v>
      </c>
      <c r="C13099" s="2">
        <v>7276415802</v>
      </c>
      <c r="D13099" s="2" t="s">
        <v>31753</v>
      </c>
      <c r="E13099" s="2" t="s">
        <v>16300</v>
      </c>
      <c r="F13099" s="7">
        <v>31959</v>
      </c>
      <c r="G13099" s="3">
        <v>36</v>
      </c>
      <c r="H13099" s="6" t="s">
        <v>14767</v>
      </c>
    </row>
    <row r="13100" spans="1:8" x14ac:dyDescent="0.25">
      <c r="A13100" s="3">
        <v>13099</v>
      </c>
      <c r="B13100" s="3" t="s">
        <v>31741</v>
      </c>
      <c r="C13100" s="2">
        <v>8983273741</v>
      </c>
      <c r="D13100" s="2" t="s">
        <v>31740</v>
      </c>
      <c r="E13100" s="2" t="s">
        <v>16300</v>
      </c>
      <c r="F13100" s="7">
        <v>32177</v>
      </c>
      <c r="G13100" s="3">
        <v>35</v>
      </c>
      <c r="H13100" s="6" t="s">
        <v>14767</v>
      </c>
    </row>
    <row r="13101" spans="1:8" x14ac:dyDescent="0.25">
      <c r="A13101" s="3">
        <v>13100</v>
      </c>
      <c r="B13101" s="3" t="s">
        <v>31729</v>
      </c>
      <c r="C13101" s="2">
        <v>8928875152</v>
      </c>
      <c r="D13101" s="2" t="s">
        <v>31728</v>
      </c>
      <c r="E13101" s="2" t="s">
        <v>16300</v>
      </c>
      <c r="F13101" s="7">
        <v>31083</v>
      </c>
      <c r="G13101" s="3">
        <v>38</v>
      </c>
      <c r="H13101" s="6" t="s">
        <v>14767</v>
      </c>
    </row>
    <row r="13102" spans="1:8" x14ac:dyDescent="0.25">
      <c r="A13102" s="3">
        <v>13101</v>
      </c>
      <c r="B13102" s="3" t="s">
        <v>31715</v>
      </c>
      <c r="C13102" s="2">
        <v>8291037214</v>
      </c>
      <c r="D13102" s="2" t="s">
        <v>31714</v>
      </c>
      <c r="E13102" s="2" t="s">
        <v>16300</v>
      </c>
      <c r="F13102" s="7">
        <v>31882</v>
      </c>
      <c r="G13102" s="3">
        <v>36</v>
      </c>
      <c r="H13102" s="6" t="s">
        <v>14767</v>
      </c>
    </row>
    <row r="13103" spans="1:8" x14ac:dyDescent="0.25">
      <c r="A13103" s="3">
        <v>13102</v>
      </c>
      <c r="B13103" s="3" t="s">
        <v>31700</v>
      </c>
      <c r="C13103" s="2">
        <v>7709600031</v>
      </c>
      <c r="D13103" s="2" t="s">
        <v>31699</v>
      </c>
      <c r="E13103" s="2" t="s">
        <v>16300</v>
      </c>
      <c r="F13103" s="7">
        <v>32248</v>
      </c>
      <c r="G13103" s="3">
        <v>35</v>
      </c>
      <c r="H13103" s="6" t="s">
        <v>14767</v>
      </c>
    </row>
    <row r="13104" spans="1:8" x14ac:dyDescent="0.25">
      <c r="A13104" s="3">
        <v>13103</v>
      </c>
      <c r="B13104" s="3" t="s">
        <v>31686</v>
      </c>
      <c r="C13104" s="2">
        <v>7709115898</v>
      </c>
      <c r="D13104" s="2" t="s">
        <v>31685</v>
      </c>
      <c r="E13104" s="2" t="s">
        <v>16300</v>
      </c>
      <c r="F13104" s="7">
        <v>32876</v>
      </c>
      <c r="G13104" s="3">
        <v>33</v>
      </c>
      <c r="H13104" s="6" t="s">
        <v>14767</v>
      </c>
    </row>
    <row r="13105" spans="1:8" x14ac:dyDescent="0.25">
      <c r="A13105" s="3">
        <v>13104</v>
      </c>
      <c r="B13105" s="3" t="s">
        <v>31673</v>
      </c>
      <c r="C13105" s="2">
        <v>8767978722</v>
      </c>
      <c r="D13105" s="2" t="s">
        <v>31672</v>
      </c>
      <c r="E13105" s="2" t="s">
        <v>16300</v>
      </c>
      <c r="F13105" s="7">
        <v>32289</v>
      </c>
      <c r="G13105" s="3">
        <v>35</v>
      </c>
      <c r="H13105" s="6" t="s">
        <v>14767</v>
      </c>
    </row>
    <row r="13106" spans="1:8" x14ac:dyDescent="0.25">
      <c r="A13106" s="3">
        <v>13105</v>
      </c>
      <c r="B13106" s="3" t="s">
        <v>31659</v>
      </c>
      <c r="C13106" s="2">
        <v>8600364803</v>
      </c>
      <c r="D13106" s="2" t="s">
        <v>31658</v>
      </c>
      <c r="E13106" s="2" t="s">
        <v>16300</v>
      </c>
      <c r="F13106" s="7">
        <v>32187</v>
      </c>
      <c r="G13106" s="3">
        <v>35</v>
      </c>
      <c r="H13106" s="6" t="s">
        <v>14767</v>
      </c>
    </row>
    <row r="13107" spans="1:8" x14ac:dyDescent="0.25">
      <c r="A13107" s="3">
        <v>13106</v>
      </c>
      <c r="B13107" s="3" t="s">
        <v>31645</v>
      </c>
      <c r="C13107" s="2">
        <v>8600041824</v>
      </c>
      <c r="D13107" s="2" t="s">
        <v>31644</v>
      </c>
      <c r="E13107" s="2" t="s">
        <v>16300</v>
      </c>
      <c r="F13107" s="7">
        <v>30707</v>
      </c>
      <c r="G13107" s="3">
        <v>39</v>
      </c>
      <c r="H13107" s="6" t="s">
        <v>14767</v>
      </c>
    </row>
    <row r="13108" spans="1:8" x14ac:dyDescent="0.25">
      <c r="A13108" s="3">
        <v>13107</v>
      </c>
      <c r="B13108" s="3" t="s">
        <v>31633</v>
      </c>
      <c r="C13108" s="2">
        <v>8983273796</v>
      </c>
      <c r="D13108" s="2" t="s">
        <v>31632</v>
      </c>
      <c r="E13108" s="2" t="s">
        <v>16300</v>
      </c>
      <c r="F13108" s="7">
        <v>31131</v>
      </c>
      <c r="G13108" s="3">
        <v>38</v>
      </c>
      <c r="H13108" s="6" t="s">
        <v>14767</v>
      </c>
    </row>
    <row r="13109" spans="1:8" x14ac:dyDescent="0.25">
      <c r="A13109" s="3">
        <v>13108</v>
      </c>
      <c r="B13109" s="3" t="s">
        <v>31620</v>
      </c>
      <c r="C13109" s="2">
        <v>8928331843</v>
      </c>
      <c r="D13109" s="2" t="s">
        <v>31619</v>
      </c>
      <c r="E13109" s="2" t="s">
        <v>16300</v>
      </c>
      <c r="F13109" s="7">
        <v>31320</v>
      </c>
      <c r="G13109" s="3">
        <v>38</v>
      </c>
      <c r="H13109" s="6" t="s">
        <v>14767</v>
      </c>
    </row>
    <row r="13110" spans="1:8" x14ac:dyDescent="0.25">
      <c r="A13110" s="3">
        <v>13109</v>
      </c>
      <c r="B13110" s="3" t="s">
        <v>31606</v>
      </c>
      <c r="C13110" s="2">
        <v>8275408617</v>
      </c>
      <c r="D13110" s="2" t="s">
        <v>31605</v>
      </c>
      <c r="E13110" s="2" t="s">
        <v>16300</v>
      </c>
      <c r="F13110" s="7">
        <v>32835</v>
      </c>
      <c r="G13110" s="3">
        <v>34</v>
      </c>
      <c r="H13110" s="6" t="s">
        <v>14767</v>
      </c>
    </row>
    <row r="13111" spans="1:8" x14ac:dyDescent="0.25">
      <c r="A13111" s="3">
        <v>13110</v>
      </c>
      <c r="B13111" s="3" t="s">
        <v>31592</v>
      </c>
      <c r="C13111" s="2">
        <v>8793886631</v>
      </c>
      <c r="D13111" s="2" t="s">
        <v>31591</v>
      </c>
      <c r="E13111" s="2" t="s">
        <v>16300</v>
      </c>
      <c r="F13111" s="7">
        <v>32478</v>
      </c>
      <c r="G13111" s="3">
        <v>35</v>
      </c>
      <c r="H13111" s="6" t="s">
        <v>14767</v>
      </c>
    </row>
    <row r="13112" spans="1:8" x14ac:dyDescent="0.25">
      <c r="A13112" s="3">
        <v>13111</v>
      </c>
      <c r="B13112" s="3" t="s">
        <v>31579</v>
      </c>
      <c r="C13112" s="2">
        <v>7588073513</v>
      </c>
      <c r="D13112" s="2" t="s">
        <v>31578</v>
      </c>
      <c r="E13112" s="2" t="s">
        <v>16300</v>
      </c>
      <c r="F13112" s="7">
        <v>31280</v>
      </c>
      <c r="G13112" s="3">
        <v>38</v>
      </c>
      <c r="H13112" s="6" t="s">
        <v>14767</v>
      </c>
    </row>
    <row r="13113" spans="1:8" x14ac:dyDescent="0.25">
      <c r="A13113" s="3">
        <v>13112</v>
      </c>
      <c r="B13113" s="3" t="s">
        <v>31566</v>
      </c>
      <c r="C13113" s="2">
        <v>7588740340</v>
      </c>
      <c r="D13113" s="2" t="s">
        <v>31565</v>
      </c>
      <c r="E13113" s="2" t="s">
        <v>16300</v>
      </c>
      <c r="F13113" s="7">
        <v>31790</v>
      </c>
      <c r="G13113" s="3">
        <v>36</v>
      </c>
      <c r="H13113" s="6" t="s">
        <v>14767</v>
      </c>
    </row>
    <row r="13114" spans="1:8" x14ac:dyDescent="0.25">
      <c r="A13114" s="3">
        <v>13113</v>
      </c>
      <c r="B13114" s="3" t="s">
        <v>31552</v>
      </c>
      <c r="C13114" s="2">
        <v>8983205578</v>
      </c>
      <c r="D13114" s="2" t="s">
        <v>31551</v>
      </c>
      <c r="E13114" s="2" t="s">
        <v>16300</v>
      </c>
      <c r="F13114" s="7">
        <v>32707</v>
      </c>
      <c r="G13114" s="3">
        <v>34</v>
      </c>
      <c r="H13114" s="6" t="s">
        <v>14767</v>
      </c>
    </row>
    <row r="13115" spans="1:8" x14ac:dyDescent="0.25">
      <c r="A13115" s="3">
        <v>13114</v>
      </c>
      <c r="B13115" s="3" t="s">
        <v>31537</v>
      </c>
      <c r="C13115" s="2">
        <v>7709429202</v>
      </c>
      <c r="D13115" s="2" t="s">
        <v>31536</v>
      </c>
      <c r="E13115" s="2" t="s">
        <v>16300</v>
      </c>
      <c r="F13115" s="7">
        <v>33213</v>
      </c>
      <c r="G13115" s="3">
        <v>33</v>
      </c>
      <c r="H13115" s="6" t="s">
        <v>14767</v>
      </c>
    </row>
    <row r="13116" spans="1:8" x14ac:dyDescent="0.25">
      <c r="A13116" s="3">
        <v>13115</v>
      </c>
      <c r="B13116" s="3" t="s">
        <v>31525</v>
      </c>
      <c r="C13116" s="2">
        <v>7798487561</v>
      </c>
      <c r="D13116" s="2" t="s">
        <v>31524</v>
      </c>
      <c r="E13116" s="2" t="s">
        <v>16300</v>
      </c>
      <c r="F13116" s="7">
        <v>31387</v>
      </c>
      <c r="G13116" s="3">
        <v>38</v>
      </c>
      <c r="H13116" s="6" t="s">
        <v>14767</v>
      </c>
    </row>
    <row r="13117" spans="1:8" x14ac:dyDescent="0.25">
      <c r="A13117" s="3">
        <v>13116</v>
      </c>
      <c r="B13117" s="3" t="s">
        <v>28157</v>
      </c>
      <c r="C13117" s="2">
        <v>8657518881</v>
      </c>
      <c r="D13117" s="2" t="s">
        <v>31512</v>
      </c>
      <c r="E13117" s="2" t="s">
        <v>16300</v>
      </c>
      <c r="F13117" s="7">
        <v>33769</v>
      </c>
      <c r="G13117" s="3">
        <v>31</v>
      </c>
      <c r="H13117" s="6" t="s">
        <v>14767</v>
      </c>
    </row>
    <row r="13118" spans="1:8" x14ac:dyDescent="0.25">
      <c r="A13118" s="3">
        <v>13117</v>
      </c>
      <c r="B13118" s="3" t="s">
        <v>31500</v>
      </c>
      <c r="C13118" s="2">
        <v>8600911188</v>
      </c>
      <c r="D13118" s="2" t="s">
        <v>31499</v>
      </c>
      <c r="E13118" s="2" t="s">
        <v>16300</v>
      </c>
      <c r="F13118" s="7">
        <v>32356</v>
      </c>
      <c r="G13118" s="3">
        <v>35</v>
      </c>
      <c r="H13118" s="6" t="s">
        <v>14767</v>
      </c>
    </row>
    <row r="13119" spans="1:8" x14ac:dyDescent="0.25">
      <c r="A13119" s="3">
        <v>13118</v>
      </c>
      <c r="B13119" s="3" t="s">
        <v>31486</v>
      </c>
      <c r="C13119" s="2">
        <v>8928724103</v>
      </c>
      <c r="D13119" s="2" t="s">
        <v>31485</v>
      </c>
      <c r="E13119" s="2" t="s">
        <v>16300</v>
      </c>
      <c r="F13119" s="7">
        <v>30778</v>
      </c>
      <c r="G13119" s="3">
        <v>39</v>
      </c>
      <c r="H13119" s="6" t="s">
        <v>14767</v>
      </c>
    </row>
    <row r="13120" spans="1:8" x14ac:dyDescent="0.25">
      <c r="A13120" s="3">
        <v>13119</v>
      </c>
      <c r="B13120" s="3" t="s">
        <v>31472</v>
      </c>
      <c r="C13120" s="2">
        <v>8605602625</v>
      </c>
      <c r="D13120" s="2" t="s">
        <v>31471</v>
      </c>
      <c r="E13120" s="2" t="s">
        <v>16300</v>
      </c>
      <c r="F13120" s="7">
        <v>33036</v>
      </c>
      <c r="G13120" s="3">
        <v>33</v>
      </c>
      <c r="H13120" s="6" t="s">
        <v>14767</v>
      </c>
    </row>
    <row r="13121" spans="1:8" x14ac:dyDescent="0.25">
      <c r="A13121" s="3">
        <v>13120</v>
      </c>
      <c r="B13121" s="3" t="s">
        <v>31458</v>
      </c>
      <c r="C13121" s="2">
        <v>8698407231</v>
      </c>
      <c r="D13121" s="2" t="s">
        <v>31457</v>
      </c>
      <c r="E13121" s="2" t="s">
        <v>16300</v>
      </c>
      <c r="F13121" s="7">
        <v>32123</v>
      </c>
      <c r="G13121" s="3">
        <v>36</v>
      </c>
      <c r="H13121" s="6" t="s">
        <v>14767</v>
      </c>
    </row>
    <row r="13122" spans="1:8" x14ac:dyDescent="0.25">
      <c r="A13122" s="3">
        <v>13121</v>
      </c>
      <c r="B13122" s="3" t="s">
        <v>31444</v>
      </c>
      <c r="C13122" s="2">
        <v>8928828102</v>
      </c>
      <c r="D13122" s="2" t="s">
        <v>31443</v>
      </c>
      <c r="E13122" s="2" t="s">
        <v>16300</v>
      </c>
      <c r="F13122" s="7">
        <v>31990</v>
      </c>
      <c r="G13122" s="3">
        <v>36</v>
      </c>
      <c r="H13122" s="6" t="s">
        <v>14767</v>
      </c>
    </row>
    <row r="13123" spans="1:8" x14ac:dyDescent="0.25">
      <c r="A13123" s="3">
        <v>13122</v>
      </c>
      <c r="B13123" s="3" t="s">
        <v>31430</v>
      </c>
      <c r="C13123" s="2">
        <v>8928868556</v>
      </c>
      <c r="D13123" s="2" t="s">
        <v>31429</v>
      </c>
      <c r="E13123" s="2" t="s">
        <v>16300</v>
      </c>
      <c r="F13123" s="7">
        <v>31982</v>
      </c>
      <c r="G13123" s="3">
        <v>36</v>
      </c>
      <c r="H13123" s="6" t="s">
        <v>14767</v>
      </c>
    </row>
    <row r="13124" spans="1:8" x14ac:dyDescent="0.25">
      <c r="A13124" s="3">
        <v>13123</v>
      </c>
      <c r="B13124" s="3" t="s">
        <v>31418</v>
      </c>
      <c r="C13124" s="2">
        <v>8237896959</v>
      </c>
      <c r="D13124" s="2" t="s">
        <v>31417</v>
      </c>
      <c r="E13124" s="2" t="s">
        <v>16300</v>
      </c>
      <c r="F13124" s="7">
        <v>32648</v>
      </c>
      <c r="G13124" s="3">
        <v>34</v>
      </c>
      <c r="H13124" s="6" t="s">
        <v>14767</v>
      </c>
    </row>
    <row r="13125" spans="1:8" x14ac:dyDescent="0.25">
      <c r="A13125" s="3">
        <v>13124</v>
      </c>
      <c r="B13125" s="3" t="s">
        <v>31405</v>
      </c>
      <c r="C13125" s="2">
        <v>7709658970</v>
      </c>
      <c r="D13125" s="2" t="s">
        <v>31404</v>
      </c>
      <c r="E13125" s="2" t="s">
        <v>16300</v>
      </c>
      <c r="F13125" s="7">
        <v>31048</v>
      </c>
      <c r="G13125" s="3">
        <v>38</v>
      </c>
      <c r="H13125" s="6" t="s">
        <v>14767</v>
      </c>
    </row>
    <row r="13126" spans="1:8" x14ac:dyDescent="0.25">
      <c r="A13126" s="3">
        <v>13125</v>
      </c>
      <c r="B13126" s="3" t="s">
        <v>31393</v>
      </c>
      <c r="C13126" s="2">
        <v>8605000321</v>
      </c>
      <c r="D13126" s="2" t="s">
        <v>31392</v>
      </c>
      <c r="E13126" s="2" t="s">
        <v>16300</v>
      </c>
      <c r="F13126" s="7">
        <v>30859</v>
      </c>
      <c r="G13126" s="3">
        <v>39</v>
      </c>
      <c r="H13126" s="6" t="s">
        <v>14767</v>
      </c>
    </row>
    <row r="13127" spans="1:8" x14ac:dyDescent="0.25">
      <c r="A13127" s="3">
        <v>13126</v>
      </c>
      <c r="B13127" s="3" t="s">
        <v>31381</v>
      </c>
      <c r="C13127" s="2">
        <v>8275743436</v>
      </c>
      <c r="D13127" s="2" t="s">
        <v>31380</v>
      </c>
      <c r="E13127" s="2" t="s">
        <v>16300</v>
      </c>
      <c r="F13127" s="7">
        <v>33041</v>
      </c>
      <c r="G13127" s="3">
        <v>33</v>
      </c>
      <c r="H13127" s="6" t="s">
        <v>14767</v>
      </c>
    </row>
    <row r="13128" spans="1:8" x14ac:dyDescent="0.25">
      <c r="A13128" s="3">
        <v>13127</v>
      </c>
      <c r="B13128" s="3" t="s">
        <v>31368</v>
      </c>
      <c r="C13128" s="2">
        <v>8928153335</v>
      </c>
      <c r="D13128" s="2" t="s">
        <v>31367</v>
      </c>
      <c r="E13128" s="2" t="s">
        <v>16300</v>
      </c>
      <c r="F13128" s="7">
        <v>30902</v>
      </c>
      <c r="G13128" s="3">
        <v>39</v>
      </c>
      <c r="H13128" s="6" t="s">
        <v>14767</v>
      </c>
    </row>
    <row r="13129" spans="1:8" x14ac:dyDescent="0.25">
      <c r="A13129" s="3">
        <v>13128</v>
      </c>
      <c r="B13129" s="3" t="s">
        <v>31354</v>
      </c>
      <c r="C13129" s="2">
        <v>8888879229</v>
      </c>
      <c r="D13129" s="2" t="s">
        <v>31353</v>
      </c>
      <c r="E13129" s="2" t="s">
        <v>16300</v>
      </c>
      <c r="F13129" s="7">
        <v>31703</v>
      </c>
      <c r="G13129" s="3">
        <v>37</v>
      </c>
      <c r="H13129" s="6" t="s">
        <v>14767</v>
      </c>
    </row>
    <row r="13130" spans="1:8" x14ac:dyDescent="0.25">
      <c r="A13130" s="3">
        <v>13129</v>
      </c>
      <c r="B13130" s="3" t="s">
        <v>31341</v>
      </c>
      <c r="C13130" s="2">
        <v>7620413263</v>
      </c>
      <c r="D13130" s="2" t="s">
        <v>31340</v>
      </c>
      <c r="E13130" s="2" t="s">
        <v>16300</v>
      </c>
      <c r="F13130" s="7">
        <v>32518</v>
      </c>
      <c r="G13130" s="3">
        <v>34</v>
      </c>
      <c r="H13130" s="6" t="s">
        <v>14767</v>
      </c>
    </row>
    <row r="13131" spans="1:8" x14ac:dyDescent="0.25">
      <c r="A13131" s="3">
        <v>13130</v>
      </c>
      <c r="B13131" s="3" t="s">
        <v>31330</v>
      </c>
      <c r="C13131" s="2">
        <v>7276819198</v>
      </c>
      <c r="D13131" s="2" t="s">
        <v>31329</v>
      </c>
      <c r="E13131" s="2" t="s">
        <v>16300</v>
      </c>
      <c r="F13131" s="7">
        <v>30986</v>
      </c>
      <c r="G13131" s="3">
        <v>39</v>
      </c>
      <c r="H13131" s="6" t="s">
        <v>14767</v>
      </c>
    </row>
    <row r="13132" spans="1:8" x14ac:dyDescent="0.25">
      <c r="A13132" s="3">
        <v>13131</v>
      </c>
      <c r="B13132" s="3" t="s">
        <v>31317</v>
      </c>
      <c r="C13132" s="2">
        <v>8605377261</v>
      </c>
      <c r="D13132" s="2" t="s">
        <v>31316</v>
      </c>
      <c r="E13132" s="2" t="s">
        <v>16300</v>
      </c>
      <c r="F13132" s="7">
        <v>33180</v>
      </c>
      <c r="G13132" s="3">
        <v>33</v>
      </c>
      <c r="H13132" s="6" t="s">
        <v>14767</v>
      </c>
    </row>
    <row r="13133" spans="1:8" x14ac:dyDescent="0.25">
      <c r="A13133" s="3">
        <v>13132</v>
      </c>
      <c r="B13133" s="3" t="s">
        <v>31303</v>
      </c>
      <c r="C13133" s="2">
        <v>8793878854</v>
      </c>
      <c r="D13133" s="2" t="s">
        <v>31302</v>
      </c>
      <c r="E13133" s="2" t="s">
        <v>16300</v>
      </c>
      <c r="F13133" s="7">
        <v>30720</v>
      </c>
      <c r="G13133" s="3">
        <v>39</v>
      </c>
      <c r="H13133" s="6" t="s">
        <v>14767</v>
      </c>
    </row>
    <row r="13134" spans="1:8" x14ac:dyDescent="0.25">
      <c r="A13134" s="3">
        <v>13133</v>
      </c>
      <c r="B13134" s="3" t="s">
        <v>31291</v>
      </c>
      <c r="C13134" s="2">
        <v>8793938899</v>
      </c>
      <c r="D13134" s="2" t="s">
        <v>31290</v>
      </c>
      <c r="E13134" s="2" t="s">
        <v>16300</v>
      </c>
      <c r="F13134" s="7">
        <v>31053</v>
      </c>
      <c r="G13134" s="3">
        <v>38</v>
      </c>
      <c r="H13134" s="6" t="s">
        <v>14767</v>
      </c>
    </row>
    <row r="13135" spans="1:8" x14ac:dyDescent="0.25">
      <c r="A13135" s="3">
        <v>13134</v>
      </c>
      <c r="B13135" s="3" t="s">
        <v>31277</v>
      </c>
      <c r="C13135" s="2">
        <v>8928181096</v>
      </c>
      <c r="D13135" s="2" t="s">
        <v>31276</v>
      </c>
      <c r="E13135" s="2" t="s">
        <v>16300</v>
      </c>
      <c r="F13135" s="7">
        <v>31480</v>
      </c>
      <c r="G13135" s="3">
        <v>37</v>
      </c>
      <c r="H13135" s="6" t="s">
        <v>14767</v>
      </c>
    </row>
    <row r="13136" spans="1:8" x14ac:dyDescent="0.25">
      <c r="A13136" s="3">
        <v>13135</v>
      </c>
      <c r="B13136" s="3" t="s">
        <v>31264</v>
      </c>
      <c r="C13136" s="2">
        <v>8446078315</v>
      </c>
      <c r="D13136" s="2" t="s">
        <v>31263</v>
      </c>
      <c r="E13136" s="2" t="s">
        <v>16300</v>
      </c>
      <c r="F13136" s="7">
        <v>30834</v>
      </c>
      <c r="G13136" s="3">
        <v>39</v>
      </c>
      <c r="H13136" s="6" t="s">
        <v>14767</v>
      </c>
    </row>
    <row r="13137" spans="1:8" x14ac:dyDescent="0.25">
      <c r="A13137" s="3">
        <v>13136</v>
      </c>
      <c r="B13137" s="3" t="s">
        <v>31251</v>
      </c>
      <c r="C13137" s="2">
        <v>8888836006</v>
      </c>
      <c r="D13137" s="2" t="s">
        <v>31250</v>
      </c>
      <c r="E13137" s="2" t="s">
        <v>16300</v>
      </c>
      <c r="F13137" s="7">
        <v>31146</v>
      </c>
      <c r="G13137" s="3">
        <v>38</v>
      </c>
      <c r="H13137" s="6" t="s">
        <v>14767</v>
      </c>
    </row>
    <row r="13138" spans="1:8" x14ac:dyDescent="0.25">
      <c r="A13138" s="3">
        <v>13137</v>
      </c>
      <c r="B13138" s="3" t="s">
        <v>18659</v>
      </c>
      <c r="C13138" s="2">
        <v>8793891885</v>
      </c>
      <c r="D13138" s="2" t="s">
        <v>31238</v>
      </c>
      <c r="E13138" s="2" t="s">
        <v>16300</v>
      </c>
      <c r="F13138" s="7">
        <v>30971</v>
      </c>
      <c r="G13138" s="3">
        <v>39</v>
      </c>
      <c r="H13138" s="6" t="s">
        <v>14767</v>
      </c>
    </row>
    <row r="13139" spans="1:8" x14ac:dyDescent="0.25">
      <c r="A13139" s="3">
        <v>13138</v>
      </c>
      <c r="B13139" s="3" t="s">
        <v>31226</v>
      </c>
      <c r="C13139" s="2">
        <v>8446653241</v>
      </c>
      <c r="D13139" s="2" t="s">
        <v>31225</v>
      </c>
      <c r="E13139" s="2" t="s">
        <v>16300</v>
      </c>
      <c r="F13139" s="7">
        <v>31888</v>
      </c>
      <c r="G13139" s="3">
        <v>36</v>
      </c>
      <c r="H13139" s="6" t="s">
        <v>14767</v>
      </c>
    </row>
    <row r="13140" spans="1:8" x14ac:dyDescent="0.25">
      <c r="A13140" s="3">
        <v>13139</v>
      </c>
      <c r="B13140" s="3" t="s">
        <v>31212</v>
      </c>
      <c r="C13140" s="2">
        <v>7709195236</v>
      </c>
      <c r="D13140" s="2" t="s">
        <v>31211</v>
      </c>
      <c r="E13140" s="2" t="s">
        <v>16300</v>
      </c>
      <c r="F13140" s="7">
        <v>31890</v>
      </c>
      <c r="G13140" s="3">
        <v>36</v>
      </c>
      <c r="H13140" s="6" t="s">
        <v>14767</v>
      </c>
    </row>
    <row r="13141" spans="1:8" x14ac:dyDescent="0.25">
      <c r="A13141" s="3">
        <v>13140</v>
      </c>
      <c r="B13141" s="3" t="s">
        <v>31199</v>
      </c>
      <c r="C13141" s="2">
        <v>8446498509</v>
      </c>
      <c r="D13141" s="2" t="s">
        <v>31198</v>
      </c>
      <c r="E13141" s="2" t="s">
        <v>16300</v>
      </c>
      <c r="F13141" s="7">
        <v>32831</v>
      </c>
      <c r="G13141" s="3">
        <v>34</v>
      </c>
      <c r="H13141" s="6" t="s">
        <v>14767</v>
      </c>
    </row>
    <row r="13142" spans="1:8" x14ac:dyDescent="0.25">
      <c r="A13142" s="3">
        <v>13141</v>
      </c>
      <c r="B13142" s="3" t="s">
        <v>31185</v>
      </c>
      <c r="C13142" s="2">
        <v>8446221517</v>
      </c>
      <c r="D13142" s="2" t="s">
        <v>31184</v>
      </c>
      <c r="E13142" s="2" t="s">
        <v>16300</v>
      </c>
      <c r="F13142" s="7">
        <v>32666</v>
      </c>
      <c r="G13142" s="3">
        <v>34</v>
      </c>
      <c r="H13142" s="6" t="s">
        <v>14767</v>
      </c>
    </row>
    <row r="13143" spans="1:8" x14ac:dyDescent="0.25">
      <c r="A13143" s="3">
        <v>13142</v>
      </c>
      <c r="B13143" s="3" t="s">
        <v>31173</v>
      </c>
      <c r="C13143" s="2">
        <v>7798757098</v>
      </c>
      <c r="D13143" s="2" t="s">
        <v>31172</v>
      </c>
      <c r="E13143" s="2" t="s">
        <v>16300</v>
      </c>
      <c r="F13143" s="7">
        <v>31625</v>
      </c>
      <c r="G13143" s="3">
        <v>37</v>
      </c>
      <c r="H13143" s="6" t="s">
        <v>14767</v>
      </c>
    </row>
    <row r="13144" spans="1:8" x14ac:dyDescent="0.25">
      <c r="A13144" s="3">
        <v>13143</v>
      </c>
      <c r="B13144" s="3" t="s">
        <v>31161</v>
      </c>
      <c r="C13144" s="2">
        <v>7709014066</v>
      </c>
      <c r="D13144" s="2" t="s">
        <v>16300</v>
      </c>
      <c r="E13144" s="2" t="s">
        <v>16300</v>
      </c>
      <c r="F13144" s="7">
        <v>31252</v>
      </c>
      <c r="G13144" s="3">
        <v>38</v>
      </c>
      <c r="H13144" s="6" t="s">
        <v>14767</v>
      </c>
    </row>
    <row r="13145" spans="1:8" x14ac:dyDescent="0.25">
      <c r="A13145" s="3">
        <v>13144</v>
      </c>
      <c r="B13145" s="3" t="s">
        <v>31148</v>
      </c>
      <c r="C13145" s="2">
        <v>8928999348</v>
      </c>
      <c r="D13145" s="2" t="s">
        <v>31147</v>
      </c>
      <c r="E13145" s="2" t="s">
        <v>16300</v>
      </c>
      <c r="F13145" s="7">
        <v>31877</v>
      </c>
      <c r="G13145" s="3">
        <v>36</v>
      </c>
      <c r="H13145" s="6" t="s">
        <v>14767</v>
      </c>
    </row>
    <row r="13146" spans="1:8" x14ac:dyDescent="0.25">
      <c r="A13146" s="3">
        <v>13145</v>
      </c>
      <c r="B13146" s="3" t="s">
        <v>31134</v>
      </c>
      <c r="C13146" s="2">
        <v>7709554673</v>
      </c>
      <c r="D13146" s="2" t="s">
        <v>31133</v>
      </c>
      <c r="E13146" s="2" t="s">
        <v>16300</v>
      </c>
      <c r="F13146" s="7">
        <v>32362</v>
      </c>
      <c r="G13146" s="3">
        <v>35</v>
      </c>
      <c r="H13146" s="6" t="s">
        <v>14767</v>
      </c>
    </row>
    <row r="13147" spans="1:8" x14ac:dyDescent="0.25">
      <c r="A13147" s="3">
        <v>13146</v>
      </c>
      <c r="B13147" s="3" t="s">
        <v>31121</v>
      </c>
      <c r="C13147" s="2">
        <v>8600878448</v>
      </c>
      <c r="D13147" s="2" t="s">
        <v>31120</v>
      </c>
      <c r="E13147" s="2" t="s">
        <v>16300</v>
      </c>
      <c r="F13147" s="7">
        <v>31634</v>
      </c>
      <c r="G13147" s="3">
        <v>37</v>
      </c>
      <c r="H13147" s="6" t="s">
        <v>14767</v>
      </c>
    </row>
    <row r="13148" spans="1:8" x14ac:dyDescent="0.25">
      <c r="A13148" s="3">
        <v>13147</v>
      </c>
      <c r="B13148" s="3" t="s">
        <v>31107</v>
      </c>
      <c r="C13148" s="2">
        <v>8698402781</v>
      </c>
      <c r="D13148" s="2" t="s">
        <v>31106</v>
      </c>
      <c r="E13148" s="2" t="s">
        <v>16300</v>
      </c>
      <c r="F13148" s="7">
        <v>32030</v>
      </c>
      <c r="G13148" s="3">
        <v>36</v>
      </c>
      <c r="H13148" s="6" t="s">
        <v>14767</v>
      </c>
    </row>
    <row r="13149" spans="1:8" x14ac:dyDescent="0.25">
      <c r="A13149" s="3">
        <v>13148</v>
      </c>
      <c r="B13149" s="3" t="s">
        <v>31094</v>
      </c>
      <c r="C13149" s="2">
        <v>7588888256</v>
      </c>
      <c r="D13149" s="2" t="s">
        <v>31093</v>
      </c>
      <c r="E13149" s="2" t="s">
        <v>16300</v>
      </c>
      <c r="F13149" s="7">
        <v>30731</v>
      </c>
      <c r="G13149" s="3">
        <v>39</v>
      </c>
      <c r="H13149" s="6" t="s">
        <v>14767</v>
      </c>
    </row>
    <row r="13150" spans="1:8" x14ac:dyDescent="0.25">
      <c r="A13150" s="3">
        <v>13149</v>
      </c>
      <c r="B13150" s="3" t="s">
        <v>31081</v>
      </c>
      <c r="C13150" s="2">
        <v>7709382281</v>
      </c>
      <c r="D13150" s="2" t="s">
        <v>31080</v>
      </c>
      <c r="E13150" s="2" t="s">
        <v>16300</v>
      </c>
      <c r="F13150" s="7">
        <v>32677</v>
      </c>
      <c r="G13150" s="3">
        <v>34</v>
      </c>
      <c r="H13150" s="6" t="s">
        <v>14767</v>
      </c>
    </row>
    <row r="13151" spans="1:8" x14ac:dyDescent="0.25">
      <c r="A13151" s="3">
        <v>13150</v>
      </c>
      <c r="B13151" s="3" t="s">
        <v>31069</v>
      </c>
      <c r="C13151" s="2">
        <v>7709042385</v>
      </c>
      <c r="D13151" s="2" t="s">
        <v>31068</v>
      </c>
      <c r="E13151" s="2" t="s">
        <v>16300</v>
      </c>
      <c r="F13151" s="7">
        <v>32288</v>
      </c>
      <c r="G13151" s="3">
        <v>35</v>
      </c>
      <c r="H13151" s="6" t="s">
        <v>14767</v>
      </c>
    </row>
    <row r="13152" spans="1:8" x14ac:dyDescent="0.25">
      <c r="A13152" s="3">
        <v>13151</v>
      </c>
      <c r="B13152" s="3" t="s">
        <v>31057</v>
      </c>
      <c r="C13152" s="2">
        <v>8421244790</v>
      </c>
      <c r="D13152" s="2" t="s">
        <v>31056</v>
      </c>
      <c r="E13152" s="2" t="s">
        <v>16300</v>
      </c>
      <c r="F13152" s="7">
        <v>31051</v>
      </c>
      <c r="G13152" s="3">
        <v>38</v>
      </c>
      <c r="H13152" s="6" t="s">
        <v>14767</v>
      </c>
    </row>
    <row r="13153" spans="1:8" x14ac:dyDescent="0.25">
      <c r="A13153" s="3">
        <v>13152</v>
      </c>
      <c r="B13153" s="3" t="s">
        <v>31045</v>
      </c>
      <c r="C13153" s="2">
        <v>7709712886</v>
      </c>
      <c r="D13153" s="2" t="s">
        <v>31044</v>
      </c>
      <c r="E13153" s="2" t="s">
        <v>16300</v>
      </c>
      <c r="F13153" s="7">
        <v>34280</v>
      </c>
      <c r="G13153" s="3">
        <v>30</v>
      </c>
      <c r="H13153" s="6" t="s">
        <v>14767</v>
      </c>
    </row>
    <row r="13154" spans="1:8" x14ac:dyDescent="0.25">
      <c r="A13154" s="3">
        <v>13153</v>
      </c>
      <c r="B13154" s="3" t="s">
        <v>31032</v>
      </c>
      <c r="C13154" s="2">
        <v>8956219435</v>
      </c>
      <c r="D13154" s="2" t="s">
        <v>31031</v>
      </c>
      <c r="E13154" s="2" t="s">
        <v>16300</v>
      </c>
      <c r="F13154" s="7">
        <v>30888</v>
      </c>
      <c r="G13154" s="3">
        <v>39</v>
      </c>
      <c r="H13154" s="6" t="s">
        <v>14767</v>
      </c>
    </row>
    <row r="13155" spans="1:8" x14ac:dyDescent="0.25">
      <c r="A13155" s="3">
        <v>13154</v>
      </c>
      <c r="B13155" s="3" t="s">
        <v>31018</v>
      </c>
      <c r="C13155" s="2">
        <v>9561170989</v>
      </c>
      <c r="D13155" s="2" t="s">
        <v>31017</v>
      </c>
      <c r="E13155" s="2" t="s">
        <v>16300</v>
      </c>
      <c r="F13155" s="7">
        <v>31986</v>
      </c>
      <c r="G13155" s="3">
        <v>36</v>
      </c>
      <c r="H13155" s="6" t="s">
        <v>14767</v>
      </c>
    </row>
    <row r="13156" spans="1:8" x14ac:dyDescent="0.25">
      <c r="A13156" s="3">
        <v>13155</v>
      </c>
      <c r="B13156" s="3" t="s">
        <v>31005</v>
      </c>
      <c r="C13156" s="2">
        <v>8087733152</v>
      </c>
      <c r="D13156" s="2" t="s">
        <v>31004</v>
      </c>
      <c r="E13156" s="2" t="s">
        <v>16300</v>
      </c>
      <c r="F13156" s="7">
        <v>30757</v>
      </c>
      <c r="G13156" s="3">
        <v>39</v>
      </c>
      <c r="H13156" s="6" t="s">
        <v>14767</v>
      </c>
    </row>
    <row r="13157" spans="1:8" x14ac:dyDescent="0.25">
      <c r="A13157" s="3">
        <v>13156</v>
      </c>
      <c r="B13157" s="3" t="s">
        <v>30991</v>
      </c>
      <c r="C13157" s="2">
        <v>9405145572</v>
      </c>
      <c r="D13157" s="2" t="s">
        <v>30990</v>
      </c>
      <c r="E13157" s="2" t="s">
        <v>16300</v>
      </c>
      <c r="F13157" s="7">
        <v>31995</v>
      </c>
      <c r="G13157" s="3">
        <v>36</v>
      </c>
      <c r="H13157" s="6" t="s">
        <v>14767</v>
      </c>
    </row>
    <row r="13158" spans="1:8" x14ac:dyDescent="0.25">
      <c r="A13158" s="3">
        <v>13157</v>
      </c>
      <c r="B13158" s="3" t="s">
        <v>30977</v>
      </c>
      <c r="C13158" s="2">
        <v>8149572608</v>
      </c>
      <c r="D13158" s="2" t="s">
        <v>20369</v>
      </c>
      <c r="E13158" s="2" t="s">
        <v>16300</v>
      </c>
      <c r="F13158" s="7">
        <v>32404</v>
      </c>
      <c r="G13158" s="3">
        <v>35</v>
      </c>
      <c r="H13158" s="6" t="s">
        <v>14767</v>
      </c>
    </row>
    <row r="13159" spans="1:8" x14ac:dyDescent="0.25">
      <c r="A13159" s="3">
        <v>13158</v>
      </c>
      <c r="B13159" s="3" t="s">
        <v>30964</v>
      </c>
      <c r="C13159" s="2">
        <v>8007575737</v>
      </c>
      <c r="D13159" s="2" t="s">
        <v>30963</v>
      </c>
      <c r="E13159" s="2" t="s">
        <v>16300</v>
      </c>
      <c r="F13159" s="7">
        <v>30911</v>
      </c>
      <c r="G13159" s="3">
        <v>39</v>
      </c>
      <c r="H13159" s="6" t="s">
        <v>14767</v>
      </c>
    </row>
    <row r="13160" spans="1:8" x14ac:dyDescent="0.25">
      <c r="A13160" s="3">
        <v>13159</v>
      </c>
      <c r="B13160" s="3" t="s">
        <v>30952</v>
      </c>
      <c r="C13160" s="2">
        <v>8975343471</v>
      </c>
      <c r="D13160" s="2" t="s">
        <v>30951</v>
      </c>
      <c r="E13160" s="2" t="s">
        <v>16300</v>
      </c>
      <c r="F13160" s="7">
        <v>32050</v>
      </c>
      <c r="G13160" s="3">
        <v>36</v>
      </c>
      <c r="H13160" s="6" t="s">
        <v>14767</v>
      </c>
    </row>
    <row r="13161" spans="1:8" x14ac:dyDescent="0.25">
      <c r="A13161" s="3">
        <v>13160</v>
      </c>
      <c r="B13161" s="3" t="s">
        <v>30937</v>
      </c>
      <c r="C13161" s="2">
        <v>8055524954</v>
      </c>
      <c r="D13161" s="2" t="s">
        <v>30936</v>
      </c>
      <c r="E13161" s="2" t="s">
        <v>16300</v>
      </c>
      <c r="F13161" s="7">
        <v>31150</v>
      </c>
      <c r="G13161" s="3">
        <v>38</v>
      </c>
      <c r="H13161" s="6" t="s">
        <v>14767</v>
      </c>
    </row>
    <row r="13162" spans="1:8" x14ac:dyDescent="0.25">
      <c r="A13162" s="3">
        <v>13161</v>
      </c>
      <c r="B13162" s="3" t="s">
        <v>30925</v>
      </c>
      <c r="C13162" s="2">
        <v>8087747161</v>
      </c>
      <c r="D13162" s="2" t="s">
        <v>30924</v>
      </c>
      <c r="E13162" s="2" t="s">
        <v>16300</v>
      </c>
      <c r="F13162" s="7">
        <v>32809</v>
      </c>
      <c r="G13162" s="3">
        <v>34</v>
      </c>
      <c r="H13162" s="6" t="s">
        <v>14767</v>
      </c>
    </row>
    <row r="13163" spans="1:8" x14ac:dyDescent="0.25">
      <c r="A13163" s="3">
        <v>13162</v>
      </c>
      <c r="B13163" s="3" t="s">
        <v>30911</v>
      </c>
      <c r="C13163" s="2">
        <v>9595453202</v>
      </c>
      <c r="D13163" s="2" t="s">
        <v>30910</v>
      </c>
      <c r="E13163" s="2" t="s">
        <v>16300</v>
      </c>
      <c r="F13163" s="7">
        <v>33770</v>
      </c>
      <c r="G13163" s="3">
        <v>31</v>
      </c>
      <c r="H13163" s="6" t="s">
        <v>14767</v>
      </c>
    </row>
    <row r="13164" spans="1:8" x14ac:dyDescent="0.25">
      <c r="A13164" s="3">
        <v>13163</v>
      </c>
      <c r="B13164" s="3" t="s">
        <v>30897</v>
      </c>
      <c r="C13164" s="2">
        <v>9561999006</v>
      </c>
      <c r="D13164" s="2" t="s">
        <v>30896</v>
      </c>
      <c r="E13164" s="2" t="s">
        <v>16300</v>
      </c>
      <c r="F13164" s="7">
        <v>32414</v>
      </c>
      <c r="G13164" s="3">
        <v>35</v>
      </c>
      <c r="H13164" s="6" t="s">
        <v>14767</v>
      </c>
    </row>
    <row r="13165" spans="1:8" x14ac:dyDescent="0.25">
      <c r="A13165" s="3">
        <v>13164</v>
      </c>
      <c r="B13165" s="3" t="s">
        <v>25478</v>
      </c>
      <c r="C13165" s="2">
        <v>8898498416</v>
      </c>
      <c r="D13165" s="2" t="s">
        <v>30885</v>
      </c>
      <c r="E13165" s="2" t="s">
        <v>16300</v>
      </c>
      <c r="F13165" s="7">
        <v>30772</v>
      </c>
      <c r="G13165" s="3">
        <v>39</v>
      </c>
      <c r="H13165" s="6" t="s">
        <v>14767</v>
      </c>
    </row>
    <row r="13166" spans="1:8" x14ac:dyDescent="0.25">
      <c r="A13166" s="3">
        <v>13165</v>
      </c>
      <c r="B13166" s="3" t="s">
        <v>30873</v>
      </c>
      <c r="C13166" s="2">
        <v>8055249247</v>
      </c>
      <c r="D13166" s="2" t="s">
        <v>30872</v>
      </c>
      <c r="E13166" s="2" t="s">
        <v>16300</v>
      </c>
      <c r="F13166" s="7">
        <v>32861</v>
      </c>
      <c r="G13166" s="3">
        <v>34</v>
      </c>
      <c r="H13166" s="6" t="s">
        <v>14767</v>
      </c>
    </row>
    <row r="13167" spans="1:8" x14ac:dyDescent="0.25">
      <c r="A13167" s="3">
        <v>13166</v>
      </c>
      <c r="B13167" s="3" t="s">
        <v>30861</v>
      </c>
      <c r="C13167" s="2">
        <v>8087901095</v>
      </c>
      <c r="D13167" s="2" t="s">
        <v>30860</v>
      </c>
      <c r="E13167" s="2" t="s">
        <v>16300</v>
      </c>
      <c r="F13167" s="7">
        <v>31768</v>
      </c>
      <c r="G13167" s="3">
        <v>37</v>
      </c>
      <c r="H13167" s="6" t="s">
        <v>14767</v>
      </c>
    </row>
    <row r="13168" spans="1:8" x14ac:dyDescent="0.25">
      <c r="A13168" s="3">
        <v>13167</v>
      </c>
      <c r="B13168" s="3" t="s">
        <v>30846</v>
      </c>
      <c r="C13168" s="2">
        <v>9158006004</v>
      </c>
      <c r="D13168" s="2" t="s">
        <v>30845</v>
      </c>
      <c r="E13168" s="2" t="s">
        <v>16300</v>
      </c>
      <c r="F13168" s="7">
        <v>30869</v>
      </c>
      <c r="G13168" s="3">
        <v>39</v>
      </c>
      <c r="H13168" s="6" t="s">
        <v>14767</v>
      </c>
    </row>
    <row r="13169" spans="1:8" x14ac:dyDescent="0.25">
      <c r="A13169" s="3">
        <v>13168</v>
      </c>
      <c r="B13169" s="3" t="s">
        <v>30833</v>
      </c>
      <c r="C13169" s="2">
        <v>9595319828</v>
      </c>
      <c r="D13169" s="2" t="s">
        <v>30832</v>
      </c>
      <c r="E13169" s="2" t="s">
        <v>16300</v>
      </c>
      <c r="F13169" s="7">
        <v>32094</v>
      </c>
      <c r="G13169" s="3">
        <v>36</v>
      </c>
      <c r="H13169" s="6" t="s">
        <v>14767</v>
      </c>
    </row>
    <row r="13170" spans="1:8" x14ac:dyDescent="0.25">
      <c r="A13170" s="3">
        <v>13169</v>
      </c>
      <c r="B13170" s="3" t="s">
        <v>30819</v>
      </c>
      <c r="C13170" s="2">
        <v>8055596305</v>
      </c>
      <c r="D13170" s="2" t="s">
        <v>30818</v>
      </c>
      <c r="E13170" s="2" t="s">
        <v>16300</v>
      </c>
      <c r="F13170" s="7">
        <v>32836</v>
      </c>
      <c r="G13170" s="3">
        <v>34</v>
      </c>
      <c r="H13170" s="6" t="s">
        <v>14767</v>
      </c>
    </row>
    <row r="13171" spans="1:8" x14ac:dyDescent="0.25">
      <c r="A13171" s="3">
        <v>13170</v>
      </c>
      <c r="B13171" s="3" t="s">
        <v>30805</v>
      </c>
      <c r="C13171" s="2">
        <v>9561479406</v>
      </c>
      <c r="D13171" s="2" t="s">
        <v>30804</v>
      </c>
      <c r="E13171" s="2" t="s">
        <v>16300</v>
      </c>
      <c r="F13171" s="7">
        <v>31134</v>
      </c>
      <c r="G13171" s="3">
        <v>38</v>
      </c>
      <c r="H13171" s="6" t="s">
        <v>14767</v>
      </c>
    </row>
    <row r="13172" spans="1:8" x14ac:dyDescent="0.25">
      <c r="A13172" s="3">
        <v>13171</v>
      </c>
      <c r="B13172" s="3" t="s">
        <v>30791</v>
      </c>
      <c r="C13172" s="2">
        <v>8806261000</v>
      </c>
      <c r="D13172" s="2" t="s">
        <v>30790</v>
      </c>
      <c r="E13172" s="2" t="s">
        <v>16300</v>
      </c>
      <c r="F13172" s="7">
        <v>31812</v>
      </c>
      <c r="G13172" s="3">
        <v>36</v>
      </c>
      <c r="H13172" s="6" t="s">
        <v>14767</v>
      </c>
    </row>
    <row r="13173" spans="1:8" x14ac:dyDescent="0.25">
      <c r="A13173" s="3">
        <v>13172</v>
      </c>
      <c r="B13173" s="3" t="s">
        <v>30778</v>
      </c>
      <c r="C13173" s="2">
        <v>9158005288</v>
      </c>
      <c r="D13173" s="2" t="s">
        <v>16300</v>
      </c>
      <c r="E13173" s="2" t="s">
        <v>16300</v>
      </c>
      <c r="F13173" s="7">
        <v>31262</v>
      </c>
      <c r="G13173" s="3">
        <v>38</v>
      </c>
      <c r="H13173" s="6" t="s">
        <v>14767</v>
      </c>
    </row>
    <row r="13174" spans="1:8" x14ac:dyDescent="0.25">
      <c r="A13174" s="3">
        <v>13173</v>
      </c>
      <c r="B13174" s="3" t="s">
        <v>30766</v>
      </c>
      <c r="C13174" s="2">
        <v>9595265085</v>
      </c>
      <c r="D13174" s="2" t="s">
        <v>30765</v>
      </c>
      <c r="E13174" s="2" t="s">
        <v>16300</v>
      </c>
      <c r="F13174" s="7">
        <v>31484</v>
      </c>
      <c r="G13174" s="3">
        <v>37</v>
      </c>
      <c r="H13174" s="6" t="s">
        <v>14767</v>
      </c>
    </row>
    <row r="13175" spans="1:8" x14ac:dyDescent="0.25">
      <c r="A13175" s="3">
        <v>13174</v>
      </c>
      <c r="B13175" s="3" t="s">
        <v>29129</v>
      </c>
      <c r="C13175" s="2">
        <v>8087145878</v>
      </c>
      <c r="D13175" s="2" t="s">
        <v>30752</v>
      </c>
      <c r="E13175" s="2" t="s">
        <v>16300</v>
      </c>
      <c r="F13175" s="7">
        <v>31477</v>
      </c>
      <c r="G13175" s="3">
        <v>37</v>
      </c>
      <c r="H13175" s="6" t="s">
        <v>14767</v>
      </c>
    </row>
    <row r="13176" spans="1:8" x14ac:dyDescent="0.25">
      <c r="A13176" s="3">
        <v>13175</v>
      </c>
      <c r="B13176" s="3" t="s">
        <v>30740</v>
      </c>
      <c r="C13176" s="2">
        <v>8976915994</v>
      </c>
      <c r="D13176" s="2" t="s">
        <v>30739</v>
      </c>
      <c r="E13176" s="2" t="s">
        <v>16300</v>
      </c>
      <c r="F13176" s="7">
        <v>32742</v>
      </c>
      <c r="G13176" s="3">
        <v>34</v>
      </c>
      <c r="H13176" s="6" t="s">
        <v>14767</v>
      </c>
    </row>
    <row r="13177" spans="1:8" x14ac:dyDescent="0.25">
      <c r="A13177" s="3">
        <v>13176</v>
      </c>
      <c r="B13177" s="3" t="s">
        <v>30725</v>
      </c>
      <c r="C13177" s="2">
        <v>9158946642</v>
      </c>
      <c r="D13177" s="2" t="s">
        <v>30724</v>
      </c>
      <c r="E13177" s="2" t="s">
        <v>16300</v>
      </c>
      <c r="F13177" s="7">
        <v>31959</v>
      </c>
      <c r="G13177" s="3">
        <v>36</v>
      </c>
      <c r="H13177" s="6" t="s">
        <v>14767</v>
      </c>
    </row>
    <row r="13178" spans="1:8" x14ac:dyDescent="0.25">
      <c r="A13178" s="3">
        <v>13177</v>
      </c>
      <c r="B13178" s="3" t="s">
        <v>30712</v>
      </c>
      <c r="C13178" s="2">
        <v>9595467213</v>
      </c>
      <c r="D13178" s="2" t="s">
        <v>30711</v>
      </c>
      <c r="E13178" s="2" t="s">
        <v>16300</v>
      </c>
      <c r="F13178" s="7">
        <v>32473</v>
      </c>
      <c r="G13178" s="3">
        <v>35</v>
      </c>
      <c r="H13178" s="6" t="s">
        <v>14767</v>
      </c>
    </row>
    <row r="13179" spans="1:8" x14ac:dyDescent="0.25">
      <c r="A13179" s="3">
        <v>13178</v>
      </c>
      <c r="B13179" s="3" t="s">
        <v>30699</v>
      </c>
      <c r="C13179" s="2">
        <v>9561094457</v>
      </c>
      <c r="D13179" s="2" t="s">
        <v>30698</v>
      </c>
      <c r="E13179" s="2" t="s">
        <v>16300</v>
      </c>
      <c r="F13179" s="7">
        <v>31751</v>
      </c>
      <c r="G13179" s="3">
        <v>37</v>
      </c>
      <c r="H13179" s="6" t="s">
        <v>14767</v>
      </c>
    </row>
    <row r="13180" spans="1:8" x14ac:dyDescent="0.25">
      <c r="A13180" s="3">
        <v>13179</v>
      </c>
      <c r="B13180" s="3" t="s">
        <v>30687</v>
      </c>
      <c r="C13180" s="2">
        <v>8055743148</v>
      </c>
      <c r="D13180" s="2" t="s">
        <v>30686</v>
      </c>
      <c r="E13180" s="2" t="s">
        <v>16300</v>
      </c>
      <c r="F13180" s="7">
        <v>31683</v>
      </c>
      <c r="G13180" s="3">
        <v>37</v>
      </c>
      <c r="H13180" s="6" t="s">
        <v>14767</v>
      </c>
    </row>
    <row r="13181" spans="1:8" x14ac:dyDescent="0.25">
      <c r="A13181" s="3">
        <v>13180</v>
      </c>
      <c r="B13181" s="3" t="s">
        <v>30674</v>
      </c>
      <c r="C13181" s="2">
        <v>8149608866</v>
      </c>
      <c r="D13181" s="2" t="s">
        <v>30673</v>
      </c>
      <c r="E13181" s="2" t="s">
        <v>16300</v>
      </c>
      <c r="F13181" s="7">
        <v>31826</v>
      </c>
      <c r="G13181" s="3">
        <v>36</v>
      </c>
      <c r="H13181" s="6" t="s">
        <v>14767</v>
      </c>
    </row>
    <row r="13182" spans="1:8" x14ac:dyDescent="0.25">
      <c r="A13182" s="3">
        <v>13181</v>
      </c>
      <c r="B13182" s="3" t="s">
        <v>30660</v>
      </c>
      <c r="C13182" s="2">
        <v>9561762018</v>
      </c>
      <c r="D13182" s="2" t="s">
        <v>30659</v>
      </c>
      <c r="E13182" s="2" t="s">
        <v>16300</v>
      </c>
      <c r="F13182" s="7">
        <v>30812</v>
      </c>
      <c r="G13182" s="3">
        <v>39</v>
      </c>
      <c r="H13182" s="6" t="s">
        <v>14767</v>
      </c>
    </row>
    <row r="13183" spans="1:8" x14ac:dyDescent="0.25">
      <c r="A13183" s="3">
        <v>13182</v>
      </c>
      <c r="B13183" s="3" t="s">
        <v>30646</v>
      </c>
      <c r="C13183" s="2">
        <v>8055160228</v>
      </c>
      <c r="D13183" s="2" t="s">
        <v>30645</v>
      </c>
      <c r="E13183" s="2" t="s">
        <v>16300</v>
      </c>
      <c r="F13183" s="7">
        <v>32509</v>
      </c>
      <c r="G13183" s="3">
        <v>34</v>
      </c>
      <c r="H13183" s="6" t="s">
        <v>14767</v>
      </c>
    </row>
    <row r="13184" spans="1:8" x14ac:dyDescent="0.25">
      <c r="A13184" s="3">
        <v>13183</v>
      </c>
      <c r="B13184" s="3" t="s">
        <v>30633</v>
      </c>
      <c r="C13184" s="2">
        <v>8149565046</v>
      </c>
      <c r="D13184" s="2" t="s">
        <v>30632</v>
      </c>
      <c r="E13184" s="2" t="s">
        <v>16300</v>
      </c>
      <c r="F13184" s="7">
        <v>32827</v>
      </c>
      <c r="G13184" s="3">
        <v>34</v>
      </c>
      <c r="H13184" s="6" t="s">
        <v>14767</v>
      </c>
    </row>
    <row r="13185" spans="1:8" x14ac:dyDescent="0.25">
      <c r="A13185" s="3">
        <v>13184</v>
      </c>
      <c r="B13185" s="3" t="s">
        <v>30621</v>
      </c>
      <c r="C13185" s="2">
        <v>9561095111</v>
      </c>
      <c r="D13185" s="2" t="s">
        <v>30620</v>
      </c>
      <c r="E13185" s="2" t="s">
        <v>16300</v>
      </c>
      <c r="F13185" s="7">
        <v>31560</v>
      </c>
      <c r="G13185" s="3">
        <v>37</v>
      </c>
      <c r="H13185" s="6" t="s">
        <v>14767</v>
      </c>
    </row>
    <row r="13186" spans="1:8" x14ac:dyDescent="0.25">
      <c r="A13186" s="3">
        <v>13185</v>
      </c>
      <c r="B13186" s="3" t="s">
        <v>30607</v>
      </c>
      <c r="C13186" s="2">
        <v>9545509332</v>
      </c>
      <c r="D13186" s="2" t="s">
        <v>30606</v>
      </c>
      <c r="E13186" s="2" t="s">
        <v>16300</v>
      </c>
      <c r="F13186" s="7">
        <v>31748</v>
      </c>
      <c r="G13186" s="3">
        <v>37</v>
      </c>
      <c r="H13186" s="6" t="s">
        <v>14767</v>
      </c>
    </row>
    <row r="13187" spans="1:8" x14ac:dyDescent="0.25">
      <c r="A13187" s="3">
        <v>13186</v>
      </c>
      <c r="B13187" s="3" t="s">
        <v>30594</v>
      </c>
      <c r="C13187" s="2">
        <v>9167666073</v>
      </c>
      <c r="D13187" s="2" t="s">
        <v>30593</v>
      </c>
      <c r="E13187" s="2" t="s">
        <v>16300</v>
      </c>
      <c r="F13187" s="7">
        <v>31536</v>
      </c>
      <c r="G13187" s="3">
        <v>37</v>
      </c>
      <c r="H13187" s="6" t="s">
        <v>14767</v>
      </c>
    </row>
    <row r="13188" spans="1:8" x14ac:dyDescent="0.25">
      <c r="A13188" s="3">
        <v>13187</v>
      </c>
      <c r="B13188" s="3" t="s">
        <v>30582</v>
      </c>
      <c r="C13188" s="2">
        <v>9595018992</v>
      </c>
      <c r="D13188" s="2" t="s">
        <v>30581</v>
      </c>
      <c r="E13188" s="2" t="s">
        <v>16300</v>
      </c>
      <c r="F13188" s="7">
        <v>32107</v>
      </c>
      <c r="G13188" s="3">
        <v>36</v>
      </c>
      <c r="H13188" s="6" t="s">
        <v>14767</v>
      </c>
    </row>
    <row r="13189" spans="1:8" x14ac:dyDescent="0.25">
      <c r="A13189" s="3">
        <v>13188</v>
      </c>
      <c r="B13189" s="3" t="s">
        <v>30569</v>
      </c>
      <c r="C13189" s="2">
        <v>8087886671</v>
      </c>
      <c r="D13189" s="2" t="s">
        <v>30568</v>
      </c>
      <c r="E13189" s="2" t="s">
        <v>16300</v>
      </c>
      <c r="F13189" s="7">
        <v>31020</v>
      </c>
      <c r="G13189" s="3">
        <v>39</v>
      </c>
      <c r="H13189" s="6" t="s">
        <v>14767</v>
      </c>
    </row>
    <row r="13190" spans="1:8" x14ac:dyDescent="0.25">
      <c r="A13190" s="3">
        <v>13189</v>
      </c>
      <c r="B13190" s="3" t="s">
        <v>30555</v>
      </c>
      <c r="C13190" s="2">
        <v>9561088045</v>
      </c>
      <c r="D13190" s="2" t="s">
        <v>30554</v>
      </c>
      <c r="E13190" s="2" t="s">
        <v>16300</v>
      </c>
      <c r="F13190" s="7">
        <v>31028</v>
      </c>
      <c r="G13190" s="3">
        <v>39</v>
      </c>
      <c r="H13190" s="6" t="s">
        <v>14767</v>
      </c>
    </row>
    <row r="13191" spans="1:8" x14ac:dyDescent="0.25">
      <c r="A13191" s="3">
        <v>13190</v>
      </c>
      <c r="B13191" s="3" t="s">
        <v>30540</v>
      </c>
      <c r="C13191" s="2">
        <v>8149779289</v>
      </c>
      <c r="D13191" s="2" t="s">
        <v>30539</v>
      </c>
      <c r="E13191" s="2" t="s">
        <v>16300</v>
      </c>
      <c r="F13191" s="7">
        <v>31857</v>
      </c>
      <c r="G13191" s="3">
        <v>36</v>
      </c>
      <c r="H13191" s="6" t="s">
        <v>14767</v>
      </c>
    </row>
    <row r="13192" spans="1:8" x14ac:dyDescent="0.25">
      <c r="A13192" s="3">
        <v>13191</v>
      </c>
      <c r="B13192" s="3" t="s">
        <v>30531</v>
      </c>
      <c r="C13192" s="2">
        <v>9561614529</v>
      </c>
      <c r="D13192" s="2" t="s">
        <v>30530</v>
      </c>
      <c r="E13192" s="2" t="s">
        <v>16300</v>
      </c>
      <c r="F13192" s="7">
        <v>31077</v>
      </c>
      <c r="G13192" s="3">
        <v>38</v>
      </c>
      <c r="H13192" s="6" t="s">
        <v>14767</v>
      </c>
    </row>
    <row r="13193" spans="1:8" x14ac:dyDescent="0.25">
      <c r="A13193" s="3">
        <v>13192</v>
      </c>
      <c r="B13193" s="3" t="s">
        <v>30517</v>
      </c>
      <c r="C13193" s="2">
        <v>8007865670</v>
      </c>
      <c r="D13193" s="2" t="s">
        <v>30516</v>
      </c>
      <c r="E13193" s="2" t="s">
        <v>16300</v>
      </c>
      <c r="F13193" s="7">
        <v>31960</v>
      </c>
      <c r="G13193" s="3">
        <v>36</v>
      </c>
      <c r="H13193" s="6" t="s">
        <v>14767</v>
      </c>
    </row>
    <row r="13194" spans="1:8" x14ac:dyDescent="0.25">
      <c r="A13194" s="3">
        <v>13193</v>
      </c>
      <c r="B13194" s="3" t="s">
        <v>30504</v>
      </c>
      <c r="C13194" s="2">
        <v>8055469412</v>
      </c>
      <c r="D13194" s="2" t="s">
        <v>30503</v>
      </c>
      <c r="E13194" s="2" t="s">
        <v>16300</v>
      </c>
      <c r="F13194" s="7">
        <v>32540</v>
      </c>
      <c r="G13194" s="3">
        <v>34</v>
      </c>
      <c r="H13194" s="6" t="s">
        <v>14767</v>
      </c>
    </row>
    <row r="13195" spans="1:8" x14ac:dyDescent="0.25">
      <c r="A13195" s="3">
        <v>13194</v>
      </c>
      <c r="B13195" s="3" t="s">
        <v>30490</v>
      </c>
      <c r="C13195" s="2">
        <v>8149771815</v>
      </c>
      <c r="D13195" s="2" t="s">
        <v>30489</v>
      </c>
      <c r="E13195" s="2" t="s">
        <v>16300</v>
      </c>
      <c r="F13195" s="7">
        <v>31758</v>
      </c>
      <c r="G13195" s="3">
        <v>37</v>
      </c>
      <c r="H13195" s="6" t="s">
        <v>14767</v>
      </c>
    </row>
    <row r="13196" spans="1:8" x14ac:dyDescent="0.25">
      <c r="A13196" s="3">
        <v>13195</v>
      </c>
      <c r="B13196" s="3" t="s">
        <v>30477</v>
      </c>
      <c r="C13196" s="2">
        <v>9595492757</v>
      </c>
      <c r="D13196" s="2" t="s">
        <v>30476</v>
      </c>
      <c r="E13196" s="2" t="s">
        <v>16300</v>
      </c>
      <c r="F13196" s="7">
        <v>31608</v>
      </c>
      <c r="G13196" s="3">
        <v>37</v>
      </c>
      <c r="H13196" s="6" t="s">
        <v>14767</v>
      </c>
    </row>
    <row r="13197" spans="1:8" x14ac:dyDescent="0.25">
      <c r="A13197" s="3">
        <v>13196</v>
      </c>
      <c r="B13197" s="3" t="s">
        <v>30465</v>
      </c>
      <c r="C13197" s="2">
        <v>9561607689</v>
      </c>
      <c r="D13197" s="2" t="s">
        <v>30464</v>
      </c>
      <c r="E13197" s="2" t="s">
        <v>16300</v>
      </c>
      <c r="F13197" s="7">
        <v>31255</v>
      </c>
      <c r="G13197" s="3">
        <v>38</v>
      </c>
      <c r="H13197" s="6" t="s">
        <v>14767</v>
      </c>
    </row>
    <row r="13198" spans="1:8" x14ac:dyDescent="0.25">
      <c r="A13198" s="3">
        <v>13197</v>
      </c>
      <c r="B13198" s="3" t="s">
        <v>30453</v>
      </c>
      <c r="C13198" s="2">
        <v>8087749918</v>
      </c>
      <c r="D13198" s="2" t="s">
        <v>30452</v>
      </c>
      <c r="E13198" s="2" t="s">
        <v>16300</v>
      </c>
      <c r="F13198" s="7">
        <v>33273</v>
      </c>
      <c r="G13198" s="3">
        <v>32</v>
      </c>
      <c r="H13198" s="6" t="s">
        <v>14767</v>
      </c>
    </row>
    <row r="13199" spans="1:8" x14ac:dyDescent="0.25">
      <c r="A13199" s="3">
        <v>13198</v>
      </c>
      <c r="B13199" s="3" t="s">
        <v>30441</v>
      </c>
      <c r="C13199" s="2">
        <v>8805979200</v>
      </c>
      <c r="D13199" s="2" t="s">
        <v>30440</v>
      </c>
      <c r="E13199" s="2" t="s">
        <v>16300</v>
      </c>
      <c r="F13199" s="7">
        <v>30976</v>
      </c>
      <c r="G13199" s="3">
        <v>39</v>
      </c>
      <c r="H13199" s="6" t="s">
        <v>14767</v>
      </c>
    </row>
    <row r="13200" spans="1:8" x14ac:dyDescent="0.25">
      <c r="A13200" s="3">
        <v>13199</v>
      </c>
      <c r="B13200" s="3" t="s">
        <v>30427</v>
      </c>
      <c r="C13200" s="2">
        <v>9699177600</v>
      </c>
      <c r="D13200" s="2" t="s">
        <v>30426</v>
      </c>
      <c r="E13200" s="2" t="s">
        <v>16300</v>
      </c>
      <c r="F13200" s="7">
        <v>31122</v>
      </c>
      <c r="G13200" s="3">
        <v>38</v>
      </c>
      <c r="H13200" s="6" t="s">
        <v>14767</v>
      </c>
    </row>
    <row r="13201" spans="1:8" x14ac:dyDescent="0.25">
      <c r="A13201" s="3">
        <v>13200</v>
      </c>
      <c r="B13201" s="3" t="s">
        <v>30413</v>
      </c>
      <c r="C13201" s="2">
        <v>9595450812</v>
      </c>
      <c r="D13201" s="2" t="s">
        <v>30412</v>
      </c>
      <c r="E13201" s="2" t="s">
        <v>16300</v>
      </c>
      <c r="F13201" s="7">
        <v>32209</v>
      </c>
      <c r="G13201" s="3">
        <v>35</v>
      </c>
      <c r="H13201" s="6" t="s">
        <v>14767</v>
      </c>
    </row>
    <row r="13202" spans="1:8" x14ac:dyDescent="0.25">
      <c r="A13202" s="3">
        <v>13201</v>
      </c>
      <c r="B13202" s="3" t="s">
        <v>30399</v>
      </c>
      <c r="C13202" s="2">
        <v>9689026329</v>
      </c>
      <c r="D13202" s="2" t="s">
        <v>30398</v>
      </c>
      <c r="E13202" s="2" t="s">
        <v>16300</v>
      </c>
      <c r="F13202" s="7">
        <v>32246</v>
      </c>
      <c r="G13202" s="3">
        <v>35</v>
      </c>
      <c r="H13202" s="6" t="s">
        <v>14767</v>
      </c>
    </row>
    <row r="13203" spans="1:8" x14ac:dyDescent="0.25">
      <c r="A13203" s="3">
        <v>13202</v>
      </c>
      <c r="B13203" s="3" t="s">
        <v>30386</v>
      </c>
      <c r="C13203" s="2">
        <v>8055336944</v>
      </c>
      <c r="D13203" s="2" t="s">
        <v>30385</v>
      </c>
      <c r="E13203" s="2" t="s">
        <v>16300</v>
      </c>
      <c r="F13203" s="7">
        <v>31808</v>
      </c>
      <c r="G13203" s="3">
        <v>36</v>
      </c>
      <c r="H13203" s="6" t="s">
        <v>14767</v>
      </c>
    </row>
    <row r="13204" spans="1:8" x14ac:dyDescent="0.25">
      <c r="A13204" s="3">
        <v>13203</v>
      </c>
      <c r="B13204" s="3" t="s">
        <v>30375</v>
      </c>
      <c r="C13204" s="2">
        <v>9561616786</v>
      </c>
      <c r="D13204" s="2" t="s">
        <v>30374</v>
      </c>
      <c r="E13204" s="2" t="s">
        <v>16300</v>
      </c>
      <c r="F13204" s="7">
        <v>32296</v>
      </c>
      <c r="G13204" s="3">
        <v>35</v>
      </c>
      <c r="H13204" s="6" t="s">
        <v>14767</v>
      </c>
    </row>
    <row r="13205" spans="1:8" x14ac:dyDescent="0.25">
      <c r="A13205" s="3">
        <v>13204</v>
      </c>
      <c r="B13205" s="3" t="s">
        <v>30363</v>
      </c>
      <c r="C13205" s="2">
        <v>8087274928</v>
      </c>
      <c r="D13205" s="2" t="s">
        <v>30362</v>
      </c>
      <c r="E13205" s="2" t="s">
        <v>16300</v>
      </c>
      <c r="F13205" s="7">
        <v>32224</v>
      </c>
      <c r="G13205" s="3">
        <v>35</v>
      </c>
      <c r="H13205" s="6" t="s">
        <v>14767</v>
      </c>
    </row>
    <row r="13206" spans="1:8" x14ac:dyDescent="0.25">
      <c r="A13206" s="3">
        <v>13205</v>
      </c>
      <c r="B13206" s="3" t="s">
        <v>30350</v>
      </c>
      <c r="C13206" s="2">
        <v>9561095785</v>
      </c>
      <c r="D13206" s="2" t="s">
        <v>30349</v>
      </c>
      <c r="E13206" s="2" t="s">
        <v>16300</v>
      </c>
      <c r="F13206" s="7">
        <v>30745</v>
      </c>
      <c r="G13206" s="3">
        <v>39</v>
      </c>
      <c r="H13206" s="6" t="s">
        <v>14767</v>
      </c>
    </row>
    <row r="13207" spans="1:8" x14ac:dyDescent="0.25">
      <c r="A13207" s="3">
        <v>13206</v>
      </c>
      <c r="B13207" s="3" t="s">
        <v>30335</v>
      </c>
      <c r="C13207" s="2">
        <v>8956884325</v>
      </c>
      <c r="D13207" s="2" t="s">
        <v>30334</v>
      </c>
      <c r="E13207" s="2" t="s">
        <v>16300</v>
      </c>
      <c r="F13207" s="7">
        <v>31949</v>
      </c>
      <c r="G13207" s="3">
        <v>36</v>
      </c>
      <c r="H13207" s="6" t="s">
        <v>14767</v>
      </c>
    </row>
    <row r="13208" spans="1:8" x14ac:dyDescent="0.25">
      <c r="A13208" s="3">
        <v>13207</v>
      </c>
      <c r="B13208" s="3" t="s">
        <v>30321</v>
      </c>
      <c r="C13208" s="2">
        <v>8149268175</v>
      </c>
      <c r="D13208" s="2" t="s">
        <v>30320</v>
      </c>
      <c r="E13208" s="2" t="s">
        <v>16300</v>
      </c>
      <c r="F13208" s="7">
        <v>32207</v>
      </c>
      <c r="G13208" s="3">
        <v>35</v>
      </c>
      <c r="H13208" s="6" t="s">
        <v>14767</v>
      </c>
    </row>
    <row r="13209" spans="1:8" x14ac:dyDescent="0.25">
      <c r="A13209" s="3">
        <v>13208</v>
      </c>
      <c r="B13209" s="3" t="s">
        <v>30308</v>
      </c>
      <c r="C13209" s="2">
        <v>9405904233</v>
      </c>
      <c r="D13209" s="2" t="s">
        <v>30307</v>
      </c>
      <c r="E13209" s="2" t="s">
        <v>16300</v>
      </c>
      <c r="F13209" s="7">
        <v>30807</v>
      </c>
      <c r="G13209" s="3">
        <v>39</v>
      </c>
      <c r="H13209" s="6" t="s">
        <v>14767</v>
      </c>
    </row>
    <row r="13210" spans="1:8" x14ac:dyDescent="0.25">
      <c r="A13210" s="3">
        <v>13209</v>
      </c>
      <c r="B13210" s="3" t="s">
        <v>30295</v>
      </c>
      <c r="C13210" s="2">
        <v>9561065983</v>
      </c>
      <c r="D13210" s="2" t="s">
        <v>30294</v>
      </c>
      <c r="E13210" s="2" t="s">
        <v>16300</v>
      </c>
      <c r="F13210" s="7">
        <v>31501</v>
      </c>
      <c r="G13210" s="3">
        <v>37</v>
      </c>
      <c r="H13210" s="6" t="s">
        <v>14767</v>
      </c>
    </row>
    <row r="13211" spans="1:8" x14ac:dyDescent="0.25">
      <c r="A13211" s="3">
        <v>13210</v>
      </c>
      <c r="B13211" s="3" t="s">
        <v>30280</v>
      </c>
      <c r="C13211" s="2">
        <v>8956555386</v>
      </c>
      <c r="D13211" s="2" t="s">
        <v>30279</v>
      </c>
      <c r="E13211" s="2" t="s">
        <v>16300</v>
      </c>
      <c r="F13211" s="7">
        <v>31596</v>
      </c>
      <c r="G13211" s="3">
        <v>37</v>
      </c>
      <c r="H13211" s="6" t="s">
        <v>14767</v>
      </c>
    </row>
    <row r="13212" spans="1:8" x14ac:dyDescent="0.25">
      <c r="A13212" s="3">
        <v>13211</v>
      </c>
      <c r="B13212" s="3" t="s">
        <v>30268</v>
      </c>
      <c r="C13212" s="2">
        <v>9503180575</v>
      </c>
      <c r="D13212" s="2" t="s">
        <v>30267</v>
      </c>
      <c r="E13212" s="2" t="s">
        <v>16300</v>
      </c>
      <c r="F13212" s="7">
        <v>31672</v>
      </c>
      <c r="G13212" s="3">
        <v>37</v>
      </c>
      <c r="H13212" s="6" t="s">
        <v>14767</v>
      </c>
    </row>
    <row r="13213" spans="1:8" x14ac:dyDescent="0.25">
      <c r="A13213" s="3">
        <v>13212</v>
      </c>
      <c r="B13213" s="3" t="s">
        <v>30259</v>
      </c>
      <c r="C13213" s="2">
        <v>8087738853</v>
      </c>
      <c r="D13213" s="2" t="s">
        <v>30258</v>
      </c>
      <c r="E13213" s="2" t="s">
        <v>16300</v>
      </c>
      <c r="F13213" s="7">
        <v>31902</v>
      </c>
      <c r="G13213" s="3">
        <v>36</v>
      </c>
      <c r="H13213" s="6" t="s">
        <v>14767</v>
      </c>
    </row>
    <row r="13214" spans="1:8" x14ac:dyDescent="0.25">
      <c r="A13214" s="3">
        <v>13213</v>
      </c>
      <c r="B13214" s="3" t="s">
        <v>30248</v>
      </c>
      <c r="C13214" s="2">
        <v>8055341153</v>
      </c>
      <c r="D13214" s="2" t="s">
        <v>30247</v>
      </c>
      <c r="E13214" s="2" t="s">
        <v>16300</v>
      </c>
      <c r="F13214" s="7">
        <v>31409</v>
      </c>
      <c r="G13214" s="3">
        <v>38</v>
      </c>
      <c r="H13214" s="6" t="s">
        <v>14767</v>
      </c>
    </row>
    <row r="13215" spans="1:8" x14ac:dyDescent="0.25">
      <c r="A13215" s="3">
        <v>13214</v>
      </c>
      <c r="B13215" s="3" t="s">
        <v>30236</v>
      </c>
      <c r="C13215" s="2">
        <v>9561011287</v>
      </c>
      <c r="D13215" s="2" t="s">
        <v>30235</v>
      </c>
      <c r="E13215" s="2" t="s">
        <v>16300</v>
      </c>
      <c r="F13215" s="7">
        <v>31864</v>
      </c>
      <c r="G13215" s="3">
        <v>36</v>
      </c>
      <c r="H13215" s="6" t="s">
        <v>14767</v>
      </c>
    </row>
    <row r="13216" spans="1:8" x14ac:dyDescent="0.25">
      <c r="A13216" s="3">
        <v>13215</v>
      </c>
      <c r="B13216" s="3" t="s">
        <v>30225</v>
      </c>
      <c r="C13216" s="2">
        <v>9158237163</v>
      </c>
      <c r="D13216" s="2" t="s">
        <v>30224</v>
      </c>
      <c r="E13216" s="2" t="s">
        <v>16300</v>
      </c>
      <c r="F13216" s="7">
        <v>31192</v>
      </c>
      <c r="G13216" s="3">
        <v>38</v>
      </c>
      <c r="H13216" s="6" t="s">
        <v>14767</v>
      </c>
    </row>
    <row r="13217" spans="1:8" x14ac:dyDescent="0.25">
      <c r="A13217" s="3">
        <v>13216</v>
      </c>
      <c r="B13217" s="3" t="s">
        <v>30215</v>
      </c>
      <c r="C13217" s="2">
        <v>9595169340</v>
      </c>
      <c r="D13217" s="2" t="s">
        <v>30214</v>
      </c>
      <c r="E13217" s="2" t="s">
        <v>16300</v>
      </c>
      <c r="F13217" s="7">
        <v>32177</v>
      </c>
      <c r="G13217" s="3">
        <v>35</v>
      </c>
      <c r="H13217" s="6" t="s">
        <v>14767</v>
      </c>
    </row>
    <row r="13218" spans="1:8" x14ac:dyDescent="0.25">
      <c r="A13218" s="3">
        <v>13217</v>
      </c>
      <c r="B13218" s="3" t="s">
        <v>30203</v>
      </c>
      <c r="C13218" s="2">
        <v>9595071608</v>
      </c>
      <c r="D13218" s="2" t="s">
        <v>30202</v>
      </c>
      <c r="E13218" s="2" t="s">
        <v>16300</v>
      </c>
      <c r="F13218" s="7">
        <v>34455</v>
      </c>
      <c r="G13218" s="3">
        <v>29</v>
      </c>
      <c r="H13218" s="6" t="s">
        <v>14767</v>
      </c>
    </row>
    <row r="13219" spans="1:8" x14ac:dyDescent="0.25">
      <c r="A13219" s="3">
        <v>13218</v>
      </c>
      <c r="B13219" s="3" t="s">
        <v>30194</v>
      </c>
      <c r="C13219" s="2">
        <v>8087111970</v>
      </c>
      <c r="D13219" s="2" t="s">
        <v>30193</v>
      </c>
      <c r="E13219" s="2" t="s">
        <v>16300</v>
      </c>
      <c r="F13219" s="7">
        <v>31969</v>
      </c>
      <c r="G13219" s="3">
        <v>36</v>
      </c>
      <c r="H13219" s="6" t="s">
        <v>14767</v>
      </c>
    </row>
    <row r="13220" spans="1:8" x14ac:dyDescent="0.25">
      <c r="A13220" s="3">
        <v>13219</v>
      </c>
      <c r="B13220" s="3" t="s">
        <v>30182</v>
      </c>
      <c r="C13220" s="2">
        <v>9561149390</v>
      </c>
      <c r="D13220" s="2" t="s">
        <v>30181</v>
      </c>
      <c r="E13220" s="2" t="s">
        <v>16300</v>
      </c>
      <c r="F13220" s="7">
        <v>32254</v>
      </c>
      <c r="G13220" s="3">
        <v>35</v>
      </c>
      <c r="H13220" s="6" t="s">
        <v>14767</v>
      </c>
    </row>
    <row r="13221" spans="1:8" x14ac:dyDescent="0.25">
      <c r="A13221" s="3">
        <v>13220</v>
      </c>
      <c r="B13221" s="3" t="s">
        <v>30173</v>
      </c>
      <c r="C13221" s="2">
        <v>8149063544</v>
      </c>
      <c r="D13221" s="2" t="s">
        <v>30172</v>
      </c>
      <c r="E13221" s="2" t="s">
        <v>16300</v>
      </c>
      <c r="F13221" s="7">
        <v>31544</v>
      </c>
      <c r="G13221" s="3">
        <v>37</v>
      </c>
      <c r="H13221" s="6" t="s">
        <v>14767</v>
      </c>
    </row>
    <row r="13222" spans="1:8" x14ac:dyDescent="0.25">
      <c r="A13222" s="3">
        <v>13221</v>
      </c>
      <c r="B13222" s="3" t="s">
        <v>30162</v>
      </c>
      <c r="C13222" s="2">
        <v>8975754896</v>
      </c>
      <c r="D13222" s="2" t="s">
        <v>30161</v>
      </c>
      <c r="E13222" s="2" t="s">
        <v>16300</v>
      </c>
      <c r="F13222" s="7">
        <v>31327</v>
      </c>
      <c r="G13222" s="3">
        <v>38</v>
      </c>
      <c r="H13222" s="6" t="s">
        <v>14767</v>
      </c>
    </row>
    <row r="13223" spans="1:8" x14ac:dyDescent="0.25">
      <c r="A13223" s="3">
        <v>13222</v>
      </c>
      <c r="B13223" s="3" t="s">
        <v>30152</v>
      </c>
      <c r="C13223" s="2">
        <v>9561794608</v>
      </c>
      <c r="D13223" s="2" t="s">
        <v>30151</v>
      </c>
      <c r="E13223" s="2" t="s">
        <v>16300</v>
      </c>
      <c r="F13223" s="7">
        <v>30897</v>
      </c>
      <c r="G13223" s="3">
        <v>39</v>
      </c>
      <c r="H13223" s="6" t="s">
        <v>14767</v>
      </c>
    </row>
    <row r="13224" spans="1:8" x14ac:dyDescent="0.25">
      <c r="A13224" s="3">
        <v>13223</v>
      </c>
      <c r="B13224" s="3" t="s">
        <v>30139</v>
      </c>
      <c r="C13224" s="2">
        <v>8806350222</v>
      </c>
      <c r="D13224" s="2" t="s">
        <v>30138</v>
      </c>
      <c r="E13224" s="2" t="s">
        <v>16300</v>
      </c>
      <c r="F13224" s="7">
        <v>31725</v>
      </c>
      <c r="G13224" s="3">
        <v>37</v>
      </c>
      <c r="H13224" s="6" t="s">
        <v>14767</v>
      </c>
    </row>
    <row r="13225" spans="1:8" x14ac:dyDescent="0.25">
      <c r="A13225" s="3">
        <v>13224</v>
      </c>
      <c r="B13225" s="3" t="s">
        <v>30129</v>
      </c>
      <c r="C13225" s="2">
        <v>8055043965</v>
      </c>
      <c r="D13225" s="2" t="s">
        <v>30128</v>
      </c>
      <c r="E13225" s="2" t="s">
        <v>16300</v>
      </c>
      <c r="F13225" s="7">
        <v>31417</v>
      </c>
      <c r="G13225" s="3">
        <v>37</v>
      </c>
      <c r="H13225" s="6" t="s">
        <v>14767</v>
      </c>
    </row>
    <row r="13226" spans="1:8" x14ac:dyDescent="0.25">
      <c r="A13226" s="3">
        <v>13225</v>
      </c>
      <c r="B13226" s="3" t="s">
        <v>30117</v>
      </c>
      <c r="C13226" s="2">
        <v>8956120051</v>
      </c>
      <c r="D13226" s="2" t="s">
        <v>30116</v>
      </c>
      <c r="E13226" s="2" t="s">
        <v>16300</v>
      </c>
      <c r="F13226" s="7">
        <v>31594</v>
      </c>
      <c r="G13226" s="3">
        <v>37</v>
      </c>
      <c r="H13226" s="6" t="s">
        <v>14767</v>
      </c>
    </row>
    <row r="13227" spans="1:8" x14ac:dyDescent="0.25">
      <c r="A13227" s="3">
        <v>13226</v>
      </c>
      <c r="B13227" s="3" t="s">
        <v>30106</v>
      </c>
      <c r="C13227" s="2">
        <v>9503816406</v>
      </c>
      <c r="D13227" s="2" t="s">
        <v>30105</v>
      </c>
      <c r="E13227" s="2" t="s">
        <v>16300</v>
      </c>
      <c r="F13227" s="7">
        <v>30730</v>
      </c>
      <c r="G13227" s="3">
        <v>39</v>
      </c>
      <c r="H13227" s="6" t="s">
        <v>14767</v>
      </c>
    </row>
    <row r="13228" spans="1:8" x14ac:dyDescent="0.25">
      <c r="A13228" s="3">
        <v>13227</v>
      </c>
      <c r="B13228" s="3" t="s">
        <v>30096</v>
      </c>
      <c r="C13228" s="2">
        <v>8087897882</v>
      </c>
      <c r="D13228" s="2" t="s">
        <v>30095</v>
      </c>
      <c r="E13228" s="2" t="s">
        <v>16300</v>
      </c>
      <c r="F13228" s="7">
        <v>32866</v>
      </c>
      <c r="G13228" s="3">
        <v>34</v>
      </c>
      <c r="H13228" s="6" t="s">
        <v>14767</v>
      </c>
    </row>
    <row r="13229" spans="1:8" x14ac:dyDescent="0.25">
      <c r="A13229" s="3">
        <v>13228</v>
      </c>
      <c r="B13229" s="3" t="s">
        <v>30085</v>
      </c>
      <c r="C13229" s="2">
        <v>8087736735</v>
      </c>
      <c r="D13229" s="2" t="s">
        <v>30084</v>
      </c>
      <c r="E13229" s="2" t="s">
        <v>16300</v>
      </c>
      <c r="F13229" s="7">
        <v>31822</v>
      </c>
      <c r="G13229" s="3">
        <v>36</v>
      </c>
      <c r="H13229" s="6" t="s">
        <v>14767</v>
      </c>
    </row>
    <row r="13230" spans="1:8" x14ac:dyDescent="0.25">
      <c r="A13230" s="3">
        <v>13229</v>
      </c>
      <c r="B13230" s="3" t="s">
        <v>30073</v>
      </c>
      <c r="C13230" s="2">
        <v>9545551590</v>
      </c>
      <c r="D13230" s="2" t="s">
        <v>30072</v>
      </c>
      <c r="E13230" s="2" t="s">
        <v>16300</v>
      </c>
      <c r="F13230" s="7">
        <v>31856</v>
      </c>
      <c r="G13230" s="3">
        <v>36</v>
      </c>
      <c r="H13230" s="6" t="s">
        <v>14767</v>
      </c>
    </row>
    <row r="13231" spans="1:8" x14ac:dyDescent="0.25">
      <c r="A13231" s="3">
        <v>13230</v>
      </c>
      <c r="B13231" s="3" t="s">
        <v>30061</v>
      </c>
      <c r="C13231" s="2">
        <v>9545098088</v>
      </c>
      <c r="D13231" s="2" t="s">
        <v>30060</v>
      </c>
      <c r="E13231" s="2" t="s">
        <v>16300</v>
      </c>
      <c r="F13231" s="7">
        <v>31949</v>
      </c>
      <c r="G13231" s="3">
        <v>36</v>
      </c>
      <c r="H13231" s="6" t="s">
        <v>14767</v>
      </c>
    </row>
    <row r="13232" spans="1:8" x14ac:dyDescent="0.25">
      <c r="A13232" s="3">
        <v>13231</v>
      </c>
      <c r="B13232" s="3" t="s">
        <v>30050</v>
      </c>
      <c r="C13232" s="2">
        <v>8149094014</v>
      </c>
      <c r="D13232" s="2" t="s">
        <v>30049</v>
      </c>
      <c r="E13232" s="2" t="s">
        <v>16300</v>
      </c>
      <c r="F13232" s="7">
        <v>32466</v>
      </c>
      <c r="G13232" s="3">
        <v>35</v>
      </c>
      <c r="H13232" s="6" t="s">
        <v>14767</v>
      </c>
    </row>
    <row r="13233" spans="1:8" x14ac:dyDescent="0.25">
      <c r="A13233" s="3">
        <v>13232</v>
      </c>
      <c r="B13233" s="3" t="s">
        <v>30038</v>
      </c>
      <c r="C13233" s="2">
        <v>8149238863</v>
      </c>
      <c r="D13233" s="2" t="s">
        <v>30037</v>
      </c>
      <c r="E13233" s="2" t="s">
        <v>16300</v>
      </c>
      <c r="F13233" s="7">
        <v>33691</v>
      </c>
      <c r="G13233" s="3">
        <v>31</v>
      </c>
      <c r="H13233" s="6" t="s">
        <v>14767</v>
      </c>
    </row>
    <row r="13234" spans="1:8" x14ac:dyDescent="0.25">
      <c r="A13234" s="3">
        <v>13233</v>
      </c>
      <c r="B13234" s="3" t="s">
        <v>30027</v>
      </c>
      <c r="C13234" s="2">
        <v>9595522286</v>
      </c>
      <c r="D13234" s="2" t="s">
        <v>30026</v>
      </c>
      <c r="E13234" s="2" t="s">
        <v>16300</v>
      </c>
      <c r="F13234" s="7">
        <v>31048</v>
      </c>
      <c r="G13234" s="3">
        <v>38</v>
      </c>
      <c r="H13234" s="6" t="s">
        <v>14767</v>
      </c>
    </row>
    <row r="13235" spans="1:8" x14ac:dyDescent="0.25">
      <c r="A13235" s="3">
        <v>13234</v>
      </c>
      <c r="B13235" s="3" t="s">
        <v>30015</v>
      </c>
      <c r="C13235" s="2">
        <v>9561905090</v>
      </c>
      <c r="D13235" s="2" t="s">
        <v>30014</v>
      </c>
      <c r="E13235" s="2" t="s">
        <v>16300</v>
      </c>
      <c r="F13235" s="7">
        <v>32254</v>
      </c>
      <c r="G13235" s="3">
        <v>35</v>
      </c>
      <c r="H13235" s="6" t="s">
        <v>14767</v>
      </c>
    </row>
    <row r="13236" spans="1:8" x14ac:dyDescent="0.25">
      <c r="A13236" s="3">
        <v>13235</v>
      </c>
      <c r="B13236" s="3" t="s">
        <v>30003</v>
      </c>
      <c r="C13236" s="2">
        <v>8055556560</v>
      </c>
      <c r="D13236" s="2" t="s">
        <v>30002</v>
      </c>
      <c r="E13236" s="2" t="s">
        <v>16300</v>
      </c>
      <c r="F13236" s="7">
        <v>32943</v>
      </c>
      <c r="G13236" s="3">
        <v>33</v>
      </c>
      <c r="H13236" s="6" t="s">
        <v>14767</v>
      </c>
    </row>
    <row r="13237" spans="1:8" x14ac:dyDescent="0.25">
      <c r="A13237" s="3">
        <v>13236</v>
      </c>
      <c r="B13237" s="3" t="s">
        <v>29993</v>
      </c>
      <c r="C13237" s="2">
        <v>9503056855</v>
      </c>
      <c r="D13237" s="2" t="s">
        <v>29992</v>
      </c>
      <c r="E13237" s="2" t="s">
        <v>16300</v>
      </c>
      <c r="F13237" s="7">
        <v>31859</v>
      </c>
      <c r="G13237" s="3">
        <v>36</v>
      </c>
      <c r="H13237" s="6" t="s">
        <v>14767</v>
      </c>
    </row>
    <row r="13238" spans="1:8" x14ac:dyDescent="0.25">
      <c r="A13238" s="3">
        <v>13237</v>
      </c>
      <c r="B13238" s="3" t="s">
        <v>29981</v>
      </c>
      <c r="C13238" s="2">
        <v>9595165878</v>
      </c>
      <c r="D13238" s="2" t="s">
        <v>29980</v>
      </c>
      <c r="E13238" s="2" t="s">
        <v>16300</v>
      </c>
      <c r="F13238" s="7">
        <v>31107</v>
      </c>
      <c r="G13238" s="3">
        <v>38</v>
      </c>
      <c r="H13238" s="6" t="s">
        <v>14767</v>
      </c>
    </row>
    <row r="13239" spans="1:8" x14ac:dyDescent="0.25">
      <c r="A13239" s="3">
        <v>13238</v>
      </c>
      <c r="B13239" s="3" t="s">
        <v>29969</v>
      </c>
      <c r="C13239" s="2">
        <v>8055001234</v>
      </c>
      <c r="D13239" s="2" t="s">
        <v>29968</v>
      </c>
      <c r="E13239" s="2" t="s">
        <v>16300</v>
      </c>
      <c r="F13239" s="7">
        <v>31599</v>
      </c>
      <c r="G13239" s="3">
        <v>37</v>
      </c>
      <c r="H13239" s="6" t="s">
        <v>14767</v>
      </c>
    </row>
    <row r="13240" spans="1:8" x14ac:dyDescent="0.25">
      <c r="A13240" s="3">
        <v>13239</v>
      </c>
      <c r="B13240" s="3" t="s">
        <v>29958</v>
      </c>
      <c r="C13240" s="2">
        <v>9689937125</v>
      </c>
      <c r="D13240" s="2" t="s">
        <v>29957</v>
      </c>
      <c r="E13240" s="2" t="s">
        <v>16300</v>
      </c>
      <c r="F13240" s="7">
        <v>31623</v>
      </c>
      <c r="G13240" s="3">
        <v>37</v>
      </c>
      <c r="H13240" s="6" t="s">
        <v>14767</v>
      </c>
    </row>
    <row r="13241" spans="1:8" x14ac:dyDescent="0.25">
      <c r="A13241" s="3">
        <v>13240</v>
      </c>
      <c r="B13241" s="3" t="s">
        <v>29947</v>
      </c>
      <c r="C13241" s="2">
        <v>8956968388</v>
      </c>
      <c r="D13241" s="2" t="s">
        <v>29946</v>
      </c>
      <c r="E13241" s="2" t="s">
        <v>16300</v>
      </c>
      <c r="F13241" s="7">
        <v>31399</v>
      </c>
      <c r="G13241" s="3">
        <v>38</v>
      </c>
      <c r="H13241" s="6" t="s">
        <v>14767</v>
      </c>
    </row>
    <row r="13242" spans="1:8" x14ac:dyDescent="0.25">
      <c r="A13242" s="3">
        <v>13241</v>
      </c>
      <c r="B13242" s="3" t="s">
        <v>29938</v>
      </c>
      <c r="C13242" s="2">
        <v>8108048000</v>
      </c>
      <c r="D13242" s="2" t="s">
        <v>29937</v>
      </c>
      <c r="E13242" s="2" t="s">
        <v>16300</v>
      </c>
      <c r="F13242" s="7">
        <v>30759</v>
      </c>
      <c r="G13242" s="3">
        <v>39</v>
      </c>
      <c r="H13242" s="6" t="s">
        <v>14767</v>
      </c>
    </row>
    <row r="13243" spans="1:8" x14ac:dyDescent="0.25">
      <c r="A13243" s="3">
        <v>13242</v>
      </c>
      <c r="B13243" s="3" t="s">
        <v>29928</v>
      </c>
      <c r="C13243" s="2">
        <v>9503313655</v>
      </c>
      <c r="D13243" s="2" t="s">
        <v>29927</v>
      </c>
      <c r="E13243" s="2" t="s">
        <v>16300</v>
      </c>
      <c r="F13243" s="7">
        <v>32447</v>
      </c>
      <c r="G13243" s="3">
        <v>35</v>
      </c>
      <c r="H13243" s="6" t="s">
        <v>14767</v>
      </c>
    </row>
    <row r="13244" spans="1:8" x14ac:dyDescent="0.25">
      <c r="A13244" s="3">
        <v>13243</v>
      </c>
      <c r="B13244" s="3" t="s">
        <v>29916</v>
      </c>
      <c r="C13244" s="2">
        <v>8007861603</v>
      </c>
      <c r="D13244" s="2" t="s">
        <v>29915</v>
      </c>
      <c r="E13244" s="2" t="s">
        <v>16300</v>
      </c>
      <c r="F13244" s="7">
        <v>31144</v>
      </c>
      <c r="G13244" s="3">
        <v>38</v>
      </c>
      <c r="H13244" s="6" t="s">
        <v>14767</v>
      </c>
    </row>
    <row r="13245" spans="1:8" x14ac:dyDescent="0.25">
      <c r="A13245" s="3">
        <v>13244</v>
      </c>
      <c r="B13245" s="3" t="s">
        <v>29906</v>
      </c>
      <c r="C13245" s="2">
        <v>9158222203</v>
      </c>
      <c r="D13245" s="2" t="s">
        <v>29905</v>
      </c>
      <c r="E13245" s="2" t="s">
        <v>16300</v>
      </c>
      <c r="F13245" s="7">
        <v>32475</v>
      </c>
      <c r="G13245" s="3">
        <v>35</v>
      </c>
      <c r="H13245" s="6" t="s">
        <v>14767</v>
      </c>
    </row>
    <row r="13246" spans="1:8" x14ac:dyDescent="0.25">
      <c r="A13246" s="3">
        <v>13245</v>
      </c>
      <c r="B13246" s="3" t="s">
        <v>29896</v>
      </c>
      <c r="C13246" s="2">
        <v>8806085601</v>
      </c>
      <c r="D13246" s="2" t="s">
        <v>29895</v>
      </c>
      <c r="E13246" s="2" t="s">
        <v>16300</v>
      </c>
      <c r="F13246" s="7">
        <v>32119</v>
      </c>
      <c r="G13246" s="3">
        <v>36</v>
      </c>
      <c r="H13246" s="6" t="s">
        <v>14767</v>
      </c>
    </row>
    <row r="13247" spans="1:8" x14ac:dyDescent="0.25">
      <c r="A13247" s="3">
        <v>13246</v>
      </c>
      <c r="B13247" s="3" t="s">
        <v>29885</v>
      </c>
      <c r="C13247" s="2">
        <v>9595057676</v>
      </c>
      <c r="D13247" s="2" t="s">
        <v>29884</v>
      </c>
      <c r="E13247" s="2" t="s">
        <v>16300</v>
      </c>
      <c r="F13247" s="7">
        <v>31752</v>
      </c>
      <c r="G13247" s="3">
        <v>37</v>
      </c>
      <c r="H13247" s="6" t="s">
        <v>14767</v>
      </c>
    </row>
    <row r="13248" spans="1:8" x14ac:dyDescent="0.25">
      <c r="A13248" s="3">
        <v>13247</v>
      </c>
      <c r="B13248" s="3" t="s">
        <v>29874</v>
      </c>
      <c r="C13248" s="2">
        <v>8149847712</v>
      </c>
      <c r="D13248" s="2" t="s">
        <v>16300</v>
      </c>
      <c r="E13248" s="2" t="s">
        <v>16300</v>
      </c>
      <c r="F13248" s="7">
        <v>31828</v>
      </c>
      <c r="G13248" s="3">
        <v>36</v>
      </c>
      <c r="H13248" s="6" t="s">
        <v>14767</v>
      </c>
    </row>
    <row r="13249" spans="1:8" x14ac:dyDescent="0.25">
      <c r="A13249" s="3">
        <v>13248</v>
      </c>
      <c r="B13249" s="3" t="s">
        <v>29863</v>
      </c>
      <c r="C13249" s="2">
        <v>9545040389</v>
      </c>
      <c r="D13249" s="2" t="s">
        <v>26909</v>
      </c>
      <c r="E13249" s="2" t="s">
        <v>16300</v>
      </c>
      <c r="F13249" s="7">
        <v>33760</v>
      </c>
      <c r="G13249" s="3">
        <v>31</v>
      </c>
      <c r="H13249" s="6" t="s">
        <v>14767</v>
      </c>
    </row>
    <row r="13250" spans="1:8" x14ac:dyDescent="0.25">
      <c r="A13250" s="3">
        <v>13249</v>
      </c>
      <c r="B13250" s="3" t="s">
        <v>29852</v>
      </c>
      <c r="C13250" s="2">
        <v>8956227566</v>
      </c>
      <c r="D13250" s="2" t="s">
        <v>29851</v>
      </c>
      <c r="E13250" s="2" t="s">
        <v>16300</v>
      </c>
      <c r="F13250" s="7">
        <v>31743</v>
      </c>
      <c r="G13250" s="3">
        <v>37</v>
      </c>
      <c r="H13250" s="6" t="s">
        <v>14767</v>
      </c>
    </row>
    <row r="13251" spans="1:8" x14ac:dyDescent="0.25">
      <c r="A13251" s="3">
        <v>13250</v>
      </c>
      <c r="B13251" s="3" t="s">
        <v>29841</v>
      </c>
      <c r="C13251" s="2">
        <v>9561468978</v>
      </c>
      <c r="D13251" s="2" t="s">
        <v>29840</v>
      </c>
      <c r="E13251" s="2" t="s">
        <v>16300</v>
      </c>
      <c r="F13251" s="7">
        <v>32768</v>
      </c>
      <c r="G13251" s="3">
        <v>34</v>
      </c>
      <c r="H13251" s="6" t="s">
        <v>14767</v>
      </c>
    </row>
    <row r="13252" spans="1:8" x14ac:dyDescent="0.25">
      <c r="A13252" s="3">
        <v>13251</v>
      </c>
      <c r="B13252" s="3" t="s">
        <v>29830</v>
      </c>
      <c r="C13252" s="2">
        <v>9595336127</v>
      </c>
      <c r="D13252" s="2" t="s">
        <v>29829</v>
      </c>
      <c r="E13252" s="2" t="s">
        <v>16300</v>
      </c>
      <c r="F13252" s="7">
        <v>31167</v>
      </c>
      <c r="G13252" s="3">
        <v>38</v>
      </c>
      <c r="H13252" s="6" t="s">
        <v>14767</v>
      </c>
    </row>
    <row r="13253" spans="1:8" x14ac:dyDescent="0.25">
      <c r="A13253" s="3">
        <v>13252</v>
      </c>
      <c r="B13253" s="3" t="s">
        <v>29818</v>
      </c>
      <c r="C13253" s="2">
        <v>9545031864</v>
      </c>
      <c r="D13253" s="2" t="s">
        <v>29817</v>
      </c>
      <c r="E13253" s="2" t="s">
        <v>16300</v>
      </c>
      <c r="F13253" s="7">
        <v>32284</v>
      </c>
      <c r="G13253" s="3">
        <v>35</v>
      </c>
      <c r="H13253" s="6" t="s">
        <v>14767</v>
      </c>
    </row>
    <row r="13254" spans="1:8" x14ac:dyDescent="0.25">
      <c r="A13254" s="3">
        <v>13253</v>
      </c>
      <c r="B13254" s="3" t="s">
        <v>29807</v>
      </c>
      <c r="C13254" s="2">
        <v>9545896936</v>
      </c>
      <c r="D13254" s="2" t="s">
        <v>29806</v>
      </c>
      <c r="E13254" s="2" t="s">
        <v>16300</v>
      </c>
      <c r="F13254" s="7">
        <v>31518</v>
      </c>
      <c r="G13254" s="3">
        <v>37</v>
      </c>
      <c r="H13254" s="6" t="s">
        <v>14767</v>
      </c>
    </row>
    <row r="13255" spans="1:8" x14ac:dyDescent="0.25">
      <c r="A13255" s="3">
        <v>13254</v>
      </c>
      <c r="B13255" s="3" t="s">
        <v>29798</v>
      </c>
      <c r="C13255" s="2">
        <v>9595175635</v>
      </c>
      <c r="D13255" s="2" t="s">
        <v>29797</v>
      </c>
      <c r="E13255" s="2" t="s">
        <v>16300</v>
      </c>
      <c r="F13255" s="7">
        <v>31610</v>
      </c>
      <c r="G13255" s="3">
        <v>37</v>
      </c>
      <c r="H13255" s="6" t="s">
        <v>14767</v>
      </c>
    </row>
    <row r="13256" spans="1:8" x14ac:dyDescent="0.25">
      <c r="A13256" s="3">
        <v>13255</v>
      </c>
      <c r="B13256" s="3" t="s">
        <v>29785</v>
      </c>
      <c r="C13256" s="2">
        <v>8055211817</v>
      </c>
      <c r="D13256" s="2" t="s">
        <v>29784</v>
      </c>
      <c r="E13256" s="2" t="s">
        <v>16300</v>
      </c>
      <c r="F13256" s="7">
        <v>30786</v>
      </c>
      <c r="G13256" s="3">
        <v>39</v>
      </c>
      <c r="H13256" s="6" t="s">
        <v>14767</v>
      </c>
    </row>
    <row r="13257" spans="1:8" x14ac:dyDescent="0.25">
      <c r="A13257" s="3">
        <v>13256</v>
      </c>
      <c r="B13257" s="3" t="s">
        <v>29774</v>
      </c>
      <c r="C13257" s="2">
        <v>8087333040</v>
      </c>
      <c r="D13257" s="2" t="s">
        <v>29773</v>
      </c>
      <c r="E13257" s="2" t="s">
        <v>16300</v>
      </c>
      <c r="F13257" s="7">
        <v>32010</v>
      </c>
      <c r="G13257" s="3">
        <v>36</v>
      </c>
      <c r="H13257" s="6" t="s">
        <v>14767</v>
      </c>
    </row>
    <row r="13258" spans="1:8" x14ac:dyDescent="0.25">
      <c r="A13258" s="3">
        <v>13257</v>
      </c>
      <c r="B13258" s="3" t="s">
        <v>29764</v>
      </c>
      <c r="C13258" s="2">
        <v>9503430758</v>
      </c>
      <c r="D13258" s="2" t="s">
        <v>29763</v>
      </c>
      <c r="E13258" s="2" t="s">
        <v>16300</v>
      </c>
      <c r="F13258" s="7">
        <v>32826</v>
      </c>
      <c r="G13258" s="3">
        <v>34</v>
      </c>
      <c r="H13258" s="6" t="s">
        <v>14767</v>
      </c>
    </row>
    <row r="13259" spans="1:8" x14ac:dyDescent="0.25">
      <c r="A13259" s="3">
        <v>13258</v>
      </c>
      <c r="B13259" s="3" t="s">
        <v>29753</v>
      </c>
      <c r="C13259" s="2">
        <v>9527924200</v>
      </c>
      <c r="D13259" s="2" t="s">
        <v>29752</v>
      </c>
      <c r="E13259" s="2" t="s">
        <v>16300</v>
      </c>
      <c r="F13259" s="7">
        <v>30783</v>
      </c>
      <c r="G13259" s="3">
        <v>39</v>
      </c>
      <c r="H13259" s="6" t="s">
        <v>14767</v>
      </c>
    </row>
    <row r="13260" spans="1:8" x14ac:dyDescent="0.25">
      <c r="A13260" s="3">
        <v>13259</v>
      </c>
      <c r="B13260" s="3" t="s">
        <v>29741</v>
      </c>
      <c r="C13260" s="2">
        <v>8898905549</v>
      </c>
      <c r="D13260" s="2" t="s">
        <v>29740</v>
      </c>
      <c r="E13260" s="2" t="s">
        <v>16300</v>
      </c>
      <c r="F13260" s="7">
        <v>30741</v>
      </c>
      <c r="G13260" s="3">
        <v>39</v>
      </c>
      <c r="H13260" s="6" t="s">
        <v>14767</v>
      </c>
    </row>
    <row r="13261" spans="1:8" x14ac:dyDescent="0.25">
      <c r="A13261" s="3">
        <v>13260</v>
      </c>
      <c r="B13261" s="3" t="s">
        <v>29730</v>
      </c>
      <c r="C13261" s="2">
        <v>9595701301</v>
      </c>
      <c r="D13261" s="2" t="s">
        <v>29729</v>
      </c>
      <c r="E13261" s="2" t="s">
        <v>16300</v>
      </c>
      <c r="F13261" s="7">
        <v>32246</v>
      </c>
      <c r="G13261" s="3">
        <v>35</v>
      </c>
      <c r="H13261" s="6" t="s">
        <v>14767</v>
      </c>
    </row>
    <row r="13262" spans="1:8" x14ac:dyDescent="0.25">
      <c r="A13262" s="3">
        <v>13261</v>
      </c>
      <c r="B13262" s="3" t="s">
        <v>29717</v>
      </c>
      <c r="C13262" s="2">
        <v>9552803364</v>
      </c>
      <c r="D13262" s="2" t="s">
        <v>29716</v>
      </c>
      <c r="E13262" s="2" t="s">
        <v>16300</v>
      </c>
      <c r="F13262" s="7">
        <v>32354</v>
      </c>
      <c r="G13262" s="3">
        <v>35</v>
      </c>
      <c r="H13262" s="6" t="s">
        <v>14767</v>
      </c>
    </row>
    <row r="13263" spans="1:8" x14ac:dyDescent="0.25">
      <c r="A13263" s="3">
        <v>13262</v>
      </c>
      <c r="B13263" s="3" t="s">
        <v>29705</v>
      </c>
      <c r="C13263" s="2">
        <v>9561062676</v>
      </c>
      <c r="D13263" s="2" t="s">
        <v>29704</v>
      </c>
      <c r="E13263" s="2" t="s">
        <v>16300</v>
      </c>
      <c r="F13263" s="7">
        <v>32695</v>
      </c>
      <c r="G13263" s="3">
        <v>34</v>
      </c>
      <c r="H13263" s="6" t="s">
        <v>14767</v>
      </c>
    </row>
    <row r="13264" spans="1:8" x14ac:dyDescent="0.25">
      <c r="A13264" s="3">
        <v>13263</v>
      </c>
      <c r="B13264" s="3" t="s">
        <v>29694</v>
      </c>
      <c r="C13264" s="2">
        <v>8976976789</v>
      </c>
      <c r="D13264" s="2" t="s">
        <v>29693</v>
      </c>
      <c r="E13264" s="2" t="s">
        <v>16300</v>
      </c>
      <c r="F13264" s="7">
        <v>30898</v>
      </c>
      <c r="G13264" s="3">
        <v>39</v>
      </c>
      <c r="H13264" s="6" t="s">
        <v>14767</v>
      </c>
    </row>
    <row r="13265" spans="1:8" x14ac:dyDescent="0.25">
      <c r="A13265" s="3">
        <v>13264</v>
      </c>
      <c r="B13265" s="3" t="s">
        <v>29683</v>
      </c>
      <c r="C13265" s="2">
        <v>8055262712</v>
      </c>
      <c r="D13265" s="2" t="s">
        <v>29682</v>
      </c>
      <c r="E13265" s="2" t="s">
        <v>16300</v>
      </c>
      <c r="F13265" s="7">
        <v>31523</v>
      </c>
      <c r="G13265" s="3">
        <v>37</v>
      </c>
      <c r="H13265" s="6" t="s">
        <v>14767</v>
      </c>
    </row>
    <row r="13266" spans="1:8" x14ac:dyDescent="0.25">
      <c r="A13266" s="3">
        <v>13265</v>
      </c>
      <c r="B13266" s="3" t="s">
        <v>29672</v>
      </c>
      <c r="C13266" s="2">
        <v>9158889081</v>
      </c>
      <c r="D13266" s="2" t="s">
        <v>29671</v>
      </c>
      <c r="E13266" s="2" t="s">
        <v>16300</v>
      </c>
      <c r="F13266" s="7">
        <v>32065</v>
      </c>
      <c r="G13266" s="3">
        <v>36</v>
      </c>
      <c r="H13266" s="6" t="s">
        <v>14767</v>
      </c>
    </row>
    <row r="13267" spans="1:8" x14ac:dyDescent="0.25">
      <c r="A13267" s="3">
        <v>13266</v>
      </c>
      <c r="B13267" s="3" t="s">
        <v>29661</v>
      </c>
      <c r="C13267" s="2">
        <v>8087314069</v>
      </c>
      <c r="D13267" s="2" t="s">
        <v>29660</v>
      </c>
      <c r="E13267" s="2" t="s">
        <v>16300</v>
      </c>
      <c r="F13267" s="7">
        <v>32757</v>
      </c>
      <c r="G13267" s="3">
        <v>34</v>
      </c>
      <c r="H13267" s="6" t="s">
        <v>14767</v>
      </c>
    </row>
    <row r="13268" spans="1:8" x14ac:dyDescent="0.25">
      <c r="A13268" s="3">
        <v>13267</v>
      </c>
      <c r="B13268" s="3" t="s">
        <v>29652</v>
      </c>
      <c r="C13268" s="2">
        <v>8055640789</v>
      </c>
      <c r="D13268" s="2" t="s">
        <v>29651</v>
      </c>
      <c r="E13268" s="2" t="s">
        <v>16300</v>
      </c>
      <c r="F13268" s="7">
        <v>32939</v>
      </c>
      <c r="G13268" s="3">
        <v>33</v>
      </c>
      <c r="H13268" s="6" t="s">
        <v>14767</v>
      </c>
    </row>
    <row r="13269" spans="1:8" x14ac:dyDescent="0.25">
      <c r="A13269" s="3">
        <v>13268</v>
      </c>
      <c r="B13269" s="3" t="s">
        <v>29640</v>
      </c>
      <c r="C13269" s="2">
        <v>9561945756</v>
      </c>
      <c r="D13269" s="2" t="s">
        <v>29639</v>
      </c>
      <c r="E13269" s="2" t="s">
        <v>16300</v>
      </c>
      <c r="F13269" s="7">
        <v>32441</v>
      </c>
      <c r="G13269" s="3">
        <v>35</v>
      </c>
      <c r="H13269" s="6" t="s">
        <v>14767</v>
      </c>
    </row>
    <row r="13270" spans="1:8" x14ac:dyDescent="0.25">
      <c r="A13270" s="3">
        <v>13269</v>
      </c>
      <c r="B13270" s="3" t="s">
        <v>29630</v>
      </c>
      <c r="C13270" s="2">
        <v>9595223717</v>
      </c>
      <c r="D13270" s="2" t="s">
        <v>29629</v>
      </c>
      <c r="E13270" s="2" t="s">
        <v>16300</v>
      </c>
      <c r="F13270" s="7">
        <v>32770</v>
      </c>
      <c r="G13270" s="3">
        <v>34</v>
      </c>
      <c r="H13270" s="6" t="s">
        <v>14767</v>
      </c>
    </row>
    <row r="13271" spans="1:8" x14ac:dyDescent="0.25">
      <c r="A13271" s="3">
        <v>13270</v>
      </c>
      <c r="B13271" s="3" t="s">
        <v>29618</v>
      </c>
      <c r="C13271" s="2">
        <v>9595499415</v>
      </c>
      <c r="D13271" s="2" t="s">
        <v>29617</v>
      </c>
      <c r="E13271" s="2" t="s">
        <v>16300</v>
      </c>
      <c r="F13271" s="7">
        <v>32383</v>
      </c>
      <c r="G13271" s="3">
        <v>35</v>
      </c>
      <c r="H13271" s="6" t="s">
        <v>14767</v>
      </c>
    </row>
    <row r="13272" spans="1:8" x14ac:dyDescent="0.25">
      <c r="A13272" s="3">
        <v>13271</v>
      </c>
      <c r="B13272" s="3" t="s">
        <v>29606</v>
      </c>
      <c r="C13272" s="2">
        <v>8806218941</v>
      </c>
      <c r="D13272" s="2" t="s">
        <v>29605</v>
      </c>
      <c r="E13272" s="2" t="s">
        <v>16300</v>
      </c>
      <c r="F13272" s="7">
        <v>31562</v>
      </c>
      <c r="G13272" s="3">
        <v>37</v>
      </c>
      <c r="H13272" s="6" t="s">
        <v>14767</v>
      </c>
    </row>
    <row r="13273" spans="1:8" x14ac:dyDescent="0.25">
      <c r="A13273" s="3">
        <v>13272</v>
      </c>
      <c r="B13273" s="3" t="s">
        <v>29595</v>
      </c>
      <c r="C13273" s="2">
        <v>9595177445</v>
      </c>
      <c r="D13273" s="2" t="s">
        <v>29594</v>
      </c>
      <c r="E13273" s="2" t="s">
        <v>16300</v>
      </c>
      <c r="F13273" s="7">
        <v>32817</v>
      </c>
      <c r="G13273" s="3">
        <v>34</v>
      </c>
      <c r="H13273" s="6" t="s">
        <v>14767</v>
      </c>
    </row>
    <row r="13274" spans="1:8" x14ac:dyDescent="0.25">
      <c r="A13274" s="3">
        <v>13273</v>
      </c>
      <c r="B13274" s="3" t="s">
        <v>29584</v>
      </c>
      <c r="C13274" s="2">
        <v>8149774281</v>
      </c>
      <c r="D13274" s="2" t="s">
        <v>29583</v>
      </c>
      <c r="E13274" s="2" t="s">
        <v>16300</v>
      </c>
      <c r="F13274" s="7">
        <v>32815</v>
      </c>
      <c r="G13274" s="3">
        <v>34</v>
      </c>
      <c r="H13274" s="6" t="s">
        <v>14767</v>
      </c>
    </row>
    <row r="13275" spans="1:8" x14ac:dyDescent="0.25">
      <c r="A13275" s="3">
        <v>13274</v>
      </c>
      <c r="B13275" s="3" t="s">
        <v>29572</v>
      </c>
      <c r="C13275" s="2">
        <v>8149576022</v>
      </c>
      <c r="D13275" s="2" t="s">
        <v>29571</v>
      </c>
      <c r="E13275" s="2" t="s">
        <v>16300</v>
      </c>
      <c r="F13275" s="7">
        <v>30740</v>
      </c>
      <c r="G13275" s="3">
        <v>39</v>
      </c>
      <c r="H13275" s="6" t="s">
        <v>14767</v>
      </c>
    </row>
    <row r="13276" spans="1:8" x14ac:dyDescent="0.25">
      <c r="A13276" s="3">
        <v>13275</v>
      </c>
      <c r="B13276" s="3" t="s">
        <v>26141</v>
      </c>
      <c r="C13276" s="2">
        <v>9552554759</v>
      </c>
      <c r="D13276" s="2" t="s">
        <v>29560</v>
      </c>
      <c r="E13276" s="2" t="s">
        <v>16300</v>
      </c>
      <c r="F13276" s="7">
        <v>30852</v>
      </c>
      <c r="G13276" s="3">
        <v>39</v>
      </c>
      <c r="H13276" s="6" t="s">
        <v>14767</v>
      </c>
    </row>
    <row r="13277" spans="1:8" x14ac:dyDescent="0.25">
      <c r="A13277" s="3">
        <v>13276</v>
      </c>
      <c r="B13277" s="3" t="s">
        <v>29549</v>
      </c>
      <c r="C13277" s="2">
        <v>8149795657</v>
      </c>
      <c r="D13277" s="2" t="s">
        <v>29548</v>
      </c>
      <c r="E13277" s="2" t="s">
        <v>16300</v>
      </c>
      <c r="F13277" s="7">
        <v>31945</v>
      </c>
      <c r="G13277" s="3">
        <v>36</v>
      </c>
      <c r="H13277" s="6" t="s">
        <v>14767</v>
      </c>
    </row>
    <row r="13278" spans="1:8" x14ac:dyDescent="0.25">
      <c r="A13278" s="3">
        <v>13277</v>
      </c>
      <c r="B13278" s="3" t="s">
        <v>29538</v>
      </c>
      <c r="C13278" s="2">
        <v>8097891525</v>
      </c>
      <c r="D13278" s="2" t="s">
        <v>29537</v>
      </c>
      <c r="E13278" s="2" t="s">
        <v>16300</v>
      </c>
      <c r="F13278" s="7">
        <v>31906</v>
      </c>
      <c r="G13278" s="3">
        <v>36</v>
      </c>
      <c r="H13278" s="6" t="s">
        <v>14767</v>
      </c>
    </row>
    <row r="13279" spans="1:8" x14ac:dyDescent="0.25">
      <c r="A13279" s="3">
        <v>13278</v>
      </c>
      <c r="B13279" s="3" t="s">
        <v>29526</v>
      </c>
      <c r="C13279" s="2">
        <v>9561601368</v>
      </c>
      <c r="D13279" s="2" t="s">
        <v>29525</v>
      </c>
      <c r="E13279" s="2" t="s">
        <v>16300</v>
      </c>
      <c r="F13279" s="7">
        <v>32719</v>
      </c>
      <c r="G13279" s="3">
        <v>34</v>
      </c>
      <c r="H13279" s="6" t="s">
        <v>14767</v>
      </c>
    </row>
    <row r="13280" spans="1:8" x14ac:dyDescent="0.25">
      <c r="A13280" s="3">
        <v>13279</v>
      </c>
      <c r="B13280" s="3" t="s">
        <v>29513</v>
      </c>
      <c r="C13280" s="2">
        <v>9527753091</v>
      </c>
      <c r="D13280" s="2" t="s">
        <v>29512</v>
      </c>
      <c r="E13280" s="2" t="s">
        <v>16300</v>
      </c>
      <c r="F13280" s="7">
        <v>31223</v>
      </c>
      <c r="G13280" s="3">
        <v>38</v>
      </c>
      <c r="H13280" s="6" t="s">
        <v>14767</v>
      </c>
    </row>
    <row r="13281" spans="1:8" x14ac:dyDescent="0.25">
      <c r="A13281" s="3">
        <v>13280</v>
      </c>
      <c r="B13281" s="3" t="s">
        <v>29501</v>
      </c>
      <c r="C13281" s="2">
        <v>9689719061</v>
      </c>
      <c r="D13281" s="2" t="s">
        <v>29500</v>
      </c>
      <c r="E13281" s="2" t="s">
        <v>16300</v>
      </c>
      <c r="F13281" s="7">
        <v>31151</v>
      </c>
      <c r="G13281" s="3">
        <v>38</v>
      </c>
      <c r="H13281" s="6" t="s">
        <v>14767</v>
      </c>
    </row>
    <row r="13282" spans="1:8" x14ac:dyDescent="0.25">
      <c r="A13282" s="3">
        <v>13281</v>
      </c>
      <c r="B13282" s="3" t="s">
        <v>29489</v>
      </c>
      <c r="C13282" s="2">
        <v>9561491843</v>
      </c>
      <c r="D13282" s="2" t="s">
        <v>29488</v>
      </c>
      <c r="E13282" s="2" t="s">
        <v>16300</v>
      </c>
      <c r="F13282" s="7">
        <v>31855</v>
      </c>
      <c r="G13282" s="3">
        <v>36</v>
      </c>
      <c r="H13282" s="6" t="s">
        <v>14767</v>
      </c>
    </row>
    <row r="13283" spans="1:8" x14ac:dyDescent="0.25">
      <c r="A13283" s="3">
        <v>13282</v>
      </c>
      <c r="B13283" s="3" t="s">
        <v>29478</v>
      </c>
      <c r="C13283" s="2">
        <v>8087149159</v>
      </c>
      <c r="D13283" s="2" t="s">
        <v>29477</v>
      </c>
      <c r="E13283" s="2" t="s">
        <v>16300</v>
      </c>
      <c r="F13283" s="7">
        <v>31843</v>
      </c>
      <c r="G13283" s="3">
        <v>36</v>
      </c>
      <c r="H13283" s="6" t="s">
        <v>14767</v>
      </c>
    </row>
    <row r="13284" spans="1:8" x14ac:dyDescent="0.25">
      <c r="A13284" s="3">
        <v>13283</v>
      </c>
      <c r="B13284" s="3" t="s">
        <v>29468</v>
      </c>
      <c r="C13284" s="2">
        <v>8975700410</v>
      </c>
      <c r="D13284" s="2" t="s">
        <v>29467</v>
      </c>
      <c r="E13284" s="2" t="s">
        <v>16300</v>
      </c>
      <c r="F13284" s="7">
        <v>32691</v>
      </c>
      <c r="G13284" s="3">
        <v>34</v>
      </c>
      <c r="H13284" s="6" t="s">
        <v>14767</v>
      </c>
    </row>
    <row r="13285" spans="1:8" x14ac:dyDescent="0.25">
      <c r="A13285" s="3">
        <v>13284</v>
      </c>
      <c r="B13285" s="3" t="s">
        <v>29457</v>
      </c>
      <c r="C13285" s="2">
        <v>8087875125</v>
      </c>
      <c r="D13285" s="2" t="s">
        <v>29456</v>
      </c>
      <c r="E13285" s="2" t="s">
        <v>16300</v>
      </c>
      <c r="F13285" s="7">
        <v>31298</v>
      </c>
      <c r="G13285" s="3">
        <v>38</v>
      </c>
      <c r="H13285" s="6" t="s">
        <v>14767</v>
      </c>
    </row>
    <row r="13286" spans="1:8" x14ac:dyDescent="0.25">
      <c r="A13286" s="3">
        <v>13285</v>
      </c>
      <c r="B13286" s="3" t="s">
        <v>29446</v>
      </c>
      <c r="C13286" s="2">
        <v>9552573168</v>
      </c>
      <c r="D13286" s="2" t="s">
        <v>29445</v>
      </c>
      <c r="E13286" s="2" t="s">
        <v>16300</v>
      </c>
      <c r="F13286" s="7">
        <v>32805</v>
      </c>
      <c r="G13286" s="3">
        <v>34</v>
      </c>
      <c r="H13286" s="6" t="s">
        <v>14767</v>
      </c>
    </row>
    <row r="13287" spans="1:8" x14ac:dyDescent="0.25">
      <c r="A13287" s="3">
        <v>13286</v>
      </c>
      <c r="B13287" s="3" t="s">
        <v>29435</v>
      </c>
      <c r="C13287" s="2">
        <v>8055399904</v>
      </c>
      <c r="D13287" s="2" t="s">
        <v>29434</v>
      </c>
      <c r="E13287" s="2" t="s">
        <v>16300</v>
      </c>
      <c r="F13287" s="7">
        <v>31901</v>
      </c>
      <c r="G13287" s="3">
        <v>36</v>
      </c>
      <c r="H13287" s="6" t="s">
        <v>14767</v>
      </c>
    </row>
    <row r="13288" spans="1:8" x14ac:dyDescent="0.25">
      <c r="A13288" s="3">
        <v>13287</v>
      </c>
      <c r="B13288" s="3" t="s">
        <v>29424</v>
      </c>
      <c r="C13288" s="2">
        <v>9561597402</v>
      </c>
      <c r="D13288" s="2" t="s">
        <v>29423</v>
      </c>
      <c r="E13288" s="2" t="s">
        <v>16300</v>
      </c>
      <c r="F13288" s="7">
        <v>32343</v>
      </c>
      <c r="G13288" s="3">
        <v>35</v>
      </c>
      <c r="H13288" s="6" t="s">
        <v>14767</v>
      </c>
    </row>
    <row r="13289" spans="1:8" x14ac:dyDescent="0.25">
      <c r="A13289" s="3">
        <v>13288</v>
      </c>
      <c r="B13289" s="3" t="s">
        <v>29412</v>
      </c>
      <c r="C13289" s="2">
        <v>8806616658</v>
      </c>
      <c r="D13289" s="2" t="s">
        <v>29411</v>
      </c>
      <c r="E13289" s="2" t="s">
        <v>16300</v>
      </c>
      <c r="F13289" s="7">
        <v>32307</v>
      </c>
      <c r="G13289" s="3">
        <v>35</v>
      </c>
      <c r="H13289" s="6" t="s">
        <v>14767</v>
      </c>
    </row>
    <row r="13290" spans="1:8" x14ac:dyDescent="0.25">
      <c r="A13290" s="3">
        <v>13289</v>
      </c>
      <c r="B13290" s="3" t="s">
        <v>18291</v>
      </c>
      <c r="C13290" s="2">
        <v>9595325309</v>
      </c>
      <c r="D13290" s="2" t="s">
        <v>29400</v>
      </c>
      <c r="E13290" s="2" t="s">
        <v>16300</v>
      </c>
      <c r="F13290" s="7">
        <v>32325</v>
      </c>
      <c r="G13290" s="3">
        <v>35</v>
      </c>
      <c r="H13290" s="6" t="s">
        <v>14767</v>
      </c>
    </row>
    <row r="13291" spans="1:8" x14ac:dyDescent="0.25">
      <c r="A13291" s="3">
        <v>13290</v>
      </c>
      <c r="B13291" s="3" t="s">
        <v>29388</v>
      </c>
      <c r="C13291" s="2">
        <v>9595985334</v>
      </c>
      <c r="D13291" s="2" t="s">
        <v>29387</v>
      </c>
      <c r="E13291" s="2" t="s">
        <v>16300</v>
      </c>
      <c r="F13291" s="7">
        <v>31973</v>
      </c>
      <c r="G13291" s="3">
        <v>36</v>
      </c>
      <c r="H13291" s="6" t="s">
        <v>14767</v>
      </c>
    </row>
    <row r="13292" spans="1:8" x14ac:dyDescent="0.25">
      <c r="A13292" s="3">
        <v>13291</v>
      </c>
      <c r="B13292" s="3" t="s">
        <v>29377</v>
      </c>
      <c r="C13292" s="2">
        <v>9503039922</v>
      </c>
      <c r="D13292" s="2" t="s">
        <v>29376</v>
      </c>
      <c r="E13292" s="2" t="s">
        <v>16300</v>
      </c>
      <c r="F13292" s="7">
        <v>31560</v>
      </c>
      <c r="G13292" s="3">
        <v>37</v>
      </c>
      <c r="H13292" s="6" t="s">
        <v>14767</v>
      </c>
    </row>
    <row r="13293" spans="1:8" x14ac:dyDescent="0.25">
      <c r="A13293" s="3">
        <v>13292</v>
      </c>
      <c r="B13293" s="3" t="s">
        <v>29366</v>
      </c>
      <c r="C13293" s="2">
        <v>9561087073</v>
      </c>
      <c r="D13293" s="2" t="s">
        <v>29365</v>
      </c>
      <c r="E13293" s="2" t="s">
        <v>16300</v>
      </c>
      <c r="F13293" s="7">
        <v>31285</v>
      </c>
      <c r="G13293" s="3">
        <v>38</v>
      </c>
      <c r="H13293" s="6" t="s">
        <v>14767</v>
      </c>
    </row>
    <row r="13294" spans="1:8" x14ac:dyDescent="0.25">
      <c r="A13294" s="3">
        <v>13293</v>
      </c>
      <c r="B13294" s="3" t="s">
        <v>29356</v>
      </c>
      <c r="C13294" s="2">
        <v>9158957788</v>
      </c>
      <c r="D13294" s="2" t="s">
        <v>29355</v>
      </c>
      <c r="E13294" s="2" t="s">
        <v>16300</v>
      </c>
      <c r="F13294" s="7">
        <v>30687</v>
      </c>
      <c r="G13294" s="3">
        <v>39</v>
      </c>
      <c r="H13294" s="6" t="s">
        <v>14767</v>
      </c>
    </row>
    <row r="13295" spans="1:8" x14ac:dyDescent="0.25">
      <c r="A13295" s="3">
        <v>13294</v>
      </c>
      <c r="B13295" s="3" t="s">
        <v>29344</v>
      </c>
      <c r="C13295" s="2">
        <v>9552556686</v>
      </c>
      <c r="D13295" s="2" t="s">
        <v>29343</v>
      </c>
      <c r="E13295" s="2" t="s">
        <v>16300</v>
      </c>
      <c r="F13295" s="7">
        <v>30717</v>
      </c>
      <c r="G13295" s="3">
        <v>39</v>
      </c>
      <c r="H13295" s="6" t="s">
        <v>14767</v>
      </c>
    </row>
    <row r="13296" spans="1:8" x14ac:dyDescent="0.25">
      <c r="A13296" s="3">
        <v>13295</v>
      </c>
      <c r="B13296" s="3" t="s">
        <v>29333</v>
      </c>
      <c r="C13296" s="2">
        <v>9561002561</v>
      </c>
      <c r="D13296" s="2" t="s">
        <v>29332</v>
      </c>
      <c r="E13296" s="2" t="s">
        <v>16300</v>
      </c>
      <c r="F13296" s="7">
        <v>30687</v>
      </c>
      <c r="G13296" s="3">
        <v>39</v>
      </c>
      <c r="H13296" s="6" t="s">
        <v>14767</v>
      </c>
    </row>
    <row r="13297" spans="1:8" x14ac:dyDescent="0.25">
      <c r="A13297" s="3">
        <v>13296</v>
      </c>
      <c r="B13297" s="3" t="s">
        <v>29322</v>
      </c>
      <c r="C13297" s="2">
        <v>9545447892</v>
      </c>
      <c r="D13297" s="2" t="s">
        <v>29321</v>
      </c>
      <c r="E13297" s="2" t="s">
        <v>16300</v>
      </c>
      <c r="F13297" s="7">
        <v>31692</v>
      </c>
      <c r="G13297" s="3">
        <v>37</v>
      </c>
      <c r="H13297" s="6" t="s">
        <v>14767</v>
      </c>
    </row>
    <row r="13298" spans="1:8" x14ac:dyDescent="0.25">
      <c r="A13298" s="3">
        <v>13297</v>
      </c>
      <c r="B13298" s="3" t="s">
        <v>29311</v>
      </c>
      <c r="C13298" s="2">
        <v>8806168341</v>
      </c>
      <c r="D13298" s="2"/>
      <c r="E13298" s="2" t="s">
        <v>16300</v>
      </c>
      <c r="F13298" s="7">
        <v>31895</v>
      </c>
      <c r="G13298" s="3">
        <v>36</v>
      </c>
      <c r="H13298" s="6" t="s">
        <v>14767</v>
      </c>
    </row>
    <row r="13299" spans="1:8" x14ac:dyDescent="0.25">
      <c r="A13299" s="3">
        <v>13298</v>
      </c>
      <c r="B13299" s="3" t="s">
        <v>29300</v>
      </c>
      <c r="C13299" s="2">
        <v>9503805300</v>
      </c>
      <c r="D13299" s="2" t="s">
        <v>29299</v>
      </c>
      <c r="E13299" s="2" t="s">
        <v>16300</v>
      </c>
      <c r="F13299" s="7">
        <v>30945</v>
      </c>
      <c r="G13299" s="3">
        <v>39</v>
      </c>
      <c r="H13299" s="6" t="s">
        <v>14767</v>
      </c>
    </row>
    <row r="13300" spans="1:8" x14ac:dyDescent="0.25">
      <c r="A13300" s="3">
        <v>13299</v>
      </c>
      <c r="B13300" s="3" t="s">
        <v>29288</v>
      </c>
      <c r="C13300" s="2">
        <v>8055566839</v>
      </c>
      <c r="D13300" s="2" t="s">
        <v>29287</v>
      </c>
      <c r="E13300" s="2" t="s">
        <v>16300</v>
      </c>
      <c r="F13300" s="7">
        <v>30725</v>
      </c>
      <c r="G13300" s="3">
        <v>39</v>
      </c>
      <c r="H13300" s="6" t="s">
        <v>14767</v>
      </c>
    </row>
    <row r="13301" spans="1:8" x14ac:dyDescent="0.25">
      <c r="A13301" s="3">
        <v>13300</v>
      </c>
      <c r="B13301" s="3" t="s">
        <v>29277</v>
      </c>
      <c r="C13301" s="2">
        <v>8149002422</v>
      </c>
      <c r="D13301" s="2" t="s">
        <v>29276</v>
      </c>
      <c r="E13301" s="2" t="s">
        <v>16300</v>
      </c>
      <c r="F13301" s="7">
        <v>32467</v>
      </c>
      <c r="G13301" s="3">
        <v>35</v>
      </c>
      <c r="H13301" s="6" t="s">
        <v>14767</v>
      </c>
    </row>
    <row r="13302" spans="1:8" x14ac:dyDescent="0.25">
      <c r="A13302" s="3">
        <v>13301</v>
      </c>
      <c r="B13302" s="3" t="s">
        <v>29265</v>
      </c>
      <c r="C13302" s="2">
        <v>9503309782</v>
      </c>
      <c r="D13302" s="2" t="s">
        <v>29264</v>
      </c>
      <c r="E13302" s="2" t="s">
        <v>16300</v>
      </c>
      <c r="F13302" s="7">
        <v>32205</v>
      </c>
      <c r="G13302" s="3">
        <v>35</v>
      </c>
      <c r="H13302" s="6" t="s">
        <v>14767</v>
      </c>
    </row>
    <row r="13303" spans="1:8" x14ac:dyDescent="0.25">
      <c r="A13303" s="3">
        <v>13302</v>
      </c>
      <c r="B13303" s="3" t="s">
        <v>29256</v>
      </c>
      <c r="C13303" s="2">
        <v>8087472181</v>
      </c>
      <c r="D13303" s="2" t="s">
        <v>29255</v>
      </c>
      <c r="E13303" s="2" t="s">
        <v>16300</v>
      </c>
      <c r="F13303" s="7">
        <v>32273</v>
      </c>
      <c r="G13303" s="3">
        <v>35</v>
      </c>
      <c r="H13303" s="6" t="s">
        <v>14767</v>
      </c>
    </row>
    <row r="13304" spans="1:8" x14ac:dyDescent="0.25">
      <c r="A13304" s="3">
        <v>13303</v>
      </c>
      <c r="B13304" s="3" t="s">
        <v>29244</v>
      </c>
      <c r="C13304" s="2">
        <v>9594980886</v>
      </c>
      <c r="D13304" s="2" t="s">
        <v>29243</v>
      </c>
      <c r="E13304" s="2" t="s">
        <v>16300</v>
      </c>
      <c r="F13304" s="7">
        <v>31827</v>
      </c>
      <c r="G13304" s="3">
        <v>36</v>
      </c>
      <c r="H13304" s="6" t="s">
        <v>14767</v>
      </c>
    </row>
    <row r="13305" spans="1:8" x14ac:dyDescent="0.25">
      <c r="A13305" s="3">
        <v>13304</v>
      </c>
      <c r="B13305" s="3" t="s">
        <v>15014</v>
      </c>
      <c r="C13305" s="2">
        <v>8007771456</v>
      </c>
      <c r="D13305" s="2" t="s">
        <v>29232</v>
      </c>
      <c r="E13305" s="2" t="s">
        <v>16300</v>
      </c>
      <c r="F13305" s="7">
        <v>30979</v>
      </c>
      <c r="G13305" s="3">
        <v>39</v>
      </c>
      <c r="H13305" s="6" t="s">
        <v>14767</v>
      </c>
    </row>
    <row r="13306" spans="1:8" x14ac:dyDescent="0.25">
      <c r="A13306" s="3">
        <v>13305</v>
      </c>
      <c r="B13306" s="3" t="s">
        <v>29220</v>
      </c>
      <c r="C13306" s="2">
        <v>8055857342</v>
      </c>
      <c r="D13306" s="2" t="s">
        <v>29219</v>
      </c>
      <c r="E13306" s="2" t="s">
        <v>16300</v>
      </c>
      <c r="F13306" s="7">
        <v>31244</v>
      </c>
      <c r="G13306" s="3">
        <v>38</v>
      </c>
      <c r="H13306" s="6" t="s">
        <v>14767</v>
      </c>
    </row>
    <row r="13307" spans="1:8" x14ac:dyDescent="0.25">
      <c r="A13307" s="3">
        <v>13306</v>
      </c>
      <c r="B13307" s="3" t="s">
        <v>29209</v>
      </c>
      <c r="C13307" s="2">
        <v>9595824337</v>
      </c>
      <c r="D13307" s="2" t="s">
        <v>18243</v>
      </c>
      <c r="E13307" s="2" t="s">
        <v>16300</v>
      </c>
      <c r="F13307" s="7">
        <v>32755</v>
      </c>
      <c r="G13307" s="3">
        <v>34</v>
      </c>
      <c r="H13307" s="6" t="s">
        <v>14767</v>
      </c>
    </row>
    <row r="13308" spans="1:8" x14ac:dyDescent="0.25">
      <c r="A13308" s="3">
        <v>13307</v>
      </c>
      <c r="B13308" s="3" t="s">
        <v>29198</v>
      </c>
      <c r="C13308" s="2">
        <v>9503839909</v>
      </c>
      <c r="D13308" s="2" t="s">
        <v>18189</v>
      </c>
      <c r="E13308" s="2" t="s">
        <v>16300</v>
      </c>
      <c r="F13308" s="7">
        <v>32178</v>
      </c>
      <c r="G13308" s="3">
        <v>35</v>
      </c>
      <c r="H13308" s="6" t="s">
        <v>14767</v>
      </c>
    </row>
    <row r="13309" spans="1:8" x14ac:dyDescent="0.25">
      <c r="A13309" s="3">
        <v>13308</v>
      </c>
      <c r="B13309" s="3" t="s">
        <v>29190</v>
      </c>
      <c r="C13309" s="2">
        <v>9595141364</v>
      </c>
      <c r="D13309" s="2" t="s">
        <v>29189</v>
      </c>
      <c r="E13309" s="2" t="s">
        <v>16300</v>
      </c>
      <c r="F13309" s="7">
        <v>31789</v>
      </c>
      <c r="G13309" s="3">
        <v>36</v>
      </c>
      <c r="H13309" s="6" t="s">
        <v>14767</v>
      </c>
    </row>
    <row r="13310" spans="1:8" x14ac:dyDescent="0.25">
      <c r="A13310" s="3">
        <v>13309</v>
      </c>
      <c r="B13310" s="3" t="s">
        <v>29177</v>
      </c>
      <c r="C13310" s="2">
        <v>9595670670</v>
      </c>
      <c r="D13310" s="2" t="s">
        <v>29176</v>
      </c>
      <c r="E13310" s="2" t="s">
        <v>16300</v>
      </c>
      <c r="F13310" s="7">
        <v>32874</v>
      </c>
      <c r="G13310" s="3">
        <v>33</v>
      </c>
      <c r="H13310" s="6" t="s">
        <v>14767</v>
      </c>
    </row>
    <row r="13311" spans="1:8" x14ac:dyDescent="0.25">
      <c r="A13311" s="3">
        <v>13310</v>
      </c>
      <c r="B13311" s="3" t="s">
        <v>29164</v>
      </c>
      <c r="C13311" s="2">
        <v>8087294070</v>
      </c>
      <c r="D13311" s="2" t="s">
        <v>29163</v>
      </c>
      <c r="E13311" s="2" t="s">
        <v>16300</v>
      </c>
      <c r="F13311" s="7">
        <v>32496</v>
      </c>
      <c r="G13311" s="3">
        <v>35</v>
      </c>
      <c r="H13311" s="6" t="s">
        <v>14767</v>
      </c>
    </row>
    <row r="13312" spans="1:8" x14ac:dyDescent="0.25">
      <c r="A13312" s="3">
        <v>13311</v>
      </c>
      <c r="B13312" s="3" t="s">
        <v>29151</v>
      </c>
      <c r="C13312" s="2">
        <v>8956612412</v>
      </c>
      <c r="D13312" s="2" t="s">
        <v>29150</v>
      </c>
      <c r="E13312" s="2" t="s">
        <v>16300</v>
      </c>
      <c r="F13312" s="7">
        <v>31445</v>
      </c>
      <c r="G13312" s="3">
        <v>37</v>
      </c>
      <c r="H13312" s="6" t="s">
        <v>14767</v>
      </c>
    </row>
    <row r="13313" spans="1:8" x14ac:dyDescent="0.25">
      <c r="A13313" s="3">
        <v>13312</v>
      </c>
      <c r="B13313" s="3" t="s">
        <v>29140</v>
      </c>
      <c r="C13313" s="2">
        <v>8956862227</v>
      </c>
      <c r="D13313" s="2" t="s">
        <v>29139</v>
      </c>
      <c r="E13313" s="2" t="s">
        <v>16300</v>
      </c>
      <c r="F13313" s="7">
        <v>32319</v>
      </c>
      <c r="G13313" s="3">
        <v>35</v>
      </c>
      <c r="H13313" s="6" t="s">
        <v>14767</v>
      </c>
    </row>
    <row r="13314" spans="1:8" x14ac:dyDescent="0.25">
      <c r="A13314" s="3">
        <v>13313</v>
      </c>
      <c r="B13314" s="3" t="s">
        <v>29129</v>
      </c>
      <c r="C13314" s="2">
        <v>9561383888</v>
      </c>
      <c r="D13314" s="2" t="s">
        <v>29128</v>
      </c>
      <c r="E13314" s="2" t="s">
        <v>16300</v>
      </c>
      <c r="F13314" s="7">
        <v>31841</v>
      </c>
      <c r="G13314" s="3">
        <v>36</v>
      </c>
      <c r="H13314" s="6" t="s">
        <v>14767</v>
      </c>
    </row>
    <row r="13315" spans="1:8" x14ac:dyDescent="0.25">
      <c r="A13315" s="3">
        <v>13314</v>
      </c>
      <c r="B13315" s="3" t="s">
        <v>17184</v>
      </c>
      <c r="C13315" s="2">
        <v>8055533914</v>
      </c>
      <c r="D13315" s="2" t="s">
        <v>17183</v>
      </c>
      <c r="E13315" s="2" t="s">
        <v>16300</v>
      </c>
      <c r="F13315" s="7">
        <v>32769</v>
      </c>
      <c r="G13315" s="3">
        <v>34</v>
      </c>
      <c r="H13315" s="6" t="s">
        <v>14767</v>
      </c>
    </row>
    <row r="13316" spans="1:8" x14ac:dyDescent="0.25">
      <c r="A13316" s="3">
        <v>13315</v>
      </c>
      <c r="B13316" s="3" t="s">
        <v>29107</v>
      </c>
      <c r="C13316" s="2">
        <v>8007154467</v>
      </c>
      <c r="D13316" s="2" t="s">
        <v>29106</v>
      </c>
      <c r="E13316" s="2" t="s">
        <v>16300</v>
      </c>
      <c r="F13316" s="7">
        <v>32295</v>
      </c>
      <c r="G13316" s="3">
        <v>35</v>
      </c>
      <c r="H13316" s="6" t="s">
        <v>14767</v>
      </c>
    </row>
    <row r="13317" spans="1:8" x14ac:dyDescent="0.25">
      <c r="A13317" s="3">
        <v>13316</v>
      </c>
      <c r="B13317" s="3" t="s">
        <v>27242</v>
      </c>
      <c r="C13317" s="2">
        <v>8805895481</v>
      </c>
      <c r="D13317" s="2" t="s">
        <v>29094</v>
      </c>
      <c r="E13317" s="2" t="s">
        <v>16300</v>
      </c>
      <c r="F13317" s="7">
        <v>33823</v>
      </c>
      <c r="G13317" s="3">
        <v>31</v>
      </c>
      <c r="H13317" s="6" t="s">
        <v>14767</v>
      </c>
    </row>
    <row r="13318" spans="1:8" x14ac:dyDescent="0.25">
      <c r="A13318" s="3">
        <v>13317</v>
      </c>
      <c r="B13318" s="3" t="s">
        <v>29082</v>
      </c>
      <c r="C13318" s="2">
        <v>9595296736</v>
      </c>
      <c r="D13318" s="2" t="s">
        <v>29081</v>
      </c>
      <c r="E13318" s="2" t="s">
        <v>16300</v>
      </c>
      <c r="F13318" s="7">
        <v>31232</v>
      </c>
      <c r="G13318" s="3">
        <v>38</v>
      </c>
      <c r="H13318" s="6" t="s">
        <v>14767</v>
      </c>
    </row>
    <row r="13319" spans="1:8" x14ac:dyDescent="0.25">
      <c r="A13319" s="3">
        <v>13318</v>
      </c>
      <c r="B13319" s="3" t="s">
        <v>29071</v>
      </c>
      <c r="C13319" s="2">
        <v>9405704313</v>
      </c>
      <c r="D13319" s="2" t="s">
        <v>29070</v>
      </c>
      <c r="E13319" s="2" t="s">
        <v>16300</v>
      </c>
      <c r="F13319" s="7">
        <v>33067</v>
      </c>
      <c r="G13319" s="3">
        <v>33</v>
      </c>
      <c r="H13319" s="6" t="s">
        <v>14767</v>
      </c>
    </row>
    <row r="13320" spans="1:8" x14ac:dyDescent="0.25">
      <c r="A13320" s="3">
        <v>13319</v>
      </c>
      <c r="B13320" s="3" t="s">
        <v>29059</v>
      </c>
      <c r="C13320" s="2">
        <v>8087107108</v>
      </c>
      <c r="D13320" s="2" t="s">
        <v>29058</v>
      </c>
      <c r="E13320" s="2" t="s">
        <v>16300</v>
      </c>
      <c r="F13320" s="7">
        <v>31415</v>
      </c>
      <c r="G13320" s="3">
        <v>37</v>
      </c>
      <c r="H13320" s="6" t="s">
        <v>14767</v>
      </c>
    </row>
    <row r="13321" spans="1:8" x14ac:dyDescent="0.25">
      <c r="A13321" s="3">
        <v>13320</v>
      </c>
      <c r="B13321" s="3" t="s">
        <v>29048</v>
      </c>
      <c r="C13321" s="2">
        <v>8976045949</v>
      </c>
      <c r="D13321" s="2" t="s">
        <v>29047</v>
      </c>
      <c r="E13321" s="2" t="s">
        <v>16300</v>
      </c>
      <c r="F13321" s="7">
        <v>30986</v>
      </c>
      <c r="G13321" s="3">
        <v>39</v>
      </c>
      <c r="H13321" s="6" t="s">
        <v>14767</v>
      </c>
    </row>
    <row r="13322" spans="1:8" x14ac:dyDescent="0.25">
      <c r="A13322" s="3">
        <v>13321</v>
      </c>
      <c r="B13322" s="3" t="s">
        <v>29035</v>
      </c>
      <c r="C13322" s="2">
        <v>9503058912</v>
      </c>
      <c r="D13322" s="2" t="s">
        <v>29034</v>
      </c>
      <c r="E13322" s="2" t="s">
        <v>16300</v>
      </c>
      <c r="F13322" s="7">
        <v>31769</v>
      </c>
      <c r="G13322" s="3">
        <v>37</v>
      </c>
      <c r="H13322" s="6" t="s">
        <v>14767</v>
      </c>
    </row>
    <row r="13323" spans="1:8" x14ac:dyDescent="0.25">
      <c r="A13323" s="3">
        <v>13322</v>
      </c>
      <c r="B13323" s="3" t="s">
        <v>29024</v>
      </c>
      <c r="C13323" s="2">
        <v>9158987041</v>
      </c>
      <c r="D13323" s="2" t="s">
        <v>29023</v>
      </c>
      <c r="E13323" s="2" t="s">
        <v>16300</v>
      </c>
      <c r="F13323" s="7">
        <v>31413</v>
      </c>
      <c r="G13323" s="3">
        <v>37</v>
      </c>
      <c r="H13323" s="6" t="s">
        <v>14767</v>
      </c>
    </row>
    <row r="13324" spans="1:8" x14ac:dyDescent="0.25">
      <c r="A13324" s="3">
        <v>13323</v>
      </c>
      <c r="B13324" s="3" t="s">
        <v>29014</v>
      </c>
      <c r="C13324" s="2">
        <v>8055247411</v>
      </c>
      <c r="D13324" s="2" t="s">
        <v>29013</v>
      </c>
      <c r="E13324" s="2" t="s">
        <v>16300</v>
      </c>
      <c r="F13324" s="7">
        <v>31974</v>
      </c>
      <c r="G13324" s="3">
        <v>36</v>
      </c>
      <c r="H13324" s="6" t="s">
        <v>14767</v>
      </c>
    </row>
    <row r="13325" spans="1:8" x14ac:dyDescent="0.25">
      <c r="A13325" s="3">
        <v>13324</v>
      </c>
      <c r="B13325" s="3" t="s">
        <v>29003</v>
      </c>
      <c r="C13325" s="2">
        <v>9552680955</v>
      </c>
      <c r="D13325" s="2" t="s">
        <v>29002</v>
      </c>
      <c r="E13325" s="2" t="s">
        <v>16300</v>
      </c>
      <c r="F13325" s="7">
        <v>32320</v>
      </c>
      <c r="G13325" s="3">
        <v>35</v>
      </c>
      <c r="H13325" s="6" t="s">
        <v>14767</v>
      </c>
    </row>
    <row r="13326" spans="1:8" x14ac:dyDescent="0.25">
      <c r="A13326" s="3">
        <v>13325</v>
      </c>
      <c r="B13326" s="3" t="s">
        <v>28992</v>
      </c>
      <c r="C13326" s="2">
        <v>9595168870</v>
      </c>
      <c r="D13326" s="2" t="s">
        <v>28991</v>
      </c>
      <c r="E13326" s="2" t="s">
        <v>16300</v>
      </c>
      <c r="F13326" s="7">
        <v>32618</v>
      </c>
      <c r="G13326" s="3">
        <v>34</v>
      </c>
      <c r="H13326" s="6" t="s">
        <v>14767</v>
      </c>
    </row>
    <row r="13327" spans="1:8" x14ac:dyDescent="0.25">
      <c r="A13327" s="3">
        <v>13326</v>
      </c>
      <c r="B13327" s="3" t="s">
        <v>28981</v>
      </c>
      <c r="C13327" s="2">
        <v>8055338935</v>
      </c>
      <c r="D13327" s="2" t="s">
        <v>28980</v>
      </c>
      <c r="E13327" s="2" t="s">
        <v>16300</v>
      </c>
      <c r="F13327" s="7">
        <v>31348</v>
      </c>
      <c r="G13327" s="3">
        <v>38</v>
      </c>
      <c r="H13327" s="6" t="s">
        <v>14767</v>
      </c>
    </row>
    <row r="13328" spans="1:8" x14ac:dyDescent="0.25">
      <c r="A13328" s="3">
        <v>13327</v>
      </c>
      <c r="B13328" s="3" t="s">
        <v>17105</v>
      </c>
      <c r="C13328" s="2">
        <v>8149244797</v>
      </c>
      <c r="D13328" s="2" t="s">
        <v>28971</v>
      </c>
      <c r="E13328" s="2" t="s">
        <v>16300</v>
      </c>
      <c r="F13328" s="7">
        <v>30682</v>
      </c>
      <c r="G13328" s="3">
        <v>39</v>
      </c>
      <c r="H13328" s="6" t="s">
        <v>14767</v>
      </c>
    </row>
    <row r="13329" spans="1:8" x14ac:dyDescent="0.25">
      <c r="A13329" s="3">
        <v>13328</v>
      </c>
      <c r="B13329" s="3" t="s">
        <v>28960</v>
      </c>
      <c r="C13329" s="2">
        <v>9527298207</v>
      </c>
      <c r="D13329" s="2" t="s">
        <v>28959</v>
      </c>
      <c r="E13329" s="2" t="s">
        <v>16300</v>
      </c>
      <c r="F13329" s="7">
        <v>30926</v>
      </c>
      <c r="G13329" s="3">
        <v>39</v>
      </c>
      <c r="H13329" s="6" t="s">
        <v>14767</v>
      </c>
    </row>
    <row r="13330" spans="1:8" x14ac:dyDescent="0.25">
      <c r="A13330" s="3">
        <v>13329</v>
      </c>
      <c r="B13330" s="3" t="s">
        <v>28950</v>
      </c>
      <c r="C13330" s="2">
        <v>9503149177</v>
      </c>
      <c r="D13330" s="2" t="s">
        <v>28949</v>
      </c>
      <c r="E13330" s="2" t="s">
        <v>16300</v>
      </c>
      <c r="F13330" s="7">
        <v>32430</v>
      </c>
      <c r="G13330" s="3">
        <v>35</v>
      </c>
      <c r="H13330" s="6" t="s">
        <v>14767</v>
      </c>
    </row>
    <row r="13331" spans="1:8" x14ac:dyDescent="0.25">
      <c r="A13331" s="3">
        <v>13330</v>
      </c>
      <c r="B13331" s="3" t="s">
        <v>28941</v>
      </c>
      <c r="C13331" s="2">
        <v>8055597844</v>
      </c>
      <c r="D13331" s="2" t="s">
        <v>28940</v>
      </c>
      <c r="E13331" s="2" t="s">
        <v>16300</v>
      </c>
      <c r="F13331" s="7">
        <v>31236</v>
      </c>
      <c r="G13331" s="3">
        <v>38</v>
      </c>
      <c r="H13331" s="6" t="s">
        <v>14767</v>
      </c>
    </row>
    <row r="13332" spans="1:8" x14ac:dyDescent="0.25">
      <c r="A13332" s="3">
        <v>13331</v>
      </c>
      <c r="B13332" s="3" t="s">
        <v>28930</v>
      </c>
      <c r="C13332" s="2">
        <v>9552589544</v>
      </c>
      <c r="D13332" s="2" t="s">
        <v>28929</v>
      </c>
      <c r="E13332" s="2" t="s">
        <v>16300</v>
      </c>
      <c r="F13332" s="7">
        <v>31187</v>
      </c>
      <c r="G13332" s="3">
        <v>38</v>
      </c>
      <c r="H13332" s="6" t="s">
        <v>14767</v>
      </c>
    </row>
    <row r="13333" spans="1:8" x14ac:dyDescent="0.25">
      <c r="A13333" s="3">
        <v>13332</v>
      </c>
      <c r="B13333" s="3" t="s">
        <v>28918</v>
      </c>
      <c r="C13333" s="2">
        <v>8149933796</v>
      </c>
      <c r="D13333" s="2" t="s">
        <v>28917</v>
      </c>
      <c r="E13333" s="2" t="s">
        <v>16300</v>
      </c>
      <c r="F13333" s="7">
        <v>32372</v>
      </c>
      <c r="G13333" s="3">
        <v>35</v>
      </c>
      <c r="H13333" s="6" t="s">
        <v>14767</v>
      </c>
    </row>
    <row r="13334" spans="1:8" x14ac:dyDescent="0.25">
      <c r="A13334" s="3">
        <v>13333</v>
      </c>
      <c r="B13334" s="3" t="s">
        <v>28907</v>
      </c>
      <c r="C13334" s="2">
        <v>8055475731</v>
      </c>
      <c r="D13334" s="2" t="s">
        <v>28906</v>
      </c>
      <c r="E13334" s="2" t="s">
        <v>16300</v>
      </c>
      <c r="F13334" s="7">
        <v>31778</v>
      </c>
      <c r="G13334" s="3">
        <v>36</v>
      </c>
      <c r="H13334" s="6" t="s">
        <v>14767</v>
      </c>
    </row>
    <row r="13335" spans="1:8" x14ac:dyDescent="0.25">
      <c r="A13335" s="3">
        <v>13334</v>
      </c>
      <c r="B13335" s="3" t="s">
        <v>28897</v>
      </c>
      <c r="C13335" s="2">
        <v>8087176346</v>
      </c>
      <c r="D13335" s="2" t="s">
        <v>28896</v>
      </c>
      <c r="E13335" s="2" t="s">
        <v>16300</v>
      </c>
      <c r="F13335" s="7">
        <v>32897</v>
      </c>
      <c r="G13335" s="3">
        <v>33</v>
      </c>
      <c r="H13335" s="6" t="s">
        <v>14767</v>
      </c>
    </row>
    <row r="13336" spans="1:8" x14ac:dyDescent="0.25">
      <c r="A13336" s="3">
        <v>13335</v>
      </c>
      <c r="B13336" s="3" t="s">
        <v>28886</v>
      </c>
      <c r="C13336" s="2">
        <v>9503526207</v>
      </c>
      <c r="D13336" s="2" t="s">
        <v>28885</v>
      </c>
      <c r="E13336" s="2" t="s">
        <v>16300</v>
      </c>
      <c r="F13336" s="7">
        <v>32936</v>
      </c>
      <c r="G13336" s="3">
        <v>33</v>
      </c>
      <c r="H13336" s="6" t="s">
        <v>14767</v>
      </c>
    </row>
    <row r="13337" spans="1:8" x14ac:dyDescent="0.25">
      <c r="A13337" s="3">
        <v>13336</v>
      </c>
      <c r="B13337" s="3" t="s">
        <v>28876</v>
      </c>
      <c r="C13337" s="2">
        <v>9545666833</v>
      </c>
      <c r="D13337" s="2" t="s">
        <v>28875</v>
      </c>
      <c r="E13337" s="2" t="s">
        <v>16300</v>
      </c>
      <c r="F13337" s="7">
        <v>32426</v>
      </c>
      <c r="G13337" s="3">
        <v>35</v>
      </c>
      <c r="H13337" s="6" t="s">
        <v>14767</v>
      </c>
    </row>
    <row r="13338" spans="1:8" x14ac:dyDescent="0.25">
      <c r="A13338" s="3">
        <v>13337</v>
      </c>
      <c r="B13338" s="3" t="s">
        <v>28864</v>
      </c>
      <c r="C13338" s="2">
        <v>8007767332</v>
      </c>
      <c r="D13338" s="2" t="s">
        <v>28863</v>
      </c>
      <c r="E13338" s="2" t="s">
        <v>16300</v>
      </c>
      <c r="F13338" s="7">
        <v>31306</v>
      </c>
      <c r="G13338" s="3">
        <v>38</v>
      </c>
      <c r="H13338" s="6" t="s">
        <v>14767</v>
      </c>
    </row>
    <row r="13339" spans="1:8" x14ac:dyDescent="0.25">
      <c r="A13339" s="3">
        <v>13338</v>
      </c>
      <c r="B13339" s="3" t="s">
        <v>28853</v>
      </c>
      <c r="C13339" s="2">
        <v>9595538050</v>
      </c>
      <c r="D13339" s="2" t="s">
        <v>28852</v>
      </c>
      <c r="E13339" s="2" t="s">
        <v>16300</v>
      </c>
      <c r="F13339" s="7">
        <v>31391</v>
      </c>
      <c r="G13339" s="3">
        <v>38</v>
      </c>
      <c r="H13339" s="6" t="s">
        <v>14767</v>
      </c>
    </row>
    <row r="13340" spans="1:8" x14ac:dyDescent="0.25">
      <c r="A13340" s="3">
        <v>13339</v>
      </c>
      <c r="B13340" s="3" t="s">
        <v>28841</v>
      </c>
      <c r="C13340" s="2">
        <v>8080671493</v>
      </c>
      <c r="D13340" s="2" t="s">
        <v>16300</v>
      </c>
      <c r="E13340" s="2" t="s">
        <v>16300</v>
      </c>
      <c r="F13340" s="7">
        <v>31410</v>
      </c>
      <c r="G13340" s="3">
        <v>38</v>
      </c>
      <c r="H13340" s="6" t="s">
        <v>14767</v>
      </c>
    </row>
    <row r="13341" spans="1:8" x14ac:dyDescent="0.25">
      <c r="A13341" s="3">
        <v>13340</v>
      </c>
      <c r="B13341" s="3" t="s">
        <v>28831</v>
      </c>
      <c r="C13341" s="2">
        <v>9405702793</v>
      </c>
      <c r="D13341" s="2" t="s">
        <v>28830</v>
      </c>
      <c r="E13341" s="2" t="s">
        <v>16300</v>
      </c>
      <c r="F13341" s="7">
        <v>31889</v>
      </c>
      <c r="G13341" s="3">
        <v>36</v>
      </c>
      <c r="H13341" s="6" t="s">
        <v>14767</v>
      </c>
    </row>
    <row r="13342" spans="1:8" x14ac:dyDescent="0.25">
      <c r="A13342" s="3">
        <v>13341</v>
      </c>
      <c r="B13342" s="3" t="s">
        <v>28819</v>
      </c>
      <c r="C13342" s="2">
        <v>8087155523</v>
      </c>
      <c r="D13342" s="2" t="s">
        <v>28818</v>
      </c>
      <c r="E13342" s="2" t="s">
        <v>16300</v>
      </c>
      <c r="F13342" s="7">
        <v>31191</v>
      </c>
      <c r="G13342" s="3">
        <v>38</v>
      </c>
      <c r="H13342" s="6" t="s">
        <v>14767</v>
      </c>
    </row>
    <row r="13343" spans="1:8" x14ac:dyDescent="0.25">
      <c r="A13343" s="3">
        <v>13342</v>
      </c>
      <c r="B13343" s="3" t="s">
        <v>28808</v>
      </c>
      <c r="C13343" s="2">
        <v>9689942261</v>
      </c>
      <c r="D13343" s="2" t="s">
        <v>28807</v>
      </c>
      <c r="E13343" s="2" t="s">
        <v>16300</v>
      </c>
      <c r="F13343" s="7">
        <v>30943</v>
      </c>
      <c r="G13343" s="3">
        <v>39</v>
      </c>
      <c r="H13343" s="6" t="s">
        <v>14767</v>
      </c>
    </row>
    <row r="13344" spans="1:8" x14ac:dyDescent="0.25">
      <c r="A13344" s="3">
        <v>13343</v>
      </c>
      <c r="B13344" s="3" t="s">
        <v>28796</v>
      </c>
      <c r="C13344" s="2">
        <v>8007168005</v>
      </c>
      <c r="D13344" s="2" t="s">
        <v>28795</v>
      </c>
      <c r="E13344" s="2" t="s">
        <v>16300</v>
      </c>
      <c r="F13344" s="7">
        <v>31272</v>
      </c>
      <c r="G13344" s="3">
        <v>38</v>
      </c>
      <c r="H13344" s="6" t="s">
        <v>14767</v>
      </c>
    </row>
    <row r="13345" spans="1:8" x14ac:dyDescent="0.25">
      <c r="A13345" s="3">
        <v>13344</v>
      </c>
      <c r="B13345" s="3" t="s">
        <v>28784</v>
      </c>
      <c r="C13345" s="2">
        <v>9561793371</v>
      </c>
      <c r="D13345" s="2" t="s">
        <v>28783</v>
      </c>
      <c r="E13345" s="2" t="s">
        <v>16300</v>
      </c>
      <c r="F13345" s="7">
        <v>30711</v>
      </c>
      <c r="G13345" s="3">
        <v>39</v>
      </c>
      <c r="H13345" s="6" t="s">
        <v>14767</v>
      </c>
    </row>
    <row r="13346" spans="1:8" x14ac:dyDescent="0.25">
      <c r="A13346" s="3">
        <v>13345</v>
      </c>
      <c r="B13346" s="3" t="s">
        <v>28771</v>
      </c>
      <c r="C13346" s="2">
        <v>9552596926</v>
      </c>
      <c r="D13346" s="2" t="s">
        <v>28770</v>
      </c>
      <c r="E13346" s="2" t="s">
        <v>16300</v>
      </c>
      <c r="F13346" s="7">
        <v>31158</v>
      </c>
      <c r="G13346" s="3">
        <v>38</v>
      </c>
      <c r="H13346" s="6" t="s">
        <v>14767</v>
      </c>
    </row>
    <row r="13347" spans="1:8" x14ac:dyDescent="0.25">
      <c r="A13347" s="3">
        <v>13346</v>
      </c>
      <c r="B13347" s="3" t="s">
        <v>28760</v>
      </c>
      <c r="C13347" s="2">
        <v>9405999696</v>
      </c>
      <c r="D13347" s="2" t="s">
        <v>28759</v>
      </c>
      <c r="E13347" s="2" t="s">
        <v>16300</v>
      </c>
      <c r="F13347" s="7">
        <v>33268</v>
      </c>
      <c r="G13347" s="3">
        <v>32</v>
      </c>
      <c r="H13347" s="6" t="s">
        <v>14767</v>
      </c>
    </row>
    <row r="13348" spans="1:8" x14ac:dyDescent="0.25">
      <c r="A13348" s="3">
        <v>13347</v>
      </c>
      <c r="B13348" s="3" t="s">
        <v>28748</v>
      </c>
      <c r="C13348" s="2">
        <v>9405715575</v>
      </c>
      <c r="D13348" s="2" t="s">
        <v>28747</v>
      </c>
      <c r="E13348" s="2" t="s">
        <v>16300</v>
      </c>
      <c r="F13348" s="7">
        <v>32495</v>
      </c>
      <c r="G13348" s="3">
        <v>35</v>
      </c>
      <c r="H13348" s="6" t="s">
        <v>14767</v>
      </c>
    </row>
    <row r="13349" spans="1:8" x14ac:dyDescent="0.25">
      <c r="A13349" s="3">
        <v>13348</v>
      </c>
      <c r="B13349" s="3" t="s">
        <v>28736</v>
      </c>
      <c r="C13349" s="2">
        <v>9552808490</v>
      </c>
      <c r="D13349" s="2" t="s">
        <v>28735</v>
      </c>
      <c r="E13349" s="2" t="s">
        <v>16300</v>
      </c>
      <c r="F13349" s="7">
        <v>30816</v>
      </c>
      <c r="G13349" s="3">
        <v>39</v>
      </c>
      <c r="H13349" s="6" t="s">
        <v>14767</v>
      </c>
    </row>
    <row r="13350" spans="1:8" x14ac:dyDescent="0.25">
      <c r="A13350" s="3">
        <v>13349</v>
      </c>
      <c r="B13350" s="3" t="s">
        <v>28726</v>
      </c>
      <c r="C13350" s="2">
        <v>8956417700</v>
      </c>
      <c r="D13350" s="2" t="s">
        <v>28725</v>
      </c>
      <c r="E13350" s="2" t="s">
        <v>16300</v>
      </c>
      <c r="F13350" s="7">
        <v>31062</v>
      </c>
      <c r="G13350" s="3">
        <v>38</v>
      </c>
      <c r="H13350" s="6" t="s">
        <v>14767</v>
      </c>
    </row>
    <row r="13351" spans="1:8" x14ac:dyDescent="0.25">
      <c r="A13351" s="3">
        <v>13350</v>
      </c>
      <c r="B13351" s="3" t="s">
        <v>28714</v>
      </c>
      <c r="C13351" s="2">
        <v>8149792649</v>
      </c>
      <c r="D13351" s="2" t="s">
        <v>21767</v>
      </c>
      <c r="E13351" s="2" t="s">
        <v>16300</v>
      </c>
      <c r="F13351" s="7">
        <v>32994</v>
      </c>
      <c r="G13351" s="3">
        <v>33</v>
      </c>
      <c r="H13351" s="6" t="s">
        <v>14767</v>
      </c>
    </row>
    <row r="13352" spans="1:8" x14ac:dyDescent="0.25">
      <c r="A13352" s="3">
        <v>13351</v>
      </c>
      <c r="B13352" s="3" t="s">
        <v>28702</v>
      </c>
      <c r="C13352" s="2">
        <v>8007673013</v>
      </c>
      <c r="D13352" s="2" t="s">
        <v>28701</v>
      </c>
      <c r="E13352" s="2" t="s">
        <v>16300</v>
      </c>
      <c r="F13352" s="7">
        <v>31448</v>
      </c>
      <c r="G13352" s="3">
        <v>37</v>
      </c>
      <c r="H13352" s="6" t="s">
        <v>14767</v>
      </c>
    </row>
    <row r="13353" spans="1:8" x14ac:dyDescent="0.25">
      <c r="A13353" s="3">
        <v>13352</v>
      </c>
      <c r="B13353" s="3" t="s">
        <v>28689</v>
      </c>
      <c r="C13353" s="2">
        <v>8055911191</v>
      </c>
      <c r="D13353" s="2" t="s">
        <v>28688</v>
      </c>
      <c r="E13353" s="2" t="s">
        <v>16300</v>
      </c>
      <c r="F13353" s="7">
        <v>30739</v>
      </c>
      <c r="G13353" s="3">
        <v>39</v>
      </c>
      <c r="H13353" s="6" t="s">
        <v>14767</v>
      </c>
    </row>
    <row r="13354" spans="1:8" x14ac:dyDescent="0.25">
      <c r="A13354" s="3">
        <v>13353</v>
      </c>
      <c r="B13354" s="3" t="s">
        <v>28678</v>
      </c>
      <c r="C13354" s="2">
        <v>8149225159</v>
      </c>
      <c r="D13354" s="2" t="s">
        <v>28677</v>
      </c>
      <c r="E13354" s="2" t="s">
        <v>16300</v>
      </c>
      <c r="F13354" s="7">
        <v>30682</v>
      </c>
      <c r="G13354" s="3">
        <v>39</v>
      </c>
      <c r="H13354" s="6" t="s">
        <v>14767</v>
      </c>
    </row>
    <row r="13355" spans="1:8" x14ac:dyDescent="0.25">
      <c r="A13355" s="3">
        <v>13354</v>
      </c>
      <c r="B13355" s="3" t="s">
        <v>28668</v>
      </c>
      <c r="C13355" s="2">
        <v>9561045745</v>
      </c>
      <c r="D13355" s="2" t="s">
        <v>28667</v>
      </c>
      <c r="E13355" s="2" t="s">
        <v>16300</v>
      </c>
      <c r="F13355" s="7">
        <v>32081</v>
      </c>
      <c r="G13355" s="3">
        <v>36</v>
      </c>
      <c r="H13355" s="6" t="s">
        <v>14767</v>
      </c>
    </row>
    <row r="13356" spans="1:8" x14ac:dyDescent="0.25">
      <c r="A13356" s="3">
        <v>13355</v>
      </c>
      <c r="B13356" s="3" t="s">
        <v>28656</v>
      </c>
      <c r="C13356" s="2">
        <v>9527005595</v>
      </c>
      <c r="D13356" s="2" t="s">
        <v>28655</v>
      </c>
      <c r="E13356" s="2" t="s">
        <v>16300</v>
      </c>
      <c r="F13356" s="7">
        <v>30789</v>
      </c>
      <c r="G13356" s="3">
        <v>39</v>
      </c>
      <c r="H13356" s="6" t="s">
        <v>14767</v>
      </c>
    </row>
    <row r="13357" spans="1:8" x14ac:dyDescent="0.25">
      <c r="A13357" s="3">
        <v>13356</v>
      </c>
      <c r="B13357" s="3" t="s">
        <v>28645</v>
      </c>
      <c r="C13357" s="2">
        <v>8055058696</v>
      </c>
      <c r="D13357" s="2" t="s">
        <v>28644</v>
      </c>
      <c r="E13357" s="2" t="s">
        <v>16300</v>
      </c>
      <c r="F13357" s="7">
        <v>32648</v>
      </c>
      <c r="G13357" s="3">
        <v>34</v>
      </c>
      <c r="H13357" s="6" t="s">
        <v>14767</v>
      </c>
    </row>
    <row r="13358" spans="1:8" x14ac:dyDescent="0.25">
      <c r="A13358" s="3">
        <v>13357</v>
      </c>
      <c r="B13358" s="3" t="s">
        <v>28633</v>
      </c>
      <c r="C13358" s="2">
        <v>8956240285</v>
      </c>
      <c r="D13358" s="2" t="s">
        <v>28632</v>
      </c>
      <c r="E13358" s="2" t="s">
        <v>16300</v>
      </c>
      <c r="F13358" s="7">
        <v>32304</v>
      </c>
      <c r="G13358" s="3">
        <v>35</v>
      </c>
      <c r="H13358" s="6" t="s">
        <v>14767</v>
      </c>
    </row>
    <row r="13359" spans="1:8" x14ac:dyDescent="0.25">
      <c r="A13359" s="3">
        <v>13358</v>
      </c>
      <c r="B13359" s="3" t="s">
        <v>28621</v>
      </c>
      <c r="C13359" s="2">
        <v>8055216191</v>
      </c>
      <c r="D13359" s="2" t="s">
        <v>28620</v>
      </c>
      <c r="E13359" s="2" t="s">
        <v>16300</v>
      </c>
      <c r="F13359" s="7">
        <v>32117</v>
      </c>
      <c r="G13359" s="3">
        <v>36</v>
      </c>
      <c r="H13359" s="6" t="s">
        <v>14767</v>
      </c>
    </row>
    <row r="13360" spans="1:8" x14ac:dyDescent="0.25">
      <c r="A13360" s="3">
        <v>13359</v>
      </c>
      <c r="B13360" s="3" t="s">
        <v>28610</v>
      </c>
      <c r="C13360" s="2">
        <v>8055231079</v>
      </c>
      <c r="D13360" s="2" t="s">
        <v>28609</v>
      </c>
      <c r="E13360" s="2" t="s">
        <v>16300</v>
      </c>
      <c r="F13360" s="7">
        <v>32086</v>
      </c>
      <c r="G13360" s="3">
        <v>36</v>
      </c>
      <c r="H13360" s="6" t="s">
        <v>14767</v>
      </c>
    </row>
    <row r="13361" spans="1:8" x14ac:dyDescent="0.25">
      <c r="A13361" s="3">
        <v>13360</v>
      </c>
      <c r="B13361" s="3" t="s">
        <v>28598</v>
      </c>
      <c r="C13361" s="2">
        <v>8055615153</v>
      </c>
      <c r="D13361" s="2" t="s">
        <v>28597</v>
      </c>
      <c r="E13361" s="2" t="s">
        <v>16300</v>
      </c>
      <c r="F13361" s="7">
        <v>32180</v>
      </c>
      <c r="G13361" s="3">
        <v>35</v>
      </c>
      <c r="H13361" s="6" t="s">
        <v>14767</v>
      </c>
    </row>
    <row r="13362" spans="1:8" x14ac:dyDescent="0.25">
      <c r="A13362" s="3">
        <v>13361</v>
      </c>
      <c r="B13362" s="3" t="s">
        <v>28587</v>
      </c>
      <c r="C13362" s="2">
        <v>9545896070</v>
      </c>
      <c r="D13362" s="2" t="s">
        <v>28586</v>
      </c>
      <c r="E13362" s="2" t="s">
        <v>16300</v>
      </c>
      <c r="F13362" s="7">
        <v>30830</v>
      </c>
      <c r="G13362" s="3">
        <v>39</v>
      </c>
      <c r="H13362" s="6" t="s">
        <v>14767</v>
      </c>
    </row>
    <row r="13363" spans="1:8" x14ac:dyDescent="0.25">
      <c r="A13363" s="3">
        <v>13362</v>
      </c>
      <c r="B13363" s="3" t="s">
        <v>28576</v>
      </c>
      <c r="C13363" s="2">
        <v>8898717032</v>
      </c>
      <c r="D13363" s="2" t="s">
        <v>28575</v>
      </c>
      <c r="E13363" s="2" t="s">
        <v>16300</v>
      </c>
      <c r="F13363" s="7">
        <v>30892</v>
      </c>
      <c r="G13363" s="3">
        <v>39</v>
      </c>
      <c r="H13363" s="6" t="s">
        <v>14767</v>
      </c>
    </row>
    <row r="13364" spans="1:8" x14ac:dyDescent="0.25">
      <c r="A13364" s="3">
        <v>13363</v>
      </c>
      <c r="B13364" s="3" t="s">
        <v>28565</v>
      </c>
      <c r="C13364" s="2">
        <v>9689908905</v>
      </c>
      <c r="D13364" s="2" t="s">
        <v>16300</v>
      </c>
      <c r="E13364" s="2" t="s">
        <v>16300</v>
      </c>
      <c r="F13364" s="7">
        <v>30808</v>
      </c>
      <c r="G13364" s="3">
        <v>39</v>
      </c>
      <c r="H13364" s="6" t="s">
        <v>14767</v>
      </c>
    </row>
    <row r="13365" spans="1:8" x14ac:dyDescent="0.25">
      <c r="A13365" s="3">
        <v>13364</v>
      </c>
      <c r="B13365" s="3" t="s">
        <v>28554</v>
      </c>
      <c r="C13365" s="2">
        <v>9561512282</v>
      </c>
      <c r="D13365" s="2" t="s">
        <v>16300</v>
      </c>
      <c r="E13365" s="2" t="s">
        <v>16300</v>
      </c>
      <c r="F13365" s="7">
        <v>31899</v>
      </c>
      <c r="G13365" s="3">
        <v>36</v>
      </c>
      <c r="H13365" s="6" t="s">
        <v>14767</v>
      </c>
    </row>
    <row r="13366" spans="1:8" x14ac:dyDescent="0.25">
      <c r="A13366" s="3">
        <v>13365</v>
      </c>
      <c r="B13366" s="3" t="s">
        <v>28543</v>
      </c>
      <c r="C13366" s="2">
        <v>9503587545</v>
      </c>
      <c r="D13366" s="2" t="s">
        <v>28542</v>
      </c>
      <c r="E13366" s="2" t="s">
        <v>16300</v>
      </c>
      <c r="F13366" s="7">
        <v>30697</v>
      </c>
      <c r="G13366" s="3">
        <v>39</v>
      </c>
      <c r="H13366" s="6" t="s">
        <v>14767</v>
      </c>
    </row>
    <row r="13367" spans="1:8" x14ac:dyDescent="0.25">
      <c r="A13367" s="3">
        <v>13366</v>
      </c>
      <c r="B13367" s="3" t="s">
        <v>28531</v>
      </c>
      <c r="C13367" s="2">
        <v>9405350989</v>
      </c>
      <c r="D13367" s="2" t="s">
        <v>16392</v>
      </c>
      <c r="E13367" s="2" t="s">
        <v>16300</v>
      </c>
      <c r="F13367" s="7">
        <v>32879</v>
      </c>
      <c r="G13367" s="3">
        <v>33</v>
      </c>
      <c r="H13367" s="6" t="s">
        <v>14767</v>
      </c>
    </row>
    <row r="13368" spans="1:8" x14ac:dyDescent="0.25">
      <c r="A13368" s="3">
        <v>13367</v>
      </c>
      <c r="B13368" s="3" t="s">
        <v>28520</v>
      </c>
      <c r="C13368" s="2">
        <v>9405962059</v>
      </c>
      <c r="D13368" s="2" t="s">
        <v>28519</v>
      </c>
      <c r="E13368" s="2" t="s">
        <v>16300</v>
      </c>
      <c r="F13368" s="7">
        <v>31156</v>
      </c>
      <c r="G13368" s="3">
        <v>38</v>
      </c>
      <c r="H13368" s="6" t="s">
        <v>14767</v>
      </c>
    </row>
    <row r="13369" spans="1:8" x14ac:dyDescent="0.25">
      <c r="A13369" s="3">
        <v>13368</v>
      </c>
      <c r="B13369" s="3" t="s">
        <v>28509</v>
      </c>
      <c r="C13369" s="2">
        <v>9595321236</v>
      </c>
      <c r="D13369" s="2" t="s">
        <v>28508</v>
      </c>
      <c r="E13369" s="2" t="s">
        <v>16300</v>
      </c>
      <c r="F13369" s="7">
        <v>30834</v>
      </c>
      <c r="G13369" s="3">
        <v>39</v>
      </c>
      <c r="H13369" s="6" t="s">
        <v>14767</v>
      </c>
    </row>
    <row r="13370" spans="1:8" x14ac:dyDescent="0.25">
      <c r="A13370" s="3">
        <v>13369</v>
      </c>
      <c r="B13370" s="3" t="s">
        <v>28497</v>
      </c>
      <c r="C13370" s="2">
        <v>9545519778</v>
      </c>
      <c r="D13370" s="2" t="s">
        <v>28496</v>
      </c>
      <c r="E13370" s="2" t="s">
        <v>16300</v>
      </c>
      <c r="F13370" s="7">
        <v>30941</v>
      </c>
      <c r="G13370" s="3">
        <v>39</v>
      </c>
      <c r="H13370" s="6" t="s">
        <v>14767</v>
      </c>
    </row>
    <row r="13371" spans="1:8" x14ac:dyDescent="0.25">
      <c r="A13371" s="3">
        <v>13370</v>
      </c>
      <c r="B13371" s="3" t="s">
        <v>28486</v>
      </c>
      <c r="C13371" s="2">
        <v>9561320616</v>
      </c>
      <c r="D13371" s="2" t="s">
        <v>28485</v>
      </c>
      <c r="E13371" s="2" t="s">
        <v>16300</v>
      </c>
      <c r="F13371" s="7">
        <v>31372</v>
      </c>
      <c r="G13371" s="3">
        <v>38</v>
      </c>
      <c r="H13371" s="6" t="s">
        <v>14767</v>
      </c>
    </row>
    <row r="13372" spans="1:8" x14ac:dyDescent="0.25">
      <c r="A13372" s="3">
        <v>13371</v>
      </c>
      <c r="B13372" s="3" t="s">
        <v>28475</v>
      </c>
      <c r="C13372" s="2">
        <v>8055942570</v>
      </c>
      <c r="D13372" s="2" t="s">
        <v>28474</v>
      </c>
      <c r="E13372" s="2" t="s">
        <v>16300</v>
      </c>
      <c r="F13372" s="7">
        <v>30698</v>
      </c>
      <c r="G13372" s="3">
        <v>39</v>
      </c>
      <c r="H13372" s="6" t="s">
        <v>14767</v>
      </c>
    </row>
    <row r="13373" spans="1:8" x14ac:dyDescent="0.25">
      <c r="A13373" s="3">
        <v>13372</v>
      </c>
      <c r="B13373" s="3" t="s">
        <v>28463</v>
      </c>
      <c r="C13373" s="2">
        <v>8055214482</v>
      </c>
      <c r="D13373" s="2" t="s">
        <v>28462</v>
      </c>
      <c r="E13373" s="2" t="s">
        <v>16300</v>
      </c>
      <c r="F13373" s="7">
        <v>31985</v>
      </c>
      <c r="G13373" s="3">
        <v>36</v>
      </c>
      <c r="H13373" s="6" t="s">
        <v>14767</v>
      </c>
    </row>
    <row r="13374" spans="1:8" x14ac:dyDescent="0.25">
      <c r="A13374" s="3">
        <v>13373</v>
      </c>
      <c r="B13374" s="3" t="s">
        <v>28451</v>
      </c>
      <c r="C13374" s="2">
        <v>9552042007</v>
      </c>
      <c r="D13374" s="2" t="s">
        <v>28450</v>
      </c>
      <c r="E13374" s="2" t="s">
        <v>16300</v>
      </c>
      <c r="F13374" s="7">
        <v>31822</v>
      </c>
      <c r="G13374" s="3">
        <v>36</v>
      </c>
      <c r="H13374" s="6" t="s">
        <v>14767</v>
      </c>
    </row>
    <row r="13375" spans="1:8" x14ac:dyDescent="0.25">
      <c r="A13375" s="3">
        <v>13374</v>
      </c>
      <c r="B13375" s="3" t="s">
        <v>28439</v>
      </c>
      <c r="C13375" s="2">
        <v>8806550413</v>
      </c>
      <c r="D13375" s="2" t="s">
        <v>28438</v>
      </c>
      <c r="E13375" s="2" t="s">
        <v>16300</v>
      </c>
      <c r="F13375" s="7">
        <v>31979</v>
      </c>
      <c r="G13375" s="3">
        <v>36</v>
      </c>
      <c r="H13375" s="6" t="s">
        <v>14767</v>
      </c>
    </row>
    <row r="13376" spans="1:8" x14ac:dyDescent="0.25">
      <c r="A13376" s="3">
        <v>13375</v>
      </c>
      <c r="B13376" s="3" t="s">
        <v>28428</v>
      </c>
      <c r="C13376" s="2">
        <v>9595196979</v>
      </c>
      <c r="D13376" s="2" t="s">
        <v>28427</v>
      </c>
      <c r="E13376" s="2" t="s">
        <v>16300</v>
      </c>
      <c r="F13376" s="7">
        <v>31775</v>
      </c>
      <c r="G13376" s="3">
        <v>37</v>
      </c>
      <c r="H13376" s="6" t="s">
        <v>14767</v>
      </c>
    </row>
    <row r="13377" spans="1:8" x14ac:dyDescent="0.25">
      <c r="A13377" s="3">
        <v>13376</v>
      </c>
      <c r="B13377" s="3" t="s">
        <v>28415</v>
      </c>
      <c r="C13377" s="2">
        <v>9405340160</v>
      </c>
      <c r="D13377" s="2" t="s">
        <v>27280</v>
      </c>
      <c r="E13377" s="2" t="s">
        <v>16300</v>
      </c>
      <c r="F13377" s="7">
        <v>33887</v>
      </c>
      <c r="G13377" s="3">
        <v>31</v>
      </c>
      <c r="H13377" s="6" t="s">
        <v>14767</v>
      </c>
    </row>
    <row r="13378" spans="1:8" x14ac:dyDescent="0.25">
      <c r="A13378" s="3">
        <v>13377</v>
      </c>
      <c r="B13378" s="3" t="s">
        <v>28404</v>
      </c>
      <c r="C13378" s="2">
        <v>8956810767</v>
      </c>
      <c r="D13378" s="2" t="s">
        <v>28403</v>
      </c>
      <c r="E13378" s="2" t="s">
        <v>16300</v>
      </c>
      <c r="F13378" s="7">
        <v>31282</v>
      </c>
      <c r="G13378" s="3">
        <v>38</v>
      </c>
      <c r="H13378" s="6" t="s">
        <v>14767</v>
      </c>
    </row>
    <row r="13379" spans="1:8" x14ac:dyDescent="0.25">
      <c r="A13379" s="3">
        <v>13378</v>
      </c>
      <c r="B13379" s="3" t="s">
        <v>28393</v>
      </c>
      <c r="C13379" s="2">
        <v>9561004049</v>
      </c>
      <c r="D13379" s="2" t="s">
        <v>28392</v>
      </c>
      <c r="E13379" s="2" t="s">
        <v>16300</v>
      </c>
      <c r="F13379" s="7">
        <v>31591</v>
      </c>
      <c r="G13379" s="3">
        <v>37</v>
      </c>
      <c r="H13379" s="6" t="s">
        <v>14767</v>
      </c>
    </row>
    <row r="13380" spans="1:8" x14ac:dyDescent="0.25">
      <c r="A13380" s="3">
        <v>13379</v>
      </c>
      <c r="B13380" s="3" t="s">
        <v>28382</v>
      </c>
      <c r="C13380" s="2">
        <v>8956391633</v>
      </c>
      <c r="D13380" s="2" t="s">
        <v>28381</v>
      </c>
      <c r="E13380" s="2" t="s">
        <v>16300</v>
      </c>
      <c r="F13380" s="7">
        <v>31828</v>
      </c>
      <c r="G13380" s="3">
        <v>36</v>
      </c>
      <c r="H13380" s="6" t="s">
        <v>14767</v>
      </c>
    </row>
    <row r="13381" spans="1:8" x14ac:dyDescent="0.25">
      <c r="A13381" s="3">
        <v>13380</v>
      </c>
      <c r="B13381" s="3" t="s">
        <v>28370</v>
      </c>
      <c r="C13381" s="2">
        <v>8976594043</v>
      </c>
      <c r="D13381" s="2" t="s">
        <v>28369</v>
      </c>
      <c r="E13381" s="2" t="s">
        <v>16300</v>
      </c>
      <c r="F13381" s="7">
        <v>32748</v>
      </c>
      <c r="G13381" s="3">
        <v>34</v>
      </c>
      <c r="H13381" s="6" t="s">
        <v>14767</v>
      </c>
    </row>
    <row r="13382" spans="1:8" x14ac:dyDescent="0.25">
      <c r="A13382" s="3">
        <v>13381</v>
      </c>
      <c r="B13382" s="3" t="s">
        <v>28358</v>
      </c>
      <c r="C13382" s="2">
        <v>9503742555</v>
      </c>
      <c r="D13382" s="2" t="s">
        <v>28357</v>
      </c>
      <c r="E13382" s="2" t="s">
        <v>16300</v>
      </c>
      <c r="F13382" s="7">
        <v>31802</v>
      </c>
      <c r="G13382" s="3">
        <v>36</v>
      </c>
      <c r="H13382" s="6" t="s">
        <v>14767</v>
      </c>
    </row>
    <row r="13383" spans="1:8" x14ac:dyDescent="0.25">
      <c r="A13383" s="3">
        <v>13382</v>
      </c>
      <c r="B13383" s="3" t="s">
        <v>28345</v>
      </c>
      <c r="C13383" s="2">
        <v>9527852781</v>
      </c>
      <c r="D13383" s="2" t="s">
        <v>28344</v>
      </c>
      <c r="E13383" s="2" t="s">
        <v>16300</v>
      </c>
      <c r="F13383" s="7">
        <v>32648</v>
      </c>
      <c r="G13383" s="3">
        <v>34</v>
      </c>
      <c r="H13383" s="6" t="s">
        <v>14767</v>
      </c>
    </row>
    <row r="13384" spans="1:8" x14ac:dyDescent="0.25">
      <c r="A13384" s="3">
        <v>13383</v>
      </c>
      <c r="B13384" s="3" t="s">
        <v>28333</v>
      </c>
      <c r="C13384" s="2">
        <v>8149024112</v>
      </c>
      <c r="D13384" s="2" t="s">
        <v>28332</v>
      </c>
      <c r="E13384" s="2" t="s">
        <v>16300</v>
      </c>
      <c r="F13384" s="7">
        <v>32292</v>
      </c>
      <c r="G13384" s="3">
        <v>35</v>
      </c>
      <c r="H13384" s="6" t="s">
        <v>14767</v>
      </c>
    </row>
    <row r="13385" spans="1:8" x14ac:dyDescent="0.25">
      <c r="A13385" s="3">
        <v>13384</v>
      </c>
      <c r="B13385" s="3" t="s">
        <v>28322</v>
      </c>
      <c r="C13385" s="2">
        <v>8055883688</v>
      </c>
      <c r="D13385" s="2" t="s">
        <v>28321</v>
      </c>
      <c r="E13385" s="2" t="s">
        <v>16300</v>
      </c>
      <c r="F13385" s="7">
        <v>32382</v>
      </c>
      <c r="G13385" s="3">
        <v>35</v>
      </c>
      <c r="H13385" s="6" t="s">
        <v>14767</v>
      </c>
    </row>
    <row r="13386" spans="1:8" x14ac:dyDescent="0.25">
      <c r="A13386" s="3">
        <v>13385</v>
      </c>
      <c r="B13386" s="3" t="s">
        <v>28310</v>
      </c>
      <c r="C13386" s="2">
        <v>9595403207</v>
      </c>
      <c r="D13386" s="2" t="s">
        <v>28309</v>
      </c>
      <c r="E13386" s="2" t="s">
        <v>16300</v>
      </c>
      <c r="F13386" s="7">
        <v>30978</v>
      </c>
      <c r="G13386" s="3">
        <v>39</v>
      </c>
      <c r="H13386" s="6" t="s">
        <v>14767</v>
      </c>
    </row>
    <row r="13387" spans="1:8" x14ac:dyDescent="0.25">
      <c r="A13387" s="3">
        <v>13386</v>
      </c>
      <c r="B13387" s="3" t="s">
        <v>28298</v>
      </c>
      <c r="C13387" s="2">
        <v>9595714004</v>
      </c>
      <c r="D13387" s="2" t="s">
        <v>28297</v>
      </c>
      <c r="E13387" s="2" t="s">
        <v>16300</v>
      </c>
      <c r="F13387" s="7">
        <v>31715</v>
      </c>
      <c r="G13387" s="3">
        <v>37</v>
      </c>
      <c r="H13387" s="6" t="s">
        <v>14767</v>
      </c>
    </row>
    <row r="13388" spans="1:8" x14ac:dyDescent="0.25">
      <c r="A13388" s="3">
        <v>13387</v>
      </c>
      <c r="B13388" s="3" t="s">
        <v>28286</v>
      </c>
      <c r="C13388" s="2">
        <v>9503157944</v>
      </c>
      <c r="D13388" s="2" t="s">
        <v>28285</v>
      </c>
      <c r="E13388" s="2" t="s">
        <v>16300</v>
      </c>
      <c r="F13388" s="7">
        <v>32322</v>
      </c>
      <c r="G13388" s="3">
        <v>35</v>
      </c>
      <c r="H13388" s="6" t="s">
        <v>14767</v>
      </c>
    </row>
    <row r="13389" spans="1:8" x14ac:dyDescent="0.25">
      <c r="A13389" s="3">
        <v>13388</v>
      </c>
      <c r="B13389" s="3" t="s">
        <v>28275</v>
      </c>
      <c r="C13389" s="2">
        <v>9503142009</v>
      </c>
      <c r="D13389" s="2" t="s">
        <v>28274</v>
      </c>
      <c r="E13389" s="2" t="s">
        <v>16300</v>
      </c>
      <c r="F13389" s="7">
        <v>32114</v>
      </c>
      <c r="G13389" s="3">
        <v>36</v>
      </c>
      <c r="H13389" s="6" t="s">
        <v>14767</v>
      </c>
    </row>
    <row r="13390" spans="1:8" x14ac:dyDescent="0.25">
      <c r="A13390" s="3">
        <v>13389</v>
      </c>
      <c r="B13390" s="3" t="s">
        <v>28263</v>
      </c>
      <c r="C13390" s="2">
        <v>9405124285</v>
      </c>
      <c r="D13390" s="2" t="s">
        <v>28262</v>
      </c>
      <c r="E13390" s="2" t="s">
        <v>16300</v>
      </c>
      <c r="F13390" s="7">
        <v>31141</v>
      </c>
      <c r="G13390" s="3">
        <v>38</v>
      </c>
      <c r="H13390" s="6" t="s">
        <v>14767</v>
      </c>
    </row>
    <row r="13391" spans="1:8" x14ac:dyDescent="0.25">
      <c r="A13391" s="3">
        <v>13390</v>
      </c>
      <c r="B13391" s="3" t="s">
        <v>28252</v>
      </c>
      <c r="C13391" s="2">
        <v>8956072601</v>
      </c>
      <c r="D13391" s="2" t="s">
        <v>28251</v>
      </c>
      <c r="E13391" s="2" t="s">
        <v>16300</v>
      </c>
      <c r="F13391" s="7">
        <v>32954</v>
      </c>
      <c r="G13391" s="3">
        <v>33</v>
      </c>
      <c r="H13391" s="6" t="s">
        <v>14767</v>
      </c>
    </row>
    <row r="13392" spans="1:8" x14ac:dyDescent="0.25">
      <c r="A13392" s="3">
        <v>13391</v>
      </c>
      <c r="B13392" s="3" t="s">
        <v>28241</v>
      </c>
      <c r="C13392" s="2">
        <v>9503916743</v>
      </c>
      <c r="D13392" s="2" t="s">
        <v>28240</v>
      </c>
      <c r="E13392" s="2" t="s">
        <v>16300</v>
      </c>
      <c r="F13392" s="7">
        <v>31276</v>
      </c>
      <c r="G13392" s="3">
        <v>38</v>
      </c>
      <c r="H13392" s="6" t="s">
        <v>14767</v>
      </c>
    </row>
    <row r="13393" spans="1:8" x14ac:dyDescent="0.25">
      <c r="A13393" s="3">
        <v>13392</v>
      </c>
      <c r="B13393" s="3" t="s">
        <v>28230</v>
      </c>
      <c r="C13393" s="2">
        <v>8055160369</v>
      </c>
      <c r="D13393" s="2" t="s">
        <v>28229</v>
      </c>
      <c r="E13393" s="2" t="s">
        <v>16300</v>
      </c>
      <c r="F13393" s="7">
        <v>31176</v>
      </c>
      <c r="G13393" s="3">
        <v>38</v>
      </c>
      <c r="H13393" s="6" t="s">
        <v>14767</v>
      </c>
    </row>
    <row r="13394" spans="1:8" x14ac:dyDescent="0.25">
      <c r="A13394" s="3">
        <v>13393</v>
      </c>
      <c r="B13394" s="3" t="s">
        <v>28217</v>
      </c>
      <c r="C13394" s="2">
        <v>8087105648</v>
      </c>
      <c r="D13394" s="2" t="s">
        <v>28216</v>
      </c>
      <c r="E13394" s="2" t="s">
        <v>16300</v>
      </c>
      <c r="F13394" s="7">
        <v>31306</v>
      </c>
      <c r="G13394" s="3">
        <v>38</v>
      </c>
      <c r="H13394" s="6" t="s">
        <v>14767</v>
      </c>
    </row>
    <row r="13395" spans="1:8" x14ac:dyDescent="0.25">
      <c r="A13395" s="3">
        <v>13394</v>
      </c>
      <c r="B13395" s="3" t="s">
        <v>28205</v>
      </c>
      <c r="C13395" s="2">
        <v>9561861801</v>
      </c>
      <c r="D13395" s="2" t="s">
        <v>28204</v>
      </c>
      <c r="E13395" s="2" t="s">
        <v>16300</v>
      </c>
      <c r="F13395" s="7">
        <v>32041</v>
      </c>
      <c r="G13395" s="3">
        <v>36</v>
      </c>
      <c r="H13395" s="6" t="s">
        <v>14767</v>
      </c>
    </row>
    <row r="13396" spans="1:8" x14ac:dyDescent="0.25">
      <c r="A13396" s="3">
        <v>13395</v>
      </c>
      <c r="B13396" s="3" t="s">
        <v>28192</v>
      </c>
      <c r="C13396" s="2">
        <v>9595318100</v>
      </c>
      <c r="D13396" s="2" t="s">
        <v>28191</v>
      </c>
      <c r="E13396" s="2" t="s">
        <v>16300</v>
      </c>
      <c r="F13396" s="7">
        <v>31022</v>
      </c>
      <c r="G13396" s="3">
        <v>39</v>
      </c>
      <c r="H13396" s="6" t="s">
        <v>14767</v>
      </c>
    </row>
    <row r="13397" spans="1:8" x14ac:dyDescent="0.25">
      <c r="A13397" s="3">
        <v>13396</v>
      </c>
      <c r="B13397" s="3" t="s">
        <v>28180</v>
      </c>
      <c r="C13397" s="2">
        <v>8149050020</v>
      </c>
      <c r="D13397" s="2" t="s">
        <v>28179</v>
      </c>
      <c r="E13397" s="2" t="s">
        <v>16300</v>
      </c>
      <c r="F13397" s="7">
        <v>31525</v>
      </c>
      <c r="G13397" s="3">
        <v>37</v>
      </c>
      <c r="H13397" s="6" t="s">
        <v>14767</v>
      </c>
    </row>
    <row r="13398" spans="1:8" x14ac:dyDescent="0.25">
      <c r="A13398" s="3">
        <v>13397</v>
      </c>
      <c r="B13398" s="3" t="s">
        <v>28168</v>
      </c>
      <c r="C13398" s="2">
        <v>9209211865</v>
      </c>
      <c r="D13398" s="2" t="s">
        <v>28167</v>
      </c>
      <c r="E13398" s="2" t="s">
        <v>16300</v>
      </c>
      <c r="F13398" s="7">
        <v>32084</v>
      </c>
      <c r="G13398" s="3">
        <v>36</v>
      </c>
      <c r="H13398" s="6" t="s">
        <v>14767</v>
      </c>
    </row>
    <row r="13399" spans="1:8" x14ac:dyDescent="0.25">
      <c r="A13399" s="3">
        <v>13398</v>
      </c>
      <c r="B13399" s="3" t="s">
        <v>28157</v>
      </c>
      <c r="C13399" s="2">
        <v>8087014500</v>
      </c>
      <c r="D13399" s="2" t="s">
        <v>28156</v>
      </c>
      <c r="E13399" s="2" t="s">
        <v>16300</v>
      </c>
      <c r="F13399" s="7">
        <v>33769</v>
      </c>
      <c r="G13399" s="3">
        <v>31</v>
      </c>
      <c r="H13399" s="6" t="s">
        <v>14767</v>
      </c>
    </row>
    <row r="13400" spans="1:8" x14ac:dyDescent="0.25">
      <c r="A13400" s="3">
        <v>13399</v>
      </c>
      <c r="B13400" s="3" t="s">
        <v>28144</v>
      </c>
      <c r="C13400" s="2">
        <v>8087940628</v>
      </c>
      <c r="D13400" s="2" t="s">
        <v>28143</v>
      </c>
      <c r="E13400" s="2" t="s">
        <v>16300</v>
      </c>
      <c r="F13400" s="7">
        <v>32747</v>
      </c>
      <c r="G13400" s="3">
        <v>34</v>
      </c>
      <c r="H13400" s="6" t="s">
        <v>14767</v>
      </c>
    </row>
    <row r="13401" spans="1:8" x14ac:dyDescent="0.25">
      <c r="A13401" s="3">
        <v>13400</v>
      </c>
      <c r="B13401" s="3" t="s">
        <v>28133</v>
      </c>
      <c r="C13401" s="2">
        <v>8055936707</v>
      </c>
      <c r="D13401" s="2" t="s">
        <v>28132</v>
      </c>
      <c r="E13401" s="2" t="s">
        <v>16300</v>
      </c>
      <c r="F13401" s="7">
        <v>31241</v>
      </c>
      <c r="G13401" s="3">
        <v>38</v>
      </c>
      <c r="H13401" s="6" t="s">
        <v>14767</v>
      </c>
    </row>
    <row r="13402" spans="1:8" x14ac:dyDescent="0.25">
      <c r="A13402" s="3">
        <v>13401</v>
      </c>
      <c r="B13402" s="3" t="s">
        <v>28120</v>
      </c>
      <c r="C13402" s="2">
        <v>8087097908</v>
      </c>
      <c r="D13402" s="2" t="s">
        <v>28119</v>
      </c>
      <c r="E13402" s="2" t="s">
        <v>16300</v>
      </c>
      <c r="F13402" s="7">
        <v>31226</v>
      </c>
      <c r="G13402" s="3">
        <v>38</v>
      </c>
      <c r="H13402" s="6" t="s">
        <v>14767</v>
      </c>
    </row>
    <row r="13403" spans="1:8" x14ac:dyDescent="0.25">
      <c r="A13403" s="3">
        <v>13402</v>
      </c>
      <c r="B13403" s="3" t="s">
        <v>28108</v>
      </c>
      <c r="C13403" s="2">
        <v>8805811815</v>
      </c>
      <c r="D13403" s="2" t="s">
        <v>28107</v>
      </c>
      <c r="E13403" s="2" t="s">
        <v>16300</v>
      </c>
      <c r="F13403" s="7">
        <v>30813</v>
      </c>
      <c r="G13403" s="3">
        <v>39</v>
      </c>
      <c r="H13403" s="6" t="s">
        <v>14767</v>
      </c>
    </row>
    <row r="13404" spans="1:8" x14ac:dyDescent="0.25">
      <c r="A13404" s="3">
        <v>13403</v>
      </c>
      <c r="B13404" s="3" t="s">
        <v>28096</v>
      </c>
      <c r="C13404" s="2">
        <v>9545771109</v>
      </c>
      <c r="D13404" s="2" t="s">
        <v>28095</v>
      </c>
      <c r="E13404" s="2" t="s">
        <v>16300</v>
      </c>
      <c r="F13404" s="7">
        <v>30879</v>
      </c>
      <c r="G13404" s="3">
        <v>39</v>
      </c>
      <c r="H13404" s="6" t="s">
        <v>14767</v>
      </c>
    </row>
    <row r="13405" spans="1:8" x14ac:dyDescent="0.25">
      <c r="A13405" s="3">
        <v>13404</v>
      </c>
      <c r="B13405" s="3" t="s">
        <v>28084</v>
      </c>
      <c r="C13405" s="2">
        <v>9561846411</v>
      </c>
      <c r="D13405" s="2" t="s">
        <v>28083</v>
      </c>
      <c r="E13405" s="2" t="s">
        <v>16300</v>
      </c>
      <c r="F13405" s="7">
        <v>32142</v>
      </c>
      <c r="G13405" s="3">
        <v>36</v>
      </c>
      <c r="H13405" s="6" t="s">
        <v>14767</v>
      </c>
    </row>
    <row r="13406" spans="1:8" x14ac:dyDescent="0.25">
      <c r="A13406" s="3">
        <v>13405</v>
      </c>
      <c r="B13406" s="3" t="s">
        <v>28073</v>
      </c>
      <c r="C13406" s="2">
        <v>9545212204</v>
      </c>
      <c r="D13406" s="2" t="s">
        <v>28072</v>
      </c>
      <c r="E13406" s="2" t="s">
        <v>16300</v>
      </c>
      <c r="F13406" s="7">
        <v>32106</v>
      </c>
      <c r="G13406" s="3">
        <v>36</v>
      </c>
      <c r="H13406" s="6" t="s">
        <v>14767</v>
      </c>
    </row>
    <row r="13407" spans="1:8" x14ac:dyDescent="0.25">
      <c r="A13407" s="3">
        <v>13406</v>
      </c>
      <c r="B13407" s="3" t="s">
        <v>28062</v>
      </c>
      <c r="C13407" s="2">
        <v>9561657594</v>
      </c>
      <c r="D13407" s="2" t="s">
        <v>16300</v>
      </c>
      <c r="E13407" s="2" t="s">
        <v>16300</v>
      </c>
      <c r="F13407" s="7">
        <v>31527</v>
      </c>
      <c r="G13407" s="3">
        <v>37</v>
      </c>
      <c r="H13407" s="6" t="s">
        <v>14767</v>
      </c>
    </row>
    <row r="13408" spans="1:8" x14ac:dyDescent="0.25">
      <c r="A13408" s="3">
        <v>13407</v>
      </c>
      <c r="B13408" s="3" t="s">
        <v>28050</v>
      </c>
      <c r="C13408" s="2">
        <v>8007773242</v>
      </c>
      <c r="D13408" s="2" t="s">
        <v>28049</v>
      </c>
      <c r="E13408" s="2" t="s">
        <v>16300</v>
      </c>
      <c r="F13408" s="7">
        <v>31665</v>
      </c>
      <c r="G13408" s="3">
        <v>37</v>
      </c>
      <c r="H13408" s="6" t="s">
        <v>14767</v>
      </c>
    </row>
    <row r="13409" spans="1:8" x14ac:dyDescent="0.25">
      <c r="A13409" s="3">
        <v>13408</v>
      </c>
      <c r="B13409" s="3" t="s">
        <v>28040</v>
      </c>
      <c r="C13409" s="2">
        <v>8805982822</v>
      </c>
      <c r="D13409" s="2" t="s">
        <v>28039</v>
      </c>
      <c r="E13409" s="2" t="s">
        <v>16300</v>
      </c>
      <c r="F13409" s="7">
        <v>31954</v>
      </c>
      <c r="G13409" s="3">
        <v>36</v>
      </c>
      <c r="H13409" s="6" t="s">
        <v>14767</v>
      </c>
    </row>
    <row r="13410" spans="1:8" x14ac:dyDescent="0.25">
      <c r="A13410" s="3">
        <v>13409</v>
      </c>
      <c r="B13410" s="3" t="s">
        <v>28029</v>
      </c>
      <c r="C13410" s="2">
        <v>8956620890</v>
      </c>
      <c r="D13410" s="2" t="s">
        <v>28028</v>
      </c>
      <c r="E13410" s="2" t="s">
        <v>16300</v>
      </c>
      <c r="F13410" s="7">
        <v>30911</v>
      </c>
      <c r="G13410" s="3">
        <v>39</v>
      </c>
      <c r="H13410" s="6" t="s">
        <v>14767</v>
      </c>
    </row>
    <row r="13411" spans="1:8" x14ac:dyDescent="0.25">
      <c r="A13411" s="3">
        <v>13410</v>
      </c>
      <c r="B13411" s="3" t="s">
        <v>28017</v>
      </c>
      <c r="C13411" s="2">
        <v>8149693032</v>
      </c>
      <c r="D13411" s="2" t="s">
        <v>28016</v>
      </c>
      <c r="E13411" s="2" t="s">
        <v>16300</v>
      </c>
      <c r="F13411" s="7">
        <v>32135</v>
      </c>
      <c r="G13411" s="3">
        <v>36</v>
      </c>
      <c r="H13411" s="6" t="s">
        <v>14767</v>
      </c>
    </row>
    <row r="13412" spans="1:8" x14ac:dyDescent="0.25">
      <c r="A13412" s="3">
        <v>13411</v>
      </c>
      <c r="B13412" s="3" t="s">
        <v>28007</v>
      </c>
      <c r="C13412" s="2">
        <v>8149462985</v>
      </c>
      <c r="D13412" s="2" t="s">
        <v>28006</v>
      </c>
      <c r="E13412" s="2" t="s">
        <v>16300</v>
      </c>
      <c r="F13412" s="7">
        <v>31891</v>
      </c>
      <c r="G13412" s="3">
        <v>36</v>
      </c>
      <c r="H13412" s="6" t="s">
        <v>14767</v>
      </c>
    </row>
    <row r="13413" spans="1:8" x14ac:dyDescent="0.25">
      <c r="A13413" s="3">
        <v>13412</v>
      </c>
      <c r="B13413" s="3" t="s">
        <v>27995</v>
      </c>
      <c r="C13413" s="2">
        <v>9595074031</v>
      </c>
      <c r="D13413" s="2" t="s">
        <v>27994</v>
      </c>
      <c r="E13413" s="2" t="s">
        <v>16300</v>
      </c>
      <c r="F13413" s="7">
        <v>31788</v>
      </c>
      <c r="G13413" s="3">
        <v>36</v>
      </c>
      <c r="H13413" s="6" t="s">
        <v>14767</v>
      </c>
    </row>
    <row r="13414" spans="1:8" x14ac:dyDescent="0.25">
      <c r="A13414" s="3">
        <v>13413</v>
      </c>
      <c r="B13414" s="3" t="s">
        <v>27985</v>
      </c>
      <c r="C13414" s="2">
        <v>9552647107</v>
      </c>
      <c r="D13414" s="2" t="s">
        <v>27984</v>
      </c>
      <c r="E13414" s="2" t="s">
        <v>16300</v>
      </c>
      <c r="F13414" s="7">
        <v>31691</v>
      </c>
      <c r="G13414" s="3">
        <v>37</v>
      </c>
      <c r="H13414" s="6" t="s">
        <v>14767</v>
      </c>
    </row>
    <row r="13415" spans="1:8" x14ac:dyDescent="0.25">
      <c r="A13415" s="3">
        <v>13414</v>
      </c>
      <c r="B13415" s="3" t="s">
        <v>27974</v>
      </c>
      <c r="C13415" s="2">
        <v>9561090500</v>
      </c>
      <c r="D13415" s="2" t="s">
        <v>27973</v>
      </c>
      <c r="E13415" s="2" t="s">
        <v>16300</v>
      </c>
      <c r="F13415" s="7">
        <v>31482</v>
      </c>
      <c r="G13415" s="3">
        <v>37</v>
      </c>
      <c r="H13415" s="6" t="s">
        <v>14767</v>
      </c>
    </row>
    <row r="13416" spans="1:8" x14ac:dyDescent="0.25">
      <c r="A13416" s="3">
        <v>13415</v>
      </c>
      <c r="B13416" s="3" t="s">
        <v>27964</v>
      </c>
      <c r="C13416" s="2">
        <v>9595473683</v>
      </c>
      <c r="D13416" s="2" t="s">
        <v>27963</v>
      </c>
      <c r="E13416" s="2" t="s">
        <v>16300</v>
      </c>
      <c r="F13416" s="7">
        <v>32280</v>
      </c>
      <c r="G13416" s="3">
        <v>35</v>
      </c>
      <c r="H13416" s="6" t="s">
        <v>14767</v>
      </c>
    </row>
    <row r="13417" spans="1:8" x14ac:dyDescent="0.25">
      <c r="A13417" s="3">
        <v>13416</v>
      </c>
      <c r="B13417" s="3" t="s">
        <v>27953</v>
      </c>
      <c r="C13417" s="2">
        <v>9527646818</v>
      </c>
      <c r="D13417" s="2" t="s">
        <v>27952</v>
      </c>
      <c r="E13417" s="2" t="s">
        <v>16300</v>
      </c>
      <c r="F13417" s="7">
        <v>31005</v>
      </c>
      <c r="G13417" s="3">
        <v>39</v>
      </c>
      <c r="H13417" s="6" t="s">
        <v>14767</v>
      </c>
    </row>
    <row r="13418" spans="1:8" x14ac:dyDescent="0.25">
      <c r="A13418" s="3">
        <v>13417</v>
      </c>
      <c r="B13418" s="3" t="s">
        <v>27942</v>
      </c>
      <c r="C13418" s="2">
        <v>8097661235</v>
      </c>
      <c r="D13418" s="2" t="s">
        <v>27941</v>
      </c>
      <c r="E13418" s="2" t="s">
        <v>16300</v>
      </c>
      <c r="F13418" s="7">
        <v>32355</v>
      </c>
      <c r="G13418" s="3">
        <v>35</v>
      </c>
      <c r="H13418" s="6" t="s">
        <v>14767</v>
      </c>
    </row>
    <row r="13419" spans="1:8" x14ac:dyDescent="0.25">
      <c r="A13419" s="3">
        <v>13418</v>
      </c>
      <c r="B13419" s="3" t="s">
        <v>27930</v>
      </c>
      <c r="C13419" s="2">
        <v>8055829319</v>
      </c>
      <c r="D13419" s="2" t="s">
        <v>27929</v>
      </c>
      <c r="E13419" s="2" t="s">
        <v>16300</v>
      </c>
      <c r="F13419" s="7">
        <v>32709</v>
      </c>
      <c r="G13419" s="3">
        <v>34</v>
      </c>
      <c r="H13419" s="6" t="s">
        <v>14767</v>
      </c>
    </row>
    <row r="13420" spans="1:8" x14ac:dyDescent="0.25">
      <c r="A13420" s="3">
        <v>13419</v>
      </c>
      <c r="B13420" s="3" t="s">
        <v>27918</v>
      </c>
      <c r="C13420" s="2">
        <v>8956425025</v>
      </c>
      <c r="D13420" s="2" t="s">
        <v>27917</v>
      </c>
      <c r="E13420" s="2" t="s">
        <v>16300</v>
      </c>
      <c r="F13420" s="7">
        <v>31945</v>
      </c>
      <c r="G13420" s="3">
        <v>36</v>
      </c>
      <c r="H13420" s="6" t="s">
        <v>14767</v>
      </c>
    </row>
    <row r="13421" spans="1:8" x14ac:dyDescent="0.25">
      <c r="A13421" s="3">
        <v>13420</v>
      </c>
      <c r="B13421" s="3" t="s">
        <v>27906</v>
      </c>
      <c r="C13421" s="2">
        <v>8087687154</v>
      </c>
      <c r="D13421" s="2" t="s">
        <v>27905</v>
      </c>
      <c r="E13421" s="2" t="s">
        <v>16300</v>
      </c>
      <c r="F13421" s="7">
        <v>31109</v>
      </c>
      <c r="G13421" s="3">
        <v>38</v>
      </c>
      <c r="H13421" s="6" t="s">
        <v>14767</v>
      </c>
    </row>
    <row r="13422" spans="1:8" x14ac:dyDescent="0.25">
      <c r="A13422" s="3">
        <v>13421</v>
      </c>
      <c r="B13422" s="3" t="s">
        <v>27894</v>
      </c>
      <c r="C13422" s="2">
        <v>8149149217</v>
      </c>
      <c r="D13422" s="2" t="s">
        <v>27893</v>
      </c>
      <c r="E13422" s="2" t="s">
        <v>16300</v>
      </c>
      <c r="F13422" s="7">
        <v>32293</v>
      </c>
      <c r="G13422" s="3">
        <v>35</v>
      </c>
      <c r="H13422" s="6" t="s">
        <v>14767</v>
      </c>
    </row>
    <row r="13423" spans="1:8" x14ac:dyDescent="0.25">
      <c r="A13423" s="3">
        <v>13422</v>
      </c>
      <c r="B13423" s="3" t="s">
        <v>27885</v>
      </c>
      <c r="C13423" s="2">
        <v>8007862625</v>
      </c>
      <c r="D13423" s="2" t="s">
        <v>27884</v>
      </c>
      <c r="E13423" s="2" t="s">
        <v>16300</v>
      </c>
      <c r="F13423" s="7">
        <v>31414</v>
      </c>
      <c r="G13423" s="3">
        <v>37</v>
      </c>
      <c r="H13423" s="6" t="s">
        <v>14767</v>
      </c>
    </row>
    <row r="13424" spans="1:8" x14ac:dyDescent="0.25">
      <c r="A13424" s="3">
        <v>13423</v>
      </c>
      <c r="B13424" s="3" t="s">
        <v>27873</v>
      </c>
      <c r="C13424" s="2">
        <v>8007731821</v>
      </c>
      <c r="D13424" s="2" t="s">
        <v>17115</v>
      </c>
      <c r="E13424" s="2" t="s">
        <v>16300</v>
      </c>
      <c r="F13424" s="7">
        <v>30964</v>
      </c>
      <c r="G13424" s="3">
        <v>39</v>
      </c>
      <c r="H13424" s="6" t="s">
        <v>14767</v>
      </c>
    </row>
    <row r="13425" spans="1:8" x14ac:dyDescent="0.25">
      <c r="A13425" s="3">
        <v>13424</v>
      </c>
      <c r="B13425" s="3" t="s">
        <v>27863</v>
      </c>
      <c r="C13425" s="2">
        <v>9552509550</v>
      </c>
      <c r="D13425" s="2" t="s">
        <v>27862</v>
      </c>
      <c r="E13425" s="2" t="s">
        <v>16300</v>
      </c>
      <c r="F13425" s="7">
        <v>31196</v>
      </c>
      <c r="G13425" s="3">
        <v>38</v>
      </c>
      <c r="H13425" s="6" t="s">
        <v>14767</v>
      </c>
    </row>
    <row r="13426" spans="1:8" x14ac:dyDescent="0.25">
      <c r="A13426" s="3">
        <v>13425</v>
      </c>
      <c r="B13426" s="3" t="s">
        <v>27853</v>
      </c>
      <c r="C13426" s="2">
        <v>8087738460</v>
      </c>
      <c r="D13426" s="2" t="s">
        <v>27852</v>
      </c>
      <c r="E13426" s="2" t="s">
        <v>16300</v>
      </c>
      <c r="F13426" s="7">
        <v>33634</v>
      </c>
      <c r="G13426" s="3">
        <v>31</v>
      </c>
      <c r="H13426" s="6" t="s">
        <v>14767</v>
      </c>
    </row>
    <row r="13427" spans="1:8" x14ac:dyDescent="0.25">
      <c r="A13427" s="3">
        <v>13426</v>
      </c>
      <c r="B13427" s="3" t="s">
        <v>27840</v>
      </c>
      <c r="C13427" s="2">
        <v>9503099976</v>
      </c>
      <c r="D13427" s="2" t="s">
        <v>27839</v>
      </c>
      <c r="E13427" s="2" t="s">
        <v>16300</v>
      </c>
      <c r="F13427" s="7">
        <v>31913</v>
      </c>
      <c r="G13427" s="3">
        <v>36</v>
      </c>
      <c r="H13427" s="6" t="s">
        <v>14767</v>
      </c>
    </row>
    <row r="13428" spans="1:8" x14ac:dyDescent="0.25">
      <c r="A13428" s="3">
        <v>13427</v>
      </c>
      <c r="B13428" s="3" t="s">
        <v>27828</v>
      </c>
      <c r="C13428" s="2">
        <v>8055396143</v>
      </c>
      <c r="D13428" s="2" t="s">
        <v>27827</v>
      </c>
      <c r="E13428" s="2" t="s">
        <v>16300</v>
      </c>
      <c r="F13428" s="7">
        <v>32427</v>
      </c>
      <c r="G13428" s="3">
        <v>35</v>
      </c>
      <c r="H13428" s="6" t="s">
        <v>14767</v>
      </c>
    </row>
    <row r="13429" spans="1:8" x14ac:dyDescent="0.25">
      <c r="A13429" s="3">
        <v>13428</v>
      </c>
      <c r="B13429" s="3" t="s">
        <v>27817</v>
      </c>
      <c r="C13429" s="2">
        <v>9503423161</v>
      </c>
      <c r="D13429" s="2" t="s">
        <v>27816</v>
      </c>
      <c r="E13429" s="2" t="s">
        <v>16300</v>
      </c>
      <c r="F13429" s="7">
        <v>31415</v>
      </c>
      <c r="G13429" s="3">
        <v>37</v>
      </c>
      <c r="H13429" s="6" t="s">
        <v>14767</v>
      </c>
    </row>
    <row r="13430" spans="1:8" x14ac:dyDescent="0.25">
      <c r="A13430" s="3">
        <v>13429</v>
      </c>
      <c r="B13430" s="3" t="s">
        <v>27805</v>
      </c>
      <c r="C13430" s="2">
        <v>8087208532</v>
      </c>
      <c r="D13430" s="2" t="s">
        <v>27804</v>
      </c>
      <c r="E13430" s="2" t="s">
        <v>16300</v>
      </c>
      <c r="F13430" s="7">
        <v>32055</v>
      </c>
      <c r="G13430" s="3">
        <v>36</v>
      </c>
      <c r="H13430" s="6" t="s">
        <v>14767</v>
      </c>
    </row>
    <row r="13431" spans="1:8" x14ac:dyDescent="0.25">
      <c r="A13431" s="3">
        <v>13430</v>
      </c>
      <c r="B13431" s="3" t="s">
        <v>27792</v>
      </c>
      <c r="C13431" s="2">
        <v>8055718314</v>
      </c>
      <c r="D13431" s="2" t="s">
        <v>27791</v>
      </c>
      <c r="E13431" s="2" t="s">
        <v>16300</v>
      </c>
      <c r="F13431" s="7">
        <v>32509</v>
      </c>
      <c r="G13431" s="3">
        <v>34</v>
      </c>
      <c r="H13431" s="6" t="s">
        <v>14767</v>
      </c>
    </row>
    <row r="13432" spans="1:8" x14ac:dyDescent="0.25">
      <c r="A13432" s="3">
        <v>13431</v>
      </c>
      <c r="B13432" s="3" t="s">
        <v>27781</v>
      </c>
      <c r="C13432" s="2">
        <v>8149011099</v>
      </c>
      <c r="D13432" s="2" t="s">
        <v>27780</v>
      </c>
      <c r="E13432" s="2" t="s">
        <v>16300</v>
      </c>
      <c r="F13432" s="7">
        <v>31154</v>
      </c>
      <c r="G13432" s="3">
        <v>38</v>
      </c>
      <c r="H13432" s="6" t="s">
        <v>14767</v>
      </c>
    </row>
    <row r="13433" spans="1:8" x14ac:dyDescent="0.25">
      <c r="A13433" s="3">
        <v>13432</v>
      </c>
      <c r="B13433" s="3" t="s">
        <v>27770</v>
      </c>
      <c r="C13433" s="2">
        <v>9595249925</v>
      </c>
      <c r="D13433" s="2" t="s">
        <v>27769</v>
      </c>
      <c r="E13433" s="2" t="s">
        <v>16300</v>
      </c>
      <c r="F13433" s="7">
        <v>32275</v>
      </c>
      <c r="G13433" s="3">
        <v>35</v>
      </c>
      <c r="H13433" s="6" t="s">
        <v>14767</v>
      </c>
    </row>
    <row r="13434" spans="1:8" x14ac:dyDescent="0.25">
      <c r="A13434" s="3">
        <v>13433</v>
      </c>
      <c r="B13434" s="3" t="s">
        <v>27759</v>
      </c>
      <c r="C13434" s="2">
        <v>9595733111</v>
      </c>
      <c r="D13434" s="2" t="s">
        <v>27758</v>
      </c>
      <c r="E13434" s="2" t="s">
        <v>16300</v>
      </c>
      <c r="F13434" s="7">
        <v>30881</v>
      </c>
      <c r="G13434" s="3">
        <v>39</v>
      </c>
      <c r="H13434" s="6" t="s">
        <v>14767</v>
      </c>
    </row>
    <row r="13435" spans="1:8" x14ac:dyDescent="0.25">
      <c r="A13435" s="3">
        <v>13434</v>
      </c>
      <c r="B13435" s="3" t="s">
        <v>27747</v>
      </c>
      <c r="C13435" s="2">
        <v>9595549060</v>
      </c>
      <c r="D13435" s="2" t="s">
        <v>27746</v>
      </c>
      <c r="E13435" s="2" t="s">
        <v>16300</v>
      </c>
      <c r="F13435" s="7">
        <v>30840</v>
      </c>
      <c r="G13435" s="3">
        <v>39</v>
      </c>
      <c r="H13435" s="6" t="s">
        <v>14767</v>
      </c>
    </row>
    <row r="13436" spans="1:8" x14ac:dyDescent="0.25">
      <c r="A13436" s="3">
        <v>13435</v>
      </c>
      <c r="B13436" s="3" t="s">
        <v>27737</v>
      </c>
      <c r="C13436" s="2">
        <v>9503133300</v>
      </c>
      <c r="D13436" s="2" t="s">
        <v>27736</v>
      </c>
      <c r="E13436" s="2" t="s">
        <v>16300</v>
      </c>
      <c r="F13436" s="7">
        <v>30709</v>
      </c>
      <c r="G13436" s="3">
        <v>39</v>
      </c>
      <c r="H13436" s="6" t="s">
        <v>14767</v>
      </c>
    </row>
    <row r="13437" spans="1:8" x14ac:dyDescent="0.25">
      <c r="A13437" s="3">
        <v>13436</v>
      </c>
      <c r="B13437" s="3" t="s">
        <v>27725</v>
      </c>
      <c r="C13437" s="2">
        <v>9503917799</v>
      </c>
      <c r="D13437" s="2" t="s">
        <v>27724</v>
      </c>
      <c r="E13437" s="2" t="s">
        <v>16300</v>
      </c>
      <c r="F13437" s="7">
        <v>31495</v>
      </c>
      <c r="G13437" s="3">
        <v>37</v>
      </c>
      <c r="H13437" s="6" t="s">
        <v>14767</v>
      </c>
    </row>
    <row r="13438" spans="1:8" x14ac:dyDescent="0.25">
      <c r="A13438" s="3">
        <v>13437</v>
      </c>
      <c r="B13438" s="3" t="s">
        <v>27713</v>
      </c>
      <c r="C13438" s="2">
        <v>8956021315</v>
      </c>
      <c r="D13438" s="2" t="s">
        <v>27712</v>
      </c>
      <c r="E13438" s="2" t="s">
        <v>16300</v>
      </c>
      <c r="F13438" s="7">
        <v>31472</v>
      </c>
      <c r="G13438" s="3">
        <v>37</v>
      </c>
      <c r="H13438" s="6" t="s">
        <v>14767</v>
      </c>
    </row>
    <row r="13439" spans="1:8" x14ac:dyDescent="0.25">
      <c r="A13439" s="3">
        <v>13438</v>
      </c>
      <c r="B13439" s="3" t="s">
        <v>27701</v>
      </c>
      <c r="C13439" s="2">
        <v>9503802492</v>
      </c>
      <c r="D13439" s="2" t="s">
        <v>27700</v>
      </c>
      <c r="E13439" s="2" t="s">
        <v>16300</v>
      </c>
      <c r="F13439" s="7">
        <v>32198</v>
      </c>
      <c r="G13439" s="3">
        <v>35</v>
      </c>
      <c r="H13439" s="6" t="s">
        <v>14767</v>
      </c>
    </row>
    <row r="13440" spans="1:8" x14ac:dyDescent="0.25">
      <c r="A13440" s="3">
        <v>13439</v>
      </c>
      <c r="B13440" s="3" t="s">
        <v>27689</v>
      </c>
      <c r="C13440" s="2">
        <v>9158386852</v>
      </c>
      <c r="D13440" s="2" t="s">
        <v>27688</v>
      </c>
      <c r="E13440" s="2" t="s">
        <v>16300</v>
      </c>
      <c r="F13440" s="7">
        <v>32268</v>
      </c>
      <c r="G13440" s="3">
        <v>35</v>
      </c>
      <c r="H13440" s="6" t="s">
        <v>14767</v>
      </c>
    </row>
    <row r="13441" spans="1:8" x14ac:dyDescent="0.25">
      <c r="A13441" s="3">
        <v>13440</v>
      </c>
      <c r="B13441" s="3" t="s">
        <v>27677</v>
      </c>
      <c r="C13441" s="2">
        <v>9503420708</v>
      </c>
      <c r="D13441" s="2" t="s">
        <v>27676</v>
      </c>
      <c r="E13441" s="2" t="s">
        <v>16300</v>
      </c>
      <c r="F13441" s="7">
        <v>31567</v>
      </c>
      <c r="G13441" s="3">
        <v>37</v>
      </c>
      <c r="H13441" s="6" t="s">
        <v>14767</v>
      </c>
    </row>
    <row r="13442" spans="1:8" x14ac:dyDescent="0.25">
      <c r="A13442" s="3">
        <v>13441</v>
      </c>
      <c r="B13442" s="3" t="s">
        <v>27666</v>
      </c>
      <c r="C13442" s="2">
        <v>9175373816</v>
      </c>
      <c r="D13442" s="2" t="s">
        <v>27665</v>
      </c>
      <c r="E13442" s="2" t="s">
        <v>16300</v>
      </c>
      <c r="F13442" s="7">
        <v>30959</v>
      </c>
      <c r="G13442" s="3">
        <v>39</v>
      </c>
      <c r="H13442" s="6" t="s">
        <v>14767</v>
      </c>
    </row>
    <row r="13443" spans="1:8" x14ac:dyDescent="0.25">
      <c r="A13443" s="3">
        <v>13442</v>
      </c>
      <c r="B13443" s="3" t="s">
        <v>27654</v>
      </c>
      <c r="C13443" s="2">
        <v>9730096247</v>
      </c>
      <c r="D13443" s="2" t="s">
        <v>27653</v>
      </c>
      <c r="E13443" s="2" t="s">
        <v>16300</v>
      </c>
      <c r="F13443" s="7">
        <v>31208</v>
      </c>
      <c r="G13443" s="3">
        <v>38</v>
      </c>
      <c r="H13443" s="6" t="s">
        <v>14767</v>
      </c>
    </row>
    <row r="13444" spans="1:8" x14ac:dyDescent="0.25">
      <c r="A13444" s="3">
        <v>13443</v>
      </c>
      <c r="B13444" s="3" t="s">
        <v>27643</v>
      </c>
      <c r="C13444" s="2">
        <v>9029230516</v>
      </c>
      <c r="D13444" s="2" t="s">
        <v>27642</v>
      </c>
      <c r="E13444" s="2" t="s">
        <v>16300</v>
      </c>
      <c r="F13444" s="7">
        <v>32590</v>
      </c>
      <c r="G13444" s="3">
        <v>34</v>
      </c>
      <c r="H13444" s="6" t="s">
        <v>14767</v>
      </c>
    </row>
    <row r="13445" spans="1:8" x14ac:dyDescent="0.25">
      <c r="A13445" s="3">
        <v>13444</v>
      </c>
      <c r="B13445" s="3" t="s">
        <v>27632</v>
      </c>
      <c r="C13445" s="2">
        <v>9022374661</v>
      </c>
      <c r="D13445" s="2" t="s">
        <v>27631</v>
      </c>
      <c r="E13445" s="2" t="s">
        <v>16300</v>
      </c>
      <c r="F13445" s="7">
        <v>32005</v>
      </c>
      <c r="G13445" s="3">
        <v>36</v>
      </c>
      <c r="H13445" s="6" t="s">
        <v>14767</v>
      </c>
    </row>
    <row r="13446" spans="1:8" x14ac:dyDescent="0.25">
      <c r="A13446" s="3">
        <v>13445</v>
      </c>
      <c r="B13446" s="3" t="s">
        <v>27620</v>
      </c>
      <c r="C13446" s="2">
        <v>9021611077</v>
      </c>
      <c r="D13446" s="2" t="s">
        <v>27619</v>
      </c>
      <c r="E13446" s="2" t="s">
        <v>16300</v>
      </c>
      <c r="F13446" s="7">
        <v>31252</v>
      </c>
      <c r="G13446" s="3">
        <v>38</v>
      </c>
      <c r="H13446" s="6" t="s">
        <v>14767</v>
      </c>
    </row>
    <row r="13447" spans="1:8" x14ac:dyDescent="0.25">
      <c r="A13447" s="3">
        <v>13446</v>
      </c>
      <c r="B13447" s="3" t="s">
        <v>27608</v>
      </c>
      <c r="C13447" s="2">
        <v>9096100615</v>
      </c>
      <c r="D13447" s="2" t="s">
        <v>27607</v>
      </c>
      <c r="E13447" s="2" t="s">
        <v>16300</v>
      </c>
      <c r="F13447" s="7">
        <v>32801</v>
      </c>
      <c r="G13447" s="3">
        <v>34</v>
      </c>
      <c r="H13447" s="6" t="s">
        <v>14767</v>
      </c>
    </row>
    <row r="13448" spans="1:8" x14ac:dyDescent="0.25">
      <c r="A13448" s="3">
        <v>13447</v>
      </c>
      <c r="B13448" s="3" t="s">
        <v>27596</v>
      </c>
      <c r="C13448" s="2">
        <v>9673399936</v>
      </c>
      <c r="D13448" s="2" t="s">
        <v>27595</v>
      </c>
      <c r="E13448" s="2" t="s">
        <v>16300</v>
      </c>
      <c r="F13448" s="7">
        <v>30722</v>
      </c>
      <c r="G13448" s="3">
        <v>39</v>
      </c>
      <c r="H13448" s="6" t="s">
        <v>14767</v>
      </c>
    </row>
    <row r="13449" spans="1:8" x14ac:dyDescent="0.25">
      <c r="A13449" s="3">
        <v>13448</v>
      </c>
      <c r="B13449" s="3" t="s">
        <v>27587</v>
      </c>
      <c r="C13449" s="2">
        <v>9021479623</v>
      </c>
      <c r="D13449" s="2" t="s">
        <v>27586</v>
      </c>
      <c r="E13449" s="2" t="s">
        <v>16300</v>
      </c>
      <c r="F13449" s="7">
        <v>31435</v>
      </c>
      <c r="G13449" s="3">
        <v>37</v>
      </c>
      <c r="H13449" s="6" t="s">
        <v>14767</v>
      </c>
    </row>
    <row r="13450" spans="1:8" x14ac:dyDescent="0.25">
      <c r="A13450" s="3">
        <v>13449</v>
      </c>
      <c r="B13450" s="3" t="s">
        <v>27575</v>
      </c>
      <c r="C13450" s="2">
        <v>9021408430</v>
      </c>
      <c r="D13450" s="2" t="s">
        <v>27574</v>
      </c>
      <c r="E13450" s="2" t="s">
        <v>16300</v>
      </c>
      <c r="F13450" s="7">
        <v>32218</v>
      </c>
      <c r="G13450" s="3">
        <v>35</v>
      </c>
      <c r="H13450" s="6" t="s">
        <v>14767</v>
      </c>
    </row>
    <row r="13451" spans="1:8" x14ac:dyDescent="0.25">
      <c r="A13451" s="3">
        <v>13450</v>
      </c>
      <c r="B13451" s="3" t="s">
        <v>27563</v>
      </c>
      <c r="C13451" s="2">
        <v>9028128778</v>
      </c>
      <c r="D13451" s="2" t="s">
        <v>27562</v>
      </c>
      <c r="E13451" s="2" t="s">
        <v>16300</v>
      </c>
      <c r="F13451" s="7">
        <v>31180</v>
      </c>
      <c r="G13451" s="3">
        <v>38</v>
      </c>
      <c r="H13451" s="6" t="s">
        <v>14767</v>
      </c>
    </row>
    <row r="13452" spans="1:8" x14ac:dyDescent="0.25">
      <c r="A13452" s="3">
        <v>13451</v>
      </c>
      <c r="B13452" s="3" t="s">
        <v>27550</v>
      </c>
      <c r="C13452" s="2">
        <v>9730758250</v>
      </c>
      <c r="D13452" s="2" t="s">
        <v>27549</v>
      </c>
      <c r="E13452" s="2" t="s">
        <v>16300</v>
      </c>
      <c r="F13452" s="7">
        <v>31517</v>
      </c>
      <c r="G13452" s="3">
        <v>37</v>
      </c>
      <c r="H13452" s="6" t="s">
        <v>14767</v>
      </c>
    </row>
    <row r="13453" spans="1:8" x14ac:dyDescent="0.25">
      <c r="A13453" s="3">
        <v>13452</v>
      </c>
      <c r="B13453" s="3" t="s">
        <v>27539</v>
      </c>
      <c r="C13453" s="2">
        <v>9096363900</v>
      </c>
      <c r="D13453" s="2" t="s">
        <v>27538</v>
      </c>
      <c r="E13453" s="2" t="s">
        <v>16300</v>
      </c>
      <c r="F13453" s="7">
        <v>30868</v>
      </c>
      <c r="G13453" s="3">
        <v>39</v>
      </c>
      <c r="H13453" s="6" t="s">
        <v>14767</v>
      </c>
    </row>
    <row r="13454" spans="1:8" x14ac:dyDescent="0.25">
      <c r="A13454" s="3">
        <v>13453</v>
      </c>
      <c r="B13454" s="3" t="s">
        <v>27527</v>
      </c>
      <c r="C13454" s="2">
        <v>9730026117</v>
      </c>
      <c r="D13454" s="2" t="s">
        <v>27526</v>
      </c>
      <c r="E13454" s="2" t="s">
        <v>16300</v>
      </c>
      <c r="F13454" s="7">
        <v>31173</v>
      </c>
      <c r="G13454" s="3">
        <v>38</v>
      </c>
      <c r="H13454" s="6" t="s">
        <v>14767</v>
      </c>
    </row>
    <row r="13455" spans="1:8" x14ac:dyDescent="0.25">
      <c r="A13455" s="3">
        <v>13454</v>
      </c>
      <c r="B13455" s="3" t="s">
        <v>27514</v>
      </c>
      <c r="C13455" s="2">
        <v>9028221809</v>
      </c>
      <c r="D13455" s="2" t="s">
        <v>27513</v>
      </c>
      <c r="E13455" s="2" t="s">
        <v>16300</v>
      </c>
      <c r="F13455" s="7">
        <v>32204</v>
      </c>
      <c r="G13455" s="3">
        <v>35</v>
      </c>
      <c r="H13455" s="6" t="s">
        <v>14767</v>
      </c>
    </row>
    <row r="13456" spans="1:8" x14ac:dyDescent="0.25">
      <c r="A13456" s="3">
        <v>13455</v>
      </c>
      <c r="B13456" s="3" t="s">
        <v>27504</v>
      </c>
      <c r="C13456" s="2">
        <v>9673025450</v>
      </c>
      <c r="D13456" s="2" t="s">
        <v>27503</v>
      </c>
      <c r="E13456" s="2" t="s">
        <v>16300</v>
      </c>
      <c r="F13456" s="7">
        <v>31624</v>
      </c>
      <c r="G13456" s="3">
        <v>37</v>
      </c>
      <c r="H13456" s="6" t="s">
        <v>14767</v>
      </c>
    </row>
    <row r="13457" spans="1:8" x14ac:dyDescent="0.25">
      <c r="A13457" s="3">
        <v>13456</v>
      </c>
      <c r="B13457" s="3" t="s">
        <v>27492</v>
      </c>
      <c r="C13457" s="2">
        <v>9619987429</v>
      </c>
      <c r="D13457" s="2" t="s">
        <v>27491</v>
      </c>
      <c r="E13457" s="2" t="s">
        <v>16300</v>
      </c>
      <c r="F13457" s="7">
        <v>30816</v>
      </c>
      <c r="G13457" s="3">
        <v>39</v>
      </c>
      <c r="H13457" s="6" t="s">
        <v>14767</v>
      </c>
    </row>
    <row r="13458" spans="1:8" x14ac:dyDescent="0.25">
      <c r="A13458" s="3">
        <v>13457</v>
      </c>
      <c r="B13458" s="3" t="s">
        <v>27481</v>
      </c>
      <c r="C13458" s="2">
        <v>9096381313</v>
      </c>
      <c r="D13458" s="2" t="s">
        <v>27480</v>
      </c>
      <c r="E13458" s="2" t="s">
        <v>16300</v>
      </c>
      <c r="F13458" s="7">
        <v>32803</v>
      </c>
      <c r="G13458" s="3">
        <v>34</v>
      </c>
      <c r="H13458" s="6" t="s">
        <v>14767</v>
      </c>
    </row>
    <row r="13459" spans="1:8" x14ac:dyDescent="0.25">
      <c r="A13459" s="3">
        <v>13458</v>
      </c>
      <c r="B13459" s="3" t="s">
        <v>27470</v>
      </c>
      <c r="C13459" s="2">
        <v>9730925993</v>
      </c>
      <c r="D13459" s="2" t="s">
        <v>27469</v>
      </c>
      <c r="E13459" s="2" t="s">
        <v>16300</v>
      </c>
      <c r="F13459" s="7">
        <v>32874</v>
      </c>
      <c r="G13459" s="3">
        <v>33</v>
      </c>
      <c r="H13459" s="6" t="s">
        <v>14767</v>
      </c>
    </row>
    <row r="13460" spans="1:8" x14ac:dyDescent="0.25">
      <c r="A13460" s="3">
        <v>13459</v>
      </c>
      <c r="B13460" s="3" t="s">
        <v>27459</v>
      </c>
      <c r="C13460" s="2">
        <v>9730013977</v>
      </c>
      <c r="D13460" s="2" t="s">
        <v>27458</v>
      </c>
      <c r="E13460" s="2" t="s">
        <v>16300</v>
      </c>
      <c r="F13460" s="7">
        <v>31606</v>
      </c>
      <c r="G13460" s="3">
        <v>37</v>
      </c>
      <c r="H13460" s="6" t="s">
        <v>14767</v>
      </c>
    </row>
    <row r="13461" spans="1:8" x14ac:dyDescent="0.25">
      <c r="A13461" s="3">
        <v>13460</v>
      </c>
      <c r="B13461" s="3" t="s">
        <v>27448</v>
      </c>
      <c r="C13461" s="2">
        <v>9730012636</v>
      </c>
      <c r="D13461" s="2" t="s">
        <v>27447</v>
      </c>
      <c r="E13461" s="2" t="s">
        <v>16300</v>
      </c>
      <c r="F13461" s="7">
        <v>31288</v>
      </c>
      <c r="G13461" s="3">
        <v>38</v>
      </c>
      <c r="H13461" s="6" t="s">
        <v>14767</v>
      </c>
    </row>
    <row r="13462" spans="1:8" x14ac:dyDescent="0.25">
      <c r="A13462" s="3">
        <v>13461</v>
      </c>
      <c r="B13462" s="3" t="s">
        <v>27435</v>
      </c>
      <c r="C13462" s="2">
        <v>9619486037</v>
      </c>
      <c r="D13462" s="2" t="s">
        <v>27434</v>
      </c>
      <c r="E13462" s="2" t="s">
        <v>16300</v>
      </c>
      <c r="F13462" s="7">
        <v>31448</v>
      </c>
      <c r="G13462" s="3">
        <v>37</v>
      </c>
      <c r="H13462" s="6" t="s">
        <v>14767</v>
      </c>
    </row>
    <row r="13463" spans="1:8" x14ac:dyDescent="0.25">
      <c r="A13463" s="3">
        <v>13462</v>
      </c>
      <c r="B13463" s="3" t="s">
        <v>27426</v>
      </c>
      <c r="C13463" s="2">
        <v>9028627646</v>
      </c>
      <c r="D13463" s="2" t="s">
        <v>27425</v>
      </c>
      <c r="E13463" s="2" t="s">
        <v>16300</v>
      </c>
      <c r="F13463" s="7">
        <v>31999</v>
      </c>
      <c r="G13463" s="3">
        <v>36</v>
      </c>
      <c r="H13463" s="6" t="s">
        <v>14767</v>
      </c>
    </row>
    <row r="13464" spans="1:8" x14ac:dyDescent="0.25">
      <c r="A13464" s="3">
        <v>13463</v>
      </c>
      <c r="B13464" s="3" t="s">
        <v>27416</v>
      </c>
      <c r="C13464" s="2">
        <v>9022059104</v>
      </c>
      <c r="D13464" s="2" t="s">
        <v>27415</v>
      </c>
      <c r="E13464" s="2" t="s">
        <v>16300</v>
      </c>
      <c r="F13464" s="7">
        <v>30901</v>
      </c>
      <c r="G13464" s="3">
        <v>39</v>
      </c>
      <c r="H13464" s="6" t="s">
        <v>14767</v>
      </c>
    </row>
    <row r="13465" spans="1:8" x14ac:dyDescent="0.25">
      <c r="A13465" s="3">
        <v>13464</v>
      </c>
      <c r="B13465" s="3" t="s">
        <v>27406</v>
      </c>
      <c r="C13465" s="2">
        <v>9028921486</v>
      </c>
      <c r="D13465" s="2" t="s">
        <v>27405</v>
      </c>
      <c r="E13465" s="2" t="s">
        <v>16300</v>
      </c>
      <c r="F13465" s="7">
        <v>33046</v>
      </c>
      <c r="G13465" s="3">
        <v>33</v>
      </c>
      <c r="H13465" s="6" t="s">
        <v>14767</v>
      </c>
    </row>
    <row r="13466" spans="1:8" x14ac:dyDescent="0.25">
      <c r="A13466" s="3">
        <v>13465</v>
      </c>
      <c r="B13466" s="3" t="s">
        <v>27396</v>
      </c>
      <c r="C13466" s="2">
        <v>9096746914</v>
      </c>
      <c r="D13466" s="2" t="s">
        <v>27395</v>
      </c>
      <c r="E13466" s="2" t="s">
        <v>16300</v>
      </c>
      <c r="F13466" s="7">
        <v>31993</v>
      </c>
      <c r="G13466" s="3">
        <v>36</v>
      </c>
      <c r="H13466" s="6" t="s">
        <v>14767</v>
      </c>
    </row>
    <row r="13467" spans="1:8" x14ac:dyDescent="0.25">
      <c r="A13467" s="3">
        <v>13466</v>
      </c>
      <c r="B13467" s="3" t="s">
        <v>27387</v>
      </c>
      <c r="C13467" s="2">
        <v>9404135444</v>
      </c>
      <c r="D13467" s="2" t="s">
        <v>27386</v>
      </c>
      <c r="E13467" s="2" t="s">
        <v>16300</v>
      </c>
      <c r="F13467" s="7">
        <v>32061</v>
      </c>
      <c r="G13467" s="3">
        <v>36</v>
      </c>
      <c r="H13467" s="6" t="s">
        <v>14767</v>
      </c>
    </row>
    <row r="13468" spans="1:8" x14ac:dyDescent="0.25">
      <c r="A13468" s="3">
        <v>13467</v>
      </c>
      <c r="B13468" s="3" t="s">
        <v>27379</v>
      </c>
      <c r="C13468" s="2">
        <v>9730426836</v>
      </c>
      <c r="D13468" s="2" t="s">
        <v>27378</v>
      </c>
      <c r="E13468" s="2" t="s">
        <v>16300</v>
      </c>
      <c r="F13468" s="7">
        <v>31920</v>
      </c>
      <c r="G13468" s="3">
        <v>36</v>
      </c>
      <c r="H13468" s="6" t="s">
        <v>14767</v>
      </c>
    </row>
    <row r="13469" spans="1:8" x14ac:dyDescent="0.25">
      <c r="A13469" s="3">
        <v>13468</v>
      </c>
      <c r="B13469" s="3" t="s">
        <v>27368</v>
      </c>
      <c r="C13469" s="2">
        <v>9096448895</v>
      </c>
      <c r="D13469" s="2" t="s">
        <v>27367</v>
      </c>
      <c r="E13469" s="2" t="s">
        <v>16300</v>
      </c>
      <c r="F13469" s="7">
        <v>31917</v>
      </c>
      <c r="G13469" s="3">
        <v>36</v>
      </c>
      <c r="H13469" s="6" t="s">
        <v>14767</v>
      </c>
    </row>
    <row r="13470" spans="1:8" x14ac:dyDescent="0.25">
      <c r="A13470" s="3">
        <v>13469</v>
      </c>
      <c r="B13470" s="3" t="s">
        <v>27359</v>
      </c>
      <c r="C13470" s="2">
        <v>9730005597</v>
      </c>
      <c r="D13470" s="2" t="s">
        <v>27358</v>
      </c>
      <c r="E13470" s="2" t="s">
        <v>16300</v>
      </c>
      <c r="F13470" s="7">
        <v>32056</v>
      </c>
      <c r="G13470" s="3">
        <v>36</v>
      </c>
      <c r="H13470" s="6" t="s">
        <v>14767</v>
      </c>
    </row>
    <row r="13471" spans="1:8" x14ac:dyDescent="0.25">
      <c r="A13471" s="3">
        <v>13470</v>
      </c>
      <c r="B13471" s="3" t="s">
        <v>27348</v>
      </c>
      <c r="C13471" s="2">
        <v>9730759884</v>
      </c>
      <c r="D13471" s="2" t="s">
        <v>27347</v>
      </c>
      <c r="E13471" s="2" t="s">
        <v>16300</v>
      </c>
      <c r="F13471" s="7">
        <v>32615</v>
      </c>
      <c r="G13471" s="3">
        <v>34</v>
      </c>
      <c r="H13471" s="6" t="s">
        <v>14767</v>
      </c>
    </row>
    <row r="13472" spans="1:8" x14ac:dyDescent="0.25">
      <c r="A13472" s="3">
        <v>13471</v>
      </c>
      <c r="B13472" s="3" t="s">
        <v>27339</v>
      </c>
      <c r="C13472" s="2">
        <v>9021362768</v>
      </c>
      <c r="D13472" s="2" t="s">
        <v>27338</v>
      </c>
      <c r="E13472" s="2" t="s">
        <v>16300</v>
      </c>
      <c r="F13472" s="7">
        <v>31299</v>
      </c>
      <c r="G13472" s="3">
        <v>38</v>
      </c>
      <c r="H13472" s="6" t="s">
        <v>14767</v>
      </c>
    </row>
    <row r="13473" spans="1:8" x14ac:dyDescent="0.25">
      <c r="A13473" s="3">
        <v>13472</v>
      </c>
      <c r="B13473" s="3" t="s">
        <v>27331</v>
      </c>
      <c r="C13473" s="2">
        <v>9011056962</v>
      </c>
      <c r="D13473" s="2" t="s">
        <v>27330</v>
      </c>
      <c r="E13473" s="2" t="s">
        <v>16300</v>
      </c>
      <c r="F13473" s="7">
        <v>31529</v>
      </c>
      <c r="G13473" s="3">
        <v>37</v>
      </c>
      <c r="H13473" s="6" t="s">
        <v>14767</v>
      </c>
    </row>
    <row r="13474" spans="1:8" x14ac:dyDescent="0.25">
      <c r="A13474" s="3">
        <v>13473</v>
      </c>
      <c r="B13474" s="3" t="s">
        <v>27321</v>
      </c>
      <c r="C13474" s="2">
        <v>9096957744</v>
      </c>
      <c r="D13474" s="2" t="s">
        <v>27320</v>
      </c>
      <c r="E13474" s="2" t="s">
        <v>16300</v>
      </c>
      <c r="F13474" s="7">
        <v>31439</v>
      </c>
      <c r="G13474" s="3">
        <v>37</v>
      </c>
      <c r="H13474" s="6" t="s">
        <v>14767</v>
      </c>
    </row>
    <row r="13475" spans="1:8" x14ac:dyDescent="0.25">
      <c r="A13475" s="3">
        <v>13474</v>
      </c>
      <c r="B13475" s="3" t="s">
        <v>27312</v>
      </c>
      <c r="C13475" s="2">
        <v>9021734281</v>
      </c>
      <c r="D13475" s="2" t="s">
        <v>27311</v>
      </c>
      <c r="E13475" s="2" t="s">
        <v>16300</v>
      </c>
      <c r="F13475" s="7">
        <v>31438</v>
      </c>
      <c r="G13475" s="3">
        <v>37</v>
      </c>
      <c r="H13475" s="6" t="s">
        <v>14767</v>
      </c>
    </row>
    <row r="13476" spans="1:8" x14ac:dyDescent="0.25">
      <c r="A13476" s="3">
        <v>13475</v>
      </c>
      <c r="B13476" s="3" t="s">
        <v>27303</v>
      </c>
      <c r="C13476" s="2">
        <v>9730604746</v>
      </c>
      <c r="D13476" s="2" t="s">
        <v>27302</v>
      </c>
      <c r="E13476" s="2" t="s">
        <v>16300</v>
      </c>
      <c r="F13476" s="7">
        <v>31279</v>
      </c>
      <c r="G13476" s="3">
        <v>38</v>
      </c>
      <c r="H13476" s="6" t="s">
        <v>14767</v>
      </c>
    </row>
    <row r="13477" spans="1:8" x14ac:dyDescent="0.25">
      <c r="A13477" s="3">
        <v>13476</v>
      </c>
      <c r="B13477" s="3" t="s">
        <v>27293</v>
      </c>
      <c r="C13477" s="2">
        <v>9028430942</v>
      </c>
      <c r="D13477" s="2" t="s">
        <v>27292</v>
      </c>
      <c r="E13477" s="2" t="s">
        <v>16300</v>
      </c>
      <c r="F13477" s="7">
        <v>31413</v>
      </c>
      <c r="G13477" s="3">
        <v>37</v>
      </c>
      <c r="H13477" s="6" t="s">
        <v>14767</v>
      </c>
    </row>
    <row r="13478" spans="1:8" x14ac:dyDescent="0.25">
      <c r="A13478" s="3">
        <v>13477</v>
      </c>
      <c r="B13478" s="3" t="s">
        <v>27283</v>
      </c>
      <c r="C13478" s="2">
        <v>9637583654</v>
      </c>
      <c r="D13478" s="2" t="s">
        <v>27282</v>
      </c>
      <c r="E13478" s="2" t="s">
        <v>16300</v>
      </c>
      <c r="F13478" s="7">
        <v>31589</v>
      </c>
      <c r="G13478" s="3">
        <v>37</v>
      </c>
      <c r="H13478" s="6" t="s">
        <v>14767</v>
      </c>
    </row>
    <row r="13479" spans="1:8" x14ac:dyDescent="0.25">
      <c r="A13479" s="3">
        <v>13478</v>
      </c>
      <c r="B13479" s="3" t="s">
        <v>27273</v>
      </c>
      <c r="C13479" s="2">
        <v>9730926027</v>
      </c>
      <c r="D13479" s="2" t="s">
        <v>27272</v>
      </c>
      <c r="E13479" s="2" t="s">
        <v>16300</v>
      </c>
      <c r="F13479" s="7">
        <v>32109</v>
      </c>
      <c r="G13479" s="3">
        <v>36</v>
      </c>
      <c r="H13479" s="6" t="s">
        <v>14767</v>
      </c>
    </row>
    <row r="13480" spans="1:8" x14ac:dyDescent="0.25">
      <c r="A13480" s="3">
        <v>13479</v>
      </c>
      <c r="B13480" s="3" t="s">
        <v>27264</v>
      </c>
      <c r="C13480" s="2">
        <v>9730294359</v>
      </c>
      <c r="D13480" s="2" t="s">
        <v>27263</v>
      </c>
      <c r="E13480" s="2" t="s">
        <v>16300</v>
      </c>
      <c r="F13480" s="7">
        <v>31777</v>
      </c>
      <c r="G13480" s="3">
        <v>37</v>
      </c>
      <c r="H13480" s="6" t="s">
        <v>14767</v>
      </c>
    </row>
    <row r="13481" spans="1:8" x14ac:dyDescent="0.25">
      <c r="A13481" s="3">
        <v>13480</v>
      </c>
      <c r="B13481" s="3" t="s">
        <v>27254</v>
      </c>
      <c r="C13481" s="2">
        <v>9730777745</v>
      </c>
      <c r="D13481" s="2" t="s">
        <v>27253</v>
      </c>
      <c r="E13481" s="2" t="s">
        <v>16300</v>
      </c>
      <c r="F13481" s="7">
        <v>32502</v>
      </c>
      <c r="G13481" s="3">
        <v>35</v>
      </c>
      <c r="H13481" s="6" t="s">
        <v>14767</v>
      </c>
    </row>
    <row r="13482" spans="1:8" x14ac:dyDescent="0.25">
      <c r="A13482" s="3">
        <v>13481</v>
      </c>
      <c r="B13482" s="3" t="s">
        <v>27246</v>
      </c>
      <c r="C13482" s="2">
        <v>9096464811</v>
      </c>
      <c r="D13482" s="2" t="s">
        <v>27245</v>
      </c>
      <c r="E13482" s="2" t="s">
        <v>16300</v>
      </c>
      <c r="F13482" s="7">
        <v>31413</v>
      </c>
      <c r="G13482" s="3">
        <v>37</v>
      </c>
      <c r="H13482" s="6" t="s">
        <v>14767</v>
      </c>
    </row>
    <row r="13483" spans="1:8" x14ac:dyDescent="0.25">
      <c r="A13483" s="3">
        <v>13482</v>
      </c>
      <c r="B13483" s="3" t="s">
        <v>27239</v>
      </c>
      <c r="C13483" s="2">
        <v>9730922422</v>
      </c>
      <c r="D13483" s="2" t="s">
        <v>27238</v>
      </c>
      <c r="E13483" s="2" t="s">
        <v>16300</v>
      </c>
      <c r="F13483" s="7">
        <v>33608</v>
      </c>
      <c r="G13483" s="3">
        <v>31</v>
      </c>
      <c r="H13483" s="6" t="s">
        <v>14767</v>
      </c>
    </row>
    <row r="13484" spans="1:8" x14ac:dyDescent="0.25">
      <c r="A13484" s="3">
        <v>13483</v>
      </c>
      <c r="B13484" s="3" t="s">
        <v>27231</v>
      </c>
      <c r="C13484" s="2">
        <v>9021408439</v>
      </c>
      <c r="D13484" s="2" t="s">
        <v>27230</v>
      </c>
      <c r="E13484" s="2" t="s">
        <v>16300</v>
      </c>
      <c r="F13484" s="7">
        <v>32327</v>
      </c>
      <c r="G13484" s="3">
        <v>35</v>
      </c>
      <c r="H13484" s="6" t="s">
        <v>14767</v>
      </c>
    </row>
    <row r="13485" spans="1:8" x14ac:dyDescent="0.25">
      <c r="A13485" s="3">
        <v>13484</v>
      </c>
      <c r="B13485" s="3" t="s">
        <v>27223</v>
      </c>
      <c r="C13485" s="2">
        <v>9673595430</v>
      </c>
      <c r="D13485" s="2" t="s">
        <v>27222</v>
      </c>
      <c r="E13485" s="2" t="s">
        <v>16300</v>
      </c>
      <c r="F13485" s="7">
        <v>33838</v>
      </c>
      <c r="G13485" s="3">
        <v>31</v>
      </c>
      <c r="H13485" s="6" t="s">
        <v>14767</v>
      </c>
    </row>
    <row r="13486" spans="1:8" x14ac:dyDescent="0.25">
      <c r="A13486" s="3">
        <v>13485</v>
      </c>
      <c r="B13486" s="3" t="s">
        <v>27216</v>
      </c>
      <c r="C13486" s="2">
        <v>9673515687</v>
      </c>
      <c r="D13486" s="2" t="s">
        <v>27215</v>
      </c>
      <c r="E13486" s="2" t="s">
        <v>16300</v>
      </c>
      <c r="F13486" s="7">
        <v>31382</v>
      </c>
      <c r="G13486" s="3">
        <v>38</v>
      </c>
      <c r="H13486" s="6" t="s">
        <v>14767</v>
      </c>
    </row>
    <row r="13487" spans="1:8" x14ac:dyDescent="0.25">
      <c r="A13487" s="3">
        <v>13486</v>
      </c>
      <c r="B13487" s="3" t="s">
        <v>27209</v>
      </c>
      <c r="C13487" s="2">
        <v>9021315180</v>
      </c>
      <c r="D13487" s="2" t="s">
        <v>27208</v>
      </c>
      <c r="E13487" s="2" t="s">
        <v>16300</v>
      </c>
      <c r="F13487" s="7">
        <v>32997</v>
      </c>
      <c r="G13487" s="3">
        <v>33</v>
      </c>
      <c r="H13487" s="6" t="s">
        <v>14767</v>
      </c>
    </row>
    <row r="13488" spans="1:8" x14ac:dyDescent="0.25">
      <c r="A13488" s="3">
        <v>13487</v>
      </c>
      <c r="B13488" s="3" t="s">
        <v>27202</v>
      </c>
      <c r="C13488" s="2">
        <v>9021114822</v>
      </c>
      <c r="D13488" s="2" t="s">
        <v>27201</v>
      </c>
      <c r="E13488" s="2" t="s">
        <v>16300</v>
      </c>
      <c r="F13488" s="7">
        <v>33539</v>
      </c>
      <c r="G13488" s="3">
        <v>32</v>
      </c>
      <c r="H13488" s="6" t="s">
        <v>14767</v>
      </c>
    </row>
    <row r="13489" spans="1:8" x14ac:dyDescent="0.25">
      <c r="A13489" s="3">
        <v>13488</v>
      </c>
      <c r="B13489" s="3" t="s">
        <v>27196</v>
      </c>
      <c r="C13489" s="2">
        <v>9730032100</v>
      </c>
      <c r="D13489" s="2" t="s">
        <v>27195</v>
      </c>
      <c r="E13489" s="2" t="s">
        <v>16300</v>
      </c>
      <c r="F13489" s="7">
        <v>31773</v>
      </c>
      <c r="G13489" s="3">
        <v>37</v>
      </c>
      <c r="H13489" s="6" t="s">
        <v>14767</v>
      </c>
    </row>
    <row r="13490" spans="1:8" x14ac:dyDescent="0.25">
      <c r="A13490" s="3">
        <v>13489</v>
      </c>
      <c r="B13490" s="3" t="s">
        <v>27188</v>
      </c>
      <c r="C13490" s="2">
        <v>9623333088</v>
      </c>
      <c r="D13490" s="2" t="s">
        <v>27187</v>
      </c>
      <c r="E13490" s="2" t="s">
        <v>16300</v>
      </c>
      <c r="F13490" s="7">
        <v>32477</v>
      </c>
      <c r="G13490" s="3">
        <v>35</v>
      </c>
      <c r="H13490" s="6" t="s">
        <v>14767</v>
      </c>
    </row>
    <row r="13491" spans="1:8" x14ac:dyDescent="0.25">
      <c r="A13491" s="3">
        <v>13490</v>
      </c>
      <c r="B13491" s="3" t="s">
        <v>27179</v>
      </c>
      <c r="C13491" s="2">
        <v>9021158595</v>
      </c>
      <c r="D13491" s="2" t="s">
        <v>27178</v>
      </c>
      <c r="E13491" s="2" t="s">
        <v>16300</v>
      </c>
      <c r="F13491" s="7">
        <v>33050</v>
      </c>
      <c r="G13491" s="3">
        <v>33</v>
      </c>
      <c r="H13491" s="6" t="s">
        <v>14767</v>
      </c>
    </row>
    <row r="13492" spans="1:8" x14ac:dyDescent="0.25">
      <c r="A13492" s="3">
        <v>13491</v>
      </c>
      <c r="B13492" s="3" t="s">
        <v>27173</v>
      </c>
      <c r="C13492" s="2">
        <v>9096834576</v>
      </c>
      <c r="D13492" s="2" t="s">
        <v>27172</v>
      </c>
      <c r="E13492" s="2" t="s">
        <v>16300</v>
      </c>
      <c r="F13492" s="7">
        <v>30736</v>
      </c>
      <c r="G13492" s="3">
        <v>39</v>
      </c>
      <c r="H13492" s="6" t="s">
        <v>14767</v>
      </c>
    </row>
    <row r="13493" spans="1:8" x14ac:dyDescent="0.25">
      <c r="A13493" s="3">
        <v>13492</v>
      </c>
      <c r="B13493" s="3" t="s">
        <v>27166</v>
      </c>
      <c r="C13493" s="2">
        <v>9028258899</v>
      </c>
      <c r="D13493" s="2" t="s">
        <v>27165</v>
      </c>
      <c r="E13493" s="2" t="s">
        <v>16300</v>
      </c>
      <c r="F13493" s="7">
        <v>32911</v>
      </c>
      <c r="G13493" s="3">
        <v>33</v>
      </c>
      <c r="H13493" s="6" t="s">
        <v>14767</v>
      </c>
    </row>
    <row r="13494" spans="1:8" x14ac:dyDescent="0.25">
      <c r="A13494" s="3">
        <v>13493</v>
      </c>
      <c r="B13494" s="3" t="s">
        <v>27159</v>
      </c>
      <c r="C13494" s="2">
        <v>9021527828</v>
      </c>
      <c r="D13494" s="2" t="s">
        <v>27158</v>
      </c>
      <c r="E13494" s="2" t="s">
        <v>16300</v>
      </c>
      <c r="F13494" s="7">
        <v>31323</v>
      </c>
      <c r="G13494" s="3">
        <v>38</v>
      </c>
      <c r="H13494" s="6" t="s">
        <v>14767</v>
      </c>
    </row>
    <row r="13495" spans="1:8" x14ac:dyDescent="0.25">
      <c r="A13495" s="3">
        <v>13494</v>
      </c>
      <c r="B13495" s="3" t="s">
        <v>27152</v>
      </c>
      <c r="C13495" s="2">
        <v>9673716111</v>
      </c>
      <c r="D13495" s="2" t="s">
        <v>27151</v>
      </c>
      <c r="E13495" s="2" t="s">
        <v>16300</v>
      </c>
      <c r="F13495" s="7">
        <v>31988</v>
      </c>
      <c r="G13495" s="3">
        <v>36</v>
      </c>
      <c r="H13495" s="6" t="s">
        <v>14767</v>
      </c>
    </row>
    <row r="13496" spans="1:8" x14ac:dyDescent="0.25">
      <c r="A13496" s="3">
        <v>13495</v>
      </c>
      <c r="B13496" s="3" t="s">
        <v>27143</v>
      </c>
      <c r="C13496" s="2">
        <v>9730799745</v>
      </c>
      <c r="D13496" s="2" t="s">
        <v>27142</v>
      </c>
      <c r="E13496" s="2" t="s">
        <v>16300</v>
      </c>
      <c r="F13496" s="7">
        <v>31687</v>
      </c>
      <c r="G13496" s="3">
        <v>37</v>
      </c>
      <c r="H13496" s="6" t="s">
        <v>14767</v>
      </c>
    </row>
    <row r="13497" spans="1:8" x14ac:dyDescent="0.25">
      <c r="A13497" s="3">
        <v>13496</v>
      </c>
      <c r="B13497" s="3" t="s">
        <v>27134</v>
      </c>
      <c r="C13497" s="2">
        <v>9673392119</v>
      </c>
      <c r="D13497" s="2" t="s">
        <v>27133</v>
      </c>
      <c r="E13497" s="2" t="s">
        <v>16300</v>
      </c>
      <c r="F13497" s="7">
        <v>32324</v>
      </c>
      <c r="G13497" s="3">
        <v>35</v>
      </c>
      <c r="H13497" s="6" t="s">
        <v>14767</v>
      </c>
    </row>
    <row r="13498" spans="1:8" x14ac:dyDescent="0.25">
      <c r="A13498" s="3">
        <v>13497</v>
      </c>
      <c r="B13498" s="3" t="s">
        <v>27127</v>
      </c>
      <c r="C13498" s="2">
        <v>9021093664</v>
      </c>
      <c r="D13498" s="2" t="s">
        <v>27126</v>
      </c>
      <c r="E13498" s="2" t="s">
        <v>16300</v>
      </c>
      <c r="F13498" s="7">
        <v>32196</v>
      </c>
      <c r="G13498" s="3">
        <v>35</v>
      </c>
      <c r="H13498" s="6" t="s">
        <v>14767</v>
      </c>
    </row>
    <row r="13499" spans="1:8" x14ac:dyDescent="0.25">
      <c r="A13499" s="3">
        <v>13498</v>
      </c>
      <c r="B13499" s="3" t="s">
        <v>27120</v>
      </c>
      <c r="C13499" s="2">
        <v>9028328778</v>
      </c>
      <c r="D13499" s="2" t="s">
        <v>27119</v>
      </c>
      <c r="E13499" s="2" t="s">
        <v>16300</v>
      </c>
      <c r="F13499" s="7">
        <v>32122</v>
      </c>
      <c r="G13499" s="3">
        <v>36</v>
      </c>
      <c r="H13499" s="6" t="s">
        <v>14767</v>
      </c>
    </row>
    <row r="13500" spans="1:8" x14ac:dyDescent="0.25">
      <c r="A13500" s="3">
        <v>13499</v>
      </c>
      <c r="B13500" s="3" t="s">
        <v>27112</v>
      </c>
      <c r="C13500" s="2">
        <v>9096143143</v>
      </c>
      <c r="D13500" s="2" t="s">
        <v>27111</v>
      </c>
      <c r="E13500" s="2" t="s">
        <v>16300</v>
      </c>
      <c r="F13500" s="7">
        <v>32506</v>
      </c>
      <c r="G13500" s="3">
        <v>35</v>
      </c>
      <c r="H13500" s="6" t="s">
        <v>14767</v>
      </c>
    </row>
    <row r="13501" spans="1:8" x14ac:dyDescent="0.25">
      <c r="A13501" s="3">
        <v>13500</v>
      </c>
      <c r="B13501" s="3" t="s">
        <v>27105</v>
      </c>
      <c r="C13501" s="2">
        <v>9021114446</v>
      </c>
      <c r="D13501" s="2" t="s">
        <v>27104</v>
      </c>
      <c r="E13501" s="2" t="s">
        <v>16300</v>
      </c>
      <c r="F13501" s="7">
        <v>31158</v>
      </c>
      <c r="G13501" s="3">
        <v>38</v>
      </c>
      <c r="H13501" s="6" t="s">
        <v>14767</v>
      </c>
    </row>
    <row r="13502" spans="1:8" x14ac:dyDescent="0.25">
      <c r="A13502" s="3">
        <v>13501</v>
      </c>
      <c r="B13502" s="3" t="s">
        <v>27097</v>
      </c>
      <c r="C13502" s="2">
        <v>9657429219</v>
      </c>
      <c r="D13502" s="2" t="s">
        <v>27096</v>
      </c>
      <c r="E13502" s="2" t="s">
        <v>16300</v>
      </c>
      <c r="F13502" s="7">
        <v>31198</v>
      </c>
      <c r="G13502" s="3">
        <v>38</v>
      </c>
      <c r="H13502" s="6" t="s">
        <v>14767</v>
      </c>
    </row>
    <row r="13503" spans="1:8" x14ac:dyDescent="0.25">
      <c r="A13503" s="3">
        <v>13502</v>
      </c>
      <c r="B13503" s="3" t="s">
        <v>27088</v>
      </c>
      <c r="C13503" s="2">
        <v>9028388717</v>
      </c>
      <c r="D13503" s="2" t="s">
        <v>27087</v>
      </c>
      <c r="E13503" s="2" t="s">
        <v>16300</v>
      </c>
      <c r="F13503" s="7">
        <v>32581</v>
      </c>
      <c r="G13503" s="3">
        <v>34</v>
      </c>
      <c r="H13503" s="6" t="s">
        <v>14767</v>
      </c>
    </row>
    <row r="13504" spans="1:8" x14ac:dyDescent="0.25">
      <c r="A13504" s="3">
        <v>13503</v>
      </c>
      <c r="B13504" s="3" t="s">
        <v>27082</v>
      </c>
      <c r="C13504" s="2">
        <v>9021511049</v>
      </c>
      <c r="D13504" s="2" t="s">
        <v>27081</v>
      </c>
      <c r="E13504" s="2" t="s">
        <v>16300</v>
      </c>
      <c r="F13504" s="7">
        <v>30850</v>
      </c>
      <c r="G13504" s="3">
        <v>39</v>
      </c>
      <c r="H13504" s="6" t="s">
        <v>14767</v>
      </c>
    </row>
    <row r="13505" spans="1:8" x14ac:dyDescent="0.25">
      <c r="A13505" s="3">
        <v>13504</v>
      </c>
      <c r="B13505" s="3" t="s">
        <v>27074</v>
      </c>
      <c r="C13505" s="2">
        <v>9730758602</v>
      </c>
      <c r="D13505" s="2" t="s">
        <v>27073</v>
      </c>
      <c r="E13505" s="2" t="s">
        <v>16300</v>
      </c>
      <c r="F13505" s="7">
        <v>31766</v>
      </c>
      <c r="G13505" s="3">
        <v>37</v>
      </c>
      <c r="H13505" s="6" t="s">
        <v>14767</v>
      </c>
    </row>
    <row r="13506" spans="1:8" x14ac:dyDescent="0.25">
      <c r="A13506" s="3">
        <v>13505</v>
      </c>
      <c r="B13506" s="3" t="s">
        <v>27065</v>
      </c>
      <c r="C13506" s="2">
        <v>9028692992</v>
      </c>
      <c r="D13506" s="2" t="s">
        <v>27064</v>
      </c>
      <c r="E13506" s="2" t="s">
        <v>16300</v>
      </c>
      <c r="F13506" s="7">
        <v>32858</v>
      </c>
      <c r="G13506" s="3">
        <v>34</v>
      </c>
      <c r="H13506" s="6" t="s">
        <v>14767</v>
      </c>
    </row>
    <row r="13507" spans="1:8" x14ac:dyDescent="0.25">
      <c r="A13507" s="3">
        <v>13506</v>
      </c>
      <c r="B13507" s="3" t="s">
        <v>27057</v>
      </c>
      <c r="C13507" s="2">
        <v>9730355086</v>
      </c>
      <c r="D13507" s="2" t="s">
        <v>27056</v>
      </c>
      <c r="E13507" s="2" t="s">
        <v>16300</v>
      </c>
      <c r="F13507" s="7">
        <v>32194</v>
      </c>
      <c r="G13507" s="3">
        <v>35</v>
      </c>
      <c r="H13507" s="6" t="s">
        <v>14767</v>
      </c>
    </row>
    <row r="13508" spans="1:8" x14ac:dyDescent="0.25">
      <c r="A13508" s="3">
        <v>13507</v>
      </c>
      <c r="B13508" s="3" t="s">
        <v>27049</v>
      </c>
      <c r="C13508" s="2">
        <v>9657796375</v>
      </c>
      <c r="D13508" s="2" t="s">
        <v>27048</v>
      </c>
      <c r="E13508" s="2" t="s">
        <v>16300</v>
      </c>
      <c r="F13508" s="7">
        <v>32080</v>
      </c>
      <c r="G13508" s="3">
        <v>36</v>
      </c>
      <c r="H13508" s="6" t="s">
        <v>14767</v>
      </c>
    </row>
    <row r="13509" spans="1:8" x14ac:dyDescent="0.25">
      <c r="A13509" s="3">
        <v>13508</v>
      </c>
      <c r="B13509" s="3" t="s">
        <v>27042</v>
      </c>
      <c r="C13509" s="2">
        <v>9004000985</v>
      </c>
      <c r="D13509" s="2" t="s">
        <v>27041</v>
      </c>
      <c r="E13509" s="2" t="s">
        <v>16300</v>
      </c>
      <c r="F13509" s="7">
        <v>30966</v>
      </c>
      <c r="G13509" s="3">
        <v>39</v>
      </c>
      <c r="H13509" s="6" t="s">
        <v>14767</v>
      </c>
    </row>
    <row r="13510" spans="1:8" x14ac:dyDescent="0.25">
      <c r="A13510" s="3">
        <v>13509</v>
      </c>
      <c r="B13510" s="3" t="s">
        <v>27033</v>
      </c>
      <c r="C13510" s="2">
        <v>9623453947</v>
      </c>
      <c r="D13510" s="2" t="s">
        <v>27032</v>
      </c>
      <c r="E13510" s="2" t="s">
        <v>16300</v>
      </c>
      <c r="F13510" s="7">
        <v>31968</v>
      </c>
      <c r="G13510" s="3">
        <v>36</v>
      </c>
      <c r="H13510" s="6" t="s">
        <v>14767</v>
      </c>
    </row>
    <row r="13511" spans="1:8" x14ac:dyDescent="0.25">
      <c r="A13511" s="3">
        <v>13510</v>
      </c>
      <c r="B13511" s="3" t="s">
        <v>27026</v>
      </c>
      <c r="C13511" s="2">
        <v>9011092915</v>
      </c>
      <c r="D13511" s="2" t="s">
        <v>27025</v>
      </c>
      <c r="E13511" s="2" t="s">
        <v>16300</v>
      </c>
      <c r="F13511" s="7">
        <v>31758</v>
      </c>
      <c r="G13511" s="3">
        <v>37</v>
      </c>
      <c r="H13511" s="6" t="s">
        <v>14767</v>
      </c>
    </row>
    <row r="13512" spans="1:8" x14ac:dyDescent="0.25">
      <c r="A13512" s="3">
        <v>13511</v>
      </c>
      <c r="B13512" s="3" t="s">
        <v>27019</v>
      </c>
      <c r="C13512" s="2">
        <v>9657728377</v>
      </c>
      <c r="D13512" s="2" t="s">
        <v>27018</v>
      </c>
      <c r="E13512" s="2" t="s">
        <v>16300</v>
      </c>
      <c r="F13512" s="7">
        <v>30909</v>
      </c>
      <c r="G13512" s="3">
        <v>39</v>
      </c>
      <c r="H13512" s="6" t="s">
        <v>14767</v>
      </c>
    </row>
    <row r="13513" spans="1:8" x14ac:dyDescent="0.25">
      <c r="A13513" s="3">
        <v>13512</v>
      </c>
      <c r="B13513" s="3" t="s">
        <v>27011</v>
      </c>
      <c r="C13513" s="2">
        <v>9730312754</v>
      </c>
      <c r="D13513" s="2" t="s">
        <v>27010</v>
      </c>
      <c r="E13513" s="2" t="s">
        <v>16300</v>
      </c>
      <c r="F13513" s="7">
        <v>31261</v>
      </c>
      <c r="G13513" s="3">
        <v>38</v>
      </c>
      <c r="H13513" s="6" t="s">
        <v>14767</v>
      </c>
    </row>
    <row r="13514" spans="1:8" x14ac:dyDescent="0.25">
      <c r="A13514" s="3">
        <v>13513</v>
      </c>
      <c r="B13514" s="3" t="s">
        <v>27004</v>
      </c>
      <c r="C13514" s="2">
        <v>9637303982</v>
      </c>
      <c r="D13514" s="2" t="s">
        <v>16300</v>
      </c>
      <c r="E13514" s="2" t="s">
        <v>16300</v>
      </c>
      <c r="F13514" s="7">
        <v>30757</v>
      </c>
      <c r="G13514" s="3">
        <v>39</v>
      </c>
      <c r="H13514" s="6" t="s">
        <v>14767</v>
      </c>
    </row>
    <row r="13515" spans="1:8" x14ac:dyDescent="0.25">
      <c r="A13515" s="3">
        <v>13514</v>
      </c>
      <c r="B13515" s="3" t="s">
        <v>26997</v>
      </c>
      <c r="C13515" s="2">
        <v>9175756151</v>
      </c>
      <c r="D13515" s="2" t="s">
        <v>26996</v>
      </c>
      <c r="E13515" s="2" t="s">
        <v>16300</v>
      </c>
      <c r="F13515" s="7">
        <v>30773</v>
      </c>
      <c r="G13515" s="3">
        <v>39</v>
      </c>
      <c r="H13515" s="6" t="s">
        <v>14767</v>
      </c>
    </row>
    <row r="13516" spans="1:8" x14ac:dyDescent="0.25">
      <c r="A13516" s="3">
        <v>13515</v>
      </c>
      <c r="B13516" s="3" t="s">
        <v>26989</v>
      </c>
      <c r="C13516" s="2">
        <v>9096302154</v>
      </c>
      <c r="D13516" s="2" t="s">
        <v>26988</v>
      </c>
      <c r="E13516" s="2" t="s">
        <v>16300</v>
      </c>
      <c r="F13516" s="7">
        <v>31287</v>
      </c>
      <c r="G13516" s="3">
        <v>38</v>
      </c>
      <c r="H13516" s="6" t="s">
        <v>14767</v>
      </c>
    </row>
    <row r="13517" spans="1:8" x14ac:dyDescent="0.25">
      <c r="A13517" s="3">
        <v>13516</v>
      </c>
      <c r="B13517" s="3" t="s">
        <v>26981</v>
      </c>
      <c r="C13517" s="2">
        <v>9096920901</v>
      </c>
      <c r="D13517" s="2" t="s">
        <v>26980</v>
      </c>
      <c r="E13517" s="2" t="s">
        <v>16300</v>
      </c>
      <c r="F13517" s="7">
        <v>31633</v>
      </c>
      <c r="G13517" s="3">
        <v>37</v>
      </c>
      <c r="H13517" s="6" t="s">
        <v>14767</v>
      </c>
    </row>
    <row r="13518" spans="1:8" x14ac:dyDescent="0.25">
      <c r="A13518" s="3">
        <v>13517</v>
      </c>
      <c r="B13518" s="3" t="s">
        <v>26973</v>
      </c>
      <c r="C13518" s="2">
        <v>9011357700</v>
      </c>
      <c r="D13518" s="2" t="s">
        <v>26972</v>
      </c>
      <c r="E13518" s="2" t="s">
        <v>16300</v>
      </c>
      <c r="F13518" s="7">
        <v>31022</v>
      </c>
      <c r="G13518" s="3">
        <v>39</v>
      </c>
      <c r="H13518" s="6" t="s">
        <v>14767</v>
      </c>
    </row>
    <row r="13519" spans="1:8" x14ac:dyDescent="0.25">
      <c r="A13519" s="3">
        <v>13518</v>
      </c>
      <c r="B13519" s="3" t="s">
        <v>26965</v>
      </c>
      <c r="C13519" s="2">
        <v>9730033993</v>
      </c>
      <c r="D13519" s="2" t="s">
        <v>26964</v>
      </c>
      <c r="E13519" s="2" t="s">
        <v>16300</v>
      </c>
      <c r="F13519" s="7">
        <v>32006</v>
      </c>
      <c r="G13519" s="3">
        <v>36</v>
      </c>
      <c r="H13519" s="6" t="s">
        <v>14767</v>
      </c>
    </row>
    <row r="13520" spans="1:8" x14ac:dyDescent="0.25">
      <c r="A13520" s="3">
        <v>13519</v>
      </c>
      <c r="B13520" s="3" t="s">
        <v>26958</v>
      </c>
      <c r="C13520" s="2">
        <v>9021372468</v>
      </c>
      <c r="D13520" s="2" t="s">
        <v>26957</v>
      </c>
      <c r="E13520" s="2" t="s">
        <v>16300</v>
      </c>
      <c r="F13520" s="7">
        <v>31335</v>
      </c>
      <c r="G13520" s="3">
        <v>38</v>
      </c>
      <c r="H13520" s="6" t="s">
        <v>14767</v>
      </c>
    </row>
    <row r="13521" spans="1:8" x14ac:dyDescent="0.25">
      <c r="A13521" s="3">
        <v>13520</v>
      </c>
      <c r="B13521" s="3" t="s">
        <v>26951</v>
      </c>
      <c r="C13521" s="2">
        <v>9096444176</v>
      </c>
      <c r="D13521" s="2" t="s">
        <v>26950</v>
      </c>
      <c r="E13521" s="2" t="s">
        <v>16300</v>
      </c>
      <c r="F13521" s="7">
        <v>32551</v>
      </c>
      <c r="G13521" s="3">
        <v>34</v>
      </c>
      <c r="H13521" s="6" t="s">
        <v>14767</v>
      </c>
    </row>
    <row r="13522" spans="1:8" x14ac:dyDescent="0.25">
      <c r="A13522" s="3">
        <v>13521</v>
      </c>
      <c r="B13522" s="3" t="s">
        <v>26942</v>
      </c>
      <c r="C13522" s="2">
        <v>9096383210</v>
      </c>
      <c r="D13522" s="2" t="s">
        <v>26941</v>
      </c>
      <c r="E13522" s="2" t="s">
        <v>16300</v>
      </c>
      <c r="F13522" s="7">
        <v>30775</v>
      </c>
      <c r="G13522" s="3">
        <v>39</v>
      </c>
      <c r="H13522" s="6" t="s">
        <v>14767</v>
      </c>
    </row>
    <row r="13523" spans="1:8" x14ac:dyDescent="0.25">
      <c r="A13523" s="3">
        <v>13522</v>
      </c>
      <c r="B13523" s="3" t="s">
        <v>26936</v>
      </c>
      <c r="C13523" s="2">
        <v>9096017353</v>
      </c>
      <c r="D13523" s="2" t="s">
        <v>26935</v>
      </c>
      <c r="E13523" s="2" t="s">
        <v>16300</v>
      </c>
      <c r="F13523" s="7">
        <v>32305</v>
      </c>
      <c r="G13523" s="3">
        <v>35</v>
      </c>
      <c r="H13523" s="6" t="s">
        <v>14767</v>
      </c>
    </row>
    <row r="13524" spans="1:8" x14ac:dyDescent="0.25">
      <c r="A13524" s="3">
        <v>13523</v>
      </c>
      <c r="B13524" s="3" t="s">
        <v>26928</v>
      </c>
      <c r="C13524" s="2">
        <v>9021091398</v>
      </c>
      <c r="D13524" s="2" t="s">
        <v>26927</v>
      </c>
      <c r="E13524" s="2" t="s">
        <v>16300</v>
      </c>
      <c r="F13524" s="7">
        <v>31846</v>
      </c>
      <c r="G13524" s="3">
        <v>36</v>
      </c>
      <c r="H13524" s="6" t="s">
        <v>14767</v>
      </c>
    </row>
    <row r="13525" spans="1:8" x14ac:dyDescent="0.25">
      <c r="A13525" s="3">
        <v>13524</v>
      </c>
      <c r="B13525" s="3" t="s">
        <v>26919</v>
      </c>
      <c r="C13525" s="2">
        <v>9096795638</v>
      </c>
      <c r="D13525" s="2" t="s">
        <v>26918</v>
      </c>
      <c r="E13525" s="2" t="s">
        <v>16300</v>
      </c>
      <c r="F13525" s="7">
        <v>32368</v>
      </c>
      <c r="G13525" s="3">
        <v>35</v>
      </c>
      <c r="H13525" s="6" t="s">
        <v>14767</v>
      </c>
    </row>
    <row r="13526" spans="1:8" x14ac:dyDescent="0.25">
      <c r="A13526" s="3">
        <v>13525</v>
      </c>
      <c r="B13526" s="3" t="s">
        <v>16738</v>
      </c>
      <c r="C13526" s="2">
        <v>9096959599</v>
      </c>
      <c r="D13526" s="2" t="s">
        <v>26911</v>
      </c>
      <c r="E13526" s="2" t="s">
        <v>16300</v>
      </c>
      <c r="F13526" s="7">
        <v>31691</v>
      </c>
      <c r="G13526" s="3">
        <v>37</v>
      </c>
      <c r="H13526" s="6" t="s">
        <v>14767</v>
      </c>
    </row>
    <row r="13527" spans="1:8" x14ac:dyDescent="0.25">
      <c r="A13527" s="3">
        <v>13526</v>
      </c>
      <c r="B13527" s="3" t="s">
        <v>26905</v>
      </c>
      <c r="C13527" s="2">
        <v>9096848144</v>
      </c>
      <c r="D13527" s="2" t="s">
        <v>26904</v>
      </c>
      <c r="E13527" s="2" t="s">
        <v>16300</v>
      </c>
      <c r="F13527" s="7">
        <v>32313</v>
      </c>
      <c r="G13527" s="3">
        <v>35</v>
      </c>
      <c r="H13527" s="6" t="s">
        <v>14767</v>
      </c>
    </row>
    <row r="13528" spans="1:8" x14ac:dyDescent="0.25">
      <c r="A13528" s="3">
        <v>13527</v>
      </c>
      <c r="B13528" s="3" t="s">
        <v>26898</v>
      </c>
      <c r="C13528" s="2">
        <v>9096690372</v>
      </c>
      <c r="D13528" s="2" t="s">
        <v>26897</v>
      </c>
      <c r="E13528" s="2" t="s">
        <v>16300</v>
      </c>
      <c r="F13528" s="7">
        <v>32143</v>
      </c>
      <c r="G13528" s="3">
        <v>35</v>
      </c>
      <c r="H13528" s="6" t="s">
        <v>14767</v>
      </c>
    </row>
    <row r="13529" spans="1:8" x14ac:dyDescent="0.25">
      <c r="A13529" s="3">
        <v>13528</v>
      </c>
      <c r="B13529" s="3" t="s">
        <v>26891</v>
      </c>
      <c r="C13529" s="2">
        <v>9657428662</v>
      </c>
      <c r="D13529" s="2" t="s">
        <v>26890</v>
      </c>
      <c r="E13529" s="2" t="s">
        <v>16300</v>
      </c>
      <c r="F13529" s="7">
        <v>31260</v>
      </c>
      <c r="G13529" s="3">
        <v>38</v>
      </c>
      <c r="H13529" s="6" t="s">
        <v>14767</v>
      </c>
    </row>
    <row r="13530" spans="1:8" x14ac:dyDescent="0.25">
      <c r="A13530" s="3">
        <v>13529</v>
      </c>
      <c r="B13530" s="3" t="s">
        <v>26885</v>
      </c>
      <c r="C13530" s="2">
        <v>9730759093</v>
      </c>
      <c r="D13530" s="2" t="s">
        <v>22533</v>
      </c>
      <c r="E13530" s="2" t="s">
        <v>16300</v>
      </c>
      <c r="F13530" s="7">
        <v>32255</v>
      </c>
      <c r="G13530" s="3">
        <v>35</v>
      </c>
      <c r="H13530" s="6" t="s">
        <v>14767</v>
      </c>
    </row>
    <row r="13531" spans="1:8" x14ac:dyDescent="0.25">
      <c r="A13531" s="3">
        <v>13530</v>
      </c>
      <c r="B13531" s="3" t="s">
        <v>26879</v>
      </c>
      <c r="C13531" s="2">
        <v>9021375017</v>
      </c>
      <c r="D13531" s="2" t="s">
        <v>26878</v>
      </c>
      <c r="E13531" s="2" t="s">
        <v>16300</v>
      </c>
      <c r="F13531" s="7">
        <v>32757</v>
      </c>
      <c r="G13531" s="3">
        <v>34</v>
      </c>
      <c r="H13531" s="6" t="s">
        <v>14767</v>
      </c>
    </row>
    <row r="13532" spans="1:8" x14ac:dyDescent="0.25">
      <c r="A13532" s="3">
        <v>13531</v>
      </c>
      <c r="B13532" s="3" t="s">
        <v>26872</v>
      </c>
      <c r="C13532" s="2">
        <v>9096996137</v>
      </c>
      <c r="D13532" s="2" t="s">
        <v>26871</v>
      </c>
      <c r="E13532" s="2" t="s">
        <v>16300</v>
      </c>
      <c r="F13532" s="7">
        <v>31250</v>
      </c>
      <c r="G13532" s="3">
        <v>38</v>
      </c>
      <c r="H13532" s="6" t="s">
        <v>14767</v>
      </c>
    </row>
    <row r="13533" spans="1:8" x14ac:dyDescent="0.25">
      <c r="A13533" s="3">
        <v>13532</v>
      </c>
      <c r="B13533" s="3" t="s">
        <v>26864</v>
      </c>
      <c r="C13533" s="2">
        <v>9096033727</v>
      </c>
      <c r="D13533" s="2" t="s">
        <v>26863</v>
      </c>
      <c r="E13533" s="2" t="s">
        <v>16300</v>
      </c>
      <c r="F13533" s="7">
        <v>32482</v>
      </c>
      <c r="G13533" s="3">
        <v>35</v>
      </c>
      <c r="H13533" s="6" t="s">
        <v>14767</v>
      </c>
    </row>
    <row r="13534" spans="1:8" x14ac:dyDescent="0.25">
      <c r="A13534" s="3">
        <v>13533</v>
      </c>
      <c r="B13534" s="3" t="s">
        <v>26859</v>
      </c>
      <c r="C13534" s="2">
        <v>9011066949</v>
      </c>
      <c r="D13534" s="2" t="s">
        <v>26858</v>
      </c>
      <c r="E13534" s="2" t="s">
        <v>16300</v>
      </c>
      <c r="F13534" s="7">
        <v>30848</v>
      </c>
      <c r="G13534" s="3">
        <v>39</v>
      </c>
      <c r="H13534" s="6" t="s">
        <v>14767</v>
      </c>
    </row>
    <row r="13535" spans="1:8" x14ac:dyDescent="0.25">
      <c r="A13535" s="3">
        <v>13534</v>
      </c>
      <c r="B13535" s="3" t="s">
        <v>23469</v>
      </c>
      <c r="C13535" s="2">
        <v>9029008108</v>
      </c>
      <c r="D13535" s="2" t="s">
        <v>26852</v>
      </c>
      <c r="E13535" s="2" t="s">
        <v>16300</v>
      </c>
      <c r="F13535" s="7">
        <v>32830</v>
      </c>
      <c r="G13535" s="3">
        <v>34</v>
      </c>
      <c r="H13535" s="6" t="s">
        <v>14767</v>
      </c>
    </row>
    <row r="13536" spans="1:8" x14ac:dyDescent="0.25">
      <c r="A13536" s="3">
        <v>13535</v>
      </c>
      <c r="B13536" s="3" t="s">
        <v>26845</v>
      </c>
      <c r="C13536" s="2">
        <v>9049335519</v>
      </c>
      <c r="D13536" s="2" t="s">
        <v>26844</v>
      </c>
      <c r="E13536" s="2" t="s">
        <v>16300</v>
      </c>
      <c r="F13536" s="7">
        <v>31087</v>
      </c>
      <c r="G13536" s="3">
        <v>38</v>
      </c>
      <c r="H13536" s="6" t="s">
        <v>14767</v>
      </c>
    </row>
    <row r="13537" spans="1:8" x14ac:dyDescent="0.25">
      <c r="A13537" s="3">
        <v>13536</v>
      </c>
      <c r="B13537" s="3" t="s">
        <v>26837</v>
      </c>
      <c r="C13537" s="2">
        <v>9730162294</v>
      </c>
      <c r="D13537" s="2" t="s">
        <v>26836</v>
      </c>
      <c r="E13537" s="2" t="s">
        <v>16300</v>
      </c>
      <c r="F13537" s="7">
        <v>31869</v>
      </c>
      <c r="G13537" s="3">
        <v>36</v>
      </c>
      <c r="H13537" s="6" t="s">
        <v>14767</v>
      </c>
    </row>
    <row r="13538" spans="1:8" x14ac:dyDescent="0.25">
      <c r="A13538" s="3">
        <v>13537</v>
      </c>
      <c r="B13538" s="3" t="s">
        <v>26828</v>
      </c>
      <c r="C13538" s="2">
        <v>9021408436</v>
      </c>
      <c r="D13538" s="2" t="s">
        <v>26827</v>
      </c>
      <c r="E13538" s="2" t="s">
        <v>16300</v>
      </c>
      <c r="F13538" s="7">
        <v>32832</v>
      </c>
      <c r="G13538" s="3">
        <v>34</v>
      </c>
      <c r="H13538" s="6" t="s">
        <v>14767</v>
      </c>
    </row>
    <row r="13539" spans="1:8" x14ac:dyDescent="0.25">
      <c r="A13539" s="3">
        <v>13538</v>
      </c>
      <c r="B13539" s="3" t="s">
        <v>26819</v>
      </c>
      <c r="C13539" s="2">
        <v>9730757983</v>
      </c>
      <c r="D13539" s="2" t="s">
        <v>26818</v>
      </c>
      <c r="E13539" s="2" t="s">
        <v>16300</v>
      </c>
      <c r="F13539" s="7">
        <v>31901</v>
      </c>
      <c r="G13539" s="3">
        <v>36</v>
      </c>
      <c r="H13539" s="6" t="s">
        <v>14767</v>
      </c>
    </row>
    <row r="13540" spans="1:8" x14ac:dyDescent="0.25">
      <c r="A13540" s="3">
        <v>13539</v>
      </c>
      <c r="B13540" s="3" t="s">
        <v>26812</v>
      </c>
      <c r="C13540" s="2">
        <v>9011057013</v>
      </c>
      <c r="D13540" s="2" t="s">
        <v>26811</v>
      </c>
      <c r="E13540" s="2" t="s">
        <v>16300</v>
      </c>
      <c r="F13540" s="7">
        <v>31840</v>
      </c>
      <c r="G13540" s="3">
        <v>36</v>
      </c>
      <c r="H13540" s="6" t="s">
        <v>14767</v>
      </c>
    </row>
    <row r="13541" spans="1:8" x14ac:dyDescent="0.25">
      <c r="A13541" s="3">
        <v>13540</v>
      </c>
      <c r="B13541" s="3" t="s">
        <v>26805</v>
      </c>
      <c r="C13541" s="2">
        <v>9028962621</v>
      </c>
      <c r="D13541" s="2" t="s">
        <v>26804</v>
      </c>
      <c r="E13541" s="2" t="s">
        <v>16300</v>
      </c>
      <c r="F13541" s="7">
        <v>31852</v>
      </c>
      <c r="G13541" s="3">
        <v>36</v>
      </c>
      <c r="H13541" s="6" t="s">
        <v>14767</v>
      </c>
    </row>
    <row r="13542" spans="1:8" x14ac:dyDescent="0.25">
      <c r="A13542" s="3">
        <v>13541</v>
      </c>
      <c r="B13542" s="3" t="s">
        <v>26797</v>
      </c>
      <c r="C13542" s="2">
        <v>9028518367</v>
      </c>
      <c r="D13542" s="2" t="s">
        <v>26796</v>
      </c>
      <c r="E13542" s="2" t="s">
        <v>16300</v>
      </c>
      <c r="F13542" s="7">
        <v>31928</v>
      </c>
      <c r="G13542" s="3">
        <v>36</v>
      </c>
      <c r="H13542" s="6" t="s">
        <v>14767</v>
      </c>
    </row>
    <row r="13543" spans="1:8" x14ac:dyDescent="0.25">
      <c r="A13543" s="3">
        <v>13542</v>
      </c>
      <c r="B13543" s="3" t="s">
        <v>26789</v>
      </c>
      <c r="C13543" s="2">
        <v>9096050599</v>
      </c>
      <c r="D13543" s="2" t="s">
        <v>26788</v>
      </c>
      <c r="E13543" s="2" t="s">
        <v>16300</v>
      </c>
      <c r="F13543" s="7">
        <v>30793</v>
      </c>
      <c r="G13543" s="3">
        <v>39</v>
      </c>
      <c r="H13543" s="6" t="s">
        <v>14767</v>
      </c>
    </row>
    <row r="13544" spans="1:8" x14ac:dyDescent="0.25">
      <c r="A13544" s="3">
        <v>13543</v>
      </c>
      <c r="B13544" s="3" t="s">
        <v>26781</v>
      </c>
      <c r="C13544" s="2">
        <v>9011007204</v>
      </c>
      <c r="D13544" s="2" t="s">
        <v>26780</v>
      </c>
      <c r="E13544" s="2" t="s">
        <v>16300</v>
      </c>
      <c r="F13544" s="7">
        <v>30868</v>
      </c>
      <c r="G13544" s="3">
        <v>39</v>
      </c>
      <c r="H13544" s="6" t="s">
        <v>14767</v>
      </c>
    </row>
    <row r="13545" spans="1:8" x14ac:dyDescent="0.25">
      <c r="A13545" s="3">
        <v>13544</v>
      </c>
      <c r="B13545" s="3" t="s">
        <v>26773</v>
      </c>
      <c r="C13545" s="2">
        <v>9028324035</v>
      </c>
      <c r="D13545" s="2" t="s">
        <v>26772</v>
      </c>
      <c r="E13545" s="2" t="s">
        <v>16300</v>
      </c>
      <c r="F13545" s="7">
        <v>33161</v>
      </c>
      <c r="G13545" s="3">
        <v>33</v>
      </c>
      <c r="H13545" s="6" t="s">
        <v>14767</v>
      </c>
    </row>
    <row r="13546" spans="1:8" x14ac:dyDescent="0.25">
      <c r="A13546" s="3">
        <v>13545</v>
      </c>
      <c r="B13546" s="3" t="s">
        <v>26767</v>
      </c>
      <c r="C13546" s="2">
        <v>9096532782</v>
      </c>
      <c r="D13546" s="2" t="s">
        <v>26766</v>
      </c>
      <c r="E13546" s="2" t="s">
        <v>16300</v>
      </c>
      <c r="F13546" s="7">
        <v>31060</v>
      </c>
      <c r="G13546" s="3">
        <v>38</v>
      </c>
      <c r="H13546" s="6" t="s">
        <v>14767</v>
      </c>
    </row>
    <row r="13547" spans="1:8" x14ac:dyDescent="0.25">
      <c r="A13547" s="3">
        <v>13546</v>
      </c>
      <c r="B13547" s="3" t="s">
        <v>26759</v>
      </c>
      <c r="C13547" s="2">
        <v>9096860791</v>
      </c>
      <c r="D13547" s="2" t="s">
        <v>26758</v>
      </c>
      <c r="E13547" s="2" t="s">
        <v>16300</v>
      </c>
      <c r="F13547" s="7">
        <v>32349</v>
      </c>
      <c r="G13547" s="3">
        <v>35</v>
      </c>
      <c r="H13547" s="6" t="s">
        <v>14767</v>
      </c>
    </row>
    <row r="13548" spans="1:8" x14ac:dyDescent="0.25">
      <c r="A13548" s="3">
        <v>13547</v>
      </c>
      <c r="B13548" s="3" t="s">
        <v>26753</v>
      </c>
      <c r="C13548" s="2">
        <v>9049922288</v>
      </c>
      <c r="D13548" s="2" t="s">
        <v>26752</v>
      </c>
      <c r="E13548" s="2" t="s">
        <v>16300</v>
      </c>
      <c r="F13548" s="7">
        <v>32009</v>
      </c>
      <c r="G13548" s="3">
        <v>36</v>
      </c>
      <c r="H13548" s="6" t="s">
        <v>14767</v>
      </c>
    </row>
    <row r="13549" spans="1:8" x14ac:dyDescent="0.25">
      <c r="A13549" s="3">
        <v>13548</v>
      </c>
      <c r="B13549" s="3" t="s">
        <v>26745</v>
      </c>
      <c r="C13549" s="2">
        <v>9011084858</v>
      </c>
      <c r="D13549" s="2" t="s">
        <v>26744</v>
      </c>
      <c r="E13549" s="2" t="s">
        <v>16300</v>
      </c>
      <c r="F13549" s="7">
        <v>31381</v>
      </c>
      <c r="G13549" s="3">
        <v>38</v>
      </c>
      <c r="H13549" s="6" t="s">
        <v>14767</v>
      </c>
    </row>
    <row r="13550" spans="1:8" x14ac:dyDescent="0.25">
      <c r="A13550" s="3">
        <v>13549</v>
      </c>
      <c r="B13550" s="3" t="s">
        <v>26737</v>
      </c>
      <c r="C13550" s="2">
        <v>9096352535</v>
      </c>
      <c r="D13550" s="2" t="s">
        <v>26736</v>
      </c>
      <c r="E13550" s="2" t="s">
        <v>16300</v>
      </c>
      <c r="F13550" s="7">
        <v>31795</v>
      </c>
      <c r="G13550" s="3">
        <v>36</v>
      </c>
      <c r="H13550" s="6" t="s">
        <v>14767</v>
      </c>
    </row>
    <row r="13551" spans="1:8" x14ac:dyDescent="0.25">
      <c r="A13551" s="3">
        <v>13550</v>
      </c>
      <c r="B13551" s="3" t="s">
        <v>26730</v>
      </c>
      <c r="C13551" s="2">
        <v>9096387699</v>
      </c>
      <c r="D13551" s="2" t="s">
        <v>26729</v>
      </c>
      <c r="E13551" s="2" t="s">
        <v>16300</v>
      </c>
      <c r="F13551" s="7">
        <v>32165</v>
      </c>
      <c r="G13551" s="3">
        <v>35</v>
      </c>
      <c r="H13551" s="6" t="s">
        <v>14767</v>
      </c>
    </row>
    <row r="13552" spans="1:8" x14ac:dyDescent="0.25">
      <c r="A13552" s="3">
        <v>13551</v>
      </c>
      <c r="B13552" s="3" t="s">
        <v>26723</v>
      </c>
      <c r="C13552" s="2">
        <v>9028123171</v>
      </c>
      <c r="D13552" s="2" t="s">
        <v>26722</v>
      </c>
      <c r="E13552" s="2" t="s">
        <v>16300</v>
      </c>
      <c r="F13552" s="7">
        <v>31447</v>
      </c>
      <c r="G13552" s="3">
        <v>37</v>
      </c>
      <c r="H13552" s="6" t="s">
        <v>14767</v>
      </c>
    </row>
    <row r="13553" spans="1:8" x14ac:dyDescent="0.25">
      <c r="A13553" s="3">
        <v>13552</v>
      </c>
      <c r="B13553" s="3" t="s">
        <v>26714</v>
      </c>
      <c r="C13553" s="2">
        <v>9028290359</v>
      </c>
      <c r="D13553" s="2" t="s">
        <v>26713</v>
      </c>
      <c r="E13553" s="2" t="s">
        <v>16300</v>
      </c>
      <c r="F13553" s="7">
        <v>32372</v>
      </c>
      <c r="G13553" s="3">
        <v>35</v>
      </c>
      <c r="H13553" s="6" t="s">
        <v>14767</v>
      </c>
    </row>
    <row r="13554" spans="1:8" x14ac:dyDescent="0.25">
      <c r="A13554" s="3">
        <v>13553</v>
      </c>
      <c r="B13554" s="3" t="s">
        <v>26706</v>
      </c>
      <c r="C13554" s="2">
        <v>9096741670</v>
      </c>
      <c r="D13554" s="2" t="s">
        <v>26705</v>
      </c>
      <c r="E13554" s="2" t="s">
        <v>16300</v>
      </c>
      <c r="F13554" s="7">
        <v>30744</v>
      </c>
      <c r="G13554" s="3">
        <v>39</v>
      </c>
      <c r="H13554" s="6" t="s">
        <v>14767</v>
      </c>
    </row>
    <row r="13555" spans="1:8" x14ac:dyDescent="0.25">
      <c r="A13555" s="3">
        <v>13554</v>
      </c>
      <c r="B13555" s="3" t="s">
        <v>26697</v>
      </c>
      <c r="C13555" s="2">
        <v>9028107102</v>
      </c>
      <c r="D13555" s="2" t="s">
        <v>26696</v>
      </c>
      <c r="E13555" s="2" t="s">
        <v>16300</v>
      </c>
      <c r="F13555" s="7">
        <v>32645</v>
      </c>
      <c r="G13555" s="3">
        <v>34</v>
      </c>
      <c r="H13555" s="6" t="s">
        <v>14767</v>
      </c>
    </row>
    <row r="13556" spans="1:8" x14ac:dyDescent="0.25">
      <c r="A13556" s="3">
        <v>13555</v>
      </c>
      <c r="B13556" s="3" t="s">
        <v>26690</v>
      </c>
      <c r="C13556" s="2">
        <v>9096857514</v>
      </c>
      <c r="D13556" s="2" t="s">
        <v>26689</v>
      </c>
      <c r="E13556" s="2" t="s">
        <v>16300</v>
      </c>
      <c r="F13556" s="7">
        <v>30890</v>
      </c>
      <c r="G13556" s="3">
        <v>39</v>
      </c>
      <c r="H13556" s="6" t="s">
        <v>14767</v>
      </c>
    </row>
    <row r="13557" spans="1:8" x14ac:dyDescent="0.25">
      <c r="A13557" s="3">
        <v>13556</v>
      </c>
      <c r="B13557" s="3" t="s">
        <v>26682</v>
      </c>
      <c r="C13557" s="2">
        <v>9665067438</v>
      </c>
      <c r="D13557" s="2" t="s">
        <v>26681</v>
      </c>
      <c r="E13557" s="2" t="s">
        <v>16300</v>
      </c>
      <c r="F13557" s="7">
        <v>32011</v>
      </c>
      <c r="G13557" s="3">
        <v>36</v>
      </c>
      <c r="H13557" s="6" t="s">
        <v>14767</v>
      </c>
    </row>
    <row r="13558" spans="1:8" x14ac:dyDescent="0.25">
      <c r="A13558" s="3">
        <v>13557</v>
      </c>
      <c r="B13558" s="3" t="s">
        <v>26674</v>
      </c>
      <c r="C13558" s="2">
        <v>9011096128</v>
      </c>
      <c r="D13558" s="2" t="s">
        <v>26673</v>
      </c>
      <c r="E13558" s="2" t="s">
        <v>16300</v>
      </c>
      <c r="F13558" s="7">
        <v>31567</v>
      </c>
      <c r="G13558" s="3">
        <v>37</v>
      </c>
      <c r="H13558" s="6" t="s">
        <v>14767</v>
      </c>
    </row>
    <row r="13559" spans="1:8" x14ac:dyDescent="0.25">
      <c r="A13559" s="3">
        <v>13558</v>
      </c>
      <c r="B13559" s="3" t="s">
        <v>26666</v>
      </c>
      <c r="C13559" s="2">
        <v>9021991648</v>
      </c>
      <c r="D13559" s="2" t="s">
        <v>26665</v>
      </c>
      <c r="E13559" s="2" t="s">
        <v>16300</v>
      </c>
      <c r="F13559" s="7">
        <v>32482</v>
      </c>
      <c r="G13559" s="3">
        <v>35</v>
      </c>
      <c r="H13559" s="6" t="s">
        <v>14767</v>
      </c>
    </row>
    <row r="13560" spans="1:8" x14ac:dyDescent="0.25">
      <c r="A13560" s="3">
        <v>13559</v>
      </c>
      <c r="B13560" s="3" t="s">
        <v>26660</v>
      </c>
      <c r="C13560" s="2">
        <v>9637280743</v>
      </c>
      <c r="D13560" s="2" t="s">
        <v>26659</v>
      </c>
      <c r="E13560" s="2" t="s">
        <v>16300</v>
      </c>
      <c r="F13560" s="7">
        <v>31759</v>
      </c>
      <c r="G13560" s="3">
        <v>37</v>
      </c>
      <c r="H13560" s="6" t="s">
        <v>14767</v>
      </c>
    </row>
    <row r="13561" spans="1:8" x14ac:dyDescent="0.25">
      <c r="A13561" s="3">
        <v>13560</v>
      </c>
      <c r="B13561" s="3" t="s">
        <v>26652</v>
      </c>
      <c r="C13561" s="2">
        <v>9022122736</v>
      </c>
      <c r="D13561" s="2" t="s">
        <v>26651</v>
      </c>
      <c r="E13561" s="2" t="s">
        <v>16300</v>
      </c>
      <c r="F13561" s="7">
        <v>33086</v>
      </c>
      <c r="G13561" s="3">
        <v>33</v>
      </c>
      <c r="H13561" s="6" t="s">
        <v>14767</v>
      </c>
    </row>
    <row r="13562" spans="1:8" x14ac:dyDescent="0.25">
      <c r="A13562" s="3">
        <v>13561</v>
      </c>
      <c r="B13562" s="3" t="s">
        <v>26644</v>
      </c>
      <c r="C13562" s="2">
        <v>9637473937</v>
      </c>
      <c r="D13562" s="2" t="s">
        <v>20345</v>
      </c>
      <c r="E13562" s="2" t="s">
        <v>16300</v>
      </c>
      <c r="F13562" s="7">
        <v>33430</v>
      </c>
      <c r="G13562" s="3">
        <v>32</v>
      </c>
      <c r="H13562" s="6" t="s">
        <v>14767</v>
      </c>
    </row>
    <row r="13563" spans="1:8" x14ac:dyDescent="0.25">
      <c r="A13563" s="3">
        <v>13562</v>
      </c>
      <c r="B13563" s="3" t="s">
        <v>26638</v>
      </c>
      <c r="C13563" s="2">
        <v>9730730606</v>
      </c>
      <c r="D13563" s="2" t="s">
        <v>26637</v>
      </c>
      <c r="E13563" s="2" t="s">
        <v>16300</v>
      </c>
      <c r="F13563" s="7">
        <v>31314</v>
      </c>
      <c r="G13563" s="3">
        <v>38</v>
      </c>
      <c r="H13563" s="6" t="s">
        <v>14767</v>
      </c>
    </row>
    <row r="13564" spans="1:8" x14ac:dyDescent="0.25">
      <c r="A13564" s="3">
        <v>13563</v>
      </c>
      <c r="B13564" s="3" t="s">
        <v>26631</v>
      </c>
      <c r="C13564" s="2">
        <v>9730042820</v>
      </c>
      <c r="D13564" s="2" t="s">
        <v>26630</v>
      </c>
      <c r="E13564" s="2" t="s">
        <v>16300</v>
      </c>
      <c r="F13564" s="7">
        <v>31498</v>
      </c>
      <c r="G13564" s="3">
        <v>37</v>
      </c>
      <c r="H13564" s="6" t="s">
        <v>14767</v>
      </c>
    </row>
    <row r="13565" spans="1:8" x14ac:dyDescent="0.25">
      <c r="A13565" s="3">
        <v>13564</v>
      </c>
      <c r="B13565" s="3" t="s">
        <v>26622</v>
      </c>
      <c r="C13565" s="2">
        <v>9404086300</v>
      </c>
      <c r="D13565" s="2" t="s">
        <v>26621</v>
      </c>
      <c r="E13565" s="2" t="s">
        <v>16300</v>
      </c>
      <c r="F13565" s="7">
        <v>33820</v>
      </c>
      <c r="G13565" s="3">
        <v>31</v>
      </c>
      <c r="H13565" s="6" t="s">
        <v>14767</v>
      </c>
    </row>
    <row r="13566" spans="1:8" x14ac:dyDescent="0.25">
      <c r="A13566" s="3">
        <v>13565</v>
      </c>
      <c r="B13566" s="3" t="s">
        <v>26617</v>
      </c>
      <c r="C13566" s="2">
        <v>9028870146</v>
      </c>
      <c r="D13566" s="2" t="s">
        <v>26616</v>
      </c>
      <c r="E13566" s="2" t="s">
        <v>16300</v>
      </c>
      <c r="F13566" s="7">
        <v>32130</v>
      </c>
      <c r="G13566" s="3">
        <v>36</v>
      </c>
      <c r="H13566" s="6" t="s">
        <v>14767</v>
      </c>
    </row>
    <row r="13567" spans="1:8" x14ac:dyDescent="0.25">
      <c r="A13567" s="3">
        <v>13566</v>
      </c>
      <c r="B13567" s="3" t="s">
        <v>26610</v>
      </c>
      <c r="C13567" s="2">
        <v>9673000331</v>
      </c>
      <c r="D13567" s="2" t="s">
        <v>26609</v>
      </c>
      <c r="E13567" s="2" t="s">
        <v>16300</v>
      </c>
      <c r="F13567" s="7">
        <v>31527</v>
      </c>
      <c r="G13567" s="3">
        <v>37</v>
      </c>
      <c r="H13567" s="6" t="s">
        <v>14767</v>
      </c>
    </row>
    <row r="13568" spans="1:8" x14ac:dyDescent="0.25">
      <c r="A13568" s="3">
        <v>13567</v>
      </c>
      <c r="B13568" s="3" t="s">
        <v>26603</v>
      </c>
      <c r="C13568" s="2">
        <v>9021061776</v>
      </c>
      <c r="D13568" s="2" t="s">
        <v>26602</v>
      </c>
      <c r="E13568" s="2" t="s">
        <v>16300</v>
      </c>
      <c r="F13568" s="7">
        <v>32018</v>
      </c>
      <c r="G13568" s="3">
        <v>36</v>
      </c>
      <c r="H13568" s="6" t="s">
        <v>14767</v>
      </c>
    </row>
    <row r="13569" spans="1:8" x14ac:dyDescent="0.25">
      <c r="A13569" s="3">
        <v>13568</v>
      </c>
      <c r="B13569" s="3" t="s">
        <v>26595</v>
      </c>
      <c r="C13569" s="2">
        <v>9021058105</v>
      </c>
      <c r="D13569" s="2" t="s">
        <v>26594</v>
      </c>
      <c r="E13569" s="2" t="s">
        <v>16300</v>
      </c>
      <c r="F13569" s="7">
        <v>32854</v>
      </c>
      <c r="G13569" s="3">
        <v>34</v>
      </c>
      <c r="H13569" s="6" t="s">
        <v>14767</v>
      </c>
    </row>
    <row r="13570" spans="1:8" x14ac:dyDescent="0.25">
      <c r="A13570" s="3">
        <v>13569</v>
      </c>
      <c r="B13570" s="3" t="s">
        <v>26586</v>
      </c>
      <c r="C13570" s="2">
        <v>9730831783</v>
      </c>
      <c r="D13570" s="2" t="s">
        <v>26585</v>
      </c>
      <c r="E13570" s="2" t="s">
        <v>16300</v>
      </c>
      <c r="F13570" s="7">
        <v>31076</v>
      </c>
      <c r="G13570" s="3">
        <v>38</v>
      </c>
      <c r="H13570" s="6" t="s">
        <v>14767</v>
      </c>
    </row>
    <row r="13571" spans="1:8" x14ac:dyDescent="0.25">
      <c r="A13571" s="3">
        <v>13570</v>
      </c>
      <c r="B13571" s="3" t="s">
        <v>26579</v>
      </c>
      <c r="C13571" s="2">
        <v>9730755920</v>
      </c>
      <c r="D13571" s="2" t="s">
        <v>26578</v>
      </c>
      <c r="E13571" s="2" t="s">
        <v>16300</v>
      </c>
      <c r="F13571" s="7">
        <v>32620</v>
      </c>
      <c r="G13571" s="3">
        <v>34</v>
      </c>
      <c r="H13571" s="6" t="s">
        <v>14767</v>
      </c>
    </row>
    <row r="13572" spans="1:8" x14ac:dyDescent="0.25">
      <c r="A13572" s="3">
        <v>13571</v>
      </c>
      <c r="B13572" s="3" t="s">
        <v>26570</v>
      </c>
      <c r="C13572" s="2">
        <v>9096426439</v>
      </c>
      <c r="D13572" s="2" t="s">
        <v>26569</v>
      </c>
      <c r="E13572" s="2" t="s">
        <v>16300</v>
      </c>
      <c r="F13572" s="7">
        <v>31015</v>
      </c>
      <c r="G13572" s="3">
        <v>39</v>
      </c>
      <c r="H13572" s="6" t="s">
        <v>14767</v>
      </c>
    </row>
    <row r="13573" spans="1:8" x14ac:dyDescent="0.25">
      <c r="A13573" s="3">
        <v>13572</v>
      </c>
      <c r="B13573" s="3" t="s">
        <v>26561</v>
      </c>
      <c r="C13573" s="2">
        <v>9021911371</v>
      </c>
      <c r="D13573" s="2" t="s">
        <v>26560</v>
      </c>
      <c r="E13573" s="2" t="s">
        <v>16300</v>
      </c>
      <c r="F13573" s="7">
        <v>31343</v>
      </c>
      <c r="G13573" s="3">
        <v>38</v>
      </c>
      <c r="H13573" s="6" t="s">
        <v>14767</v>
      </c>
    </row>
    <row r="13574" spans="1:8" x14ac:dyDescent="0.25">
      <c r="A13574" s="3">
        <v>13573</v>
      </c>
      <c r="B13574" s="3" t="s">
        <v>26553</v>
      </c>
      <c r="C13574" s="2">
        <v>9021380440</v>
      </c>
      <c r="D13574" s="2" t="s">
        <v>26552</v>
      </c>
      <c r="E13574" s="2" t="s">
        <v>16300</v>
      </c>
      <c r="F13574" s="7">
        <v>30832</v>
      </c>
      <c r="G13574" s="3">
        <v>39</v>
      </c>
      <c r="H13574" s="6" t="s">
        <v>14767</v>
      </c>
    </row>
    <row r="13575" spans="1:8" x14ac:dyDescent="0.25">
      <c r="A13575" s="3">
        <v>13574</v>
      </c>
      <c r="B13575" s="3" t="s">
        <v>26545</v>
      </c>
      <c r="C13575" s="2">
        <v>9029975757</v>
      </c>
      <c r="D13575" s="2" t="s">
        <v>26544</v>
      </c>
      <c r="E13575" s="2" t="s">
        <v>16300</v>
      </c>
      <c r="F13575" s="7">
        <v>31260</v>
      </c>
      <c r="G13575" s="3">
        <v>38</v>
      </c>
      <c r="H13575" s="6" t="s">
        <v>14767</v>
      </c>
    </row>
    <row r="13576" spans="1:8" x14ac:dyDescent="0.25">
      <c r="A13576" s="3">
        <v>13575</v>
      </c>
      <c r="B13576" s="3" t="s">
        <v>26537</v>
      </c>
      <c r="C13576" s="2">
        <v>9004436539</v>
      </c>
      <c r="D13576" s="2" t="s">
        <v>26536</v>
      </c>
      <c r="E13576" s="2" t="s">
        <v>16300</v>
      </c>
      <c r="F13576" s="7">
        <v>31084</v>
      </c>
      <c r="G13576" s="3">
        <v>38</v>
      </c>
      <c r="H13576" s="6" t="s">
        <v>14767</v>
      </c>
    </row>
    <row r="13577" spans="1:8" x14ac:dyDescent="0.25">
      <c r="A13577" s="3">
        <v>13576</v>
      </c>
      <c r="B13577" s="3" t="s">
        <v>26531</v>
      </c>
      <c r="C13577" s="2">
        <v>9730477170</v>
      </c>
      <c r="D13577" s="2" t="s">
        <v>26530</v>
      </c>
      <c r="E13577" s="2" t="s">
        <v>16300</v>
      </c>
      <c r="F13577" s="7">
        <v>31156</v>
      </c>
      <c r="G13577" s="3">
        <v>38</v>
      </c>
      <c r="H13577" s="6" t="s">
        <v>14767</v>
      </c>
    </row>
    <row r="13578" spans="1:8" x14ac:dyDescent="0.25">
      <c r="A13578" s="3">
        <v>13577</v>
      </c>
      <c r="B13578" s="3" t="s">
        <v>26523</v>
      </c>
      <c r="C13578" s="2">
        <v>9049000864</v>
      </c>
      <c r="D13578" s="2" t="s">
        <v>26522</v>
      </c>
      <c r="E13578" s="2" t="s">
        <v>16300</v>
      </c>
      <c r="F13578" s="7">
        <v>31099</v>
      </c>
      <c r="G13578" s="3">
        <v>38</v>
      </c>
      <c r="H13578" s="6" t="s">
        <v>14767</v>
      </c>
    </row>
    <row r="13579" spans="1:8" x14ac:dyDescent="0.25">
      <c r="A13579" s="3">
        <v>13578</v>
      </c>
      <c r="B13579" s="3" t="s">
        <v>26515</v>
      </c>
      <c r="C13579" s="2">
        <v>9619233313</v>
      </c>
      <c r="D13579" s="2" t="s">
        <v>26514</v>
      </c>
      <c r="E13579" s="2" t="s">
        <v>16300</v>
      </c>
      <c r="F13579" s="7">
        <v>30794</v>
      </c>
      <c r="G13579" s="3">
        <v>39</v>
      </c>
      <c r="H13579" s="6" t="s">
        <v>14767</v>
      </c>
    </row>
    <row r="13580" spans="1:8" x14ac:dyDescent="0.25">
      <c r="A13580" s="3">
        <v>13579</v>
      </c>
      <c r="B13580" s="3" t="s">
        <v>26507</v>
      </c>
      <c r="C13580" s="2">
        <v>9404123788</v>
      </c>
      <c r="D13580" s="2" t="s">
        <v>26506</v>
      </c>
      <c r="E13580" s="2" t="s">
        <v>16300</v>
      </c>
      <c r="F13580" s="7">
        <v>32097</v>
      </c>
      <c r="G13580" s="3">
        <v>36</v>
      </c>
      <c r="H13580" s="6" t="s">
        <v>14767</v>
      </c>
    </row>
    <row r="13581" spans="1:8" x14ac:dyDescent="0.25">
      <c r="A13581" s="3">
        <v>13580</v>
      </c>
      <c r="B13581" s="3" t="s">
        <v>26499</v>
      </c>
      <c r="C13581" s="2">
        <v>9730759550</v>
      </c>
      <c r="D13581" s="2" t="s">
        <v>26498</v>
      </c>
      <c r="E13581" s="2" t="s">
        <v>16300</v>
      </c>
      <c r="F13581" s="7">
        <v>30901</v>
      </c>
      <c r="G13581" s="3">
        <v>39</v>
      </c>
      <c r="H13581" s="6" t="s">
        <v>14767</v>
      </c>
    </row>
    <row r="13582" spans="1:8" x14ac:dyDescent="0.25">
      <c r="A13582" s="3">
        <v>13581</v>
      </c>
      <c r="B13582" s="3" t="s">
        <v>26492</v>
      </c>
      <c r="C13582" s="2">
        <v>9730718850</v>
      </c>
      <c r="D13582" s="2" t="s">
        <v>26491</v>
      </c>
      <c r="E13582" s="2" t="s">
        <v>16300</v>
      </c>
      <c r="F13582" s="7">
        <v>31068</v>
      </c>
      <c r="G13582" s="3">
        <v>38</v>
      </c>
      <c r="H13582" s="6" t="s">
        <v>14767</v>
      </c>
    </row>
    <row r="13583" spans="1:8" x14ac:dyDescent="0.25">
      <c r="A13583" s="3">
        <v>13582</v>
      </c>
      <c r="B13583" s="3" t="s">
        <v>26485</v>
      </c>
      <c r="C13583" s="2">
        <v>9096098951</v>
      </c>
      <c r="D13583" s="2" t="s">
        <v>26484</v>
      </c>
      <c r="E13583" s="2" t="s">
        <v>16300</v>
      </c>
      <c r="F13583" s="7">
        <v>32350</v>
      </c>
      <c r="G13583" s="3">
        <v>35</v>
      </c>
      <c r="H13583" s="6" t="s">
        <v>14767</v>
      </c>
    </row>
    <row r="13584" spans="1:8" x14ac:dyDescent="0.25">
      <c r="A13584" s="3">
        <v>13583</v>
      </c>
      <c r="B13584" s="3" t="s">
        <v>26476</v>
      </c>
      <c r="C13584" s="2">
        <v>9021967025</v>
      </c>
      <c r="D13584" s="2" t="s">
        <v>26475</v>
      </c>
      <c r="E13584" s="2" t="s">
        <v>16300</v>
      </c>
      <c r="F13584" s="7">
        <v>31030</v>
      </c>
      <c r="G13584" s="3">
        <v>39</v>
      </c>
      <c r="H13584" s="6" t="s">
        <v>14767</v>
      </c>
    </row>
    <row r="13585" spans="1:8" x14ac:dyDescent="0.25">
      <c r="A13585" s="3">
        <v>13584</v>
      </c>
      <c r="B13585" s="3" t="s">
        <v>26468</v>
      </c>
      <c r="C13585" s="2">
        <v>9730291194</v>
      </c>
      <c r="D13585" s="2" t="s">
        <v>26467</v>
      </c>
      <c r="E13585" s="2" t="s">
        <v>16300</v>
      </c>
      <c r="F13585" s="7">
        <v>32027</v>
      </c>
      <c r="G13585" s="3">
        <v>36</v>
      </c>
      <c r="H13585" s="6" t="s">
        <v>14767</v>
      </c>
    </row>
    <row r="13586" spans="1:8" x14ac:dyDescent="0.25">
      <c r="A13586" s="3">
        <v>13585</v>
      </c>
      <c r="B13586" s="3" t="s">
        <v>26460</v>
      </c>
      <c r="C13586" s="2">
        <v>9623782388</v>
      </c>
      <c r="D13586" s="2" t="s">
        <v>26459</v>
      </c>
      <c r="E13586" s="2" t="s">
        <v>16300</v>
      </c>
      <c r="F13586" s="7">
        <v>31960</v>
      </c>
      <c r="G13586" s="3">
        <v>36</v>
      </c>
      <c r="H13586" s="6" t="s">
        <v>14767</v>
      </c>
    </row>
    <row r="13587" spans="1:8" x14ac:dyDescent="0.25">
      <c r="A13587" s="3">
        <v>13586</v>
      </c>
      <c r="B13587" s="3" t="s">
        <v>26452</v>
      </c>
      <c r="C13587" s="2">
        <v>9730291413</v>
      </c>
      <c r="D13587" s="2" t="s">
        <v>26451</v>
      </c>
      <c r="E13587" s="2" t="s">
        <v>16300</v>
      </c>
      <c r="F13587" s="7">
        <v>30771</v>
      </c>
      <c r="G13587" s="3">
        <v>39</v>
      </c>
      <c r="H13587" s="6" t="s">
        <v>14767</v>
      </c>
    </row>
    <row r="13588" spans="1:8" x14ac:dyDescent="0.25">
      <c r="A13588" s="3">
        <v>13587</v>
      </c>
      <c r="B13588" s="3" t="s">
        <v>26443</v>
      </c>
      <c r="C13588" s="2">
        <v>9028465980</v>
      </c>
      <c r="D13588" s="2" t="s">
        <v>26442</v>
      </c>
      <c r="E13588" s="2" t="s">
        <v>16300</v>
      </c>
      <c r="F13588" s="7">
        <v>32005</v>
      </c>
      <c r="G13588" s="3">
        <v>36</v>
      </c>
      <c r="H13588" s="6" t="s">
        <v>14767</v>
      </c>
    </row>
    <row r="13589" spans="1:8" x14ac:dyDescent="0.25">
      <c r="A13589" s="3">
        <v>13588</v>
      </c>
      <c r="B13589" s="3" t="s">
        <v>26435</v>
      </c>
      <c r="C13589" s="2">
        <v>9673791777</v>
      </c>
      <c r="D13589" s="2" t="s">
        <v>26434</v>
      </c>
      <c r="E13589" s="2" t="s">
        <v>16300</v>
      </c>
      <c r="F13589" s="7">
        <v>30796</v>
      </c>
      <c r="G13589" s="3">
        <v>39</v>
      </c>
      <c r="H13589" s="6" t="s">
        <v>14767</v>
      </c>
    </row>
    <row r="13590" spans="1:8" x14ac:dyDescent="0.25">
      <c r="A13590" s="3">
        <v>13589</v>
      </c>
      <c r="B13590" s="3" t="s">
        <v>26427</v>
      </c>
      <c r="C13590" s="2">
        <v>9022293635</v>
      </c>
      <c r="D13590" s="2" t="s">
        <v>26426</v>
      </c>
      <c r="E13590" s="2" t="s">
        <v>16300</v>
      </c>
      <c r="F13590" s="7">
        <v>31889</v>
      </c>
      <c r="G13590" s="3">
        <v>36</v>
      </c>
      <c r="H13590" s="6" t="s">
        <v>14767</v>
      </c>
    </row>
    <row r="13591" spans="1:8" x14ac:dyDescent="0.25">
      <c r="A13591" s="3">
        <v>13590</v>
      </c>
      <c r="B13591" s="3" t="s">
        <v>26421</v>
      </c>
      <c r="C13591" s="2">
        <v>9028156738</v>
      </c>
      <c r="D13591" s="2" t="s">
        <v>26420</v>
      </c>
      <c r="E13591" s="2" t="s">
        <v>16300</v>
      </c>
      <c r="F13591" s="7">
        <v>32666</v>
      </c>
      <c r="G13591" s="3">
        <v>34</v>
      </c>
      <c r="H13591" s="6" t="s">
        <v>14767</v>
      </c>
    </row>
    <row r="13592" spans="1:8" x14ac:dyDescent="0.25">
      <c r="A13592" s="3">
        <v>13591</v>
      </c>
      <c r="B13592" s="3" t="s">
        <v>26415</v>
      </c>
      <c r="C13592" s="2">
        <v>9049943945</v>
      </c>
      <c r="D13592" s="2" t="s">
        <v>26414</v>
      </c>
      <c r="E13592" s="2" t="s">
        <v>16300</v>
      </c>
      <c r="F13592" s="7">
        <v>31798</v>
      </c>
      <c r="G13592" s="3">
        <v>36</v>
      </c>
      <c r="H13592" s="6" t="s">
        <v>14767</v>
      </c>
    </row>
    <row r="13593" spans="1:8" x14ac:dyDescent="0.25">
      <c r="A13593" s="3">
        <v>13592</v>
      </c>
      <c r="B13593" s="3" t="s">
        <v>26408</v>
      </c>
      <c r="C13593" s="2">
        <v>9657995074</v>
      </c>
      <c r="D13593" s="2" t="s">
        <v>26407</v>
      </c>
      <c r="E13593" s="2" t="s">
        <v>16300</v>
      </c>
      <c r="F13593" s="7">
        <v>31071</v>
      </c>
      <c r="G13593" s="3">
        <v>38</v>
      </c>
      <c r="H13593" s="6" t="s">
        <v>14767</v>
      </c>
    </row>
    <row r="13594" spans="1:8" x14ac:dyDescent="0.25">
      <c r="A13594" s="3">
        <v>13593</v>
      </c>
      <c r="B13594" s="3" t="s">
        <v>26401</v>
      </c>
      <c r="C13594" s="2">
        <v>9011080119</v>
      </c>
      <c r="D13594" s="2" t="s">
        <v>26400</v>
      </c>
      <c r="E13594" s="2" t="s">
        <v>16300</v>
      </c>
      <c r="F13594" s="7">
        <v>30859</v>
      </c>
      <c r="G13594" s="3">
        <v>39</v>
      </c>
      <c r="H13594" s="6" t="s">
        <v>14767</v>
      </c>
    </row>
    <row r="13595" spans="1:8" x14ac:dyDescent="0.25">
      <c r="A13595" s="3">
        <v>13594</v>
      </c>
      <c r="B13595" s="3" t="s">
        <v>26392</v>
      </c>
      <c r="C13595" s="2">
        <v>9096038669</v>
      </c>
      <c r="D13595" s="2" t="s">
        <v>26391</v>
      </c>
      <c r="E13595" s="2" t="s">
        <v>16300</v>
      </c>
      <c r="F13595" s="7">
        <v>32270</v>
      </c>
      <c r="G13595" s="3">
        <v>35</v>
      </c>
      <c r="H13595" s="6" t="s">
        <v>14767</v>
      </c>
    </row>
    <row r="13596" spans="1:8" x14ac:dyDescent="0.25">
      <c r="A13596" s="3">
        <v>13595</v>
      </c>
      <c r="B13596" s="3" t="s">
        <v>26385</v>
      </c>
      <c r="C13596" s="2">
        <v>9028416176</v>
      </c>
      <c r="D13596" s="2" t="s">
        <v>26384</v>
      </c>
      <c r="E13596" s="2" t="s">
        <v>16300</v>
      </c>
      <c r="F13596" s="7">
        <v>32722</v>
      </c>
      <c r="G13596" s="3">
        <v>34</v>
      </c>
      <c r="H13596" s="6" t="s">
        <v>14767</v>
      </c>
    </row>
    <row r="13597" spans="1:8" x14ac:dyDescent="0.25">
      <c r="A13597" s="3">
        <v>13596</v>
      </c>
      <c r="B13597" s="3" t="s">
        <v>26377</v>
      </c>
      <c r="C13597" s="2">
        <v>9028601499</v>
      </c>
      <c r="D13597" s="2" t="s">
        <v>26376</v>
      </c>
      <c r="E13597" s="2" t="s">
        <v>16300</v>
      </c>
      <c r="F13597" s="7">
        <v>32801</v>
      </c>
      <c r="G13597" s="3">
        <v>34</v>
      </c>
      <c r="H13597" s="6" t="s">
        <v>14767</v>
      </c>
    </row>
    <row r="13598" spans="1:8" x14ac:dyDescent="0.25">
      <c r="A13598" s="3">
        <v>13597</v>
      </c>
      <c r="B13598" s="3" t="s">
        <v>26370</v>
      </c>
      <c r="C13598" s="2">
        <v>9096598965</v>
      </c>
      <c r="D13598" s="2" t="s">
        <v>26369</v>
      </c>
      <c r="E13598" s="2" t="s">
        <v>16300</v>
      </c>
      <c r="F13598" s="7">
        <v>31432</v>
      </c>
      <c r="G13598" s="3">
        <v>37</v>
      </c>
      <c r="H13598" s="6" t="s">
        <v>14767</v>
      </c>
    </row>
    <row r="13599" spans="1:8" x14ac:dyDescent="0.25">
      <c r="A13599" s="3">
        <v>13598</v>
      </c>
      <c r="B13599" s="3" t="s">
        <v>26362</v>
      </c>
      <c r="C13599" s="2">
        <v>9021489854</v>
      </c>
      <c r="D13599" s="2" t="s">
        <v>26361</v>
      </c>
      <c r="E13599" s="2" t="s">
        <v>16300</v>
      </c>
      <c r="F13599" s="7">
        <v>31573</v>
      </c>
      <c r="G13599" s="3">
        <v>37</v>
      </c>
      <c r="H13599" s="6" t="s">
        <v>14767</v>
      </c>
    </row>
    <row r="13600" spans="1:8" x14ac:dyDescent="0.25">
      <c r="A13600" s="3">
        <v>13599</v>
      </c>
      <c r="B13600" s="3" t="s">
        <v>26354</v>
      </c>
      <c r="C13600" s="2">
        <v>9096043854</v>
      </c>
      <c r="D13600" s="2" t="s">
        <v>26353</v>
      </c>
      <c r="E13600" s="2" t="s">
        <v>16300</v>
      </c>
      <c r="F13600" s="7">
        <v>31583</v>
      </c>
      <c r="G13600" s="3">
        <v>37</v>
      </c>
      <c r="H13600" s="6" t="s">
        <v>14767</v>
      </c>
    </row>
    <row r="13601" spans="1:8" x14ac:dyDescent="0.25">
      <c r="A13601" s="3">
        <v>13600</v>
      </c>
      <c r="B13601" s="3" t="s">
        <v>26347</v>
      </c>
      <c r="C13601" s="2">
        <v>9673988633</v>
      </c>
      <c r="D13601" s="2" t="s">
        <v>16300</v>
      </c>
      <c r="E13601" s="2" t="s">
        <v>16300</v>
      </c>
      <c r="F13601" s="7">
        <v>33126</v>
      </c>
      <c r="G13601" s="3">
        <v>33</v>
      </c>
      <c r="H13601" s="6" t="s">
        <v>14767</v>
      </c>
    </row>
    <row r="13602" spans="1:8" x14ac:dyDescent="0.25">
      <c r="A13602" s="3">
        <v>13601</v>
      </c>
      <c r="B13602" s="3" t="s">
        <v>26340</v>
      </c>
      <c r="C13602" s="2">
        <v>9096331442</v>
      </c>
      <c r="D13602" s="2" t="s">
        <v>26339</v>
      </c>
      <c r="E13602" s="2" t="s">
        <v>16300</v>
      </c>
      <c r="F13602" s="7">
        <v>31476</v>
      </c>
      <c r="G13602" s="3">
        <v>37</v>
      </c>
      <c r="H13602" s="6" t="s">
        <v>14767</v>
      </c>
    </row>
    <row r="13603" spans="1:8" x14ac:dyDescent="0.25">
      <c r="A13603" s="3">
        <v>13602</v>
      </c>
      <c r="B13603" s="3" t="s">
        <v>16367</v>
      </c>
      <c r="C13603" s="2">
        <v>9028520528</v>
      </c>
      <c r="D13603" s="2" t="s">
        <v>26333</v>
      </c>
      <c r="E13603" s="2" t="s">
        <v>16300</v>
      </c>
      <c r="F13603" s="7">
        <v>32265</v>
      </c>
      <c r="G13603" s="3">
        <v>35</v>
      </c>
      <c r="H13603" s="6" t="s">
        <v>14767</v>
      </c>
    </row>
    <row r="13604" spans="1:8" x14ac:dyDescent="0.25">
      <c r="A13604" s="3">
        <v>13603</v>
      </c>
      <c r="B13604" s="3" t="s">
        <v>26327</v>
      </c>
      <c r="C13604" s="2">
        <v>9049473993</v>
      </c>
      <c r="D13604" s="2" t="s">
        <v>26326</v>
      </c>
      <c r="E13604" s="2" t="s">
        <v>16300</v>
      </c>
      <c r="F13604" s="7">
        <v>31489</v>
      </c>
      <c r="G13604" s="3">
        <v>37</v>
      </c>
      <c r="H13604" s="6" t="s">
        <v>14767</v>
      </c>
    </row>
    <row r="13605" spans="1:8" x14ac:dyDescent="0.25">
      <c r="A13605" s="3">
        <v>13604</v>
      </c>
      <c r="B13605" s="3" t="s">
        <v>26319</v>
      </c>
      <c r="C13605" s="2">
        <v>9021464524</v>
      </c>
      <c r="D13605" s="2" t="s">
        <v>26318</v>
      </c>
      <c r="E13605" s="2" t="s">
        <v>16300</v>
      </c>
      <c r="F13605" s="7">
        <v>31171</v>
      </c>
      <c r="G13605" s="3">
        <v>38</v>
      </c>
      <c r="H13605" s="6" t="s">
        <v>14767</v>
      </c>
    </row>
    <row r="13606" spans="1:8" x14ac:dyDescent="0.25">
      <c r="A13606" s="3">
        <v>13605</v>
      </c>
      <c r="B13606" s="3" t="s">
        <v>26312</v>
      </c>
      <c r="C13606" s="2">
        <v>9096845833</v>
      </c>
      <c r="D13606" s="2" t="s">
        <v>26311</v>
      </c>
      <c r="E13606" s="2" t="s">
        <v>16300</v>
      </c>
      <c r="F13606" s="7">
        <v>31697</v>
      </c>
      <c r="G13606" s="3">
        <v>37</v>
      </c>
      <c r="H13606" s="6" t="s">
        <v>14767</v>
      </c>
    </row>
    <row r="13607" spans="1:8" x14ac:dyDescent="0.25">
      <c r="A13607" s="3">
        <v>13606</v>
      </c>
      <c r="B13607" s="3" t="s">
        <v>22382</v>
      </c>
      <c r="C13607" s="2">
        <v>9096089240</v>
      </c>
      <c r="D13607" s="2" t="s">
        <v>26304</v>
      </c>
      <c r="E13607" s="2" t="s">
        <v>16300</v>
      </c>
      <c r="F13607" s="7">
        <v>31361</v>
      </c>
      <c r="G13607" s="3">
        <v>38</v>
      </c>
      <c r="H13607" s="6" t="s">
        <v>14767</v>
      </c>
    </row>
    <row r="13608" spans="1:8" x14ac:dyDescent="0.25">
      <c r="A13608" s="3">
        <v>13607</v>
      </c>
      <c r="B13608" s="3" t="s">
        <v>26296</v>
      </c>
      <c r="C13608" s="2">
        <v>9096272884</v>
      </c>
      <c r="D13608" s="2" t="s">
        <v>26295</v>
      </c>
      <c r="E13608" s="2" t="s">
        <v>16300</v>
      </c>
      <c r="F13608" s="7">
        <v>32421</v>
      </c>
      <c r="G13608" s="3">
        <v>35</v>
      </c>
      <c r="H13608" s="6" t="s">
        <v>14767</v>
      </c>
    </row>
    <row r="13609" spans="1:8" x14ac:dyDescent="0.25">
      <c r="A13609" s="3">
        <v>13608</v>
      </c>
      <c r="B13609" s="3" t="s">
        <v>26289</v>
      </c>
      <c r="C13609" s="2">
        <v>9028055838</v>
      </c>
      <c r="D13609" s="2" t="s">
        <v>26288</v>
      </c>
      <c r="E13609" s="2" t="s">
        <v>16300</v>
      </c>
      <c r="F13609" s="7">
        <v>31142</v>
      </c>
      <c r="G13609" s="3">
        <v>38</v>
      </c>
      <c r="H13609" s="6" t="s">
        <v>14767</v>
      </c>
    </row>
    <row r="13610" spans="1:8" x14ac:dyDescent="0.25">
      <c r="A13610" s="3">
        <v>13609</v>
      </c>
      <c r="B13610" s="3" t="s">
        <v>26280</v>
      </c>
      <c r="C13610" s="2">
        <v>9096961830</v>
      </c>
      <c r="D13610" s="2" t="s">
        <v>26279</v>
      </c>
      <c r="E13610" s="2" t="s">
        <v>16300</v>
      </c>
      <c r="F13610" s="7">
        <v>30829</v>
      </c>
      <c r="G13610" s="3">
        <v>39</v>
      </c>
      <c r="H13610" s="6" t="s">
        <v>14767</v>
      </c>
    </row>
    <row r="13611" spans="1:8" x14ac:dyDescent="0.25">
      <c r="A13611" s="3">
        <v>13610</v>
      </c>
      <c r="B13611" s="3" t="s">
        <v>26272</v>
      </c>
      <c r="C13611" s="2">
        <v>9145102672</v>
      </c>
      <c r="D13611" s="2" t="s">
        <v>26271</v>
      </c>
      <c r="E13611" s="2" t="s">
        <v>16300</v>
      </c>
      <c r="F13611" s="7">
        <v>32010</v>
      </c>
      <c r="G13611" s="3">
        <v>36</v>
      </c>
      <c r="H13611" s="6" t="s">
        <v>14767</v>
      </c>
    </row>
    <row r="13612" spans="1:8" x14ac:dyDescent="0.25">
      <c r="A13612" s="3">
        <v>13611</v>
      </c>
      <c r="B13612" s="3" t="s">
        <v>26266</v>
      </c>
      <c r="C13612" s="2">
        <v>9028355588</v>
      </c>
      <c r="D13612" s="2" t="s">
        <v>26265</v>
      </c>
      <c r="E13612" s="2" t="s">
        <v>16300</v>
      </c>
      <c r="F13612" s="7">
        <v>31781</v>
      </c>
      <c r="G13612" s="3">
        <v>36</v>
      </c>
      <c r="H13612" s="6" t="s">
        <v>14767</v>
      </c>
    </row>
    <row r="13613" spans="1:8" x14ac:dyDescent="0.25">
      <c r="A13613" s="3">
        <v>13612</v>
      </c>
      <c r="B13613" s="3" t="s">
        <v>26258</v>
      </c>
      <c r="C13613" s="2">
        <v>9175587059</v>
      </c>
      <c r="D13613" s="2" t="s">
        <v>26257</v>
      </c>
      <c r="E13613" s="2" t="s">
        <v>16300</v>
      </c>
      <c r="F13613" s="7">
        <v>32761</v>
      </c>
      <c r="G13613" s="3">
        <v>34</v>
      </c>
      <c r="H13613" s="6" t="s">
        <v>14767</v>
      </c>
    </row>
    <row r="13614" spans="1:8" x14ac:dyDescent="0.25">
      <c r="A13614" s="3">
        <v>13613</v>
      </c>
      <c r="B13614" s="3" t="s">
        <v>26250</v>
      </c>
      <c r="C13614" s="2">
        <v>9028095369</v>
      </c>
      <c r="D13614" s="2" t="s">
        <v>26249</v>
      </c>
      <c r="E13614" s="2" t="s">
        <v>16300</v>
      </c>
      <c r="F13614" s="7">
        <v>32662</v>
      </c>
      <c r="G13614" s="3">
        <v>34</v>
      </c>
      <c r="H13614" s="6" t="s">
        <v>14767</v>
      </c>
    </row>
    <row r="13615" spans="1:8" x14ac:dyDescent="0.25">
      <c r="A13615" s="3">
        <v>13614</v>
      </c>
      <c r="B13615" s="3" t="s">
        <v>26242</v>
      </c>
      <c r="C13615" s="2">
        <v>9673336152</v>
      </c>
      <c r="D13615" s="2" t="s">
        <v>26241</v>
      </c>
      <c r="E13615" s="2" t="s">
        <v>16300</v>
      </c>
      <c r="F13615" s="7">
        <v>31107</v>
      </c>
      <c r="G13615" s="3">
        <v>38</v>
      </c>
      <c r="H13615" s="6" t="s">
        <v>14767</v>
      </c>
    </row>
    <row r="13616" spans="1:8" x14ac:dyDescent="0.25">
      <c r="A13616" s="3">
        <v>13615</v>
      </c>
      <c r="B13616" s="3" t="s">
        <v>17986</v>
      </c>
      <c r="C13616" s="2">
        <v>9096850984</v>
      </c>
      <c r="D13616" s="2" t="s">
        <v>26234</v>
      </c>
      <c r="E13616" s="2" t="s">
        <v>16300</v>
      </c>
      <c r="F13616" s="7">
        <v>32382</v>
      </c>
      <c r="G13616" s="3">
        <v>35</v>
      </c>
      <c r="H13616" s="6" t="s">
        <v>14767</v>
      </c>
    </row>
    <row r="13617" spans="1:8" x14ac:dyDescent="0.25">
      <c r="A13617" s="3">
        <v>13616</v>
      </c>
      <c r="B13617" s="3" t="s">
        <v>26228</v>
      </c>
      <c r="C13617" s="2">
        <v>9096018152</v>
      </c>
      <c r="D13617" s="2" t="s">
        <v>26227</v>
      </c>
      <c r="E13617" s="2" t="s">
        <v>16300</v>
      </c>
      <c r="F13617" s="7">
        <v>32255</v>
      </c>
      <c r="G13617" s="3">
        <v>35</v>
      </c>
      <c r="H13617" s="6" t="s">
        <v>14767</v>
      </c>
    </row>
    <row r="13618" spans="1:8" x14ac:dyDescent="0.25">
      <c r="A13618" s="3">
        <v>13617</v>
      </c>
      <c r="B13618" s="3" t="s">
        <v>26219</v>
      </c>
      <c r="C13618" s="2">
        <v>9028267446</v>
      </c>
      <c r="D13618" s="2" t="s">
        <v>26218</v>
      </c>
      <c r="E13618" s="2" t="s">
        <v>16300</v>
      </c>
      <c r="F13618" s="7">
        <v>32309</v>
      </c>
      <c r="G13618" s="3">
        <v>35</v>
      </c>
      <c r="H13618" s="6" t="s">
        <v>14767</v>
      </c>
    </row>
    <row r="13619" spans="1:8" x14ac:dyDescent="0.25">
      <c r="A13619" s="3">
        <v>13618</v>
      </c>
      <c r="B13619" s="3" t="s">
        <v>26211</v>
      </c>
      <c r="C13619" s="2">
        <v>9021410348</v>
      </c>
      <c r="D13619" s="2" t="s">
        <v>26210</v>
      </c>
      <c r="E13619" s="2" t="s">
        <v>16300</v>
      </c>
      <c r="F13619" s="7">
        <v>31159</v>
      </c>
      <c r="G13619" s="3">
        <v>38</v>
      </c>
      <c r="H13619" s="6" t="s">
        <v>14767</v>
      </c>
    </row>
    <row r="13620" spans="1:8" x14ac:dyDescent="0.25">
      <c r="A13620" s="3">
        <v>13619</v>
      </c>
      <c r="B13620" s="3" t="s">
        <v>26203</v>
      </c>
      <c r="C13620" s="2">
        <v>9175916823</v>
      </c>
      <c r="D13620" s="2" t="s">
        <v>26202</v>
      </c>
      <c r="E13620" s="2" t="s">
        <v>16300</v>
      </c>
      <c r="F13620" s="7">
        <v>31053</v>
      </c>
      <c r="G13620" s="3">
        <v>38</v>
      </c>
      <c r="H13620" s="6" t="s">
        <v>14767</v>
      </c>
    </row>
    <row r="13621" spans="1:8" x14ac:dyDescent="0.25">
      <c r="A13621" s="3">
        <v>13620</v>
      </c>
      <c r="B13621" s="3" t="s">
        <v>26195</v>
      </c>
      <c r="C13621" s="2">
        <v>9730019846</v>
      </c>
      <c r="D13621" s="2" t="s">
        <v>26194</v>
      </c>
      <c r="E13621" s="2" t="s">
        <v>16300</v>
      </c>
      <c r="F13621" s="7">
        <v>30885</v>
      </c>
      <c r="G13621" s="3">
        <v>39</v>
      </c>
      <c r="H13621" s="6" t="s">
        <v>14767</v>
      </c>
    </row>
    <row r="13622" spans="1:8" x14ac:dyDescent="0.25">
      <c r="A13622" s="3">
        <v>13621</v>
      </c>
      <c r="B13622" s="3" t="s">
        <v>26187</v>
      </c>
      <c r="C13622" s="2">
        <v>9021352267</v>
      </c>
      <c r="D13622" s="2" t="s">
        <v>26186</v>
      </c>
      <c r="E13622" s="2" t="s">
        <v>16300</v>
      </c>
      <c r="F13622" s="7">
        <v>32165</v>
      </c>
      <c r="G13622" s="3">
        <v>35</v>
      </c>
      <c r="H13622" s="6" t="s">
        <v>14767</v>
      </c>
    </row>
    <row r="13623" spans="1:8" x14ac:dyDescent="0.25">
      <c r="A13623" s="3">
        <v>13622</v>
      </c>
      <c r="B13623" s="3" t="s">
        <v>26179</v>
      </c>
      <c r="C13623" s="2">
        <v>9175927918</v>
      </c>
      <c r="D13623" s="2" t="s">
        <v>18757</v>
      </c>
      <c r="E13623" s="2" t="s">
        <v>16300</v>
      </c>
      <c r="F13623" s="7">
        <v>32331</v>
      </c>
      <c r="G13623" s="3">
        <v>35</v>
      </c>
      <c r="H13623" s="6" t="s">
        <v>14767</v>
      </c>
    </row>
    <row r="13624" spans="1:8" x14ac:dyDescent="0.25">
      <c r="A13624" s="3">
        <v>13623</v>
      </c>
      <c r="B13624" s="3" t="s">
        <v>26173</v>
      </c>
      <c r="C13624" s="2">
        <v>9096941107</v>
      </c>
      <c r="D13624" s="2" t="s">
        <v>26172</v>
      </c>
      <c r="E13624" s="2" t="s">
        <v>16300</v>
      </c>
      <c r="F13624" s="7">
        <v>32893</v>
      </c>
      <c r="G13624" s="3">
        <v>33</v>
      </c>
      <c r="H13624" s="6" t="s">
        <v>14767</v>
      </c>
    </row>
    <row r="13625" spans="1:8" x14ac:dyDescent="0.25">
      <c r="A13625" s="3">
        <v>13624</v>
      </c>
      <c r="B13625" s="3" t="s">
        <v>26166</v>
      </c>
      <c r="C13625" s="2">
        <v>9730768622</v>
      </c>
      <c r="D13625" s="2" t="s">
        <v>26165</v>
      </c>
      <c r="E13625" s="2" t="s">
        <v>16300</v>
      </c>
      <c r="F13625" s="7">
        <v>31367</v>
      </c>
      <c r="G13625" s="3">
        <v>38</v>
      </c>
      <c r="H13625" s="6" t="s">
        <v>14767</v>
      </c>
    </row>
    <row r="13626" spans="1:8" x14ac:dyDescent="0.25">
      <c r="A13626" s="3">
        <v>13625</v>
      </c>
      <c r="B13626" s="3" t="s">
        <v>26159</v>
      </c>
      <c r="C13626" s="2">
        <v>9730023684</v>
      </c>
      <c r="D13626" s="2" t="s">
        <v>26158</v>
      </c>
      <c r="E13626" s="2" t="s">
        <v>16300</v>
      </c>
      <c r="F13626" s="7">
        <v>31454</v>
      </c>
      <c r="G13626" s="3">
        <v>37</v>
      </c>
      <c r="H13626" s="6" t="s">
        <v>14767</v>
      </c>
    </row>
    <row r="13627" spans="1:8" x14ac:dyDescent="0.25">
      <c r="A13627" s="3">
        <v>13626</v>
      </c>
      <c r="B13627" s="3" t="s">
        <v>26151</v>
      </c>
      <c r="C13627" s="2">
        <v>9049333524</v>
      </c>
      <c r="D13627" s="2" t="s">
        <v>26150</v>
      </c>
      <c r="E13627" s="2" t="s">
        <v>16300</v>
      </c>
      <c r="F13627" s="7">
        <v>31767</v>
      </c>
      <c r="G13627" s="3">
        <v>37</v>
      </c>
      <c r="H13627" s="6" t="s">
        <v>14767</v>
      </c>
    </row>
    <row r="13628" spans="1:8" x14ac:dyDescent="0.25">
      <c r="A13628" s="3">
        <v>13627</v>
      </c>
      <c r="B13628" s="3" t="s">
        <v>26143</v>
      </c>
      <c r="C13628" s="2">
        <v>9145548023</v>
      </c>
      <c r="D13628" s="2" t="s">
        <v>26142</v>
      </c>
      <c r="E13628" s="2" t="s">
        <v>16300</v>
      </c>
      <c r="F13628" s="7">
        <v>31779</v>
      </c>
      <c r="G13628" s="3">
        <v>36</v>
      </c>
      <c r="H13628" s="6" t="s">
        <v>14767</v>
      </c>
    </row>
    <row r="13629" spans="1:8" x14ac:dyDescent="0.25">
      <c r="A13629" s="3">
        <v>13628</v>
      </c>
      <c r="B13629" s="3" t="s">
        <v>26135</v>
      </c>
      <c r="C13629" s="2">
        <v>9175647737</v>
      </c>
      <c r="D13629" s="2" t="s">
        <v>26134</v>
      </c>
      <c r="E13629" s="2" t="s">
        <v>16300</v>
      </c>
      <c r="F13629" s="7">
        <v>32175</v>
      </c>
      <c r="G13629" s="3">
        <v>35</v>
      </c>
      <c r="H13629" s="6" t="s">
        <v>14767</v>
      </c>
    </row>
    <row r="13630" spans="1:8" x14ac:dyDescent="0.25">
      <c r="A13630" s="3">
        <v>13629</v>
      </c>
      <c r="B13630" s="3" t="s">
        <v>26126</v>
      </c>
      <c r="C13630" s="2">
        <v>9096367744</v>
      </c>
      <c r="D13630" s="2" t="s">
        <v>26125</v>
      </c>
      <c r="E13630" s="2" t="s">
        <v>16300</v>
      </c>
      <c r="F13630" s="7">
        <v>32834</v>
      </c>
      <c r="G13630" s="3">
        <v>34</v>
      </c>
      <c r="H13630" s="6" t="s">
        <v>14767</v>
      </c>
    </row>
    <row r="13631" spans="1:8" x14ac:dyDescent="0.25">
      <c r="A13631" s="3">
        <v>13630</v>
      </c>
      <c r="B13631" s="3" t="s">
        <v>26118</v>
      </c>
      <c r="C13631" s="2">
        <v>9730754849</v>
      </c>
      <c r="D13631" s="2" t="s">
        <v>26117</v>
      </c>
      <c r="E13631" s="2" t="s">
        <v>16300</v>
      </c>
      <c r="F13631" s="7">
        <v>32429</v>
      </c>
      <c r="G13631" s="3">
        <v>35</v>
      </c>
      <c r="H13631" s="6" t="s">
        <v>14767</v>
      </c>
    </row>
    <row r="13632" spans="1:8" x14ac:dyDescent="0.25">
      <c r="A13632" s="3">
        <v>13631</v>
      </c>
      <c r="B13632" s="3" t="s">
        <v>26111</v>
      </c>
      <c r="C13632" s="2">
        <v>9096323837</v>
      </c>
      <c r="D13632" s="2" t="s">
        <v>26110</v>
      </c>
      <c r="E13632" s="2" t="s">
        <v>16300</v>
      </c>
      <c r="F13632" s="7">
        <v>32460</v>
      </c>
      <c r="G13632" s="3">
        <v>35</v>
      </c>
      <c r="H13632" s="6" t="s">
        <v>14767</v>
      </c>
    </row>
    <row r="13633" spans="1:8" x14ac:dyDescent="0.25">
      <c r="A13633" s="3">
        <v>13632</v>
      </c>
      <c r="B13633" s="3" t="s">
        <v>26104</v>
      </c>
      <c r="C13633" s="2">
        <v>9021158170</v>
      </c>
      <c r="D13633" s="2" t="s">
        <v>26103</v>
      </c>
      <c r="E13633" s="2" t="s">
        <v>16300</v>
      </c>
      <c r="F13633" s="7">
        <v>31074</v>
      </c>
      <c r="G13633" s="3">
        <v>38</v>
      </c>
      <c r="H13633" s="6" t="s">
        <v>14767</v>
      </c>
    </row>
    <row r="13634" spans="1:8" x14ac:dyDescent="0.25">
      <c r="A13634" s="3">
        <v>13633</v>
      </c>
      <c r="B13634" s="3" t="s">
        <v>26096</v>
      </c>
      <c r="C13634" s="2">
        <v>9096475522</v>
      </c>
      <c r="D13634" s="2" t="s">
        <v>26095</v>
      </c>
      <c r="E13634" s="2" t="s">
        <v>16300</v>
      </c>
      <c r="F13634" s="7">
        <v>32785</v>
      </c>
      <c r="G13634" s="3">
        <v>34</v>
      </c>
      <c r="H13634" s="6" t="s">
        <v>14767</v>
      </c>
    </row>
    <row r="13635" spans="1:8" x14ac:dyDescent="0.25">
      <c r="A13635" s="3">
        <v>13634</v>
      </c>
      <c r="B13635" s="3" t="s">
        <v>26089</v>
      </c>
      <c r="C13635" s="2">
        <v>9004458259</v>
      </c>
      <c r="D13635" s="2" t="s">
        <v>26088</v>
      </c>
      <c r="E13635" s="2" t="s">
        <v>16300</v>
      </c>
      <c r="F13635" s="7">
        <v>32384</v>
      </c>
      <c r="G13635" s="3">
        <v>35</v>
      </c>
      <c r="H13635" s="6" t="s">
        <v>14767</v>
      </c>
    </row>
    <row r="13636" spans="1:8" x14ac:dyDescent="0.25">
      <c r="A13636" s="3">
        <v>13635</v>
      </c>
      <c r="B13636" s="3" t="s">
        <v>26082</v>
      </c>
      <c r="C13636" s="2">
        <v>9623597046</v>
      </c>
      <c r="D13636" s="2" t="s">
        <v>26081</v>
      </c>
      <c r="E13636" s="2" t="s">
        <v>16300</v>
      </c>
      <c r="F13636" s="7">
        <v>32926</v>
      </c>
      <c r="G13636" s="3">
        <v>33</v>
      </c>
      <c r="H13636" s="6" t="s">
        <v>14767</v>
      </c>
    </row>
    <row r="13637" spans="1:8" x14ac:dyDescent="0.25">
      <c r="A13637" s="3">
        <v>13636</v>
      </c>
      <c r="B13637" s="3" t="s">
        <v>26074</v>
      </c>
      <c r="C13637" s="2">
        <v>9175630926</v>
      </c>
      <c r="D13637" s="2" t="s">
        <v>26073</v>
      </c>
      <c r="E13637" s="2" t="s">
        <v>16300</v>
      </c>
      <c r="F13637" s="7">
        <v>30760</v>
      </c>
      <c r="G13637" s="3">
        <v>39</v>
      </c>
      <c r="H13637" s="6" t="s">
        <v>14767</v>
      </c>
    </row>
    <row r="13638" spans="1:8" x14ac:dyDescent="0.25">
      <c r="A13638" s="3">
        <v>13637</v>
      </c>
      <c r="B13638" s="3" t="s">
        <v>26066</v>
      </c>
      <c r="C13638" s="2">
        <v>9637231603</v>
      </c>
      <c r="D13638" s="2" t="s">
        <v>26065</v>
      </c>
      <c r="E13638" s="2" t="s">
        <v>16300</v>
      </c>
      <c r="F13638" s="7">
        <v>31115</v>
      </c>
      <c r="G13638" s="3">
        <v>38</v>
      </c>
      <c r="H13638" s="6" t="s">
        <v>14767</v>
      </c>
    </row>
    <row r="13639" spans="1:8" x14ac:dyDescent="0.25">
      <c r="A13639" s="3">
        <v>13638</v>
      </c>
      <c r="B13639" s="3" t="s">
        <v>26059</v>
      </c>
      <c r="C13639" s="2">
        <v>9730779218</v>
      </c>
      <c r="D13639" s="2" t="s">
        <v>26058</v>
      </c>
      <c r="E13639" s="2" t="s">
        <v>16300</v>
      </c>
      <c r="F13639" s="7">
        <v>31800</v>
      </c>
      <c r="G13639" s="3">
        <v>36</v>
      </c>
      <c r="H13639" s="6" t="s">
        <v>14767</v>
      </c>
    </row>
    <row r="13640" spans="1:8" x14ac:dyDescent="0.25">
      <c r="A13640" s="3">
        <v>13639</v>
      </c>
      <c r="B13640" s="3" t="s">
        <v>26051</v>
      </c>
      <c r="C13640" s="2">
        <v>9096211340</v>
      </c>
      <c r="D13640" s="2" t="s">
        <v>26050</v>
      </c>
      <c r="E13640" s="2" t="s">
        <v>16300</v>
      </c>
      <c r="F13640" s="7">
        <v>30694</v>
      </c>
      <c r="G13640" s="3">
        <v>39</v>
      </c>
      <c r="H13640" s="6" t="s">
        <v>14767</v>
      </c>
    </row>
    <row r="13641" spans="1:8" x14ac:dyDescent="0.25">
      <c r="A13641" s="3">
        <v>13640</v>
      </c>
      <c r="B13641" s="3" t="s">
        <v>26044</v>
      </c>
      <c r="C13641" s="2">
        <v>9028228575</v>
      </c>
      <c r="D13641" s="2" t="s">
        <v>26043</v>
      </c>
      <c r="E13641" s="2" t="s">
        <v>16300</v>
      </c>
      <c r="F13641" s="7">
        <v>31593</v>
      </c>
      <c r="G13641" s="3">
        <v>37</v>
      </c>
      <c r="H13641" s="6" t="s">
        <v>14767</v>
      </c>
    </row>
    <row r="13642" spans="1:8" x14ac:dyDescent="0.25">
      <c r="A13642" s="3">
        <v>13641</v>
      </c>
      <c r="B13642" s="3" t="s">
        <v>26036</v>
      </c>
      <c r="C13642" s="2">
        <v>9175241129</v>
      </c>
      <c r="D13642" s="2" t="s">
        <v>16300</v>
      </c>
      <c r="E13642" s="2" t="s">
        <v>16300</v>
      </c>
      <c r="F13642" s="7">
        <v>31048</v>
      </c>
      <c r="G13642" s="3">
        <v>38</v>
      </c>
      <c r="H13642" s="6" t="s">
        <v>14767</v>
      </c>
    </row>
    <row r="13643" spans="1:8" x14ac:dyDescent="0.25">
      <c r="A13643" s="3">
        <v>13642</v>
      </c>
      <c r="B13643" s="3" t="s">
        <v>26029</v>
      </c>
      <c r="C13643" s="2">
        <v>9049892788</v>
      </c>
      <c r="D13643" s="2" t="s">
        <v>26028</v>
      </c>
      <c r="E13643" s="2" t="s">
        <v>16300</v>
      </c>
      <c r="F13643" s="7">
        <v>30735</v>
      </c>
      <c r="G13643" s="3">
        <v>39</v>
      </c>
      <c r="H13643" s="6" t="s">
        <v>14767</v>
      </c>
    </row>
    <row r="13644" spans="1:8" x14ac:dyDescent="0.25">
      <c r="A13644" s="3">
        <v>13643</v>
      </c>
      <c r="B13644" s="3" t="s">
        <v>26022</v>
      </c>
      <c r="C13644" s="2">
        <v>9730250136</v>
      </c>
      <c r="D13644" s="2" t="s">
        <v>26021</v>
      </c>
      <c r="E13644" s="2" t="s">
        <v>16300</v>
      </c>
      <c r="F13644" s="7">
        <v>31810</v>
      </c>
      <c r="G13644" s="3">
        <v>36</v>
      </c>
      <c r="H13644" s="6" t="s">
        <v>14767</v>
      </c>
    </row>
    <row r="13645" spans="1:8" x14ac:dyDescent="0.25">
      <c r="A13645" s="3">
        <v>13644</v>
      </c>
      <c r="B13645" s="3" t="s">
        <v>26015</v>
      </c>
      <c r="C13645" s="2">
        <v>9175728635</v>
      </c>
      <c r="D13645" s="2" t="s">
        <v>26014</v>
      </c>
      <c r="E13645" s="2" t="s">
        <v>16300</v>
      </c>
      <c r="F13645" s="7">
        <v>30727</v>
      </c>
      <c r="G13645" s="3">
        <v>39</v>
      </c>
      <c r="H13645" s="6" t="s">
        <v>14767</v>
      </c>
    </row>
    <row r="13646" spans="1:8" x14ac:dyDescent="0.25">
      <c r="A13646" s="3">
        <v>13645</v>
      </c>
      <c r="B13646" s="3" t="s">
        <v>26008</v>
      </c>
      <c r="C13646" s="2">
        <v>9623510500</v>
      </c>
      <c r="D13646" s="2" t="s">
        <v>26007</v>
      </c>
      <c r="E13646" s="2" t="s">
        <v>16300</v>
      </c>
      <c r="F13646" s="7">
        <v>31621</v>
      </c>
      <c r="G13646" s="3">
        <v>37</v>
      </c>
      <c r="H13646" s="6" t="s">
        <v>14767</v>
      </c>
    </row>
    <row r="13647" spans="1:8" x14ac:dyDescent="0.25">
      <c r="A13647" s="3">
        <v>13646</v>
      </c>
      <c r="B13647" s="3" t="s">
        <v>26000</v>
      </c>
      <c r="C13647" s="2">
        <v>9096356863</v>
      </c>
      <c r="D13647" s="2" t="s">
        <v>25999</v>
      </c>
      <c r="E13647" s="2" t="s">
        <v>16300</v>
      </c>
      <c r="F13647" s="7">
        <v>31388</v>
      </c>
      <c r="G13647" s="3">
        <v>38</v>
      </c>
      <c r="H13647" s="6" t="s">
        <v>14767</v>
      </c>
    </row>
    <row r="13648" spans="1:8" x14ac:dyDescent="0.25">
      <c r="A13648" s="3">
        <v>13647</v>
      </c>
      <c r="B13648" s="3" t="s">
        <v>17098</v>
      </c>
      <c r="C13648" s="2">
        <v>9673991866</v>
      </c>
      <c r="D13648" s="2" t="s">
        <v>25992</v>
      </c>
      <c r="E13648" s="2" t="s">
        <v>16300</v>
      </c>
      <c r="F13648" s="7">
        <v>30864</v>
      </c>
      <c r="G13648" s="3">
        <v>39</v>
      </c>
      <c r="H13648" s="6" t="s">
        <v>14767</v>
      </c>
    </row>
    <row r="13649" spans="1:8" x14ac:dyDescent="0.25">
      <c r="A13649" s="3">
        <v>13648</v>
      </c>
      <c r="B13649" s="3" t="s">
        <v>25986</v>
      </c>
      <c r="C13649" s="2">
        <v>9028961160</v>
      </c>
      <c r="D13649" s="2" t="s">
        <v>25985</v>
      </c>
      <c r="E13649" s="2" t="s">
        <v>16300</v>
      </c>
      <c r="F13649" s="7">
        <v>33410</v>
      </c>
      <c r="G13649" s="3">
        <v>32</v>
      </c>
      <c r="H13649" s="6" t="s">
        <v>14767</v>
      </c>
    </row>
    <row r="13650" spans="1:8" x14ac:dyDescent="0.25">
      <c r="A13650" s="3">
        <v>13649</v>
      </c>
      <c r="B13650" s="3" t="s">
        <v>25978</v>
      </c>
      <c r="C13650" s="2">
        <v>9049860077</v>
      </c>
      <c r="D13650" s="2" t="s">
        <v>25977</v>
      </c>
      <c r="E13650" s="2" t="s">
        <v>16300</v>
      </c>
      <c r="F13650" s="7">
        <v>31660</v>
      </c>
      <c r="G13650" s="3">
        <v>37</v>
      </c>
      <c r="H13650" s="6" t="s">
        <v>14767</v>
      </c>
    </row>
    <row r="13651" spans="1:8" x14ac:dyDescent="0.25">
      <c r="A13651" s="3">
        <v>13650</v>
      </c>
      <c r="B13651" s="3" t="s">
        <v>25969</v>
      </c>
      <c r="C13651" s="2">
        <v>9175178362</v>
      </c>
      <c r="D13651" s="2" t="s">
        <v>25968</v>
      </c>
      <c r="E13651" s="2" t="s">
        <v>16300</v>
      </c>
      <c r="F13651" s="7">
        <v>32356</v>
      </c>
      <c r="G13651" s="3">
        <v>35</v>
      </c>
      <c r="H13651" s="6" t="s">
        <v>14767</v>
      </c>
    </row>
    <row r="13652" spans="1:8" x14ac:dyDescent="0.25">
      <c r="A13652" s="3">
        <v>13651</v>
      </c>
      <c r="B13652" s="3" t="s">
        <v>25961</v>
      </c>
      <c r="C13652" s="2">
        <v>9730776867</v>
      </c>
      <c r="D13652" s="2" t="s">
        <v>25960</v>
      </c>
      <c r="E13652" s="2" t="s">
        <v>16300</v>
      </c>
      <c r="F13652" s="7">
        <v>31171</v>
      </c>
      <c r="G13652" s="3">
        <v>38</v>
      </c>
      <c r="H13652" s="6" t="s">
        <v>14767</v>
      </c>
    </row>
    <row r="13653" spans="1:8" x14ac:dyDescent="0.25">
      <c r="A13653" s="3">
        <v>13652</v>
      </c>
      <c r="B13653" s="3" t="s">
        <v>25953</v>
      </c>
      <c r="C13653" s="2">
        <v>9004956160</v>
      </c>
      <c r="D13653" s="2" t="s">
        <v>25952</v>
      </c>
      <c r="E13653" s="2" t="s">
        <v>16300</v>
      </c>
      <c r="F13653" s="7">
        <v>32343</v>
      </c>
      <c r="G13653" s="3">
        <v>35</v>
      </c>
      <c r="H13653" s="6" t="s">
        <v>14767</v>
      </c>
    </row>
    <row r="13654" spans="1:8" x14ac:dyDescent="0.25">
      <c r="A13654" s="3">
        <v>13653</v>
      </c>
      <c r="B13654" s="3" t="s">
        <v>25945</v>
      </c>
      <c r="C13654" s="2">
        <v>9028330994</v>
      </c>
      <c r="D13654" s="2" t="s">
        <v>16300</v>
      </c>
      <c r="E13654" s="2" t="s">
        <v>16300</v>
      </c>
      <c r="F13654" s="7">
        <v>31737</v>
      </c>
      <c r="G13654" s="3">
        <v>37</v>
      </c>
      <c r="H13654" s="6" t="s">
        <v>14767</v>
      </c>
    </row>
    <row r="13655" spans="1:8" x14ac:dyDescent="0.25">
      <c r="A13655" s="3">
        <v>13654</v>
      </c>
      <c r="B13655" s="3" t="s">
        <v>25938</v>
      </c>
      <c r="C13655" s="2">
        <v>9004987986</v>
      </c>
      <c r="D13655" s="2" t="s">
        <v>25937</v>
      </c>
      <c r="E13655" s="2" t="s">
        <v>16300</v>
      </c>
      <c r="F13655" s="7">
        <v>31494</v>
      </c>
      <c r="G13655" s="3">
        <v>37</v>
      </c>
      <c r="H13655" s="6" t="s">
        <v>14767</v>
      </c>
    </row>
    <row r="13656" spans="1:8" x14ac:dyDescent="0.25">
      <c r="A13656" s="3">
        <v>13655</v>
      </c>
      <c r="B13656" s="3" t="s">
        <v>25931</v>
      </c>
      <c r="C13656" s="2">
        <v>9404850740</v>
      </c>
      <c r="D13656" s="2" t="s">
        <v>25930</v>
      </c>
      <c r="E13656" s="2" t="s">
        <v>16300</v>
      </c>
      <c r="F13656" s="7">
        <v>32471</v>
      </c>
      <c r="G13656" s="3">
        <v>35</v>
      </c>
      <c r="H13656" s="6" t="s">
        <v>14767</v>
      </c>
    </row>
    <row r="13657" spans="1:8" x14ac:dyDescent="0.25">
      <c r="A13657" s="3">
        <v>13656</v>
      </c>
      <c r="B13657" s="3" t="s">
        <v>25924</v>
      </c>
      <c r="C13657" s="2">
        <v>9730757248</v>
      </c>
      <c r="D13657" s="2" t="s">
        <v>25923</v>
      </c>
      <c r="E13657" s="2" t="s">
        <v>16300</v>
      </c>
      <c r="F13657" s="7">
        <v>30845</v>
      </c>
      <c r="G13657" s="3">
        <v>39</v>
      </c>
      <c r="H13657" s="6" t="s">
        <v>14767</v>
      </c>
    </row>
    <row r="13658" spans="1:8" x14ac:dyDescent="0.25">
      <c r="A13658" s="3">
        <v>13657</v>
      </c>
      <c r="B13658" s="3" t="s">
        <v>25916</v>
      </c>
      <c r="C13658" s="2">
        <v>9175190390</v>
      </c>
      <c r="D13658" s="2" t="s">
        <v>25915</v>
      </c>
      <c r="E13658" s="2" t="s">
        <v>16300</v>
      </c>
      <c r="F13658" s="7">
        <v>31311</v>
      </c>
      <c r="G13658" s="3">
        <v>38</v>
      </c>
      <c r="H13658" s="6" t="s">
        <v>14767</v>
      </c>
    </row>
    <row r="13659" spans="1:8" x14ac:dyDescent="0.25">
      <c r="A13659" s="3">
        <v>13658</v>
      </c>
      <c r="B13659" s="3" t="s">
        <v>25909</v>
      </c>
      <c r="C13659" s="2">
        <v>9029871274</v>
      </c>
      <c r="D13659" s="2" t="s">
        <v>25908</v>
      </c>
      <c r="E13659" s="2" t="s">
        <v>16300</v>
      </c>
      <c r="F13659" s="7">
        <v>31415</v>
      </c>
      <c r="G13659" s="3">
        <v>37</v>
      </c>
      <c r="H13659" s="6" t="s">
        <v>14767</v>
      </c>
    </row>
    <row r="13660" spans="1:8" x14ac:dyDescent="0.25">
      <c r="A13660" s="3">
        <v>13659</v>
      </c>
      <c r="B13660" s="3" t="s">
        <v>25900</v>
      </c>
      <c r="C13660" s="2">
        <v>9657345901</v>
      </c>
      <c r="D13660" s="2" t="s">
        <v>25899</v>
      </c>
      <c r="E13660" s="2" t="s">
        <v>16300</v>
      </c>
      <c r="F13660" s="7">
        <v>31621</v>
      </c>
      <c r="G13660" s="3">
        <v>37</v>
      </c>
      <c r="H13660" s="6" t="s">
        <v>14767</v>
      </c>
    </row>
    <row r="13661" spans="1:8" x14ac:dyDescent="0.25">
      <c r="A13661" s="3">
        <v>13660</v>
      </c>
      <c r="B13661" s="3" t="s">
        <v>25891</v>
      </c>
      <c r="C13661" s="2">
        <v>9096331895</v>
      </c>
      <c r="D13661" s="2" t="s">
        <v>25890</v>
      </c>
      <c r="E13661" s="2" t="s">
        <v>16300</v>
      </c>
      <c r="F13661" s="7">
        <v>32092</v>
      </c>
      <c r="G13661" s="3">
        <v>36</v>
      </c>
      <c r="H13661" s="6" t="s">
        <v>14767</v>
      </c>
    </row>
    <row r="13662" spans="1:8" x14ac:dyDescent="0.25">
      <c r="A13662" s="3">
        <v>13661</v>
      </c>
      <c r="B13662" s="3" t="s">
        <v>25883</v>
      </c>
      <c r="C13662" s="2">
        <v>9028398836</v>
      </c>
      <c r="D13662" s="2" t="s">
        <v>25882</v>
      </c>
      <c r="E13662" s="2" t="s">
        <v>16300</v>
      </c>
      <c r="F13662" s="7">
        <v>32069</v>
      </c>
      <c r="G13662" s="3">
        <v>36</v>
      </c>
      <c r="H13662" s="6" t="s">
        <v>14767</v>
      </c>
    </row>
    <row r="13663" spans="1:8" x14ac:dyDescent="0.25">
      <c r="A13663" s="3">
        <v>13662</v>
      </c>
      <c r="B13663" s="3" t="s">
        <v>25875</v>
      </c>
      <c r="C13663" s="2">
        <v>9028080429</v>
      </c>
      <c r="D13663" s="2" t="s">
        <v>25874</v>
      </c>
      <c r="E13663" s="2" t="s">
        <v>16300</v>
      </c>
      <c r="F13663" s="7">
        <v>31131</v>
      </c>
      <c r="G13663" s="3">
        <v>38</v>
      </c>
      <c r="H13663" s="6" t="s">
        <v>14767</v>
      </c>
    </row>
    <row r="13664" spans="1:8" x14ac:dyDescent="0.25">
      <c r="A13664" s="3">
        <v>13663</v>
      </c>
      <c r="B13664" s="3" t="s">
        <v>25867</v>
      </c>
      <c r="C13664" s="2">
        <v>9049228974</v>
      </c>
      <c r="D13664" s="2" t="s">
        <v>25866</v>
      </c>
      <c r="E13664" s="2" t="s">
        <v>16300</v>
      </c>
      <c r="F13664" s="7">
        <v>31943</v>
      </c>
      <c r="G13664" s="3">
        <v>36</v>
      </c>
      <c r="H13664" s="6" t="s">
        <v>14767</v>
      </c>
    </row>
    <row r="13665" spans="1:8" x14ac:dyDescent="0.25">
      <c r="A13665" s="3">
        <v>13664</v>
      </c>
      <c r="B13665" s="3" t="s">
        <v>25859</v>
      </c>
      <c r="C13665" s="2">
        <v>9011079816</v>
      </c>
      <c r="D13665" s="2" t="s">
        <v>25858</v>
      </c>
      <c r="E13665" s="2" t="s">
        <v>16300</v>
      </c>
      <c r="F13665" s="7">
        <v>31796</v>
      </c>
      <c r="G13665" s="3">
        <v>36</v>
      </c>
      <c r="H13665" s="6" t="s">
        <v>14767</v>
      </c>
    </row>
    <row r="13666" spans="1:8" x14ac:dyDescent="0.25">
      <c r="A13666" s="3">
        <v>13665</v>
      </c>
      <c r="B13666" s="3" t="s">
        <v>25851</v>
      </c>
      <c r="C13666" s="2">
        <v>9730006701</v>
      </c>
      <c r="D13666" s="2" t="s">
        <v>25850</v>
      </c>
      <c r="E13666" s="2" t="s">
        <v>16300</v>
      </c>
      <c r="F13666" s="7">
        <v>32672</v>
      </c>
      <c r="G13666" s="3">
        <v>34</v>
      </c>
      <c r="H13666" s="6" t="s">
        <v>14767</v>
      </c>
    </row>
    <row r="13667" spans="1:8" x14ac:dyDescent="0.25">
      <c r="A13667" s="3">
        <v>13666</v>
      </c>
      <c r="B13667" s="3" t="s">
        <v>25843</v>
      </c>
      <c r="C13667" s="2">
        <v>9021587155</v>
      </c>
      <c r="D13667" s="2" t="s">
        <v>25842</v>
      </c>
      <c r="E13667" s="2" t="s">
        <v>16300</v>
      </c>
      <c r="F13667" s="7">
        <v>31176</v>
      </c>
      <c r="G13667" s="3">
        <v>38</v>
      </c>
      <c r="H13667" s="6" t="s">
        <v>14767</v>
      </c>
    </row>
    <row r="13668" spans="1:8" x14ac:dyDescent="0.25">
      <c r="A13668" s="3">
        <v>13667</v>
      </c>
      <c r="B13668" s="3" t="s">
        <v>25836</v>
      </c>
      <c r="C13668" s="2">
        <v>9175659224</v>
      </c>
      <c r="D13668" s="2" t="s">
        <v>25835</v>
      </c>
      <c r="E13668" s="2" t="s">
        <v>16300</v>
      </c>
      <c r="F13668" s="7">
        <v>31164</v>
      </c>
      <c r="G13668" s="3">
        <v>38</v>
      </c>
      <c r="H13668" s="6" t="s">
        <v>14767</v>
      </c>
    </row>
    <row r="13669" spans="1:8" x14ac:dyDescent="0.25">
      <c r="A13669" s="3">
        <v>13668</v>
      </c>
      <c r="B13669" s="3" t="s">
        <v>25829</v>
      </c>
      <c r="C13669" s="2">
        <v>9049279939</v>
      </c>
      <c r="D13669" s="2" t="s">
        <v>25828</v>
      </c>
      <c r="E13669" s="2" t="s">
        <v>16300</v>
      </c>
      <c r="F13669" s="7">
        <v>31296</v>
      </c>
      <c r="G13669" s="3">
        <v>38</v>
      </c>
      <c r="H13669" s="6" t="s">
        <v>14767</v>
      </c>
    </row>
    <row r="13670" spans="1:8" x14ac:dyDescent="0.25">
      <c r="A13670" s="3">
        <v>13669</v>
      </c>
      <c r="B13670" s="3" t="s">
        <v>25821</v>
      </c>
      <c r="C13670" s="2">
        <v>9028499553</v>
      </c>
      <c r="D13670" s="2" t="s">
        <v>25820</v>
      </c>
      <c r="E13670" s="2" t="s">
        <v>16300</v>
      </c>
      <c r="F13670" s="7">
        <v>31565</v>
      </c>
      <c r="G13670" s="3">
        <v>37</v>
      </c>
      <c r="H13670" s="6" t="s">
        <v>14767</v>
      </c>
    </row>
    <row r="13671" spans="1:8" x14ac:dyDescent="0.25">
      <c r="A13671" s="3">
        <v>13670</v>
      </c>
      <c r="B13671" s="3" t="s">
        <v>25813</v>
      </c>
      <c r="C13671" s="2">
        <v>9175070794</v>
      </c>
      <c r="D13671" s="2" t="s">
        <v>25812</v>
      </c>
      <c r="E13671" s="2" t="s">
        <v>16300</v>
      </c>
      <c r="F13671" s="7">
        <v>31678</v>
      </c>
      <c r="G13671" s="3">
        <v>37</v>
      </c>
      <c r="H13671" s="6" t="s">
        <v>14767</v>
      </c>
    </row>
    <row r="13672" spans="1:8" x14ac:dyDescent="0.25">
      <c r="A13672" s="3">
        <v>13671</v>
      </c>
      <c r="B13672" s="3" t="s">
        <v>25805</v>
      </c>
      <c r="C13672" s="2">
        <v>9730001926</v>
      </c>
      <c r="D13672" s="2" t="s">
        <v>25804</v>
      </c>
      <c r="E13672" s="2" t="s">
        <v>16300</v>
      </c>
      <c r="F13672" s="7">
        <v>31669</v>
      </c>
      <c r="G13672" s="3">
        <v>37</v>
      </c>
      <c r="H13672" s="6" t="s">
        <v>14767</v>
      </c>
    </row>
    <row r="13673" spans="1:8" x14ac:dyDescent="0.25">
      <c r="A13673" s="3">
        <v>13672</v>
      </c>
      <c r="B13673" s="3" t="s">
        <v>25797</v>
      </c>
      <c r="C13673" s="2">
        <v>9028656894</v>
      </c>
      <c r="D13673" s="2" t="s">
        <v>25796</v>
      </c>
      <c r="E13673" s="2" t="s">
        <v>16300</v>
      </c>
      <c r="F13673" s="7">
        <v>30868</v>
      </c>
      <c r="G13673" s="3">
        <v>39</v>
      </c>
      <c r="H13673" s="6" t="s">
        <v>14767</v>
      </c>
    </row>
    <row r="13674" spans="1:8" x14ac:dyDescent="0.25">
      <c r="A13674" s="3">
        <v>13673</v>
      </c>
      <c r="B13674" s="3" t="s">
        <v>25789</v>
      </c>
      <c r="C13674" s="2">
        <v>9604725868</v>
      </c>
      <c r="D13674" s="2" t="s">
        <v>25788</v>
      </c>
      <c r="E13674" s="2" t="s">
        <v>16300</v>
      </c>
      <c r="F13674" s="7">
        <v>30875</v>
      </c>
      <c r="G13674" s="3">
        <v>39</v>
      </c>
      <c r="H13674" s="6" t="s">
        <v>14767</v>
      </c>
    </row>
    <row r="13675" spans="1:8" x14ac:dyDescent="0.25">
      <c r="A13675" s="3">
        <v>13674</v>
      </c>
      <c r="B13675" s="3" t="s">
        <v>25782</v>
      </c>
      <c r="C13675" s="2">
        <v>9021990571</v>
      </c>
      <c r="D13675" s="2" t="s">
        <v>25781</v>
      </c>
      <c r="E13675" s="2" t="s">
        <v>16300</v>
      </c>
      <c r="F13675" s="7">
        <v>31597</v>
      </c>
      <c r="G13675" s="3">
        <v>37</v>
      </c>
      <c r="H13675" s="6" t="s">
        <v>14767</v>
      </c>
    </row>
    <row r="13676" spans="1:8" x14ac:dyDescent="0.25">
      <c r="A13676" s="3">
        <v>13675</v>
      </c>
      <c r="B13676" s="3" t="s">
        <v>25775</v>
      </c>
      <c r="C13676" s="2">
        <v>9637592900</v>
      </c>
      <c r="D13676" s="2" t="s">
        <v>25774</v>
      </c>
      <c r="E13676" s="2" t="s">
        <v>16300</v>
      </c>
      <c r="F13676" s="7">
        <v>31132</v>
      </c>
      <c r="G13676" s="3">
        <v>38</v>
      </c>
      <c r="H13676" s="6" t="s">
        <v>14767</v>
      </c>
    </row>
    <row r="13677" spans="1:8" x14ac:dyDescent="0.25">
      <c r="A13677" s="3">
        <v>13676</v>
      </c>
      <c r="B13677" s="3" t="s">
        <v>25766</v>
      </c>
      <c r="C13677" s="2">
        <v>9049006756</v>
      </c>
      <c r="D13677" s="2" t="s">
        <v>25765</v>
      </c>
      <c r="E13677" s="2" t="s">
        <v>16300</v>
      </c>
      <c r="F13677" s="7">
        <v>31727</v>
      </c>
      <c r="G13677" s="3">
        <v>37</v>
      </c>
      <c r="H13677" s="6" t="s">
        <v>14767</v>
      </c>
    </row>
    <row r="13678" spans="1:8" x14ac:dyDescent="0.25">
      <c r="A13678" s="3">
        <v>13677</v>
      </c>
      <c r="B13678" s="3" t="s">
        <v>25757</v>
      </c>
      <c r="C13678" s="2">
        <v>9021983338</v>
      </c>
      <c r="D13678" s="2" t="s">
        <v>25756</v>
      </c>
      <c r="E13678" s="2" t="s">
        <v>16300</v>
      </c>
      <c r="F13678" s="7">
        <v>31572</v>
      </c>
      <c r="G13678" s="3">
        <v>37</v>
      </c>
      <c r="H13678" s="6" t="s">
        <v>14767</v>
      </c>
    </row>
    <row r="13679" spans="1:8" x14ac:dyDescent="0.25">
      <c r="A13679" s="3">
        <v>13678</v>
      </c>
      <c r="B13679" s="3" t="s">
        <v>25750</v>
      </c>
      <c r="C13679" s="2">
        <v>9021358769</v>
      </c>
      <c r="D13679" s="2" t="s">
        <v>25749</v>
      </c>
      <c r="E13679" s="2" t="s">
        <v>16300</v>
      </c>
      <c r="F13679" s="7">
        <v>31099</v>
      </c>
      <c r="G13679" s="3">
        <v>38</v>
      </c>
      <c r="H13679" s="6" t="s">
        <v>14767</v>
      </c>
    </row>
    <row r="13680" spans="1:8" x14ac:dyDescent="0.25">
      <c r="A13680" s="3">
        <v>13679</v>
      </c>
      <c r="B13680" s="3" t="s">
        <v>25742</v>
      </c>
      <c r="C13680" s="2">
        <v>9021489915</v>
      </c>
      <c r="D13680" s="2" t="s">
        <v>25741</v>
      </c>
      <c r="E13680" s="2" t="s">
        <v>16300</v>
      </c>
      <c r="F13680" s="7">
        <v>32123</v>
      </c>
      <c r="G13680" s="3">
        <v>36</v>
      </c>
      <c r="H13680" s="6" t="s">
        <v>14767</v>
      </c>
    </row>
    <row r="13681" spans="1:8" x14ac:dyDescent="0.25">
      <c r="A13681" s="3">
        <v>13680</v>
      </c>
      <c r="B13681" s="3" t="s">
        <v>25735</v>
      </c>
      <c r="C13681" s="2">
        <v>9657138284</v>
      </c>
      <c r="D13681" s="2" t="s">
        <v>25734</v>
      </c>
      <c r="E13681" s="2" t="s">
        <v>16300</v>
      </c>
      <c r="F13681" s="7">
        <v>31538</v>
      </c>
      <c r="G13681" s="3">
        <v>37</v>
      </c>
      <c r="H13681" s="6" t="s">
        <v>14767</v>
      </c>
    </row>
    <row r="13682" spans="1:8" x14ac:dyDescent="0.25">
      <c r="A13682" s="3">
        <v>13681</v>
      </c>
      <c r="B13682" s="3" t="s">
        <v>25727</v>
      </c>
      <c r="C13682" s="2">
        <v>9665750421</v>
      </c>
      <c r="D13682" s="2" t="s">
        <v>25726</v>
      </c>
      <c r="E13682" s="2" t="s">
        <v>16300</v>
      </c>
      <c r="F13682" s="7">
        <v>31803</v>
      </c>
      <c r="G13682" s="3">
        <v>36</v>
      </c>
      <c r="H13682" s="6" t="s">
        <v>14767</v>
      </c>
    </row>
    <row r="13683" spans="1:8" x14ac:dyDescent="0.25">
      <c r="A13683" s="3">
        <v>13682</v>
      </c>
      <c r="B13683" s="3" t="s">
        <v>25719</v>
      </c>
      <c r="C13683" s="2">
        <v>9028055927</v>
      </c>
      <c r="D13683" s="2" t="s">
        <v>25718</v>
      </c>
      <c r="E13683" s="2" t="s">
        <v>16300</v>
      </c>
      <c r="F13683" s="7">
        <v>31817</v>
      </c>
      <c r="G13683" s="3">
        <v>36</v>
      </c>
      <c r="H13683" s="6" t="s">
        <v>14767</v>
      </c>
    </row>
    <row r="13684" spans="1:8" x14ac:dyDescent="0.25">
      <c r="A13684" s="3">
        <v>13683</v>
      </c>
      <c r="B13684" s="3" t="s">
        <v>25711</v>
      </c>
      <c r="C13684" s="2">
        <v>9673549897</v>
      </c>
      <c r="D13684" s="2" t="s">
        <v>25710</v>
      </c>
      <c r="E13684" s="2" t="s">
        <v>16300</v>
      </c>
      <c r="F13684" s="7">
        <v>31793</v>
      </c>
      <c r="G13684" s="3">
        <v>36</v>
      </c>
      <c r="H13684" s="6" t="s">
        <v>14767</v>
      </c>
    </row>
    <row r="13685" spans="1:8" x14ac:dyDescent="0.25">
      <c r="A13685" s="3">
        <v>13684</v>
      </c>
      <c r="B13685" s="3" t="s">
        <v>25702</v>
      </c>
      <c r="C13685" s="2">
        <v>9004053337</v>
      </c>
      <c r="D13685" s="2" t="s">
        <v>25701</v>
      </c>
      <c r="E13685" s="2" t="s">
        <v>16300</v>
      </c>
      <c r="F13685" s="7">
        <v>32147</v>
      </c>
      <c r="G13685" s="3">
        <v>35</v>
      </c>
      <c r="H13685" s="6" t="s">
        <v>14767</v>
      </c>
    </row>
    <row r="13686" spans="1:8" x14ac:dyDescent="0.25">
      <c r="A13686" s="3">
        <v>13685</v>
      </c>
      <c r="B13686" s="3" t="s">
        <v>25694</v>
      </c>
      <c r="C13686" s="2">
        <v>9096896644</v>
      </c>
      <c r="D13686" s="2" t="s">
        <v>25693</v>
      </c>
      <c r="E13686" s="2" t="s">
        <v>16300</v>
      </c>
      <c r="F13686" s="7">
        <v>30910</v>
      </c>
      <c r="G13686" s="3">
        <v>39</v>
      </c>
      <c r="H13686" s="6" t="s">
        <v>14767</v>
      </c>
    </row>
    <row r="13687" spans="1:8" x14ac:dyDescent="0.25">
      <c r="A13687" s="3">
        <v>13686</v>
      </c>
      <c r="B13687" s="3" t="s">
        <v>25685</v>
      </c>
      <c r="C13687" s="2">
        <v>9021040701</v>
      </c>
      <c r="D13687" s="2" t="s">
        <v>25684</v>
      </c>
      <c r="E13687" s="2" t="s">
        <v>16300</v>
      </c>
      <c r="F13687" s="7">
        <v>31073</v>
      </c>
      <c r="G13687" s="3">
        <v>38</v>
      </c>
      <c r="H13687" s="6" t="s">
        <v>14767</v>
      </c>
    </row>
    <row r="13688" spans="1:8" x14ac:dyDescent="0.25">
      <c r="A13688" s="3">
        <v>13687</v>
      </c>
      <c r="B13688" s="3" t="s">
        <v>25680</v>
      </c>
      <c r="C13688" s="2">
        <v>9175721106</v>
      </c>
      <c r="D13688" s="2" t="s">
        <v>25679</v>
      </c>
      <c r="E13688" s="2" t="s">
        <v>16300</v>
      </c>
      <c r="F13688" s="7">
        <v>32880</v>
      </c>
      <c r="G13688" s="3">
        <v>33</v>
      </c>
      <c r="H13688" s="6" t="s">
        <v>14767</v>
      </c>
    </row>
    <row r="13689" spans="1:8" x14ac:dyDescent="0.25">
      <c r="A13689" s="3">
        <v>13688</v>
      </c>
      <c r="B13689" s="3" t="s">
        <v>25675</v>
      </c>
      <c r="C13689" s="2">
        <v>9021328908</v>
      </c>
      <c r="D13689" s="2" t="s">
        <v>25356</v>
      </c>
      <c r="E13689" s="2" t="s">
        <v>16300</v>
      </c>
      <c r="F13689" s="7">
        <v>31288</v>
      </c>
      <c r="G13689" s="3">
        <v>38</v>
      </c>
      <c r="H13689" s="6" t="s">
        <v>14767</v>
      </c>
    </row>
    <row r="13690" spans="1:8" x14ac:dyDescent="0.25">
      <c r="A13690" s="3">
        <v>13689</v>
      </c>
      <c r="B13690" s="3" t="s">
        <v>25669</v>
      </c>
      <c r="C13690" s="2">
        <v>9175575941</v>
      </c>
      <c r="D13690" s="2" t="s">
        <v>25668</v>
      </c>
      <c r="E13690" s="2" t="s">
        <v>16300</v>
      </c>
      <c r="F13690" s="7">
        <v>32916</v>
      </c>
      <c r="G13690" s="3">
        <v>33</v>
      </c>
      <c r="H13690" s="6" t="s">
        <v>14767</v>
      </c>
    </row>
    <row r="13691" spans="1:8" x14ac:dyDescent="0.25">
      <c r="A13691" s="3">
        <v>13690</v>
      </c>
      <c r="B13691" s="3" t="s">
        <v>25664</v>
      </c>
      <c r="C13691" s="2">
        <v>9172373894</v>
      </c>
      <c r="D13691" s="2" t="s">
        <v>25663</v>
      </c>
      <c r="E13691" s="2" t="s">
        <v>16300</v>
      </c>
      <c r="F13691" s="7">
        <v>31064</v>
      </c>
      <c r="G13691" s="3">
        <v>38</v>
      </c>
      <c r="H13691" s="6" t="s">
        <v>14767</v>
      </c>
    </row>
    <row r="13692" spans="1:8" x14ac:dyDescent="0.25">
      <c r="A13692" s="3">
        <v>13691</v>
      </c>
      <c r="B13692" s="3" t="s">
        <v>25660</v>
      </c>
      <c r="C13692" s="2">
        <v>9021606249</v>
      </c>
      <c r="D13692" s="2" t="s">
        <v>25659</v>
      </c>
      <c r="E13692" s="2" t="s">
        <v>16300</v>
      </c>
      <c r="F13692" s="7">
        <v>32000</v>
      </c>
      <c r="G13692" s="3">
        <v>36</v>
      </c>
      <c r="H13692" s="6" t="s">
        <v>14767</v>
      </c>
    </row>
    <row r="13693" spans="1:8" x14ac:dyDescent="0.25">
      <c r="A13693" s="3">
        <v>13692</v>
      </c>
      <c r="B13693" s="3" t="s">
        <v>25654</v>
      </c>
      <c r="C13693" s="2">
        <v>9730799664</v>
      </c>
      <c r="D13693" s="2" t="s">
        <v>25653</v>
      </c>
      <c r="E13693" s="2" t="s">
        <v>16300</v>
      </c>
      <c r="F13693" s="7">
        <v>31324</v>
      </c>
      <c r="G13693" s="3">
        <v>38</v>
      </c>
      <c r="H13693" s="6" t="s">
        <v>14767</v>
      </c>
    </row>
    <row r="13694" spans="1:8" x14ac:dyDescent="0.25">
      <c r="A13694" s="3">
        <v>13693</v>
      </c>
      <c r="B13694" s="3" t="s">
        <v>25647</v>
      </c>
      <c r="C13694" s="2">
        <v>9730025149</v>
      </c>
      <c r="D13694" s="2" t="s">
        <v>25646</v>
      </c>
      <c r="E13694" s="2" t="s">
        <v>16300</v>
      </c>
      <c r="F13694" s="7">
        <v>31862</v>
      </c>
      <c r="G13694" s="3">
        <v>36</v>
      </c>
      <c r="H13694" s="6" t="s">
        <v>14767</v>
      </c>
    </row>
    <row r="13695" spans="1:8" x14ac:dyDescent="0.25">
      <c r="A13695" s="3">
        <v>13694</v>
      </c>
      <c r="B13695" s="3" t="s">
        <v>25642</v>
      </c>
      <c r="C13695" s="2">
        <v>9011279278</v>
      </c>
      <c r="D13695" s="2" t="s">
        <v>25641</v>
      </c>
      <c r="E13695" s="2" t="s">
        <v>16300</v>
      </c>
      <c r="F13695" s="7">
        <v>31255</v>
      </c>
      <c r="G13695" s="3">
        <v>38</v>
      </c>
      <c r="H13695" s="6" t="s">
        <v>14767</v>
      </c>
    </row>
    <row r="13696" spans="1:8" x14ac:dyDescent="0.25">
      <c r="A13696" s="3">
        <v>13695</v>
      </c>
      <c r="B13696" s="3" t="s">
        <v>25636</v>
      </c>
      <c r="C13696" s="2">
        <v>9730924919</v>
      </c>
      <c r="D13696" s="2" t="s">
        <v>25635</v>
      </c>
      <c r="E13696" s="2" t="s">
        <v>16300</v>
      </c>
      <c r="F13696" s="7">
        <v>31778</v>
      </c>
      <c r="G13696" s="3">
        <v>36</v>
      </c>
      <c r="H13696" s="6" t="s">
        <v>14767</v>
      </c>
    </row>
    <row r="13697" spans="1:8" x14ac:dyDescent="0.25">
      <c r="A13697" s="3">
        <v>13696</v>
      </c>
      <c r="B13697" s="3" t="s">
        <v>25629</v>
      </c>
      <c r="C13697" s="2">
        <v>9028695088</v>
      </c>
      <c r="D13697" s="2" t="s">
        <v>25628</v>
      </c>
      <c r="E13697" s="2" t="s">
        <v>16300</v>
      </c>
      <c r="F13697" s="7">
        <v>31369</v>
      </c>
      <c r="G13697" s="3">
        <v>38</v>
      </c>
      <c r="H13697" s="6" t="s">
        <v>14767</v>
      </c>
    </row>
    <row r="13698" spans="1:8" x14ac:dyDescent="0.25">
      <c r="A13698" s="3">
        <v>13697</v>
      </c>
      <c r="B13698" s="3" t="s">
        <v>25623</v>
      </c>
      <c r="C13698" s="2">
        <v>9096881198</v>
      </c>
      <c r="D13698" s="2" t="s">
        <v>25622</v>
      </c>
      <c r="E13698" s="2" t="s">
        <v>16300</v>
      </c>
      <c r="F13698" s="7">
        <v>31777</v>
      </c>
      <c r="G13698" s="3">
        <v>37</v>
      </c>
      <c r="H13698" s="6" t="s">
        <v>14767</v>
      </c>
    </row>
    <row r="13699" spans="1:8" x14ac:dyDescent="0.25">
      <c r="A13699" s="3">
        <v>13698</v>
      </c>
      <c r="B13699" s="3" t="s">
        <v>25616</v>
      </c>
      <c r="C13699" s="2">
        <v>9049289212</v>
      </c>
      <c r="D13699" s="2" t="s">
        <v>25615</v>
      </c>
      <c r="E13699" s="2" t="s">
        <v>16300</v>
      </c>
      <c r="F13699" s="7">
        <v>31297</v>
      </c>
      <c r="G13699" s="3">
        <v>38</v>
      </c>
      <c r="H13699" s="6" t="s">
        <v>14767</v>
      </c>
    </row>
    <row r="13700" spans="1:8" x14ac:dyDescent="0.25">
      <c r="A13700" s="3">
        <v>13699</v>
      </c>
      <c r="B13700" s="3" t="s">
        <v>25610</v>
      </c>
      <c r="C13700" s="2">
        <v>9028630334</v>
      </c>
      <c r="D13700" s="2" t="s">
        <v>25609</v>
      </c>
      <c r="E13700" s="2" t="s">
        <v>16300</v>
      </c>
      <c r="F13700" s="7">
        <v>33119</v>
      </c>
      <c r="G13700" s="3">
        <v>33</v>
      </c>
      <c r="H13700" s="6" t="s">
        <v>14767</v>
      </c>
    </row>
    <row r="13701" spans="1:8" x14ac:dyDescent="0.25">
      <c r="A13701" s="3">
        <v>13700</v>
      </c>
      <c r="B13701" s="3" t="s">
        <v>25605</v>
      </c>
      <c r="C13701" s="2">
        <v>9175648521</v>
      </c>
      <c r="D13701" s="2" t="s">
        <v>25604</v>
      </c>
      <c r="E13701" s="2" t="s">
        <v>16300</v>
      </c>
      <c r="F13701" s="7">
        <v>31988</v>
      </c>
      <c r="G13701" s="3">
        <v>36</v>
      </c>
      <c r="H13701" s="6" t="s">
        <v>14767</v>
      </c>
    </row>
    <row r="13702" spans="1:8" x14ac:dyDescent="0.25">
      <c r="A13702" s="3">
        <v>13701</v>
      </c>
      <c r="B13702" s="3" t="s">
        <v>25600</v>
      </c>
      <c r="C13702" s="2">
        <v>9404113208</v>
      </c>
      <c r="D13702" s="2" t="s">
        <v>25599</v>
      </c>
      <c r="E13702" s="2" t="s">
        <v>16300</v>
      </c>
      <c r="F13702" s="7">
        <v>31429</v>
      </c>
      <c r="G13702" s="3">
        <v>37</v>
      </c>
      <c r="H13702" s="6" t="s">
        <v>14767</v>
      </c>
    </row>
    <row r="13703" spans="1:8" x14ac:dyDescent="0.25">
      <c r="A13703" s="3">
        <v>13702</v>
      </c>
      <c r="B13703" s="3" t="s">
        <v>25593</v>
      </c>
      <c r="C13703" s="2">
        <v>9145751719</v>
      </c>
      <c r="D13703" s="2" t="s">
        <v>17591</v>
      </c>
      <c r="E13703" s="2" t="s">
        <v>16300</v>
      </c>
      <c r="F13703" s="7">
        <v>32036</v>
      </c>
      <c r="G13703" s="3">
        <v>36</v>
      </c>
      <c r="H13703" s="6" t="s">
        <v>14767</v>
      </c>
    </row>
    <row r="13704" spans="1:8" x14ac:dyDescent="0.25">
      <c r="A13704" s="3">
        <v>13703</v>
      </c>
      <c r="B13704" s="3" t="s">
        <v>24573</v>
      </c>
      <c r="C13704" s="2">
        <v>9021750247</v>
      </c>
      <c r="D13704" s="2" t="s">
        <v>25589</v>
      </c>
      <c r="E13704" s="2" t="s">
        <v>16300</v>
      </c>
      <c r="F13704" s="7">
        <v>31959</v>
      </c>
      <c r="G13704" s="3">
        <v>36</v>
      </c>
      <c r="H13704" s="6" t="s">
        <v>14767</v>
      </c>
    </row>
    <row r="13705" spans="1:8" x14ac:dyDescent="0.25">
      <c r="A13705" s="3">
        <v>13704</v>
      </c>
      <c r="B13705" s="3" t="s">
        <v>25584</v>
      </c>
      <c r="C13705" s="2">
        <v>9604638237</v>
      </c>
      <c r="D13705" s="2" t="s">
        <v>25583</v>
      </c>
      <c r="E13705" s="2" t="s">
        <v>16300</v>
      </c>
      <c r="F13705" s="7">
        <v>30907</v>
      </c>
      <c r="G13705" s="3">
        <v>39</v>
      </c>
      <c r="H13705" s="6" t="s">
        <v>14767</v>
      </c>
    </row>
    <row r="13706" spans="1:8" x14ac:dyDescent="0.25">
      <c r="A13706" s="3">
        <v>13705</v>
      </c>
      <c r="B13706" s="3" t="s">
        <v>25577</v>
      </c>
      <c r="C13706" s="2">
        <v>9028369707</v>
      </c>
      <c r="D13706" s="2" t="s">
        <v>25576</v>
      </c>
      <c r="E13706" s="2" t="s">
        <v>16300</v>
      </c>
      <c r="F13706" s="7">
        <v>30943</v>
      </c>
      <c r="G13706" s="3">
        <v>39</v>
      </c>
      <c r="H13706" s="6" t="s">
        <v>14767</v>
      </c>
    </row>
    <row r="13707" spans="1:8" x14ac:dyDescent="0.25">
      <c r="A13707" s="3">
        <v>13706</v>
      </c>
      <c r="B13707" s="3" t="s">
        <v>25572</v>
      </c>
      <c r="C13707" s="2">
        <v>9096459058</v>
      </c>
      <c r="D13707" s="2" t="s">
        <v>25571</v>
      </c>
      <c r="E13707" s="2" t="s">
        <v>16300</v>
      </c>
      <c r="F13707" s="7">
        <v>32939</v>
      </c>
      <c r="G13707" s="3">
        <v>33</v>
      </c>
      <c r="H13707" s="6" t="s">
        <v>14767</v>
      </c>
    </row>
    <row r="13708" spans="1:8" x14ac:dyDescent="0.25">
      <c r="A13708" s="3">
        <v>13707</v>
      </c>
      <c r="B13708" s="3" t="s">
        <v>25566</v>
      </c>
      <c r="C13708" s="2">
        <v>9623480400</v>
      </c>
      <c r="D13708" s="2" t="s">
        <v>25565</v>
      </c>
      <c r="E13708" s="2" t="s">
        <v>16300</v>
      </c>
      <c r="F13708" s="7">
        <v>31480</v>
      </c>
      <c r="G13708" s="3">
        <v>37</v>
      </c>
      <c r="H13708" s="6" t="s">
        <v>14767</v>
      </c>
    </row>
    <row r="13709" spans="1:8" x14ac:dyDescent="0.25">
      <c r="A13709" s="3">
        <v>13708</v>
      </c>
      <c r="B13709" s="3" t="s">
        <v>25561</v>
      </c>
      <c r="C13709" s="2">
        <v>9021753246</v>
      </c>
      <c r="D13709" s="2" t="s">
        <v>25560</v>
      </c>
      <c r="E13709" s="2" t="s">
        <v>16300</v>
      </c>
      <c r="F13709" s="7">
        <v>32154</v>
      </c>
      <c r="G13709" s="3">
        <v>35</v>
      </c>
      <c r="H13709" s="6" t="s">
        <v>14767</v>
      </c>
    </row>
    <row r="13710" spans="1:8" x14ac:dyDescent="0.25">
      <c r="A13710" s="3">
        <v>13709</v>
      </c>
      <c r="B13710" s="3" t="s">
        <v>25556</v>
      </c>
      <c r="C13710" s="2">
        <v>9096115785</v>
      </c>
      <c r="D13710" s="2" t="s">
        <v>25555</v>
      </c>
      <c r="E13710" s="2" t="s">
        <v>16300</v>
      </c>
      <c r="F13710" s="7">
        <v>31553</v>
      </c>
      <c r="G13710" s="3">
        <v>37</v>
      </c>
      <c r="H13710" s="6" t="s">
        <v>14767</v>
      </c>
    </row>
    <row r="13711" spans="1:8" x14ac:dyDescent="0.25">
      <c r="A13711" s="3">
        <v>13710</v>
      </c>
      <c r="B13711" s="3" t="s">
        <v>25550</v>
      </c>
      <c r="C13711" s="2">
        <v>9096426525</v>
      </c>
      <c r="D13711" s="2" t="s">
        <v>25549</v>
      </c>
      <c r="E13711" s="2" t="s">
        <v>16300</v>
      </c>
      <c r="F13711" s="7">
        <v>33016</v>
      </c>
      <c r="G13711" s="3">
        <v>33</v>
      </c>
      <c r="H13711" s="6" t="s">
        <v>14767</v>
      </c>
    </row>
    <row r="13712" spans="1:8" x14ac:dyDescent="0.25">
      <c r="A13712" s="3">
        <v>13711</v>
      </c>
      <c r="B13712" s="3" t="s">
        <v>25544</v>
      </c>
      <c r="C13712" s="2">
        <v>9619636949</v>
      </c>
      <c r="D13712" s="2" t="s">
        <v>25543</v>
      </c>
      <c r="E13712" s="2" t="s">
        <v>16300</v>
      </c>
      <c r="F13712" s="7">
        <v>32629</v>
      </c>
      <c r="G13712" s="3">
        <v>34</v>
      </c>
      <c r="H13712" s="6" t="s">
        <v>14767</v>
      </c>
    </row>
    <row r="13713" spans="1:8" x14ac:dyDescent="0.25">
      <c r="A13713" s="3">
        <v>13712</v>
      </c>
      <c r="B13713" s="3" t="s">
        <v>25538</v>
      </c>
      <c r="C13713" s="2">
        <v>9096039828</v>
      </c>
      <c r="D13713" s="2" t="s">
        <v>25537</v>
      </c>
      <c r="E13713" s="2" t="s">
        <v>16300</v>
      </c>
      <c r="F13713" s="7">
        <v>31304</v>
      </c>
      <c r="G13713" s="3">
        <v>38</v>
      </c>
      <c r="H13713" s="6" t="s">
        <v>14767</v>
      </c>
    </row>
    <row r="13714" spans="1:8" x14ac:dyDescent="0.25">
      <c r="A13714" s="3">
        <v>13713</v>
      </c>
      <c r="B13714" s="3" t="s">
        <v>25532</v>
      </c>
      <c r="C13714" s="2">
        <v>9096877210</v>
      </c>
      <c r="D13714" s="2" t="s">
        <v>25531</v>
      </c>
      <c r="E13714" s="2" t="s">
        <v>16300</v>
      </c>
      <c r="F13714" s="7">
        <v>32818</v>
      </c>
      <c r="G13714" s="3">
        <v>34</v>
      </c>
      <c r="H13714" s="6" t="s">
        <v>14767</v>
      </c>
    </row>
    <row r="13715" spans="1:8" x14ac:dyDescent="0.25">
      <c r="A13715" s="3">
        <v>13714</v>
      </c>
      <c r="B13715" s="3" t="s">
        <v>25526</v>
      </c>
      <c r="C13715" s="2">
        <v>9096882727</v>
      </c>
      <c r="D13715" s="2" t="s">
        <v>25525</v>
      </c>
      <c r="E13715" s="2" t="s">
        <v>16300</v>
      </c>
      <c r="F13715" s="7">
        <v>33801</v>
      </c>
      <c r="G13715" s="3">
        <v>31</v>
      </c>
      <c r="H13715" s="6" t="s">
        <v>14767</v>
      </c>
    </row>
    <row r="13716" spans="1:8" x14ac:dyDescent="0.25">
      <c r="A13716" s="3">
        <v>13715</v>
      </c>
      <c r="B13716" s="3" t="s">
        <v>25520</v>
      </c>
      <c r="C13716" s="2">
        <v>9172318718</v>
      </c>
      <c r="D13716" s="2" t="s">
        <v>25519</v>
      </c>
      <c r="E13716" s="2" t="s">
        <v>16300</v>
      </c>
      <c r="F13716" s="7">
        <v>31139</v>
      </c>
      <c r="G13716" s="3">
        <v>38</v>
      </c>
      <c r="H13716" s="6" t="s">
        <v>14767</v>
      </c>
    </row>
    <row r="13717" spans="1:8" x14ac:dyDescent="0.25">
      <c r="A13717" s="3">
        <v>13716</v>
      </c>
      <c r="B13717" s="3" t="s">
        <v>25515</v>
      </c>
      <c r="C13717" s="2">
        <v>9028827155</v>
      </c>
      <c r="D13717" s="2" t="s">
        <v>25514</v>
      </c>
      <c r="E13717" s="2" t="s">
        <v>16300</v>
      </c>
      <c r="F13717" s="7">
        <v>32318</v>
      </c>
      <c r="G13717" s="3">
        <v>35</v>
      </c>
      <c r="H13717" s="6" t="s">
        <v>14767</v>
      </c>
    </row>
    <row r="13718" spans="1:8" x14ac:dyDescent="0.25">
      <c r="A13718" s="3">
        <v>13717</v>
      </c>
      <c r="B13718" s="3" t="s">
        <v>25509</v>
      </c>
      <c r="C13718" s="2">
        <v>9637499825</v>
      </c>
      <c r="D13718" s="2" t="s">
        <v>25508</v>
      </c>
      <c r="E13718" s="2" t="s">
        <v>16300</v>
      </c>
      <c r="F13718" s="7">
        <v>33727</v>
      </c>
      <c r="G13718" s="3">
        <v>31</v>
      </c>
      <c r="H13718" s="6" t="s">
        <v>14767</v>
      </c>
    </row>
    <row r="13719" spans="1:8" x14ac:dyDescent="0.25">
      <c r="A13719" s="3">
        <v>13718</v>
      </c>
      <c r="B13719" s="3" t="s">
        <v>25506</v>
      </c>
      <c r="C13719" s="2">
        <v>9096414686</v>
      </c>
      <c r="D13719" s="2" t="s">
        <v>17962</v>
      </c>
      <c r="E13719" s="2" t="s">
        <v>16300</v>
      </c>
      <c r="F13719" s="7">
        <v>31566</v>
      </c>
      <c r="G13719" s="3">
        <v>37</v>
      </c>
      <c r="H13719" s="6" t="s">
        <v>14767</v>
      </c>
    </row>
    <row r="13720" spans="1:8" x14ac:dyDescent="0.25">
      <c r="A13720" s="3">
        <v>13719</v>
      </c>
      <c r="B13720" s="3" t="s">
        <v>25501</v>
      </c>
      <c r="C13720" s="2">
        <v>9096889757</v>
      </c>
      <c r="D13720" s="2" t="s">
        <v>25500</v>
      </c>
      <c r="E13720" s="2" t="s">
        <v>16300</v>
      </c>
      <c r="F13720" s="7">
        <v>32458</v>
      </c>
      <c r="G13720" s="3">
        <v>35</v>
      </c>
      <c r="H13720" s="6" t="s">
        <v>14767</v>
      </c>
    </row>
    <row r="13721" spans="1:8" x14ac:dyDescent="0.25">
      <c r="A13721" s="3">
        <v>13720</v>
      </c>
      <c r="B13721" s="3" t="s">
        <v>25496</v>
      </c>
      <c r="C13721" s="2">
        <v>9175343220</v>
      </c>
      <c r="D13721" s="2" t="s">
        <v>25495</v>
      </c>
      <c r="E13721" s="2" t="s">
        <v>16300</v>
      </c>
      <c r="F13721" s="7">
        <v>31770</v>
      </c>
      <c r="G13721" s="3">
        <v>37</v>
      </c>
      <c r="H13721" s="6" t="s">
        <v>14767</v>
      </c>
    </row>
    <row r="13722" spans="1:8" x14ac:dyDescent="0.25">
      <c r="A13722" s="3">
        <v>13721</v>
      </c>
      <c r="B13722" s="3" t="s">
        <v>25491</v>
      </c>
      <c r="C13722" s="2">
        <v>9028418647</v>
      </c>
      <c r="D13722" s="2" t="s">
        <v>25490</v>
      </c>
      <c r="E13722" s="2" t="s">
        <v>16300</v>
      </c>
      <c r="F13722" s="7">
        <v>31291</v>
      </c>
      <c r="G13722" s="3">
        <v>38</v>
      </c>
      <c r="H13722" s="6" t="s">
        <v>14767</v>
      </c>
    </row>
    <row r="13723" spans="1:8" x14ac:dyDescent="0.25">
      <c r="A13723" s="3">
        <v>13722</v>
      </c>
      <c r="B13723" s="3" t="s">
        <v>25485</v>
      </c>
      <c r="C13723" s="2">
        <v>9665025344</v>
      </c>
      <c r="D13723" s="2" t="s">
        <v>25484</v>
      </c>
      <c r="E13723" s="2" t="s">
        <v>16300</v>
      </c>
      <c r="F13723" s="7">
        <v>31345</v>
      </c>
      <c r="G13723" s="3">
        <v>38</v>
      </c>
      <c r="H13723" s="6" t="s">
        <v>14767</v>
      </c>
    </row>
    <row r="13724" spans="1:8" x14ac:dyDescent="0.25">
      <c r="A13724" s="3">
        <v>13723</v>
      </c>
      <c r="B13724" s="3" t="s">
        <v>25480</v>
      </c>
      <c r="C13724" s="2">
        <v>9096522649</v>
      </c>
      <c r="D13724" s="2" t="s">
        <v>25479</v>
      </c>
      <c r="E13724" s="2" t="s">
        <v>16300</v>
      </c>
      <c r="F13724" s="7">
        <v>32732</v>
      </c>
      <c r="G13724" s="3">
        <v>34</v>
      </c>
      <c r="H13724" s="6" t="s">
        <v>14767</v>
      </c>
    </row>
    <row r="13725" spans="1:8" x14ac:dyDescent="0.25">
      <c r="A13725" s="3">
        <v>13724</v>
      </c>
      <c r="B13725" s="3" t="s">
        <v>25474</v>
      </c>
      <c r="C13725" s="2">
        <v>9096878809</v>
      </c>
      <c r="D13725" s="2" t="s">
        <v>16300</v>
      </c>
      <c r="E13725" s="2" t="s">
        <v>16300</v>
      </c>
      <c r="F13725" s="7">
        <v>31997</v>
      </c>
      <c r="G13725" s="3">
        <v>36</v>
      </c>
      <c r="H13725" s="6" t="s">
        <v>14767</v>
      </c>
    </row>
    <row r="13726" spans="1:8" x14ac:dyDescent="0.25">
      <c r="A13726" s="3">
        <v>13725</v>
      </c>
      <c r="B13726" s="3" t="s">
        <v>25469</v>
      </c>
      <c r="C13726" s="2">
        <v>9021686505</v>
      </c>
      <c r="D13726" s="2" t="s">
        <v>25468</v>
      </c>
      <c r="E13726" s="2" t="s">
        <v>16300</v>
      </c>
      <c r="F13726" s="7">
        <v>31500</v>
      </c>
      <c r="G13726" s="3">
        <v>37</v>
      </c>
      <c r="H13726" s="6" t="s">
        <v>14767</v>
      </c>
    </row>
    <row r="13727" spans="1:8" x14ac:dyDescent="0.25">
      <c r="A13727" s="3">
        <v>13726</v>
      </c>
      <c r="B13727" s="3" t="s">
        <v>25464</v>
      </c>
      <c r="C13727" s="2">
        <v>9021188862</v>
      </c>
      <c r="D13727" s="2" t="s">
        <v>25463</v>
      </c>
      <c r="E13727" s="2" t="s">
        <v>16300</v>
      </c>
      <c r="F13727" s="7">
        <v>30961</v>
      </c>
      <c r="G13727" s="3">
        <v>39</v>
      </c>
      <c r="H13727" s="6" t="s">
        <v>14767</v>
      </c>
    </row>
    <row r="13728" spans="1:8" x14ac:dyDescent="0.25">
      <c r="A13728" s="3">
        <v>13727</v>
      </c>
      <c r="B13728" s="3" t="s">
        <v>25458</v>
      </c>
      <c r="C13728" s="2">
        <v>9004254939</v>
      </c>
      <c r="D13728" s="2" t="s">
        <v>25457</v>
      </c>
      <c r="E13728" s="2" t="s">
        <v>16300</v>
      </c>
      <c r="F13728" s="7">
        <v>31375</v>
      </c>
      <c r="G13728" s="3">
        <v>38</v>
      </c>
      <c r="H13728" s="6" t="s">
        <v>14767</v>
      </c>
    </row>
    <row r="13729" spans="1:8" x14ac:dyDescent="0.25">
      <c r="A13729" s="3">
        <v>13728</v>
      </c>
      <c r="B13729" s="3" t="s">
        <v>25451</v>
      </c>
      <c r="C13729" s="2">
        <v>9730407572</v>
      </c>
      <c r="D13729" s="2" t="s">
        <v>25450</v>
      </c>
      <c r="E13729" s="2" t="s">
        <v>16300</v>
      </c>
      <c r="F13729" s="7">
        <v>32018</v>
      </c>
      <c r="G13729" s="3">
        <v>36</v>
      </c>
      <c r="H13729" s="6" t="s">
        <v>14767</v>
      </c>
    </row>
    <row r="13730" spans="1:8" x14ac:dyDescent="0.25">
      <c r="A13730" s="3">
        <v>13729</v>
      </c>
      <c r="B13730" s="3" t="s">
        <v>25445</v>
      </c>
      <c r="C13730" s="2">
        <v>9096420116</v>
      </c>
      <c r="D13730" s="2" t="s">
        <v>25444</v>
      </c>
      <c r="E13730" s="2" t="s">
        <v>16300</v>
      </c>
      <c r="F13730" s="7">
        <v>31591</v>
      </c>
      <c r="G13730" s="3">
        <v>37</v>
      </c>
      <c r="H13730" s="6" t="s">
        <v>14767</v>
      </c>
    </row>
    <row r="13731" spans="1:8" x14ac:dyDescent="0.25">
      <c r="A13731" s="3">
        <v>13730</v>
      </c>
      <c r="B13731" s="3" t="s">
        <v>25439</v>
      </c>
      <c r="C13731" s="2">
        <v>9028295994</v>
      </c>
      <c r="D13731" s="2" t="s">
        <v>25438</v>
      </c>
      <c r="E13731" s="2" t="s">
        <v>16300</v>
      </c>
      <c r="F13731" s="7">
        <v>30844</v>
      </c>
      <c r="G13731" s="3">
        <v>39</v>
      </c>
      <c r="H13731" s="6" t="s">
        <v>14767</v>
      </c>
    </row>
    <row r="13732" spans="1:8" x14ac:dyDescent="0.25">
      <c r="A13732" s="3">
        <v>13731</v>
      </c>
      <c r="B13732" s="3" t="s">
        <v>25433</v>
      </c>
      <c r="C13732" s="2">
        <v>9657700552</v>
      </c>
      <c r="D13732" s="2" t="s">
        <v>25432</v>
      </c>
      <c r="E13732" s="2" t="s">
        <v>16300</v>
      </c>
      <c r="F13732" s="7">
        <v>31125</v>
      </c>
      <c r="G13732" s="3">
        <v>38</v>
      </c>
      <c r="H13732" s="6" t="s">
        <v>14767</v>
      </c>
    </row>
    <row r="13733" spans="1:8" x14ac:dyDescent="0.25">
      <c r="A13733" s="3">
        <v>13732</v>
      </c>
      <c r="B13733" s="3" t="s">
        <v>25428</v>
      </c>
      <c r="C13733" s="2">
        <v>9730778488</v>
      </c>
      <c r="D13733" s="2" t="s">
        <v>25427</v>
      </c>
      <c r="E13733" s="2" t="s">
        <v>16300</v>
      </c>
      <c r="F13733" s="7">
        <v>32125</v>
      </c>
      <c r="G13733" s="3">
        <v>36</v>
      </c>
      <c r="H13733" s="6" t="s">
        <v>14767</v>
      </c>
    </row>
    <row r="13734" spans="1:8" x14ac:dyDescent="0.25">
      <c r="A13734" s="3">
        <v>13733</v>
      </c>
      <c r="B13734" s="3" t="s">
        <v>25423</v>
      </c>
      <c r="C13734" s="2">
        <v>9730013628</v>
      </c>
      <c r="D13734" s="2" t="s">
        <v>25422</v>
      </c>
      <c r="E13734" s="2" t="s">
        <v>16300</v>
      </c>
      <c r="F13734" s="7">
        <v>31537</v>
      </c>
      <c r="G13734" s="3">
        <v>37</v>
      </c>
      <c r="H13734" s="6" t="s">
        <v>14767</v>
      </c>
    </row>
    <row r="13735" spans="1:8" x14ac:dyDescent="0.25">
      <c r="A13735" s="3">
        <v>13734</v>
      </c>
      <c r="B13735" s="3" t="s">
        <v>25416</v>
      </c>
      <c r="C13735" s="2">
        <v>9028531862</v>
      </c>
      <c r="D13735" s="2" t="s">
        <v>25415</v>
      </c>
      <c r="E13735" s="2" t="s">
        <v>16300</v>
      </c>
      <c r="F13735" s="7">
        <v>31856</v>
      </c>
      <c r="G13735" s="3">
        <v>36</v>
      </c>
      <c r="H13735" s="6" t="s">
        <v>14767</v>
      </c>
    </row>
    <row r="13736" spans="1:8" x14ac:dyDescent="0.25">
      <c r="A13736" s="3">
        <v>13735</v>
      </c>
      <c r="B13736" s="3" t="s">
        <v>25410</v>
      </c>
      <c r="C13736" s="2">
        <v>9657025227</v>
      </c>
      <c r="D13736" s="2" t="s">
        <v>25409</v>
      </c>
      <c r="E13736" s="2" t="s">
        <v>16300</v>
      </c>
      <c r="F13736" s="7">
        <v>31547</v>
      </c>
      <c r="G13736" s="3">
        <v>37</v>
      </c>
      <c r="H13736" s="6" t="s">
        <v>14767</v>
      </c>
    </row>
    <row r="13737" spans="1:8" x14ac:dyDescent="0.25">
      <c r="A13737" s="3">
        <v>13736</v>
      </c>
      <c r="B13737" s="3" t="s">
        <v>25404</v>
      </c>
      <c r="C13737" s="2">
        <v>9096070310</v>
      </c>
      <c r="D13737" s="2" t="s">
        <v>25403</v>
      </c>
      <c r="E13737" s="2" t="s">
        <v>16300</v>
      </c>
      <c r="F13737" s="7">
        <v>31965</v>
      </c>
      <c r="G13737" s="3">
        <v>36</v>
      </c>
      <c r="H13737" s="6" t="s">
        <v>14767</v>
      </c>
    </row>
    <row r="13738" spans="1:8" x14ac:dyDescent="0.25">
      <c r="A13738" s="3">
        <v>13737</v>
      </c>
      <c r="B13738" s="3" t="s">
        <v>25398</v>
      </c>
      <c r="C13738" s="2">
        <v>9730756435</v>
      </c>
      <c r="D13738" s="2" t="s">
        <v>25397</v>
      </c>
      <c r="E13738" s="2" t="s">
        <v>16300</v>
      </c>
      <c r="F13738" s="7">
        <v>31642</v>
      </c>
      <c r="G13738" s="3">
        <v>37</v>
      </c>
      <c r="H13738" s="6" t="s">
        <v>14767</v>
      </c>
    </row>
    <row r="13739" spans="1:8" x14ac:dyDescent="0.25">
      <c r="A13739" s="3">
        <v>13738</v>
      </c>
      <c r="B13739" s="3" t="s">
        <v>25393</v>
      </c>
      <c r="C13739" s="2">
        <v>9730757189</v>
      </c>
      <c r="D13739" s="2" t="s">
        <v>25392</v>
      </c>
      <c r="E13739" s="2" t="s">
        <v>16300</v>
      </c>
      <c r="F13739" s="7">
        <v>31846</v>
      </c>
      <c r="G13739" s="3">
        <v>36</v>
      </c>
      <c r="H13739" s="6" t="s">
        <v>14767</v>
      </c>
    </row>
    <row r="13740" spans="1:8" x14ac:dyDescent="0.25">
      <c r="A13740" s="3">
        <v>13739</v>
      </c>
      <c r="B13740" s="3" t="s">
        <v>25387</v>
      </c>
      <c r="C13740" s="2">
        <v>9021272430</v>
      </c>
      <c r="D13740" s="2" t="s">
        <v>25386</v>
      </c>
      <c r="E13740" s="2" t="s">
        <v>16300</v>
      </c>
      <c r="F13740" s="7">
        <v>31524</v>
      </c>
      <c r="G13740" s="3">
        <v>37</v>
      </c>
      <c r="H13740" s="6" t="s">
        <v>14767</v>
      </c>
    </row>
    <row r="13741" spans="1:8" x14ac:dyDescent="0.25">
      <c r="A13741" s="3">
        <v>13740</v>
      </c>
      <c r="B13741" s="3" t="s">
        <v>25382</v>
      </c>
      <c r="C13741" s="2">
        <v>9665665239</v>
      </c>
      <c r="D13741" s="2" t="s">
        <v>25381</v>
      </c>
      <c r="E13741" s="2" t="s">
        <v>16300</v>
      </c>
      <c r="F13741" s="7">
        <v>31003</v>
      </c>
      <c r="G13741" s="3">
        <v>39</v>
      </c>
      <c r="H13741" s="6" t="s">
        <v>14767</v>
      </c>
    </row>
    <row r="13742" spans="1:8" x14ac:dyDescent="0.25">
      <c r="A13742" s="3">
        <v>13741</v>
      </c>
      <c r="B13742" s="3" t="s">
        <v>25376</v>
      </c>
      <c r="C13742" s="2">
        <v>9028434645</v>
      </c>
      <c r="D13742" s="2" t="s">
        <v>25375</v>
      </c>
      <c r="E13742" s="2" t="s">
        <v>16300</v>
      </c>
      <c r="F13742" s="7">
        <v>32354</v>
      </c>
      <c r="G13742" s="3">
        <v>35</v>
      </c>
      <c r="H13742" s="6" t="s">
        <v>14767</v>
      </c>
    </row>
    <row r="13743" spans="1:8" x14ac:dyDescent="0.25">
      <c r="A13743" s="3">
        <v>13742</v>
      </c>
      <c r="B13743" s="3" t="s">
        <v>25371</v>
      </c>
      <c r="C13743" s="2">
        <v>9028492328</v>
      </c>
      <c r="D13743" s="2" t="s">
        <v>25370</v>
      </c>
      <c r="E13743" s="2" t="s">
        <v>16300</v>
      </c>
      <c r="F13743" s="7">
        <v>32679</v>
      </c>
      <c r="G13743" s="3">
        <v>34</v>
      </c>
      <c r="H13743" s="6" t="s">
        <v>14767</v>
      </c>
    </row>
    <row r="13744" spans="1:8" x14ac:dyDescent="0.25">
      <c r="A13744" s="3">
        <v>13743</v>
      </c>
      <c r="B13744" s="3" t="s">
        <v>25366</v>
      </c>
      <c r="C13744" s="2">
        <v>9021137561</v>
      </c>
      <c r="D13744" s="2" t="s">
        <v>25365</v>
      </c>
      <c r="E13744" s="2" t="s">
        <v>16300</v>
      </c>
      <c r="F13744" s="7">
        <v>32572</v>
      </c>
      <c r="G13744" s="3">
        <v>34</v>
      </c>
      <c r="H13744" s="6" t="s">
        <v>14767</v>
      </c>
    </row>
    <row r="13745" spans="1:8" x14ac:dyDescent="0.25">
      <c r="A13745" s="3">
        <v>13744</v>
      </c>
      <c r="B13745" s="3" t="s">
        <v>25361</v>
      </c>
      <c r="C13745" s="2">
        <v>9096322724</v>
      </c>
      <c r="D13745" s="2" t="s">
        <v>18479</v>
      </c>
      <c r="E13745" s="2" t="s">
        <v>16300</v>
      </c>
      <c r="F13745" s="7">
        <v>32559</v>
      </c>
      <c r="G13745" s="3">
        <v>34</v>
      </c>
      <c r="H13745" s="6" t="s">
        <v>14767</v>
      </c>
    </row>
    <row r="13746" spans="1:8" x14ac:dyDescent="0.25">
      <c r="A13746" s="3">
        <v>13745</v>
      </c>
      <c r="B13746" s="3" t="s">
        <v>25357</v>
      </c>
      <c r="C13746" s="2">
        <v>9657275386</v>
      </c>
      <c r="D13746" s="2" t="s">
        <v>25356</v>
      </c>
      <c r="E13746" s="2" t="s">
        <v>16300</v>
      </c>
      <c r="F13746" s="7">
        <v>31333</v>
      </c>
      <c r="G13746" s="3">
        <v>38</v>
      </c>
      <c r="H13746" s="6" t="s">
        <v>14767</v>
      </c>
    </row>
    <row r="13747" spans="1:8" x14ac:dyDescent="0.25">
      <c r="A13747" s="3">
        <v>13746</v>
      </c>
      <c r="B13747" s="3" t="s">
        <v>25352</v>
      </c>
      <c r="C13747" s="2">
        <v>9021385335</v>
      </c>
      <c r="D13747" s="2" t="s">
        <v>25351</v>
      </c>
      <c r="E13747" s="2" t="s">
        <v>16300</v>
      </c>
      <c r="F13747" s="7">
        <v>31611</v>
      </c>
      <c r="G13747" s="3">
        <v>37</v>
      </c>
      <c r="H13747" s="6" t="s">
        <v>14767</v>
      </c>
    </row>
    <row r="13748" spans="1:8" x14ac:dyDescent="0.25">
      <c r="A13748" s="3">
        <v>13747</v>
      </c>
      <c r="B13748" s="3" t="s">
        <v>25346</v>
      </c>
      <c r="C13748" s="2">
        <v>9029397347</v>
      </c>
      <c r="D13748" s="2" t="s">
        <v>25345</v>
      </c>
      <c r="E13748" s="2" t="s">
        <v>16300</v>
      </c>
      <c r="F13748" s="7">
        <v>32221</v>
      </c>
      <c r="G13748" s="3">
        <v>35</v>
      </c>
      <c r="H13748" s="6" t="s">
        <v>14767</v>
      </c>
    </row>
    <row r="13749" spans="1:8" x14ac:dyDescent="0.25">
      <c r="A13749" s="3">
        <v>13748</v>
      </c>
      <c r="B13749" s="3" t="s">
        <v>25341</v>
      </c>
      <c r="C13749" s="2">
        <v>9730610194</v>
      </c>
      <c r="D13749" s="2" t="s">
        <v>25340</v>
      </c>
      <c r="E13749" s="2" t="s">
        <v>16300</v>
      </c>
      <c r="F13749" s="7">
        <v>30932</v>
      </c>
      <c r="G13749" s="3">
        <v>39</v>
      </c>
      <c r="H13749" s="6" t="s">
        <v>14767</v>
      </c>
    </row>
    <row r="13750" spans="1:8" x14ac:dyDescent="0.25">
      <c r="A13750" s="3">
        <v>13749</v>
      </c>
      <c r="B13750" s="3" t="s">
        <v>25336</v>
      </c>
      <c r="C13750" s="2">
        <v>9096716628</v>
      </c>
      <c r="D13750" s="2" t="s">
        <v>25335</v>
      </c>
      <c r="E13750" s="2" t="s">
        <v>16300</v>
      </c>
      <c r="F13750" s="7">
        <v>32033</v>
      </c>
      <c r="G13750" s="3">
        <v>36</v>
      </c>
      <c r="H13750" s="6" t="s">
        <v>14767</v>
      </c>
    </row>
    <row r="13751" spans="1:8" x14ac:dyDescent="0.25">
      <c r="A13751" s="3">
        <v>13750</v>
      </c>
      <c r="B13751" s="3" t="s">
        <v>25331</v>
      </c>
      <c r="C13751" s="2">
        <v>9028606013</v>
      </c>
      <c r="D13751" s="2" t="s">
        <v>25330</v>
      </c>
      <c r="E13751" s="2" t="s">
        <v>16300</v>
      </c>
      <c r="F13751" s="7">
        <v>31193</v>
      </c>
      <c r="G13751" s="3">
        <v>38</v>
      </c>
      <c r="H13751" s="6" t="s">
        <v>14767</v>
      </c>
    </row>
    <row r="13752" spans="1:8" x14ac:dyDescent="0.25">
      <c r="A13752" s="3">
        <v>13751</v>
      </c>
      <c r="B13752" s="3" t="s">
        <v>25325</v>
      </c>
      <c r="C13752" s="2">
        <v>9049405478</v>
      </c>
      <c r="D13752" s="2" t="s">
        <v>25324</v>
      </c>
      <c r="E13752" s="2" t="s">
        <v>16300</v>
      </c>
      <c r="F13752" s="7">
        <v>33624</v>
      </c>
      <c r="G13752" s="3">
        <v>31</v>
      </c>
      <c r="H13752" s="6" t="s">
        <v>14767</v>
      </c>
    </row>
    <row r="13753" spans="1:8" x14ac:dyDescent="0.25">
      <c r="A13753" s="3">
        <v>13752</v>
      </c>
      <c r="B13753" s="3" t="s">
        <v>25318</v>
      </c>
      <c r="C13753" s="2">
        <v>9096396633</v>
      </c>
      <c r="D13753" s="2" t="s">
        <v>25317</v>
      </c>
      <c r="E13753" s="2" t="s">
        <v>16300</v>
      </c>
      <c r="F13753" s="7">
        <v>31498</v>
      </c>
      <c r="G13753" s="3">
        <v>37</v>
      </c>
      <c r="H13753" s="6" t="s">
        <v>14767</v>
      </c>
    </row>
    <row r="13754" spans="1:8" x14ac:dyDescent="0.25">
      <c r="A13754" s="3">
        <v>13753</v>
      </c>
      <c r="B13754" s="3" t="s">
        <v>25313</v>
      </c>
      <c r="C13754" s="2">
        <v>9673412367</v>
      </c>
      <c r="D13754" s="2" t="s">
        <v>25312</v>
      </c>
      <c r="E13754" s="2" t="s">
        <v>16300</v>
      </c>
      <c r="F13754" s="7">
        <v>31972</v>
      </c>
      <c r="G13754" s="3">
        <v>36</v>
      </c>
      <c r="H13754" s="6" t="s">
        <v>14767</v>
      </c>
    </row>
    <row r="13755" spans="1:8" x14ac:dyDescent="0.25">
      <c r="A13755" s="3">
        <v>13754</v>
      </c>
      <c r="B13755" s="3" t="s">
        <v>25307</v>
      </c>
      <c r="C13755" s="2">
        <v>9096031068</v>
      </c>
      <c r="D13755" s="2" t="s">
        <v>25306</v>
      </c>
      <c r="E13755" s="2" t="s">
        <v>16300</v>
      </c>
      <c r="F13755" s="7">
        <v>32233</v>
      </c>
      <c r="G13755" s="3">
        <v>35</v>
      </c>
      <c r="H13755" s="6" t="s">
        <v>14767</v>
      </c>
    </row>
    <row r="13756" spans="1:8" x14ac:dyDescent="0.25">
      <c r="A13756" s="3">
        <v>13755</v>
      </c>
      <c r="B13756" s="3" t="s">
        <v>25301</v>
      </c>
      <c r="C13756" s="2">
        <v>9730966292</v>
      </c>
      <c r="D13756" s="2" t="s">
        <v>19244</v>
      </c>
      <c r="E13756" s="2" t="s">
        <v>16300</v>
      </c>
      <c r="F13756" s="7">
        <v>31646</v>
      </c>
      <c r="G13756" s="3">
        <v>37</v>
      </c>
      <c r="H13756" s="6" t="s">
        <v>14767</v>
      </c>
    </row>
    <row r="13757" spans="1:8" x14ac:dyDescent="0.25">
      <c r="A13757" s="3">
        <v>13756</v>
      </c>
      <c r="B13757" s="3" t="s">
        <v>25296</v>
      </c>
      <c r="C13757" s="2">
        <v>9021350053</v>
      </c>
      <c r="D13757" s="2" t="s">
        <v>25295</v>
      </c>
      <c r="E13757" s="2" t="s">
        <v>16300</v>
      </c>
      <c r="F13757" s="7">
        <v>31413</v>
      </c>
      <c r="G13757" s="3">
        <v>37</v>
      </c>
      <c r="H13757" s="6" t="s">
        <v>14767</v>
      </c>
    </row>
    <row r="13758" spans="1:8" x14ac:dyDescent="0.25">
      <c r="A13758" s="3">
        <v>13757</v>
      </c>
      <c r="B13758" s="3" t="s">
        <v>25290</v>
      </c>
      <c r="C13758" s="2">
        <v>9028432616</v>
      </c>
      <c r="D13758" s="2" t="s">
        <v>25289</v>
      </c>
      <c r="E13758" s="2" t="s">
        <v>16300</v>
      </c>
      <c r="F13758" s="7">
        <v>30936</v>
      </c>
      <c r="G13758" s="3">
        <v>39</v>
      </c>
      <c r="H13758" s="6" t="s">
        <v>14767</v>
      </c>
    </row>
    <row r="13759" spans="1:8" x14ac:dyDescent="0.25">
      <c r="A13759" s="3">
        <v>13758</v>
      </c>
      <c r="B13759" s="3" t="s">
        <v>25284</v>
      </c>
      <c r="C13759" s="2">
        <v>9028945100</v>
      </c>
      <c r="D13759" s="2" t="s">
        <v>25283</v>
      </c>
      <c r="E13759" s="2" t="s">
        <v>16300</v>
      </c>
      <c r="F13759" s="7">
        <v>31653</v>
      </c>
      <c r="G13759" s="3">
        <v>37</v>
      </c>
      <c r="H13759" s="6" t="s">
        <v>14767</v>
      </c>
    </row>
    <row r="13760" spans="1:8" x14ac:dyDescent="0.25">
      <c r="A13760" s="3">
        <v>13759</v>
      </c>
      <c r="B13760" s="3" t="s">
        <v>25278</v>
      </c>
      <c r="C13760" s="2">
        <v>9049335277</v>
      </c>
      <c r="D13760" s="2" t="s">
        <v>25277</v>
      </c>
      <c r="E13760" s="2" t="s">
        <v>16300</v>
      </c>
      <c r="F13760" s="7">
        <v>32100</v>
      </c>
      <c r="G13760" s="3">
        <v>36</v>
      </c>
      <c r="H13760" s="6" t="s">
        <v>14767</v>
      </c>
    </row>
    <row r="13761" spans="1:8" x14ac:dyDescent="0.25">
      <c r="A13761" s="3">
        <v>13760</v>
      </c>
      <c r="B13761" s="3" t="s">
        <v>25271</v>
      </c>
      <c r="C13761" s="2">
        <v>9730779372</v>
      </c>
      <c r="D13761" s="2" t="s">
        <v>25270</v>
      </c>
      <c r="E13761" s="2" t="s">
        <v>16300</v>
      </c>
      <c r="F13761" s="7">
        <v>32500</v>
      </c>
      <c r="G13761" s="3">
        <v>35</v>
      </c>
      <c r="H13761" s="6" t="s">
        <v>14767</v>
      </c>
    </row>
    <row r="13762" spans="1:8" x14ac:dyDescent="0.25">
      <c r="A13762" s="3">
        <v>13761</v>
      </c>
      <c r="B13762" s="3" t="s">
        <v>25266</v>
      </c>
      <c r="C13762" s="2">
        <v>9028312637</v>
      </c>
      <c r="D13762" s="2" t="s">
        <v>25265</v>
      </c>
      <c r="E13762" s="2" t="s">
        <v>16300</v>
      </c>
      <c r="F13762" s="7">
        <v>31400</v>
      </c>
      <c r="G13762" s="3">
        <v>38</v>
      </c>
      <c r="H13762" s="6" t="s">
        <v>14767</v>
      </c>
    </row>
    <row r="13763" spans="1:8" x14ac:dyDescent="0.25">
      <c r="A13763" s="3">
        <v>13762</v>
      </c>
      <c r="B13763" s="3" t="s">
        <v>25261</v>
      </c>
      <c r="C13763" s="2">
        <v>9021056912</v>
      </c>
      <c r="D13763" s="2" t="s">
        <v>25260</v>
      </c>
      <c r="E13763" s="2" t="s">
        <v>16300</v>
      </c>
      <c r="F13763" s="7">
        <v>32066</v>
      </c>
      <c r="G13763" s="3">
        <v>36</v>
      </c>
      <c r="H13763" s="6" t="s">
        <v>14767</v>
      </c>
    </row>
    <row r="13764" spans="1:8" x14ac:dyDescent="0.25">
      <c r="A13764" s="3">
        <v>13763</v>
      </c>
      <c r="B13764" s="3" t="s">
        <v>25255</v>
      </c>
      <c r="C13764" s="2">
        <v>9673291081</v>
      </c>
      <c r="D13764" s="2" t="s">
        <v>25254</v>
      </c>
      <c r="E13764" s="2" t="s">
        <v>16300</v>
      </c>
      <c r="F13764" s="7">
        <v>31529</v>
      </c>
      <c r="G13764" s="3">
        <v>37</v>
      </c>
      <c r="H13764" s="6" t="s">
        <v>14767</v>
      </c>
    </row>
    <row r="13765" spans="1:8" x14ac:dyDescent="0.25">
      <c r="A13765" s="3">
        <v>13764</v>
      </c>
      <c r="B13765" s="3" t="s">
        <v>25250</v>
      </c>
      <c r="C13765" s="2">
        <v>9028655393</v>
      </c>
      <c r="D13765" s="2" t="s">
        <v>25249</v>
      </c>
      <c r="E13765" s="2" t="s">
        <v>16300</v>
      </c>
      <c r="F13765" s="7">
        <v>31795</v>
      </c>
      <c r="G13765" s="3">
        <v>36</v>
      </c>
      <c r="H13765" s="6" t="s">
        <v>14767</v>
      </c>
    </row>
    <row r="13766" spans="1:8" x14ac:dyDescent="0.25">
      <c r="A13766" s="3">
        <v>13765</v>
      </c>
      <c r="B13766" s="3" t="s">
        <v>25244</v>
      </c>
      <c r="C13766" s="2">
        <v>9021708707</v>
      </c>
      <c r="D13766" s="2" t="s">
        <v>25243</v>
      </c>
      <c r="E13766" s="2" t="s">
        <v>16300</v>
      </c>
      <c r="F13766" s="7">
        <v>32623</v>
      </c>
      <c r="G13766" s="3">
        <v>34</v>
      </c>
      <c r="H13766" s="6" t="s">
        <v>14767</v>
      </c>
    </row>
    <row r="13767" spans="1:8" x14ac:dyDescent="0.25">
      <c r="A13767" s="3">
        <v>13766</v>
      </c>
      <c r="B13767" s="3" t="s">
        <v>25239</v>
      </c>
      <c r="C13767" s="2">
        <v>9175058705</v>
      </c>
      <c r="D13767" s="2" t="s">
        <v>25238</v>
      </c>
      <c r="E13767" s="2" t="s">
        <v>16300</v>
      </c>
      <c r="F13767" s="7">
        <v>32918</v>
      </c>
      <c r="G13767" s="3">
        <v>33</v>
      </c>
      <c r="H13767" s="6" t="s">
        <v>14767</v>
      </c>
    </row>
    <row r="13768" spans="1:8" x14ac:dyDescent="0.25">
      <c r="A13768" s="3">
        <v>13767</v>
      </c>
      <c r="B13768" s="3" t="s">
        <v>25235</v>
      </c>
      <c r="C13768" s="2">
        <v>9028162499</v>
      </c>
      <c r="D13768" s="2" t="s">
        <v>25234</v>
      </c>
      <c r="E13768" s="2" t="s">
        <v>16300</v>
      </c>
      <c r="F13768" s="7">
        <v>31551</v>
      </c>
      <c r="G13768" s="3">
        <v>37</v>
      </c>
      <c r="H13768" s="6" t="s">
        <v>14767</v>
      </c>
    </row>
    <row r="13769" spans="1:8" x14ac:dyDescent="0.25">
      <c r="A13769" s="3">
        <v>13768</v>
      </c>
      <c r="B13769" s="3" t="s">
        <v>25230</v>
      </c>
      <c r="C13769" s="2">
        <v>9021205184</v>
      </c>
      <c r="D13769" s="2" t="s">
        <v>25229</v>
      </c>
      <c r="E13769" s="2" t="s">
        <v>16300</v>
      </c>
      <c r="F13769" s="7">
        <v>31031</v>
      </c>
      <c r="G13769" s="3">
        <v>39</v>
      </c>
      <c r="H13769" s="6" t="s">
        <v>14767</v>
      </c>
    </row>
    <row r="13770" spans="1:8" x14ac:dyDescent="0.25">
      <c r="A13770" s="3">
        <v>13769</v>
      </c>
      <c r="B13770" s="3" t="s">
        <v>25226</v>
      </c>
      <c r="C13770" s="2">
        <v>9011015639</v>
      </c>
      <c r="D13770" s="2" t="s">
        <v>25225</v>
      </c>
      <c r="E13770" s="2" t="s">
        <v>16300</v>
      </c>
      <c r="F13770" s="7">
        <v>31197</v>
      </c>
      <c r="G13770" s="3">
        <v>38</v>
      </c>
      <c r="H13770" s="6" t="s">
        <v>14767</v>
      </c>
    </row>
    <row r="13771" spans="1:8" x14ac:dyDescent="0.25">
      <c r="A13771" s="3">
        <v>13770</v>
      </c>
      <c r="B13771" s="3" t="s">
        <v>25221</v>
      </c>
      <c r="C13771" s="2">
        <v>9096762008</v>
      </c>
      <c r="D13771" s="2" t="s">
        <v>25220</v>
      </c>
      <c r="E13771" s="2" t="s">
        <v>16300</v>
      </c>
      <c r="F13771" s="7">
        <v>31776</v>
      </c>
      <c r="G13771" s="3">
        <v>37</v>
      </c>
      <c r="H13771" s="6" t="s">
        <v>14767</v>
      </c>
    </row>
    <row r="13772" spans="1:8" x14ac:dyDescent="0.25">
      <c r="A13772" s="3">
        <v>13771</v>
      </c>
      <c r="B13772" s="3" t="s">
        <v>25215</v>
      </c>
      <c r="C13772" s="2">
        <v>9096039044</v>
      </c>
      <c r="D13772" s="2" t="s">
        <v>25214</v>
      </c>
      <c r="E13772" s="2" t="s">
        <v>16300</v>
      </c>
      <c r="F13772" s="7">
        <v>31425</v>
      </c>
      <c r="G13772" s="3">
        <v>37</v>
      </c>
      <c r="H13772" s="6" t="s">
        <v>14767</v>
      </c>
    </row>
    <row r="13773" spans="1:8" x14ac:dyDescent="0.25">
      <c r="A13773" s="3">
        <v>13772</v>
      </c>
      <c r="B13773" s="3" t="s">
        <v>25211</v>
      </c>
      <c r="C13773" s="2">
        <v>9021274574</v>
      </c>
      <c r="D13773" s="2" t="s">
        <v>16300</v>
      </c>
      <c r="E13773" s="2" t="s">
        <v>16300</v>
      </c>
      <c r="F13773" s="7">
        <v>31205</v>
      </c>
      <c r="G13773" s="3">
        <v>38</v>
      </c>
      <c r="H13773" s="6" t="s">
        <v>14767</v>
      </c>
    </row>
    <row r="13774" spans="1:8" x14ac:dyDescent="0.25">
      <c r="A13774" s="3">
        <v>13773</v>
      </c>
      <c r="B13774" s="3" t="s">
        <v>25206</v>
      </c>
      <c r="C13774" s="2">
        <v>9730015418</v>
      </c>
      <c r="D13774" s="2" t="s">
        <v>25205</v>
      </c>
      <c r="E13774" s="2" t="s">
        <v>16300</v>
      </c>
      <c r="F13774" s="7">
        <v>30689</v>
      </c>
      <c r="G13774" s="3">
        <v>39</v>
      </c>
      <c r="H13774" s="6" t="s">
        <v>14767</v>
      </c>
    </row>
    <row r="13775" spans="1:8" x14ac:dyDescent="0.25">
      <c r="A13775" s="3">
        <v>13774</v>
      </c>
      <c r="B13775" s="3" t="s">
        <v>25201</v>
      </c>
      <c r="C13775" s="2">
        <v>9011247408</v>
      </c>
      <c r="D13775" s="2" t="s">
        <v>25200</v>
      </c>
      <c r="E13775" s="2" t="s">
        <v>16300</v>
      </c>
      <c r="F13775" s="7">
        <v>31185</v>
      </c>
      <c r="G13775" s="3">
        <v>38</v>
      </c>
      <c r="H13775" s="6" t="s">
        <v>14767</v>
      </c>
    </row>
    <row r="13776" spans="1:8" x14ac:dyDescent="0.25">
      <c r="A13776" s="3">
        <v>13775</v>
      </c>
      <c r="B13776" s="3" t="s">
        <v>25196</v>
      </c>
      <c r="C13776" s="2">
        <v>9730078916</v>
      </c>
      <c r="D13776" s="2" t="s">
        <v>25195</v>
      </c>
      <c r="E13776" s="2" t="s">
        <v>16300</v>
      </c>
      <c r="F13776" s="7">
        <v>32476</v>
      </c>
      <c r="G13776" s="3">
        <v>35</v>
      </c>
      <c r="H13776" s="6" t="s">
        <v>14767</v>
      </c>
    </row>
    <row r="13777" spans="1:8" x14ac:dyDescent="0.25">
      <c r="A13777" s="3">
        <v>13776</v>
      </c>
      <c r="B13777" s="3" t="s">
        <v>25191</v>
      </c>
      <c r="C13777" s="2">
        <v>9004086605</v>
      </c>
      <c r="D13777" s="2" t="s">
        <v>25190</v>
      </c>
      <c r="E13777" s="2" t="s">
        <v>16300</v>
      </c>
      <c r="F13777" s="7">
        <v>31285</v>
      </c>
      <c r="G13777" s="3">
        <v>38</v>
      </c>
      <c r="H13777" s="6" t="s">
        <v>14767</v>
      </c>
    </row>
    <row r="13778" spans="1:8" x14ac:dyDescent="0.25">
      <c r="A13778" s="3">
        <v>13777</v>
      </c>
      <c r="B13778" s="3" t="s">
        <v>25186</v>
      </c>
      <c r="C13778" s="2">
        <v>9730760019</v>
      </c>
      <c r="D13778" s="2" t="s">
        <v>25185</v>
      </c>
      <c r="E13778" s="2" t="s">
        <v>16300</v>
      </c>
      <c r="F13778" s="7">
        <v>32967</v>
      </c>
      <c r="G13778" s="3">
        <v>33</v>
      </c>
      <c r="H13778" s="6" t="s">
        <v>14767</v>
      </c>
    </row>
    <row r="13779" spans="1:8" x14ac:dyDescent="0.25">
      <c r="A13779" s="3">
        <v>13778</v>
      </c>
      <c r="B13779" s="3" t="s">
        <v>25181</v>
      </c>
      <c r="C13779" s="2">
        <v>9096747951</v>
      </c>
      <c r="D13779" s="2" t="s">
        <v>25180</v>
      </c>
      <c r="E13779" s="2" t="s">
        <v>16300</v>
      </c>
      <c r="F13779" s="7">
        <v>31685</v>
      </c>
      <c r="G13779" s="3">
        <v>37</v>
      </c>
      <c r="H13779" s="6" t="s">
        <v>14767</v>
      </c>
    </row>
    <row r="13780" spans="1:8" x14ac:dyDescent="0.25">
      <c r="A13780" s="3">
        <v>13779</v>
      </c>
      <c r="B13780" s="3" t="s">
        <v>25176</v>
      </c>
      <c r="C13780" s="2">
        <v>9049116338</v>
      </c>
      <c r="D13780" s="2" t="s">
        <v>25175</v>
      </c>
      <c r="E13780" s="2" t="s">
        <v>16300</v>
      </c>
      <c r="F13780" s="7">
        <v>32282</v>
      </c>
      <c r="G13780" s="3">
        <v>35</v>
      </c>
      <c r="H13780" s="6" t="s">
        <v>14767</v>
      </c>
    </row>
    <row r="13781" spans="1:8" x14ac:dyDescent="0.25">
      <c r="A13781" s="3">
        <v>13780</v>
      </c>
      <c r="B13781" s="3" t="s">
        <v>25170</v>
      </c>
      <c r="C13781" s="2">
        <v>9730036299</v>
      </c>
      <c r="D13781" s="2" t="s">
        <v>25169</v>
      </c>
      <c r="E13781" s="2" t="s">
        <v>16300</v>
      </c>
      <c r="F13781" s="7">
        <v>31398</v>
      </c>
      <c r="G13781" s="3">
        <v>38</v>
      </c>
      <c r="H13781" s="6" t="s">
        <v>14767</v>
      </c>
    </row>
    <row r="13782" spans="1:8" x14ac:dyDescent="0.25">
      <c r="A13782" s="3">
        <v>13781</v>
      </c>
      <c r="B13782" s="3" t="s">
        <v>25165</v>
      </c>
      <c r="C13782" s="2">
        <v>9096383874</v>
      </c>
      <c r="D13782" s="2" t="s">
        <v>25164</v>
      </c>
      <c r="E13782" s="2" t="s">
        <v>16300</v>
      </c>
      <c r="F13782" s="7">
        <v>32748</v>
      </c>
      <c r="G13782" s="3">
        <v>34</v>
      </c>
      <c r="H13782" s="6" t="s">
        <v>14767</v>
      </c>
    </row>
    <row r="13783" spans="1:8" x14ac:dyDescent="0.25">
      <c r="A13783" s="3">
        <v>13782</v>
      </c>
      <c r="B13783" s="3" t="s">
        <v>25158</v>
      </c>
      <c r="C13783" s="2">
        <v>9637684614</v>
      </c>
      <c r="D13783" s="2" t="s">
        <v>25157</v>
      </c>
      <c r="E13783" s="2" t="s">
        <v>16300</v>
      </c>
      <c r="F13783" s="7">
        <v>32108</v>
      </c>
      <c r="G13783" s="3">
        <v>36</v>
      </c>
      <c r="H13783" s="6" t="s">
        <v>14767</v>
      </c>
    </row>
    <row r="13784" spans="1:8" x14ac:dyDescent="0.25">
      <c r="A13784" s="3">
        <v>13783</v>
      </c>
      <c r="B13784" s="3" t="s">
        <v>25152</v>
      </c>
      <c r="C13784" s="2">
        <v>9021445619</v>
      </c>
      <c r="D13784" s="2" t="s">
        <v>25151</v>
      </c>
      <c r="E13784" s="2" t="s">
        <v>16300</v>
      </c>
      <c r="F13784" s="7">
        <v>30909</v>
      </c>
      <c r="G13784" s="3">
        <v>39</v>
      </c>
      <c r="H13784" s="6" t="s">
        <v>14767</v>
      </c>
    </row>
    <row r="13785" spans="1:8" x14ac:dyDescent="0.25">
      <c r="A13785" s="3">
        <v>13784</v>
      </c>
      <c r="B13785" s="3" t="s">
        <v>25148</v>
      </c>
      <c r="C13785" s="2">
        <v>9028273847</v>
      </c>
      <c r="D13785" s="2" t="s">
        <v>25147</v>
      </c>
      <c r="E13785" s="2" t="s">
        <v>16300</v>
      </c>
      <c r="F13785" s="7">
        <v>32027</v>
      </c>
      <c r="G13785" s="3">
        <v>36</v>
      </c>
      <c r="H13785" s="6" t="s">
        <v>14767</v>
      </c>
    </row>
    <row r="13786" spans="1:8" x14ac:dyDescent="0.25">
      <c r="A13786" s="3">
        <v>13785</v>
      </c>
      <c r="B13786" s="3" t="s">
        <v>25143</v>
      </c>
      <c r="C13786" s="2">
        <v>9730238604</v>
      </c>
      <c r="D13786" s="2" t="s">
        <v>25142</v>
      </c>
      <c r="E13786" s="2" t="s">
        <v>16300</v>
      </c>
      <c r="F13786" s="7">
        <v>31983</v>
      </c>
      <c r="G13786" s="3">
        <v>36</v>
      </c>
      <c r="H13786" s="6" t="s">
        <v>14767</v>
      </c>
    </row>
    <row r="13787" spans="1:8" x14ac:dyDescent="0.25">
      <c r="A13787" s="3">
        <v>13786</v>
      </c>
      <c r="B13787" s="3" t="s">
        <v>25137</v>
      </c>
      <c r="C13787" s="2">
        <v>9730001916</v>
      </c>
      <c r="D13787" s="2" t="s">
        <v>25136</v>
      </c>
      <c r="E13787" s="2" t="s">
        <v>16300</v>
      </c>
      <c r="F13787" s="7">
        <v>31571</v>
      </c>
      <c r="G13787" s="3">
        <v>37</v>
      </c>
      <c r="H13787" s="6" t="s">
        <v>14767</v>
      </c>
    </row>
    <row r="13788" spans="1:8" x14ac:dyDescent="0.25">
      <c r="A13788" s="3">
        <v>13787</v>
      </c>
      <c r="B13788" s="3" t="s">
        <v>25132</v>
      </c>
      <c r="C13788" s="2">
        <v>9096858447</v>
      </c>
      <c r="D13788" s="2" t="s">
        <v>21522</v>
      </c>
      <c r="E13788" s="2" t="s">
        <v>16300</v>
      </c>
      <c r="F13788" s="7">
        <v>32431</v>
      </c>
      <c r="G13788" s="3">
        <v>35</v>
      </c>
      <c r="H13788" s="6" t="s">
        <v>14767</v>
      </c>
    </row>
    <row r="13789" spans="1:8" x14ac:dyDescent="0.25">
      <c r="A13789" s="3">
        <v>13788</v>
      </c>
      <c r="B13789" s="3" t="s">
        <v>25126</v>
      </c>
      <c r="C13789" s="2">
        <v>9673025985</v>
      </c>
      <c r="D13789" s="2" t="s">
        <v>25125</v>
      </c>
      <c r="E13789" s="2" t="s">
        <v>16300</v>
      </c>
      <c r="F13789" s="7">
        <v>31274</v>
      </c>
      <c r="G13789" s="3">
        <v>38</v>
      </c>
      <c r="H13789" s="6" t="s">
        <v>14767</v>
      </c>
    </row>
    <row r="13790" spans="1:8" x14ac:dyDescent="0.25">
      <c r="A13790" s="3">
        <v>13789</v>
      </c>
      <c r="B13790" s="3" t="s">
        <v>25120</v>
      </c>
      <c r="C13790" s="2">
        <v>9011053605</v>
      </c>
      <c r="D13790" s="2" t="s">
        <v>25119</v>
      </c>
      <c r="E13790" s="2" t="s">
        <v>16300</v>
      </c>
      <c r="F13790" s="7">
        <v>31356</v>
      </c>
      <c r="G13790" s="3">
        <v>38</v>
      </c>
      <c r="H13790" s="6" t="s">
        <v>14767</v>
      </c>
    </row>
    <row r="13791" spans="1:8" x14ac:dyDescent="0.25">
      <c r="A13791" s="3">
        <v>13790</v>
      </c>
      <c r="B13791" s="3" t="s">
        <v>25115</v>
      </c>
      <c r="C13791" s="2">
        <v>9028623389</v>
      </c>
      <c r="D13791" s="2" t="s">
        <v>25114</v>
      </c>
      <c r="E13791" s="2" t="s">
        <v>16300</v>
      </c>
      <c r="F13791" s="7">
        <v>32522</v>
      </c>
      <c r="G13791" s="3">
        <v>34</v>
      </c>
      <c r="H13791" s="6" t="s">
        <v>14767</v>
      </c>
    </row>
    <row r="13792" spans="1:8" x14ac:dyDescent="0.25">
      <c r="A13792" s="3">
        <v>13791</v>
      </c>
      <c r="B13792" s="3" t="s">
        <v>25109</v>
      </c>
      <c r="C13792" s="2">
        <v>9096969350</v>
      </c>
      <c r="D13792" s="2" t="s">
        <v>25108</v>
      </c>
      <c r="E13792" s="2" t="s">
        <v>16300</v>
      </c>
      <c r="F13792" s="7">
        <v>31969</v>
      </c>
      <c r="G13792" s="3">
        <v>36</v>
      </c>
      <c r="H13792" s="6" t="s">
        <v>14767</v>
      </c>
    </row>
    <row r="13793" spans="1:8" x14ac:dyDescent="0.25">
      <c r="A13793" s="3">
        <v>13792</v>
      </c>
      <c r="B13793" s="3" t="s">
        <v>25103</v>
      </c>
      <c r="C13793" s="2">
        <v>9028365339</v>
      </c>
      <c r="D13793" s="2" t="s">
        <v>25102</v>
      </c>
      <c r="E13793" s="2" t="s">
        <v>16300</v>
      </c>
      <c r="F13793" s="7">
        <v>31069</v>
      </c>
      <c r="G13793" s="3">
        <v>38</v>
      </c>
      <c r="H13793" s="6" t="s">
        <v>14767</v>
      </c>
    </row>
    <row r="13794" spans="1:8" x14ac:dyDescent="0.25">
      <c r="A13794" s="3">
        <v>13793</v>
      </c>
      <c r="B13794" s="3" t="s">
        <v>25098</v>
      </c>
      <c r="C13794" s="2">
        <v>9096441103</v>
      </c>
      <c r="D13794" s="2" t="s">
        <v>25097</v>
      </c>
      <c r="E13794" s="2" t="s">
        <v>16300</v>
      </c>
      <c r="F13794" s="7">
        <v>30720</v>
      </c>
      <c r="G13794" s="3">
        <v>39</v>
      </c>
      <c r="H13794" s="6" t="s">
        <v>14767</v>
      </c>
    </row>
    <row r="13795" spans="1:8" x14ac:dyDescent="0.25">
      <c r="A13795" s="3">
        <v>13794</v>
      </c>
      <c r="B13795" s="3" t="s">
        <v>25091</v>
      </c>
      <c r="C13795" s="2">
        <v>9096966380</v>
      </c>
      <c r="D13795" s="2" t="s">
        <v>25090</v>
      </c>
      <c r="E13795" s="2" t="s">
        <v>16300</v>
      </c>
      <c r="F13795" s="7">
        <v>31537</v>
      </c>
      <c r="G13795" s="3">
        <v>37</v>
      </c>
      <c r="H13795" s="6" t="s">
        <v>14767</v>
      </c>
    </row>
    <row r="13796" spans="1:8" x14ac:dyDescent="0.25">
      <c r="A13796" s="3">
        <v>13795</v>
      </c>
      <c r="B13796" s="3" t="s">
        <v>25085</v>
      </c>
      <c r="C13796" s="2">
        <v>9096860363</v>
      </c>
      <c r="D13796" s="2" t="s">
        <v>25084</v>
      </c>
      <c r="E13796" s="2" t="s">
        <v>16300</v>
      </c>
      <c r="F13796" s="7">
        <v>30970</v>
      </c>
      <c r="G13796" s="3">
        <v>39</v>
      </c>
      <c r="H13796" s="6" t="s">
        <v>14767</v>
      </c>
    </row>
    <row r="13797" spans="1:8" x14ac:dyDescent="0.25">
      <c r="A13797" s="3">
        <v>13796</v>
      </c>
      <c r="B13797" s="3" t="s">
        <v>25079</v>
      </c>
      <c r="C13797" s="2">
        <v>9028231201</v>
      </c>
      <c r="D13797" s="2" t="s">
        <v>25078</v>
      </c>
      <c r="E13797" s="2" t="s">
        <v>16300</v>
      </c>
      <c r="F13797" s="7">
        <v>32312</v>
      </c>
      <c r="G13797" s="3">
        <v>35</v>
      </c>
      <c r="H13797" s="6" t="s">
        <v>14767</v>
      </c>
    </row>
    <row r="13798" spans="1:8" x14ac:dyDescent="0.25">
      <c r="A13798" s="3">
        <v>13797</v>
      </c>
      <c r="B13798" s="3" t="s">
        <v>25074</v>
      </c>
      <c r="C13798" s="2">
        <v>9028694414</v>
      </c>
      <c r="D13798" s="2" t="s">
        <v>25073</v>
      </c>
      <c r="E13798" s="2" t="s">
        <v>16300</v>
      </c>
      <c r="F13798" s="7">
        <v>31352</v>
      </c>
      <c r="G13798" s="3">
        <v>38</v>
      </c>
      <c r="H13798" s="6" t="s">
        <v>14767</v>
      </c>
    </row>
    <row r="13799" spans="1:8" x14ac:dyDescent="0.25">
      <c r="A13799" s="3">
        <v>13798</v>
      </c>
      <c r="B13799" s="3" t="s">
        <v>25068</v>
      </c>
      <c r="C13799" s="2">
        <v>9028523558</v>
      </c>
      <c r="D13799" s="2" t="s">
        <v>25067</v>
      </c>
      <c r="E13799" s="2" t="s">
        <v>16300</v>
      </c>
      <c r="F13799" s="7">
        <v>31129</v>
      </c>
      <c r="G13799" s="3">
        <v>38</v>
      </c>
      <c r="H13799" s="6" t="s">
        <v>14767</v>
      </c>
    </row>
    <row r="13800" spans="1:8" x14ac:dyDescent="0.25">
      <c r="A13800" s="3">
        <v>13799</v>
      </c>
      <c r="B13800" s="3" t="s">
        <v>25063</v>
      </c>
      <c r="C13800" s="2">
        <v>9021921384</v>
      </c>
      <c r="D13800" s="2" t="s">
        <v>25062</v>
      </c>
      <c r="E13800" s="2" t="s">
        <v>16300</v>
      </c>
      <c r="F13800" s="7">
        <v>31420</v>
      </c>
      <c r="G13800" s="3">
        <v>37</v>
      </c>
      <c r="H13800" s="6" t="s">
        <v>14767</v>
      </c>
    </row>
    <row r="13801" spans="1:8" x14ac:dyDescent="0.25">
      <c r="A13801" s="3">
        <v>13800</v>
      </c>
      <c r="B13801" s="3" t="s">
        <v>25058</v>
      </c>
      <c r="C13801" s="2">
        <v>9604521227</v>
      </c>
      <c r="D13801" s="2" t="s">
        <v>25057</v>
      </c>
      <c r="E13801" s="2" t="s">
        <v>16300</v>
      </c>
      <c r="F13801" s="7">
        <v>31393</v>
      </c>
      <c r="G13801" s="3">
        <v>38</v>
      </c>
      <c r="H13801" s="6" t="s">
        <v>14767</v>
      </c>
    </row>
    <row r="13802" spans="1:8" x14ac:dyDescent="0.25">
      <c r="A13802" s="3">
        <v>13801</v>
      </c>
      <c r="B13802" s="3" t="s">
        <v>25053</v>
      </c>
      <c r="C13802" s="2">
        <v>9021044940</v>
      </c>
      <c r="D13802" s="2" t="s">
        <v>25052</v>
      </c>
      <c r="E13802" s="2" t="s">
        <v>16300</v>
      </c>
      <c r="F13802" s="7">
        <v>32745</v>
      </c>
      <c r="G13802" s="3">
        <v>34</v>
      </c>
      <c r="H13802" s="6" t="s">
        <v>14767</v>
      </c>
    </row>
    <row r="13803" spans="1:8" x14ac:dyDescent="0.25">
      <c r="A13803" s="3">
        <v>13802</v>
      </c>
      <c r="B13803" s="3" t="s">
        <v>25048</v>
      </c>
      <c r="C13803" s="2">
        <v>9096852605</v>
      </c>
      <c r="D13803" s="2" t="s">
        <v>25047</v>
      </c>
      <c r="E13803" s="2" t="s">
        <v>16300</v>
      </c>
      <c r="F13803" s="7">
        <v>31910</v>
      </c>
      <c r="G13803" s="3">
        <v>36</v>
      </c>
      <c r="H13803" s="6" t="s">
        <v>14767</v>
      </c>
    </row>
    <row r="13804" spans="1:8" x14ac:dyDescent="0.25">
      <c r="A13804" s="3">
        <v>13803</v>
      </c>
      <c r="B13804" s="3" t="s">
        <v>25042</v>
      </c>
      <c r="C13804" s="2">
        <v>9028523344</v>
      </c>
      <c r="D13804" s="2" t="s">
        <v>25041</v>
      </c>
      <c r="E13804" s="2" t="s">
        <v>16300</v>
      </c>
      <c r="F13804" s="7">
        <v>30970</v>
      </c>
      <c r="G13804" s="3">
        <v>39</v>
      </c>
      <c r="H13804" s="6" t="s">
        <v>14767</v>
      </c>
    </row>
    <row r="13805" spans="1:8" x14ac:dyDescent="0.25">
      <c r="A13805" s="3">
        <v>13804</v>
      </c>
      <c r="B13805" s="3" t="s">
        <v>25037</v>
      </c>
      <c r="C13805" s="2">
        <v>9096053418</v>
      </c>
      <c r="D13805" s="2" t="s">
        <v>25036</v>
      </c>
      <c r="E13805" s="2" t="s">
        <v>16300</v>
      </c>
      <c r="F13805" s="7">
        <v>31675</v>
      </c>
      <c r="G13805" s="3">
        <v>37</v>
      </c>
      <c r="H13805" s="6" t="s">
        <v>14767</v>
      </c>
    </row>
    <row r="13806" spans="1:8" x14ac:dyDescent="0.25">
      <c r="A13806" s="3">
        <v>13805</v>
      </c>
      <c r="B13806" s="3" t="s">
        <v>25030</v>
      </c>
      <c r="C13806" s="2">
        <v>9623667698</v>
      </c>
      <c r="D13806" s="2" t="s">
        <v>25029</v>
      </c>
      <c r="E13806" s="2" t="s">
        <v>16300</v>
      </c>
      <c r="F13806" s="7">
        <v>31676</v>
      </c>
      <c r="G13806" s="3">
        <v>37</v>
      </c>
      <c r="H13806" s="6" t="s">
        <v>14767</v>
      </c>
    </row>
    <row r="13807" spans="1:8" x14ac:dyDescent="0.25">
      <c r="A13807" s="3">
        <v>13806</v>
      </c>
      <c r="B13807" s="3" t="s">
        <v>25026</v>
      </c>
      <c r="C13807" s="2">
        <v>9657723345</v>
      </c>
      <c r="D13807" s="2" t="s">
        <v>25025</v>
      </c>
      <c r="E13807" s="2" t="s">
        <v>16300</v>
      </c>
      <c r="F13807" s="7">
        <v>30987</v>
      </c>
      <c r="G13807" s="3">
        <v>39</v>
      </c>
      <c r="H13807" s="6" t="s">
        <v>14767</v>
      </c>
    </row>
    <row r="13808" spans="1:8" x14ac:dyDescent="0.25">
      <c r="A13808" s="3">
        <v>13807</v>
      </c>
      <c r="B13808" s="3" t="s">
        <v>25020</v>
      </c>
      <c r="C13808" s="2">
        <v>9404203669</v>
      </c>
      <c r="D13808" s="2" t="s">
        <v>25019</v>
      </c>
      <c r="E13808" s="2" t="s">
        <v>16300</v>
      </c>
      <c r="F13808" s="7">
        <v>32275</v>
      </c>
      <c r="G13808" s="3">
        <v>35</v>
      </c>
      <c r="H13808" s="6" t="s">
        <v>14767</v>
      </c>
    </row>
    <row r="13809" spans="1:8" x14ac:dyDescent="0.25">
      <c r="A13809" s="3">
        <v>13808</v>
      </c>
      <c r="B13809" s="3" t="s">
        <v>25013</v>
      </c>
      <c r="C13809" s="2">
        <v>9096961628</v>
      </c>
      <c r="D13809" s="2" t="s">
        <v>25012</v>
      </c>
      <c r="E13809" s="2" t="s">
        <v>16300</v>
      </c>
      <c r="F13809" s="7">
        <v>32659</v>
      </c>
      <c r="G13809" s="3">
        <v>34</v>
      </c>
      <c r="H13809" s="6" t="s">
        <v>14767</v>
      </c>
    </row>
    <row r="13810" spans="1:8" x14ac:dyDescent="0.25">
      <c r="A13810" s="3">
        <v>13809</v>
      </c>
      <c r="B13810" s="3" t="s">
        <v>25008</v>
      </c>
      <c r="C13810" s="2">
        <v>9987052777</v>
      </c>
      <c r="D13810" s="2" t="s">
        <v>25007</v>
      </c>
      <c r="E13810" s="2" t="s">
        <v>16300</v>
      </c>
      <c r="F13810" s="7">
        <v>31264</v>
      </c>
      <c r="G13810" s="3">
        <v>38</v>
      </c>
      <c r="H13810" s="6" t="s">
        <v>14767</v>
      </c>
    </row>
    <row r="13811" spans="1:8" x14ac:dyDescent="0.25">
      <c r="A13811" s="3">
        <v>13810</v>
      </c>
      <c r="B13811" s="3" t="s">
        <v>25003</v>
      </c>
      <c r="C13811" s="2">
        <v>9975374523</v>
      </c>
      <c r="D13811" s="2" t="s">
        <v>25002</v>
      </c>
      <c r="E13811" s="2" t="s">
        <v>16300</v>
      </c>
      <c r="F13811" s="7">
        <v>32262</v>
      </c>
      <c r="G13811" s="3">
        <v>35</v>
      </c>
      <c r="H13811" s="6" t="s">
        <v>14767</v>
      </c>
    </row>
    <row r="13812" spans="1:8" x14ac:dyDescent="0.25">
      <c r="A13812" s="3">
        <v>13811</v>
      </c>
      <c r="B13812" s="3" t="s">
        <v>24999</v>
      </c>
      <c r="C13812" s="2">
        <v>9764535215</v>
      </c>
      <c r="D13812" s="2" t="s">
        <v>24998</v>
      </c>
      <c r="E13812" s="2" t="s">
        <v>16300</v>
      </c>
      <c r="F13812" s="7">
        <v>30754</v>
      </c>
      <c r="G13812" s="3">
        <v>39</v>
      </c>
      <c r="H13812" s="6" t="s">
        <v>14767</v>
      </c>
    </row>
    <row r="13813" spans="1:8" x14ac:dyDescent="0.25">
      <c r="A13813" s="3">
        <v>13812</v>
      </c>
      <c r="B13813" s="3" t="s">
        <v>24994</v>
      </c>
      <c r="C13813" s="2">
        <v>9975864637</v>
      </c>
      <c r="D13813" s="2" t="s">
        <v>24993</v>
      </c>
      <c r="E13813" s="2" t="s">
        <v>16300</v>
      </c>
      <c r="F13813" s="7">
        <v>30973</v>
      </c>
      <c r="G13813" s="3">
        <v>39</v>
      </c>
      <c r="H13813" s="6" t="s">
        <v>14767</v>
      </c>
    </row>
    <row r="13814" spans="1:8" x14ac:dyDescent="0.25">
      <c r="A13814" s="3">
        <v>13813</v>
      </c>
      <c r="B13814" s="3" t="s">
        <v>24988</v>
      </c>
      <c r="C13814" s="2">
        <v>9975707953</v>
      </c>
      <c r="D13814" s="2" t="s">
        <v>24987</v>
      </c>
      <c r="E13814" s="2" t="s">
        <v>16300</v>
      </c>
      <c r="F13814" s="7">
        <v>31310</v>
      </c>
      <c r="G13814" s="3">
        <v>38</v>
      </c>
      <c r="H13814" s="6" t="s">
        <v>14767</v>
      </c>
    </row>
    <row r="13815" spans="1:8" x14ac:dyDescent="0.25">
      <c r="A13815" s="3">
        <v>13814</v>
      </c>
      <c r="B13815" s="3" t="s">
        <v>24983</v>
      </c>
      <c r="C13815" s="2">
        <v>9975649368</v>
      </c>
      <c r="D13815" s="2" t="s">
        <v>24982</v>
      </c>
      <c r="E13815" s="2" t="s">
        <v>16300</v>
      </c>
      <c r="F13815" s="7">
        <v>31634</v>
      </c>
      <c r="G13815" s="3">
        <v>37</v>
      </c>
      <c r="H13815" s="6" t="s">
        <v>14767</v>
      </c>
    </row>
    <row r="13816" spans="1:8" x14ac:dyDescent="0.25">
      <c r="A13816" s="3">
        <v>13815</v>
      </c>
      <c r="B13816" s="3" t="s">
        <v>24977</v>
      </c>
      <c r="C13816" s="2">
        <v>9975448803</v>
      </c>
      <c r="D13816" s="2" t="s">
        <v>24976</v>
      </c>
      <c r="E13816" s="2" t="s">
        <v>16300</v>
      </c>
      <c r="F13816" s="7">
        <v>30741</v>
      </c>
      <c r="G13816" s="3">
        <v>39</v>
      </c>
      <c r="H13816" s="6" t="s">
        <v>14767</v>
      </c>
    </row>
    <row r="13817" spans="1:8" x14ac:dyDescent="0.25">
      <c r="A13817" s="3">
        <v>13816</v>
      </c>
      <c r="B13817" s="3" t="s">
        <v>24971</v>
      </c>
      <c r="C13817" s="2">
        <v>9763631510</v>
      </c>
      <c r="D13817" s="2" t="s">
        <v>24970</v>
      </c>
      <c r="E13817" s="2" t="s">
        <v>16300</v>
      </c>
      <c r="F13817" s="7">
        <v>31229</v>
      </c>
      <c r="G13817" s="3">
        <v>38</v>
      </c>
      <c r="H13817" s="6" t="s">
        <v>14767</v>
      </c>
    </row>
    <row r="13818" spans="1:8" x14ac:dyDescent="0.25">
      <c r="A13818" s="3">
        <v>13817</v>
      </c>
      <c r="B13818" s="3" t="s">
        <v>24965</v>
      </c>
      <c r="C13818" s="2">
        <v>9975723738</v>
      </c>
      <c r="D13818" s="2" t="s">
        <v>24964</v>
      </c>
      <c r="E13818" s="2" t="s">
        <v>16300</v>
      </c>
      <c r="F13818" s="7">
        <v>31565</v>
      </c>
      <c r="G13818" s="3">
        <v>37</v>
      </c>
      <c r="H13818" s="6" t="s">
        <v>14767</v>
      </c>
    </row>
    <row r="13819" spans="1:8" x14ac:dyDescent="0.25">
      <c r="A13819" s="3">
        <v>13818</v>
      </c>
      <c r="B13819" s="3" t="s">
        <v>24959</v>
      </c>
      <c r="C13819" s="2">
        <v>9766224214</v>
      </c>
      <c r="D13819" s="2" t="s">
        <v>24958</v>
      </c>
      <c r="E13819" s="2" t="s">
        <v>16300</v>
      </c>
      <c r="F13819" s="7">
        <v>31171</v>
      </c>
      <c r="G13819" s="3">
        <v>38</v>
      </c>
      <c r="H13819" s="6" t="s">
        <v>14767</v>
      </c>
    </row>
    <row r="13820" spans="1:8" x14ac:dyDescent="0.25">
      <c r="A13820" s="3">
        <v>13819</v>
      </c>
      <c r="B13820" s="3" t="s">
        <v>23918</v>
      </c>
      <c r="C13820" s="2">
        <v>9975757676</v>
      </c>
      <c r="D13820" s="2" t="s">
        <v>24954</v>
      </c>
      <c r="E13820" s="2" t="s">
        <v>16300</v>
      </c>
      <c r="F13820" s="7">
        <v>31195</v>
      </c>
      <c r="G13820" s="3">
        <v>38</v>
      </c>
      <c r="H13820" s="6" t="s">
        <v>14767</v>
      </c>
    </row>
    <row r="13821" spans="1:8" x14ac:dyDescent="0.25">
      <c r="A13821" s="3">
        <v>13820</v>
      </c>
      <c r="B13821" s="3" t="s">
        <v>24950</v>
      </c>
      <c r="C13821" s="2">
        <v>9766313588</v>
      </c>
      <c r="D13821" s="2" t="s">
        <v>24949</v>
      </c>
      <c r="E13821" s="2" t="s">
        <v>16300</v>
      </c>
      <c r="F13821" s="7">
        <v>31877</v>
      </c>
      <c r="G13821" s="3">
        <v>36</v>
      </c>
      <c r="H13821" s="6" t="s">
        <v>14767</v>
      </c>
    </row>
    <row r="13822" spans="1:8" x14ac:dyDescent="0.25">
      <c r="A13822" s="3">
        <v>13821</v>
      </c>
      <c r="B13822" s="3" t="s">
        <v>24944</v>
      </c>
      <c r="C13822" s="2">
        <v>9764141011</v>
      </c>
      <c r="D13822" s="2" t="s">
        <v>24943</v>
      </c>
      <c r="E13822" s="2" t="s">
        <v>16300</v>
      </c>
      <c r="F13822" s="7">
        <v>32303</v>
      </c>
      <c r="G13822" s="3">
        <v>35</v>
      </c>
      <c r="H13822" s="6" t="s">
        <v>14767</v>
      </c>
    </row>
    <row r="13823" spans="1:8" x14ac:dyDescent="0.25">
      <c r="A13823" s="3">
        <v>13822</v>
      </c>
      <c r="B13823" s="3" t="s">
        <v>24939</v>
      </c>
      <c r="C13823" s="2">
        <v>9975040612</v>
      </c>
      <c r="D13823" s="2" t="s">
        <v>24938</v>
      </c>
      <c r="E13823" s="2" t="s">
        <v>16300</v>
      </c>
      <c r="F13823" s="7">
        <v>32046</v>
      </c>
      <c r="G13823" s="3">
        <v>36</v>
      </c>
      <c r="H13823" s="6" t="s">
        <v>14767</v>
      </c>
    </row>
    <row r="13824" spans="1:8" x14ac:dyDescent="0.25">
      <c r="A13824" s="3">
        <v>13823</v>
      </c>
      <c r="B13824" s="3" t="s">
        <v>24933</v>
      </c>
      <c r="C13824" s="2">
        <v>9766851888</v>
      </c>
      <c r="D13824" s="2" t="s">
        <v>24932</v>
      </c>
      <c r="E13824" s="2" t="s">
        <v>16300</v>
      </c>
      <c r="F13824" s="7">
        <v>31871</v>
      </c>
      <c r="G13824" s="3">
        <v>36</v>
      </c>
      <c r="H13824" s="6" t="s">
        <v>14767</v>
      </c>
    </row>
    <row r="13825" spans="1:8" x14ac:dyDescent="0.25">
      <c r="A13825" s="3">
        <v>13824</v>
      </c>
      <c r="B13825" s="3" t="s">
        <v>24928</v>
      </c>
      <c r="C13825" s="2">
        <v>9767862786</v>
      </c>
      <c r="D13825" s="2" t="s">
        <v>24927</v>
      </c>
      <c r="E13825" s="2" t="s">
        <v>16300</v>
      </c>
      <c r="F13825" s="7">
        <v>33150</v>
      </c>
      <c r="G13825" s="3">
        <v>33</v>
      </c>
      <c r="H13825" s="6" t="s">
        <v>14767</v>
      </c>
    </row>
    <row r="13826" spans="1:8" x14ac:dyDescent="0.25">
      <c r="A13826" s="3">
        <v>13825</v>
      </c>
      <c r="B13826" s="3" t="s">
        <v>24922</v>
      </c>
      <c r="C13826" s="2">
        <v>9975028527</v>
      </c>
      <c r="D13826" s="2" t="s">
        <v>24921</v>
      </c>
      <c r="E13826" s="2" t="s">
        <v>16300</v>
      </c>
      <c r="F13826" s="7">
        <v>31916</v>
      </c>
      <c r="G13826" s="3">
        <v>36</v>
      </c>
      <c r="H13826" s="6" t="s">
        <v>14767</v>
      </c>
    </row>
    <row r="13827" spans="1:8" x14ac:dyDescent="0.25">
      <c r="A13827" s="3">
        <v>13826</v>
      </c>
      <c r="B13827" s="3" t="s">
        <v>24916</v>
      </c>
      <c r="C13827" s="2">
        <v>9766696949</v>
      </c>
      <c r="D13827" s="2" t="s">
        <v>24915</v>
      </c>
      <c r="E13827" s="2" t="s">
        <v>16300</v>
      </c>
      <c r="F13827" s="7">
        <v>32359</v>
      </c>
      <c r="G13827" s="3">
        <v>35</v>
      </c>
      <c r="H13827" s="6" t="s">
        <v>14767</v>
      </c>
    </row>
    <row r="13828" spans="1:8" x14ac:dyDescent="0.25">
      <c r="A13828" s="3">
        <v>13827</v>
      </c>
      <c r="B13828" s="3" t="s">
        <v>24910</v>
      </c>
      <c r="C13828" s="2">
        <v>9975922067</v>
      </c>
      <c r="D13828" s="2" t="s">
        <v>24909</v>
      </c>
      <c r="E13828" s="2" t="s">
        <v>16300</v>
      </c>
      <c r="F13828" s="7">
        <v>32008</v>
      </c>
      <c r="G13828" s="3">
        <v>36</v>
      </c>
      <c r="H13828" s="6" t="s">
        <v>14767</v>
      </c>
    </row>
    <row r="13829" spans="1:8" x14ac:dyDescent="0.25">
      <c r="A13829" s="3">
        <v>13828</v>
      </c>
      <c r="B13829" s="3" t="s">
        <v>24904</v>
      </c>
      <c r="C13829" s="2">
        <v>9766234258</v>
      </c>
      <c r="D13829" s="2" t="s">
        <v>24903</v>
      </c>
      <c r="E13829" s="2" t="s">
        <v>16300</v>
      </c>
      <c r="F13829" s="7">
        <v>31600</v>
      </c>
      <c r="G13829" s="3">
        <v>37</v>
      </c>
      <c r="H13829" s="6" t="s">
        <v>14767</v>
      </c>
    </row>
    <row r="13830" spans="1:8" x14ac:dyDescent="0.25">
      <c r="A13830" s="3">
        <v>13829</v>
      </c>
      <c r="B13830" s="3" t="s">
        <v>24898</v>
      </c>
      <c r="C13830" s="2">
        <v>9975066018</v>
      </c>
      <c r="D13830" s="2" t="s">
        <v>24897</v>
      </c>
      <c r="E13830" s="2" t="s">
        <v>16300</v>
      </c>
      <c r="F13830" s="7">
        <v>31961</v>
      </c>
      <c r="G13830" s="3">
        <v>36</v>
      </c>
      <c r="H13830" s="6" t="s">
        <v>14767</v>
      </c>
    </row>
    <row r="13831" spans="1:8" x14ac:dyDescent="0.25">
      <c r="A13831" s="3">
        <v>13830</v>
      </c>
      <c r="B13831" s="3" t="s">
        <v>18766</v>
      </c>
      <c r="C13831" s="2">
        <v>9765861940</v>
      </c>
      <c r="D13831" s="2" t="s">
        <v>24891</v>
      </c>
      <c r="E13831" s="2" t="s">
        <v>16300</v>
      </c>
      <c r="F13831" s="7">
        <v>31734</v>
      </c>
      <c r="G13831" s="3">
        <v>37</v>
      </c>
      <c r="H13831" s="6" t="s">
        <v>14767</v>
      </c>
    </row>
    <row r="13832" spans="1:8" x14ac:dyDescent="0.25">
      <c r="A13832" s="3">
        <v>13831</v>
      </c>
      <c r="B13832" s="3" t="s">
        <v>24885</v>
      </c>
      <c r="C13832" s="2">
        <v>9769024353</v>
      </c>
      <c r="D13832" s="2" t="s">
        <v>24884</v>
      </c>
      <c r="E13832" s="2" t="s">
        <v>16300</v>
      </c>
      <c r="F13832" s="7">
        <v>32145</v>
      </c>
      <c r="G13832" s="3">
        <v>35</v>
      </c>
      <c r="H13832" s="6" t="s">
        <v>14767</v>
      </c>
    </row>
    <row r="13833" spans="1:8" x14ac:dyDescent="0.25">
      <c r="A13833" s="3">
        <v>13832</v>
      </c>
      <c r="B13833" s="3" t="s">
        <v>24879</v>
      </c>
      <c r="C13833" s="2">
        <v>9766643200</v>
      </c>
      <c r="D13833" s="2" t="s">
        <v>24878</v>
      </c>
      <c r="E13833" s="2" t="s">
        <v>16300</v>
      </c>
      <c r="F13833" s="7">
        <v>32549</v>
      </c>
      <c r="G13833" s="3">
        <v>34</v>
      </c>
      <c r="H13833" s="6" t="s">
        <v>14767</v>
      </c>
    </row>
    <row r="13834" spans="1:8" x14ac:dyDescent="0.25">
      <c r="A13834" s="3">
        <v>13833</v>
      </c>
      <c r="B13834" s="3" t="s">
        <v>24873</v>
      </c>
      <c r="C13834" s="2">
        <v>9766314674</v>
      </c>
      <c r="D13834" s="2" t="s">
        <v>24872</v>
      </c>
      <c r="E13834" s="2" t="s">
        <v>16300</v>
      </c>
      <c r="F13834" s="7">
        <v>31486</v>
      </c>
      <c r="G13834" s="3">
        <v>37</v>
      </c>
      <c r="H13834" s="6" t="s">
        <v>14767</v>
      </c>
    </row>
    <row r="13835" spans="1:8" x14ac:dyDescent="0.25">
      <c r="A13835" s="3">
        <v>13834</v>
      </c>
      <c r="B13835" s="3" t="s">
        <v>24867</v>
      </c>
      <c r="C13835" s="2">
        <v>9766388700</v>
      </c>
      <c r="D13835" s="2" t="s">
        <v>24866</v>
      </c>
      <c r="E13835" s="2" t="s">
        <v>16300</v>
      </c>
      <c r="F13835" s="7">
        <v>32022</v>
      </c>
      <c r="G13835" s="3">
        <v>36</v>
      </c>
      <c r="H13835" s="6" t="s">
        <v>14767</v>
      </c>
    </row>
    <row r="13836" spans="1:8" x14ac:dyDescent="0.25">
      <c r="A13836" s="3">
        <v>13835</v>
      </c>
      <c r="B13836" s="3" t="s">
        <v>24862</v>
      </c>
      <c r="C13836" s="2">
        <v>9975432610</v>
      </c>
      <c r="D13836" s="2" t="s">
        <v>24861</v>
      </c>
      <c r="E13836" s="2" t="s">
        <v>16300</v>
      </c>
      <c r="F13836" s="7">
        <v>32192</v>
      </c>
      <c r="G13836" s="3">
        <v>35</v>
      </c>
      <c r="H13836" s="6" t="s">
        <v>14767</v>
      </c>
    </row>
    <row r="13837" spans="1:8" x14ac:dyDescent="0.25">
      <c r="A13837" s="3">
        <v>13836</v>
      </c>
      <c r="B13837" s="3" t="s">
        <v>24856</v>
      </c>
      <c r="C13837" s="2">
        <v>9702830009</v>
      </c>
      <c r="D13837" s="2" t="s">
        <v>24855</v>
      </c>
      <c r="E13837" s="2" t="s">
        <v>16300</v>
      </c>
      <c r="F13837" s="7">
        <v>31079</v>
      </c>
      <c r="G13837" s="3">
        <v>38</v>
      </c>
      <c r="H13837" s="6" t="s">
        <v>14767</v>
      </c>
    </row>
    <row r="13838" spans="1:8" x14ac:dyDescent="0.25">
      <c r="A13838" s="3">
        <v>13837</v>
      </c>
      <c r="B13838" s="3" t="s">
        <v>24850</v>
      </c>
      <c r="C13838" s="2">
        <v>9975766388</v>
      </c>
      <c r="D13838" s="2" t="s">
        <v>24849</v>
      </c>
      <c r="E13838" s="2" t="s">
        <v>16300</v>
      </c>
      <c r="F13838" s="7">
        <v>31479</v>
      </c>
      <c r="G13838" s="3">
        <v>37</v>
      </c>
      <c r="H13838" s="6" t="s">
        <v>14767</v>
      </c>
    </row>
    <row r="13839" spans="1:8" x14ac:dyDescent="0.25">
      <c r="A13839" s="3">
        <v>13838</v>
      </c>
      <c r="B13839" s="3" t="s">
        <v>24846</v>
      </c>
      <c r="C13839" s="2">
        <v>9766963298</v>
      </c>
      <c r="D13839" s="2" t="s">
        <v>24845</v>
      </c>
      <c r="E13839" s="2" t="s">
        <v>16300</v>
      </c>
      <c r="F13839" s="7">
        <v>32316</v>
      </c>
      <c r="G13839" s="3">
        <v>35</v>
      </c>
      <c r="H13839" s="6" t="s">
        <v>14767</v>
      </c>
    </row>
    <row r="13840" spans="1:8" x14ac:dyDescent="0.25">
      <c r="A13840" s="3">
        <v>13839</v>
      </c>
      <c r="B13840" s="3" t="s">
        <v>24841</v>
      </c>
      <c r="C13840" s="2">
        <v>9975771087</v>
      </c>
      <c r="D13840" s="2" t="s">
        <v>24840</v>
      </c>
      <c r="E13840" s="2" t="s">
        <v>16300</v>
      </c>
      <c r="F13840" s="7">
        <v>31339</v>
      </c>
      <c r="G13840" s="3">
        <v>38</v>
      </c>
      <c r="H13840" s="6" t="s">
        <v>14767</v>
      </c>
    </row>
    <row r="13841" spans="1:8" x14ac:dyDescent="0.25">
      <c r="A13841" s="3">
        <v>13840</v>
      </c>
      <c r="B13841" s="3" t="s">
        <v>24834</v>
      </c>
      <c r="C13841" s="2">
        <v>9764398889</v>
      </c>
      <c r="D13841" s="2" t="s">
        <v>24833</v>
      </c>
      <c r="E13841" s="2" t="s">
        <v>16300</v>
      </c>
      <c r="F13841" s="7">
        <v>31975</v>
      </c>
      <c r="G13841" s="3">
        <v>36</v>
      </c>
      <c r="H13841" s="6" t="s">
        <v>14767</v>
      </c>
    </row>
    <row r="13842" spans="1:8" x14ac:dyDescent="0.25">
      <c r="A13842" s="3">
        <v>13841</v>
      </c>
      <c r="B13842" s="3" t="s">
        <v>24828</v>
      </c>
      <c r="C13842" s="2">
        <v>9975723448</v>
      </c>
      <c r="D13842" s="2" t="s">
        <v>24827</v>
      </c>
      <c r="E13842" s="2" t="s">
        <v>16300</v>
      </c>
      <c r="F13842" s="7">
        <v>31466</v>
      </c>
      <c r="G13842" s="3">
        <v>37</v>
      </c>
      <c r="H13842" s="6" t="s">
        <v>14767</v>
      </c>
    </row>
    <row r="13843" spans="1:8" x14ac:dyDescent="0.25">
      <c r="A13843" s="3">
        <v>13842</v>
      </c>
      <c r="B13843" s="3" t="s">
        <v>24823</v>
      </c>
      <c r="C13843" s="2">
        <v>9766963668</v>
      </c>
      <c r="D13843" s="2" t="s">
        <v>24822</v>
      </c>
      <c r="E13843" s="2" t="s">
        <v>16300</v>
      </c>
      <c r="F13843" s="7">
        <v>32306</v>
      </c>
      <c r="G13843" s="3">
        <v>35</v>
      </c>
      <c r="H13843" s="6" t="s">
        <v>14767</v>
      </c>
    </row>
    <row r="13844" spans="1:8" x14ac:dyDescent="0.25">
      <c r="A13844" s="3">
        <v>13843</v>
      </c>
      <c r="B13844" s="3" t="s">
        <v>24816</v>
      </c>
      <c r="C13844" s="2">
        <v>9766496909</v>
      </c>
      <c r="D13844" s="2" t="s">
        <v>24815</v>
      </c>
      <c r="E13844" s="2" t="s">
        <v>16300</v>
      </c>
      <c r="F13844" s="7">
        <v>31087</v>
      </c>
      <c r="G13844" s="3">
        <v>38</v>
      </c>
      <c r="H13844" s="6" t="s">
        <v>14767</v>
      </c>
    </row>
    <row r="13845" spans="1:8" x14ac:dyDescent="0.25">
      <c r="A13845" s="3">
        <v>13844</v>
      </c>
      <c r="B13845" s="3" t="s">
        <v>24810</v>
      </c>
      <c r="C13845" s="2">
        <v>9975633994</v>
      </c>
      <c r="D13845" s="2" t="s">
        <v>24809</v>
      </c>
      <c r="E13845" s="2" t="s">
        <v>16300</v>
      </c>
      <c r="F13845" s="7">
        <v>31103</v>
      </c>
      <c r="G13845" s="3">
        <v>38</v>
      </c>
      <c r="H13845" s="6" t="s">
        <v>14767</v>
      </c>
    </row>
    <row r="13846" spans="1:8" x14ac:dyDescent="0.25">
      <c r="A13846" s="3">
        <v>13845</v>
      </c>
      <c r="B13846" s="3" t="s">
        <v>24805</v>
      </c>
      <c r="C13846" s="2">
        <v>9766616588</v>
      </c>
      <c r="D13846" s="2" t="s">
        <v>24804</v>
      </c>
      <c r="E13846" s="2" t="s">
        <v>16300</v>
      </c>
      <c r="F13846" s="7">
        <v>31245</v>
      </c>
      <c r="G13846" s="3">
        <v>38</v>
      </c>
      <c r="H13846" s="6" t="s">
        <v>14767</v>
      </c>
    </row>
    <row r="13847" spans="1:8" x14ac:dyDescent="0.25">
      <c r="A13847" s="3">
        <v>13846</v>
      </c>
      <c r="B13847" s="3" t="s">
        <v>24800</v>
      </c>
      <c r="C13847" s="2">
        <v>9766777247</v>
      </c>
      <c r="D13847" s="2" t="s">
        <v>24799</v>
      </c>
      <c r="E13847" s="2" t="s">
        <v>16300</v>
      </c>
      <c r="F13847" s="7">
        <v>30876</v>
      </c>
      <c r="G13847" s="3">
        <v>39</v>
      </c>
      <c r="H13847" s="6" t="s">
        <v>14767</v>
      </c>
    </row>
    <row r="13848" spans="1:8" x14ac:dyDescent="0.25">
      <c r="A13848" s="3">
        <v>13847</v>
      </c>
      <c r="B13848" s="3" t="s">
        <v>24794</v>
      </c>
      <c r="C13848" s="2">
        <v>9766910994</v>
      </c>
      <c r="D13848" s="2" t="s">
        <v>24793</v>
      </c>
      <c r="E13848" s="2" t="s">
        <v>16300</v>
      </c>
      <c r="F13848" s="7">
        <v>31256</v>
      </c>
      <c r="G13848" s="3">
        <v>38</v>
      </c>
      <c r="H13848" s="6" t="s">
        <v>14767</v>
      </c>
    </row>
    <row r="13849" spans="1:8" x14ac:dyDescent="0.25">
      <c r="A13849" s="3">
        <v>13848</v>
      </c>
      <c r="B13849" s="3" t="s">
        <v>24789</v>
      </c>
      <c r="C13849" s="2">
        <v>9763211512</v>
      </c>
      <c r="D13849" s="2" t="s">
        <v>24788</v>
      </c>
      <c r="E13849" s="2" t="s">
        <v>16300</v>
      </c>
      <c r="F13849" s="7">
        <v>31778</v>
      </c>
      <c r="G13849" s="3">
        <v>36</v>
      </c>
      <c r="H13849" s="6" t="s">
        <v>14767</v>
      </c>
    </row>
    <row r="13850" spans="1:8" x14ac:dyDescent="0.25">
      <c r="A13850" s="3">
        <v>13849</v>
      </c>
      <c r="B13850" s="3" t="s">
        <v>24783</v>
      </c>
      <c r="C13850" s="2">
        <v>9975047698</v>
      </c>
      <c r="D13850" s="2" t="s">
        <v>24782</v>
      </c>
      <c r="E13850" s="2" t="s">
        <v>16300</v>
      </c>
      <c r="F13850" s="7">
        <v>31297</v>
      </c>
      <c r="G13850" s="3">
        <v>38</v>
      </c>
      <c r="H13850" s="6" t="s">
        <v>14767</v>
      </c>
    </row>
    <row r="13851" spans="1:8" x14ac:dyDescent="0.25">
      <c r="A13851" s="3">
        <v>13850</v>
      </c>
      <c r="B13851" s="3" t="s">
        <v>24777</v>
      </c>
      <c r="C13851" s="2">
        <v>9766577960</v>
      </c>
      <c r="D13851" s="2" t="s">
        <v>24776</v>
      </c>
      <c r="E13851" s="2" t="s">
        <v>16300</v>
      </c>
      <c r="F13851" s="7">
        <v>31679</v>
      </c>
      <c r="G13851" s="3">
        <v>37</v>
      </c>
      <c r="H13851" s="6" t="s">
        <v>14767</v>
      </c>
    </row>
    <row r="13852" spans="1:8" x14ac:dyDescent="0.25">
      <c r="A13852" s="3">
        <v>13851</v>
      </c>
      <c r="B13852" s="3" t="s">
        <v>24771</v>
      </c>
      <c r="C13852" s="2">
        <v>9766698311</v>
      </c>
      <c r="D13852" s="2" t="s">
        <v>24770</v>
      </c>
      <c r="E13852" s="2" t="s">
        <v>16300</v>
      </c>
      <c r="F13852" s="7">
        <v>32138</v>
      </c>
      <c r="G13852" s="3">
        <v>36</v>
      </c>
      <c r="H13852" s="6" t="s">
        <v>14767</v>
      </c>
    </row>
    <row r="13853" spans="1:8" x14ac:dyDescent="0.25">
      <c r="A13853" s="3">
        <v>13852</v>
      </c>
      <c r="B13853" s="3" t="s">
        <v>24765</v>
      </c>
      <c r="C13853" s="2">
        <v>9975680220</v>
      </c>
      <c r="D13853" s="2" t="s">
        <v>24764</v>
      </c>
      <c r="E13853" s="2" t="s">
        <v>16300</v>
      </c>
      <c r="F13853" s="7">
        <v>32533</v>
      </c>
      <c r="G13853" s="3">
        <v>34</v>
      </c>
      <c r="H13853" s="6" t="s">
        <v>14767</v>
      </c>
    </row>
    <row r="13854" spans="1:8" x14ac:dyDescent="0.25">
      <c r="A13854" s="3">
        <v>13853</v>
      </c>
      <c r="B13854" s="3" t="s">
        <v>24760</v>
      </c>
      <c r="C13854" s="2">
        <v>9702037920</v>
      </c>
      <c r="D13854" s="2" t="s">
        <v>24759</v>
      </c>
      <c r="E13854" s="2" t="s">
        <v>16300</v>
      </c>
      <c r="F13854" s="7">
        <v>32676</v>
      </c>
      <c r="G13854" s="3">
        <v>34</v>
      </c>
      <c r="H13854" s="6" t="s">
        <v>14767</v>
      </c>
    </row>
    <row r="13855" spans="1:8" x14ac:dyDescent="0.25">
      <c r="A13855" s="3">
        <v>13854</v>
      </c>
      <c r="B13855" s="3" t="s">
        <v>24754</v>
      </c>
      <c r="C13855" s="2">
        <v>9403215383</v>
      </c>
      <c r="D13855" s="2" t="s">
        <v>24753</v>
      </c>
      <c r="E13855" s="2" t="s">
        <v>16300</v>
      </c>
      <c r="F13855" s="7">
        <v>31839</v>
      </c>
      <c r="G13855" s="3">
        <v>36</v>
      </c>
      <c r="H13855" s="6" t="s">
        <v>14767</v>
      </c>
    </row>
    <row r="13856" spans="1:8" x14ac:dyDescent="0.25">
      <c r="A13856" s="3">
        <v>13855</v>
      </c>
      <c r="B13856" s="3" t="s">
        <v>24750</v>
      </c>
      <c r="C13856" s="2">
        <v>9766211505</v>
      </c>
      <c r="D13856" s="2" t="s">
        <v>24749</v>
      </c>
      <c r="E13856" s="2" t="s">
        <v>16300</v>
      </c>
      <c r="F13856" s="7">
        <v>30941</v>
      </c>
      <c r="G13856" s="3">
        <v>39</v>
      </c>
      <c r="H13856" s="6" t="s">
        <v>14767</v>
      </c>
    </row>
    <row r="13857" spans="1:8" x14ac:dyDescent="0.25">
      <c r="A13857" s="3">
        <v>13856</v>
      </c>
      <c r="B13857" s="3" t="s">
        <v>24745</v>
      </c>
      <c r="C13857" s="2">
        <v>9766757300</v>
      </c>
      <c r="D13857" s="2" t="s">
        <v>24744</v>
      </c>
      <c r="E13857" s="2" t="s">
        <v>16300</v>
      </c>
      <c r="F13857" s="7">
        <v>31204</v>
      </c>
      <c r="G13857" s="3">
        <v>38</v>
      </c>
      <c r="H13857" s="6" t="s">
        <v>14767</v>
      </c>
    </row>
    <row r="13858" spans="1:8" x14ac:dyDescent="0.25">
      <c r="A13858" s="3">
        <v>13857</v>
      </c>
      <c r="B13858" s="3" t="s">
        <v>24738</v>
      </c>
      <c r="C13858" s="2">
        <v>9766608607</v>
      </c>
      <c r="D13858" s="2" t="s">
        <v>24737</v>
      </c>
      <c r="E13858" s="2" t="s">
        <v>16300</v>
      </c>
      <c r="F13858" s="7">
        <v>31589</v>
      </c>
      <c r="G13858" s="3">
        <v>37</v>
      </c>
      <c r="H13858" s="6" t="s">
        <v>14767</v>
      </c>
    </row>
    <row r="13859" spans="1:8" x14ac:dyDescent="0.25">
      <c r="A13859" s="3">
        <v>13858</v>
      </c>
      <c r="B13859" s="3" t="s">
        <v>24731</v>
      </c>
      <c r="C13859" s="2">
        <v>9766698643</v>
      </c>
      <c r="D13859" s="2" t="s">
        <v>24730</v>
      </c>
      <c r="E13859" s="2" t="s">
        <v>16300</v>
      </c>
      <c r="F13859" s="7">
        <v>32496</v>
      </c>
      <c r="G13859" s="3">
        <v>35</v>
      </c>
      <c r="H13859" s="6" t="s">
        <v>14767</v>
      </c>
    </row>
    <row r="13860" spans="1:8" x14ac:dyDescent="0.25">
      <c r="A13860" s="3">
        <v>13859</v>
      </c>
      <c r="B13860" s="3" t="s">
        <v>24726</v>
      </c>
      <c r="C13860" s="2">
        <v>9975897218</v>
      </c>
      <c r="D13860" s="2" t="s">
        <v>24725</v>
      </c>
      <c r="E13860" s="2" t="s">
        <v>16300</v>
      </c>
      <c r="F13860" s="7">
        <v>31249</v>
      </c>
      <c r="G13860" s="3">
        <v>38</v>
      </c>
      <c r="H13860" s="6" t="s">
        <v>14767</v>
      </c>
    </row>
    <row r="13861" spans="1:8" x14ac:dyDescent="0.25">
      <c r="A13861" s="3">
        <v>13860</v>
      </c>
      <c r="B13861" s="3" t="s">
        <v>24721</v>
      </c>
      <c r="C13861" s="2">
        <v>9766917040</v>
      </c>
      <c r="D13861" s="2" t="s">
        <v>24720</v>
      </c>
      <c r="E13861" s="2" t="s">
        <v>16300</v>
      </c>
      <c r="F13861" s="7">
        <v>30783</v>
      </c>
      <c r="G13861" s="3">
        <v>39</v>
      </c>
      <c r="H13861" s="6" t="s">
        <v>14767</v>
      </c>
    </row>
    <row r="13862" spans="1:8" x14ac:dyDescent="0.25">
      <c r="A13862" s="3">
        <v>13861</v>
      </c>
      <c r="B13862" s="3" t="s">
        <v>24716</v>
      </c>
      <c r="C13862" s="2">
        <v>9766619392</v>
      </c>
      <c r="D13862" s="2" t="s">
        <v>24715</v>
      </c>
      <c r="E13862" s="2" t="s">
        <v>16300</v>
      </c>
      <c r="F13862" s="7">
        <v>31338</v>
      </c>
      <c r="G13862" s="3">
        <v>38</v>
      </c>
      <c r="H13862" s="6" t="s">
        <v>14767</v>
      </c>
    </row>
    <row r="13863" spans="1:8" x14ac:dyDescent="0.25">
      <c r="A13863" s="3">
        <v>13862</v>
      </c>
      <c r="B13863" s="3" t="s">
        <v>24711</v>
      </c>
      <c r="C13863" s="2">
        <v>9975633593</v>
      </c>
      <c r="D13863" s="2" t="s">
        <v>24710</v>
      </c>
      <c r="E13863" s="2" t="s">
        <v>16300</v>
      </c>
      <c r="F13863" s="7">
        <v>32281</v>
      </c>
      <c r="G13863" s="3">
        <v>35</v>
      </c>
      <c r="H13863" s="6" t="s">
        <v>14767</v>
      </c>
    </row>
    <row r="13864" spans="1:8" x14ac:dyDescent="0.25">
      <c r="A13864" s="3">
        <v>13863</v>
      </c>
      <c r="B13864" s="3" t="s">
        <v>24706</v>
      </c>
      <c r="C13864" s="2">
        <v>9975298889</v>
      </c>
      <c r="D13864" s="2" t="s">
        <v>24705</v>
      </c>
      <c r="E13864" s="2" t="s">
        <v>16300</v>
      </c>
      <c r="F13864" s="7">
        <v>31254</v>
      </c>
      <c r="G13864" s="3">
        <v>38</v>
      </c>
      <c r="H13864" s="6" t="s">
        <v>14767</v>
      </c>
    </row>
    <row r="13865" spans="1:8" x14ac:dyDescent="0.25">
      <c r="A13865" s="3">
        <v>13864</v>
      </c>
      <c r="B13865" s="3" t="s">
        <v>24701</v>
      </c>
      <c r="C13865" s="2">
        <v>9930472026</v>
      </c>
      <c r="D13865" s="2" t="s">
        <v>24700</v>
      </c>
      <c r="E13865" s="2" t="s">
        <v>16300</v>
      </c>
      <c r="F13865" s="7">
        <v>31634</v>
      </c>
      <c r="G13865" s="3">
        <v>37</v>
      </c>
      <c r="H13865" s="6" t="s">
        <v>14767</v>
      </c>
    </row>
    <row r="13866" spans="1:8" x14ac:dyDescent="0.25">
      <c r="A13866" s="3">
        <v>13865</v>
      </c>
      <c r="B13866" s="3" t="s">
        <v>24696</v>
      </c>
      <c r="C13866" s="2">
        <v>9767852595</v>
      </c>
      <c r="D13866" s="2" t="s">
        <v>24695</v>
      </c>
      <c r="E13866" s="2" t="s">
        <v>16300</v>
      </c>
      <c r="F13866" s="7">
        <v>32731</v>
      </c>
      <c r="G13866" s="3">
        <v>34</v>
      </c>
      <c r="H13866" s="6" t="s">
        <v>14767</v>
      </c>
    </row>
    <row r="13867" spans="1:8" x14ac:dyDescent="0.25">
      <c r="A13867" s="3">
        <v>13866</v>
      </c>
      <c r="B13867" s="3" t="s">
        <v>24691</v>
      </c>
      <c r="C13867" s="2">
        <v>9702209000</v>
      </c>
      <c r="D13867" s="2" t="s">
        <v>24690</v>
      </c>
      <c r="E13867" s="2" t="s">
        <v>16300</v>
      </c>
      <c r="F13867" s="7">
        <v>30809</v>
      </c>
      <c r="G13867" s="3">
        <v>39</v>
      </c>
      <c r="H13867" s="6" t="s">
        <v>14767</v>
      </c>
    </row>
    <row r="13868" spans="1:8" x14ac:dyDescent="0.25">
      <c r="A13868" s="3">
        <v>13867</v>
      </c>
      <c r="B13868" s="3" t="s">
        <v>24686</v>
      </c>
      <c r="C13868" s="2">
        <v>9766111496</v>
      </c>
      <c r="D13868" s="2" t="s">
        <v>24685</v>
      </c>
      <c r="E13868" s="2" t="s">
        <v>16300</v>
      </c>
      <c r="F13868" s="7">
        <v>31147</v>
      </c>
      <c r="G13868" s="3">
        <v>38</v>
      </c>
      <c r="H13868" s="6" t="s">
        <v>14767</v>
      </c>
    </row>
    <row r="13869" spans="1:8" x14ac:dyDescent="0.25">
      <c r="A13869" s="3">
        <v>13868</v>
      </c>
      <c r="B13869" s="3" t="s">
        <v>24682</v>
      </c>
      <c r="C13869" s="2">
        <v>9768401999</v>
      </c>
      <c r="D13869" s="2" t="s">
        <v>24681</v>
      </c>
      <c r="E13869" s="2" t="s">
        <v>16300</v>
      </c>
      <c r="F13869" s="7">
        <v>31932</v>
      </c>
      <c r="G13869" s="3">
        <v>36</v>
      </c>
      <c r="H13869" s="6" t="s">
        <v>14767</v>
      </c>
    </row>
    <row r="13870" spans="1:8" x14ac:dyDescent="0.25">
      <c r="A13870" s="3">
        <v>13869</v>
      </c>
      <c r="B13870" s="3" t="s">
        <v>24676</v>
      </c>
      <c r="C13870" s="2">
        <v>9766086680</v>
      </c>
      <c r="D13870" s="2" t="s">
        <v>24675</v>
      </c>
      <c r="E13870" s="2" t="s">
        <v>16300</v>
      </c>
      <c r="F13870" s="7">
        <v>31968</v>
      </c>
      <c r="G13870" s="3">
        <v>36</v>
      </c>
      <c r="H13870" s="6" t="s">
        <v>14767</v>
      </c>
    </row>
    <row r="13871" spans="1:8" x14ac:dyDescent="0.25">
      <c r="A13871" s="3">
        <v>13870</v>
      </c>
      <c r="B13871" s="3" t="s">
        <v>24670</v>
      </c>
      <c r="C13871" s="2">
        <v>9975778044</v>
      </c>
      <c r="D13871" s="2" t="s">
        <v>24669</v>
      </c>
      <c r="E13871" s="2" t="s">
        <v>16300</v>
      </c>
      <c r="F13871" s="7">
        <v>30742</v>
      </c>
      <c r="G13871" s="3">
        <v>39</v>
      </c>
      <c r="H13871" s="6" t="s">
        <v>14767</v>
      </c>
    </row>
    <row r="13872" spans="1:8" x14ac:dyDescent="0.25">
      <c r="A13872" s="3">
        <v>13871</v>
      </c>
      <c r="B13872" s="3" t="s">
        <v>24664</v>
      </c>
      <c r="C13872" s="2">
        <v>9975945330</v>
      </c>
      <c r="D13872" s="2" t="s">
        <v>24663</v>
      </c>
      <c r="E13872" s="2" t="s">
        <v>16300</v>
      </c>
      <c r="F13872" s="7">
        <v>30865</v>
      </c>
      <c r="G13872" s="3">
        <v>39</v>
      </c>
      <c r="H13872" s="6" t="s">
        <v>14767</v>
      </c>
    </row>
    <row r="13873" spans="1:8" x14ac:dyDescent="0.25">
      <c r="A13873" s="3">
        <v>13872</v>
      </c>
      <c r="B13873" s="3" t="s">
        <v>24657</v>
      </c>
      <c r="C13873" s="2">
        <v>9767108994</v>
      </c>
      <c r="D13873" s="2" t="s">
        <v>24656</v>
      </c>
      <c r="E13873" s="2" t="s">
        <v>16300</v>
      </c>
      <c r="F13873" s="7">
        <v>32415</v>
      </c>
      <c r="G13873" s="3">
        <v>35</v>
      </c>
      <c r="H13873" s="6" t="s">
        <v>14767</v>
      </c>
    </row>
    <row r="13874" spans="1:8" x14ac:dyDescent="0.25">
      <c r="A13874" s="3">
        <v>13873</v>
      </c>
      <c r="B13874" s="3" t="s">
        <v>24651</v>
      </c>
      <c r="C13874" s="2">
        <v>9975722588</v>
      </c>
      <c r="D13874" s="2" t="s">
        <v>24650</v>
      </c>
      <c r="E13874" s="2" t="s">
        <v>16300</v>
      </c>
      <c r="F13874" s="7">
        <v>32792</v>
      </c>
      <c r="G13874" s="3">
        <v>34</v>
      </c>
      <c r="H13874" s="6" t="s">
        <v>14767</v>
      </c>
    </row>
    <row r="13875" spans="1:8" x14ac:dyDescent="0.25">
      <c r="A13875" s="3">
        <v>13874</v>
      </c>
      <c r="B13875" s="3" t="s">
        <v>24644</v>
      </c>
      <c r="C13875" s="2">
        <v>9702940013</v>
      </c>
      <c r="D13875" s="2" t="s">
        <v>24643</v>
      </c>
      <c r="E13875" s="2" t="s">
        <v>16300</v>
      </c>
      <c r="F13875" s="7">
        <v>31523</v>
      </c>
      <c r="G13875" s="3">
        <v>37</v>
      </c>
      <c r="H13875" s="6" t="s">
        <v>14767</v>
      </c>
    </row>
    <row r="13876" spans="1:8" x14ac:dyDescent="0.25">
      <c r="A13876" s="3">
        <v>13875</v>
      </c>
      <c r="B13876" s="3" t="s">
        <v>24639</v>
      </c>
      <c r="C13876" s="2">
        <v>9975157827</v>
      </c>
      <c r="D13876" s="2" t="s">
        <v>24638</v>
      </c>
      <c r="E13876" s="2" t="s">
        <v>16300</v>
      </c>
      <c r="F13876" s="7">
        <v>32153</v>
      </c>
      <c r="G13876" s="3">
        <v>35</v>
      </c>
      <c r="H13876" s="6" t="s">
        <v>14767</v>
      </c>
    </row>
    <row r="13877" spans="1:8" x14ac:dyDescent="0.25">
      <c r="A13877" s="3">
        <v>13876</v>
      </c>
      <c r="B13877" s="3" t="s">
        <v>24632</v>
      </c>
      <c r="C13877" s="2">
        <v>9766970470</v>
      </c>
      <c r="D13877" s="2" t="s">
        <v>24631</v>
      </c>
      <c r="E13877" s="2" t="s">
        <v>16300</v>
      </c>
      <c r="F13877" s="7">
        <v>32461</v>
      </c>
      <c r="G13877" s="3">
        <v>35</v>
      </c>
      <c r="H13877" s="6" t="s">
        <v>14767</v>
      </c>
    </row>
    <row r="13878" spans="1:8" x14ac:dyDescent="0.25">
      <c r="A13878" s="3">
        <v>13877</v>
      </c>
      <c r="B13878" s="3" t="s">
        <v>24626</v>
      </c>
      <c r="C13878" s="2">
        <v>9766580490</v>
      </c>
      <c r="D13878" s="2" t="s">
        <v>24625</v>
      </c>
      <c r="E13878" s="2" t="s">
        <v>16300</v>
      </c>
      <c r="F13878" s="7">
        <v>31153</v>
      </c>
      <c r="G13878" s="3">
        <v>38</v>
      </c>
      <c r="H13878" s="6" t="s">
        <v>14767</v>
      </c>
    </row>
    <row r="13879" spans="1:8" x14ac:dyDescent="0.25">
      <c r="A13879" s="3">
        <v>13878</v>
      </c>
      <c r="B13879" s="3" t="s">
        <v>24621</v>
      </c>
      <c r="C13879" s="2">
        <v>9766138052</v>
      </c>
      <c r="D13879" s="2" t="s">
        <v>24620</v>
      </c>
      <c r="E13879" s="2" t="s">
        <v>16300</v>
      </c>
      <c r="F13879" s="7">
        <v>32300</v>
      </c>
      <c r="G13879" s="3">
        <v>35</v>
      </c>
      <c r="H13879" s="6" t="s">
        <v>14767</v>
      </c>
    </row>
    <row r="13880" spans="1:8" x14ac:dyDescent="0.25">
      <c r="A13880" s="3">
        <v>13879</v>
      </c>
      <c r="B13880" s="3" t="s">
        <v>24616</v>
      </c>
      <c r="C13880" s="2">
        <v>9975589920</v>
      </c>
      <c r="D13880" s="2" t="s">
        <v>24615</v>
      </c>
      <c r="E13880" s="2" t="s">
        <v>16300</v>
      </c>
      <c r="F13880" s="7">
        <v>30708</v>
      </c>
      <c r="G13880" s="3">
        <v>39</v>
      </c>
      <c r="H13880" s="6" t="s">
        <v>14767</v>
      </c>
    </row>
    <row r="13881" spans="1:8" x14ac:dyDescent="0.25">
      <c r="A13881" s="3">
        <v>13880</v>
      </c>
      <c r="B13881" s="3" t="s">
        <v>24610</v>
      </c>
      <c r="C13881" s="2">
        <v>9766223622</v>
      </c>
      <c r="D13881" s="2" t="s">
        <v>24609</v>
      </c>
      <c r="E13881" s="2" t="s">
        <v>16300</v>
      </c>
      <c r="F13881" s="7">
        <v>31549</v>
      </c>
      <c r="G13881" s="3">
        <v>37</v>
      </c>
      <c r="H13881" s="6" t="s">
        <v>14767</v>
      </c>
    </row>
    <row r="13882" spans="1:8" x14ac:dyDescent="0.25">
      <c r="A13882" s="3">
        <v>13881</v>
      </c>
      <c r="B13882" s="3" t="s">
        <v>24604</v>
      </c>
      <c r="C13882" s="2">
        <v>9975690103</v>
      </c>
      <c r="D13882" s="2" t="s">
        <v>24603</v>
      </c>
      <c r="E13882" s="2" t="s">
        <v>16300</v>
      </c>
      <c r="F13882" s="7">
        <v>31302</v>
      </c>
      <c r="G13882" s="3">
        <v>38</v>
      </c>
      <c r="H13882" s="6" t="s">
        <v>14767</v>
      </c>
    </row>
    <row r="13883" spans="1:8" x14ac:dyDescent="0.25">
      <c r="A13883" s="3">
        <v>13882</v>
      </c>
      <c r="B13883" s="3" t="s">
        <v>24597</v>
      </c>
      <c r="C13883" s="2">
        <v>9975513135</v>
      </c>
      <c r="D13883" s="2" t="s">
        <v>24596</v>
      </c>
      <c r="E13883" s="2" t="s">
        <v>16300</v>
      </c>
      <c r="F13883" s="7">
        <v>32720</v>
      </c>
      <c r="G13883" s="3">
        <v>34</v>
      </c>
      <c r="H13883" s="6" t="s">
        <v>14767</v>
      </c>
    </row>
    <row r="13884" spans="1:8" x14ac:dyDescent="0.25">
      <c r="A13884" s="3">
        <v>13883</v>
      </c>
      <c r="B13884" s="3" t="s">
        <v>24591</v>
      </c>
      <c r="C13884" s="2">
        <v>9975915686</v>
      </c>
      <c r="D13884" s="2" t="s">
        <v>24590</v>
      </c>
      <c r="E13884" s="2" t="s">
        <v>16300</v>
      </c>
      <c r="F13884" s="7">
        <v>31108</v>
      </c>
      <c r="G13884" s="3">
        <v>38</v>
      </c>
      <c r="H13884" s="6" t="s">
        <v>14767</v>
      </c>
    </row>
    <row r="13885" spans="1:8" x14ac:dyDescent="0.25">
      <c r="A13885" s="3">
        <v>13884</v>
      </c>
      <c r="B13885" s="3" t="s">
        <v>24585</v>
      </c>
      <c r="C13885" s="2">
        <v>9403608604</v>
      </c>
      <c r="D13885" s="2" t="s">
        <v>24584</v>
      </c>
      <c r="E13885" s="2" t="s">
        <v>16300</v>
      </c>
      <c r="F13885" s="7">
        <v>31914</v>
      </c>
      <c r="G13885" s="3">
        <v>36</v>
      </c>
      <c r="H13885" s="6" t="s">
        <v>14767</v>
      </c>
    </row>
    <row r="13886" spans="1:8" x14ac:dyDescent="0.25">
      <c r="A13886" s="3">
        <v>13885</v>
      </c>
      <c r="B13886" s="3" t="s">
        <v>24580</v>
      </c>
      <c r="C13886" s="2">
        <v>9975704988</v>
      </c>
      <c r="D13886" s="2" t="s">
        <v>24579</v>
      </c>
      <c r="E13886" s="2" t="s">
        <v>16300</v>
      </c>
      <c r="F13886" s="7">
        <v>30895</v>
      </c>
      <c r="G13886" s="3">
        <v>39</v>
      </c>
      <c r="H13886" s="6" t="s">
        <v>14767</v>
      </c>
    </row>
    <row r="13887" spans="1:8" x14ac:dyDescent="0.25">
      <c r="A13887" s="3">
        <v>13886</v>
      </c>
      <c r="B13887" s="3" t="s">
        <v>24573</v>
      </c>
      <c r="C13887" s="2">
        <v>9975321145</v>
      </c>
      <c r="D13887" s="2" t="s">
        <v>24572</v>
      </c>
      <c r="E13887" s="2" t="s">
        <v>16300</v>
      </c>
      <c r="F13887" s="7">
        <v>31075</v>
      </c>
      <c r="G13887" s="3">
        <v>38</v>
      </c>
      <c r="H13887" s="6" t="s">
        <v>14767</v>
      </c>
    </row>
    <row r="13888" spans="1:8" x14ac:dyDescent="0.25">
      <c r="A13888" s="3">
        <v>13887</v>
      </c>
      <c r="B13888" s="3" t="s">
        <v>24567</v>
      </c>
      <c r="C13888" s="2">
        <v>9766992260</v>
      </c>
      <c r="D13888" s="2" t="s">
        <v>24566</v>
      </c>
      <c r="E13888" s="2" t="s">
        <v>16300</v>
      </c>
      <c r="F13888" s="7">
        <v>30800</v>
      </c>
      <c r="G13888" s="3">
        <v>39</v>
      </c>
      <c r="H13888" s="6" t="s">
        <v>14767</v>
      </c>
    </row>
    <row r="13889" spans="1:8" x14ac:dyDescent="0.25">
      <c r="A13889" s="3">
        <v>13888</v>
      </c>
      <c r="B13889" s="3" t="s">
        <v>24561</v>
      </c>
      <c r="C13889" s="2">
        <v>9975797454</v>
      </c>
      <c r="D13889" s="2" t="s">
        <v>24560</v>
      </c>
      <c r="E13889" s="2" t="s">
        <v>16300</v>
      </c>
      <c r="F13889" s="7">
        <v>31656</v>
      </c>
      <c r="G13889" s="3">
        <v>37</v>
      </c>
      <c r="H13889" s="6" t="s">
        <v>14767</v>
      </c>
    </row>
    <row r="13890" spans="1:8" x14ac:dyDescent="0.25">
      <c r="A13890" s="3">
        <v>13889</v>
      </c>
      <c r="B13890" s="3" t="s">
        <v>24554</v>
      </c>
      <c r="C13890" s="2">
        <v>9766318227</v>
      </c>
      <c r="D13890" s="2" t="s">
        <v>24553</v>
      </c>
      <c r="E13890" s="2" t="s">
        <v>16300</v>
      </c>
      <c r="F13890" s="7">
        <v>32032</v>
      </c>
      <c r="G13890" s="3">
        <v>36</v>
      </c>
      <c r="H13890" s="6" t="s">
        <v>14767</v>
      </c>
    </row>
    <row r="13891" spans="1:8" x14ac:dyDescent="0.25">
      <c r="A13891" s="3">
        <v>13890</v>
      </c>
      <c r="B13891" s="3" t="s">
        <v>24548</v>
      </c>
      <c r="C13891" s="2">
        <v>9764523353</v>
      </c>
      <c r="D13891" s="2" t="s">
        <v>24547</v>
      </c>
      <c r="E13891" s="2" t="s">
        <v>16300</v>
      </c>
      <c r="F13891" s="7">
        <v>31543</v>
      </c>
      <c r="G13891" s="3">
        <v>37</v>
      </c>
      <c r="H13891" s="6" t="s">
        <v>14767</v>
      </c>
    </row>
    <row r="13892" spans="1:8" x14ac:dyDescent="0.25">
      <c r="A13892" s="3">
        <v>13891</v>
      </c>
      <c r="B13892" s="3" t="s">
        <v>24542</v>
      </c>
      <c r="C13892" s="2">
        <v>9766918737</v>
      </c>
      <c r="D13892" s="2" t="s">
        <v>24541</v>
      </c>
      <c r="E13892" s="2" t="s">
        <v>16300</v>
      </c>
      <c r="F13892" s="7">
        <v>33015</v>
      </c>
      <c r="G13892" s="3">
        <v>33</v>
      </c>
      <c r="H13892" s="6" t="s">
        <v>14767</v>
      </c>
    </row>
    <row r="13893" spans="1:8" x14ac:dyDescent="0.25">
      <c r="A13893" s="3">
        <v>13892</v>
      </c>
      <c r="B13893" s="3" t="s">
        <v>24536</v>
      </c>
      <c r="C13893" s="2">
        <v>9769252585</v>
      </c>
      <c r="D13893" s="2" t="s">
        <v>24535</v>
      </c>
      <c r="E13893" s="2" t="s">
        <v>16300</v>
      </c>
      <c r="F13893" s="7">
        <v>32083</v>
      </c>
      <c r="G13893" s="3">
        <v>36</v>
      </c>
      <c r="H13893" s="6" t="s">
        <v>14767</v>
      </c>
    </row>
    <row r="13894" spans="1:8" x14ac:dyDescent="0.25">
      <c r="A13894" s="3">
        <v>13893</v>
      </c>
      <c r="B13894" s="3" t="s">
        <v>24530</v>
      </c>
      <c r="C13894" s="2">
        <v>9975216305</v>
      </c>
      <c r="D13894" s="2" t="s">
        <v>24529</v>
      </c>
      <c r="E13894" s="2" t="s">
        <v>16300</v>
      </c>
      <c r="F13894" s="7">
        <v>31301</v>
      </c>
      <c r="G13894" s="3">
        <v>38</v>
      </c>
      <c r="H13894" s="6" t="s">
        <v>14767</v>
      </c>
    </row>
    <row r="13895" spans="1:8" x14ac:dyDescent="0.25">
      <c r="A13895" s="3">
        <v>13894</v>
      </c>
      <c r="B13895" s="3" t="s">
        <v>24523</v>
      </c>
      <c r="C13895" s="2">
        <v>9766976175</v>
      </c>
      <c r="D13895" s="2" t="s">
        <v>24522</v>
      </c>
      <c r="E13895" s="2" t="s">
        <v>16300</v>
      </c>
      <c r="F13895" s="7">
        <v>31929</v>
      </c>
      <c r="G13895" s="3">
        <v>36</v>
      </c>
      <c r="H13895" s="6" t="s">
        <v>14767</v>
      </c>
    </row>
    <row r="13896" spans="1:8" x14ac:dyDescent="0.25">
      <c r="A13896" s="3">
        <v>13895</v>
      </c>
      <c r="B13896" s="3" t="s">
        <v>24518</v>
      </c>
      <c r="C13896" s="2">
        <v>9975723359</v>
      </c>
      <c r="D13896" s="2" t="s">
        <v>24517</v>
      </c>
      <c r="E13896" s="2" t="s">
        <v>16300</v>
      </c>
      <c r="F13896" s="7">
        <v>30865</v>
      </c>
      <c r="G13896" s="3">
        <v>39</v>
      </c>
      <c r="H13896" s="6" t="s">
        <v>14767</v>
      </c>
    </row>
    <row r="13897" spans="1:8" x14ac:dyDescent="0.25">
      <c r="A13897" s="3">
        <v>13896</v>
      </c>
      <c r="B13897" s="3" t="s">
        <v>24513</v>
      </c>
      <c r="C13897" s="2">
        <v>9975768509</v>
      </c>
      <c r="D13897" s="2" t="s">
        <v>24512</v>
      </c>
      <c r="E13897" s="2" t="s">
        <v>16300</v>
      </c>
      <c r="F13897" s="7">
        <v>31030</v>
      </c>
      <c r="G13897" s="3">
        <v>39</v>
      </c>
      <c r="H13897" s="6" t="s">
        <v>14767</v>
      </c>
    </row>
    <row r="13898" spans="1:8" x14ac:dyDescent="0.25">
      <c r="A13898" s="3">
        <v>13897</v>
      </c>
      <c r="B13898" s="3" t="s">
        <v>24509</v>
      </c>
      <c r="C13898" s="2">
        <v>9766590747</v>
      </c>
      <c r="D13898" s="2" t="s">
        <v>24508</v>
      </c>
      <c r="E13898" s="2" t="s">
        <v>16300</v>
      </c>
      <c r="F13898" s="7">
        <v>30920</v>
      </c>
      <c r="G13898" s="3">
        <v>39</v>
      </c>
      <c r="H13898" s="6" t="s">
        <v>14767</v>
      </c>
    </row>
    <row r="13899" spans="1:8" x14ac:dyDescent="0.25">
      <c r="A13899" s="3">
        <v>13898</v>
      </c>
      <c r="B13899" s="3" t="s">
        <v>24504</v>
      </c>
      <c r="C13899" s="2">
        <v>9975974959</v>
      </c>
      <c r="D13899" s="2" t="s">
        <v>24503</v>
      </c>
      <c r="E13899" s="2" t="s">
        <v>16300</v>
      </c>
      <c r="F13899" s="7">
        <v>32809</v>
      </c>
      <c r="G13899" s="3">
        <v>34</v>
      </c>
      <c r="H13899" s="6" t="s">
        <v>14767</v>
      </c>
    </row>
    <row r="13900" spans="1:8" x14ac:dyDescent="0.25">
      <c r="A13900" s="3">
        <v>13899</v>
      </c>
      <c r="B13900" s="3" t="s">
        <v>24500</v>
      </c>
      <c r="C13900" s="2">
        <v>9975520578</v>
      </c>
      <c r="D13900" s="2" t="s">
        <v>24499</v>
      </c>
      <c r="E13900" s="2" t="s">
        <v>16300</v>
      </c>
      <c r="F13900" s="7">
        <v>30947</v>
      </c>
      <c r="G13900" s="3">
        <v>39</v>
      </c>
      <c r="H13900" s="6" t="s">
        <v>14767</v>
      </c>
    </row>
    <row r="13901" spans="1:8" x14ac:dyDescent="0.25">
      <c r="A13901" s="3">
        <v>13900</v>
      </c>
      <c r="B13901" s="3" t="s">
        <v>24493</v>
      </c>
      <c r="C13901" s="2">
        <v>9766913027</v>
      </c>
      <c r="D13901" s="2" t="s">
        <v>24492</v>
      </c>
      <c r="E13901" s="2" t="s">
        <v>16300</v>
      </c>
      <c r="F13901" s="7">
        <v>32342</v>
      </c>
      <c r="G13901" s="3">
        <v>35</v>
      </c>
      <c r="H13901" s="6" t="s">
        <v>14767</v>
      </c>
    </row>
    <row r="13902" spans="1:8" x14ac:dyDescent="0.25">
      <c r="A13902" s="3">
        <v>13901</v>
      </c>
      <c r="B13902" s="3" t="s">
        <v>24488</v>
      </c>
      <c r="C13902" s="2">
        <v>9975552729</v>
      </c>
      <c r="D13902" s="2" t="s">
        <v>24487</v>
      </c>
      <c r="E13902" s="2" t="s">
        <v>16300</v>
      </c>
      <c r="F13902" s="7">
        <v>31333</v>
      </c>
      <c r="G13902" s="3">
        <v>38</v>
      </c>
      <c r="H13902" s="6" t="s">
        <v>14767</v>
      </c>
    </row>
    <row r="13903" spans="1:8" x14ac:dyDescent="0.25">
      <c r="A13903" s="3">
        <v>13902</v>
      </c>
      <c r="B13903" s="3" t="s">
        <v>24483</v>
      </c>
      <c r="C13903" s="2">
        <v>9766224844</v>
      </c>
      <c r="D13903" s="2" t="s">
        <v>24482</v>
      </c>
      <c r="E13903" s="2" t="s">
        <v>16300</v>
      </c>
      <c r="F13903" s="7">
        <v>30981</v>
      </c>
      <c r="G13903" s="3">
        <v>39</v>
      </c>
      <c r="H13903" s="6" t="s">
        <v>14767</v>
      </c>
    </row>
    <row r="13904" spans="1:8" x14ac:dyDescent="0.25">
      <c r="A13904" s="3">
        <v>13903</v>
      </c>
      <c r="B13904" s="3" t="s">
        <v>24477</v>
      </c>
      <c r="C13904" s="2">
        <v>9975829519</v>
      </c>
      <c r="D13904" s="2" t="s">
        <v>24476</v>
      </c>
      <c r="E13904" s="2" t="s">
        <v>16300</v>
      </c>
      <c r="F13904" s="7">
        <v>31267</v>
      </c>
      <c r="G13904" s="3">
        <v>38</v>
      </c>
      <c r="H13904" s="6" t="s">
        <v>14767</v>
      </c>
    </row>
    <row r="13905" spans="1:8" x14ac:dyDescent="0.25">
      <c r="A13905" s="3">
        <v>13904</v>
      </c>
      <c r="B13905" s="3" t="s">
        <v>24471</v>
      </c>
      <c r="C13905" s="2">
        <v>9766532850</v>
      </c>
      <c r="D13905" s="2" t="s">
        <v>24470</v>
      </c>
      <c r="E13905" s="2" t="s">
        <v>16300</v>
      </c>
      <c r="F13905" s="7">
        <v>31317</v>
      </c>
      <c r="G13905" s="3">
        <v>38</v>
      </c>
      <c r="H13905" s="6" t="s">
        <v>14767</v>
      </c>
    </row>
    <row r="13906" spans="1:8" x14ac:dyDescent="0.25">
      <c r="A13906" s="3">
        <v>13905</v>
      </c>
      <c r="B13906" s="3" t="s">
        <v>24465</v>
      </c>
      <c r="C13906" s="2">
        <v>9975777850</v>
      </c>
      <c r="D13906" s="2" t="s">
        <v>24464</v>
      </c>
      <c r="E13906" s="2" t="s">
        <v>16300</v>
      </c>
      <c r="F13906" s="7">
        <v>31022</v>
      </c>
      <c r="G13906" s="3">
        <v>39</v>
      </c>
      <c r="H13906" s="6" t="s">
        <v>14767</v>
      </c>
    </row>
    <row r="13907" spans="1:8" x14ac:dyDescent="0.25">
      <c r="A13907" s="3">
        <v>13906</v>
      </c>
      <c r="B13907" s="3" t="s">
        <v>24459</v>
      </c>
      <c r="C13907" s="2">
        <v>9975947418</v>
      </c>
      <c r="D13907" s="2" t="s">
        <v>24458</v>
      </c>
      <c r="E13907" s="2" t="s">
        <v>16300</v>
      </c>
      <c r="F13907" s="7">
        <v>31700</v>
      </c>
      <c r="G13907" s="3">
        <v>37</v>
      </c>
      <c r="H13907" s="6" t="s">
        <v>14767</v>
      </c>
    </row>
    <row r="13908" spans="1:8" x14ac:dyDescent="0.25">
      <c r="A13908" s="3">
        <v>13907</v>
      </c>
      <c r="B13908" s="3" t="s">
        <v>24452</v>
      </c>
      <c r="C13908" s="2">
        <v>9766313076</v>
      </c>
      <c r="D13908" s="2" t="s">
        <v>24451</v>
      </c>
      <c r="E13908" s="2" t="s">
        <v>16300</v>
      </c>
      <c r="F13908" s="7">
        <v>31574</v>
      </c>
      <c r="G13908" s="3">
        <v>37</v>
      </c>
      <c r="H13908" s="6" t="s">
        <v>14767</v>
      </c>
    </row>
    <row r="13909" spans="1:8" x14ac:dyDescent="0.25">
      <c r="A13909" s="3">
        <v>13908</v>
      </c>
      <c r="B13909" s="3" t="s">
        <v>24447</v>
      </c>
      <c r="C13909" s="2">
        <v>9767260811</v>
      </c>
      <c r="D13909" s="2" t="s">
        <v>24446</v>
      </c>
      <c r="E13909" s="2" t="s">
        <v>16300</v>
      </c>
      <c r="F13909" s="7">
        <v>32877</v>
      </c>
      <c r="G13909" s="3">
        <v>33</v>
      </c>
      <c r="H13909" s="6" t="s">
        <v>14767</v>
      </c>
    </row>
    <row r="13910" spans="1:8" x14ac:dyDescent="0.25">
      <c r="A13910" s="3">
        <v>13909</v>
      </c>
      <c r="B13910" s="3" t="s">
        <v>24442</v>
      </c>
      <c r="C13910" s="2">
        <v>9766099838</v>
      </c>
      <c r="D13910" s="2" t="s">
        <v>24441</v>
      </c>
      <c r="E13910" s="2" t="s">
        <v>16300</v>
      </c>
      <c r="F13910" s="7">
        <v>31884</v>
      </c>
      <c r="G13910" s="3">
        <v>36</v>
      </c>
      <c r="H13910" s="6" t="s">
        <v>14767</v>
      </c>
    </row>
    <row r="13911" spans="1:8" x14ac:dyDescent="0.25">
      <c r="A13911" s="3">
        <v>13910</v>
      </c>
      <c r="B13911" s="3" t="s">
        <v>24436</v>
      </c>
      <c r="C13911" s="2">
        <v>9975216327</v>
      </c>
      <c r="D13911" s="2" t="s">
        <v>24435</v>
      </c>
      <c r="E13911" s="2" t="s">
        <v>16300</v>
      </c>
      <c r="F13911" s="7">
        <v>31345</v>
      </c>
      <c r="G13911" s="3">
        <v>38</v>
      </c>
      <c r="H13911" s="6" t="s">
        <v>14767</v>
      </c>
    </row>
    <row r="13912" spans="1:8" x14ac:dyDescent="0.25">
      <c r="A13912" s="3">
        <v>13911</v>
      </c>
      <c r="B13912" s="3" t="s">
        <v>24431</v>
      </c>
      <c r="C13912" s="2">
        <v>9766603049</v>
      </c>
      <c r="D13912" s="2" t="s">
        <v>24430</v>
      </c>
      <c r="E13912" s="2" t="s">
        <v>16300</v>
      </c>
      <c r="F13912" s="7">
        <v>31030</v>
      </c>
      <c r="G13912" s="3">
        <v>39</v>
      </c>
      <c r="H13912" s="6" t="s">
        <v>14767</v>
      </c>
    </row>
    <row r="13913" spans="1:8" x14ac:dyDescent="0.25">
      <c r="A13913" s="3">
        <v>13912</v>
      </c>
      <c r="B13913" s="3" t="s">
        <v>24425</v>
      </c>
      <c r="C13913" s="2">
        <v>9975198900</v>
      </c>
      <c r="D13913" s="2" t="s">
        <v>16300</v>
      </c>
      <c r="E13913" s="2" t="s">
        <v>16300</v>
      </c>
      <c r="F13913" s="7">
        <v>32869</v>
      </c>
      <c r="G13913" s="3">
        <v>34</v>
      </c>
      <c r="H13913" s="6" t="s">
        <v>14767</v>
      </c>
    </row>
    <row r="13914" spans="1:8" x14ac:dyDescent="0.25">
      <c r="A13914" s="3">
        <v>13913</v>
      </c>
      <c r="B13914" s="3" t="s">
        <v>24421</v>
      </c>
      <c r="C13914" s="2">
        <v>9766006036</v>
      </c>
      <c r="D13914" s="2" t="s">
        <v>24420</v>
      </c>
      <c r="E13914" s="2" t="s">
        <v>16300</v>
      </c>
      <c r="F13914" s="7">
        <v>31701</v>
      </c>
      <c r="G13914" s="3">
        <v>37</v>
      </c>
      <c r="H13914" s="6" t="s">
        <v>14767</v>
      </c>
    </row>
    <row r="13915" spans="1:8" x14ac:dyDescent="0.25">
      <c r="A13915" s="3">
        <v>13914</v>
      </c>
      <c r="B13915" s="3" t="s">
        <v>24414</v>
      </c>
      <c r="C13915" s="2">
        <v>9769344479</v>
      </c>
      <c r="D13915" s="2" t="s">
        <v>24413</v>
      </c>
      <c r="E13915" s="2" t="s">
        <v>16300</v>
      </c>
      <c r="F13915" s="7">
        <v>31977</v>
      </c>
      <c r="G13915" s="3">
        <v>36</v>
      </c>
      <c r="H13915" s="6" t="s">
        <v>14767</v>
      </c>
    </row>
    <row r="13916" spans="1:8" x14ac:dyDescent="0.25">
      <c r="A13916" s="3">
        <v>13915</v>
      </c>
      <c r="B13916" s="3" t="s">
        <v>24408</v>
      </c>
      <c r="C13916" s="2">
        <v>9975722483</v>
      </c>
      <c r="D13916" s="2" t="s">
        <v>24407</v>
      </c>
      <c r="E13916" s="2" t="s">
        <v>16300</v>
      </c>
      <c r="F13916" s="7">
        <v>31935</v>
      </c>
      <c r="G13916" s="3">
        <v>36</v>
      </c>
      <c r="H13916" s="6" t="s">
        <v>14767</v>
      </c>
    </row>
    <row r="13917" spans="1:8" x14ac:dyDescent="0.25">
      <c r="A13917" s="3">
        <v>13916</v>
      </c>
      <c r="B13917" s="3" t="s">
        <v>24403</v>
      </c>
      <c r="C13917" s="2">
        <v>9975722499</v>
      </c>
      <c r="D13917" s="2" t="s">
        <v>24402</v>
      </c>
      <c r="E13917" s="2" t="s">
        <v>16300</v>
      </c>
      <c r="F13917" s="7">
        <v>31513</v>
      </c>
      <c r="G13917" s="3">
        <v>37</v>
      </c>
      <c r="H13917" s="6" t="s">
        <v>14767</v>
      </c>
    </row>
    <row r="13918" spans="1:8" x14ac:dyDescent="0.25">
      <c r="A13918" s="3">
        <v>13917</v>
      </c>
      <c r="B13918" s="3" t="s">
        <v>24397</v>
      </c>
      <c r="C13918" s="2">
        <v>9975938073</v>
      </c>
      <c r="D13918" s="2" t="s">
        <v>24396</v>
      </c>
      <c r="E13918" s="2" t="s">
        <v>16300</v>
      </c>
      <c r="F13918" s="7">
        <v>31504</v>
      </c>
      <c r="G13918" s="3">
        <v>37</v>
      </c>
      <c r="H13918" s="6" t="s">
        <v>14767</v>
      </c>
    </row>
    <row r="13919" spans="1:8" x14ac:dyDescent="0.25">
      <c r="A13919" s="3">
        <v>13918</v>
      </c>
      <c r="B13919" s="3" t="s">
        <v>24392</v>
      </c>
      <c r="C13919" s="2">
        <v>9766357016</v>
      </c>
      <c r="D13919" s="2" t="s">
        <v>24391</v>
      </c>
      <c r="E13919" s="2" t="s">
        <v>16300</v>
      </c>
      <c r="F13919" s="7">
        <v>31947</v>
      </c>
      <c r="G13919" s="3">
        <v>36</v>
      </c>
      <c r="H13919" s="6" t="s">
        <v>14767</v>
      </c>
    </row>
    <row r="13920" spans="1:8" x14ac:dyDescent="0.25">
      <c r="A13920" s="3">
        <v>13919</v>
      </c>
      <c r="B13920" s="3" t="s">
        <v>23430</v>
      </c>
      <c r="C13920" s="2">
        <v>9763672590</v>
      </c>
      <c r="D13920" s="2" t="s">
        <v>24388</v>
      </c>
      <c r="E13920" s="2" t="s">
        <v>16300</v>
      </c>
      <c r="F13920" s="7">
        <v>32465</v>
      </c>
      <c r="G13920" s="3">
        <v>35</v>
      </c>
      <c r="H13920" s="6" t="s">
        <v>14767</v>
      </c>
    </row>
    <row r="13921" spans="1:8" x14ac:dyDescent="0.25">
      <c r="A13921" s="3">
        <v>13920</v>
      </c>
      <c r="B13921" s="3" t="s">
        <v>24383</v>
      </c>
      <c r="C13921" s="2">
        <v>9766660983</v>
      </c>
      <c r="D13921" s="2" t="s">
        <v>24382</v>
      </c>
      <c r="E13921" s="2" t="s">
        <v>16300</v>
      </c>
      <c r="F13921" s="7">
        <v>33346</v>
      </c>
      <c r="G13921" s="3">
        <v>32</v>
      </c>
      <c r="H13921" s="6" t="s">
        <v>14767</v>
      </c>
    </row>
    <row r="13922" spans="1:8" x14ac:dyDescent="0.25">
      <c r="A13922" s="3">
        <v>13921</v>
      </c>
      <c r="B13922" s="3" t="s">
        <v>24377</v>
      </c>
      <c r="C13922" s="2">
        <v>9763412511</v>
      </c>
      <c r="D13922" s="2" t="s">
        <v>24376</v>
      </c>
      <c r="E13922" s="2" t="s">
        <v>16300</v>
      </c>
      <c r="F13922" s="7">
        <v>32125</v>
      </c>
      <c r="G13922" s="3">
        <v>36</v>
      </c>
      <c r="H13922" s="6" t="s">
        <v>14767</v>
      </c>
    </row>
    <row r="13923" spans="1:8" x14ac:dyDescent="0.25">
      <c r="A13923" s="3">
        <v>13922</v>
      </c>
      <c r="B13923" s="3" t="s">
        <v>24372</v>
      </c>
      <c r="C13923" s="2">
        <v>9975778040</v>
      </c>
      <c r="D13923" s="2" t="s">
        <v>24371</v>
      </c>
      <c r="E13923" s="2" t="s">
        <v>16300</v>
      </c>
      <c r="F13923" s="7">
        <v>33177</v>
      </c>
      <c r="G13923" s="3">
        <v>33</v>
      </c>
      <c r="H13923" s="6" t="s">
        <v>14767</v>
      </c>
    </row>
    <row r="13924" spans="1:8" x14ac:dyDescent="0.25">
      <c r="A13924" s="3">
        <v>13923</v>
      </c>
      <c r="B13924" s="3" t="s">
        <v>24365</v>
      </c>
      <c r="C13924" s="2">
        <v>9975325897</v>
      </c>
      <c r="D13924" s="2" t="s">
        <v>24364</v>
      </c>
      <c r="E13924" s="2" t="s">
        <v>16300</v>
      </c>
      <c r="F13924" s="7">
        <v>31005</v>
      </c>
      <c r="G13924" s="3">
        <v>39</v>
      </c>
      <c r="H13924" s="6" t="s">
        <v>14767</v>
      </c>
    </row>
    <row r="13925" spans="1:8" x14ac:dyDescent="0.25">
      <c r="A13925" s="3">
        <v>13924</v>
      </c>
      <c r="B13925" s="3" t="s">
        <v>24359</v>
      </c>
      <c r="C13925" s="2">
        <v>9975768767</v>
      </c>
      <c r="D13925" s="2" t="s">
        <v>24358</v>
      </c>
      <c r="E13925" s="2" t="s">
        <v>16300</v>
      </c>
      <c r="F13925" s="7">
        <v>31849</v>
      </c>
      <c r="G13925" s="3">
        <v>36</v>
      </c>
      <c r="H13925" s="6" t="s">
        <v>14767</v>
      </c>
    </row>
    <row r="13926" spans="1:8" x14ac:dyDescent="0.25">
      <c r="A13926" s="3">
        <v>13925</v>
      </c>
      <c r="B13926" s="3" t="s">
        <v>24354</v>
      </c>
      <c r="C13926" s="2">
        <v>9766018257</v>
      </c>
      <c r="D13926" s="2" t="s">
        <v>24353</v>
      </c>
      <c r="E13926" s="2" t="s">
        <v>16300</v>
      </c>
      <c r="F13926" s="7">
        <v>31540</v>
      </c>
      <c r="G13926" s="3">
        <v>37</v>
      </c>
      <c r="H13926" s="6" t="s">
        <v>14767</v>
      </c>
    </row>
    <row r="13927" spans="1:8" x14ac:dyDescent="0.25">
      <c r="A13927" s="3">
        <v>13926</v>
      </c>
      <c r="B13927" s="3" t="s">
        <v>24349</v>
      </c>
      <c r="C13927" s="2">
        <v>9766138213</v>
      </c>
      <c r="D13927" s="2" t="s">
        <v>24348</v>
      </c>
      <c r="E13927" s="2" t="s">
        <v>16300</v>
      </c>
      <c r="F13927" s="7">
        <v>31668</v>
      </c>
      <c r="G13927" s="3">
        <v>37</v>
      </c>
      <c r="H13927" s="6" t="s">
        <v>14767</v>
      </c>
    </row>
    <row r="13928" spans="1:8" x14ac:dyDescent="0.25">
      <c r="A13928" s="3">
        <v>13927</v>
      </c>
      <c r="B13928" s="3" t="s">
        <v>24343</v>
      </c>
      <c r="C13928" s="2">
        <v>9975452116</v>
      </c>
      <c r="D13928" s="2" t="s">
        <v>24342</v>
      </c>
      <c r="E13928" s="2" t="s">
        <v>16300</v>
      </c>
      <c r="F13928" s="7">
        <v>32147</v>
      </c>
      <c r="G13928" s="3">
        <v>35</v>
      </c>
      <c r="H13928" s="6" t="s">
        <v>14767</v>
      </c>
    </row>
    <row r="13929" spans="1:8" x14ac:dyDescent="0.25">
      <c r="A13929" s="3">
        <v>13928</v>
      </c>
      <c r="B13929" s="3" t="s">
        <v>24337</v>
      </c>
      <c r="C13929" s="2">
        <v>9769816358</v>
      </c>
      <c r="D13929" s="2" t="s">
        <v>24336</v>
      </c>
      <c r="E13929" s="2" t="s">
        <v>16300</v>
      </c>
      <c r="F13929" s="7">
        <v>32748</v>
      </c>
      <c r="G13929" s="3">
        <v>34</v>
      </c>
      <c r="H13929" s="6" t="s">
        <v>14767</v>
      </c>
    </row>
    <row r="13930" spans="1:8" x14ac:dyDescent="0.25">
      <c r="A13930" s="3">
        <v>13929</v>
      </c>
      <c r="B13930" s="3" t="s">
        <v>24331</v>
      </c>
      <c r="C13930" s="2">
        <v>9403223171</v>
      </c>
      <c r="D13930" s="2" t="s">
        <v>24330</v>
      </c>
      <c r="E13930" s="2" t="s">
        <v>16300</v>
      </c>
      <c r="F13930" s="7">
        <v>31870</v>
      </c>
      <c r="G13930" s="3">
        <v>36</v>
      </c>
      <c r="H13930" s="6" t="s">
        <v>14767</v>
      </c>
    </row>
    <row r="13931" spans="1:8" x14ac:dyDescent="0.25">
      <c r="A13931" s="3">
        <v>13930</v>
      </c>
      <c r="B13931" s="3" t="s">
        <v>24325</v>
      </c>
      <c r="C13931" s="2">
        <v>9766693967</v>
      </c>
      <c r="D13931" s="2" t="s">
        <v>24324</v>
      </c>
      <c r="E13931" s="2" t="s">
        <v>16300</v>
      </c>
      <c r="F13931" s="7">
        <v>32960</v>
      </c>
      <c r="G13931" s="3">
        <v>33</v>
      </c>
      <c r="H13931" s="6" t="s">
        <v>14767</v>
      </c>
    </row>
    <row r="13932" spans="1:8" x14ac:dyDescent="0.25">
      <c r="A13932" s="3">
        <v>13931</v>
      </c>
      <c r="B13932" s="3" t="s">
        <v>18150</v>
      </c>
      <c r="C13932" s="2">
        <v>9975861116</v>
      </c>
      <c r="D13932" s="2" t="s">
        <v>24320</v>
      </c>
      <c r="E13932" s="2" t="s">
        <v>16300</v>
      </c>
      <c r="F13932" s="7">
        <v>30731</v>
      </c>
      <c r="G13932" s="3">
        <v>39</v>
      </c>
      <c r="H13932" s="6" t="s">
        <v>14767</v>
      </c>
    </row>
    <row r="13933" spans="1:8" x14ac:dyDescent="0.25">
      <c r="A13933" s="3">
        <v>13932</v>
      </c>
      <c r="B13933" s="3" t="s">
        <v>24314</v>
      </c>
      <c r="C13933" s="2">
        <v>9766852588</v>
      </c>
      <c r="D13933" s="2" t="s">
        <v>24313</v>
      </c>
      <c r="E13933" s="2" t="s">
        <v>16300</v>
      </c>
      <c r="F13933" s="7">
        <v>33028</v>
      </c>
      <c r="G13933" s="3">
        <v>33</v>
      </c>
      <c r="H13933" s="6" t="s">
        <v>14767</v>
      </c>
    </row>
    <row r="13934" spans="1:8" x14ac:dyDescent="0.25">
      <c r="A13934" s="3">
        <v>13933</v>
      </c>
      <c r="B13934" s="3" t="s">
        <v>24310</v>
      </c>
      <c r="C13934" s="2">
        <v>9975104310</v>
      </c>
      <c r="D13934" s="2" t="s">
        <v>24309</v>
      </c>
      <c r="E13934" s="2" t="s">
        <v>16300</v>
      </c>
      <c r="F13934" s="7">
        <v>31703</v>
      </c>
      <c r="G13934" s="3">
        <v>37</v>
      </c>
      <c r="H13934" s="6" t="s">
        <v>14767</v>
      </c>
    </row>
    <row r="13935" spans="1:8" x14ac:dyDescent="0.25">
      <c r="A13935" s="3">
        <v>13934</v>
      </c>
      <c r="B13935" s="3" t="s">
        <v>24305</v>
      </c>
      <c r="C13935" s="2">
        <v>9764114064</v>
      </c>
      <c r="D13935" s="2" t="s">
        <v>24304</v>
      </c>
      <c r="E13935" s="2" t="s">
        <v>16300</v>
      </c>
      <c r="F13935" s="7">
        <v>32107</v>
      </c>
      <c r="G13935" s="3">
        <v>36</v>
      </c>
      <c r="H13935" s="6" t="s">
        <v>14767</v>
      </c>
    </row>
    <row r="13936" spans="1:8" x14ac:dyDescent="0.25">
      <c r="A13936" s="3">
        <v>13935</v>
      </c>
      <c r="B13936" s="3" t="s">
        <v>24298</v>
      </c>
      <c r="C13936" s="2">
        <v>9975723431</v>
      </c>
      <c r="D13936" s="2" t="s">
        <v>24297</v>
      </c>
      <c r="E13936" s="2" t="s">
        <v>16300</v>
      </c>
      <c r="F13936" s="7">
        <v>31294</v>
      </c>
      <c r="G13936" s="3">
        <v>38</v>
      </c>
      <c r="H13936" s="6" t="s">
        <v>14767</v>
      </c>
    </row>
    <row r="13937" spans="1:8" x14ac:dyDescent="0.25">
      <c r="A13937" s="3">
        <v>13936</v>
      </c>
      <c r="B13937" s="3" t="s">
        <v>24293</v>
      </c>
      <c r="C13937" s="2">
        <v>9975410566</v>
      </c>
      <c r="D13937" s="2" t="s">
        <v>24292</v>
      </c>
      <c r="E13937" s="2" t="s">
        <v>16300</v>
      </c>
      <c r="F13937" s="7">
        <v>32577</v>
      </c>
      <c r="G13937" s="3">
        <v>34</v>
      </c>
      <c r="H13937" s="6" t="s">
        <v>14767</v>
      </c>
    </row>
    <row r="13938" spans="1:8" x14ac:dyDescent="0.25">
      <c r="A13938" s="3">
        <v>13937</v>
      </c>
      <c r="B13938" s="3" t="s">
        <v>24287</v>
      </c>
      <c r="C13938" s="2">
        <v>9975712814</v>
      </c>
      <c r="D13938" s="2" t="s">
        <v>24286</v>
      </c>
      <c r="E13938" s="2" t="s">
        <v>16300</v>
      </c>
      <c r="F13938" s="7">
        <v>32019</v>
      </c>
      <c r="G13938" s="3">
        <v>36</v>
      </c>
      <c r="H13938" s="6" t="s">
        <v>14767</v>
      </c>
    </row>
    <row r="13939" spans="1:8" x14ac:dyDescent="0.25">
      <c r="A13939" s="3">
        <v>13938</v>
      </c>
      <c r="B13939" s="3" t="s">
        <v>24282</v>
      </c>
      <c r="C13939" s="2">
        <v>9702777774</v>
      </c>
      <c r="D13939" s="2" t="s">
        <v>24281</v>
      </c>
      <c r="E13939" s="2" t="s">
        <v>16300</v>
      </c>
      <c r="F13939" s="7">
        <v>31036</v>
      </c>
      <c r="G13939" s="3">
        <v>39</v>
      </c>
      <c r="H13939" s="6" t="s">
        <v>14767</v>
      </c>
    </row>
    <row r="13940" spans="1:8" x14ac:dyDescent="0.25">
      <c r="A13940" s="3">
        <v>13939</v>
      </c>
      <c r="B13940" s="3" t="s">
        <v>24277</v>
      </c>
      <c r="C13940" s="2">
        <v>9975935487</v>
      </c>
      <c r="D13940" s="2" t="s">
        <v>21767</v>
      </c>
      <c r="E13940" s="2" t="s">
        <v>16300</v>
      </c>
      <c r="F13940" s="7">
        <v>32597</v>
      </c>
      <c r="G13940" s="3">
        <v>34</v>
      </c>
      <c r="H13940" s="6" t="s">
        <v>14767</v>
      </c>
    </row>
    <row r="13941" spans="1:8" x14ac:dyDescent="0.25">
      <c r="A13941" s="3">
        <v>13940</v>
      </c>
      <c r="B13941" s="3" t="s">
        <v>24272</v>
      </c>
      <c r="C13941" s="2">
        <v>9763786766</v>
      </c>
      <c r="D13941" s="2" t="s">
        <v>24271</v>
      </c>
      <c r="E13941" s="2" t="s">
        <v>16300</v>
      </c>
      <c r="F13941" s="7">
        <v>32147</v>
      </c>
      <c r="G13941" s="3">
        <v>35</v>
      </c>
      <c r="H13941" s="6" t="s">
        <v>14767</v>
      </c>
    </row>
    <row r="13942" spans="1:8" x14ac:dyDescent="0.25">
      <c r="A13942" s="3">
        <v>13941</v>
      </c>
      <c r="B13942" s="3" t="s">
        <v>24266</v>
      </c>
      <c r="C13942" s="2">
        <v>9766699317</v>
      </c>
      <c r="D13942" s="2" t="s">
        <v>24265</v>
      </c>
      <c r="E13942" s="2" t="s">
        <v>16300</v>
      </c>
      <c r="F13942" s="7">
        <v>31317</v>
      </c>
      <c r="G13942" s="3">
        <v>38</v>
      </c>
      <c r="H13942" s="6" t="s">
        <v>14767</v>
      </c>
    </row>
    <row r="13943" spans="1:8" x14ac:dyDescent="0.25">
      <c r="A13943" s="3">
        <v>13942</v>
      </c>
      <c r="B13943" s="3" t="s">
        <v>24260</v>
      </c>
      <c r="C13943" s="2">
        <v>9766462310</v>
      </c>
      <c r="D13943" s="2" t="s">
        <v>24259</v>
      </c>
      <c r="E13943" s="2" t="s">
        <v>16300</v>
      </c>
      <c r="F13943" s="7">
        <v>30908</v>
      </c>
      <c r="G13943" s="3">
        <v>39</v>
      </c>
      <c r="H13943" s="6" t="s">
        <v>14767</v>
      </c>
    </row>
    <row r="13944" spans="1:8" x14ac:dyDescent="0.25">
      <c r="A13944" s="3">
        <v>13943</v>
      </c>
      <c r="B13944" s="3" t="s">
        <v>24254</v>
      </c>
      <c r="C13944" s="2">
        <v>9764092682</v>
      </c>
      <c r="D13944" s="2" t="s">
        <v>24253</v>
      </c>
      <c r="E13944" s="2" t="s">
        <v>16300</v>
      </c>
      <c r="F13944" s="7">
        <v>31981</v>
      </c>
      <c r="G13944" s="3">
        <v>36</v>
      </c>
      <c r="H13944" s="6" t="s">
        <v>14767</v>
      </c>
    </row>
    <row r="13945" spans="1:8" x14ac:dyDescent="0.25">
      <c r="A13945" s="3">
        <v>13944</v>
      </c>
      <c r="B13945" s="3" t="s">
        <v>24248</v>
      </c>
      <c r="C13945" s="2">
        <v>9975104568</v>
      </c>
      <c r="D13945" s="2" t="s">
        <v>24247</v>
      </c>
      <c r="E13945" s="2" t="s">
        <v>16300</v>
      </c>
      <c r="F13945" s="7">
        <v>30907</v>
      </c>
      <c r="G13945" s="3">
        <v>39</v>
      </c>
      <c r="H13945" s="6" t="s">
        <v>14767</v>
      </c>
    </row>
    <row r="13946" spans="1:8" x14ac:dyDescent="0.25">
      <c r="A13946" s="3">
        <v>13945</v>
      </c>
      <c r="B13946" s="3" t="s">
        <v>24242</v>
      </c>
      <c r="C13946" s="2">
        <v>9769180289</v>
      </c>
      <c r="D13946" s="2" t="s">
        <v>24241</v>
      </c>
      <c r="E13946" s="2" t="s">
        <v>16300</v>
      </c>
      <c r="F13946" s="7">
        <v>31513</v>
      </c>
      <c r="G13946" s="3">
        <v>37</v>
      </c>
      <c r="H13946" s="6" t="s">
        <v>14767</v>
      </c>
    </row>
    <row r="13947" spans="1:8" x14ac:dyDescent="0.25">
      <c r="A13947" s="3">
        <v>13946</v>
      </c>
      <c r="B13947" s="3" t="s">
        <v>24236</v>
      </c>
      <c r="C13947" s="2">
        <v>9766580124</v>
      </c>
      <c r="D13947" s="2" t="s">
        <v>24235</v>
      </c>
      <c r="E13947" s="2" t="s">
        <v>16300</v>
      </c>
      <c r="F13947" s="7">
        <v>30983</v>
      </c>
      <c r="G13947" s="3">
        <v>39</v>
      </c>
      <c r="H13947" s="6" t="s">
        <v>14767</v>
      </c>
    </row>
    <row r="13948" spans="1:8" x14ac:dyDescent="0.25">
      <c r="A13948" s="3">
        <v>13947</v>
      </c>
      <c r="B13948" s="3" t="s">
        <v>24231</v>
      </c>
      <c r="C13948" s="2">
        <v>9975048193</v>
      </c>
      <c r="D13948" s="2" t="s">
        <v>24230</v>
      </c>
      <c r="E13948" s="2" t="s">
        <v>16300</v>
      </c>
      <c r="F13948" s="7">
        <v>31949</v>
      </c>
      <c r="G13948" s="3">
        <v>36</v>
      </c>
      <c r="H13948" s="6" t="s">
        <v>14767</v>
      </c>
    </row>
    <row r="13949" spans="1:8" x14ac:dyDescent="0.25">
      <c r="A13949" s="3">
        <v>13948</v>
      </c>
      <c r="B13949" s="3" t="s">
        <v>24225</v>
      </c>
      <c r="C13949" s="2">
        <v>9765737730</v>
      </c>
      <c r="D13949" s="2" t="s">
        <v>24224</v>
      </c>
      <c r="E13949" s="2" t="s">
        <v>16300</v>
      </c>
      <c r="F13949" s="7">
        <v>31290</v>
      </c>
      <c r="G13949" s="3">
        <v>38</v>
      </c>
      <c r="H13949" s="6" t="s">
        <v>14767</v>
      </c>
    </row>
    <row r="13950" spans="1:8" x14ac:dyDescent="0.25">
      <c r="A13950" s="3">
        <v>13949</v>
      </c>
      <c r="B13950" s="3" t="s">
        <v>24220</v>
      </c>
      <c r="C13950" s="2">
        <v>9766698528</v>
      </c>
      <c r="D13950" s="2" t="s">
        <v>24219</v>
      </c>
      <c r="E13950" s="2" t="s">
        <v>16300</v>
      </c>
      <c r="F13950" s="7">
        <v>32164</v>
      </c>
      <c r="G13950" s="3">
        <v>35</v>
      </c>
      <c r="H13950" s="6" t="s">
        <v>14767</v>
      </c>
    </row>
    <row r="13951" spans="1:8" x14ac:dyDescent="0.25">
      <c r="A13951" s="3">
        <v>13950</v>
      </c>
      <c r="B13951" s="3" t="s">
        <v>24214</v>
      </c>
      <c r="C13951" s="2">
        <v>9975753470</v>
      </c>
      <c r="D13951" s="2" t="s">
        <v>24213</v>
      </c>
      <c r="E13951" s="2" t="s">
        <v>16300</v>
      </c>
      <c r="F13951" s="7">
        <v>30875</v>
      </c>
      <c r="G13951" s="3">
        <v>39</v>
      </c>
      <c r="H13951" s="6" t="s">
        <v>14767</v>
      </c>
    </row>
    <row r="13952" spans="1:8" x14ac:dyDescent="0.25">
      <c r="A13952" s="3">
        <v>13951</v>
      </c>
      <c r="B13952" s="3" t="s">
        <v>24208</v>
      </c>
      <c r="C13952" s="2">
        <v>9975775688</v>
      </c>
      <c r="D13952" s="2" t="s">
        <v>24207</v>
      </c>
      <c r="E13952" s="2" t="s">
        <v>16300</v>
      </c>
      <c r="F13952" s="7">
        <v>31144</v>
      </c>
      <c r="G13952" s="3">
        <v>38</v>
      </c>
      <c r="H13952" s="6" t="s">
        <v>14767</v>
      </c>
    </row>
    <row r="13953" spans="1:8" x14ac:dyDescent="0.25">
      <c r="A13953" s="3">
        <v>13952</v>
      </c>
      <c r="B13953" s="3" t="s">
        <v>24202</v>
      </c>
      <c r="C13953" s="2">
        <v>9766914645</v>
      </c>
      <c r="D13953" s="2" t="s">
        <v>24201</v>
      </c>
      <c r="E13953" s="2" t="s">
        <v>16300</v>
      </c>
      <c r="F13953" s="7">
        <v>30819</v>
      </c>
      <c r="G13953" s="3">
        <v>39</v>
      </c>
      <c r="H13953" s="6" t="s">
        <v>14767</v>
      </c>
    </row>
    <row r="13954" spans="1:8" x14ac:dyDescent="0.25">
      <c r="A13954" s="3">
        <v>13953</v>
      </c>
      <c r="B13954" s="3" t="s">
        <v>24197</v>
      </c>
      <c r="C13954" s="2">
        <v>9766321890</v>
      </c>
      <c r="D13954" s="2" t="s">
        <v>24196</v>
      </c>
      <c r="E13954" s="2" t="s">
        <v>16300</v>
      </c>
      <c r="F13954" s="7">
        <v>31132</v>
      </c>
      <c r="G13954" s="3">
        <v>38</v>
      </c>
      <c r="H13954" s="6" t="s">
        <v>14767</v>
      </c>
    </row>
    <row r="13955" spans="1:8" x14ac:dyDescent="0.25">
      <c r="A13955" s="3">
        <v>13954</v>
      </c>
      <c r="B13955" s="3" t="s">
        <v>24192</v>
      </c>
      <c r="C13955" s="2">
        <v>9766916846</v>
      </c>
      <c r="D13955" s="2" t="s">
        <v>24191</v>
      </c>
      <c r="E13955" s="2" t="s">
        <v>16300</v>
      </c>
      <c r="F13955" s="7">
        <v>32464</v>
      </c>
      <c r="G13955" s="3">
        <v>35</v>
      </c>
      <c r="H13955" s="6" t="s">
        <v>14767</v>
      </c>
    </row>
    <row r="13956" spans="1:8" x14ac:dyDescent="0.25">
      <c r="A13956" s="3">
        <v>13955</v>
      </c>
      <c r="B13956" s="3" t="s">
        <v>24187</v>
      </c>
      <c r="C13956" s="2">
        <v>9766970567</v>
      </c>
      <c r="D13956" s="2" t="s">
        <v>24186</v>
      </c>
      <c r="E13956" s="2" t="s">
        <v>16300</v>
      </c>
      <c r="F13956" s="7">
        <v>32000</v>
      </c>
      <c r="G13956" s="3">
        <v>36</v>
      </c>
      <c r="H13956" s="6" t="s">
        <v>14767</v>
      </c>
    </row>
    <row r="13957" spans="1:8" x14ac:dyDescent="0.25">
      <c r="A13957" s="3">
        <v>13956</v>
      </c>
      <c r="B13957" s="3" t="s">
        <v>24181</v>
      </c>
      <c r="C13957" s="2">
        <v>9975051221</v>
      </c>
      <c r="D13957" s="2" t="s">
        <v>24180</v>
      </c>
      <c r="E13957" s="2" t="s">
        <v>16300</v>
      </c>
      <c r="F13957" s="7">
        <v>31437</v>
      </c>
      <c r="G13957" s="3">
        <v>37</v>
      </c>
      <c r="H13957" s="6" t="s">
        <v>14767</v>
      </c>
    </row>
    <row r="13958" spans="1:8" x14ac:dyDescent="0.25">
      <c r="A13958" s="3">
        <v>13957</v>
      </c>
      <c r="B13958" s="3" t="s">
        <v>24175</v>
      </c>
      <c r="C13958" s="2">
        <v>9975628291</v>
      </c>
      <c r="D13958" s="2" t="s">
        <v>24174</v>
      </c>
      <c r="E13958" s="2" t="s">
        <v>16300</v>
      </c>
      <c r="F13958" s="7">
        <v>32114</v>
      </c>
      <c r="G13958" s="3">
        <v>36</v>
      </c>
      <c r="H13958" s="6" t="s">
        <v>14767</v>
      </c>
    </row>
    <row r="13959" spans="1:8" x14ac:dyDescent="0.25">
      <c r="A13959" s="3">
        <v>13958</v>
      </c>
      <c r="B13959" s="3" t="s">
        <v>24170</v>
      </c>
      <c r="C13959" s="2">
        <v>9975610626</v>
      </c>
      <c r="D13959" s="2" t="s">
        <v>24169</v>
      </c>
      <c r="E13959" s="2" t="s">
        <v>16300</v>
      </c>
      <c r="F13959" s="7">
        <v>31148</v>
      </c>
      <c r="G13959" s="3">
        <v>38</v>
      </c>
      <c r="H13959" s="6" t="s">
        <v>14767</v>
      </c>
    </row>
    <row r="13960" spans="1:8" x14ac:dyDescent="0.25">
      <c r="A13960" s="3">
        <v>13959</v>
      </c>
      <c r="B13960" s="3" t="s">
        <v>24164</v>
      </c>
      <c r="C13960" s="2">
        <v>9975586341</v>
      </c>
      <c r="D13960" s="2" t="s">
        <v>24163</v>
      </c>
      <c r="E13960" s="2" t="s">
        <v>16300</v>
      </c>
      <c r="F13960" s="7">
        <v>31141</v>
      </c>
      <c r="G13960" s="3">
        <v>38</v>
      </c>
      <c r="H13960" s="6" t="s">
        <v>14767</v>
      </c>
    </row>
    <row r="13961" spans="1:8" x14ac:dyDescent="0.25">
      <c r="A13961" s="3">
        <v>13960</v>
      </c>
      <c r="B13961" s="3" t="s">
        <v>24159</v>
      </c>
      <c r="C13961" s="2">
        <v>9769366685</v>
      </c>
      <c r="D13961" s="2" t="s">
        <v>24158</v>
      </c>
      <c r="E13961" s="2" t="s">
        <v>16300</v>
      </c>
      <c r="F13961" s="7">
        <v>31370</v>
      </c>
      <c r="G13961" s="3">
        <v>38</v>
      </c>
      <c r="H13961" s="6" t="s">
        <v>14767</v>
      </c>
    </row>
    <row r="13962" spans="1:8" x14ac:dyDescent="0.25">
      <c r="A13962" s="3">
        <v>13961</v>
      </c>
      <c r="B13962" s="3" t="s">
        <v>24153</v>
      </c>
      <c r="C13962" s="2">
        <v>9767893079</v>
      </c>
      <c r="D13962" s="2" t="s">
        <v>24152</v>
      </c>
      <c r="E13962" s="2" t="s">
        <v>16300</v>
      </c>
      <c r="F13962" s="7">
        <v>30948</v>
      </c>
      <c r="G13962" s="3">
        <v>39</v>
      </c>
      <c r="H13962" s="6" t="s">
        <v>14767</v>
      </c>
    </row>
    <row r="13963" spans="1:8" x14ac:dyDescent="0.25">
      <c r="A13963" s="3">
        <v>13962</v>
      </c>
      <c r="B13963" s="3" t="s">
        <v>24147</v>
      </c>
      <c r="C13963" s="2">
        <v>9975988228</v>
      </c>
      <c r="D13963" s="2" t="s">
        <v>24146</v>
      </c>
      <c r="E13963" s="2" t="s">
        <v>16300</v>
      </c>
      <c r="F13963" s="7">
        <v>31168</v>
      </c>
      <c r="G13963" s="3">
        <v>38</v>
      </c>
      <c r="H13963" s="6" t="s">
        <v>14767</v>
      </c>
    </row>
    <row r="13964" spans="1:8" x14ac:dyDescent="0.25">
      <c r="A13964" s="3">
        <v>13963</v>
      </c>
      <c r="B13964" s="3" t="s">
        <v>24141</v>
      </c>
      <c r="C13964" s="2">
        <v>9766024029</v>
      </c>
      <c r="D13964" s="2" t="s">
        <v>24140</v>
      </c>
      <c r="E13964" s="2" t="s">
        <v>16300</v>
      </c>
      <c r="F13964" s="7">
        <v>31512</v>
      </c>
      <c r="G13964" s="3">
        <v>37</v>
      </c>
      <c r="H13964" s="6" t="s">
        <v>14767</v>
      </c>
    </row>
    <row r="13965" spans="1:8" x14ac:dyDescent="0.25">
      <c r="A13965" s="3">
        <v>13964</v>
      </c>
      <c r="B13965" s="3" t="s">
        <v>24136</v>
      </c>
      <c r="C13965" s="2">
        <v>9975768108</v>
      </c>
      <c r="D13965" s="2" t="s">
        <v>24135</v>
      </c>
      <c r="E13965" s="2" t="s">
        <v>16300</v>
      </c>
      <c r="F13965" s="7">
        <v>31330</v>
      </c>
      <c r="G13965" s="3">
        <v>38</v>
      </c>
      <c r="H13965" s="6" t="s">
        <v>14767</v>
      </c>
    </row>
    <row r="13966" spans="1:8" x14ac:dyDescent="0.25">
      <c r="A13966" s="3">
        <v>13965</v>
      </c>
      <c r="B13966" s="3" t="s">
        <v>24132</v>
      </c>
      <c r="C13966" s="2">
        <v>9765541817</v>
      </c>
      <c r="D13966" s="2" t="s">
        <v>24131</v>
      </c>
      <c r="E13966" s="2" t="s">
        <v>16300</v>
      </c>
      <c r="F13966" s="7">
        <v>31202</v>
      </c>
      <c r="G13966" s="3">
        <v>38</v>
      </c>
      <c r="H13966" s="6" t="s">
        <v>14767</v>
      </c>
    </row>
    <row r="13967" spans="1:8" x14ac:dyDescent="0.25">
      <c r="A13967" s="3">
        <v>13966</v>
      </c>
      <c r="B13967" s="3" t="s">
        <v>24127</v>
      </c>
      <c r="C13967" s="2">
        <v>9766580875</v>
      </c>
      <c r="D13967" s="2" t="s">
        <v>24126</v>
      </c>
      <c r="E13967" s="2" t="s">
        <v>16300</v>
      </c>
      <c r="F13967" s="7">
        <v>31186</v>
      </c>
      <c r="G13967" s="3">
        <v>38</v>
      </c>
      <c r="H13967" s="6" t="s">
        <v>14767</v>
      </c>
    </row>
    <row r="13968" spans="1:8" x14ac:dyDescent="0.25">
      <c r="A13968" s="3">
        <v>13967</v>
      </c>
      <c r="B13968" s="3" t="s">
        <v>24120</v>
      </c>
      <c r="C13968" s="2">
        <v>9987569738</v>
      </c>
      <c r="D13968" s="2" t="s">
        <v>24119</v>
      </c>
      <c r="E13968" s="2" t="s">
        <v>16300</v>
      </c>
      <c r="F13968" s="7">
        <v>30898</v>
      </c>
      <c r="G13968" s="3">
        <v>39</v>
      </c>
      <c r="H13968" s="6" t="s">
        <v>14767</v>
      </c>
    </row>
    <row r="13969" spans="1:8" x14ac:dyDescent="0.25">
      <c r="A13969" s="3">
        <v>13968</v>
      </c>
      <c r="B13969" s="3" t="s">
        <v>24114</v>
      </c>
      <c r="C13969" s="2">
        <v>9766186756</v>
      </c>
      <c r="D13969" s="2" t="s">
        <v>24113</v>
      </c>
      <c r="E13969" s="2" t="s">
        <v>16300</v>
      </c>
      <c r="F13969" s="7">
        <v>32337</v>
      </c>
      <c r="G13969" s="3">
        <v>35</v>
      </c>
      <c r="H13969" s="6" t="s">
        <v>14767</v>
      </c>
    </row>
    <row r="13970" spans="1:8" x14ac:dyDescent="0.25">
      <c r="A13970" s="3">
        <v>13969</v>
      </c>
      <c r="B13970" s="3" t="s">
        <v>24109</v>
      </c>
      <c r="C13970" s="2">
        <v>9975216787</v>
      </c>
      <c r="D13970" s="2" t="s">
        <v>24108</v>
      </c>
      <c r="E13970" s="2" t="s">
        <v>16300</v>
      </c>
      <c r="F13970" s="7">
        <v>32209</v>
      </c>
      <c r="G13970" s="3">
        <v>35</v>
      </c>
      <c r="H13970" s="6" t="s">
        <v>14767</v>
      </c>
    </row>
    <row r="13971" spans="1:8" x14ac:dyDescent="0.25">
      <c r="A13971" s="3">
        <v>13970</v>
      </c>
      <c r="B13971" s="3" t="s">
        <v>24104</v>
      </c>
      <c r="C13971" s="2">
        <v>9765993929</v>
      </c>
      <c r="D13971" s="2" t="s">
        <v>24103</v>
      </c>
      <c r="E13971" s="2" t="s">
        <v>16300</v>
      </c>
      <c r="F13971" s="7">
        <v>30917</v>
      </c>
      <c r="G13971" s="3">
        <v>39</v>
      </c>
      <c r="H13971" s="6" t="s">
        <v>14767</v>
      </c>
    </row>
    <row r="13972" spans="1:8" x14ac:dyDescent="0.25">
      <c r="A13972" s="3">
        <v>13971</v>
      </c>
      <c r="B13972" s="3" t="s">
        <v>24098</v>
      </c>
      <c r="C13972" s="2">
        <v>9930928808</v>
      </c>
      <c r="D13972" s="2" t="s">
        <v>24097</v>
      </c>
      <c r="E13972" s="2" t="s">
        <v>16300</v>
      </c>
      <c r="F13972" s="7">
        <v>31933</v>
      </c>
      <c r="G13972" s="3">
        <v>36</v>
      </c>
      <c r="H13972" s="6" t="s">
        <v>14767</v>
      </c>
    </row>
    <row r="13973" spans="1:8" x14ac:dyDescent="0.25">
      <c r="A13973" s="3">
        <v>13972</v>
      </c>
      <c r="B13973" s="3" t="s">
        <v>24093</v>
      </c>
      <c r="C13973" s="2">
        <v>9766138588</v>
      </c>
      <c r="D13973" s="2" t="s">
        <v>24092</v>
      </c>
      <c r="E13973" s="2" t="s">
        <v>16300</v>
      </c>
      <c r="F13973" s="7">
        <v>31516</v>
      </c>
      <c r="G13973" s="3">
        <v>37</v>
      </c>
      <c r="H13973" s="6" t="s">
        <v>14767</v>
      </c>
    </row>
    <row r="13974" spans="1:8" x14ac:dyDescent="0.25">
      <c r="A13974" s="3">
        <v>13973</v>
      </c>
      <c r="B13974" s="3" t="s">
        <v>24087</v>
      </c>
      <c r="C13974" s="2">
        <v>9987672007</v>
      </c>
      <c r="D13974" s="2" t="s">
        <v>24086</v>
      </c>
      <c r="E13974" s="2" t="s">
        <v>16300</v>
      </c>
      <c r="F13974" s="7">
        <v>32749</v>
      </c>
      <c r="G13974" s="3">
        <v>34</v>
      </c>
      <c r="H13974" s="6" t="s">
        <v>14767</v>
      </c>
    </row>
    <row r="13975" spans="1:8" x14ac:dyDescent="0.25">
      <c r="A13975" s="3">
        <v>13974</v>
      </c>
      <c r="B13975" s="3" t="s">
        <v>22307</v>
      </c>
      <c r="C13975" s="2">
        <v>9767374475</v>
      </c>
      <c r="D13975" s="2" t="s">
        <v>24082</v>
      </c>
      <c r="E13975" s="2" t="s">
        <v>16300</v>
      </c>
      <c r="F13975" s="7">
        <v>31006</v>
      </c>
      <c r="G13975" s="3">
        <v>39</v>
      </c>
      <c r="H13975" s="6" t="s">
        <v>14767</v>
      </c>
    </row>
    <row r="13976" spans="1:8" x14ac:dyDescent="0.25">
      <c r="A13976" s="3">
        <v>13975</v>
      </c>
      <c r="B13976" s="3" t="s">
        <v>24078</v>
      </c>
      <c r="C13976" s="2">
        <v>9987552889</v>
      </c>
      <c r="D13976" s="2" t="s">
        <v>24077</v>
      </c>
      <c r="E13976" s="2" t="s">
        <v>16300</v>
      </c>
      <c r="F13976" s="7">
        <v>31766</v>
      </c>
      <c r="G13976" s="3">
        <v>37</v>
      </c>
      <c r="H13976" s="6" t="s">
        <v>14767</v>
      </c>
    </row>
    <row r="13977" spans="1:8" x14ac:dyDescent="0.25">
      <c r="A13977" s="3">
        <v>13976</v>
      </c>
      <c r="B13977" s="3" t="s">
        <v>24072</v>
      </c>
      <c r="C13977" s="2">
        <v>9766694364</v>
      </c>
      <c r="D13977" s="2" t="s">
        <v>24071</v>
      </c>
      <c r="E13977" s="2" t="s">
        <v>16300</v>
      </c>
      <c r="F13977" s="7">
        <v>31185</v>
      </c>
      <c r="G13977" s="3">
        <v>38</v>
      </c>
      <c r="H13977" s="6" t="s">
        <v>14767</v>
      </c>
    </row>
    <row r="13978" spans="1:8" x14ac:dyDescent="0.25">
      <c r="A13978" s="3">
        <v>13977</v>
      </c>
      <c r="B13978" s="3" t="s">
        <v>24066</v>
      </c>
      <c r="C13978" s="2">
        <v>9975591140</v>
      </c>
      <c r="D13978" s="2" t="s">
        <v>24065</v>
      </c>
      <c r="E13978" s="2" t="s">
        <v>16300</v>
      </c>
      <c r="F13978" s="7">
        <v>31327</v>
      </c>
      <c r="G13978" s="3">
        <v>38</v>
      </c>
      <c r="H13978" s="6" t="s">
        <v>14767</v>
      </c>
    </row>
    <row r="13979" spans="1:8" x14ac:dyDescent="0.25">
      <c r="A13979" s="3">
        <v>13978</v>
      </c>
      <c r="B13979" s="3" t="s">
        <v>24060</v>
      </c>
      <c r="C13979" s="2">
        <v>9403690731</v>
      </c>
      <c r="D13979" s="2" t="s">
        <v>24059</v>
      </c>
      <c r="E13979" s="2" t="s">
        <v>16300</v>
      </c>
      <c r="F13979" s="7">
        <v>30960</v>
      </c>
      <c r="G13979" s="3">
        <v>39</v>
      </c>
      <c r="H13979" s="6" t="s">
        <v>14767</v>
      </c>
    </row>
    <row r="13980" spans="1:8" x14ac:dyDescent="0.25">
      <c r="A13980" s="3">
        <v>13979</v>
      </c>
      <c r="B13980" s="3" t="s">
        <v>24055</v>
      </c>
      <c r="C13980" s="2">
        <v>9930954031</v>
      </c>
      <c r="D13980" s="2" t="s">
        <v>24054</v>
      </c>
      <c r="E13980" s="2" t="s">
        <v>16300</v>
      </c>
      <c r="F13980" s="7">
        <v>31528</v>
      </c>
      <c r="G13980" s="3">
        <v>37</v>
      </c>
      <c r="H13980" s="6" t="s">
        <v>14767</v>
      </c>
    </row>
    <row r="13981" spans="1:8" x14ac:dyDescent="0.25">
      <c r="A13981" s="3">
        <v>13980</v>
      </c>
      <c r="B13981" s="3" t="s">
        <v>24049</v>
      </c>
      <c r="C13981" s="2">
        <v>9975608806</v>
      </c>
      <c r="D13981" s="2" t="s">
        <v>24048</v>
      </c>
      <c r="E13981" s="2" t="s">
        <v>16300</v>
      </c>
      <c r="F13981" s="7">
        <v>31187</v>
      </c>
      <c r="G13981" s="3">
        <v>38</v>
      </c>
      <c r="H13981" s="6" t="s">
        <v>14767</v>
      </c>
    </row>
    <row r="13982" spans="1:8" x14ac:dyDescent="0.25">
      <c r="A13982" s="3">
        <v>13981</v>
      </c>
      <c r="B13982" s="3" t="s">
        <v>24043</v>
      </c>
      <c r="C13982" s="2">
        <v>9975029618</v>
      </c>
      <c r="D13982" s="2" t="s">
        <v>24042</v>
      </c>
      <c r="E13982" s="2" t="s">
        <v>16300</v>
      </c>
      <c r="F13982" s="7">
        <v>32601</v>
      </c>
      <c r="G13982" s="3">
        <v>34</v>
      </c>
      <c r="H13982" s="6" t="s">
        <v>14767</v>
      </c>
    </row>
    <row r="13983" spans="1:8" x14ac:dyDescent="0.25">
      <c r="A13983" s="3">
        <v>13982</v>
      </c>
      <c r="B13983" s="3" t="s">
        <v>24037</v>
      </c>
      <c r="C13983" s="2">
        <v>9975898827</v>
      </c>
      <c r="D13983" s="2" t="s">
        <v>24036</v>
      </c>
      <c r="E13983" s="2" t="s">
        <v>16300</v>
      </c>
      <c r="F13983" s="7">
        <v>31608</v>
      </c>
      <c r="G13983" s="3">
        <v>37</v>
      </c>
      <c r="H13983" s="6" t="s">
        <v>14767</v>
      </c>
    </row>
    <row r="13984" spans="1:8" x14ac:dyDescent="0.25">
      <c r="A13984" s="3">
        <v>13983</v>
      </c>
      <c r="B13984" s="3" t="s">
        <v>24031</v>
      </c>
      <c r="C13984" s="2">
        <v>9768683886</v>
      </c>
      <c r="D13984" s="2" t="s">
        <v>24030</v>
      </c>
      <c r="E13984" s="2" t="s">
        <v>16300</v>
      </c>
      <c r="F13984" s="7">
        <v>32331</v>
      </c>
      <c r="G13984" s="3">
        <v>35</v>
      </c>
      <c r="H13984" s="6" t="s">
        <v>14767</v>
      </c>
    </row>
    <row r="13985" spans="1:8" x14ac:dyDescent="0.25">
      <c r="A13985" s="3">
        <v>13984</v>
      </c>
      <c r="B13985" s="3" t="s">
        <v>24024</v>
      </c>
      <c r="C13985" s="2">
        <v>9766580285</v>
      </c>
      <c r="D13985" s="2" t="s">
        <v>24023</v>
      </c>
      <c r="E13985" s="2" t="s">
        <v>16300</v>
      </c>
      <c r="F13985" s="7">
        <v>32602</v>
      </c>
      <c r="G13985" s="3">
        <v>34</v>
      </c>
      <c r="H13985" s="6" t="s">
        <v>14767</v>
      </c>
    </row>
    <row r="13986" spans="1:8" x14ac:dyDescent="0.25">
      <c r="A13986" s="3">
        <v>13985</v>
      </c>
      <c r="B13986" s="3" t="s">
        <v>24018</v>
      </c>
      <c r="C13986" s="2">
        <v>9930069121</v>
      </c>
      <c r="D13986" s="2" t="s">
        <v>24017</v>
      </c>
      <c r="E13986" s="2" t="s">
        <v>16300</v>
      </c>
      <c r="F13986" s="7">
        <v>31530</v>
      </c>
      <c r="G13986" s="3">
        <v>37</v>
      </c>
      <c r="H13986" s="6" t="s">
        <v>14767</v>
      </c>
    </row>
    <row r="13987" spans="1:8" x14ac:dyDescent="0.25">
      <c r="A13987" s="3">
        <v>13986</v>
      </c>
      <c r="B13987" s="3" t="s">
        <v>24011</v>
      </c>
      <c r="C13987" s="2">
        <v>9768994451</v>
      </c>
      <c r="D13987" s="2" t="s">
        <v>24010</v>
      </c>
      <c r="E13987" s="2" t="s">
        <v>16300</v>
      </c>
      <c r="F13987" s="7">
        <v>31068</v>
      </c>
      <c r="G13987" s="3">
        <v>38</v>
      </c>
      <c r="H13987" s="6" t="s">
        <v>14767</v>
      </c>
    </row>
    <row r="13988" spans="1:8" x14ac:dyDescent="0.25">
      <c r="A13988" s="3">
        <v>13987</v>
      </c>
      <c r="B13988" s="3" t="s">
        <v>24005</v>
      </c>
      <c r="C13988" s="2">
        <v>9766462201</v>
      </c>
      <c r="D13988" s="2" t="s">
        <v>24004</v>
      </c>
      <c r="E13988" s="2" t="s">
        <v>16300</v>
      </c>
      <c r="F13988" s="7">
        <v>31734</v>
      </c>
      <c r="G13988" s="3">
        <v>37</v>
      </c>
      <c r="H13988" s="6" t="s">
        <v>14767</v>
      </c>
    </row>
    <row r="13989" spans="1:8" x14ac:dyDescent="0.25">
      <c r="A13989" s="3">
        <v>13988</v>
      </c>
      <c r="B13989" s="3" t="s">
        <v>23998</v>
      </c>
      <c r="C13989" s="2">
        <v>9769427426</v>
      </c>
      <c r="D13989" s="2" t="s">
        <v>23997</v>
      </c>
      <c r="E13989" s="2" t="s">
        <v>16300</v>
      </c>
      <c r="F13989" s="7">
        <v>31393</v>
      </c>
      <c r="G13989" s="3">
        <v>38</v>
      </c>
      <c r="H13989" s="6" t="s">
        <v>14767</v>
      </c>
    </row>
    <row r="13990" spans="1:8" x14ac:dyDescent="0.25">
      <c r="A13990" s="3">
        <v>13989</v>
      </c>
      <c r="B13990" s="3" t="s">
        <v>22376</v>
      </c>
      <c r="C13990" s="2">
        <v>9975597799</v>
      </c>
      <c r="D13990" s="2" t="s">
        <v>23992</v>
      </c>
      <c r="E13990" s="2" t="s">
        <v>16300</v>
      </c>
      <c r="F13990" s="7">
        <v>31747</v>
      </c>
      <c r="G13990" s="3">
        <v>37</v>
      </c>
      <c r="H13990" s="6" t="s">
        <v>14767</v>
      </c>
    </row>
    <row r="13991" spans="1:8" x14ac:dyDescent="0.25">
      <c r="A13991" s="3">
        <v>13990</v>
      </c>
      <c r="B13991" s="3" t="s">
        <v>23987</v>
      </c>
      <c r="C13991" s="2">
        <v>9766461977</v>
      </c>
      <c r="D13991" s="2" t="s">
        <v>23986</v>
      </c>
      <c r="E13991" s="2" t="s">
        <v>16300</v>
      </c>
      <c r="F13991" s="7">
        <v>31022</v>
      </c>
      <c r="G13991" s="3">
        <v>39</v>
      </c>
      <c r="H13991" s="6" t="s">
        <v>14767</v>
      </c>
    </row>
    <row r="13992" spans="1:8" x14ac:dyDescent="0.25">
      <c r="A13992" s="3">
        <v>13991</v>
      </c>
      <c r="B13992" s="3" t="s">
        <v>23980</v>
      </c>
      <c r="C13992" s="2">
        <v>9766773847</v>
      </c>
      <c r="D13992" s="2" t="s">
        <v>23979</v>
      </c>
      <c r="E13992" s="2" t="s">
        <v>16300</v>
      </c>
      <c r="F13992" s="7">
        <v>30851</v>
      </c>
      <c r="G13992" s="3">
        <v>39</v>
      </c>
      <c r="H13992" s="6" t="s">
        <v>14767</v>
      </c>
    </row>
    <row r="13993" spans="1:8" x14ac:dyDescent="0.25">
      <c r="A13993" s="3">
        <v>13992</v>
      </c>
      <c r="B13993" s="3" t="s">
        <v>23973</v>
      </c>
      <c r="C13993" s="2">
        <v>9764110898</v>
      </c>
      <c r="D13993" s="2" t="s">
        <v>23972</v>
      </c>
      <c r="E13993" s="2" t="s">
        <v>16300</v>
      </c>
      <c r="F13993" s="7">
        <v>32343</v>
      </c>
      <c r="G13993" s="3">
        <v>35</v>
      </c>
      <c r="H13993" s="6" t="s">
        <v>14767</v>
      </c>
    </row>
    <row r="13994" spans="1:8" x14ac:dyDescent="0.25">
      <c r="A13994" s="3">
        <v>13993</v>
      </c>
      <c r="B13994" s="3" t="s">
        <v>23967</v>
      </c>
      <c r="C13994" s="2">
        <v>9975769125</v>
      </c>
      <c r="D13994" s="2" t="s">
        <v>23966</v>
      </c>
      <c r="E13994" s="2" t="s">
        <v>16300</v>
      </c>
      <c r="F13994" s="7">
        <v>32147</v>
      </c>
      <c r="G13994" s="3">
        <v>35</v>
      </c>
      <c r="H13994" s="6" t="s">
        <v>14767</v>
      </c>
    </row>
    <row r="13995" spans="1:8" x14ac:dyDescent="0.25">
      <c r="A13995" s="3">
        <v>13994</v>
      </c>
      <c r="B13995" s="3" t="s">
        <v>23961</v>
      </c>
      <c r="C13995" s="2">
        <v>9975434984</v>
      </c>
      <c r="D13995" s="2" t="s">
        <v>23960</v>
      </c>
      <c r="E13995" s="2" t="s">
        <v>16300</v>
      </c>
      <c r="F13995" s="7">
        <v>31992</v>
      </c>
      <c r="G13995" s="3">
        <v>36</v>
      </c>
      <c r="H13995" s="6" t="s">
        <v>14767</v>
      </c>
    </row>
    <row r="13996" spans="1:8" x14ac:dyDescent="0.25">
      <c r="A13996" s="3">
        <v>13995</v>
      </c>
      <c r="B13996" s="3" t="s">
        <v>23955</v>
      </c>
      <c r="C13996" s="2">
        <v>9766958220</v>
      </c>
      <c r="D13996" s="2" t="s">
        <v>23954</v>
      </c>
      <c r="E13996" s="2" t="s">
        <v>16300</v>
      </c>
      <c r="F13996" s="7">
        <v>30802</v>
      </c>
      <c r="G13996" s="3">
        <v>39</v>
      </c>
      <c r="H13996" s="6" t="s">
        <v>14767</v>
      </c>
    </row>
    <row r="13997" spans="1:8" x14ac:dyDescent="0.25">
      <c r="A13997" s="3">
        <v>13996</v>
      </c>
      <c r="B13997" s="3" t="s">
        <v>23949</v>
      </c>
      <c r="C13997" s="2">
        <v>9766913069</v>
      </c>
      <c r="D13997" s="2" t="s">
        <v>23948</v>
      </c>
      <c r="E13997" s="2" t="s">
        <v>16300</v>
      </c>
      <c r="F13997" s="7">
        <v>31098</v>
      </c>
      <c r="G13997" s="3">
        <v>38</v>
      </c>
      <c r="H13997" s="6" t="s">
        <v>14767</v>
      </c>
    </row>
    <row r="13998" spans="1:8" x14ac:dyDescent="0.25">
      <c r="A13998" s="3">
        <v>13997</v>
      </c>
      <c r="B13998" s="3" t="s">
        <v>23943</v>
      </c>
      <c r="C13998" s="2">
        <v>9975498553</v>
      </c>
      <c r="D13998" s="2" t="s">
        <v>23942</v>
      </c>
      <c r="E13998" s="2" t="s">
        <v>16300</v>
      </c>
      <c r="F13998" s="7">
        <v>31569</v>
      </c>
      <c r="G13998" s="3">
        <v>37</v>
      </c>
      <c r="H13998" s="6" t="s">
        <v>14767</v>
      </c>
    </row>
    <row r="13999" spans="1:8" x14ac:dyDescent="0.25">
      <c r="A13999" s="3">
        <v>13998</v>
      </c>
      <c r="B13999" s="3" t="s">
        <v>23936</v>
      </c>
      <c r="C13999" s="2">
        <v>9765981463</v>
      </c>
      <c r="D13999" s="2" t="s">
        <v>23935</v>
      </c>
      <c r="E13999" s="2" t="s">
        <v>16300</v>
      </c>
      <c r="F13999" s="7">
        <v>31230</v>
      </c>
      <c r="G13999" s="3">
        <v>38</v>
      </c>
      <c r="H13999" s="6" t="s">
        <v>14767</v>
      </c>
    </row>
    <row r="14000" spans="1:8" x14ac:dyDescent="0.25">
      <c r="A14000" s="3">
        <v>13999</v>
      </c>
      <c r="B14000" s="3" t="s">
        <v>23929</v>
      </c>
      <c r="C14000" s="2">
        <v>9975797172</v>
      </c>
      <c r="D14000" s="2" t="s">
        <v>23928</v>
      </c>
      <c r="E14000" s="2" t="s">
        <v>16300</v>
      </c>
      <c r="F14000" s="7">
        <v>32114</v>
      </c>
      <c r="G14000" s="3">
        <v>36</v>
      </c>
      <c r="H14000" s="6" t="s">
        <v>14767</v>
      </c>
    </row>
    <row r="14001" spans="1:8" x14ac:dyDescent="0.25">
      <c r="A14001" s="3">
        <v>14000</v>
      </c>
      <c r="B14001" s="3" t="s">
        <v>23923</v>
      </c>
      <c r="C14001" s="2">
        <v>9765625455</v>
      </c>
      <c r="D14001" s="2" t="s">
        <v>23922</v>
      </c>
      <c r="E14001" s="2" t="s">
        <v>16300</v>
      </c>
      <c r="F14001" s="7">
        <v>32303</v>
      </c>
      <c r="G14001" s="3">
        <v>35</v>
      </c>
      <c r="H14001" s="6" t="s">
        <v>14767</v>
      </c>
    </row>
    <row r="14002" spans="1:8" x14ac:dyDescent="0.25">
      <c r="A14002" s="3">
        <v>14001</v>
      </c>
      <c r="B14002" s="3" t="s">
        <v>23918</v>
      </c>
      <c r="C14002" s="2">
        <v>9975227038</v>
      </c>
      <c r="D14002" s="2" t="s">
        <v>23917</v>
      </c>
      <c r="E14002" s="2" t="s">
        <v>16300</v>
      </c>
      <c r="F14002" s="7">
        <v>31331</v>
      </c>
      <c r="G14002" s="3">
        <v>38</v>
      </c>
      <c r="H14002" s="6" t="s">
        <v>14767</v>
      </c>
    </row>
    <row r="14003" spans="1:8" x14ac:dyDescent="0.25">
      <c r="A14003" s="3">
        <v>14002</v>
      </c>
      <c r="B14003" s="3" t="s">
        <v>23913</v>
      </c>
      <c r="C14003" s="2">
        <v>9975615888</v>
      </c>
      <c r="D14003" s="2" t="s">
        <v>23912</v>
      </c>
      <c r="E14003" s="2" t="s">
        <v>16300</v>
      </c>
      <c r="F14003" s="7">
        <v>32437</v>
      </c>
      <c r="G14003" s="3">
        <v>35</v>
      </c>
      <c r="H14003" s="6" t="s">
        <v>14767</v>
      </c>
    </row>
    <row r="14004" spans="1:8" x14ac:dyDescent="0.25">
      <c r="A14004" s="3">
        <v>14003</v>
      </c>
      <c r="B14004" s="3" t="s">
        <v>23906</v>
      </c>
      <c r="C14004" s="2">
        <v>9763228276</v>
      </c>
      <c r="D14004" s="2" t="s">
        <v>23905</v>
      </c>
      <c r="E14004" s="2" t="s">
        <v>16300</v>
      </c>
      <c r="F14004" s="7">
        <v>31186</v>
      </c>
      <c r="G14004" s="3">
        <v>38</v>
      </c>
      <c r="H14004" s="6" t="s">
        <v>14767</v>
      </c>
    </row>
    <row r="14005" spans="1:8" x14ac:dyDescent="0.25">
      <c r="A14005" s="3">
        <v>14004</v>
      </c>
      <c r="B14005" s="3" t="s">
        <v>23899</v>
      </c>
      <c r="C14005" s="2">
        <v>9766043425</v>
      </c>
      <c r="D14005" s="2" t="s">
        <v>23898</v>
      </c>
      <c r="E14005" s="2" t="s">
        <v>16300</v>
      </c>
      <c r="F14005" s="7">
        <v>31444</v>
      </c>
      <c r="G14005" s="3">
        <v>37</v>
      </c>
      <c r="H14005" s="6" t="s">
        <v>14767</v>
      </c>
    </row>
    <row r="14006" spans="1:8" x14ac:dyDescent="0.25">
      <c r="A14006" s="3">
        <v>14005</v>
      </c>
      <c r="B14006" s="3" t="s">
        <v>23893</v>
      </c>
      <c r="C14006" s="2">
        <v>9975777878</v>
      </c>
      <c r="D14006" s="2" t="s">
        <v>23892</v>
      </c>
      <c r="E14006" s="2" t="s">
        <v>16300</v>
      </c>
      <c r="F14006" s="7">
        <v>30991</v>
      </c>
      <c r="G14006" s="3">
        <v>39</v>
      </c>
      <c r="H14006" s="6" t="s">
        <v>14767</v>
      </c>
    </row>
    <row r="14007" spans="1:8" x14ac:dyDescent="0.25">
      <c r="A14007" s="3">
        <v>14006</v>
      </c>
      <c r="B14007" s="3" t="s">
        <v>23886</v>
      </c>
      <c r="C14007" s="2">
        <v>9975214783</v>
      </c>
      <c r="D14007" s="2" t="s">
        <v>23885</v>
      </c>
      <c r="E14007" s="2" t="s">
        <v>16300</v>
      </c>
      <c r="F14007" s="7">
        <v>31307</v>
      </c>
      <c r="G14007" s="3">
        <v>38</v>
      </c>
      <c r="H14007" s="6" t="s">
        <v>14767</v>
      </c>
    </row>
    <row r="14008" spans="1:8" x14ac:dyDescent="0.25">
      <c r="A14008" s="3">
        <v>14007</v>
      </c>
      <c r="B14008" s="3" t="s">
        <v>23881</v>
      </c>
      <c r="C14008" s="2">
        <v>9930068911</v>
      </c>
      <c r="D14008" s="2" t="s">
        <v>23880</v>
      </c>
      <c r="E14008" s="2" t="s">
        <v>16300</v>
      </c>
      <c r="F14008" s="7">
        <v>31449</v>
      </c>
      <c r="G14008" s="3">
        <v>37</v>
      </c>
      <c r="H14008" s="6" t="s">
        <v>14767</v>
      </c>
    </row>
    <row r="14009" spans="1:8" x14ac:dyDescent="0.25">
      <c r="A14009" s="3">
        <v>14008</v>
      </c>
      <c r="B14009" s="3" t="s">
        <v>23038</v>
      </c>
      <c r="C14009" s="2">
        <v>9975416909</v>
      </c>
      <c r="D14009" s="2" t="s">
        <v>23875</v>
      </c>
      <c r="E14009" s="2" t="s">
        <v>16300</v>
      </c>
      <c r="F14009" s="7">
        <v>31413</v>
      </c>
      <c r="G14009" s="3">
        <v>37</v>
      </c>
      <c r="H14009" s="6" t="s">
        <v>14767</v>
      </c>
    </row>
    <row r="14010" spans="1:8" x14ac:dyDescent="0.25">
      <c r="A14010" s="3">
        <v>14009</v>
      </c>
      <c r="B14010" s="3" t="s">
        <v>23870</v>
      </c>
      <c r="C14010" s="2">
        <v>9765402383</v>
      </c>
      <c r="D14010" s="2" t="s">
        <v>23869</v>
      </c>
      <c r="E14010" s="2" t="s">
        <v>16300</v>
      </c>
      <c r="F14010" s="7">
        <v>30902</v>
      </c>
      <c r="G14010" s="3">
        <v>39</v>
      </c>
      <c r="H14010" s="6" t="s">
        <v>14767</v>
      </c>
    </row>
    <row r="14011" spans="1:8" x14ac:dyDescent="0.25">
      <c r="A14011" s="3">
        <v>14010</v>
      </c>
      <c r="B14011" s="3" t="s">
        <v>23864</v>
      </c>
      <c r="C14011" s="2">
        <v>9975618627</v>
      </c>
      <c r="D14011" s="2" t="s">
        <v>23863</v>
      </c>
      <c r="E14011" s="2" t="s">
        <v>16300</v>
      </c>
      <c r="F14011" s="7">
        <v>31253</v>
      </c>
      <c r="G14011" s="3">
        <v>38</v>
      </c>
      <c r="H14011" s="6" t="s">
        <v>14767</v>
      </c>
    </row>
    <row r="14012" spans="1:8" x14ac:dyDescent="0.25">
      <c r="A14012" s="3">
        <v>14011</v>
      </c>
      <c r="B14012" s="3" t="s">
        <v>23858</v>
      </c>
      <c r="C14012" s="2">
        <v>9975103715</v>
      </c>
      <c r="D14012" s="2" t="s">
        <v>23857</v>
      </c>
      <c r="E14012" s="2" t="s">
        <v>16300</v>
      </c>
      <c r="F14012" s="7">
        <v>31328</v>
      </c>
      <c r="G14012" s="3">
        <v>38</v>
      </c>
      <c r="H14012" s="6" t="s">
        <v>14767</v>
      </c>
    </row>
    <row r="14013" spans="1:8" x14ac:dyDescent="0.25">
      <c r="A14013" s="3">
        <v>14012</v>
      </c>
      <c r="B14013" s="3" t="s">
        <v>19476</v>
      </c>
      <c r="C14013" s="2">
        <v>9765205603</v>
      </c>
      <c r="D14013" s="2" t="s">
        <v>23851</v>
      </c>
      <c r="E14013" s="2" t="s">
        <v>16300</v>
      </c>
      <c r="F14013" s="7">
        <v>31458</v>
      </c>
      <c r="G14013" s="3">
        <v>37</v>
      </c>
      <c r="H14013" s="6" t="s">
        <v>14767</v>
      </c>
    </row>
    <row r="14014" spans="1:8" x14ac:dyDescent="0.25">
      <c r="A14014" s="3">
        <v>14013</v>
      </c>
      <c r="B14014" s="3" t="s">
        <v>23847</v>
      </c>
      <c r="C14014" s="2">
        <v>9403593699</v>
      </c>
      <c r="D14014" s="2" t="s">
        <v>23846</v>
      </c>
      <c r="E14014" s="2" t="s">
        <v>16300</v>
      </c>
      <c r="F14014" s="7">
        <v>32637</v>
      </c>
      <c r="G14014" s="3">
        <v>34</v>
      </c>
      <c r="H14014" s="6" t="s">
        <v>14767</v>
      </c>
    </row>
    <row r="14015" spans="1:8" x14ac:dyDescent="0.25">
      <c r="A14015" s="3">
        <v>14014</v>
      </c>
      <c r="B14015" s="3" t="s">
        <v>23841</v>
      </c>
      <c r="C14015" s="2">
        <v>9930998110</v>
      </c>
      <c r="D14015" s="2" t="s">
        <v>23840</v>
      </c>
      <c r="E14015" s="2" t="s">
        <v>16300</v>
      </c>
      <c r="F14015" s="7">
        <v>31336</v>
      </c>
      <c r="G14015" s="3">
        <v>38</v>
      </c>
      <c r="H14015" s="6" t="s">
        <v>14767</v>
      </c>
    </row>
    <row r="14016" spans="1:8" x14ac:dyDescent="0.25">
      <c r="A14016" s="3">
        <v>14015</v>
      </c>
      <c r="B14016" s="3" t="s">
        <v>23835</v>
      </c>
      <c r="C14016" s="2">
        <v>9766371167</v>
      </c>
      <c r="D14016" s="2" t="s">
        <v>23834</v>
      </c>
      <c r="E14016" s="2" t="s">
        <v>16300</v>
      </c>
      <c r="F14016" s="7">
        <v>30839</v>
      </c>
      <c r="G14016" s="3">
        <v>39</v>
      </c>
      <c r="H14016" s="6" t="s">
        <v>14767</v>
      </c>
    </row>
    <row r="14017" spans="1:8" x14ac:dyDescent="0.25">
      <c r="A14017" s="3">
        <v>14016</v>
      </c>
      <c r="B14017" s="3" t="s">
        <v>15972</v>
      </c>
      <c r="C14017" s="2">
        <v>9975796927</v>
      </c>
      <c r="D14017" s="2" t="s">
        <v>23828</v>
      </c>
      <c r="E14017" s="2" t="s">
        <v>16300</v>
      </c>
      <c r="F14017" s="7">
        <v>30888</v>
      </c>
      <c r="G14017" s="3">
        <v>39</v>
      </c>
      <c r="H14017" s="6" t="s">
        <v>14767</v>
      </c>
    </row>
    <row r="14018" spans="1:8" x14ac:dyDescent="0.25">
      <c r="A14018" s="3">
        <v>14017</v>
      </c>
      <c r="B14018" s="3" t="s">
        <v>23822</v>
      </c>
      <c r="C14018" s="2">
        <v>9702249491</v>
      </c>
      <c r="D14018" s="2" t="s">
        <v>16300</v>
      </c>
      <c r="E14018" s="2" t="s">
        <v>16300</v>
      </c>
      <c r="F14018" s="7">
        <v>31002</v>
      </c>
      <c r="G14018" s="3">
        <v>39</v>
      </c>
      <c r="H14018" s="6" t="s">
        <v>14767</v>
      </c>
    </row>
    <row r="14019" spans="1:8" x14ac:dyDescent="0.25">
      <c r="A14019" s="3">
        <v>14018</v>
      </c>
      <c r="B14019" s="3" t="s">
        <v>19617</v>
      </c>
      <c r="C14019" s="2">
        <v>9975029130</v>
      </c>
      <c r="D14019" s="2" t="s">
        <v>23819</v>
      </c>
      <c r="E14019" s="2" t="s">
        <v>16300</v>
      </c>
      <c r="F14019" s="7">
        <v>31629</v>
      </c>
      <c r="G14019" s="3">
        <v>37</v>
      </c>
      <c r="H14019" s="6" t="s">
        <v>14767</v>
      </c>
    </row>
    <row r="14020" spans="1:8" x14ac:dyDescent="0.25">
      <c r="A14020" s="3">
        <v>14019</v>
      </c>
      <c r="B14020" s="3" t="s">
        <v>23815</v>
      </c>
      <c r="C14020" s="2">
        <v>9975136114</v>
      </c>
      <c r="D14020" s="2" t="s">
        <v>23814</v>
      </c>
      <c r="E14020" s="2" t="s">
        <v>16300</v>
      </c>
      <c r="F14020" s="7">
        <v>31741</v>
      </c>
      <c r="G14020" s="3">
        <v>37</v>
      </c>
      <c r="H14020" s="6" t="s">
        <v>14767</v>
      </c>
    </row>
    <row r="14021" spans="1:8" x14ac:dyDescent="0.25">
      <c r="A14021" s="3">
        <v>14020</v>
      </c>
      <c r="B14021" s="3" t="s">
        <v>23810</v>
      </c>
      <c r="C14021" s="2">
        <v>9930064546</v>
      </c>
      <c r="D14021" s="2" t="s">
        <v>23809</v>
      </c>
      <c r="E14021" s="2" t="s">
        <v>16300</v>
      </c>
      <c r="F14021" s="7">
        <v>31072</v>
      </c>
      <c r="G14021" s="3">
        <v>38</v>
      </c>
      <c r="H14021" s="6" t="s">
        <v>14767</v>
      </c>
    </row>
    <row r="14022" spans="1:8" x14ac:dyDescent="0.25">
      <c r="A14022" s="3">
        <v>14021</v>
      </c>
      <c r="B14022" s="3" t="s">
        <v>23805</v>
      </c>
      <c r="C14022" s="2">
        <v>9930662200</v>
      </c>
      <c r="D14022" s="2" t="s">
        <v>23804</v>
      </c>
      <c r="E14022" s="2" t="s">
        <v>16300</v>
      </c>
      <c r="F14022" s="7">
        <v>31256</v>
      </c>
      <c r="G14022" s="3">
        <v>38</v>
      </c>
      <c r="H14022" s="6" t="s">
        <v>14767</v>
      </c>
    </row>
    <row r="14023" spans="1:8" x14ac:dyDescent="0.25">
      <c r="A14023" s="3">
        <v>14022</v>
      </c>
      <c r="B14023" s="3" t="s">
        <v>23799</v>
      </c>
      <c r="C14023" s="2">
        <v>9975511737</v>
      </c>
      <c r="D14023" s="2" t="s">
        <v>23798</v>
      </c>
      <c r="E14023" s="2" t="s">
        <v>16300</v>
      </c>
      <c r="F14023" s="7">
        <v>31862</v>
      </c>
      <c r="G14023" s="3">
        <v>36</v>
      </c>
      <c r="H14023" s="6" t="s">
        <v>14767</v>
      </c>
    </row>
    <row r="14024" spans="1:8" x14ac:dyDescent="0.25">
      <c r="A14024" s="3">
        <v>14023</v>
      </c>
      <c r="B14024" s="3" t="s">
        <v>23793</v>
      </c>
      <c r="C14024" s="2">
        <v>9975029281</v>
      </c>
      <c r="D14024" s="2" t="s">
        <v>23792</v>
      </c>
      <c r="E14024" s="2" t="s">
        <v>16300</v>
      </c>
      <c r="F14024" s="7">
        <v>31732</v>
      </c>
      <c r="G14024" s="3">
        <v>37</v>
      </c>
      <c r="H14024" s="6" t="s">
        <v>14767</v>
      </c>
    </row>
    <row r="14025" spans="1:8" x14ac:dyDescent="0.25">
      <c r="A14025" s="3">
        <v>14024</v>
      </c>
      <c r="B14025" s="3" t="s">
        <v>23788</v>
      </c>
      <c r="C14025" s="2">
        <v>9975795249</v>
      </c>
      <c r="D14025" s="2" t="s">
        <v>23787</v>
      </c>
      <c r="E14025" s="2" t="s">
        <v>16300</v>
      </c>
      <c r="F14025" s="7">
        <v>30877</v>
      </c>
      <c r="G14025" s="3">
        <v>39</v>
      </c>
      <c r="H14025" s="6" t="s">
        <v>14767</v>
      </c>
    </row>
    <row r="14026" spans="1:8" x14ac:dyDescent="0.25">
      <c r="A14026" s="3">
        <v>14025</v>
      </c>
      <c r="B14026" s="3" t="s">
        <v>23781</v>
      </c>
      <c r="C14026" s="2">
        <v>9975766502</v>
      </c>
      <c r="D14026" s="2" t="s">
        <v>23780</v>
      </c>
      <c r="E14026" s="2" t="s">
        <v>16300</v>
      </c>
      <c r="F14026" s="7">
        <v>30893</v>
      </c>
      <c r="G14026" s="3">
        <v>39</v>
      </c>
      <c r="H14026" s="6" t="s">
        <v>14767</v>
      </c>
    </row>
    <row r="14027" spans="1:8" x14ac:dyDescent="0.25">
      <c r="A14027" s="3">
        <v>14026</v>
      </c>
      <c r="B14027" s="3" t="s">
        <v>23775</v>
      </c>
      <c r="C14027" s="2">
        <v>9975325847</v>
      </c>
      <c r="D14027" s="2" t="s">
        <v>23774</v>
      </c>
      <c r="E14027" s="2" t="s">
        <v>16300</v>
      </c>
      <c r="F14027" s="7">
        <v>31339</v>
      </c>
      <c r="G14027" s="3">
        <v>38</v>
      </c>
      <c r="H14027" s="6" t="s">
        <v>14767</v>
      </c>
    </row>
    <row r="14028" spans="1:8" x14ac:dyDescent="0.25">
      <c r="A14028" s="3">
        <v>14027</v>
      </c>
      <c r="B14028" s="3" t="s">
        <v>23769</v>
      </c>
      <c r="C14028" s="2">
        <v>9975724280</v>
      </c>
      <c r="D14028" s="2" t="s">
        <v>23768</v>
      </c>
      <c r="E14028" s="2" t="s">
        <v>16300</v>
      </c>
      <c r="F14028" s="7">
        <v>31386</v>
      </c>
      <c r="G14028" s="3">
        <v>38</v>
      </c>
      <c r="H14028" s="6" t="s">
        <v>14767</v>
      </c>
    </row>
    <row r="14029" spans="1:8" x14ac:dyDescent="0.25">
      <c r="A14029" s="3">
        <v>14028</v>
      </c>
      <c r="B14029" s="3" t="s">
        <v>23763</v>
      </c>
      <c r="C14029" s="2">
        <v>9764598918</v>
      </c>
      <c r="D14029" s="2" t="s">
        <v>23762</v>
      </c>
      <c r="E14029" s="2" t="s">
        <v>16300</v>
      </c>
      <c r="F14029" s="7">
        <v>30854</v>
      </c>
      <c r="G14029" s="3">
        <v>39</v>
      </c>
      <c r="H14029" s="6" t="s">
        <v>14767</v>
      </c>
    </row>
    <row r="14030" spans="1:8" x14ac:dyDescent="0.25">
      <c r="A14030" s="3">
        <v>14029</v>
      </c>
      <c r="B14030" s="3" t="s">
        <v>23758</v>
      </c>
      <c r="C14030" s="2">
        <v>9975723781</v>
      </c>
      <c r="D14030" s="2" t="s">
        <v>23757</v>
      </c>
      <c r="E14030" s="2" t="s">
        <v>16300</v>
      </c>
      <c r="F14030" s="7">
        <v>32323</v>
      </c>
      <c r="G14030" s="3">
        <v>35</v>
      </c>
      <c r="H14030" s="6" t="s">
        <v>14767</v>
      </c>
    </row>
    <row r="14031" spans="1:8" x14ac:dyDescent="0.25">
      <c r="A14031" s="3">
        <v>14030</v>
      </c>
      <c r="B14031" s="3" t="s">
        <v>23751</v>
      </c>
      <c r="C14031" s="2">
        <v>9766104204</v>
      </c>
      <c r="D14031" s="2" t="s">
        <v>23750</v>
      </c>
      <c r="E14031" s="2" t="s">
        <v>16300</v>
      </c>
      <c r="F14031" s="7">
        <v>30693</v>
      </c>
      <c r="G14031" s="3">
        <v>39</v>
      </c>
      <c r="H14031" s="6" t="s">
        <v>14767</v>
      </c>
    </row>
    <row r="14032" spans="1:8" x14ac:dyDescent="0.25">
      <c r="A14032" s="3">
        <v>14031</v>
      </c>
      <c r="B14032" s="3" t="s">
        <v>23745</v>
      </c>
      <c r="C14032" s="2">
        <v>9702119393</v>
      </c>
      <c r="D14032" s="2" t="s">
        <v>23744</v>
      </c>
      <c r="E14032" s="2" t="s">
        <v>16300</v>
      </c>
      <c r="F14032" s="7">
        <v>31841</v>
      </c>
      <c r="G14032" s="3">
        <v>36</v>
      </c>
      <c r="H14032" s="6" t="s">
        <v>14767</v>
      </c>
    </row>
    <row r="14033" spans="1:8" x14ac:dyDescent="0.25">
      <c r="A14033" s="3">
        <v>14032</v>
      </c>
      <c r="B14033" s="3" t="s">
        <v>19748</v>
      </c>
      <c r="C14033" s="2">
        <v>9975317857</v>
      </c>
      <c r="D14033" s="2" t="s">
        <v>23739</v>
      </c>
      <c r="E14033" s="2" t="s">
        <v>16300</v>
      </c>
      <c r="F14033" s="7">
        <v>32520</v>
      </c>
      <c r="G14033" s="3">
        <v>34</v>
      </c>
      <c r="H14033" s="6" t="s">
        <v>14767</v>
      </c>
    </row>
    <row r="14034" spans="1:8" x14ac:dyDescent="0.25">
      <c r="A14034" s="3">
        <v>14033</v>
      </c>
      <c r="B14034" s="3" t="s">
        <v>23734</v>
      </c>
      <c r="C14034" s="2">
        <v>9766492325</v>
      </c>
      <c r="D14034" s="2" t="s">
        <v>23733</v>
      </c>
      <c r="E14034" s="2" t="s">
        <v>16300</v>
      </c>
      <c r="F14034" s="7">
        <v>32268</v>
      </c>
      <c r="G14034" s="3">
        <v>35</v>
      </c>
      <c r="H14034" s="6" t="s">
        <v>14767</v>
      </c>
    </row>
    <row r="14035" spans="1:8" x14ac:dyDescent="0.25">
      <c r="A14035" s="3">
        <v>14034</v>
      </c>
      <c r="B14035" s="3" t="s">
        <v>23728</v>
      </c>
      <c r="C14035" s="2">
        <v>9987171732</v>
      </c>
      <c r="D14035" s="2" t="s">
        <v>23727</v>
      </c>
      <c r="E14035" s="2" t="s">
        <v>16300</v>
      </c>
      <c r="F14035" s="7">
        <v>31401</v>
      </c>
      <c r="G14035" s="3">
        <v>38</v>
      </c>
      <c r="H14035" s="6" t="s">
        <v>14767</v>
      </c>
    </row>
    <row r="14036" spans="1:8" x14ac:dyDescent="0.25">
      <c r="A14036" s="3">
        <v>14035</v>
      </c>
      <c r="B14036" s="3" t="s">
        <v>23723</v>
      </c>
      <c r="C14036" s="2">
        <v>9975850314</v>
      </c>
      <c r="D14036" s="2" t="s">
        <v>23722</v>
      </c>
      <c r="E14036" s="2" t="s">
        <v>16300</v>
      </c>
      <c r="F14036" s="7">
        <v>30839</v>
      </c>
      <c r="G14036" s="3">
        <v>39</v>
      </c>
      <c r="H14036" s="6" t="s">
        <v>14767</v>
      </c>
    </row>
    <row r="14037" spans="1:8" x14ac:dyDescent="0.25">
      <c r="A14037" s="3">
        <v>14036</v>
      </c>
      <c r="B14037" s="3" t="s">
        <v>23717</v>
      </c>
      <c r="C14037" s="2">
        <v>9975306552</v>
      </c>
      <c r="D14037" s="2" t="s">
        <v>23716</v>
      </c>
      <c r="E14037" s="2" t="s">
        <v>16300</v>
      </c>
      <c r="F14037" s="7">
        <v>31705</v>
      </c>
      <c r="G14037" s="3">
        <v>37</v>
      </c>
      <c r="H14037" s="6" t="s">
        <v>14767</v>
      </c>
    </row>
    <row r="14038" spans="1:8" x14ac:dyDescent="0.25">
      <c r="A14038" s="3">
        <v>14037</v>
      </c>
      <c r="B14038" s="3" t="s">
        <v>23711</v>
      </c>
      <c r="C14038" s="2">
        <v>9975640530</v>
      </c>
      <c r="D14038" s="2" t="s">
        <v>23710</v>
      </c>
      <c r="E14038" s="2" t="s">
        <v>16300</v>
      </c>
      <c r="F14038" s="7">
        <v>31686</v>
      </c>
      <c r="G14038" s="3">
        <v>37</v>
      </c>
      <c r="H14038" s="6" t="s">
        <v>14767</v>
      </c>
    </row>
    <row r="14039" spans="1:8" x14ac:dyDescent="0.25">
      <c r="A14039" s="3">
        <v>14038</v>
      </c>
      <c r="B14039" s="3" t="s">
        <v>23705</v>
      </c>
      <c r="C14039" s="2">
        <v>9765426957</v>
      </c>
      <c r="D14039" s="2" t="s">
        <v>23704</v>
      </c>
      <c r="E14039" s="2" t="s">
        <v>16300</v>
      </c>
      <c r="F14039" s="7">
        <v>31391</v>
      </c>
      <c r="G14039" s="3">
        <v>38</v>
      </c>
      <c r="H14039" s="6" t="s">
        <v>14767</v>
      </c>
    </row>
    <row r="14040" spans="1:8" x14ac:dyDescent="0.25">
      <c r="A14040" s="3">
        <v>14039</v>
      </c>
      <c r="B14040" s="3" t="s">
        <v>23699</v>
      </c>
      <c r="C14040" s="2">
        <v>9975540420</v>
      </c>
      <c r="D14040" s="2" t="s">
        <v>23698</v>
      </c>
      <c r="E14040" s="2" t="s">
        <v>16300</v>
      </c>
      <c r="F14040" s="7">
        <v>30744</v>
      </c>
      <c r="G14040" s="3">
        <v>39</v>
      </c>
      <c r="H14040" s="6" t="s">
        <v>14767</v>
      </c>
    </row>
    <row r="14041" spans="1:8" x14ac:dyDescent="0.25">
      <c r="A14041" s="3">
        <v>14040</v>
      </c>
      <c r="B14041" s="3" t="s">
        <v>23694</v>
      </c>
      <c r="C14041" s="2">
        <v>9975723555</v>
      </c>
      <c r="D14041" s="2" t="s">
        <v>23693</v>
      </c>
      <c r="E14041" s="2" t="s">
        <v>16300</v>
      </c>
      <c r="F14041" s="7">
        <v>31143</v>
      </c>
      <c r="G14041" s="3">
        <v>38</v>
      </c>
      <c r="H14041" s="6" t="s">
        <v>14767</v>
      </c>
    </row>
    <row r="14042" spans="1:8" x14ac:dyDescent="0.25">
      <c r="A14042" s="3">
        <v>14041</v>
      </c>
      <c r="B14042" s="3" t="s">
        <v>23688</v>
      </c>
      <c r="C14042" s="2">
        <v>9975621192</v>
      </c>
      <c r="D14042" s="2" t="s">
        <v>23687</v>
      </c>
      <c r="E14042" s="2" t="s">
        <v>16300</v>
      </c>
      <c r="F14042" s="7">
        <v>31119</v>
      </c>
      <c r="G14042" s="3">
        <v>38</v>
      </c>
      <c r="H14042" s="6" t="s">
        <v>14767</v>
      </c>
    </row>
    <row r="14043" spans="1:8" x14ac:dyDescent="0.25">
      <c r="A14043" s="3">
        <v>14042</v>
      </c>
      <c r="B14043" s="3" t="s">
        <v>23683</v>
      </c>
      <c r="C14043" s="2">
        <v>9975653973</v>
      </c>
      <c r="D14043" s="2" t="s">
        <v>23682</v>
      </c>
      <c r="E14043" s="2" t="s">
        <v>16300</v>
      </c>
      <c r="F14043" s="7">
        <v>31066</v>
      </c>
      <c r="G14043" s="3">
        <v>38</v>
      </c>
      <c r="H14043" s="6" t="s">
        <v>14767</v>
      </c>
    </row>
    <row r="14044" spans="1:8" x14ac:dyDescent="0.25">
      <c r="A14044" s="3">
        <v>14043</v>
      </c>
      <c r="B14044" s="3" t="s">
        <v>23678</v>
      </c>
      <c r="C14044" s="2">
        <v>9987843133</v>
      </c>
      <c r="D14044" s="2" t="s">
        <v>23677</v>
      </c>
      <c r="E14044" s="2" t="s">
        <v>16300</v>
      </c>
      <c r="F14044" s="7">
        <v>30986</v>
      </c>
      <c r="G14044" s="3">
        <v>39</v>
      </c>
      <c r="H14044" s="6" t="s">
        <v>14767</v>
      </c>
    </row>
    <row r="14045" spans="1:8" x14ac:dyDescent="0.25">
      <c r="A14045" s="3">
        <v>14044</v>
      </c>
      <c r="B14045" s="3" t="s">
        <v>23672</v>
      </c>
      <c r="C14045" s="2">
        <v>9975945244</v>
      </c>
      <c r="D14045" s="2" t="s">
        <v>23671</v>
      </c>
      <c r="E14045" s="2" t="s">
        <v>16300</v>
      </c>
      <c r="F14045" s="7">
        <v>32063</v>
      </c>
      <c r="G14045" s="3">
        <v>36</v>
      </c>
      <c r="H14045" s="6" t="s">
        <v>14767</v>
      </c>
    </row>
    <row r="14046" spans="1:8" x14ac:dyDescent="0.25">
      <c r="A14046" s="3">
        <v>14045</v>
      </c>
      <c r="B14046" s="3" t="s">
        <v>23666</v>
      </c>
      <c r="C14046" s="2">
        <v>9763204869</v>
      </c>
      <c r="D14046" s="2" t="s">
        <v>23665</v>
      </c>
      <c r="E14046" s="2" t="s">
        <v>16300</v>
      </c>
      <c r="F14046" s="7">
        <v>31084</v>
      </c>
      <c r="G14046" s="3">
        <v>38</v>
      </c>
      <c r="H14046" s="6" t="s">
        <v>14767</v>
      </c>
    </row>
    <row r="14047" spans="1:8" x14ac:dyDescent="0.25">
      <c r="A14047" s="3">
        <v>14046</v>
      </c>
      <c r="B14047" s="3" t="s">
        <v>23661</v>
      </c>
      <c r="C14047" s="2">
        <v>9766774309</v>
      </c>
      <c r="D14047" s="2" t="s">
        <v>23660</v>
      </c>
      <c r="E14047" s="2" t="s">
        <v>16300</v>
      </c>
      <c r="F14047" s="7">
        <v>31591</v>
      </c>
      <c r="G14047" s="3">
        <v>37</v>
      </c>
      <c r="H14047" s="6" t="s">
        <v>14767</v>
      </c>
    </row>
    <row r="14048" spans="1:8" x14ac:dyDescent="0.25">
      <c r="A14048" s="3">
        <v>14047</v>
      </c>
      <c r="B14048" s="3" t="s">
        <v>23655</v>
      </c>
      <c r="C14048" s="2">
        <v>9975578655</v>
      </c>
      <c r="D14048" s="2" t="s">
        <v>23654</v>
      </c>
      <c r="E14048" s="2" t="s">
        <v>16300</v>
      </c>
      <c r="F14048" s="7">
        <v>30920</v>
      </c>
      <c r="G14048" s="3">
        <v>39</v>
      </c>
      <c r="H14048" s="6" t="s">
        <v>14767</v>
      </c>
    </row>
    <row r="14049" spans="1:8" x14ac:dyDescent="0.25">
      <c r="A14049" s="3">
        <v>14048</v>
      </c>
      <c r="B14049" s="3" t="s">
        <v>23649</v>
      </c>
      <c r="C14049" s="2">
        <v>9975326849</v>
      </c>
      <c r="D14049" s="2" t="s">
        <v>23648</v>
      </c>
      <c r="E14049" s="2" t="s">
        <v>16300</v>
      </c>
      <c r="F14049" s="7">
        <v>31630</v>
      </c>
      <c r="G14049" s="3">
        <v>37</v>
      </c>
      <c r="H14049" s="6" t="s">
        <v>14767</v>
      </c>
    </row>
    <row r="14050" spans="1:8" x14ac:dyDescent="0.25">
      <c r="A14050" s="3">
        <v>14049</v>
      </c>
      <c r="B14050" s="3" t="s">
        <v>23643</v>
      </c>
      <c r="C14050" s="2">
        <v>9766590030</v>
      </c>
      <c r="D14050" s="2" t="s">
        <v>23642</v>
      </c>
      <c r="E14050" s="2" t="s">
        <v>16300</v>
      </c>
      <c r="F14050" s="7">
        <v>31415</v>
      </c>
      <c r="G14050" s="3">
        <v>37</v>
      </c>
      <c r="H14050" s="6" t="s">
        <v>14767</v>
      </c>
    </row>
    <row r="14051" spans="1:8" x14ac:dyDescent="0.25">
      <c r="A14051" s="3">
        <v>14050</v>
      </c>
      <c r="B14051" s="3" t="s">
        <v>23638</v>
      </c>
      <c r="C14051" s="2">
        <v>9765863143</v>
      </c>
      <c r="D14051" s="2" t="s">
        <v>23637</v>
      </c>
      <c r="E14051" s="2" t="s">
        <v>16300</v>
      </c>
      <c r="F14051" s="7">
        <v>33660</v>
      </c>
      <c r="G14051" s="3">
        <v>31</v>
      </c>
      <c r="H14051" s="6" t="s">
        <v>14767</v>
      </c>
    </row>
    <row r="14052" spans="1:8" x14ac:dyDescent="0.25">
      <c r="A14052" s="3">
        <v>14051</v>
      </c>
      <c r="B14052" s="3" t="s">
        <v>23632</v>
      </c>
      <c r="C14052" s="2">
        <v>9930526239</v>
      </c>
      <c r="D14052" s="2" t="s">
        <v>23631</v>
      </c>
      <c r="E14052" s="2" t="s">
        <v>16300</v>
      </c>
      <c r="F14052" s="7">
        <v>32193</v>
      </c>
      <c r="G14052" s="3">
        <v>35</v>
      </c>
      <c r="H14052" s="6" t="s">
        <v>14767</v>
      </c>
    </row>
    <row r="14053" spans="1:8" x14ac:dyDescent="0.25">
      <c r="A14053" s="3">
        <v>14052</v>
      </c>
      <c r="B14053" s="3" t="s">
        <v>23627</v>
      </c>
      <c r="C14053" s="2">
        <v>9764846989</v>
      </c>
      <c r="D14053" s="2" t="s">
        <v>18243</v>
      </c>
      <c r="E14053" s="2" t="s">
        <v>16300</v>
      </c>
      <c r="F14053" s="7">
        <v>30746</v>
      </c>
      <c r="G14053" s="3">
        <v>39</v>
      </c>
      <c r="H14053" s="6" t="s">
        <v>14767</v>
      </c>
    </row>
    <row r="14054" spans="1:8" x14ac:dyDescent="0.25">
      <c r="A14054" s="3">
        <v>14053</v>
      </c>
      <c r="B14054" s="3" t="s">
        <v>23622</v>
      </c>
      <c r="C14054" s="2">
        <v>9763231606</v>
      </c>
      <c r="D14054" s="2" t="s">
        <v>23621</v>
      </c>
      <c r="E14054" s="2" t="s">
        <v>16300</v>
      </c>
      <c r="F14054" s="7">
        <v>30687</v>
      </c>
      <c r="G14054" s="3">
        <v>39</v>
      </c>
      <c r="H14054" s="6" t="s">
        <v>14767</v>
      </c>
    </row>
    <row r="14055" spans="1:8" x14ac:dyDescent="0.25">
      <c r="A14055" s="3">
        <v>14054</v>
      </c>
      <c r="B14055" s="3" t="s">
        <v>23612</v>
      </c>
      <c r="C14055" s="2">
        <v>9766339691</v>
      </c>
      <c r="D14055" s="2" t="s">
        <v>23616</v>
      </c>
      <c r="E14055" s="2" t="s">
        <v>16300</v>
      </c>
      <c r="F14055" s="7">
        <v>31181</v>
      </c>
      <c r="G14055" s="3">
        <v>38</v>
      </c>
      <c r="H14055" s="6" t="s">
        <v>14767</v>
      </c>
    </row>
    <row r="14056" spans="1:8" x14ac:dyDescent="0.25">
      <c r="A14056" s="3">
        <v>14055</v>
      </c>
      <c r="B14056" s="3" t="s">
        <v>23612</v>
      </c>
      <c r="C14056" s="2">
        <v>9765232786</v>
      </c>
      <c r="D14056" s="2" t="s">
        <v>23611</v>
      </c>
      <c r="E14056" s="2" t="s">
        <v>16300</v>
      </c>
      <c r="F14056" s="7">
        <v>30734</v>
      </c>
      <c r="G14056" s="3">
        <v>39</v>
      </c>
      <c r="H14056" s="6" t="s">
        <v>14767</v>
      </c>
    </row>
    <row r="14057" spans="1:8" x14ac:dyDescent="0.25">
      <c r="A14057" s="3">
        <v>14056</v>
      </c>
      <c r="B14057" s="3" t="s">
        <v>23606</v>
      </c>
      <c r="C14057" s="2">
        <v>9975034221</v>
      </c>
      <c r="D14057" s="2" t="s">
        <v>23605</v>
      </c>
      <c r="E14057" s="2" t="s">
        <v>16300</v>
      </c>
      <c r="F14057" s="7">
        <v>32899</v>
      </c>
      <c r="G14057" s="3">
        <v>33</v>
      </c>
      <c r="H14057" s="6" t="s">
        <v>14767</v>
      </c>
    </row>
    <row r="14058" spans="1:8" x14ac:dyDescent="0.25">
      <c r="A14058" s="3">
        <v>14057</v>
      </c>
      <c r="B14058" s="3" t="s">
        <v>23600</v>
      </c>
      <c r="C14058" s="2">
        <v>9766017495</v>
      </c>
      <c r="D14058" s="2" t="s">
        <v>23599</v>
      </c>
      <c r="E14058" s="2" t="s">
        <v>16300</v>
      </c>
      <c r="F14058" s="7">
        <v>30722</v>
      </c>
      <c r="G14058" s="3">
        <v>39</v>
      </c>
      <c r="H14058" s="6" t="s">
        <v>14767</v>
      </c>
    </row>
    <row r="14059" spans="1:8" x14ac:dyDescent="0.25">
      <c r="A14059" s="3">
        <v>14058</v>
      </c>
      <c r="B14059" s="3" t="s">
        <v>23593</v>
      </c>
      <c r="C14059" s="2">
        <v>9975055181</v>
      </c>
      <c r="D14059" s="2" t="s">
        <v>23592</v>
      </c>
      <c r="E14059" s="2" t="s">
        <v>16300</v>
      </c>
      <c r="F14059" s="7">
        <v>31971</v>
      </c>
      <c r="G14059" s="3">
        <v>36</v>
      </c>
      <c r="H14059" s="6" t="s">
        <v>14767</v>
      </c>
    </row>
    <row r="14060" spans="1:8" x14ac:dyDescent="0.25">
      <c r="A14060" s="3">
        <v>14059</v>
      </c>
      <c r="B14060" s="3" t="s">
        <v>23588</v>
      </c>
      <c r="C14060" s="2">
        <v>9766017938</v>
      </c>
      <c r="D14060" s="2" t="s">
        <v>23587</v>
      </c>
      <c r="E14060" s="2" t="s">
        <v>16300</v>
      </c>
      <c r="F14060" s="7">
        <v>31635</v>
      </c>
      <c r="G14060" s="3">
        <v>37</v>
      </c>
      <c r="H14060" s="6" t="s">
        <v>14767</v>
      </c>
    </row>
    <row r="14061" spans="1:8" x14ac:dyDescent="0.25">
      <c r="A14061" s="3">
        <v>14060</v>
      </c>
      <c r="B14061" s="3" t="s">
        <v>23582</v>
      </c>
      <c r="C14061" s="2">
        <v>9766138355</v>
      </c>
      <c r="D14061" s="2" t="s">
        <v>23581</v>
      </c>
      <c r="E14061" s="2" t="s">
        <v>16300</v>
      </c>
      <c r="F14061" s="7">
        <v>31682</v>
      </c>
      <c r="G14061" s="3">
        <v>37</v>
      </c>
      <c r="H14061" s="6" t="s">
        <v>14767</v>
      </c>
    </row>
    <row r="14062" spans="1:8" x14ac:dyDescent="0.25">
      <c r="A14062" s="3">
        <v>14061</v>
      </c>
      <c r="B14062" s="3" t="s">
        <v>23576</v>
      </c>
      <c r="C14062" s="2">
        <v>9766869198</v>
      </c>
      <c r="D14062" s="2" t="s">
        <v>23575</v>
      </c>
      <c r="E14062" s="2" t="s">
        <v>16300</v>
      </c>
      <c r="F14062" s="7">
        <v>31922</v>
      </c>
      <c r="G14062" s="3">
        <v>36</v>
      </c>
      <c r="H14062" s="6" t="s">
        <v>14767</v>
      </c>
    </row>
    <row r="14063" spans="1:8" x14ac:dyDescent="0.25">
      <c r="A14063" s="3">
        <v>14062</v>
      </c>
      <c r="B14063" s="3" t="s">
        <v>23569</v>
      </c>
      <c r="C14063" s="2">
        <v>9763189479</v>
      </c>
      <c r="D14063" s="2" t="s">
        <v>23568</v>
      </c>
      <c r="E14063" s="2" t="s">
        <v>16300</v>
      </c>
      <c r="F14063" s="7">
        <v>31738</v>
      </c>
      <c r="G14063" s="3">
        <v>37</v>
      </c>
      <c r="H14063" s="6" t="s">
        <v>14767</v>
      </c>
    </row>
    <row r="14064" spans="1:8" x14ac:dyDescent="0.25">
      <c r="A14064" s="3">
        <v>14063</v>
      </c>
      <c r="B14064" s="3" t="s">
        <v>23564</v>
      </c>
      <c r="C14064" s="2">
        <v>9766383131</v>
      </c>
      <c r="D14064" s="2" t="s">
        <v>23563</v>
      </c>
      <c r="E14064" s="2" t="s">
        <v>16300</v>
      </c>
      <c r="F14064" s="7">
        <v>32080</v>
      </c>
      <c r="G14064" s="3">
        <v>36</v>
      </c>
      <c r="H14064" s="6" t="s">
        <v>14767</v>
      </c>
    </row>
    <row r="14065" spans="1:8" x14ac:dyDescent="0.25">
      <c r="A14065" s="3">
        <v>14064</v>
      </c>
      <c r="B14065" s="3" t="s">
        <v>23557</v>
      </c>
      <c r="C14065" s="2">
        <v>9766597994</v>
      </c>
      <c r="D14065" s="2" t="s">
        <v>23556</v>
      </c>
      <c r="E14065" s="2" t="s">
        <v>16300</v>
      </c>
      <c r="F14065" s="7">
        <v>31245</v>
      </c>
      <c r="G14065" s="3">
        <v>38</v>
      </c>
      <c r="H14065" s="6" t="s">
        <v>14767</v>
      </c>
    </row>
    <row r="14066" spans="1:8" x14ac:dyDescent="0.25">
      <c r="A14066" s="3">
        <v>14065</v>
      </c>
      <c r="B14066" s="3" t="s">
        <v>23552</v>
      </c>
      <c r="C14066" s="2">
        <v>9702369692</v>
      </c>
      <c r="D14066" s="2" t="s">
        <v>23551</v>
      </c>
      <c r="E14066" s="2" t="s">
        <v>16300</v>
      </c>
      <c r="F14066" s="7">
        <v>31219</v>
      </c>
      <c r="G14066" s="3">
        <v>38</v>
      </c>
      <c r="H14066" s="6" t="s">
        <v>14767</v>
      </c>
    </row>
    <row r="14067" spans="1:8" x14ac:dyDescent="0.25">
      <c r="A14067" s="3">
        <v>14066</v>
      </c>
      <c r="B14067" s="3" t="s">
        <v>23546</v>
      </c>
      <c r="C14067" s="2">
        <v>9767446543</v>
      </c>
      <c r="D14067" s="2" t="s">
        <v>23545</v>
      </c>
      <c r="E14067" s="2" t="s">
        <v>16300</v>
      </c>
      <c r="F14067" s="7">
        <v>31980</v>
      </c>
      <c r="G14067" s="3">
        <v>36</v>
      </c>
      <c r="H14067" s="6" t="s">
        <v>14767</v>
      </c>
    </row>
    <row r="14068" spans="1:8" x14ac:dyDescent="0.25">
      <c r="A14068" s="3">
        <v>14067</v>
      </c>
      <c r="B14068" s="3" t="s">
        <v>23542</v>
      </c>
      <c r="C14068" s="2">
        <v>9766969266</v>
      </c>
      <c r="D14068" s="2" t="s">
        <v>23541</v>
      </c>
      <c r="E14068" s="2" t="s">
        <v>16300</v>
      </c>
      <c r="F14068" s="7">
        <v>32262</v>
      </c>
      <c r="G14068" s="3">
        <v>35</v>
      </c>
      <c r="H14068" s="6" t="s">
        <v>14767</v>
      </c>
    </row>
    <row r="14069" spans="1:8" x14ac:dyDescent="0.25">
      <c r="A14069" s="3">
        <v>14068</v>
      </c>
      <c r="B14069" s="3" t="s">
        <v>23536</v>
      </c>
      <c r="C14069" s="2">
        <v>9975504844</v>
      </c>
      <c r="D14069" s="2" t="s">
        <v>23535</v>
      </c>
      <c r="E14069" s="2" t="s">
        <v>16300</v>
      </c>
      <c r="F14069" s="7">
        <v>31428</v>
      </c>
      <c r="G14069" s="3">
        <v>37</v>
      </c>
      <c r="H14069" s="6" t="s">
        <v>14767</v>
      </c>
    </row>
    <row r="14070" spans="1:8" x14ac:dyDescent="0.25">
      <c r="A14070" s="3">
        <v>14069</v>
      </c>
      <c r="B14070" s="3" t="s">
        <v>23530</v>
      </c>
      <c r="C14070" s="2">
        <v>9975531671</v>
      </c>
      <c r="D14070" s="2" t="s">
        <v>23529</v>
      </c>
      <c r="E14070" s="2" t="s">
        <v>16300</v>
      </c>
      <c r="F14070" s="7">
        <v>31632</v>
      </c>
      <c r="G14070" s="3">
        <v>37</v>
      </c>
      <c r="H14070" s="6" t="s">
        <v>14767</v>
      </c>
    </row>
    <row r="14071" spans="1:8" x14ac:dyDescent="0.25">
      <c r="A14071" s="3">
        <v>14070</v>
      </c>
      <c r="B14071" s="3" t="s">
        <v>23524</v>
      </c>
      <c r="C14071" s="2">
        <v>9764110624</v>
      </c>
      <c r="D14071" s="2" t="s">
        <v>23523</v>
      </c>
      <c r="E14071" s="2" t="s">
        <v>16300</v>
      </c>
      <c r="F14071" s="7">
        <v>31119</v>
      </c>
      <c r="G14071" s="3">
        <v>38</v>
      </c>
      <c r="H14071" s="6" t="s">
        <v>14767</v>
      </c>
    </row>
    <row r="14072" spans="1:8" x14ac:dyDescent="0.25">
      <c r="A14072" s="3">
        <v>14071</v>
      </c>
      <c r="B14072" s="3" t="s">
        <v>23518</v>
      </c>
      <c r="C14072" s="2">
        <v>9403357627</v>
      </c>
      <c r="D14072" s="2" t="s">
        <v>23517</v>
      </c>
      <c r="E14072" s="2" t="s">
        <v>16300</v>
      </c>
      <c r="F14072" s="7">
        <v>31276</v>
      </c>
      <c r="G14072" s="3">
        <v>38</v>
      </c>
      <c r="H14072" s="6" t="s">
        <v>14767</v>
      </c>
    </row>
    <row r="14073" spans="1:8" x14ac:dyDescent="0.25">
      <c r="A14073" s="3">
        <v>14072</v>
      </c>
      <c r="B14073" s="3" t="s">
        <v>23511</v>
      </c>
      <c r="C14073" s="2">
        <v>9975020275</v>
      </c>
      <c r="D14073" s="2" t="s">
        <v>23510</v>
      </c>
      <c r="E14073" s="2" t="s">
        <v>16300</v>
      </c>
      <c r="F14073" s="7">
        <v>31682</v>
      </c>
      <c r="G14073" s="3">
        <v>37</v>
      </c>
      <c r="H14073" s="6" t="s">
        <v>14767</v>
      </c>
    </row>
    <row r="14074" spans="1:8" x14ac:dyDescent="0.25">
      <c r="A14074" s="3">
        <v>14073</v>
      </c>
      <c r="B14074" s="3" t="s">
        <v>23501</v>
      </c>
      <c r="C14074" s="2">
        <v>9765404687</v>
      </c>
      <c r="D14074" s="2" t="s">
        <v>23500</v>
      </c>
      <c r="E14074" s="2" t="s">
        <v>16300</v>
      </c>
      <c r="F14074" s="7">
        <v>30795</v>
      </c>
      <c r="G14074" s="3">
        <v>39</v>
      </c>
      <c r="H14074" s="6" t="s">
        <v>14767</v>
      </c>
    </row>
    <row r="14075" spans="1:8" x14ac:dyDescent="0.25">
      <c r="A14075" s="3">
        <v>14074</v>
      </c>
      <c r="B14075" s="3" t="s">
        <v>23501</v>
      </c>
      <c r="C14075" s="2">
        <v>9766667841</v>
      </c>
      <c r="D14075" s="2" t="s">
        <v>23500</v>
      </c>
      <c r="E14075" s="2" t="s">
        <v>16300</v>
      </c>
      <c r="F14075" s="7">
        <v>30795</v>
      </c>
      <c r="G14075" s="3">
        <v>39</v>
      </c>
      <c r="H14075" s="6" t="s">
        <v>14767</v>
      </c>
    </row>
    <row r="14076" spans="1:8" x14ac:dyDescent="0.25">
      <c r="A14076" s="3">
        <v>14075</v>
      </c>
      <c r="B14076" s="3" t="s">
        <v>23496</v>
      </c>
      <c r="C14076" s="2">
        <v>9766627407</v>
      </c>
      <c r="D14076" s="2" t="s">
        <v>16300</v>
      </c>
      <c r="E14076" s="2" t="s">
        <v>16300</v>
      </c>
      <c r="F14076" s="7">
        <v>30777</v>
      </c>
      <c r="G14076" s="3">
        <v>39</v>
      </c>
      <c r="H14076" s="6" t="s">
        <v>14767</v>
      </c>
    </row>
    <row r="14077" spans="1:8" x14ac:dyDescent="0.25">
      <c r="A14077" s="3">
        <v>14076</v>
      </c>
      <c r="B14077" s="3" t="s">
        <v>23491</v>
      </c>
      <c r="C14077" s="2">
        <v>9766006979</v>
      </c>
      <c r="D14077" s="2" t="s">
        <v>23490</v>
      </c>
      <c r="E14077" s="2" t="s">
        <v>16300</v>
      </c>
      <c r="F14077" s="7">
        <v>30975</v>
      </c>
      <c r="G14077" s="3">
        <v>39</v>
      </c>
      <c r="H14077" s="6" t="s">
        <v>14767</v>
      </c>
    </row>
    <row r="14078" spans="1:8" x14ac:dyDescent="0.25">
      <c r="A14078" s="3">
        <v>14077</v>
      </c>
      <c r="B14078" s="3" t="s">
        <v>23485</v>
      </c>
      <c r="C14078" s="2">
        <v>9975723575</v>
      </c>
      <c r="D14078" s="2" t="s">
        <v>23484</v>
      </c>
      <c r="E14078" s="2" t="s">
        <v>16300</v>
      </c>
      <c r="F14078" s="7">
        <v>32535</v>
      </c>
      <c r="G14078" s="3">
        <v>34</v>
      </c>
      <c r="H14078" s="6" t="s">
        <v>14767</v>
      </c>
    </row>
    <row r="14079" spans="1:8" x14ac:dyDescent="0.25">
      <c r="A14079" s="3">
        <v>14078</v>
      </c>
      <c r="B14079" s="3" t="s">
        <v>23480</v>
      </c>
      <c r="C14079" s="2">
        <v>9769002217</v>
      </c>
      <c r="D14079" s="2" t="s">
        <v>23479</v>
      </c>
      <c r="E14079" s="2" t="s">
        <v>16300</v>
      </c>
      <c r="F14079" s="7">
        <v>30773</v>
      </c>
      <c r="G14079" s="3">
        <v>39</v>
      </c>
      <c r="H14079" s="6" t="s">
        <v>14767</v>
      </c>
    </row>
    <row r="14080" spans="1:8" x14ac:dyDescent="0.25">
      <c r="A14080" s="3">
        <v>14079</v>
      </c>
      <c r="B14080" s="3" t="s">
        <v>23474</v>
      </c>
      <c r="C14080" s="2">
        <v>9975440932</v>
      </c>
      <c r="D14080" s="2" t="s">
        <v>23473</v>
      </c>
      <c r="E14080" s="2" t="s">
        <v>16300</v>
      </c>
      <c r="F14080" s="7">
        <v>30684</v>
      </c>
      <c r="G14080" s="3">
        <v>39</v>
      </c>
      <c r="H14080" s="6" t="s">
        <v>14767</v>
      </c>
    </row>
    <row r="14081" spans="1:8" x14ac:dyDescent="0.25">
      <c r="A14081" s="3">
        <v>14080</v>
      </c>
      <c r="B14081" s="3" t="s">
        <v>23469</v>
      </c>
      <c r="C14081" s="2">
        <v>9767675052</v>
      </c>
      <c r="D14081" s="2" t="s">
        <v>23468</v>
      </c>
      <c r="E14081" s="2" t="s">
        <v>16300</v>
      </c>
      <c r="F14081" s="7">
        <v>32830</v>
      </c>
      <c r="G14081" s="3">
        <v>34</v>
      </c>
      <c r="H14081" s="6" t="s">
        <v>14767</v>
      </c>
    </row>
    <row r="14082" spans="1:8" x14ac:dyDescent="0.25">
      <c r="A14082" s="3">
        <v>14081</v>
      </c>
      <c r="B14082" s="3" t="s">
        <v>23465</v>
      </c>
      <c r="C14082" s="2">
        <v>9766572494</v>
      </c>
      <c r="D14082" s="2" t="s">
        <v>23464</v>
      </c>
      <c r="E14082" s="2" t="s">
        <v>16300</v>
      </c>
      <c r="F14082" s="7">
        <v>30734</v>
      </c>
      <c r="G14082" s="3">
        <v>39</v>
      </c>
      <c r="H14082" s="6" t="s">
        <v>14767</v>
      </c>
    </row>
    <row r="14083" spans="1:8" x14ac:dyDescent="0.25">
      <c r="A14083" s="3">
        <v>14082</v>
      </c>
      <c r="B14083" s="3" t="s">
        <v>23461</v>
      </c>
      <c r="C14083" s="2">
        <v>9764002864</v>
      </c>
      <c r="D14083" s="2" t="s">
        <v>23460</v>
      </c>
      <c r="E14083" s="2" t="s">
        <v>16300</v>
      </c>
      <c r="F14083" s="7">
        <v>30801</v>
      </c>
      <c r="G14083" s="3">
        <v>39</v>
      </c>
      <c r="H14083" s="6" t="s">
        <v>14767</v>
      </c>
    </row>
    <row r="14084" spans="1:8" x14ac:dyDescent="0.25">
      <c r="A14084" s="3">
        <v>14083</v>
      </c>
      <c r="B14084" s="3" t="s">
        <v>23455</v>
      </c>
      <c r="C14084" s="2">
        <v>9765860348</v>
      </c>
      <c r="D14084" s="2" t="s">
        <v>23454</v>
      </c>
      <c r="E14084" s="2" t="s">
        <v>16300</v>
      </c>
      <c r="F14084" s="7">
        <v>31519</v>
      </c>
      <c r="G14084" s="3">
        <v>37</v>
      </c>
      <c r="H14084" s="6" t="s">
        <v>14767</v>
      </c>
    </row>
    <row r="14085" spans="1:8" x14ac:dyDescent="0.25">
      <c r="A14085" s="3">
        <v>14084</v>
      </c>
      <c r="B14085" s="3" t="s">
        <v>23448</v>
      </c>
      <c r="C14085" s="2">
        <v>9766788435</v>
      </c>
      <c r="D14085" s="2" t="s">
        <v>23447</v>
      </c>
      <c r="E14085" s="2" t="s">
        <v>16300</v>
      </c>
      <c r="F14085" s="7">
        <v>32006</v>
      </c>
      <c r="G14085" s="3">
        <v>36</v>
      </c>
      <c r="H14085" s="6" t="s">
        <v>14767</v>
      </c>
    </row>
    <row r="14086" spans="1:8" x14ac:dyDescent="0.25">
      <c r="A14086" s="3">
        <v>14085</v>
      </c>
      <c r="B14086" s="3" t="s">
        <v>23443</v>
      </c>
      <c r="C14086" s="2">
        <v>9764021318</v>
      </c>
      <c r="D14086" s="2" t="s">
        <v>23442</v>
      </c>
      <c r="E14086" s="2" t="s">
        <v>16300</v>
      </c>
      <c r="F14086" s="7">
        <v>30913</v>
      </c>
      <c r="G14086" s="3">
        <v>39</v>
      </c>
      <c r="H14086" s="6" t="s">
        <v>14767</v>
      </c>
    </row>
    <row r="14087" spans="1:8" x14ac:dyDescent="0.25">
      <c r="A14087" s="3">
        <v>14086</v>
      </c>
      <c r="B14087" s="3" t="s">
        <v>23437</v>
      </c>
      <c r="C14087" s="2">
        <v>9763375057</v>
      </c>
      <c r="D14087" s="2" t="s">
        <v>23436</v>
      </c>
      <c r="E14087" s="2" t="s">
        <v>16300</v>
      </c>
      <c r="F14087" s="7">
        <v>31114</v>
      </c>
      <c r="G14087" s="3">
        <v>38</v>
      </c>
      <c r="H14087" s="6" t="s">
        <v>14767</v>
      </c>
    </row>
    <row r="14088" spans="1:8" x14ac:dyDescent="0.25">
      <c r="A14088" s="3">
        <v>14087</v>
      </c>
      <c r="B14088" s="3" t="s">
        <v>23430</v>
      </c>
      <c r="C14088" s="2">
        <v>9764570907</v>
      </c>
      <c r="D14088" s="2" t="s">
        <v>23429</v>
      </c>
      <c r="E14088" s="2" t="s">
        <v>16300</v>
      </c>
      <c r="F14088" s="7">
        <v>30992</v>
      </c>
      <c r="G14088" s="3">
        <v>39</v>
      </c>
      <c r="H14088" s="6" t="s">
        <v>14767</v>
      </c>
    </row>
    <row r="14089" spans="1:8" x14ac:dyDescent="0.25">
      <c r="A14089" s="3">
        <v>14088</v>
      </c>
      <c r="B14089" s="3" t="s">
        <v>23424</v>
      </c>
      <c r="C14089" s="2">
        <v>9762198215</v>
      </c>
      <c r="D14089" s="2" t="s">
        <v>23423</v>
      </c>
      <c r="E14089" s="2" t="s">
        <v>16300</v>
      </c>
      <c r="F14089" s="7">
        <v>31107</v>
      </c>
      <c r="G14089" s="3">
        <v>38</v>
      </c>
      <c r="H14089" s="6" t="s">
        <v>14767</v>
      </c>
    </row>
    <row r="14090" spans="1:8" x14ac:dyDescent="0.25">
      <c r="A14090" s="3">
        <v>14089</v>
      </c>
      <c r="B14090" s="3" t="s">
        <v>23418</v>
      </c>
      <c r="C14090" s="2">
        <v>9766313772</v>
      </c>
      <c r="D14090" s="2" t="s">
        <v>23417</v>
      </c>
      <c r="E14090" s="2" t="s">
        <v>16300</v>
      </c>
      <c r="F14090" s="7">
        <v>31028</v>
      </c>
      <c r="G14090" s="3">
        <v>39</v>
      </c>
      <c r="H14090" s="6" t="s">
        <v>14767</v>
      </c>
    </row>
    <row r="14091" spans="1:8" x14ac:dyDescent="0.25">
      <c r="A14091" s="3">
        <v>14090</v>
      </c>
      <c r="B14091" s="3" t="s">
        <v>23413</v>
      </c>
      <c r="C14091" s="2">
        <v>9766138170</v>
      </c>
      <c r="D14091" s="2" t="s">
        <v>23412</v>
      </c>
      <c r="E14091" s="2" t="s">
        <v>16300</v>
      </c>
      <c r="F14091" s="7">
        <v>30806</v>
      </c>
      <c r="G14091" s="3">
        <v>39</v>
      </c>
      <c r="H14091" s="6" t="s">
        <v>14767</v>
      </c>
    </row>
    <row r="14092" spans="1:8" x14ac:dyDescent="0.25">
      <c r="A14092" s="3">
        <v>14091</v>
      </c>
      <c r="B14092" s="3" t="s">
        <v>23407</v>
      </c>
      <c r="C14092" s="2">
        <v>9766580415</v>
      </c>
      <c r="D14092" s="2" t="s">
        <v>23406</v>
      </c>
      <c r="E14092" s="2" t="s">
        <v>16300</v>
      </c>
      <c r="F14092" s="7">
        <v>32045</v>
      </c>
      <c r="G14092" s="3">
        <v>36</v>
      </c>
      <c r="H14092" s="6" t="s">
        <v>14767</v>
      </c>
    </row>
    <row r="14093" spans="1:8" x14ac:dyDescent="0.25">
      <c r="A14093" s="3">
        <v>14092</v>
      </c>
      <c r="B14093" s="3" t="s">
        <v>23401</v>
      </c>
      <c r="C14093" s="2">
        <v>9975945800</v>
      </c>
      <c r="D14093" s="2" t="s">
        <v>23400</v>
      </c>
      <c r="E14093" s="2" t="s">
        <v>16300</v>
      </c>
      <c r="F14093" s="7">
        <v>31538</v>
      </c>
      <c r="G14093" s="3">
        <v>37</v>
      </c>
      <c r="H14093" s="6" t="s">
        <v>14767</v>
      </c>
    </row>
    <row r="14094" spans="1:8" x14ac:dyDescent="0.25">
      <c r="A14094" s="3">
        <v>14093</v>
      </c>
      <c r="B14094" s="3" t="s">
        <v>23396</v>
      </c>
      <c r="C14094" s="2">
        <v>9766913822</v>
      </c>
      <c r="D14094" s="2" t="s">
        <v>23395</v>
      </c>
      <c r="E14094" s="2" t="s">
        <v>16300</v>
      </c>
      <c r="F14094" s="7">
        <v>31861</v>
      </c>
      <c r="G14094" s="3">
        <v>36</v>
      </c>
      <c r="H14094" s="6" t="s">
        <v>14767</v>
      </c>
    </row>
    <row r="14095" spans="1:8" x14ac:dyDescent="0.25">
      <c r="A14095" s="3">
        <v>14094</v>
      </c>
      <c r="B14095" s="3" t="s">
        <v>23391</v>
      </c>
      <c r="C14095" s="2">
        <v>9766493184</v>
      </c>
      <c r="D14095" s="2" t="s">
        <v>23390</v>
      </c>
      <c r="E14095" s="2" t="s">
        <v>16300</v>
      </c>
      <c r="F14095" s="7">
        <v>31116</v>
      </c>
      <c r="G14095" s="3">
        <v>38</v>
      </c>
      <c r="H14095" s="6" t="s">
        <v>14767</v>
      </c>
    </row>
    <row r="14096" spans="1:8" x14ac:dyDescent="0.25">
      <c r="A14096" s="3">
        <v>14095</v>
      </c>
      <c r="B14096" s="3" t="s">
        <v>23386</v>
      </c>
      <c r="C14096" s="2">
        <v>9767773776</v>
      </c>
      <c r="D14096" s="2" t="s">
        <v>23385</v>
      </c>
      <c r="E14096" s="2" t="s">
        <v>16300</v>
      </c>
      <c r="F14096" s="7">
        <v>32480</v>
      </c>
      <c r="G14096" s="3">
        <v>35</v>
      </c>
      <c r="H14096" s="6" t="s">
        <v>14767</v>
      </c>
    </row>
    <row r="14097" spans="1:8" x14ac:dyDescent="0.25">
      <c r="A14097" s="3">
        <v>14096</v>
      </c>
      <c r="B14097" s="3" t="s">
        <v>23380</v>
      </c>
      <c r="C14097" s="2">
        <v>9766644454</v>
      </c>
      <c r="D14097" s="2" t="s">
        <v>23379</v>
      </c>
      <c r="E14097" s="2" t="s">
        <v>16300</v>
      </c>
      <c r="F14097" s="7">
        <v>31470</v>
      </c>
      <c r="G14097" s="3">
        <v>37</v>
      </c>
      <c r="H14097" s="6" t="s">
        <v>14767</v>
      </c>
    </row>
    <row r="14098" spans="1:8" x14ac:dyDescent="0.25">
      <c r="A14098" s="3">
        <v>14097</v>
      </c>
      <c r="B14098" s="3" t="s">
        <v>23375</v>
      </c>
      <c r="C14098" s="2">
        <v>9764052122</v>
      </c>
      <c r="D14098" s="2" t="s">
        <v>23374</v>
      </c>
      <c r="E14098" s="2" t="s">
        <v>16300</v>
      </c>
      <c r="F14098" s="7">
        <v>30788</v>
      </c>
      <c r="G14098" s="3">
        <v>39</v>
      </c>
      <c r="H14098" s="6" t="s">
        <v>14767</v>
      </c>
    </row>
    <row r="14099" spans="1:8" x14ac:dyDescent="0.25">
      <c r="A14099" s="3">
        <v>14098</v>
      </c>
      <c r="B14099" s="3" t="s">
        <v>23369</v>
      </c>
      <c r="C14099" s="2">
        <v>9766538346</v>
      </c>
      <c r="D14099" s="2" t="s">
        <v>23368</v>
      </c>
      <c r="E14099" s="2" t="s">
        <v>16300</v>
      </c>
      <c r="F14099" s="7">
        <v>31338</v>
      </c>
      <c r="G14099" s="3">
        <v>38</v>
      </c>
      <c r="H14099" s="6" t="s">
        <v>14767</v>
      </c>
    </row>
    <row r="14100" spans="1:8" x14ac:dyDescent="0.25">
      <c r="A14100" s="3">
        <v>14099</v>
      </c>
      <c r="B14100" s="3" t="s">
        <v>23364</v>
      </c>
      <c r="C14100" s="2">
        <v>9766677110</v>
      </c>
      <c r="D14100" s="2" t="s">
        <v>23363</v>
      </c>
      <c r="E14100" s="2" t="s">
        <v>16300</v>
      </c>
      <c r="F14100" s="7">
        <v>30805</v>
      </c>
      <c r="G14100" s="3">
        <v>39</v>
      </c>
      <c r="H14100" s="6" t="s">
        <v>14767</v>
      </c>
    </row>
    <row r="14101" spans="1:8" x14ac:dyDescent="0.25">
      <c r="A14101" s="3">
        <v>14100</v>
      </c>
      <c r="B14101" s="3" t="s">
        <v>23360</v>
      </c>
      <c r="C14101" s="2">
        <v>9975862259</v>
      </c>
      <c r="D14101" s="2" t="s">
        <v>23359</v>
      </c>
      <c r="E14101" s="2" t="s">
        <v>16300</v>
      </c>
      <c r="F14101" s="7">
        <v>31534</v>
      </c>
      <c r="G14101" s="3">
        <v>37</v>
      </c>
      <c r="H14101" s="6" t="s">
        <v>14767</v>
      </c>
    </row>
    <row r="14102" spans="1:8" x14ac:dyDescent="0.25">
      <c r="A14102" s="3">
        <v>14101</v>
      </c>
      <c r="B14102" s="3" t="s">
        <v>23355</v>
      </c>
      <c r="C14102" s="2">
        <v>9975042165</v>
      </c>
      <c r="D14102" s="2" t="s">
        <v>23354</v>
      </c>
      <c r="E14102" s="2" t="s">
        <v>16300</v>
      </c>
      <c r="F14102" s="7">
        <v>31043</v>
      </c>
      <c r="G14102" s="3">
        <v>39</v>
      </c>
      <c r="H14102" s="6" t="s">
        <v>14767</v>
      </c>
    </row>
    <row r="14103" spans="1:8" x14ac:dyDescent="0.25">
      <c r="A14103" s="3">
        <v>14102</v>
      </c>
      <c r="B14103" s="3" t="s">
        <v>23348</v>
      </c>
      <c r="C14103" s="2">
        <v>9768167208</v>
      </c>
      <c r="D14103" s="2" t="s">
        <v>23347</v>
      </c>
      <c r="E14103" s="2" t="s">
        <v>16300</v>
      </c>
      <c r="F14103" s="7">
        <v>32772</v>
      </c>
      <c r="G14103" s="3">
        <v>34</v>
      </c>
      <c r="H14103" s="6" t="s">
        <v>14767</v>
      </c>
    </row>
    <row r="14104" spans="1:8" x14ac:dyDescent="0.25">
      <c r="A14104" s="3">
        <v>14103</v>
      </c>
      <c r="B14104" s="3" t="s">
        <v>23343</v>
      </c>
      <c r="C14104" s="2">
        <v>9766913010</v>
      </c>
      <c r="D14104" s="2" t="s">
        <v>23342</v>
      </c>
      <c r="E14104" s="2" t="s">
        <v>16300</v>
      </c>
      <c r="F14104" s="7">
        <v>31595</v>
      </c>
      <c r="G14104" s="3">
        <v>37</v>
      </c>
      <c r="H14104" s="6" t="s">
        <v>14767</v>
      </c>
    </row>
    <row r="14105" spans="1:8" x14ac:dyDescent="0.25">
      <c r="A14105" s="3">
        <v>14104</v>
      </c>
      <c r="B14105" s="3" t="s">
        <v>23338</v>
      </c>
      <c r="C14105" s="2">
        <v>9766571951</v>
      </c>
      <c r="D14105" s="2" t="s">
        <v>23337</v>
      </c>
      <c r="E14105" s="2" t="s">
        <v>16300</v>
      </c>
      <c r="F14105" s="7">
        <v>31636</v>
      </c>
      <c r="G14105" s="3">
        <v>37</v>
      </c>
      <c r="H14105" s="6" t="s">
        <v>14767</v>
      </c>
    </row>
    <row r="14106" spans="1:8" x14ac:dyDescent="0.25">
      <c r="A14106" s="3">
        <v>14105</v>
      </c>
      <c r="B14106" s="3" t="s">
        <v>23332</v>
      </c>
      <c r="C14106" s="2">
        <v>9975578527</v>
      </c>
      <c r="D14106" s="2" t="s">
        <v>23331</v>
      </c>
      <c r="E14106" s="2" t="s">
        <v>16300</v>
      </c>
      <c r="F14106" s="7">
        <v>31082</v>
      </c>
      <c r="G14106" s="3">
        <v>38</v>
      </c>
      <c r="H14106" s="6" t="s">
        <v>14767</v>
      </c>
    </row>
    <row r="14107" spans="1:8" x14ac:dyDescent="0.25">
      <c r="A14107" s="3">
        <v>14106</v>
      </c>
      <c r="B14107" s="3" t="s">
        <v>23329</v>
      </c>
      <c r="C14107" s="2">
        <v>9975453513</v>
      </c>
      <c r="D14107" s="2" t="s">
        <v>23328</v>
      </c>
      <c r="E14107" s="2" t="s">
        <v>16300</v>
      </c>
      <c r="F14107" s="7">
        <v>31347</v>
      </c>
      <c r="G14107" s="3">
        <v>38</v>
      </c>
      <c r="H14107" s="6" t="s">
        <v>14767</v>
      </c>
    </row>
    <row r="14108" spans="1:8" x14ac:dyDescent="0.25">
      <c r="A14108" s="3">
        <v>14107</v>
      </c>
      <c r="B14108" s="3" t="s">
        <v>23324</v>
      </c>
      <c r="C14108" s="2">
        <v>9975036046</v>
      </c>
      <c r="D14108" s="2" t="s">
        <v>23323</v>
      </c>
      <c r="E14108" s="2" t="s">
        <v>16300</v>
      </c>
      <c r="F14108" s="7">
        <v>31134</v>
      </c>
      <c r="G14108" s="3">
        <v>38</v>
      </c>
      <c r="H14108" s="6" t="s">
        <v>14767</v>
      </c>
    </row>
    <row r="14109" spans="1:8" x14ac:dyDescent="0.25">
      <c r="A14109" s="3">
        <v>14108</v>
      </c>
      <c r="B14109" s="3" t="s">
        <v>23319</v>
      </c>
      <c r="C14109" s="2">
        <v>9975526950</v>
      </c>
      <c r="D14109" s="2" t="s">
        <v>23318</v>
      </c>
      <c r="E14109" s="2" t="s">
        <v>16300</v>
      </c>
      <c r="F14109" s="7">
        <v>31151</v>
      </c>
      <c r="G14109" s="3">
        <v>38</v>
      </c>
      <c r="H14109" s="6" t="s">
        <v>14767</v>
      </c>
    </row>
    <row r="14110" spans="1:8" x14ac:dyDescent="0.25">
      <c r="A14110" s="3">
        <v>14109</v>
      </c>
      <c r="B14110" s="3" t="s">
        <v>23314</v>
      </c>
      <c r="C14110" s="2">
        <v>9975793520</v>
      </c>
      <c r="D14110" s="2" t="s">
        <v>23313</v>
      </c>
      <c r="E14110" s="2" t="s">
        <v>16300</v>
      </c>
      <c r="F14110" s="7">
        <v>32235</v>
      </c>
      <c r="G14110" s="3">
        <v>35</v>
      </c>
      <c r="H14110" s="6" t="s">
        <v>14767</v>
      </c>
    </row>
    <row r="14111" spans="1:8" x14ac:dyDescent="0.25">
      <c r="A14111" s="3">
        <v>14110</v>
      </c>
      <c r="B14111" s="3" t="s">
        <v>23308</v>
      </c>
      <c r="C14111" s="2">
        <v>9975723791</v>
      </c>
      <c r="D14111" s="2" t="s">
        <v>23307</v>
      </c>
      <c r="E14111" s="2" t="s">
        <v>16300</v>
      </c>
      <c r="F14111" s="7">
        <v>30898</v>
      </c>
      <c r="G14111" s="3">
        <v>39</v>
      </c>
      <c r="H14111" s="6" t="s">
        <v>14767</v>
      </c>
    </row>
    <row r="14112" spans="1:8" x14ac:dyDescent="0.25">
      <c r="A14112" s="3">
        <v>14111</v>
      </c>
      <c r="B14112" s="3" t="s">
        <v>23303</v>
      </c>
      <c r="C14112" s="2">
        <v>9762123676</v>
      </c>
      <c r="D14112" s="2" t="s">
        <v>16300</v>
      </c>
      <c r="E14112" s="2" t="s">
        <v>16300</v>
      </c>
      <c r="F14112" s="7">
        <v>31997</v>
      </c>
      <c r="G14112" s="3">
        <v>36</v>
      </c>
      <c r="H14112" s="6" t="s">
        <v>14767</v>
      </c>
    </row>
    <row r="14113" spans="1:8" x14ac:dyDescent="0.25">
      <c r="A14113" s="3">
        <v>14112</v>
      </c>
      <c r="B14113" s="3" t="s">
        <v>23299</v>
      </c>
      <c r="C14113" s="2">
        <v>9765132977</v>
      </c>
      <c r="D14113" s="2" t="s">
        <v>23298</v>
      </c>
      <c r="E14113" s="2" t="s">
        <v>16300</v>
      </c>
      <c r="F14113" s="7">
        <v>30976</v>
      </c>
      <c r="G14113" s="3">
        <v>39</v>
      </c>
      <c r="H14113" s="6" t="s">
        <v>14767</v>
      </c>
    </row>
    <row r="14114" spans="1:8" x14ac:dyDescent="0.25">
      <c r="A14114" s="3">
        <v>14113</v>
      </c>
      <c r="B14114" s="3" t="s">
        <v>23293</v>
      </c>
      <c r="C14114" s="2">
        <v>9766915924</v>
      </c>
      <c r="D14114" s="2" t="s">
        <v>23292</v>
      </c>
      <c r="E14114" s="2" t="s">
        <v>16300</v>
      </c>
      <c r="F14114" s="7">
        <v>31199</v>
      </c>
      <c r="G14114" s="3">
        <v>38</v>
      </c>
      <c r="H14114" s="6" t="s">
        <v>14767</v>
      </c>
    </row>
    <row r="14115" spans="1:8" x14ac:dyDescent="0.25">
      <c r="A14115" s="3">
        <v>14114</v>
      </c>
      <c r="B14115" s="3" t="s">
        <v>23287</v>
      </c>
      <c r="C14115" s="2">
        <v>9975768228</v>
      </c>
      <c r="D14115" s="2" t="s">
        <v>23286</v>
      </c>
      <c r="E14115" s="2" t="s">
        <v>16300</v>
      </c>
      <c r="F14115" s="7">
        <v>32834</v>
      </c>
      <c r="G14115" s="3">
        <v>34</v>
      </c>
      <c r="H14115" s="6" t="s">
        <v>14767</v>
      </c>
    </row>
    <row r="14116" spans="1:8" x14ac:dyDescent="0.25">
      <c r="A14116" s="3">
        <v>14115</v>
      </c>
      <c r="B14116" s="3" t="s">
        <v>23281</v>
      </c>
      <c r="C14116" s="2">
        <v>9766969962</v>
      </c>
      <c r="D14116" s="2" t="s">
        <v>23280</v>
      </c>
      <c r="E14116" s="2" t="s">
        <v>16300</v>
      </c>
      <c r="F14116" s="7">
        <v>32787</v>
      </c>
      <c r="G14116" s="3">
        <v>34</v>
      </c>
      <c r="H14116" s="6" t="s">
        <v>14767</v>
      </c>
    </row>
    <row r="14117" spans="1:8" x14ac:dyDescent="0.25">
      <c r="A14117" s="3">
        <v>14116</v>
      </c>
      <c r="B14117" s="3" t="s">
        <v>23276</v>
      </c>
      <c r="C14117" s="2">
        <v>9766223685</v>
      </c>
      <c r="D14117" s="2" t="s">
        <v>23275</v>
      </c>
      <c r="E14117" s="2" t="s">
        <v>16300</v>
      </c>
      <c r="F14117" s="7">
        <v>31666</v>
      </c>
      <c r="G14117" s="3">
        <v>37</v>
      </c>
      <c r="H14117" s="6" t="s">
        <v>14767</v>
      </c>
    </row>
    <row r="14118" spans="1:8" x14ac:dyDescent="0.25">
      <c r="A14118" s="3">
        <v>14117</v>
      </c>
      <c r="B14118" s="3" t="s">
        <v>23270</v>
      </c>
      <c r="C14118" s="2">
        <v>9766626204</v>
      </c>
      <c r="D14118" s="2" t="s">
        <v>23269</v>
      </c>
      <c r="E14118" s="2" t="s">
        <v>16300</v>
      </c>
      <c r="F14118" s="7">
        <v>31595</v>
      </c>
      <c r="G14118" s="3">
        <v>37</v>
      </c>
      <c r="H14118" s="6" t="s">
        <v>14767</v>
      </c>
    </row>
    <row r="14119" spans="1:8" x14ac:dyDescent="0.25">
      <c r="A14119" s="3">
        <v>14118</v>
      </c>
      <c r="B14119" s="3" t="s">
        <v>23265</v>
      </c>
      <c r="C14119" s="2">
        <v>9975034271</v>
      </c>
      <c r="D14119" s="2" t="s">
        <v>23264</v>
      </c>
      <c r="E14119" s="2" t="s">
        <v>16300</v>
      </c>
      <c r="F14119" s="7">
        <v>31598</v>
      </c>
      <c r="G14119" s="3">
        <v>37</v>
      </c>
      <c r="H14119" s="6" t="s">
        <v>14767</v>
      </c>
    </row>
    <row r="14120" spans="1:8" x14ac:dyDescent="0.25">
      <c r="A14120" s="3">
        <v>14119</v>
      </c>
      <c r="B14120" s="3" t="s">
        <v>23260</v>
      </c>
      <c r="C14120" s="2">
        <v>9975048132</v>
      </c>
      <c r="D14120" s="2" t="s">
        <v>23259</v>
      </c>
      <c r="E14120" s="2" t="s">
        <v>16300</v>
      </c>
      <c r="F14120" s="7">
        <v>31085</v>
      </c>
      <c r="G14120" s="3">
        <v>38</v>
      </c>
      <c r="H14120" s="6" t="s">
        <v>14767</v>
      </c>
    </row>
    <row r="14121" spans="1:8" x14ac:dyDescent="0.25">
      <c r="A14121" s="3">
        <v>14120</v>
      </c>
      <c r="B14121" s="3" t="s">
        <v>23256</v>
      </c>
      <c r="C14121" s="2">
        <v>9766207155</v>
      </c>
      <c r="D14121" s="2" t="s">
        <v>23255</v>
      </c>
      <c r="E14121" s="2" t="s">
        <v>16300</v>
      </c>
      <c r="F14121" s="7">
        <v>30861</v>
      </c>
      <c r="G14121" s="3">
        <v>39</v>
      </c>
      <c r="H14121" s="6" t="s">
        <v>14767</v>
      </c>
    </row>
    <row r="14122" spans="1:8" x14ac:dyDescent="0.25">
      <c r="A14122" s="3">
        <v>14121</v>
      </c>
      <c r="B14122" s="3" t="s">
        <v>23251</v>
      </c>
      <c r="C14122" s="2">
        <v>9975320393</v>
      </c>
      <c r="D14122" s="2" t="s">
        <v>23250</v>
      </c>
      <c r="E14122" s="2" t="s">
        <v>16300</v>
      </c>
      <c r="F14122" s="7">
        <v>31558</v>
      </c>
      <c r="G14122" s="3">
        <v>37</v>
      </c>
      <c r="H14122" s="6" t="s">
        <v>14767</v>
      </c>
    </row>
    <row r="14123" spans="1:8" x14ac:dyDescent="0.25">
      <c r="A14123" s="3">
        <v>14122</v>
      </c>
      <c r="B14123" s="3" t="s">
        <v>23245</v>
      </c>
      <c r="C14123" s="2">
        <v>9766914091</v>
      </c>
      <c r="D14123" s="2" t="s">
        <v>23244</v>
      </c>
      <c r="E14123" s="2" t="s">
        <v>16300</v>
      </c>
      <c r="F14123" s="7">
        <v>30700</v>
      </c>
      <c r="G14123" s="3">
        <v>39</v>
      </c>
      <c r="H14123" s="6" t="s">
        <v>14767</v>
      </c>
    </row>
    <row r="14124" spans="1:8" x14ac:dyDescent="0.25">
      <c r="A14124" s="3">
        <v>14123</v>
      </c>
      <c r="B14124" s="3" t="s">
        <v>23239</v>
      </c>
      <c r="C14124" s="2">
        <v>9765491791</v>
      </c>
      <c r="D14124" s="2" t="s">
        <v>23238</v>
      </c>
      <c r="E14124" s="2" t="s">
        <v>16300</v>
      </c>
      <c r="F14124" s="7">
        <v>32649</v>
      </c>
      <c r="G14124" s="3">
        <v>34</v>
      </c>
      <c r="H14124" s="6" t="s">
        <v>14767</v>
      </c>
    </row>
    <row r="14125" spans="1:8" x14ac:dyDescent="0.25">
      <c r="A14125" s="3">
        <v>14124</v>
      </c>
      <c r="B14125" s="3" t="s">
        <v>23232</v>
      </c>
      <c r="C14125" s="2">
        <v>9975453402</v>
      </c>
      <c r="D14125" s="2" t="s">
        <v>23231</v>
      </c>
      <c r="E14125" s="2" t="s">
        <v>16300</v>
      </c>
      <c r="F14125" s="7">
        <v>32194</v>
      </c>
      <c r="G14125" s="3">
        <v>35</v>
      </c>
      <c r="H14125" s="6" t="s">
        <v>14767</v>
      </c>
    </row>
    <row r="14126" spans="1:8" x14ac:dyDescent="0.25">
      <c r="A14126" s="3">
        <v>14125</v>
      </c>
      <c r="B14126" s="3" t="s">
        <v>23228</v>
      </c>
      <c r="C14126" s="2">
        <v>9975897012</v>
      </c>
      <c r="D14126" s="2" t="s">
        <v>23227</v>
      </c>
      <c r="E14126" s="2" t="s">
        <v>16300</v>
      </c>
      <c r="F14126" s="7">
        <v>30888</v>
      </c>
      <c r="G14126" s="3">
        <v>39</v>
      </c>
      <c r="H14126" s="6" t="s">
        <v>14767</v>
      </c>
    </row>
    <row r="14127" spans="1:8" x14ac:dyDescent="0.25">
      <c r="A14127" s="3">
        <v>14126</v>
      </c>
      <c r="B14127" s="3" t="s">
        <v>23222</v>
      </c>
      <c r="C14127" s="2">
        <v>9766497252</v>
      </c>
      <c r="D14127" s="2" t="s">
        <v>23221</v>
      </c>
      <c r="E14127" s="2" t="s">
        <v>16300</v>
      </c>
      <c r="F14127" s="7">
        <v>31999</v>
      </c>
      <c r="G14127" s="3">
        <v>36</v>
      </c>
      <c r="H14127" s="6" t="s">
        <v>14767</v>
      </c>
    </row>
    <row r="14128" spans="1:8" x14ac:dyDescent="0.25">
      <c r="A14128" s="3">
        <v>14127</v>
      </c>
      <c r="B14128" s="3" t="s">
        <v>23216</v>
      </c>
      <c r="C14128" s="2">
        <v>9975324212</v>
      </c>
      <c r="D14128" s="2" t="s">
        <v>23215</v>
      </c>
      <c r="E14128" s="2" t="s">
        <v>16300</v>
      </c>
      <c r="F14128" s="7">
        <v>31657</v>
      </c>
      <c r="G14128" s="3">
        <v>37</v>
      </c>
      <c r="H14128" s="6" t="s">
        <v>14767</v>
      </c>
    </row>
    <row r="14129" spans="1:8" x14ac:dyDescent="0.25">
      <c r="A14129" s="3">
        <v>14128</v>
      </c>
      <c r="B14129" s="3" t="s">
        <v>23210</v>
      </c>
      <c r="C14129" s="2">
        <v>9403052376</v>
      </c>
      <c r="D14129" s="2" t="s">
        <v>23209</v>
      </c>
      <c r="E14129" s="2" t="s">
        <v>16300</v>
      </c>
      <c r="F14129" s="7">
        <v>30862</v>
      </c>
      <c r="G14129" s="3">
        <v>39</v>
      </c>
      <c r="H14129" s="6" t="s">
        <v>14767</v>
      </c>
    </row>
    <row r="14130" spans="1:8" x14ac:dyDescent="0.25">
      <c r="A14130" s="3">
        <v>14129</v>
      </c>
      <c r="B14130" s="3" t="s">
        <v>23204</v>
      </c>
      <c r="C14130" s="2">
        <v>9766918559</v>
      </c>
      <c r="D14130" s="2" t="s">
        <v>23203</v>
      </c>
      <c r="E14130" s="2" t="s">
        <v>16300</v>
      </c>
      <c r="F14130" s="7">
        <v>31143</v>
      </c>
      <c r="G14130" s="3">
        <v>38</v>
      </c>
      <c r="H14130" s="6" t="s">
        <v>14767</v>
      </c>
    </row>
    <row r="14131" spans="1:8" x14ac:dyDescent="0.25">
      <c r="A14131" s="3">
        <v>14130</v>
      </c>
      <c r="B14131" s="3" t="s">
        <v>23199</v>
      </c>
      <c r="C14131" s="2">
        <v>9975722350</v>
      </c>
      <c r="D14131" s="2" t="s">
        <v>23198</v>
      </c>
      <c r="E14131" s="2" t="s">
        <v>16300</v>
      </c>
      <c r="F14131" s="7">
        <v>31851</v>
      </c>
      <c r="G14131" s="3">
        <v>36</v>
      </c>
      <c r="H14131" s="6" t="s">
        <v>14767</v>
      </c>
    </row>
    <row r="14132" spans="1:8" x14ac:dyDescent="0.25">
      <c r="A14132" s="3">
        <v>14131</v>
      </c>
      <c r="B14132" s="3" t="s">
        <v>23193</v>
      </c>
      <c r="C14132" s="2">
        <v>9765393585</v>
      </c>
      <c r="D14132" s="2" t="s">
        <v>23192</v>
      </c>
      <c r="E14132" s="2" t="s">
        <v>16300</v>
      </c>
      <c r="F14132" s="7">
        <v>31170</v>
      </c>
      <c r="G14132" s="3">
        <v>38</v>
      </c>
      <c r="H14132" s="6" t="s">
        <v>14767</v>
      </c>
    </row>
    <row r="14133" spans="1:8" x14ac:dyDescent="0.25">
      <c r="A14133" s="3">
        <v>14132</v>
      </c>
      <c r="B14133" s="3" t="s">
        <v>23188</v>
      </c>
      <c r="C14133" s="2">
        <v>9763229891</v>
      </c>
      <c r="D14133" s="2" t="s">
        <v>23187</v>
      </c>
      <c r="E14133" s="2" t="s">
        <v>16300</v>
      </c>
      <c r="F14133" s="7">
        <v>31155</v>
      </c>
      <c r="G14133" s="3">
        <v>38</v>
      </c>
      <c r="H14133" s="6" t="s">
        <v>14767</v>
      </c>
    </row>
    <row r="14134" spans="1:8" x14ac:dyDescent="0.25">
      <c r="A14134" s="3">
        <v>14133</v>
      </c>
      <c r="B14134" s="3" t="s">
        <v>23183</v>
      </c>
      <c r="C14134" s="2">
        <v>9766648292</v>
      </c>
      <c r="D14134" s="2" t="s">
        <v>23182</v>
      </c>
      <c r="E14134" s="2" t="s">
        <v>16300</v>
      </c>
      <c r="F14134" s="7">
        <v>31499</v>
      </c>
      <c r="G14134" s="3">
        <v>37</v>
      </c>
      <c r="H14134" s="6" t="s">
        <v>14767</v>
      </c>
    </row>
    <row r="14135" spans="1:8" x14ac:dyDescent="0.25">
      <c r="A14135" s="3">
        <v>14134</v>
      </c>
      <c r="B14135" s="3" t="s">
        <v>23177</v>
      </c>
      <c r="C14135" s="2">
        <v>9403209912</v>
      </c>
      <c r="D14135" s="2" t="s">
        <v>23176</v>
      </c>
      <c r="E14135" s="2" t="s">
        <v>16300</v>
      </c>
      <c r="F14135" s="7">
        <v>30754</v>
      </c>
      <c r="G14135" s="3">
        <v>39</v>
      </c>
      <c r="H14135" s="6" t="s">
        <v>14767</v>
      </c>
    </row>
    <row r="14136" spans="1:8" x14ac:dyDescent="0.25">
      <c r="A14136" s="3">
        <v>14135</v>
      </c>
      <c r="B14136" s="3" t="s">
        <v>23172</v>
      </c>
      <c r="C14136" s="2">
        <v>9762693116</v>
      </c>
      <c r="D14136" s="2" t="s">
        <v>23171</v>
      </c>
      <c r="E14136" s="2" t="s">
        <v>16300</v>
      </c>
      <c r="F14136" s="7">
        <v>31068</v>
      </c>
      <c r="G14136" s="3">
        <v>38</v>
      </c>
      <c r="H14136" s="6" t="s">
        <v>14767</v>
      </c>
    </row>
    <row r="14137" spans="1:8" x14ac:dyDescent="0.25">
      <c r="A14137" s="3">
        <v>14136</v>
      </c>
      <c r="B14137" s="3" t="s">
        <v>23167</v>
      </c>
      <c r="C14137" s="2">
        <v>9766689419</v>
      </c>
      <c r="D14137" s="2" t="s">
        <v>23166</v>
      </c>
      <c r="E14137" s="2" t="s">
        <v>16300</v>
      </c>
      <c r="F14137" s="7">
        <v>32734</v>
      </c>
      <c r="G14137" s="3">
        <v>34</v>
      </c>
      <c r="H14137" s="6" t="s">
        <v>14767</v>
      </c>
    </row>
    <row r="14138" spans="1:8" x14ac:dyDescent="0.25">
      <c r="A14138" s="3">
        <v>14137</v>
      </c>
      <c r="B14138" s="3" t="s">
        <v>23162</v>
      </c>
      <c r="C14138" s="2">
        <v>9960155366</v>
      </c>
      <c r="D14138" s="2" t="s">
        <v>23161</v>
      </c>
      <c r="E14138" s="2" t="s">
        <v>16300</v>
      </c>
      <c r="F14138" s="7">
        <v>31814</v>
      </c>
      <c r="G14138" s="3">
        <v>36</v>
      </c>
      <c r="H14138" s="6" t="s">
        <v>14767</v>
      </c>
    </row>
    <row r="14139" spans="1:8" x14ac:dyDescent="0.25">
      <c r="A14139" s="3">
        <v>14138</v>
      </c>
      <c r="B14139" s="3" t="s">
        <v>23157</v>
      </c>
      <c r="C14139" s="2">
        <v>9960802223</v>
      </c>
      <c r="D14139" s="2" t="s">
        <v>23156</v>
      </c>
      <c r="E14139" s="2" t="s">
        <v>16300</v>
      </c>
      <c r="F14139" s="7">
        <v>33714</v>
      </c>
      <c r="G14139" s="3">
        <v>31</v>
      </c>
      <c r="H14139" s="6" t="s">
        <v>14767</v>
      </c>
    </row>
    <row r="14140" spans="1:8" x14ac:dyDescent="0.25">
      <c r="A14140" s="3">
        <v>14139</v>
      </c>
      <c r="B14140" s="3" t="s">
        <v>23150</v>
      </c>
      <c r="C14140" s="2">
        <v>9960462339</v>
      </c>
      <c r="D14140" s="2" t="s">
        <v>23149</v>
      </c>
      <c r="E14140" s="2" t="s">
        <v>16300</v>
      </c>
      <c r="F14140" s="7">
        <v>31244</v>
      </c>
      <c r="G14140" s="3">
        <v>38</v>
      </c>
      <c r="H14140" s="6" t="s">
        <v>14767</v>
      </c>
    </row>
    <row r="14141" spans="1:8" x14ac:dyDescent="0.25">
      <c r="A14141" s="3">
        <v>14140</v>
      </c>
      <c r="B14141" s="3" t="s">
        <v>23143</v>
      </c>
      <c r="C14141" s="2">
        <v>9960894698</v>
      </c>
      <c r="D14141" s="2" t="s">
        <v>23142</v>
      </c>
      <c r="E14141" s="2" t="s">
        <v>16300</v>
      </c>
      <c r="F14141" s="7">
        <v>30954</v>
      </c>
      <c r="G14141" s="3">
        <v>39</v>
      </c>
      <c r="H14141" s="6" t="s">
        <v>14767</v>
      </c>
    </row>
    <row r="14142" spans="1:8" x14ac:dyDescent="0.25">
      <c r="A14142" s="3">
        <v>14141</v>
      </c>
      <c r="B14142" s="3" t="s">
        <v>23137</v>
      </c>
      <c r="C14142" s="2">
        <v>9970136763</v>
      </c>
      <c r="D14142" s="2" t="s">
        <v>23136</v>
      </c>
      <c r="E14142" s="2" t="s">
        <v>16300</v>
      </c>
      <c r="F14142" s="7">
        <v>30792</v>
      </c>
      <c r="G14142" s="3">
        <v>39</v>
      </c>
      <c r="H14142" s="6" t="s">
        <v>14767</v>
      </c>
    </row>
    <row r="14143" spans="1:8" x14ac:dyDescent="0.25">
      <c r="A14143" s="3">
        <v>14142</v>
      </c>
      <c r="B14143" s="3" t="s">
        <v>23131</v>
      </c>
      <c r="C14143" s="2">
        <v>9970934000</v>
      </c>
      <c r="D14143" s="2" t="s">
        <v>23130</v>
      </c>
      <c r="E14143" s="2" t="s">
        <v>16300</v>
      </c>
      <c r="F14143" s="7">
        <v>31196</v>
      </c>
      <c r="G14143" s="3">
        <v>38</v>
      </c>
      <c r="H14143" s="6" t="s">
        <v>14767</v>
      </c>
    </row>
    <row r="14144" spans="1:8" x14ac:dyDescent="0.25">
      <c r="A14144" s="3">
        <v>14143</v>
      </c>
      <c r="B14144" s="3" t="s">
        <v>23126</v>
      </c>
      <c r="C14144" s="2">
        <v>9960599305</v>
      </c>
      <c r="D14144" s="2" t="s">
        <v>23125</v>
      </c>
      <c r="E14144" s="2" t="s">
        <v>16300</v>
      </c>
      <c r="F14144" s="7">
        <v>32704</v>
      </c>
      <c r="G14144" s="3">
        <v>34</v>
      </c>
      <c r="H14144" s="6" t="s">
        <v>14767</v>
      </c>
    </row>
    <row r="14145" spans="1:8" x14ac:dyDescent="0.25">
      <c r="A14145" s="3">
        <v>14144</v>
      </c>
      <c r="B14145" s="3" t="s">
        <v>23120</v>
      </c>
      <c r="C14145" s="2">
        <v>9960598655</v>
      </c>
      <c r="D14145" s="2" t="s">
        <v>23119</v>
      </c>
      <c r="E14145" s="2" t="s">
        <v>16300</v>
      </c>
      <c r="F14145" s="7">
        <v>32024</v>
      </c>
      <c r="G14145" s="3">
        <v>36</v>
      </c>
      <c r="H14145" s="6" t="s">
        <v>14767</v>
      </c>
    </row>
    <row r="14146" spans="1:8" x14ac:dyDescent="0.25">
      <c r="A14146" s="3">
        <v>14145</v>
      </c>
      <c r="B14146" s="3" t="s">
        <v>23115</v>
      </c>
      <c r="C14146" s="2">
        <v>9920075454</v>
      </c>
      <c r="D14146" s="2" t="s">
        <v>23114</v>
      </c>
      <c r="E14146" s="2" t="s">
        <v>16300</v>
      </c>
      <c r="F14146" s="7">
        <v>30687</v>
      </c>
      <c r="G14146" s="3">
        <v>39</v>
      </c>
      <c r="H14146" s="6" t="s">
        <v>14767</v>
      </c>
    </row>
    <row r="14147" spans="1:8" x14ac:dyDescent="0.25">
      <c r="A14147" s="3">
        <v>14146</v>
      </c>
      <c r="B14147" s="3" t="s">
        <v>23108</v>
      </c>
      <c r="C14147" s="2">
        <v>9970850183</v>
      </c>
      <c r="D14147" s="2" t="s">
        <v>23107</v>
      </c>
      <c r="E14147" s="2" t="s">
        <v>16300</v>
      </c>
      <c r="F14147" s="7">
        <v>32036</v>
      </c>
      <c r="G14147" s="3">
        <v>36</v>
      </c>
      <c r="H14147" s="6" t="s">
        <v>14767</v>
      </c>
    </row>
    <row r="14148" spans="1:8" x14ac:dyDescent="0.25">
      <c r="A14148" s="3">
        <v>14147</v>
      </c>
      <c r="B14148" s="3" t="s">
        <v>23103</v>
      </c>
      <c r="C14148" s="2">
        <v>9960643547</v>
      </c>
      <c r="D14148" s="2" t="s">
        <v>23102</v>
      </c>
      <c r="E14148" s="2" t="s">
        <v>16300</v>
      </c>
      <c r="F14148" s="7">
        <v>32356</v>
      </c>
      <c r="G14148" s="3">
        <v>35</v>
      </c>
      <c r="H14148" s="6" t="s">
        <v>14767</v>
      </c>
    </row>
    <row r="14149" spans="1:8" x14ac:dyDescent="0.25">
      <c r="A14149" s="3">
        <v>14148</v>
      </c>
      <c r="B14149" s="3" t="s">
        <v>23097</v>
      </c>
      <c r="C14149" s="2">
        <v>9960397985</v>
      </c>
      <c r="D14149" s="2" t="s">
        <v>23096</v>
      </c>
      <c r="E14149" s="2" t="s">
        <v>16300</v>
      </c>
      <c r="F14149" s="7">
        <v>32502</v>
      </c>
      <c r="G14149" s="3">
        <v>35</v>
      </c>
      <c r="H14149" s="6" t="s">
        <v>14767</v>
      </c>
    </row>
    <row r="14150" spans="1:8" x14ac:dyDescent="0.25">
      <c r="A14150" s="3">
        <v>14149</v>
      </c>
      <c r="B14150" s="3" t="s">
        <v>23091</v>
      </c>
      <c r="C14150" s="2">
        <v>9960333546</v>
      </c>
      <c r="D14150" s="2" t="s">
        <v>23090</v>
      </c>
      <c r="E14150" s="2" t="s">
        <v>16300</v>
      </c>
      <c r="F14150" s="7">
        <v>30869</v>
      </c>
      <c r="G14150" s="3">
        <v>39</v>
      </c>
      <c r="H14150" s="6" t="s">
        <v>14767</v>
      </c>
    </row>
    <row r="14151" spans="1:8" x14ac:dyDescent="0.25">
      <c r="A14151" s="3">
        <v>14150</v>
      </c>
      <c r="B14151" s="3" t="s">
        <v>23085</v>
      </c>
      <c r="C14151" s="2">
        <v>9960432333</v>
      </c>
      <c r="D14151" s="2" t="s">
        <v>23084</v>
      </c>
      <c r="E14151" s="2" t="s">
        <v>16300</v>
      </c>
      <c r="F14151" s="7">
        <v>31453</v>
      </c>
      <c r="G14151" s="3">
        <v>37</v>
      </c>
      <c r="H14151" s="6" t="s">
        <v>14767</v>
      </c>
    </row>
    <row r="14152" spans="1:8" x14ac:dyDescent="0.25">
      <c r="A14152" s="3">
        <v>14151</v>
      </c>
      <c r="B14152" s="3" t="s">
        <v>23079</v>
      </c>
      <c r="C14152" s="2">
        <v>9970903922</v>
      </c>
      <c r="D14152" s="2" t="s">
        <v>23078</v>
      </c>
      <c r="E14152" s="2" t="s">
        <v>16300</v>
      </c>
      <c r="F14152" s="7">
        <v>31466</v>
      </c>
      <c r="G14152" s="3">
        <v>37</v>
      </c>
      <c r="H14152" s="6" t="s">
        <v>14767</v>
      </c>
    </row>
    <row r="14153" spans="1:8" x14ac:dyDescent="0.25">
      <c r="A14153" s="3">
        <v>14152</v>
      </c>
      <c r="B14153" s="3" t="s">
        <v>23074</v>
      </c>
      <c r="C14153" s="2">
        <v>9970850158</v>
      </c>
      <c r="D14153" s="2" t="s">
        <v>23073</v>
      </c>
      <c r="E14153" s="2" t="s">
        <v>16300</v>
      </c>
      <c r="F14153" s="7">
        <v>32796</v>
      </c>
      <c r="G14153" s="3">
        <v>34</v>
      </c>
      <c r="H14153" s="6" t="s">
        <v>14767</v>
      </c>
    </row>
    <row r="14154" spans="1:8" x14ac:dyDescent="0.25">
      <c r="A14154" s="3">
        <v>14153</v>
      </c>
      <c r="B14154" s="3" t="s">
        <v>23069</v>
      </c>
      <c r="C14154" s="2">
        <v>9420854104</v>
      </c>
      <c r="D14154" s="2" t="s">
        <v>23068</v>
      </c>
      <c r="E14154" s="2" t="s">
        <v>16300</v>
      </c>
      <c r="F14154" s="7">
        <v>31211</v>
      </c>
      <c r="G14154" s="3">
        <v>38</v>
      </c>
      <c r="H14154" s="6" t="s">
        <v>14767</v>
      </c>
    </row>
    <row r="14155" spans="1:8" x14ac:dyDescent="0.25">
      <c r="A14155" s="3">
        <v>14154</v>
      </c>
      <c r="B14155" s="3" t="s">
        <v>23064</v>
      </c>
      <c r="C14155" s="2">
        <v>9960747171</v>
      </c>
      <c r="D14155" s="2" t="s">
        <v>23063</v>
      </c>
      <c r="E14155" s="2" t="s">
        <v>16300</v>
      </c>
      <c r="F14155" s="7">
        <v>30834</v>
      </c>
      <c r="G14155" s="3">
        <v>39</v>
      </c>
      <c r="H14155" s="6" t="s">
        <v>14767</v>
      </c>
    </row>
    <row r="14156" spans="1:8" x14ac:dyDescent="0.25">
      <c r="A14156" s="3">
        <v>14155</v>
      </c>
      <c r="B14156" s="3" t="s">
        <v>23059</v>
      </c>
      <c r="C14156" s="2">
        <v>9970028636</v>
      </c>
      <c r="D14156" s="2" t="s">
        <v>23058</v>
      </c>
      <c r="E14156" s="2" t="s">
        <v>16300</v>
      </c>
      <c r="F14156" s="7">
        <v>31782</v>
      </c>
      <c r="G14156" s="3">
        <v>36</v>
      </c>
      <c r="H14156" s="6" t="s">
        <v>14767</v>
      </c>
    </row>
    <row r="14157" spans="1:8" x14ac:dyDescent="0.25">
      <c r="A14157" s="3">
        <v>14156</v>
      </c>
      <c r="B14157" s="3" t="s">
        <v>23053</v>
      </c>
      <c r="C14157" s="2">
        <v>9960695035</v>
      </c>
      <c r="D14157" s="2" t="s">
        <v>23052</v>
      </c>
      <c r="E14157" s="2" t="s">
        <v>16300</v>
      </c>
      <c r="F14157" s="7">
        <v>31745</v>
      </c>
      <c r="G14157" s="3">
        <v>37</v>
      </c>
      <c r="H14157" s="6" t="s">
        <v>14767</v>
      </c>
    </row>
    <row r="14158" spans="1:8" x14ac:dyDescent="0.25">
      <c r="A14158" s="3">
        <v>14157</v>
      </c>
      <c r="B14158" s="3" t="s">
        <v>23047</v>
      </c>
      <c r="C14158" s="2">
        <v>9960753339</v>
      </c>
      <c r="D14158" s="2" t="s">
        <v>23046</v>
      </c>
      <c r="E14158" s="2" t="s">
        <v>16300</v>
      </c>
      <c r="F14158" s="7">
        <v>30855</v>
      </c>
      <c r="G14158" s="3">
        <v>39</v>
      </c>
      <c r="H14158" s="6" t="s">
        <v>14767</v>
      </c>
    </row>
    <row r="14159" spans="1:8" x14ac:dyDescent="0.25">
      <c r="A14159" s="3">
        <v>14158</v>
      </c>
      <c r="B14159" s="3" t="s">
        <v>23043</v>
      </c>
      <c r="C14159" s="2">
        <v>9970936255</v>
      </c>
      <c r="D14159" s="2" t="s">
        <v>23042</v>
      </c>
      <c r="E14159" s="2" t="s">
        <v>16300</v>
      </c>
      <c r="F14159" s="7">
        <v>32482</v>
      </c>
      <c r="G14159" s="3">
        <v>35</v>
      </c>
      <c r="H14159" s="6" t="s">
        <v>14767</v>
      </c>
    </row>
    <row r="14160" spans="1:8" x14ac:dyDescent="0.25">
      <c r="A14160" s="3">
        <v>14159</v>
      </c>
      <c r="B14160" s="3" t="s">
        <v>23038</v>
      </c>
      <c r="C14160" s="2">
        <v>9970814040</v>
      </c>
      <c r="D14160" s="2" t="s">
        <v>23037</v>
      </c>
      <c r="E14160" s="2" t="s">
        <v>16300</v>
      </c>
      <c r="F14160" s="7">
        <v>31335</v>
      </c>
      <c r="G14160" s="3">
        <v>38</v>
      </c>
      <c r="H14160" s="6" t="s">
        <v>14767</v>
      </c>
    </row>
    <row r="14161" spans="1:8" x14ac:dyDescent="0.25">
      <c r="A14161" s="3">
        <v>14160</v>
      </c>
      <c r="B14161" s="3" t="s">
        <v>23032</v>
      </c>
      <c r="C14161" s="2">
        <v>9960339733</v>
      </c>
      <c r="D14161" s="2" t="s">
        <v>23031</v>
      </c>
      <c r="E14161" s="2" t="s">
        <v>16300</v>
      </c>
      <c r="F14161" s="7">
        <v>31341</v>
      </c>
      <c r="G14161" s="3">
        <v>38</v>
      </c>
      <c r="H14161" s="6" t="s">
        <v>14767</v>
      </c>
    </row>
    <row r="14162" spans="1:8" x14ac:dyDescent="0.25">
      <c r="A14162" s="3">
        <v>14161</v>
      </c>
      <c r="B14162" s="3" t="s">
        <v>23027</v>
      </c>
      <c r="C14162" s="2">
        <v>9970284016</v>
      </c>
      <c r="D14162" s="2" t="s">
        <v>23026</v>
      </c>
      <c r="E14162" s="2" t="s">
        <v>16300</v>
      </c>
      <c r="F14162" s="7">
        <v>32155</v>
      </c>
      <c r="G14162" s="3">
        <v>35</v>
      </c>
      <c r="H14162" s="6" t="s">
        <v>14767</v>
      </c>
    </row>
    <row r="14163" spans="1:8" x14ac:dyDescent="0.25">
      <c r="A14163" s="3">
        <v>14162</v>
      </c>
      <c r="B14163" s="3" t="s">
        <v>17136</v>
      </c>
      <c r="C14163" s="2">
        <v>9920394304</v>
      </c>
      <c r="D14163" s="2" t="s">
        <v>23022</v>
      </c>
      <c r="E14163" s="2" t="s">
        <v>16300</v>
      </c>
      <c r="F14163" s="7">
        <v>31990</v>
      </c>
      <c r="G14163" s="3">
        <v>36</v>
      </c>
      <c r="H14163" s="6" t="s">
        <v>14767</v>
      </c>
    </row>
    <row r="14164" spans="1:8" x14ac:dyDescent="0.25">
      <c r="A14164" s="3">
        <v>14163</v>
      </c>
      <c r="B14164" s="3" t="s">
        <v>23017</v>
      </c>
      <c r="C14164" s="2">
        <v>9960625965</v>
      </c>
      <c r="D14164" s="2" t="s">
        <v>23016</v>
      </c>
      <c r="E14164" s="2" t="s">
        <v>16300</v>
      </c>
      <c r="F14164" s="7">
        <v>30760</v>
      </c>
      <c r="G14164" s="3">
        <v>39</v>
      </c>
      <c r="H14164" s="6" t="s">
        <v>14767</v>
      </c>
    </row>
    <row r="14165" spans="1:8" x14ac:dyDescent="0.25">
      <c r="A14165" s="3">
        <v>14164</v>
      </c>
      <c r="B14165" s="3" t="s">
        <v>23011</v>
      </c>
      <c r="C14165" s="2">
        <v>9960346498</v>
      </c>
      <c r="D14165" s="2" t="s">
        <v>23010</v>
      </c>
      <c r="E14165" s="2" t="s">
        <v>16300</v>
      </c>
      <c r="F14165" s="7">
        <v>30823</v>
      </c>
      <c r="G14165" s="3">
        <v>39</v>
      </c>
      <c r="H14165" s="6" t="s">
        <v>14767</v>
      </c>
    </row>
    <row r="14166" spans="1:8" x14ac:dyDescent="0.25">
      <c r="A14166" s="3">
        <v>14165</v>
      </c>
      <c r="B14166" s="3" t="s">
        <v>23007</v>
      </c>
      <c r="C14166" s="2">
        <v>9970137117</v>
      </c>
      <c r="D14166" s="2" t="s">
        <v>23006</v>
      </c>
      <c r="E14166" s="2" t="s">
        <v>16300</v>
      </c>
      <c r="F14166" s="7">
        <v>31867</v>
      </c>
      <c r="G14166" s="3">
        <v>36</v>
      </c>
      <c r="H14166" s="6" t="s">
        <v>14767</v>
      </c>
    </row>
    <row r="14167" spans="1:8" x14ac:dyDescent="0.25">
      <c r="A14167" s="3">
        <v>14166</v>
      </c>
      <c r="B14167" s="3" t="s">
        <v>23001</v>
      </c>
      <c r="C14167" s="2">
        <v>9922436271</v>
      </c>
      <c r="D14167" s="2" t="s">
        <v>23000</v>
      </c>
      <c r="E14167" s="2" t="s">
        <v>16300</v>
      </c>
      <c r="F14167" s="7">
        <v>30778</v>
      </c>
      <c r="G14167" s="3">
        <v>39</v>
      </c>
      <c r="H14167" s="6" t="s">
        <v>14767</v>
      </c>
    </row>
    <row r="14168" spans="1:8" x14ac:dyDescent="0.25">
      <c r="A14168" s="3">
        <v>14167</v>
      </c>
      <c r="B14168" s="3" t="s">
        <v>22996</v>
      </c>
      <c r="C14168" s="2">
        <v>9922232656</v>
      </c>
      <c r="D14168" s="2" t="s">
        <v>22995</v>
      </c>
      <c r="E14168" s="2" t="s">
        <v>16300</v>
      </c>
      <c r="F14168" s="7">
        <v>31075</v>
      </c>
      <c r="G14168" s="3">
        <v>38</v>
      </c>
      <c r="H14168" s="6" t="s">
        <v>14767</v>
      </c>
    </row>
    <row r="14169" spans="1:8" x14ac:dyDescent="0.25">
      <c r="A14169" s="3">
        <v>14168</v>
      </c>
      <c r="B14169" s="3" t="s">
        <v>22991</v>
      </c>
      <c r="C14169" s="2">
        <v>9970727203</v>
      </c>
      <c r="D14169" s="2" t="s">
        <v>22990</v>
      </c>
      <c r="E14169" s="2" t="s">
        <v>16300</v>
      </c>
      <c r="F14169" s="7">
        <v>31577</v>
      </c>
      <c r="G14169" s="3">
        <v>37</v>
      </c>
      <c r="H14169" s="6" t="s">
        <v>14767</v>
      </c>
    </row>
    <row r="14170" spans="1:8" x14ac:dyDescent="0.25">
      <c r="A14170" s="3">
        <v>14169</v>
      </c>
      <c r="B14170" s="3" t="s">
        <v>22985</v>
      </c>
      <c r="C14170" s="2">
        <v>9960311121</v>
      </c>
      <c r="D14170" s="2" t="s">
        <v>22984</v>
      </c>
      <c r="E14170" s="2" t="s">
        <v>16300</v>
      </c>
      <c r="F14170" s="7">
        <v>30764</v>
      </c>
      <c r="G14170" s="3">
        <v>39</v>
      </c>
      <c r="H14170" s="6" t="s">
        <v>14767</v>
      </c>
    </row>
    <row r="14171" spans="1:8" x14ac:dyDescent="0.25">
      <c r="A14171" s="3">
        <v>14170</v>
      </c>
      <c r="B14171" s="3" t="s">
        <v>22980</v>
      </c>
      <c r="C14171" s="2">
        <v>9970058619</v>
      </c>
      <c r="D14171" s="2" t="s">
        <v>16300</v>
      </c>
      <c r="E14171" s="2" t="s">
        <v>16300</v>
      </c>
      <c r="F14171" s="7">
        <v>31956</v>
      </c>
      <c r="G14171" s="3">
        <v>36</v>
      </c>
      <c r="H14171" s="6" t="s">
        <v>14767</v>
      </c>
    </row>
    <row r="14172" spans="1:8" x14ac:dyDescent="0.25">
      <c r="A14172" s="3">
        <v>14171</v>
      </c>
      <c r="B14172" s="3" t="s">
        <v>22975</v>
      </c>
      <c r="C14172" s="2">
        <v>9960985713</v>
      </c>
      <c r="D14172" s="2" t="s">
        <v>22974</v>
      </c>
      <c r="E14172" s="2" t="s">
        <v>16300</v>
      </c>
      <c r="F14172" s="7">
        <v>31694</v>
      </c>
      <c r="G14172" s="3">
        <v>37</v>
      </c>
      <c r="H14172" s="6" t="s">
        <v>14767</v>
      </c>
    </row>
    <row r="14173" spans="1:8" x14ac:dyDescent="0.25">
      <c r="A14173" s="3">
        <v>14172</v>
      </c>
      <c r="B14173" s="3" t="s">
        <v>22970</v>
      </c>
      <c r="C14173" s="2">
        <v>9970086853</v>
      </c>
      <c r="D14173" s="2" t="s">
        <v>22969</v>
      </c>
      <c r="E14173" s="2" t="s">
        <v>16300</v>
      </c>
      <c r="F14173" s="7">
        <v>31118</v>
      </c>
      <c r="G14173" s="3">
        <v>38</v>
      </c>
      <c r="H14173" s="6" t="s">
        <v>14767</v>
      </c>
    </row>
    <row r="14174" spans="1:8" x14ac:dyDescent="0.25">
      <c r="A14174" s="3">
        <v>14173</v>
      </c>
      <c r="B14174" s="3" t="s">
        <v>22965</v>
      </c>
      <c r="C14174" s="2">
        <v>9960255915</v>
      </c>
      <c r="D14174" s="2" t="s">
        <v>22964</v>
      </c>
      <c r="E14174" s="2" t="s">
        <v>16300</v>
      </c>
      <c r="F14174" s="7">
        <v>32506</v>
      </c>
      <c r="G14174" s="3">
        <v>35</v>
      </c>
      <c r="H14174" s="6" t="s">
        <v>14767</v>
      </c>
    </row>
    <row r="14175" spans="1:8" x14ac:dyDescent="0.25">
      <c r="A14175" s="3">
        <v>14174</v>
      </c>
      <c r="B14175" s="3" t="s">
        <v>22959</v>
      </c>
      <c r="C14175" s="2">
        <v>9970645177</v>
      </c>
      <c r="D14175" s="2" t="s">
        <v>16300</v>
      </c>
      <c r="E14175" s="2" t="s">
        <v>16300</v>
      </c>
      <c r="F14175" s="7">
        <v>32731</v>
      </c>
      <c r="G14175" s="3">
        <v>34</v>
      </c>
      <c r="H14175" s="6" t="s">
        <v>14767</v>
      </c>
    </row>
    <row r="14176" spans="1:8" x14ac:dyDescent="0.25">
      <c r="A14176" s="3">
        <v>14175</v>
      </c>
      <c r="B14176" s="3" t="s">
        <v>22953</v>
      </c>
      <c r="C14176" s="2">
        <v>9960474508</v>
      </c>
      <c r="D14176" s="2" t="s">
        <v>22952</v>
      </c>
      <c r="E14176" s="2" t="s">
        <v>16300</v>
      </c>
      <c r="F14176" s="7">
        <v>32297</v>
      </c>
      <c r="G14176" s="3">
        <v>35</v>
      </c>
      <c r="H14176" s="6" t="s">
        <v>14767</v>
      </c>
    </row>
    <row r="14177" spans="1:8" x14ac:dyDescent="0.25">
      <c r="A14177" s="3">
        <v>14176</v>
      </c>
      <c r="B14177" s="3" t="s">
        <v>22947</v>
      </c>
      <c r="C14177" s="2">
        <v>9970285027</v>
      </c>
      <c r="D14177" s="2" t="s">
        <v>22946</v>
      </c>
      <c r="E14177" s="2" t="s">
        <v>16300</v>
      </c>
      <c r="F14177" s="7">
        <v>32069</v>
      </c>
      <c r="G14177" s="3">
        <v>36</v>
      </c>
      <c r="H14177" s="6" t="s">
        <v>14767</v>
      </c>
    </row>
    <row r="14178" spans="1:8" x14ac:dyDescent="0.25">
      <c r="A14178" s="3">
        <v>14177</v>
      </c>
      <c r="B14178" s="3" t="s">
        <v>22941</v>
      </c>
      <c r="C14178" s="2">
        <v>9970285144</v>
      </c>
      <c r="D14178" s="2" t="s">
        <v>22940</v>
      </c>
      <c r="E14178" s="2" t="s">
        <v>16300</v>
      </c>
      <c r="F14178" s="7">
        <v>31111</v>
      </c>
      <c r="G14178" s="3">
        <v>38</v>
      </c>
      <c r="H14178" s="6" t="s">
        <v>14767</v>
      </c>
    </row>
    <row r="14179" spans="1:8" x14ac:dyDescent="0.25">
      <c r="A14179" s="3">
        <v>14178</v>
      </c>
      <c r="B14179" s="3" t="s">
        <v>22936</v>
      </c>
      <c r="C14179" s="2">
        <v>9970351838</v>
      </c>
      <c r="D14179" s="2" t="s">
        <v>22935</v>
      </c>
      <c r="E14179" s="2" t="s">
        <v>16300</v>
      </c>
      <c r="F14179" s="7">
        <v>32752</v>
      </c>
      <c r="G14179" s="3">
        <v>34</v>
      </c>
      <c r="H14179" s="6" t="s">
        <v>14767</v>
      </c>
    </row>
    <row r="14180" spans="1:8" x14ac:dyDescent="0.25">
      <c r="A14180" s="3">
        <v>14179</v>
      </c>
      <c r="B14180" s="3" t="s">
        <v>22930</v>
      </c>
      <c r="C14180" s="2">
        <v>9970287419</v>
      </c>
      <c r="D14180" s="2" t="s">
        <v>22929</v>
      </c>
      <c r="E14180" s="2" t="s">
        <v>16300</v>
      </c>
      <c r="F14180" s="7">
        <v>31042</v>
      </c>
      <c r="G14180" s="3">
        <v>39</v>
      </c>
      <c r="H14180" s="6" t="s">
        <v>14767</v>
      </c>
    </row>
    <row r="14181" spans="1:8" x14ac:dyDescent="0.25">
      <c r="A14181" s="3">
        <v>14180</v>
      </c>
      <c r="B14181" s="3" t="s">
        <v>22925</v>
      </c>
      <c r="C14181" s="2">
        <v>9970616329</v>
      </c>
      <c r="D14181" s="2" t="s">
        <v>22924</v>
      </c>
      <c r="E14181" s="2" t="s">
        <v>16300</v>
      </c>
      <c r="F14181" s="7">
        <v>31442</v>
      </c>
      <c r="G14181" s="3">
        <v>37</v>
      </c>
      <c r="H14181" s="6" t="s">
        <v>14767</v>
      </c>
    </row>
    <row r="14182" spans="1:8" x14ac:dyDescent="0.25">
      <c r="A14182" s="3">
        <v>14181</v>
      </c>
      <c r="B14182" s="3" t="s">
        <v>22919</v>
      </c>
      <c r="C14182" s="2">
        <v>9970981421</v>
      </c>
      <c r="D14182" s="2" t="s">
        <v>22918</v>
      </c>
      <c r="E14182" s="2" t="s">
        <v>16300</v>
      </c>
      <c r="F14182" s="7">
        <v>31900</v>
      </c>
      <c r="G14182" s="3">
        <v>36</v>
      </c>
      <c r="H14182" s="6" t="s">
        <v>14767</v>
      </c>
    </row>
    <row r="14183" spans="1:8" x14ac:dyDescent="0.25">
      <c r="A14183" s="3">
        <v>14182</v>
      </c>
      <c r="B14183" s="3" t="s">
        <v>22914</v>
      </c>
      <c r="C14183" s="2">
        <v>9921531443</v>
      </c>
      <c r="D14183" s="2" t="s">
        <v>22913</v>
      </c>
      <c r="E14183" s="2" t="s">
        <v>16300</v>
      </c>
      <c r="F14183" s="7">
        <v>31049</v>
      </c>
      <c r="G14183" s="3">
        <v>38</v>
      </c>
      <c r="H14183" s="6" t="s">
        <v>14767</v>
      </c>
    </row>
    <row r="14184" spans="1:8" x14ac:dyDescent="0.25">
      <c r="A14184" s="3">
        <v>14183</v>
      </c>
      <c r="B14184" s="3" t="s">
        <v>22909</v>
      </c>
      <c r="C14184" s="2">
        <v>9920427928</v>
      </c>
      <c r="D14184" s="2" t="s">
        <v>22908</v>
      </c>
      <c r="E14184" s="2" t="s">
        <v>16300</v>
      </c>
      <c r="F14184" s="7">
        <v>32156</v>
      </c>
      <c r="G14184" s="3">
        <v>35</v>
      </c>
      <c r="H14184" s="6" t="s">
        <v>14767</v>
      </c>
    </row>
    <row r="14185" spans="1:8" x14ac:dyDescent="0.25">
      <c r="A14185" s="3">
        <v>14184</v>
      </c>
      <c r="B14185" s="3" t="s">
        <v>22903</v>
      </c>
      <c r="C14185" s="2">
        <v>9922001945</v>
      </c>
      <c r="D14185" s="2" t="s">
        <v>16300</v>
      </c>
      <c r="E14185" s="2" t="s">
        <v>16300</v>
      </c>
      <c r="F14185" s="7">
        <v>31678</v>
      </c>
      <c r="G14185" s="3">
        <v>37</v>
      </c>
      <c r="H14185" s="6" t="s">
        <v>14767</v>
      </c>
    </row>
    <row r="14186" spans="1:8" x14ac:dyDescent="0.25">
      <c r="A14186" s="3">
        <v>14185</v>
      </c>
      <c r="B14186" s="3" t="s">
        <v>22898</v>
      </c>
      <c r="C14186" s="2">
        <v>9960556527</v>
      </c>
      <c r="D14186" s="2" t="s">
        <v>22897</v>
      </c>
      <c r="E14186" s="2" t="s">
        <v>16300</v>
      </c>
      <c r="F14186" s="7">
        <v>32259</v>
      </c>
      <c r="G14186" s="3">
        <v>35</v>
      </c>
      <c r="H14186" s="6" t="s">
        <v>14767</v>
      </c>
    </row>
    <row r="14187" spans="1:8" x14ac:dyDescent="0.25">
      <c r="A14187" s="3">
        <v>14186</v>
      </c>
      <c r="B14187" s="3" t="s">
        <v>22892</v>
      </c>
      <c r="C14187" s="2">
        <v>9970602525</v>
      </c>
      <c r="D14187" s="2" t="s">
        <v>22891</v>
      </c>
      <c r="E14187" s="2" t="s">
        <v>16300</v>
      </c>
      <c r="F14187" s="7">
        <v>32585</v>
      </c>
      <c r="G14187" s="3">
        <v>34</v>
      </c>
      <c r="H14187" s="6" t="s">
        <v>14767</v>
      </c>
    </row>
    <row r="14188" spans="1:8" x14ac:dyDescent="0.25">
      <c r="A14188" s="3">
        <v>14187</v>
      </c>
      <c r="B14188" s="3" t="s">
        <v>22886</v>
      </c>
      <c r="C14188" s="2">
        <v>9970285814</v>
      </c>
      <c r="D14188" s="2" t="s">
        <v>22885</v>
      </c>
      <c r="E14188" s="2" t="s">
        <v>16300</v>
      </c>
      <c r="F14188" s="7">
        <v>31979</v>
      </c>
      <c r="G14188" s="3">
        <v>36</v>
      </c>
      <c r="H14188" s="6" t="s">
        <v>14767</v>
      </c>
    </row>
    <row r="14189" spans="1:8" x14ac:dyDescent="0.25">
      <c r="A14189" s="3">
        <v>14188</v>
      </c>
      <c r="B14189" s="3" t="s">
        <v>22881</v>
      </c>
      <c r="C14189" s="2">
        <v>9960410978</v>
      </c>
      <c r="D14189" s="2" t="s">
        <v>22880</v>
      </c>
      <c r="E14189" s="2" t="s">
        <v>16300</v>
      </c>
      <c r="F14189" s="7">
        <v>30686</v>
      </c>
      <c r="G14189" s="3">
        <v>39</v>
      </c>
      <c r="H14189" s="6" t="s">
        <v>14767</v>
      </c>
    </row>
    <row r="14190" spans="1:8" x14ac:dyDescent="0.25">
      <c r="A14190" s="3">
        <v>14189</v>
      </c>
      <c r="B14190" s="3" t="s">
        <v>22876</v>
      </c>
      <c r="C14190" s="2">
        <v>9970059101</v>
      </c>
      <c r="D14190" s="2" t="s">
        <v>22875</v>
      </c>
      <c r="E14190" s="2" t="s">
        <v>16300</v>
      </c>
      <c r="F14190" s="7">
        <v>31039</v>
      </c>
      <c r="G14190" s="3">
        <v>39</v>
      </c>
      <c r="H14190" s="6" t="s">
        <v>14767</v>
      </c>
    </row>
    <row r="14191" spans="1:8" x14ac:dyDescent="0.25">
      <c r="A14191" s="3">
        <v>14190</v>
      </c>
      <c r="B14191" s="3" t="s">
        <v>22871</v>
      </c>
      <c r="C14191" s="2">
        <v>9970727273</v>
      </c>
      <c r="D14191" s="2" t="s">
        <v>22870</v>
      </c>
      <c r="E14191" s="2" t="s">
        <v>16300</v>
      </c>
      <c r="F14191" s="7">
        <v>30919</v>
      </c>
      <c r="G14191" s="3">
        <v>39</v>
      </c>
      <c r="H14191" s="6" t="s">
        <v>14767</v>
      </c>
    </row>
    <row r="14192" spans="1:8" x14ac:dyDescent="0.25">
      <c r="A14192" s="3">
        <v>14191</v>
      </c>
      <c r="B14192" s="3" t="s">
        <v>22865</v>
      </c>
      <c r="C14192" s="2">
        <v>9960275204</v>
      </c>
      <c r="D14192" s="2" t="s">
        <v>22864</v>
      </c>
      <c r="E14192" s="2" t="s">
        <v>16300</v>
      </c>
      <c r="F14192" s="7">
        <v>31218</v>
      </c>
      <c r="G14192" s="3">
        <v>38</v>
      </c>
      <c r="H14192" s="6" t="s">
        <v>14767</v>
      </c>
    </row>
    <row r="14193" spans="1:8" x14ac:dyDescent="0.25">
      <c r="A14193" s="3">
        <v>14192</v>
      </c>
      <c r="B14193" s="3" t="s">
        <v>22860</v>
      </c>
      <c r="C14193" s="2">
        <v>9960560318</v>
      </c>
      <c r="D14193" s="2" t="s">
        <v>22859</v>
      </c>
      <c r="E14193" s="2" t="s">
        <v>16300</v>
      </c>
      <c r="F14193" s="7">
        <v>31170</v>
      </c>
      <c r="G14193" s="3">
        <v>38</v>
      </c>
      <c r="H14193" s="6" t="s">
        <v>14767</v>
      </c>
    </row>
    <row r="14194" spans="1:8" x14ac:dyDescent="0.25">
      <c r="A14194" s="3">
        <v>14193</v>
      </c>
      <c r="B14194" s="3" t="s">
        <v>22854</v>
      </c>
      <c r="C14194" s="2">
        <v>9970858879</v>
      </c>
      <c r="D14194" s="2" t="s">
        <v>22853</v>
      </c>
      <c r="E14194" s="2" t="s">
        <v>16300</v>
      </c>
      <c r="F14194" s="7">
        <v>30914</v>
      </c>
      <c r="G14194" s="3">
        <v>39</v>
      </c>
      <c r="H14194" s="6" t="s">
        <v>14767</v>
      </c>
    </row>
    <row r="14195" spans="1:8" x14ac:dyDescent="0.25">
      <c r="A14195" s="3">
        <v>14194</v>
      </c>
      <c r="B14195" s="3" t="s">
        <v>22848</v>
      </c>
      <c r="C14195" s="2">
        <v>9970157923</v>
      </c>
      <c r="D14195" s="2" t="s">
        <v>22847</v>
      </c>
      <c r="E14195" s="2" t="s">
        <v>16300</v>
      </c>
      <c r="F14195" s="7">
        <v>30746</v>
      </c>
      <c r="G14195" s="3">
        <v>39</v>
      </c>
      <c r="H14195" s="6" t="s">
        <v>14767</v>
      </c>
    </row>
    <row r="14196" spans="1:8" x14ac:dyDescent="0.25">
      <c r="A14196" s="3">
        <v>14195</v>
      </c>
      <c r="B14196" s="3" t="s">
        <v>22843</v>
      </c>
      <c r="C14196" s="2">
        <v>9922999052</v>
      </c>
      <c r="D14196" s="2" t="s">
        <v>22842</v>
      </c>
      <c r="E14196" s="2" t="s">
        <v>16300</v>
      </c>
      <c r="F14196" s="7">
        <v>30867</v>
      </c>
      <c r="G14196" s="3">
        <v>39</v>
      </c>
      <c r="H14196" s="6" t="s">
        <v>14767</v>
      </c>
    </row>
    <row r="14197" spans="1:8" x14ac:dyDescent="0.25">
      <c r="A14197" s="3">
        <v>14196</v>
      </c>
      <c r="B14197" s="3" t="s">
        <v>22837</v>
      </c>
      <c r="C14197" s="2">
        <v>9970888480</v>
      </c>
      <c r="D14197" s="2" t="s">
        <v>22836</v>
      </c>
      <c r="E14197" s="2" t="s">
        <v>16300</v>
      </c>
      <c r="F14197" s="7">
        <v>33470</v>
      </c>
      <c r="G14197" s="3">
        <v>32</v>
      </c>
      <c r="H14197" s="6" t="s">
        <v>14767</v>
      </c>
    </row>
    <row r="14198" spans="1:8" x14ac:dyDescent="0.25">
      <c r="A14198" s="3">
        <v>14197</v>
      </c>
      <c r="B14198" s="3" t="s">
        <v>22831</v>
      </c>
      <c r="C14198" s="2">
        <v>9970059129</v>
      </c>
      <c r="D14198" s="2" t="s">
        <v>22830</v>
      </c>
      <c r="E14198" s="2" t="s">
        <v>16300</v>
      </c>
      <c r="F14198" s="7">
        <v>31592</v>
      </c>
      <c r="G14198" s="3">
        <v>37</v>
      </c>
      <c r="H14198" s="6" t="s">
        <v>14767</v>
      </c>
    </row>
    <row r="14199" spans="1:8" x14ac:dyDescent="0.25">
      <c r="A14199" s="3">
        <v>14198</v>
      </c>
      <c r="B14199" s="3" t="s">
        <v>22825</v>
      </c>
      <c r="C14199" s="2">
        <v>9920411621</v>
      </c>
      <c r="D14199" s="2" t="s">
        <v>22824</v>
      </c>
      <c r="E14199" s="2" t="s">
        <v>16300</v>
      </c>
      <c r="F14199" s="7">
        <v>31893</v>
      </c>
      <c r="G14199" s="3">
        <v>36</v>
      </c>
      <c r="H14199" s="6" t="s">
        <v>14767</v>
      </c>
    </row>
    <row r="14200" spans="1:8" x14ac:dyDescent="0.25">
      <c r="A14200" s="3">
        <v>14199</v>
      </c>
      <c r="B14200" s="3" t="s">
        <v>22819</v>
      </c>
      <c r="C14200" s="2">
        <v>9920880814</v>
      </c>
      <c r="D14200" s="2" t="s">
        <v>22818</v>
      </c>
      <c r="E14200" s="2" t="s">
        <v>16300</v>
      </c>
      <c r="F14200" s="7">
        <v>31440</v>
      </c>
      <c r="G14200" s="3">
        <v>37</v>
      </c>
      <c r="H14200" s="6" t="s">
        <v>14767</v>
      </c>
    </row>
    <row r="14201" spans="1:8" x14ac:dyDescent="0.25">
      <c r="A14201" s="3">
        <v>14200</v>
      </c>
      <c r="B14201" s="3" t="s">
        <v>22813</v>
      </c>
      <c r="C14201" s="2">
        <v>9970059228</v>
      </c>
      <c r="D14201" s="2" t="s">
        <v>22812</v>
      </c>
      <c r="E14201" s="2" t="s">
        <v>16300</v>
      </c>
      <c r="F14201" s="7">
        <v>31292</v>
      </c>
      <c r="G14201" s="3">
        <v>38</v>
      </c>
      <c r="H14201" s="6" t="s">
        <v>14767</v>
      </c>
    </row>
    <row r="14202" spans="1:8" x14ac:dyDescent="0.25">
      <c r="A14202" s="3">
        <v>14201</v>
      </c>
      <c r="B14202" s="3" t="s">
        <v>22807</v>
      </c>
      <c r="C14202" s="2">
        <v>9970192905</v>
      </c>
      <c r="D14202" s="2" t="s">
        <v>22806</v>
      </c>
      <c r="E14202" s="2" t="s">
        <v>16300</v>
      </c>
      <c r="F14202" s="7">
        <v>31871</v>
      </c>
      <c r="G14202" s="3">
        <v>36</v>
      </c>
      <c r="H14202" s="6" t="s">
        <v>14767</v>
      </c>
    </row>
    <row r="14203" spans="1:8" x14ac:dyDescent="0.25">
      <c r="A14203" s="3">
        <v>14202</v>
      </c>
      <c r="B14203" s="3" t="s">
        <v>22801</v>
      </c>
      <c r="C14203" s="2">
        <v>9960702903</v>
      </c>
      <c r="D14203" s="2" t="s">
        <v>22800</v>
      </c>
      <c r="E14203" s="2" t="s">
        <v>16300</v>
      </c>
      <c r="F14203" s="7">
        <v>31532</v>
      </c>
      <c r="G14203" s="3">
        <v>37</v>
      </c>
      <c r="H14203" s="6" t="s">
        <v>14767</v>
      </c>
    </row>
    <row r="14204" spans="1:8" x14ac:dyDescent="0.25">
      <c r="A14204" s="3">
        <v>14203</v>
      </c>
      <c r="B14204" s="3" t="s">
        <v>22796</v>
      </c>
      <c r="C14204" s="2">
        <v>9970159265</v>
      </c>
      <c r="D14204" s="2" t="s">
        <v>22795</v>
      </c>
      <c r="E14204" s="2" t="s">
        <v>16300</v>
      </c>
      <c r="F14204" s="7">
        <v>31755</v>
      </c>
      <c r="G14204" s="3">
        <v>37</v>
      </c>
      <c r="H14204" s="6" t="s">
        <v>14767</v>
      </c>
    </row>
    <row r="14205" spans="1:8" x14ac:dyDescent="0.25">
      <c r="A14205" s="3">
        <v>14204</v>
      </c>
      <c r="B14205" s="3" t="s">
        <v>22790</v>
      </c>
      <c r="C14205" s="2">
        <v>9970014792</v>
      </c>
      <c r="D14205" s="2" t="s">
        <v>22789</v>
      </c>
      <c r="E14205" s="2" t="s">
        <v>16300</v>
      </c>
      <c r="F14205" s="7">
        <v>31132</v>
      </c>
      <c r="G14205" s="3">
        <v>38</v>
      </c>
      <c r="H14205" s="6" t="s">
        <v>14767</v>
      </c>
    </row>
    <row r="14206" spans="1:8" x14ac:dyDescent="0.25">
      <c r="A14206" s="3">
        <v>14205</v>
      </c>
      <c r="B14206" s="3" t="s">
        <v>22784</v>
      </c>
      <c r="C14206" s="2">
        <v>9970428797</v>
      </c>
      <c r="D14206" s="2" t="s">
        <v>22783</v>
      </c>
      <c r="E14206" s="2" t="s">
        <v>16300</v>
      </c>
      <c r="F14206" s="7">
        <v>31651</v>
      </c>
      <c r="G14206" s="3">
        <v>37</v>
      </c>
      <c r="H14206" s="6" t="s">
        <v>14767</v>
      </c>
    </row>
    <row r="14207" spans="1:8" x14ac:dyDescent="0.25">
      <c r="A14207" s="3">
        <v>14206</v>
      </c>
      <c r="B14207" s="3" t="s">
        <v>22781</v>
      </c>
      <c r="C14207" s="2">
        <v>9970913505</v>
      </c>
      <c r="D14207" s="2" t="s">
        <v>22780</v>
      </c>
      <c r="E14207" s="2" t="s">
        <v>16300</v>
      </c>
      <c r="F14207" s="7">
        <v>32491</v>
      </c>
      <c r="G14207" s="3">
        <v>35</v>
      </c>
      <c r="H14207" s="6" t="s">
        <v>14767</v>
      </c>
    </row>
    <row r="14208" spans="1:8" x14ac:dyDescent="0.25">
      <c r="A14208" s="3">
        <v>14207</v>
      </c>
      <c r="B14208" s="3" t="s">
        <v>22776</v>
      </c>
      <c r="C14208" s="2">
        <v>9970425420</v>
      </c>
      <c r="D14208" s="2" t="s">
        <v>22775</v>
      </c>
      <c r="E14208" s="2" t="s">
        <v>16300</v>
      </c>
      <c r="F14208" s="7">
        <v>31858</v>
      </c>
      <c r="G14208" s="3">
        <v>36</v>
      </c>
      <c r="H14208" s="6" t="s">
        <v>14767</v>
      </c>
    </row>
    <row r="14209" spans="1:8" x14ac:dyDescent="0.25">
      <c r="A14209" s="3">
        <v>14208</v>
      </c>
      <c r="B14209" s="3" t="s">
        <v>22770</v>
      </c>
      <c r="C14209" s="2">
        <v>9960695883</v>
      </c>
      <c r="D14209" s="2" t="s">
        <v>22769</v>
      </c>
      <c r="E14209" s="2" t="s">
        <v>16300</v>
      </c>
      <c r="F14209" s="7">
        <v>30852</v>
      </c>
      <c r="G14209" s="3">
        <v>39</v>
      </c>
      <c r="H14209" s="6" t="s">
        <v>14767</v>
      </c>
    </row>
    <row r="14210" spans="1:8" x14ac:dyDescent="0.25">
      <c r="A14210" s="3">
        <v>14209</v>
      </c>
      <c r="B14210" s="3" t="s">
        <v>22765</v>
      </c>
      <c r="C14210" s="2">
        <v>9960567613</v>
      </c>
      <c r="D14210" s="2" t="s">
        <v>22764</v>
      </c>
      <c r="E14210" s="2" t="s">
        <v>16300</v>
      </c>
      <c r="F14210" s="7">
        <v>31027</v>
      </c>
      <c r="G14210" s="3">
        <v>39</v>
      </c>
      <c r="H14210" s="6" t="s">
        <v>14767</v>
      </c>
    </row>
    <row r="14211" spans="1:8" x14ac:dyDescent="0.25">
      <c r="A14211" s="3">
        <v>14210</v>
      </c>
      <c r="B14211" s="3" t="s">
        <v>22760</v>
      </c>
      <c r="C14211" s="2">
        <v>9960880185</v>
      </c>
      <c r="D14211" s="2" t="s">
        <v>22759</v>
      </c>
      <c r="E14211" s="2" t="s">
        <v>16300</v>
      </c>
      <c r="F14211" s="7">
        <v>31929</v>
      </c>
      <c r="G14211" s="3">
        <v>36</v>
      </c>
      <c r="H14211" s="6" t="s">
        <v>14767</v>
      </c>
    </row>
    <row r="14212" spans="1:8" x14ac:dyDescent="0.25">
      <c r="A14212" s="3">
        <v>14211</v>
      </c>
      <c r="B14212" s="3" t="s">
        <v>22755</v>
      </c>
      <c r="C14212" s="2">
        <v>9960260763</v>
      </c>
      <c r="D14212" s="2" t="s">
        <v>22754</v>
      </c>
      <c r="E14212" s="2" t="s">
        <v>16300</v>
      </c>
      <c r="F14212" s="7">
        <v>30826</v>
      </c>
      <c r="G14212" s="3">
        <v>39</v>
      </c>
      <c r="H14212" s="6" t="s">
        <v>14767</v>
      </c>
    </row>
    <row r="14213" spans="1:8" x14ac:dyDescent="0.25">
      <c r="A14213" s="3">
        <v>14212</v>
      </c>
      <c r="B14213" s="3" t="s">
        <v>22750</v>
      </c>
      <c r="C14213" s="2">
        <v>9970283226</v>
      </c>
      <c r="D14213" s="2" t="s">
        <v>22749</v>
      </c>
      <c r="E14213" s="2" t="s">
        <v>16300</v>
      </c>
      <c r="F14213" s="7">
        <v>32593</v>
      </c>
      <c r="G14213" s="3">
        <v>34</v>
      </c>
      <c r="H14213" s="6" t="s">
        <v>14767</v>
      </c>
    </row>
    <row r="14214" spans="1:8" x14ac:dyDescent="0.25">
      <c r="A14214" s="3">
        <v>14213</v>
      </c>
      <c r="B14214" s="3" t="s">
        <v>22745</v>
      </c>
      <c r="C14214" s="2">
        <v>9960974510</v>
      </c>
      <c r="D14214" s="2" t="s">
        <v>22744</v>
      </c>
      <c r="E14214" s="2" t="s">
        <v>16300</v>
      </c>
      <c r="F14214" s="7">
        <v>31670</v>
      </c>
      <c r="G14214" s="3">
        <v>37</v>
      </c>
      <c r="H14214" s="6" t="s">
        <v>14767</v>
      </c>
    </row>
    <row r="14215" spans="1:8" x14ac:dyDescent="0.25">
      <c r="A14215" s="3">
        <v>14214</v>
      </c>
      <c r="B14215" s="3" t="s">
        <v>22741</v>
      </c>
      <c r="C14215" s="2">
        <v>9960179882</v>
      </c>
      <c r="D14215" s="2" t="s">
        <v>22740</v>
      </c>
      <c r="E14215" s="2" t="s">
        <v>16300</v>
      </c>
      <c r="F14215" s="7">
        <v>31342</v>
      </c>
      <c r="G14215" s="3">
        <v>38</v>
      </c>
      <c r="H14215" s="6" t="s">
        <v>14767</v>
      </c>
    </row>
    <row r="14216" spans="1:8" x14ac:dyDescent="0.25">
      <c r="A14216" s="3">
        <v>14215</v>
      </c>
      <c r="B14216" s="3" t="s">
        <v>22735</v>
      </c>
      <c r="C14216" s="2">
        <v>9970854308</v>
      </c>
      <c r="D14216" s="2" t="s">
        <v>22734</v>
      </c>
      <c r="E14216" s="2" t="s">
        <v>16300</v>
      </c>
      <c r="F14216" s="7">
        <v>31243</v>
      </c>
      <c r="G14216" s="3">
        <v>38</v>
      </c>
      <c r="H14216" s="6" t="s">
        <v>14767</v>
      </c>
    </row>
    <row r="14217" spans="1:8" x14ac:dyDescent="0.25">
      <c r="A14217" s="3">
        <v>14216</v>
      </c>
      <c r="B14217" s="3" t="s">
        <v>22730</v>
      </c>
      <c r="C14217" s="2">
        <v>9970121104</v>
      </c>
      <c r="D14217" s="2" t="s">
        <v>22729</v>
      </c>
      <c r="E14217" s="2" t="s">
        <v>16300</v>
      </c>
      <c r="F14217" s="7">
        <v>32245</v>
      </c>
      <c r="G14217" s="3">
        <v>35</v>
      </c>
      <c r="H14217" s="6" t="s">
        <v>14767</v>
      </c>
    </row>
    <row r="14218" spans="1:8" x14ac:dyDescent="0.25">
      <c r="A14218" s="3">
        <v>14217</v>
      </c>
      <c r="B14218" s="3" t="s">
        <v>22725</v>
      </c>
      <c r="C14218" s="2">
        <v>9970119811</v>
      </c>
      <c r="D14218" s="2" t="s">
        <v>22724</v>
      </c>
      <c r="E14218" s="2" t="s">
        <v>16300</v>
      </c>
      <c r="F14218" s="7">
        <v>32184</v>
      </c>
      <c r="G14218" s="3">
        <v>35</v>
      </c>
      <c r="H14218" s="6" t="s">
        <v>14767</v>
      </c>
    </row>
    <row r="14219" spans="1:8" x14ac:dyDescent="0.25">
      <c r="A14219" s="3">
        <v>14218</v>
      </c>
      <c r="B14219" s="3" t="s">
        <v>22720</v>
      </c>
      <c r="C14219" s="2">
        <v>9970938455</v>
      </c>
      <c r="D14219" s="2" t="s">
        <v>22719</v>
      </c>
      <c r="E14219" s="2" t="s">
        <v>16300</v>
      </c>
      <c r="F14219" s="7">
        <v>31382</v>
      </c>
      <c r="G14219" s="3">
        <v>38</v>
      </c>
      <c r="H14219" s="6" t="s">
        <v>14767</v>
      </c>
    </row>
    <row r="14220" spans="1:8" x14ac:dyDescent="0.25">
      <c r="A14220" s="3">
        <v>14219</v>
      </c>
      <c r="B14220" s="3" t="s">
        <v>22714</v>
      </c>
      <c r="C14220" s="2">
        <v>9960360810</v>
      </c>
      <c r="D14220" s="2" t="s">
        <v>22713</v>
      </c>
      <c r="E14220" s="2" t="s">
        <v>16300</v>
      </c>
      <c r="F14220" s="7">
        <v>32640</v>
      </c>
      <c r="G14220" s="3">
        <v>34</v>
      </c>
      <c r="H14220" s="6" t="s">
        <v>14767</v>
      </c>
    </row>
    <row r="14221" spans="1:8" x14ac:dyDescent="0.25">
      <c r="A14221" s="3">
        <v>14220</v>
      </c>
      <c r="B14221" s="3" t="s">
        <v>22709</v>
      </c>
      <c r="C14221" s="2">
        <v>9970034175</v>
      </c>
      <c r="D14221" s="2" t="s">
        <v>22708</v>
      </c>
      <c r="E14221" s="2" t="s">
        <v>16300</v>
      </c>
      <c r="F14221" s="7">
        <v>31870</v>
      </c>
      <c r="G14221" s="3">
        <v>36</v>
      </c>
      <c r="H14221" s="6" t="s">
        <v>14767</v>
      </c>
    </row>
    <row r="14222" spans="1:8" x14ac:dyDescent="0.25">
      <c r="A14222" s="3">
        <v>14221</v>
      </c>
      <c r="B14222" s="3" t="s">
        <v>22705</v>
      </c>
      <c r="C14222" s="2">
        <v>9970264000</v>
      </c>
      <c r="D14222" s="2" t="s">
        <v>22704</v>
      </c>
      <c r="E14222" s="2" t="s">
        <v>16300</v>
      </c>
      <c r="F14222" s="7">
        <v>31741</v>
      </c>
      <c r="G14222" s="3">
        <v>37</v>
      </c>
      <c r="H14222" s="6" t="s">
        <v>14767</v>
      </c>
    </row>
    <row r="14223" spans="1:8" x14ac:dyDescent="0.25">
      <c r="A14223" s="3">
        <v>14222</v>
      </c>
      <c r="B14223" s="3" t="s">
        <v>22700</v>
      </c>
      <c r="C14223" s="2">
        <v>9970972449</v>
      </c>
      <c r="D14223" s="2" t="s">
        <v>22699</v>
      </c>
      <c r="E14223" s="2" t="s">
        <v>16300</v>
      </c>
      <c r="F14223" s="7">
        <v>31746</v>
      </c>
      <c r="G14223" s="3">
        <v>37</v>
      </c>
      <c r="H14223" s="6" t="s">
        <v>14767</v>
      </c>
    </row>
    <row r="14224" spans="1:8" x14ac:dyDescent="0.25">
      <c r="A14224" s="3">
        <v>14223</v>
      </c>
      <c r="B14224" s="3" t="s">
        <v>22694</v>
      </c>
      <c r="C14224" s="2">
        <v>9960560301</v>
      </c>
      <c r="D14224" s="2" t="s">
        <v>22693</v>
      </c>
      <c r="E14224" s="2" t="s">
        <v>16300</v>
      </c>
      <c r="F14224" s="7">
        <v>32282</v>
      </c>
      <c r="G14224" s="3">
        <v>35</v>
      </c>
      <c r="H14224" s="6" t="s">
        <v>14767</v>
      </c>
    </row>
    <row r="14225" spans="1:8" x14ac:dyDescent="0.25">
      <c r="A14225" s="3">
        <v>14224</v>
      </c>
      <c r="B14225" s="3" t="s">
        <v>22689</v>
      </c>
      <c r="C14225" s="2">
        <v>9960119457</v>
      </c>
      <c r="D14225" s="2" t="s">
        <v>22688</v>
      </c>
      <c r="E14225" s="2" t="s">
        <v>16300</v>
      </c>
      <c r="F14225" s="7">
        <v>30798</v>
      </c>
      <c r="G14225" s="3">
        <v>39</v>
      </c>
      <c r="H14225" s="6" t="s">
        <v>14767</v>
      </c>
    </row>
    <row r="14226" spans="1:8" x14ac:dyDescent="0.25">
      <c r="A14226" s="3">
        <v>14225</v>
      </c>
      <c r="B14226" s="3" t="s">
        <v>22683</v>
      </c>
      <c r="C14226" s="2">
        <v>9922385523</v>
      </c>
      <c r="D14226" s="2" t="s">
        <v>22682</v>
      </c>
      <c r="E14226" s="2" t="s">
        <v>16300</v>
      </c>
      <c r="F14226" s="7">
        <v>32339</v>
      </c>
      <c r="G14226" s="3">
        <v>35</v>
      </c>
      <c r="H14226" s="6" t="s">
        <v>14767</v>
      </c>
    </row>
    <row r="14227" spans="1:8" x14ac:dyDescent="0.25">
      <c r="A14227" s="3">
        <v>14226</v>
      </c>
      <c r="B14227" s="3" t="s">
        <v>22678</v>
      </c>
      <c r="C14227" s="2">
        <v>9960782838</v>
      </c>
      <c r="D14227" s="2" t="s">
        <v>22677</v>
      </c>
      <c r="E14227" s="2" t="s">
        <v>16300</v>
      </c>
      <c r="F14227" s="7">
        <v>32178</v>
      </c>
      <c r="G14227" s="3">
        <v>35</v>
      </c>
      <c r="H14227" s="6" t="s">
        <v>14767</v>
      </c>
    </row>
    <row r="14228" spans="1:8" x14ac:dyDescent="0.25">
      <c r="A14228" s="3">
        <v>14227</v>
      </c>
      <c r="B14228" s="3" t="s">
        <v>22672</v>
      </c>
      <c r="C14228" s="2">
        <v>9970547078</v>
      </c>
      <c r="D14228" s="2" t="s">
        <v>22671</v>
      </c>
      <c r="E14228" s="2" t="s">
        <v>16300</v>
      </c>
      <c r="F14228" s="7">
        <v>31563</v>
      </c>
      <c r="G14228" s="3">
        <v>37</v>
      </c>
      <c r="H14228" s="6" t="s">
        <v>14767</v>
      </c>
    </row>
    <row r="14229" spans="1:8" x14ac:dyDescent="0.25">
      <c r="A14229" s="3">
        <v>14228</v>
      </c>
      <c r="B14229" s="3" t="s">
        <v>22665</v>
      </c>
      <c r="C14229" s="2">
        <v>9922934208</v>
      </c>
      <c r="D14229" s="2" t="s">
        <v>22664</v>
      </c>
      <c r="E14229" s="2" t="s">
        <v>16300</v>
      </c>
      <c r="F14229" s="7">
        <v>32781</v>
      </c>
      <c r="G14229" s="3">
        <v>34</v>
      </c>
      <c r="H14229" s="6" t="s">
        <v>14767</v>
      </c>
    </row>
    <row r="14230" spans="1:8" x14ac:dyDescent="0.25">
      <c r="A14230" s="3">
        <v>14229</v>
      </c>
      <c r="B14230" s="3" t="s">
        <v>22660</v>
      </c>
      <c r="C14230" s="2">
        <v>9922999064</v>
      </c>
      <c r="D14230" s="2" t="s">
        <v>22659</v>
      </c>
      <c r="E14230" s="2" t="s">
        <v>16300</v>
      </c>
      <c r="F14230" s="7">
        <v>30736</v>
      </c>
      <c r="G14230" s="3">
        <v>39</v>
      </c>
      <c r="H14230" s="6" t="s">
        <v>14767</v>
      </c>
    </row>
    <row r="14231" spans="1:8" x14ac:dyDescent="0.25">
      <c r="A14231" s="3">
        <v>14230</v>
      </c>
      <c r="B14231" s="3" t="s">
        <v>22654</v>
      </c>
      <c r="C14231" s="2">
        <v>9960548529</v>
      </c>
      <c r="D14231" s="2" t="s">
        <v>22653</v>
      </c>
      <c r="E14231" s="2" t="s">
        <v>16300</v>
      </c>
      <c r="F14231" s="7">
        <v>32819</v>
      </c>
      <c r="G14231" s="3">
        <v>34</v>
      </c>
      <c r="H14231" s="6" t="s">
        <v>14767</v>
      </c>
    </row>
    <row r="14232" spans="1:8" x14ac:dyDescent="0.25">
      <c r="A14232" s="3">
        <v>14231</v>
      </c>
      <c r="B14232" s="3" t="s">
        <v>22649</v>
      </c>
      <c r="C14232" s="2">
        <v>9960056630</v>
      </c>
      <c r="D14232" s="2" t="s">
        <v>22648</v>
      </c>
      <c r="E14232" s="2" t="s">
        <v>16300</v>
      </c>
      <c r="F14232" s="7">
        <v>30860</v>
      </c>
      <c r="G14232" s="3">
        <v>39</v>
      </c>
      <c r="H14232" s="6" t="s">
        <v>14767</v>
      </c>
    </row>
    <row r="14233" spans="1:8" x14ac:dyDescent="0.25">
      <c r="A14233" s="3">
        <v>14232</v>
      </c>
      <c r="B14233" s="3" t="s">
        <v>22643</v>
      </c>
      <c r="C14233" s="2">
        <v>9967092227</v>
      </c>
      <c r="D14233" s="2" t="s">
        <v>22642</v>
      </c>
      <c r="E14233" s="2" t="s">
        <v>16300</v>
      </c>
      <c r="F14233" s="7">
        <v>31437</v>
      </c>
      <c r="G14233" s="3">
        <v>37</v>
      </c>
      <c r="H14233" s="6" t="s">
        <v>14767</v>
      </c>
    </row>
    <row r="14234" spans="1:8" x14ac:dyDescent="0.25">
      <c r="A14234" s="3">
        <v>14233</v>
      </c>
      <c r="B14234" s="3" t="s">
        <v>22638</v>
      </c>
      <c r="C14234" s="2">
        <v>9960828779</v>
      </c>
      <c r="D14234" s="2" t="s">
        <v>22637</v>
      </c>
      <c r="E14234" s="2" t="s">
        <v>16300</v>
      </c>
      <c r="F14234" s="7">
        <v>31913</v>
      </c>
      <c r="G14234" s="3">
        <v>36</v>
      </c>
      <c r="H14234" s="6" t="s">
        <v>14767</v>
      </c>
    </row>
    <row r="14235" spans="1:8" x14ac:dyDescent="0.25">
      <c r="A14235" s="3">
        <v>14234</v>
      </c>
      <c r="B14235" s="3" t="s">
        <v>22633</v>
      </c>
      <c r="C14235" s="2">
        <v>9960170139</v>
      </c>
      <c r="D14235" s="2" t="s">
        <v>22632</v>
      </c>
      <c r="E14235" s="2" t="s">
        <v>16300</v>
      </c>
      <c r="F14235" s="7">
        <v>31914</v>
      </c>
      <c r="G14235" s="3">
        <v>36</v>
      </c>
      <c r="H14235" s="6" t="s">
        <v>14767</v>
      </c>
    </row>
    <row r="14236" spans="1:8" x14ac:dyDescent="0.25">
      <c r="A14236" s="3">
        <v>14235</v>
      </c>
      <c r="B14236" s="3" t="s">
        <v>22628</v>
      </c>
      <c r="C14236" s="2">
        <v>9970285914</v>
      </c>
      <c r="D14236" s="2" t="s">
        <v>22627</v>
      </c>
      <c r="E14236" s="2" t="s">
        <v>16300</v>
      </c>
      <c r="F14236" s="7">
        <v>31289</v>
      </c>
      <c r="G14236" s="3">
        <v>38</v>
      </c>
      <c r="H14236" s="6" t="s">
        <v>14767</v>
      </c>
    </row>
    <row r="14237" spans="1:8" x14ac:dyDescent="0.25">
      <c r="A14237" s="3">
        <v>14236</v>
      </c>
      <c r="B14237" s="3" t="s">
        <v>22622</v>
      </c>
      <c r="C14237" s="2">
        <v>9960627197</v>
      </c>
      <c r="D14237" s="2" t="s">
        <v>22621</v>
      </c>
      <c r="E14237" s="2" t="s">
        <v>16300</v>
      </c>
      <c r="F14237" s="7">
        <v>31272</v>
      </c>
      <c r="G14237" s="3">
        <v>38</v>
      </c>
      <c r="H14237" s="6" t="s">
        <v>14767</v>
      </c>
    </row>
    <row r="14238" spans="1:8" x14ac:dyDescent="0.25">
      <c r="A14238" s="3">
        <v>14237</v>
      </c>
      <c r="B14238" s="3" t="s">
        <v>22617</v>
      </c>
      <c r="C14238" s="2">
        <v>9960556377</v>
      </c>
      <c r="D14238" s="2" t="s">
        <v>22616</v>
      </c>
      <c r="E14238" s="2" t="s">
        <v>16300</v>
      </c>
      <c r="F14238" s="7">
        <v>31612</v>
      </c>
      <c r="G14238" s="3">
        <v>37</v>
      </c>
      <c r="H14238" s="6" t="s">
        <v>14767</v>
      </c>
    </row>
    <row r="14239" spans="1:8" x14ac:dyDescent="0.25">
      <c r="A14239" s="3">
        <v>14238</v>
      </c>
      <c r="B14239" s="3" t="s">
        <v>22611</v>
      </c>
      <c r="C14239" s="2">
        <v>9960560845</v>
      </c>
      <c r="D14239" s="2" t="s">
        <v>22610</v>
      </c>
      <c r="E14239" s="2" t="s">
        <v>16300</v>
      </c>
      <c r="F14239" s="7">
        <v>31498</v>
      </c>
      <c r="G14239" s="3">
        <v>37</v>
      </c>
      <c r="H14239" s="6" t="s">
        <v>14767</v>
      </c>
    </row>
    <row r="14240" spans="1:8" x14ac:dyDescent="0.25">
      <c r="A14240" s="3">
        <v>14239</v>
      </c>
      <c r="B14240" s="3" t="s">
        <v>22605</v>
      </c>
      <c r="C14240" s="2">
        <v>9920126571</v>
      </c>
      <c r="D14240" s="2" t="s">
        <v>22604</v>
      </c>
      <c r="E14240" s="2" t="s">
        <v>16300</v>
      </c>
      <c r="F14240" s="7">
        <v>32207</v>
      </c>
      <c r="G14240" s="3">
        <v>35</v>
      </c>
      <c r="H14240" s="6" t="s">
        <v>14767</v>
      </c>
    </row>
    <row r="14241" spans="1:8" x14ac:dyDescent="0.25">
      <c r="A14241" s="3">
        <v>14240</v>
      </c>
      <c r="B14241" s="3" t="s">
        <v>22600</v>
      </c>
      <c r="C14241" s="2">
        <v>9960206841</v>
      </c>
      <c r="D14241" s="2" t="s">
        <v>22599</v>
      </c>
      <c r="E14241" s="2" t="s">
        <v>16300</v>
      </c>
      <c r="F14241" s="7">
        <v>31584</v>
      </c>
      <c r="G14241" s="3">
        <v>37</v>
      </c>
      <c r="H14241" s="6" t="s">
        <v>14767</v>
      </c>
    </row>
    <row r="14242" spans="1:8" x14ac:dyDescent="0.25">
      <c r="A14242" s="3">
        <v>14241</v>
      </c>
      <c r="B14242" s="3" t="s">
        <v>22595</v>
      </c>
      <c r="C14242" s="2">
        <v>9960188869</v>
      </c>
      <c r="D14242" s="2" t="s">
        <v>22594</v>
      </c>
      <c r="E14242" s="2" t="s">
        <v>16300</v>
      </c>
      <c r="F14242" s="7">
        <v>30798</v>
      </c>
      <c r="G14242" s="3">
        <v>39</v>
      </c>
      <c r="H14242" s="6" t="s">
        <v>14767</v>
      </c>
    </row>
    <row r="14243" spans="1:8" x14ac:dyDescent="0.25">
      <c r="A14243" s="3">
        <v>14242</v>
      </c>
      <c r="B14243" s="3" t="s">
        <v>22590</v>
      </c>
      <c r="C14243" s="2">
        <v>9960569125</v>
      </c>
      <c r="D14243" s="2" t="s">
        <v>22589</v>
      </c>
      <c r="E14243" s="2" t="s">
        <v>16300</v>
      </c>
      <c r="F14243" s="7">
        <v>31165</v>
      </c>
      <c r="G14243" s="3">
        <v>38</v>
      </c>
      <c r="H14243" s="6" t="s">
        <v>14767</v>
      </c>
    </row>
    <row r="14244" spans="1:8" x14ac:dyDescent="0.25">
      <c r="A14244" s="3">
        <v>14243</v>
      </c>
      <c r="B14244" s="3" t="s">
        <v>22585</v>
      </c>
      <c r="C14244" s="2">
        <v>9960080892</v>
      </c>
      <c r="D14244" s="2" t="s">
        <v>22584</v>
      </c>
      <c r="E14244" s="2" t="s">
        <v>16300</v>
      </c>
      <c r="F14244" s="7">
        <v>31642</v>
      </c>
      <c r="G14244" s="3">
        <v>37</v>
      </c>
      <c r="H14244" s="6" t="s">
        <v>14767</v>
      </c>
    </row>
    <row r="14245" spans="1:8" x14ac:dyDescent="0.25">
      <c r="A14245" s="3">
        <v>14244</v>
      </c>
      <c r="B14245" s="3" t="s">
        <v>22579</v>
      </c>
      <c r="C14245" s="2">
        <v>9970180178</v>
      </c>
      <c r="D14245" s="2" t="s">
        <v>22578</v>
      </c>
      <c r="E14245" s="2" t="s">
        <v>16300</v>
      </c>
      <c r="F14245" s="7">
        <v>32090</v>
      </c>
      <c r="G14245" s="3">
        <v>36</v>
      </c>
      <c r="H14245" s="6" t="s">
        <v>14767</v>
      </c>
    </row>
    <row r="14246" spans="1:8" x14ac:dyDescent="0.25">
      <c r="A14246" s="3">
        <v>14245</v>
      </c>
      <c r="B14246" s="3" t="s">
        <v>22573</v>
      </c>
      <c r="C14246" s="2">
        <v>9960566828</v>
      </c>
      <c r="D14246" s="2" t="s">
        <v>22572</v>
      </c>
      <c r="E14246" s="2" t="s">
        <v>16300</v>
      </c>
      <c r="F14246" s="7">
        <v>30986</v>
      </c>
      <c r="G14246" s="3">
        <v>39</v>
      </c>
      <c r="H14246" s="6" t="s">
        <v>14767</v>
      </c>
    </row>
    <row r="14247" spans="1:8" x14ac:dyDescent="0.25">
      <c r="A14247" s="3">
        <v>14246</v>
      </c>
      <c r="B14247" s="3" t="s">
        <v>22567</v>
      </c>
      <c r="C14247" s="2">
        <v>9960560059</v>
      </c>
      <c r="D14247" s="2" t="s">
        <v>22566</v>
      </c>
      <c r="E14247" s="2" t="s">
        <v>16300</v>
      </c>
      <c r="F14247" s="7">
        <v>30738</v>
      </c>
      <c r="G14247" s="3">
        <v>39</v>
      </c>
      <c r="H14247" s="6" t="s">
        <v>14767</v>
      </c>
    </row>
    <row r="14248" spans="1:8" x14ac:dyDescent="0.25">
      <c r="A14248" s="3">
        <v>14247</v>
      </c>
      <c r="B14248" s="3" t="s">
        <v>22560</v>
      </c>
      <c r="C14248" s="2">
        <v>9970462160</v>
      </c>
      <c r="D14248" s="2" t="s">
        <v>22559</v>
      </c>
      <c r="E14248" s="2" t="s">
        <v>16300</v>
      </c>
      <c r="F14248" s="7">
        <v>31289</v>
      </c>
      <c r="G14248" s="3">
        <v>38</v>
      </c>
      <c r="H14248" s="6" t="s">
        <v>14767</v>
      </c>
    </row>
    <row r="14249" spans="1:8" x14ac:dyDescent="0.25">
      <c r="A14249" s="3">
        <v>14248</v>
      </c>
      <c r="B14249" s="3" t="s">
        <v>22555</v>
      </c>
      <c r="C14249" s="2">
        <v>9960214075</v>
      </c>
      <c r="D14249" s="2" t="s">
        <v>22554</v>
      </c>
      <c r="E14249" s="2" t="s">
        <v>16300</v>
      </c>
      <c r="F14249" s="7">
        <v>31062</v>
      </c>
      <c r="G14249" s="3">
        <v>38</v>
      </c>
      <c r="H14249" s="6" t="s">
        <v>14767</v>
      </c>
    </row>
    <row r="14250" spans="1:8" x14ac:dyDescent="0.25">
      <c r="A14250" s="3">
        <v>14249</v>
      </c>
      <c r="B14250" s="3" t="s">
        <v>22549</v>
      </c>
      <c r="C14250" s="2">
        <v>9970119312</v>
      </c>
      <c r="D14250" s="2" t="s">
        <v>22548</v>
      </c>
      <c r="E14250" s="2" t="s">
        <v>16300</v>
      </c>
      <c r="F14250" s="7">
        <v>32360</v>
      </c>
      <c r="G14250" s="3">
        <v>35</v>
      </c>
      <c r="H14250" s="6" t="s">
        <v>14767</v>
      </c>
    </row>
    <row r="14251" spans="1:8" x14ac:dyDescent="0.25">
      <c r="A14251" s="3">
        <v>14250</v>
      </c>
      <c r="B14251" s="3" t="s">
        <v>22544</v>
      </c>
      <c r="C14251" s="2">
        <v>9960886035</v>
      </c>
      <c r="D14251" s="2" t="s">
        <v>22543</v>
      </c>
      <c r="E14251" s="2" t="s">
        <v>16300</v>
      </c>
      <c r="F14251" s="7">
        <v>31270</v>
      </c>
      <c r="G14251" s="3">
        <v>38</v>
      </c>
      <c r="H14251" s="6" t="s">
        <v>14767</v>
      </c>
    </row>
    <row r="14252" spans="1:8" x14ac:dyDescent="0.25">
      <c r="A14252" s="3">
        <v>14251</v>
      </c>
      <c r="B14252" s="3" t="s">
        <v>22538</v>
      </c>
      <c r="C14252" s="2">
        <v>9970657152</v>
      </c>
      <c r="D14252" s="2" t="s">
        <v>22537</v>
      </c>
      <c r="E14252" s="2" t="s">
        <v>16300</v>
      </c>
      <c r="F14252" s="7">
        <v>30978</v>
      </c>
      <c r="G14252" s="3">
        <v>39</v>
      </c>
      <c r="H14252" s="6" t="s">
        <v>14767</v>
      </c>
    </row>
    <row r="14253" spans="1:8" x14ac:dyDescent="0.25">
      <c r="A14253" s="3">
        <v>14252</v>
      </c>
      <c r="B14253" s="3" t="s">
        <v>22532</v>
      </c>
      <c r="C14253" s="2">
        <v>9960947569</v>
      </c>
      <c r="D14253" s="2" t="s">
        <v>22531</v>
      </c>
      <c r="E14253" s="2" t="s">
        <v>16300</v>
      </c>
      <c r="F14253" s="7">
        <v>30869</v>
      </c>
      <c r="G14253" s="3">
        <v>39</v>
      </c>
      <c r="H14253" s="6" t="s">
        <v>14767</v>
      </c>
    </row>
    <row r="14254" spans="1:8" x14ac:dyDescent="0.25">
      <c r="A14254" s="3">
        <v>14253</v>
      </c>
      <c r="B14254" s="3" t="s">
        <v>22527</v>
      </c>
      <c r="C14254" s="2">
        <v>9960971501</v>
      </c>
      <c r="D14254" s="2" t="s">
        <v>22526</v>
      </c>
      <c r="E14254" s="2" t="s">
        <v>16300</v>
      </c>
      <c r="F14254" s="7">
        <v>31534</v>
      </c>
      <c r="G14254" s="3">
        <v>37</v>
      </c>
      <c r="H14254" s="6" t="s">
        <v>14767</v>
      </c>
    </row>
    <row r="14255" spans="1:8" x14ac:dyDescent="0.25">
      <c r="A14255" s="3">
        <v>14254</v>
      </c>
      <c r="B14255" s="3" t="s">
        <v>22522</v>
      </c>
      <c r="C14255" s="2">
        <v>9920618054</v>
      </c>
      <c r="D14255" s="2" t="s">
        <v>22521</v>
      </c>
      <c r="E14255" s="2" t="s">
        <v>16300</v>
      </c>
      <c r="F14255" s="7">
        <v>31324</v>
      </c>
      <c r="G14255" s="3">
        <v>38</v>
      </c>
      <c r="H14255" s="6" t="s">
        <v>14767</v>
      </c>
    </row>
    <row r="14256" spans="1:8" x14ac:dyDescent="0.25">
      <c r="A14256" s="3">
        <v>14255</v>
      </c>
      <c r="B14256" s="3" t="s">
        <v>22516</v>
      </c>
      <c r="C14256" s="2">
        <v>9970252766</v>
      </c>
      <c r="D14256" s="2" t="s">
        <v>22515</v>
      </c>
      <c r="E14256" s="2" t="s">
        <v>16300</v>
      </c>
      <c r="F14256" s="7">
        <v>31658</v>
      </c>
      <c r="G14256" s="3">
        <v>37</v>
      </c>
      <c r="H14256" s="6" t="s">
        <v>14767</v>
      </c>
    </row>
    <row r="14257" spans="1:8" x14ac:dyDescent="0.25">
      <c r="A14257" s="3">
        <v>14256</v>
      </c>
      <c r="B14257" s="3" t="s">
        <v>22511</v>
      </c>
      <c r="C14257" s="2">
        <v>9970680577</v>
      </c>
      <c r="D14257" s="2" t="s">
        <v>22510</v>
      </c>
      <c r="E14257" s="2" t="s">
        <v>16300</v>
      </c>
      <c r="F14257" s="7">
        <v>31539</v>
      </c>
      <c r="G14257" s="3">
        <v>37</v>
      </c>
      <c r="H14257" s="6" t="s">
        <v>14767</v>
      </c>
    </row>
    <row r="14258" spans="1:8" x14ac:dyDescent="0.25">
      <c r="A14258" s="3">
        <v>14257</v>
      </c>
      <c r="B14258" s="3" t="s">
        <v>22505</v>
      </c>
      <c r="C14258" s="2">
        <v>9970469007</v>
      </c>
      <c r="D14258" s="2" t="s">
        <v>22504</v>
      </c>
      <c r="E14258" s="2" t="s">
        <v>16300</v>
      </c>
      <c r="F14258" s="7">
        <v>31993</v>
      </c>
      <c r="G14258" s="3">
        <v>36</v>
      </c>
      <c r="H14258" s="6" t="s">
        <v>14767</v>
      </c>
    </row>
    <row r="14259" spans="1:8" x14ac:dyDescent="0.25">
      <c r="A14259" s="3">
        <v>14258</v>
      </c>
      <c r="B14259" s="3" t="s">
        <v>22498</v>
      </c>
      <c r="C14259" s="2">
        <v>9967007625</v>
      </c>
      <c r="D14259" s="2" t="s">
        <v>22497</v>
      </c>
      <c r="E14259" s="2" t="s">
        <v>16300</v>
      </c>
      <c r="F14259" s="7">
        <v>30905</v>
      </c>
      <c r="G14259" s="3">
        <v>39</v>
      </c>
      <c r="H14259" s="6" t="s">
        <v>14767</v>
      </c>
    </row>
    <row r="14260" spans="1:8" x14ac:dyDescent="0.25">
      <c r="A14260" s="3">
        <v>14259</v>
      </c>
      <c r="B14260" s="3" t="s">
        <v>22491</v>
      </c>
      <c r="C14260" s="2">
        <v>9970468832</v>
      </c>
      <c r="D14260" s="2" t="s">
        <v>22490</v>
      </c>
      <c r="E14260" s="2" t="s">
        <v>16300</v>
      </c>
      <c r="F14260" s="7">
        <v>32019</v>
      </c>
      <c r="G14260" s="3">
        <v>36</v>
      </c>
      <c r="H14260" s="6" t="s">
        <v>14767</v>
      </c>
    </row>
    <row r="14261" spans="1:8" x14ac:dyDescent="0.25">
      <c r="A14261" s="3">
        <v>14260</v>
      </c>
      <c r="B14261" s="3" t="s">
        <v>22485</v>
      </c>
      <c r="C14261" s="2">
        <v>9970046952</v>
      </c>
      <c r="D14261" s="2" t="s">
        <v>22484</v>
      </c>
      <c r="E14261" s="2" t="s">
        <v>16300</v>
      </c>
      <c r="F14261" s="7">
        <v>31220</v>
      </c>
      <c r="G14261" s="3">
        <v>38</v>
      </c>
      <c r="H14261" s="6" t="s">
        <v>14767</v>
      </c>
    </row>
    <row r="14262" spans="1:8" x14ac:dyDescent="0.25">
      <c r="A14262" s="3">
        <v>14261</v>
      </c>
      <c r="B14262" s="3" t="s">
        <v>22479</v>
      </c>
      <c r="C14262" s="2">
        <v>9960987009</v>
      </c>
      <c r="D14262" s="2" t="s">
        <v>22478</v>
      </c>
      <c r="E14262" s="2" t="s">
        <v>16300</v>
      </c>
      <c r="F14262" s="7">
        <v>32792</v>
      </c>
      <c r="G14262" s="3">
        <v>34</v>
      </c>
      <c r="H14262" s="6" t="s">
        <v>14767</v>
      </c>
    </row>
    <row r="14263" spans="1:8" x14ac:dyDescent="0.25">
      <c r="A14263" s="3">
        <v>14262</v>
      </c>
      <c r="B14263" s="3" t="s">
        <v>22474</v>
      </c>
      <c r="C14263" s="2">
        <v>9960122244</v>
      </c>
      <c r="D14263" s="2" t="s">
        <v>22473</v>
      </c>
      <c r="E14263" s="2" t="s">
        <v>16300</v>
      </c>
      <c r="F14263" s="7">
        <v>32684</v>
      </c>
      <c r="G14263" s="3">
        <v>34</v>
      </c>
      <c r="H14263" s="6" t="s">
        <v>14767</v>
      </c>
    </row>
    <row r="14264" spans="1:8" x14ac:dyDescent="0.25">
      <c r="A14264" s="3">
        <v>14263</v>
      </c>
      <c r="B14264" s="3" t="s">
        <v>22469</v>
      </c>
      <c r="C14264" s="2">
        <v>9960988646</v>
      </c>
      <c r="D14264" s="2" t="s">
        <v>22468</v>
      </c>
      <c r="E14264" s="2" t="s">
        <v>16300</v>
      </c>
      <c r="F14264" s="7">
        <v>31955</v>
      </c>
      <c r="G14264" s="3">
        <v>36</v>
      </c>
      <c r="H14264" s="6" t="s">
        <v>14767</v>
      </c>
    </row>
    <row r="14265" spans="1:8" x14ac:dyDescent="0.25">
      <c r="A14265" s="3">
        <v>14264</v>
      </c>
      <c r="B14265" s="3" t="s">
        <v>22463</v>
      </c>
      <c r="C14265" s="2">
        <v>9970397966</v>
      </c>
      <c r="D14265" s="2" t="s">
        <v>22462</v>
      </c>
      <c r="E14265" s="2" t="s">
        <v>16300</v>
      </c>
      <c r="F14265" s="7">
        <v>31826</v>
      </c>
      <c r="G14265" s="3">
        <v>36</v>
      </c>
      <c r="H14265" s="6" t="s">
        <v>14767</v>
      </c>
    </row>
    <row r="14266" spans="1:8" x14ac:dyDescent="0.25">
      <c r="A14266" s="3">
        <v>14265</v>
      </c>
      <c r="B14266" s="3" t="s">
        <v>22457</v>
      </c>
      <c r="C14266" s="2">
        <v>9921409826</v>
      </c>
      <c r="D14266" s="2" t="s">
        <v>22456</v>
      </c>
      <c r="E14266" s="2" t="s">
        <v>16300</v>
      </c>
      <c r="F14266" s="7">
        <v>33217</v>
      </c>
      <c r="G14266" s="3">
        <v>33</v>
      </c>
      <c r="H14266" s="6" t="s">
        <v>14767</v>
      </c>
    </row>
    <row r="14267" spans="1:8" x14ac:dyDescent="0.25">
      <c r="A14267" s="3">
        <v>14266</v>
      </c>
      <c r="B14267" s="3" t="s">
        <v>22452</v>
      </c>
      <c r="C14267" s="2">
        <v>9960158517</v>
      </c>
      <c r="D14267" s="2" t="s">
        <v>22451</v>
      </c>
      <c r="E14267" s="2" t="s">
        <v>16300</v>
      </c>
      <c r="F14267" s="7">
        <v>31352</v>
      </c>
      <c r="G14267" s="3">
        <v>38</v>
      </c>
      <c r="H14267" s="6" t="s">
        <v>14767</v>
      </c>
    </row>
    <row r="14268" spans="1:8" x14ac:dyDescent="0.25">
      <c r="A14268" s="3">
        <v>14267</v>
      </c>
      <c r="B14268" s="3" t="s">
        <v>22445</v>
      </c>
      <c r="C14268" s="2">
        <v>9960423399</v>
      </c>
      <c r="D14268" s="2" t="s">
        <v>22444</v>
      </c>
      <c r="E14268" s="2" t="s">
        <v>16300</v>
      </c>
      <c r="F14268" s="7">
        <v>32481</v>
      </c>
      <c r="G14268" s="3">
        <v>35</v>
      </c>
      <c r="H14268" s="6" t="s">
        <v>14767</v>
      </c>
    </row>
    <row r="14269" spans="1:8" x14ac:dyDescent="0.25">
      <c r="A14269" s="3">
        <v>14268</v>
      </c>
      <c r="B14269" s="3" t="s">
        <v>22439</v>
      </c>
      <c r="C14269" s="2">
        <v>9970057807</v>
      </c>
      <c r="D14269" s="2" t="s">
        <v>22438</v>
      </c>
      <c r="E14269" s="2" t="s">
        <v>16300</v>
      </c>
      <c r="F14269" s="7">
        <v>31569</v>
      </c>
      <c r="G14269" s="3">
        <v>37</v>
      </c>
      <c r="H14269" s="6" t="s">
        <v>14767</v>
      </c>
    </row>
    <row r="14270" spans="1:8" x14ac:dyDescent="0.25">
      <c r="A14270" s="3">
        <v>14269</v>
      </c>
      <c r="B14270" s="3" t="s">
        <v>22435</v>
      </c>
      <c r="C14270" s="2">
        <v>9922944937</v>
      </c>
      <c r="D14270" s="2" t="s">
        <v>22434</v>
      </c>
      <c r="E14270" s="2" t="s">
        <v>16300</v>
      </c>
      <c r="F14270" s="7">
        <v>31047</v>
      </c>
      <c r="G14270" s="3">
        <v>39</v>
      </c>
      <c r="H14270" s="6" t="s">
        <v>14767</v>
      </c>
    </row>
    <row r="14271" spans="1:8" x14ac:dyDescent="0.25">
      <c r="A14271" s="3">
        <v>14270</v>
      </c>
      <c r="B14271" s="3" t="s">
        <v>22431</v>
      </c>
      <c r="C14271" s="2">
        <v>9960571371</v>
      </c>
      <c r="D14271" s="2" t="s">
        <v>22430</v>
      </c>
      <c r="E14271" s="2" t="s">
        <v>16300</v>
      </c>
      <c r="F14271" s="7">
        <v>32320</v>
      </c>
      <c r="G14271" s="3">
        <v>35</v>
      </c>
      <c r="H14271" s="6" t="s">
        <v>14767</v>
      </c>
    </row>
    <row r="14272" spans="1:8" x14ac:dyDescent="0.25">
      <c r="A14272" s="3">
        <v>14271</v>
      </c>
      <c r="B14272" s="3" t="s">
        <v>22425</v>
      </c>
      <c r="C14272" s="2">
        <v>9960976064</v>
      </c>
      <c r="D14272" s="2" t="s">
        <v>22424</v>
      </c>
      <c r="E14272" s="2" t="s">
        <v>16300</v>
      </c>
      <c r="F14272" s="7">
        <v>32474</v>
      </c>
      <c r="G14272" s="3">
        <v>35</v>
      </c>
      <c r="H14272" s="6" t="s">
        <v>14767</v>
      </c>
    </row>
    <row r="14273" spans="1:8" x14ac:dyDescent="0.25">
      <c r="A14273" s="3">
        <v>14272</v>
      </c>
      <c r="B14273" s="3" t="s">
        <v>22419</v>
      </c>
      <c r="C14273" s="2">
        <v>9420992233</v>
      </c>
      <c r="D14273" s="2" t="s">
        <v>16342</v>
      </c>
      <c r="E14273" s="2" t="s">
        <v>16300</v>
      </c>
      <c r="F14273" s="7">
        <v>31000</v>
      </c>
      <c r="G14273" s="3">
        <v>39</v>
      </c>
      <c r="H14273" s="6" t="s">
        <v>14767</v>
      </c>
    </row>
    <row r="14274" spans="1:8" x14ac:dyDescent="0.25">
      <c r="A14274" s="3">
        <v>14273</v>
      </c>
      <c r="B14274" s="3" t="s">
        <v>22416</v>
      </c>
      <c r="C14274" s="2">
        <v>9967444243</v>
      </c>
      <c r="D14274" s="2" t="s">
        <v>22415</v>
      </c>
      <c r="E14274" s="2" t="s">
        <v>16300</v>
      </c>
      <c r="F14274" s="7">
        <v>30990</v>
      </c>
      <c r="G14274" s="3">
        <v>39</v>
      </c>
      <c r="H14274" s="6" t="s">
        <v>14767</v>
      </c>
    </row>
    <row r="14275" spans="1:8" x14ac:dyDescent="0.25">
      <c r="A14275" s="3">
        <v>14274</v>
      </c>
      <c r="B14275" s="3" t="s">
        <v>22412</v>
      </c>
      <c r="C14275" s="2">
        <v>9970908908</v>
      </c>
      <c r="D14275" s="2" t="s">
        <v>22411</v>
      </c>
      <c r="E14275" s="2" t="s">
        <v>16300</v>
      </c>
      <c r="F14275" s="7">
        <v>32830</v>
      </c>
      <c r="G14275" s="3">
        <v>34</v>
      </c>
      <c r="H14275" s="6" t="s">
        <v>14767</v>
      </c>
    </row>
    <row r="14276" spans="1:8" x14ac:dyDescent="0.25">
      <c r="A14276" s="3">
        <v>14275</v>
      </c>
      <c r="B14276" s="3" t="s">
        <v>22407</v>
      </c>
      <c r="C14276" s="2">
        <v>9970057041</v>
      </c>
      <c r="D14276" s="2" t="s">
        <v>22406</v>
      </c>
      <c r="E14276" s="2" t="s">
        <v>16300</v>
      </c>
      <c r="F14276" s="7">
        <v>31596</v>
      </c>
      <c r="G14276" s="3">
        <v>37</v>
      </c>
      <c r="H14276" s="6" t="s">
        <v>14767</v>
      </c>
    </row>
    <row r="14277" spans="1:8" x14ac:dyDescent="0.25">
      <c r="A14277" s="3">
        <v>14276</v>
      </c>
      <c r="B14277" s="3" t="s">
        <v>22402</v>
      </c>
      <c r="C14277" s="2">
        <v>9920338992</v>
      </c>
      <c r="D14277" s="2" t="s">
        <v>22401</v>
      </c>
      <c r="E14277" s="2" t="s">
        <v>16300</v>
      </c>
      <c r="F14277" s="7">
        <v>31750</v>
      </c>
      <c r="G14277" s="3">
        <v>37</v>
      </c>
      <c r="H14277" s="6" t="s">
        <v>14767</v>
      </c>
    </row>
    <row r="14278" spans="1:8" x14ac:dyDescent="0.25">
      <c r="A14278" s="3">
        <v>14277</v>
      </c>
      <c r="B14278" s="3" t="s">
        <v>22396</v>
      </c>
      <c r="C14278" s="2">
        <v>9970825590</v>
      </c>
      <c r="D14278" s="2" t="s">
        <v>22395</v>
      </c>
      <c r="E14278" s="2" t="s">
        <v>16300</v>
      </c>
      <c r="F14278" s="7">
        <v>31622</v>
      </c>
      <c r="G14278" s="3">
        <v>37</v>
      </c>
      <c r="H14278" s="6" t="s">
        <v>14767</v>
      </c>
    </row>
    <row r="14279" spans="1:8" x14ac:dyDescent="0.25">
      <c r="A14279" s="3">
        <v>14278</v>
      </c>
      <c r="B14279" s="3" t="s">
        <v>22390</v>
      </c>
      <c r="C14279" s="2">
        <v>9970028756</v>
      </c>
      <c r="D14279" s="2" t="s">
        <v>22389</v>
      </c>
      <c r="E14279" s="2" t="s">
        <v>16300</v>
      </c>
      <c r="F14279" s="7">
        <v>31563</v>
      </c>
      <c r="G14279" s="3">
        <v>37</v>
      </c>
      <c r="H14279" s="6" t="s">
        <v>14767</v>
      </c>
    </row>
    <row r="14280" spans="1:8" x14ac:dyDescent="0.25">
      <c r="A14280" s="3">
        <v>14279</v>
      </c>
      <c r="B14280" s="3" t="s">
        <v>22384</v>
      </c>
      <c r="C14280" s="2">
        <v>9921744970</v>
      </c>
      <c r="D14280" s="2" t="s">
        <v>22383</v>
      </c>
      <c r="E14280" s="2" t="s">
        <v>16300</v>
      </c>
      <c r="F14280" s="7">
        <v>32236</v>
      </c>
      <c r="G14280" s="3">
        <v>35</v>
      </c>
      <c r="H14280" s="6" t="s">
        <v>14767</v>
      </c>
    </row>
    <row r="14281" spans="1:8" x14ac:dyDescent="0.25">
      <c r="A14281" s="3">
        <v>14280</v>
      </c>
      <c r="B14281" s="3" t="s">
        <v>22378</v>
      </c>
      <c r="C14281" s="2">
        <v>9970408639</v>
      </c>
      <c r="D14281" s="2" t="s">
        <v>22377</v>
      </c>
      <c r="E14281" s="2" t="s">
        <v>16300</v>
      </c>
      <c r="F14281" s="7">
        <v>30922</v>
      </c>
      <c r="G14281" s="3">
        <v>39</v>
      </c>
      <c r="H14281" s="6" t="s">
        <v>14767</v>
      </c>
    </row>
    <row r="14282" spans="1:8" x14ac:dyDescent="0.25">
      <c r="A14282" s="3">
        <v>14281</v>
      </c>
      <c r="B14282" s="3" t="s">
        <v>22373</v>
      </c>
      <c r="C14282" s="2">
        <v>9960254365</v>
      </c>
      <c r="D14282" s="2" t="s">
        <v>22372</v>
      </c>
      <c r="E14282" s="2" t="s">
        <v>16300</v>
      </c>
      <c r="F14282" s="7">
        <v>31325</v>
      </c>
      <c r="G14282" s="3">
        <v>38</v>
      </c>
      <c r="H14282" s="6" t="s">
        <v>14767</v>
      </c>
    </row>
    <row r="14283" spans="1:8" x14ac:dyDescent="0.25">
      <c r="A14283" s="3">
        <v>14282</v>
      </c>
      <c r="B14283" s="3" t="s">
        <v>22367</v>
      </c>
      <c r="C14283" s="2">
        <v>9967300255</v>
      </c>
      <c r="D14283" s="2" t="s">
        <v>22366</v>
      </c>
      <c r="E14283" s="2" t="s">
        <v>16300</v>
      </c>
      <c r="F14283" s="7">
        <v>31910</v>
      </c>
      <c r="G14283" s="3">
        <v>36</v>
      </c>
      <c r="H14283" s="6" t="s">
        <v>14767</v>
      </c>
    </row>
    <row r="14284" spans="1:8" x14ac:dyDescent="0.25">
      <c r="A14284" s="3">
        <v>14283</v>
      </c>
      <c r="B14284" s="3" t="s">
        <v>22361</v>
      </c>
      <c r="C14284" s="2">
        <v>9970471670</v>
      </c>
      <c r="D14284" s="2" t="s">
        <v>22360</v>
      </c>
      <c r="E14284" s="2" t="s">
        <v>16300</v>
      </c>
      <c r="F14284" s="7">
        <v>31868</v>
      </c>
      <c r="G14284" s="3">
        <v>36</v>
      </c>
      <c r="H14284" s="6" t="s">
        <v>14767</v>
      </c>
    </row>
    <row r="14285" spans="1:8" x14ac:dyDescent="0.25">
      <c r="A14285" s="3">
        <v>14284</v>
      </c>
      <c r="B14285" s="3" t="s">
        <v>22357</v>
      </c>
      <c r="C14285" s="2">
        <v>9970287007</v>
      </c>
      <c r="D14285" s="2" t="s">
        <v>22356</v>
      </c>
      <c r="E14285" s="2" t="s">
        <v>16300</v>
      </c>
      <c r="F14285" s="7">
        <v>31450</v>
      </c>
      <c r="G14285" s="3">
        <v>37</v>
      </c>
      <c r="H14285" s="6" t="s">
        <v>14767</v>
      </c>
    </row>
    <row r="14286" spans="1:8" x14ac:dyDescent="0.25">
      <c r="A14286" s="3">
        <v>14285</v>
      </c>
      <c r="B14286" s="3" t="s">
        <v>22351</v>
      </c>
      <c r="C14286" s="2">
        <v>9960562882</v>
      </c>
      <c r="D14286" s="2" t="s">
        <v>22350</v>
      </c>
      <c r="E14286" s="2" t="s">
        <v>16300</v>
      </c>
      <c r="F14286" s="7">
        <v>30948</v>
      </c>
      <c r="G14286" s="3">
        <v>39</v>
      </c>
      <c r="H14286" s="6" t="s">
        <v>14767</v>
      </c>
    </row>
    <row r="14287" spans="1:8" x14ac:dyDescent="0.25">
      <c r="A14287" s="3">
        <v>14286</v>
      </c>
      <c r="B14287" s="3" t="s">
        <v>22346</v>
      </c>
      <c r="C14287" s="2">
        <v>9920580959</v>
      </c>
      <c r="D14287" s="2" t="s">
        <v>22345</v>
      </c>
      <c r="E14287" s="2" t="s">
        <v>16300</v>
      </c>
      <c r="F14287" s="7">
        <v>30760</v>
      </c>
      <c r="G14287" s="3">
        <v>39</v>
      </c>
      <c r="H14287" s="6" t="s">
        <v>14767</v>
      </c>
    </row>
    <row r="14288" spans="1:8" x14ac:dyDescent="0.25">
      <c r="A14288" s="3">
        <v>14287</v>
      </c>
      <c r="B14288" s="3" t="s">
        <v>22340</v>
      </c>
      <c r="C14288" s="2">
        <v>9970017091</v>
      </c>
      <c r="D14288" s="2" t="s">
        <v>22339</v>
      </c>
      <c r="E14288" s="2" t="s">
        <v>16300</v>
      </c>
      <c r="F14288" s="7">
        <v>32415</v>
      </c>
      <c r="G14288" s="3">
        <v>35</v>
      </c>
      <c r="H14288" s="6" t="s">
        <v>14767</v>
      </c>
    </row>
    <row r="14289" spans="1:8" x14ac:dyDescent="0.25">
      <c r="A14289" s="3">
        <v>14288</v>
      </c>
      <c r="B14289" s="3" t="s">
        <v>22334</v>
      </c>
      <c r="C14289" s="2">
        <v>9960115048</v>
      </c>
      <c r="D14289" s="2" t="s">
        <v>22333</v>
      </c>
      <c r="E14289" s="2" t="s">
        <v>16300</v>
      </c>
      <c r="F14289" s="7">
        <v>31973</v>
      </c>
      <c r="G14289" s="3">
        <v>36</v>
      </c>
      <c r="H14289" s="6" t="s">
        <v>14767</v>
      </c>
    </row>
    <row r="14290" spans="1:8" x14ac:dyDescent="0.25">
      <c r="A14290" s="3">
        <v>14289</v>
      </c>
      <c r="B14290" s="3" t="s">
        <v>22328</v>
      </c>
      <c r="C14290" s="2">
        <v>9970955942</v>
      </c>
      <c r="D14290" s="2" t="s">
        <v>22327</v>
      </c>
      <c r="E14290" s="2" t="s">
        <v>16300</v>
      </c>
      <c r="F14290" s="7">
        <v>32293</v>
      </c>
      <c r="G14290" s="3">
        <v>35</v>
      </c>
      <c r="H14290" s="6" t="s">
        <v>14767</v>
      </c>
    </row>
    <row r="14291" spans="1:8" x14ac:dyDescent="0.25">
      <c r="A14291" s="3">
        <v>14290</v>
      </c>
      <c r="B14291" s="3" t="s">
        <v>19859</v>
      </c>
      <c r="C14291" s="2">
        <v>9922603090</v>
      </c>
      <c r="D14291" s="2" t="s">
        <v>22323</v>
      </c>
      <c r="E14291" s="2" t="s">
        <v>16300</v>
      </c>
      <c r="F14291" s="7">
        <v>31380</v>
      </c>
      <c r="G14291" s="3">
        <v>38</v>
      </c>
      <c r="H14291" s="6" t="s">
        <v>14767</v>
      </c>
    </row>
    <row r="14292" spans="1:8" x14ac:dyDescent="0.25">
      <c r="A14292" s="3">
        <v>14291</v>
      </c>
      <c r="B14292" s="3" t="s">
        <v>22319</v>
      </c>
      <c r="C14292" s="2">
        <v>9960695890</v>
      </c>
      <c r="D14292" s="2" t="s">
        <v>22318</v>
      </c>
      <c r="E14292" s="2" t="s">
        <v>16300</v>
      </c>
      <c r="F14292" s="7">
        <v>32593</v>
      </c>
      <c r="G14292" s="3">
        <v>34</v>
      </c>
      <c r="H14292" s="6" t="s">
        <v>14767</v>
      </c>
    </row>
    <row r="14293" spans="1:8" x14ac:dyDescent="0.25">
      <c r="A14293" s="3">
        <v>14292</v>
      </c>
      <c r="B14293" s="3" t="s">
        <v>22314</v>
      </c>
      <c r="C14293" s="2">
        <v>9960279158</v>
      </c>
      <c r="D14293" s="2" t="s">
        <v>22313</v>
      </c>
      <c r="E14293" s="2" t="s">
        <v>16300</v>
      </c>
      <c r="F14293" s="7">
        <v>32249</v>
      </c>
      <c r="G14293" s="3">
        <v>35</v>
      </c>
      <c r="H14293" s="6" t="s">
        <v>14767</v>
      </c>
    </row>
    <row r="14294" spans="1:8" x14ac:dyDescent="0.25">
      <c r="A14294" s="3">
        <v>14293</v>
      </c>
      <c r="B14294" s="3" t="s">
        <v>22307</v>
      </c>
      <c r="C14294" s="2">
        <v>9920307711</v>
      </c>
      <c r="D14294" s="2" t="s">
        <v>22306</v>
      </c>
      <c r="E14294" s="2" t="s">
        <v>16300</v>
      </c>
      <c r="F14294" s="7">
        <v>31006</v>
      </c>
      <c r="G14294" s="3">
        <v>39</v>
      </c>
      <c r="H14294" s="6" t="s">
        <v>14767</v>
      </c>
    </row>
    <row r="14295" spans="1:8" x14ac:dyDescent="0.25">
      <c r="A14295" s="3">
        <v>14294</v>
      </c>
      <c r="B14295" s="3" t="s">
        <v>22302</v>
      </c>
      <c r="C14295" s="2">
        <v>9960302323</v>
      </c>
      <c r="D14295" s="2" t="s">
        <v>22301</v>
      </c>
      <c r="E14295" s="2" t="s">
        <v>16300</v>
      </c>
      <c r="F14295" s="7">
        <v>31946</v>
      </c>
      <c r="G14295" s="3">
        <v>36</v>
      </c>
      <c r="H14295" s="6" t="s">
        <v>14767</v>
      </c>
    </row>
    <row r="14296" spans="1:8" x14ac:dyDescent="0.25">
      <c r="A14296" s="3">
        <v>14295</v>
      </c>
      <c r="B14296" s="3" t="s">
        <v>22297</v>
      </c>
      <c r="C14296" s="2">
        <v>9960150812</v>
      </c>
      <c r="D14296" s="2" t="s">
        <v>22296</v>
      </c>
      <c r="E14296" s="2" t="s">
        <v>16300</v>
      </c>
      <c r="F14296" s="7">
        <v>31804</v>
      </c>
      <c r="G14296" s="3">
        <v>36</v>
      </c>
      <c r="H14296" s="6" t="s">
        <v>14767</v>
      </c>
    </row>
    <row r="14297" spans="1:8" x14ac:dyDescent="0.25">
      <c r="A14297" s="3">
        <v>14296</v>
      </c>
      <c r="B14297" s="3" t="s">
        <v>22291</v>
      </c>
      <c r="C14297" s="2">
        <v>9970813570</v>
      </c>
      <c r="D14297" s="2" t="s">
        <v>16300</v>
      </c>
      <c r="E14297" s="2" t="s">
        <v>16300</v>
      </c>
      <c r="F14297" s="7">
        <v>31050</v>
      </c>
      <c r="G14297" s="3">
        <v>38</v>
      </c>
      <c r="H14297" s="6" t="s">
        <v>14767</v>
      </c>
    </row>
    <row r="14298" spans="1:8" x14ac:dyDescent="0.25">
      <c r="A14298" s="3">
        <v>14297</v>
      </c>
      <c r="B14298" s="3" t="s">
        <v>22286</v>
      </c>
      <c r="C14298" s="2">
        <v>9970034755</v>
      </c>
      <c r="D14298" s="2" t="s">
        <v>22285</v>
      </c>
      <c r="E14298" s="2" t="s">
        <v>16300</v>
      </c>
      <c r="F14298" s="7">
        <v>32223</v>
      </c>
      <c r="G14298" s="3">
        <v>35</v>
      </c>
      <c r="H14298" s="6" t="s">
        <v>14767</v>
      </c>
    </row>
    <row r="14299" spans="1:8" x14ac:dyDescent="0.25">
      <c r="A14299" s="3">
        <v>14298</v>
      </c>
      <c r="B14299" s="3" t="s">
        <v>22279</v>
      </c>
      <c r="C14299" s="2">
        <v>9970453415</v>
      </c>
      <c r="D14299" s="2" t="s">
        <v>22278</v>
      </c>
      <c r="E14299" s="2" t="s">
        <v>16300</v>
      </c>
      <c r="F14299" s="7">
        <v>32043</v>
      </c>
      <c r="G14299" s="3">
        <v>36</v>
      </c>
      <c r="H14299" s="6" t="s">
        <v>14767</v>
      </c>
    </row>
    <row r="14300" spans="1:8" x14ac:dyDescent="0.25">
      <c r="A14300" s="3">
        <v>14299</v>
      </c>
      <c r="B14300" s="3" t="s">
        <v>22273</v>
      </c>
      <c r="C14300" s="2">
        <v>9922914813</v>
      </c>
      <c r="D14300" s="2" t="s">
        <v>22272</v>
      </c>
      <c r="E14300" s="2" t="s">
        <v>16300</v>
      </c>
      <c r="F14300" s="7">
        <v>30787</v>
      </c>
      <c r="G14300" s="3">
        <v>39</v>
      </c>
      <c r="H14300" s="6" t="s">
        <v>14767</v>
      </c>
    </row>
    <row r="14301" spans="1:8" x14ac:dyDescent="0.25">
      <c r="A14301" s="3">
        <v>14300</v>
      </c>
      <c r="B14301" s="3" t="s">
        <v>22268</v>
      </c>
      <c r="C14301" s="2">
        <v>9920222098</v>
      </c>
      <c r="D14301" s="2" t="s">
        <v>22267</v>
      </c>
      <c r="E14301" s="2" t="s">
        <v>16300</v>
      </c>
      <c r="F14301" s="7">
        <v>31203</v>
      </c>
      <c r="G14301" s="3">
        <v>38</v>
      </c>
      <c r="H14301" s="6" t="s">
        <v>14767</v>
      </c>
    </row>
    <row r="14302" spans="1:8" x14ac:dyDescent="0.25">
      <c r="A14302" s="3">
        <v>14301</v>
      </c>
      <c r="B14302" s="3" t="s">
        <v>22263</v>
      </c>
      <c r="C14302" s="2">
        <v>9960493219</v>
      </c>
      <c r="D14302" s="2" t="s">
        <v>22262</v>
      </c>
      <c r="E14302" s="2" t="s">
        <v>16300</v>
      </c>
      <c r="F14302" s="7">
        <v>32324</v>
      </c>
      <c r="G14302" s="3">
        <v>35</v>
      </c>
      <c r="H14302" s="6" t="s">
        <v>14767</v>
      </c>
    </row>
    <row r="14303" spans="1:8" x14ac:dyDescent="0.25">
      <c r="A14303" s="3">
        <v>14302</v>
      </c>
      <c r="B14303" s="3" t="s">
        <v>22257</v>
      </c>
      <c r="C14303" s="2">
        <v>9970262083</v>
      </c>
      <c r="D14303" s="2" t="s">
        <v>22256</v>
      </c>
      <c r="E14303" s="2" t="s">
        <v>16300</v>
      </c>
      <c r="F14303" s="7">
        <v>31610</v>
      </c>
      <c r="G14303" s="3">
        <v>37</v>
      </c>
      <c r="H14303" s="6" t="s">
        <v>14767</v>
      </c>
    </row>
    <row r="14304" spans="1:8" x14ac:dyDescent="0.25">
      <c r="A14304" s="3">
        <v>14303</v>
      </c>
      <c r="B14304" s="3" t="s">
        <v>22251</v>
      </c>
      <c r="C14304" s="2">
        <v>9970276726</v>
      </c>
      <c r="D14304" s="2" t="s">
        <v>22250</v>
      </c>
      <c r="E14304" s="2" t="s">
        <v>16300</v>
      </c>
      <c r="F14304" s="7">
        <v>31017</v>
      </c>
      <c r="G14304" s="3">
        <v>39</v>
      </c>
      <c r="H14304" s="6" t="s">
        <v>14767</v>
      </c>
    </row>
    <row r="14305" spans="1:8" x14ac:dyDescent="0.25">
      <c r="A14305" s="3">
        <v>14304</v>
      </c>
      <c r="B14305" s="3" t="s">
        <v>22245</v>
      </c>
      <c r="C14305" s="2">
        <v>9960564196</v>
      </c>
      <c r="D14305" s="2" t="s">
        <v>22244</v>
      </c>
      <c r="E14305" s="2" t="s">
        <v>16300</v>
      </c>
      <c r="F14305" s="7">
        <v>31180</v>
      </c>
      <c r="G14305" s="3">
        <v>38</v>
      </c>
      <c r="H14305" s="6" t="s">
        <v>14767</v>
      </c>
    </row>
    <row r="14306" spans="1:8" x14ac:dyDescent="0.25">
      <c r="A14306" s="3">
        <v>14305</v>
      </c>
      <c r="B14306" s="3" t="s">
        <v>22240</v>
      </c>
      <c r="C14306" s="2">
        <v>9970179918</v>
      </c>
      <c r="D14306" s="2" t="s">
        <v>22239</v>
      </c>
      <c r="E14306" s="2" t="s">
        <v>16300</v>
      </c>
      <c r="F14306" s="7">
        <v>31472</v>
      </c>
      <c r="G14306" s="3">
        <v>37</v>
      </c>
      <c r="H14306" s="6" t="s">
        <v>14767</v>
      </c>
    </row>
    <row r="14307" spans="1:8" x14ac:dyDescent="0.25">
      <c r="A14307" s="3">
        <v>14306</v>
      </c>
      <c r="B14307" s="3" t="s">
        <v>22234</v>
      </c>
      <c r="C14307" s="2">
        <v>9960280773</v>
      </c>
      <c r="D14307" s="2" t="s">
        <v>22233</v>
      </c>
      <c r="E14307" s="2" t="s">
        <v>16300</v>
      </c>
      <c r="F14307" s="7">
        <v>30702</v>
      </c>
      <c r="G14307" s="3">
        <v>39</v>
      </c>
      <c r="H14307" s="6" t="s">
        <v>14767</v>
      </c>
    </row>
    <row r="14308" spans="1:8" x14ac:dyDescent="0.25">
      <c r="A14308" s="3">
        <v>14307</v>
      </c>
      <c r="B14308" s="3" t="s">
        <v>22227</v>
      </c>
      <c r="C14308" s="2">
        <v>9960886146</v>
      </c>
      <c r="D14308" s="2" t="s">
        <v>22226</v>
      </c>
      <c r="E14308" s="2" t="s">
        <v>16300</v>
      </c>
      <c r="F14308" s="7">
        <v>32184</v>
      </c>
      <c r="G14308" s="3">
        <v>35</v>
      </c>
      <c r="H14308" s="6" t="s">
        <v>14767</v>
      </c>
    </row>
    <row r="14309" spans="1:8" x14ac:dyDescent="0.25">
      <c r="A14309" s="3">
        <v>14308</v>
      </c>
      <c r="B14309" s="3" t="s">
        <v>22221</v>
      </c>
      <c r="C14309" s="2">
        <v>9970436738</v>
      </c>
      <c r="D14309" s="2" t="s">
        <v>22220</v>
      </c>
      <c r="E14309" s="2" t="s">
        <v>16300</v>
      </c>
      <c r="F14309" s="7">
        <v>32012</v>
      </c>
      <c r="G14309" s="3">
        <v>36</v>
      </c>
      <c r="H14309" s="6" t="s">
        <v>14767</v>
      </c>
    </row>
    <row r="14310" spans="1:8" x14ac:dyDescent="0.25">
      <c r="A14310" s="3">
        <v>14309</v>
      </c>
      <c r="B14310" s="3" t="s">
        <v>22214</v>
      </c>
      <c r="C14310" s="2">
        <v>9960012190</v>
      </c>
      <c r="D14310" s="2" t="s">
        <v>22213</v>
      </c>
      <c r="E14310" s="2" t="s">
        <v>16300</v>
      </c>
      <c r="F14310" s="7">
        <v>31271</v>
      </c>
      <c r="G14310" s="3">
        <v>38</v>
      </c>
      <c r="H14310" s="6" t="s">
        <v>14767</v>
      </c>
    </row>
    <row r="14311" spans="1:8" x14ac:dyDescent="0.25">
      <c r="A14311" s="3">
        <v>14310</v>
      </c>
      <c r="B14311" s="3" t="s">
        <v>22208</v>
      </c>
      <c r="C14311" s="2">
        <v>9920894622</v>
      </c>
      <c r="D14311" s="2" t="s">
        <v>22207</v>
      </c>
      <c r="E14311" s="2" t="s">
        <v>16300</v>
      </c>
      <c r="F14311" s="7">
        <v>31920</v>
      </c>
      <c r="G14311" s="3">
        <v>36</v>
      </c>
      <c r="H14311" s="6" t="s">
        <v>14767</v>
      </c>
    </row>
    <row r="14312" spans="1:8" x14ac:dyDescent="0.25">
      <c r="A14312" s="3">
        <v>14311</v>
      </c>
      <c r="B14312" s="3" t="s">
        <v>22203</v>
      </c>
      <c r="C14312" s="2">
        <v>9970934252</v>
      </c>
      <c r="D14312" s="2" t="s">
        <v>22202</v>
      </c>
      <c r="E14312" s="2" t="s">
        <v>16300</v>
      </c>
      <c r="F14312" s="7">
        <v>31412</v>
      </c>
      <c r="G14312" s="3">
        <v>38</v>
      </c>
      <c r="H14312" s="6" t="s">
        <v>14767</v>
      </c>
    </row>
    <row r="14313" spans="1:8" x14ac:dyDescent="0.25">
      <c r="A14313" s="3">
        <v>14312</v>
      </c>
      <c r="B14313" s="3" t="s">
        <v>22196</v>
      </c>
      <c r="C14313" s="2">
        <v>9960567588</v>
      </c>
      <c r="D14313" s="2" t="s">
        <v>22195</v>
      </c>
      <c r="E14313" s="2" t="s">
        <v>16300</v>
      </c>
      <c r="F14313" s="7">
        <v>31400</v>
      </c>
      <c r="G14313" s="3">
        <v>38</v>
      </c>
      <c r="H14313" s="6" t="s">
        <v>14767</v>
      </c>
    </row>
    <row r="14314" spans="1:8" x14ac:dyDescent="0.25">
      <c r="A14314" s="3">
        <v>14313</v>
      </c>
      <c r="B14314" s="3" t="s">
        <v>22190</v>
      </c>
      <c r="C14314" s="2">
        <v>9960768458</v>
      </c>
      <c r="D14314" s="2" t="s">
        <v>22189</v>
      </c>
      <c r="E14314" s="2" t="s">
        <v>16300</v>
      </c>
      <c r="F14314" s="7">
        <v>31243</v>
      </c>
      <c r="G14314" s="3">
        <v>38</v>
      </c>
      <c r="H14314" s="6" t="s">
        <v>14767</v>
      </c>
    </row>
    <row r="14315" spans="1:8" x14ac:dyDescent="0.25">
      <c r="A14315" s="3">
        <v>14314</v>
      </c>
      <c r="B14315" s="3" t="s">
        <v>22184</v>
      </c>
      <c r="C14315" s="2">
        <v>9960780692</v>
      </c>
      <c r="D14315" s="2" t="s">
        <v>22183</v>
      </c>
      <c r="E14315" s="2" t="s">
        <v>16300</v>
      </c>
      <c r="F14315" s="7">
        <v>31870</v>
      </c>
      <c r="G14315" s="3">
        <v>36</v>
      </c>
      <c r="H14315" s="6" t="s">
        <v>14767</v>
      </c>
    </row>
    <row r="14316" spans="1:8" x14ac:dyDescent="0.25">
      <c r="A14316" s="3">
        <v>14315</v>
      </c>
      <c r="B14316" s="3" t="s">
        <v>22179</v>
      </c>
      <c r="C14316" s="2">
        <v>9970011217</v>
      </c>
      <c r="D14316" s="2" t="s">
        <v>22178</v>
      </c>
      <c r="E14316" s="2" t="s">
        <v>16300</v>
      </c>
      <c r="F14316" s="7">
        <v>31987</v>
      </c>
      <c r="G14316" s="3">
        <v>36</v>
      </c>
      <c r="H14316" s="6" t="s">
        <v>14767</v>
      </c>
    </row>
    <row r="14317" spans="1:8" x14ac:dyDescent="0.25">
      <c r="A14317" s="3">
        <v>14316</v>
      </c>
      <c r="B14317" s="3" t="s">
        <v>22173</v>
      </c>
      <c r="C14317" s="2">
        <v>9960297778</v>
      </c>
      <c r="D14317" s="2" t="s">
        <v>22172</v>
      </c>
      <c r="E14317" s="2" t="s">
        <v>16300</v>
      </c>
      <c r="F14317" s="7">
        <v>32466</v>
      </c>
      <c r="G14317" s="3">
        <v>35</v>
      </c>
      <c r="H14317" s="6" t="s">
        <v>14767</v>
      </c>
    </row>
    <row r="14318" spans="1:8" x14ac:dyDescent="0.25">
      <c r="A14318" s="3">
        <v>14317</v>
      </c>
      <c r="B14318" s="3" t="s">
        <v>22167</v>
      </c>
      <c r="C14318" s="2">
        <v>9960963881</v>
      </c>
      <c r="D14318" s="2" t="s">
        <v>22166</v>
      </c>
      <c r="E14318" s="2" t="s">
        <v>16300</v>
      </c>
      <c r="F14318" s="7">
        <v>31286</v>
      </c>
      <c r="G14318" s="3">
        <v>38</v>
      </c>
      <c r="H14318" s="6" t="s">
        <v>14767</v>
      </c>
    </row>
    <row r="14319" spans="1:8" x14ac:dyDescent="0.25">
      <c r="A14319" s="3">
        <v>14318</v>
      </c>
      <c r="B14319" s="3" t="s">
        <v>22160</v>
      </c>
      <c r="C14319" s="2">
        <v>9970034172</v>
      </c>
      <c r="D14319" s="2" t="s">
        <v>22159</v>
      </c>
      <c r="E14319" s="2" t="s">
        <v>16300</v>
      </c>
      <c r="F14319" s="7">
        <v>31639</v>
      </c>
      <c r="G14319" s="3">
        <v>37</v>
      </c>
      <c r="H14319" s="6" t="s">
        <v>14767</v>
      </c>
    </row>
    <row r="14320" spans="1:8" x14ac:dyDescent="0.25">
      <c r="A14320" s="3">
        <v>14319</v>
      </c>
      <c r="B14320" s="3" t="s">
        <v>22154</v>
      </c>
      <c r="C14320" s="2">
        <v>9960972776</v>
      </c>
      <c r="D14320" s="2" t="s">
        <v>22153</v>
      </c>
      <c r="E14320" s="2" t="s">
        <v>16300</v>
      </c>
      <c r="F14320" s="7">
        <v>32191</v>
      </c>
      <c r="G14320" s="3">
        <v>35</v>
      </c>
      <c r="H14320" s="6" t="s">
        <v>14767</v>
      </c>
    </row>
    <row r="14321" spans="1:8" x14ac:dyDescent="0.25">
      <c r="A14321" s="3">
        <v>14320</v>
      </c>
      <c r="B14321" s="3" t="s">
        <v>22149</v>
      </c>
      <c r="C14321" s="2">
        <v>9960799398</v>
      </c>
      <c r="D14321" s="2" t="s">
        <v>22148</v>
      </c>
      <c r="E14321" s="2" t="s">
        <v>16300</v>
      </c>
      <c r="F14321" s="7">
        <v>30837</v>
      </c>
      <c r="G14321" s="3">
        <v>39</v>
      </c>
      <c r="H14321" s="6" t="s">
        <v>14767</v>
      </c>
    </row>
    <row r="14322" spans="1:8" x14ac:dyDescent="0.25">
      <c r="A14322" s="3">
        <v>14321</v>
      </c>
      <c r="B14322" s="3" t="s">
        <v>22143</v>
      </c>
      <c r="C14322" s="2">
        <v>9960490970</v>
      </c>
      <c r="D14322" s="2" t="s">
        <v>22142</v>
      </c>
      <c r="E14322" s="2" t="s">
        <v>16300</v>
      </c>
      <c r="F14322" s="7">
        <v>31727</v>
      </c>
      <c r="G14322" s="3">
        <v>37</v>
      </c>
      <c r="H14322" s="6" t="s">
        <v>14767</v>
      </c>
    </row>
    <row r="14323" spans="1:8" x14ac:dyDescent="0.25">
      <c r="A14323" s="3">
        <v>14322</v>
      </c>
      <c r="B14323" s="3" t="s">
        <v>22136</v>
      </c>
      <c r="C14323" s="2">
        <v>9970938181</v>
      </c>
      <c r="D14323" s="2" t="s">
        <v>22135</v>
      </c>
      <c r="E14323" s="2" t="s">
        <v>16300</v>
      </c>
      <c r="F14323" s="7">
        <v>31955</v>
      </c>
      <c r="G14323" s="3">
        <v>36</v>
      </c>
      <c r="H14323" s="6" t="s">
        <v>14767</v>
      </c>
    </row>
    <row r="14324" spans="1:8" x14ac:dyDescent="0.25">
      <c r="A14324" s="3">
        <v>14323</v>
      </c>
      <c r="B14324" s="3" t="s">
        <v>22130</v>
      </c>
      <c r="C14324" s="2">
        <v>9970250838</v>
      </c>
      <c r="D14324" s="2" t="s">
        <v>22129</v>
      </c>
      <c r="E14324" s="2" t="s">
        <v>16300</v>
      </c>
      <c r="F14324" s="7">
        <v>30701</v>
      </c>
      <c r="G14324" s="3">
        <v>39</v>
      </c>
      <c r="H14324" s="6" t="s">
        <v>14767</v>
      </c>
    </row>
    <row r="14325" spans="1:8" x14ac:dyDescent="0.25">
      <c r="A14325" s="3">
        <v>14324</v>
      </c>
      <c r="B14325" s="3" t="s">
        <v>22124</v>
      </c>
      <c r="C14325" s="2">
        <v>9970059206</v>
      </c>
      <c r="D14325" s="2" t="s">
        <v>22123</v>
      </c>
      <c r="E14325" s="2" t="s">
        <v>16300</v>
      </c>
      <c r="F14325" s="7">
        <v>31445</v>
      </c>
      <c r="G14325" s="3">
        <v>37</v>
      </c>
      <c r="H14325" s="6" t="s">
        <v>14767</v>
      </c>
    </row>
    <row r="14326" spans="1:8" x14ac:dyDescent="0.25">
      <c r="A14326" s="3">
        <v>14325</v>
      </c>
      <c r="B14326" s="3" t="s">
        <v>22118</v>
      </c>
      <c r="C14326" s="2">
        <v>9960606368</v>
      </c>
      <c r="D14326" s="2" t="s">
        <v>22117</v>
      </c>
      <c r="E14326" s="2" t="s">
        <v>16300</v>
      </c>
      <c r="F14326" s="7">
        <v>31070</v>
      </c>
      <c r="G14326" s="3">
        <v>38</v>
      </c>
      <c r="H14326" s="6" t="s">
        <v>14767</v>
      </c>
    </row>
    <row r="14327" spans="1:8" x14ac:dyDescent="0.25">
      <c r="A14327" s="3">
        <v>14326</v>
      </c>
      <c r="B14327" s="3" t="s">
        <v>22113</v>
      </c>
      <c r="C14327" s="2">
        <v>9960346451</v>
      </c>
      <c r="D14327" s="2" t="s">
        <v>22112</v>
      </c>
      <c r="E14327" s="2" t="s">
        <v>16300</v>
      </c>
      <c r="F14327" s="7">
        <v>31896</v>
      </c>
      <c r="G14327" s="3">
        <v>36</v>
      </c>
      <c r="H14327" s="6" t="s">
        <v>14767</v>
      </c>
    </row>
    <row r="14328" spans="1:8" x14ac:dyDescent="0.25">
      <c r="A14328" s="3">
        <v>14327</v>
      </c>
      <c r="B14328" s="3" t="s">
        <v>22107</v>
      </c>
      <c r="C14328" s="2">
        <v>9970398657</v>
      </c>
      <c r="D14328" s="2" t="s">
        <v>22106</v>
      </c>
      <c r="E14328" s="2" t="s">
        <v>16300</v>
      </c>
      <c r="F14328" s="7">
        <v>32443</v>
      </c>
      <c r="G14328" s="3">
        <v>35</v>
      </c>
      <c r="H14328" s="6" t="s">
        <v>14767</v>
      </c>
    </row>
    <row r="14329" spans="1:8" x14ac:dyDescent="0.25">
      <c r="A14329" s="3">
        <v>14328</v>
      </c>
      <c r="B14329" s="3" t="s">
        <v>22101</v>
      </c>
      <c r="C14329" s="2">
        <v>9960070700</v>
      </c>
      <c r="D14329" s="2" t="s">
        <v>16300</v>
      </c>
      <c r="E14329" s="2" t="s">
        <v>16300</v>
      </c>
      <c r="F14329" s="7">
        <v>31273</v>
      </c>
      <c r="G14329" s="3">
        <v>38</v>
      </c>
      <c r="H14329" s="6" t="s">
        <v>14767</v>
      </c>
    </row>
    <row r="14330" spans="1:8" x14ac:dyDescent="0.25">
      <c r="A14330" s="3">
        <v>14329</v>
      </c>
      <c r="B14330" s="3" t="s">
        <v>22096</v>
      </c>
      <c r="C14330" s="2">
        <v>9922943080</v>
      </c>
      <c r="D14330" s="2" t="s">
        <v>22095</v>
      </c>
      <c r="E14330" s="2" t="s">
        <v>16300</v>
      </c>
      <c r="F14330" s="7">
        <v>31657</v>
      </c>
      <c r="G14330" s="3">
        <v>37</v>
      </c>
      <c r="H14330" s="6" t="s">
        <v>14767</v>
      </c>
    </row>
    <row r="14331" spans="1:8" x14ac:dyDescent="0.25">
      <c r="A14331" s="3">
        <v>14330</v>
      </c>
      <c r="B14331" s="3" t="s">
        <v>22090</v>
      </c>
      <c r="C14331" s="2">
        <v>9970304902</v>
      </c>
      <c r="D14331" s="2" t="s">
        <v>22089</v>
      </c>
      <c r="E14331" s="2" t="s">
        <v>16300</v>
      </c>
      <c r="F14331" s="7">
        <v>32005</v>
      </c>
      <c r="G14331" s="3">
        <v>36</v>
      </c>
      <c r="H14331" s="6" t="s">
        <v>14767</v>
      </c>
    </row>
    <row r="14332" spans="1:8" x14ac:dyDescent="0.25">
      <c r="A14332" s="3">
        <v>14331</v>
      </c>
      <c r="B14332" s="3" t="s">
        <v>22084</v>
      </c>
      <c r="C14332" s="2">
        <v>9960879953</v>
      </c>
      <c r="D14332" s="2" t="s">
        <v>22083</v>
      </c>
      <c r="E14332" s="2" t="s">
        <v>16300</v>
      </c>
      <c r="F14332" s="7">
        <v>30887</v>
      </c>
      <c r="G14332" s="3">
        <v>39</v>
      </c>
      <c r="H14332" s="6" t="s">
        <v>14767</v>
      </c>
    </row>
    <row r="14333" spans="1:8" x14ac:dyDescent="0.25">
      <c r="A14333" s="3">
        <v>14332</v>
      </c>
      <c r="B14333" s="3" t="s">
        <v>17116</v>
      </c>
      <c r="C14333" s="2">
        <v>9420592090</v>
      </c>
      <c r="D14333" s="2" t="s">
        <v>17115</v>
      </c>
      <c r="E14333" s="2" t="s">
        <v>16300</v>
      </c>
      <c r="F14333" s="7">
        <v>31575</v>
      </c>
      <c r="G14333" s="3">
        <v>37</v>
      </c>
      <c r="H14333" s="6" t="s">
        <v>14767</v>
      </c>
    </row>
    <row r="14334" spans="1:8" x14ac:dyDescent="0.25">
      <c r="A14334" s="3">
        <v>14333</v>
      </c>
      <c r="B14334" s="3" t="s">
        <v>22073</v>
      </c>
      <c r="C14334" s="2">
        <v>9970451166</v>
      </c>
      <c r="D14334" s="2" t="s">
        <v>22072</v>
      </c>
      <c r="E14334" s="2" t="s">
        <v>16300</v>
      </c>
      <c r="F14334" s="7">
        <v>31152</v>
      </c>
      <c r="G14334" s="3">
        <v>38</v>
      </c>
      <c r="H14334" s="6" t="s">
        <v>14767</v>
      </c>
    </row>
    <row r="14335" spans="1:8" x14ac:dyDescent="0.25">
      <c r="A14335" s="3">
        <v>14334</v>
      </c>
      <c r="B14335" s="3" t="s">
        <v>22067</v>
      </c>
      <c r="C14335" s="2">
        <v>9960886226</v>
      </c>
      <c r="D14335" s="2" t="s">
        <v>22066</v>
      </c>
      <c r="E14335" s="2" t="s">
        <v>16300</v>
      </c>
      <c r="F14335" s="7">
        <v>32185</v>
      </c>
      <c r="G14335" s="3">
        <v>35</v>
      </c>
      <c r="H14335" s="6" t="s">
        <v>14767</v>
      </c>
    </row>
    <row r="14336" spans="1:8" x14ac:dyDescent="0.25">
      <c r="A14336" s="3">
        <v>14335</v>
      </c>
      <c r="B14336" s="3" t="s">
        <v>22062</v>
      </c>
      <c r="C14336" s="2">
        <v>9960655485</v>
      </c>
      <c r="D14336" s="2" t="s">
        <v>22061</v>
      </c>
      <c r="E14336" s="2" t="s">
        <v>16300</v>
      </c>
      <c r="F14336" s="7">
        <v>31058</v>
      </c>
      <c r="G14336" s="3">
        <v>38</v>
      </c>
      <c r="H14336" s="6" t="s">
        <v>14767</v>
      </c>
    </row>
    <row r="14337" spans="1:8" x14ac:dyDescent="0.25">
      <c r="A14337" s="3">
        <v>14336</v>
      </c>
      <c r="B14337" s="3" t="s">
        <v>22056</v>
      </c>
      <c r="C14337" s="2">
        <v>9970936076</v>
      </c>
      <c r="D14337" s="2" t="s">
        <v>22055</v>
      </c>
      <c r="E14337" s="2" t="s">
        <v>16300</v>
      </c>
      <c r="F14337" s="7">
        <v>32287</v>
      </c>
      <c r="G14337" s="3">
        <v>35</v>
      </c>
      <c r="H14337" s="6" t="s">
        <v>14767</v>
      </c>
    </row>
    <row r="14338" spans="1:8" x14ac:dyDescent="0.25">
      <c r="A14338" s="3">
        <v>14337</v>
      </c>
      <c r="B14338" s="3" t="s">
        <v>22050</v>
      </c>
      <c r="C14338" s="2">
        <v>9960006902</v>
      </c>
      <c r="D14338" s="2" t="s">
        <v>22049</v>
      </c>
      <c r="E14338" s="2" t="s">
        <v>16300</v>
      </c>
      <c r="F14338" s="7">
        <v>32033</v>
      </c>
      <c r="G14338" s="3">
        <v>36</v>
      </c>
      <c r="H14338" s="6" t="s">
        <v>14767</v>
      </c>
    </row>
    <row r="14339" spans="1:8" x14ac:dyDescent="0.25">
      <c r="A14339" s="3">
        <v>14338</v>
      </c>
      <c r="B14339" s="3" t="s">
        <v>22045</v>
      </c>
      <c r="C14339" s="2">
        <v>9960997478</v>
      </c>
      <c r="D14339" s="2" t="s">
        <v>22044</v>
      </c>
      <c r="E14339" s="2" t="s">
        <v>16300</v>
      </c>
      <c r="F14339" s="7">
        <v>31703</v>
      </c>
      <c r="G14339" s="3">
        <v>37</v>
      </c>
      <c r="H14339" s="6" t="s">
        <v>14767</v>
      </c>
    </row>
    <row r="14340" spans="1:8" x14ac:dyDescent="0.25">
      <c r="A14340" s="3">
        <v>14339</v>
      </c>
      <c r="B14340" s="3" t="s">
        <v>22040</v>
      </c>
      <c r="C14340" s="2">
        <v>9970284822</v>
      </c>
      <c r="D14340" s="2" t="s">
        <v>22039</v>
      </c>
      <c r="E14340" s="2" t="s">
        <v>16300</v>
      </c>
      <c r="F14340" s="7">
        <v>31744</v>
      </c>
      <c r="G14340" s="3">
        <v>37</v>
      </c>
      <c r="H14340" s="6" t="s">
        <v>14767</v>
      </c>
    </row>
    <row r="14341" spans="1:8" x14ac:dyDescent="0.25">
      <c r="A14341" s="3">
        <v>14340</v>
      </c>
      <c r="B14341" s="3" t="s">
        <v>22034</v>
      </c>
      <c r="C14341" s="2">
        <v>9960647229</v>
      </c>
      <c r="D14341" s="2" t="s">
        <v>22033</v>
      </c>
      <c r="E14341" s="2" t="s">
        <v>16300</v>
      </c>
      <c r="F14341" s="7">
        <v>31529</v>
      </c>
      <c r="G14341" s="3">
        <v>37</v>
      </c>
      <c r="H14341" s="6" t="s">
        <v>14767</v>
      </c>
    </row>
    <row r="14342" spans="1:8" x14ac:dyDescent="0.25">
      <c r="A14342" s="3">
        <v>14341</v>
      </c>
      <c r="B14342" s="3" t="s">
        <v>22028</v>
      </c>
      <c r="C14342" s="2">
        <v>9920591008</v>
      </c>
      <c r="D14342" s="2" t="s">
        <v>22027</v>
      </c>
      <c r="E14342" s="2" t="s">
        <v>16300</v>
      </c>
      <c r="F14342" s="7">
        <v>32933</v>
      </c>
      <c r="G14342" s="3">
        <v>33</v>
      </c>
      <c r="H14342" s="6" t="s">
        <v>14767</v>
      </c>
    </row>
    <row r="14343" spans="1:8" x14ac:dyDescent="0.25">
      <c r="A14343" s="3">
        <v>14342</v>
      </c>
      <c r="B14343" s="3" t="s">
        <v>22023</v>
      </c>
      <c r="C14343" s="2">
        <v>9960261285</v>
      </c>
      <c r="D14343" s="2" t="s">
        <v>22022</v>
      </c>
      <c r="E14343" s="2" t="s">
        <v>16300</v>
      </c>
      <c r="F14343" s="7">
        <v>31571</v>
      </c>
      <c r="G14343" s="3">
        <v>37</v>
      </c>
      <c r="H14343" s="6" t="s">
        <v>14767</v>
      </c>
    </row>
    <row r="14344" spans="1:8" x14ac:dyDescent="0.25">
      <c r="A14344" s="3">
        <v>14343</v>
      </c>
      <c r="B14344" s="3" t="s">
        <v>22017</v>
      </c>
      <c r="C14344" s="2">
        <v>9970422035</v>
      </c>
      <c r="D14344" s="2" t="s">
        <v>22016</v>
      </c>
      <c r="E14344" s="2" t="s">
        <v>16300</v>
      </c>
      <c r="F14344" s="7">
        <v>31673</v>
      </c>
      <c r="G14344" s="3">
        <v>37</v>
      </c>
      <c r="H14344" s="6" t="s">
        <v>14767</v>
      </c>
    </row>
    <row r="14345" spans="1:8" x14ac:dyDescent="0.25">
      <c r="A14345" s="3">
        <v>14344</v>
      </c>
      <c r="B14345" s="3" t="s">
        <v>22012</v>
      </c>
      <c r="C14345" s="2">
        <v>9920881570</v>
      </c>
      <c r="D14345" s="2" t="s">
        <v>22011</v>
      </c>
      <c r="E14345" s="2" t="s">
        <v>16300</v>
      </c>
      <c r="F14345" s="7">
        <v>33237</v>
      </c>
      <c r="G14345" s="3">
        <v>33</v>
      </c>
      <c r="H14345" s="6" t="s">
        <v>14767</v>
      </c>
    </row>
    <row r="14346" spans="1:8" x14ac:dyDescent="0.25">
      <c r="A14346" s="3">
        <v>14345</v>
      </c>
      <c r="B14346" s="3" t="s">
        <v>22007</v>
      </c>
      <c r="C14346" s="2">
        <v>9960404785</v>
      </c>
      <c r="D14346" s="2" t="s">
        <v>22006</v>
      </c>
      <c r="E14346" s="2" t="s">
        <v>16300</v>
      </c>
      <c r="F14346" s="7">
        <v>31181</v>
      </c>
      <c r="G14346" s="3">
        <v>38</v>
      </c>
      <c r="H14346" s="6" t="s">
        <v>14767</v>
      </c>
    </row>
    <row r="14347" spans="1:8" x14ac:dyDescent="0.25">
      <c r="A14347" s="3">
        <v>14346</v>
      </c>
      <c r="B14347" s="3" t="s">
        <v>22000</v>
      </c>
      <c r="C14347" s="2">
        <v>9970370521</v>
      </c>
      <c r="D14347" s="2" t="s">
        <v>21999</v>
      </c>
      <c r="E14347" s="2" t="s">
        <v>16300</v>
      </c>
      <c r="F14347" s="7">
        <v>31147</v>
      </c>
      <c r="G14347" s="3">
        <v>38</v>
      </c>
      <c r="H14347" s="6" t="s">
        <v>14767</v>
      </c>
    </row>
    <row r="14348" spans="1:8" x14ac:dyDescent="0.25">
      <c r="A14348" s="3">
        <v>14347</v>
      </c>
      <c r="B14348" s="3" t="s">
        <v>21993</v>
      </c>
      <c r="C14348" s="2">
        <v>9960032894</v>
      </c>
      <c r="D14348" s="2" t="s">
        <v>21992</v>
      </c>
      <c r="E14348" s="2" t="s">
        <v>16300</v>
      </c>
      <c r="F14348" s="7">
        <v>32076</v>
      </c>
      <c r="G14348" s="3">
        <v>36</v>
      </c>
      <c r="H14348" s="6" t="s">
        <v>14767</v>
      </c>
    </row>
    <row r="14349" spans="1:8" x14ac:dyDescent="0.25">
      <c r="A14349" s="3">
        <v>14348</v>
      </c>
      <c r="B14349" s="3" t="s">
        <v>21987</v>
      </c>
      <c r="C14349" s="2">
        <v>9960216205</v>
      </c>
      <c r="D14349" s="2" t="s">
        <v>21986</v>
      </c>
      <c r="E14349" s="2" t="s">
        <v>16300</v>
      </c>
      <c r="F14349" s="7">
        <v>31128</v>
      </c>
      <c r="G14349" s="3">
        <v>38</v>
      </c>
      <c r="H14349" s="6" t="s">
        <v>14767</v>
      </c>
    </row>
    <row r="14350" spans="1:8" x14ac:dyDescent="0.25">
      <c r="A14350" s="3">
        <v>14349</v>
      </c>
      <c r="B14350" s="3" t="s">
        <v>21980</v>
      </c>
      <c r="C14350" s="2">
        <v>9970850609</v>
      </c>
      <c r="D14350" s="2" t="s">
        <v>21979</v>
      </c>
      <c r="E14350" s="2" t="s">
        <v>16300</v>
      </c>
      <c r="F14350" s="7">
        <v>31430</v>
      </c>
      <c r="G14350" s="3">
        <v>37</v>
      </c>
      <c r="H14350" s="6" t="s">
        <v>14767</v>
      </c>
    </row>
    <row r="14351" spans="1:8" x14ac:dyDescent="0.25">
      <c r="A14351" s="3">
        <v>14350</v>
      </c>
      <c r="B14351" s="3" t="s">
        <v>21975</v>
      </c>
      <c r="C14351" s="2">
        <v>9960495304</v>
      </c>
      <c r="D14351" s="2" t="s">
        <v>21974</v>
      </c>
      <c r="E14351" s="2" t="s">
        <v>16300</v>
      </c>
      <c r="F14351" s="7">
        <v>32138</v>
      </c>
      <c r="G14351" s="3">
        <v>36</v>
      </c>
      <c r="H14351" s="6" t="s">
        <v>14767</v>
      </c>
    </row>
    <row r="14352" spans="1:8" x14ac:dyDescent="0.25">
      <c r="A14352" s="3">
        <v>14351</v>
      </c>
      <c r="B14352" s="3" t="s">
        <v>21971</v>
      </c>
      <c r="C14352" s="2">
        <v>9960683356</v>
      </c>
      <c r="D14352" s="2" t="s">
        <v>21970</v>
      </c>
      <c r="E14352" s="2" t="s">
        <v>16300</v>
      </c>
      <c r="F14352" s="7">
        <v>30950</v>
      </c>
      <c r="G14352" s="3">
        <v>39</v>
      </c>
      <c r="H14352" s="6" t="s">
        <v>14767</v>
      </c>
    </row>
    <row r="14353" spans="1:8" x14ac:dyDescent="0.25">
      <c r="A14353" s="3">
        <v>14352</v>
      </c>
      <c r="B14353" s="3" t="s">
        <v>21965</v>
      </c>
      <c r="C14353" s="2">
        <v>9960477729</v>
      </c>
      <c r="D14353" s="2" t="s">
        <v>21964</v>
      </c>
      <c r="E14353" s="2" t="s">
        <v>16300</v>
      </c>
      <c r="F14353" s="7">
        <v>32119</v>
      </c>
      <c r="G14353" s="3">
        <v>36</v>
      </c>
      <c r="H14353" s="6" t="s">
        <v>14767</v>
      </c>
    </row>
    <row r="14354" spans="1:8" x14ac:dyDescent="0.25">
      <c r="A14354" s="3">
        <v>14353</v>
      </c>
      <c r="B14354" s="3" t="s">
        <v>21959</v>
      </c>
      <c r="C14354" s="2">
        <v>9970164485</v>
      </c>
      <c r="D14354" s="2" t="s">
        <v>21958</v>
      </c>
      <c r="E14354" s="2" t="s">
        <v>16300</v>
      </c>
      <c r="F14354" s="7">
        <v>31895</v>
      </c>
      <c r="G14354" s="3">
        <v>36</v>
      </c>
      <c r="H14354" s="6" t="s">
        <v>14767</v>
      </c>
    </row>
    <row r="14355" spans="1:8" x14ac:dyDescent="0.25">
      <c r="A14355" s="3">
        <v>14354</v>
      </c>
      <c r="B14355" s="3" t="s">
        <v>21953</v>
      </c>
      <c r="C14355" s="2">
        <v>9960783001</v>
      </c>
      <c r="D14355" s="2" t="s">
        <v>21952</v>
      </c>
      <c r="E14355" s="2" t="s">
        <v>16300</v>
      </c>
      <c r="F14355" s="7">
        <v>31586</v>
      </c>
      <c r="G14355" s="3">
        <v>37</v>
      </c>
      <c r="H14355" s="6" t="s">
        <v>14767</v>
      </c>
    </row>
    <row r="14356" spans="1:8" x14ac:dyDescent="0.25">
      <c r="A14356" s="3">
        <v>14355</v>
      </c>
      <c r="B14356" s="3" t="s">
        <v>21947</v>
      </c>
      <c r="C14356" s="2">
        <v>9970204342</v>
      </c>
      <c r="D14356" s="2" t="s">
        <v>21946</v>
      </c>
      <c r="E14356" s="2" t="s">
        <v>16300</v>
      </c>
      <c r="F14356" s="7">
        <v>30970</v>
      </c>
      <c r="G14356" s="3">
        <v>39</v>
      </c>
      <c r="H14356" s="6" t="s">
        <v>14767</v>
      </c>
    </row>
    <row r="14357" spans="1:8" x14ac:dyDescent="0.25">
      <c r="A14357" s="3">
        <v>14356</v>
      </c>
      <c r="B14357" s="3" t="s">
        <v>21942</v>
      </c>
      <c r="C14357" s="2">
        <v>9960559938</v>
      </c>
      <c r="D14357" s="2" t="s">
        <v>21941</v>
      </c>
      <c r="E14357" s="2" t="s">
        <v>16300</v>
      </c>
      <c r="F14357" s="7">
        <v>31579</v>
      </c>
      <c r="G14357" s="3">
        <v>37</v>
      </c>
      <c r="H14357" s="6" t="s">
        <v>14767</v>
      </c>
    </row>
    <row r="14358" spans="1:8" x14ac:dyDescent="0.25">
      <c r="A14358" s="3">
        <v>14357</v>
      </c>
      <c r="B14358" s="3" t="s">
        <v>21937</v>
      </c>
      <c r="C14358" s="2">
        <v>9960192530</v>
      </c>
      <c r="D14358" s="2" t="s">
        <v>21936</v>
      </c>
      <c r="E14358" s="2" t="s">
        <v>16300</v>
      </c>
      <c r="F14358" s="7">
        <v>31289</v>
      </c>
      <c r="G14358" s="3">
        <v>38</v>
      </c>
      <c r="H14358" s="6" t="s">
        <v>14767</v>
      </c>
    </row>
    <row r="14359" spans="1:8" x14ac:dyDescent="0.25">
      <c r="A14359" s="3">
        <v>14358</v>
      </c>
      <c r="B14359" s="3" t="s">
        <v>21931</v>
      </c>
      <c r="C14359" s="2">
        <v>9970829089</v>
      </c>
      <c r="D14359" s="2" t="s">
        <v>21930</v>
      </c>
      <c r="E14359" s="2" t="s">
        <v>16300</v>
      </c>
      <c r="F14359" s="7">
        <v>32665</v>
      </c>
      <c r="G14359" s="3">
        <v>34</v>
      </c>
      <c r="H14359" s="6" t="s">
        <v>14767</v>
      </c>
    </row>
    <row r="14360" spans="1:8" x14ac:dyDescent="0.25">
      <c r="A14360" s="3">
        <v>14359</v>
      </c>
      <c r="B14360" s="3" t="s">
        <v>21925</v>
      </c>
      <c r="C14360" s="2">
        <v>9960322379</v>
      </c>
      <c r="D14360" s="2" t="s">
        <v>21924</v>
      </c>
      <c r="E14360" s="2" t="s">
        <v>16300</v>
      </c>
      <c r="F14360" s="7">
        <v>31360</v>
      </c>
      <c r="G14360" s="3">
        <v>38</v>
      </c>
      <c r="H14360" s="6" t="s">
        <v>14767</v>
      </c>
    </row>
    <row r="14361" spans="1:8" x14ac:dyDescent="0.25">
      <c r="A14361" s="3">
        <v>14360</v>
      </c>
      <c r="B14361" s="3" t="s">
        <v>21920</v>
      </c>
      <c r="C14361" s="2">
        <v>9960633069</v>
      </c>
      <c r="D14361" s="2" t="s">
        <v>21919</v>
      </c>
      <c r="E14361" s="2" t="s">
        <v>16300</v>
      </c>
      <c r="F14361" s="7">
        <v>30909</v>
      </c>
      <c r="G14361" s="3">
        <v>39</v>
      </c>
      <c r="H14361" s="6" t="s">
        <v>14767</v>
      </c>
    </row>
    <row r="14362" spans="1:8" x14ac:dyDescent="0.25">
      <c r="A14362" s="3">
        <v>14361</v>
      </c>
      <c r="B14362" s="3" t="s">
        <v>21915</v>
      </c>
      <c r="C14362" s="2">
        <v>9960813146</v>
      </c>
      <c r="D14362" s="2" t="s">
        <v>21914</v>
      </c>
      <c r="E14362" s="2" t="s">
        <v>16300</v>
      </c>
      <c r="F14362" s="7">
        <v>31752</v>
      </c>
      <c r="G14362" s="3">
        <v>37</v>
      </c>
      <c r="H14362" s="6" t="s">
        <v>14767</v>
      </c>
    </row>
    <row r="14363" spans="1:8" x14ac:dyDescent="0.25">
      <c r="A14363" s="3">
        <v>14362</v>
      </c>
      <c r="B14363" s="3" t="s">
        <v>21910</v>
      </c>
      <c r="C14363" s="2">
        <v>9960839256</v>
      </c>
      <c r="D14363" s="2" t="s">
        <v>21909</v>
      </c>
      <c r="E14363" s="2" t="s">
        <v>16300</v>
      </c>
      <c r="F14363" s="7">
        <v>31660</v>
      </c>
      <c r="G14363" s="3">
        <v>37</v>
      </c>
      <c r="H14363" s="6" t="s">
        <v>14767</v>
      </c>
    </row>
    <row r="14364" spans="1:8" x14ac:dyDescent="0.25">
      <c r="A14364" s="3">
        <v>14363</v>
      </c>
      <c r="B14364" s="3" t="s">
        <v>21903</v>
      </c>
      <c r="C14364" s="2">
        <v>9970287376</v>
      </c>
      <c r="D14364" s="2" t="s">
        <v>21902</v>
      </c>
      <c r="E14364" s="2" t="s">
        <v>16300</v>
      </c>
      <c r="F14364" s="7">
        <v>31742</v>
      </c>
      <c r="G14364" s="3">
        <v>37</v>
      </c>
      <c r="H14364" s="6" t="s">
        <v>14767</v>
      </c>
    </row>
    <row r="14365" spans="1:8" x14ac:dyDescent="0.25">
      <c r="A14365" s="3">
        <v>14364</v>
      </c>
      <c r="B14365" s="3" t="s">
        <v>21897</v>
      </c>
      <c r="C14365" s="2">
        <v>9970591681</v>
      </c>
      <c r="D14365" s="2" t="s">
        <v>18202</v>
      </c>
      <c r="E14365" s="2" t="s">
        <v>16300</v>
      </c>
      <c r="F14365" s="7">
        <v>31984</v>
      </c>
      <c r="G14365" s="3">
        <v>36</v>
      </c>
      <c r="H14365" s="6" t="s">
        <v>14767</v>
      </c>
    </row>
    <row r="14366" spans="1:8" x14ac:dyDescent="0.25">
      <c r="A14366" s="3">
        <v>14365</v>
      </c>
      <c r="B14366" s="3" t="s">
        <v>21893</v>
      </c>
      <c r="C14366" s="2">
        <v>9922447459</v>
      </c>
      <c r="D14366" s="2" t="s">
        <v>21892</v>
      </c>
      <c r="E14366" s="2" t="s">
        <v>16300</v>
      </c>
      <c r="F14366" s="7">
        <v>31603</v>
      </c>
      <c r="G14366" s="3">
        <v>37</v>
      </c>
      <c r="H14366" s="6" t="s">
        <v>14767</v>
      </c>
    </row>
    <row r="14367" spans="1:8" x14ac:dyDescent="0.25">
      <c r="A14367" s="3">
        <v>14366</v>
      </c>
      <c r="B14367" s="3" t="s">
        <v>21888</v>
      </c>
      <c r="C14367" s="2">
        <v>9970972977</v>
      </c>
      <c r="D14367" s="2" t="s">
        <v>21887</v>
      </c>
      <c r="E14367" s="2" t="s">
        <v>16300</v>
      </c>
      <c r="F14367" s="7">
        <v>31547</v>
      </c>
      <c r="G14367" s="3">
        <v>37</v>
      </c>
      <c r="H14367" s="6" t="s">
        <v>14767</v>
      </c>
    </row>
    <row r="14368" spans="1:8" x14ac:dyDescent="0.25">
      <c r="A14368" s="3">
        <v>14367</v>
      </c>
      <c r="B14368" s="3" t="s">
        <v>21881</v>
      </c>
      <c r="C14368" s="2">
        <v>9970120587</v>
      </c>
      <c r="D14368" s="2" t="s">
        <v>21880</v>
      </c>
      <c r="E14368" s="2" t="s">
        <v>16300</v>
      </c>
      <c r="F14368" s="7">
        <v>31396</v>
      </c>
      <c r="G14368" s="3">
        <v>38</v>
      </c>
      <c r="H14368" s="6" t="s">
        <v>14767</v>
      </c>
    </row>
    <row r="14369" spans="1:8" x14ac:dyDescent="0.25">
      <c r="A14369" s="3">
        <v>14368</v>
      </c>
      <c r="B14369" s="3" t="s">
        <v>21875</v>
      </c>
      <c r="C14369" s="2">
        <v>9970880883</v>
      </c>
      <c r="D14369" s="2" t="s">
        <v>21874</v>
      </c>
      <c r="E14369" s="2" t="s">
        <v>16300</v>
      </c>
      <c r="F14369" s="7">
        <v>31697</v>
      </c>
      <c r="G14369" s="3">
        <v>37</v>
      </c>
      <c r="H14369" s="6" t="s">
        <v>14767</v>
      </c>
    </row>
    <row r="14370" spans="1:8" x14ac:dyDescent="0.25">
      <c r="A14370" s="3">
        <v>14369</v>
      </c>
      <c r="B14370" s="3" t="s">
        <v>21869</v>
      </c>
      <c r="C14370" s="2">
        <v>9960869605</v>
      </c>
      <c r="D14370" s="2" t="s">
        <v>21868</v>
      </c>
      <c r="E14370" s="2" t="s">
        <v>16300</v>
      </c>
      <c r="F14370" s="7">
        <v>32172</v>
      </c>
      <c r="G14370" s="3">
        <v>35</v>
      </c>
      <c r="H14370" s="6" t="s">
        <v>14767</v>
      </c>
    </row>
    <row r="14371" spans="1:8" x14ac:dyDescent="0.25">
      <c r="A14371" s="3">
        <v>14370</v>
      </c>
      <c r="B14371" s="3" t="s">
        <v>21863</v>
      </c>
      <c r="C14371" s="2">
        <v>9970842687</v>
      </c>
      <c r="D14371" s="2" t="s">
        <v>21862</v>
      </c>
      <c r="E14371" s="2" t="s">
        <v>16300</v>
      </c>
      <c r="F14371" s="7">
        <v>31316</v>
      </c>
      <c r="G14371" s="3">
        <v>38</v>
      </c>
      <c r="H14371" s="6" t="s">
        <v>14767</v>
      </c>
    </row>
    <row r="14372" spans="1:8" x14ac:dyDescent="0.25">
      <c r="A14372" s="3">
        <v>14371</v>
      </c>
      <c r="B14372" s="3" t="s">
        <v>21858</v>
      </c>
      <c r="C14372" s="2">
        <v>9970705408</v>
      </c>
      <c r="D14372" s="2" t="s">
        <v>21857</v>
      </c>
      <c r="E14372" s="2" t="s">
        <v>16300</v>
      </c>
      <c r="F14372" s="7">
        <v>30943</v>
      </c>
      <c r="G14372" s="3">
        <v>39</v>
      </c>
      <c r="H14372" s="6" t="s">
        <v>14767</v>
      </c>
    </row>
    <row r="14373" spans="1:8" x14ac:dyDescent="0.25">
      <c r="A14373" s="3">
        <v>14372</v>
      </c>
      <c r="B14373" s="3" t="s">
        <v>21853</v>
      </c>
      <c r="C14373" s="2">
        <v>9970366436</v>
      </c>
      <c r="D14373" s="2" t="s">
        <v>21852</v>
      </c>
      <c r="E14373" s="2" t="s">
        <v>16300</v>
      </c>
      <c r="F14373" s="7">
        <v>31298</v>
      </c>
      <c r="G14373" s="3">
        <v>38</v>
      </c>
      <c r="H14373" s="6" t="s">
        <v>14767</v>
      </c>
    </row>
    <row r="14374" spans="1:8" x14ac:dyDescent="0.25">
      <c r="A14374" s="3">
        <v>14373</v>
      </c>
      <c r="B14374" s="3" t="s">
        <v>21847</v>
      </c>
      <c r="C14374" s="2">
        <v>9960781461</v>
      </c>
      <c r="D14374" s="2" t="s">
        <v>21846</v>
      </c>
      <c r="E14374" s="2" t="s">
        <v>16300</v>
      </c>
      <c r="F14374" s="7">
        <v>31939</v>
      </c>
      <c r="G14374" s="3">
        <v>36</v>
      </c>
      <c r="H14374" s="6" t="s">
        <v>14767</v>
      </c>
    </row>
    <row r="14375" spans="1:8" x14ac:dyDescent="0.25">
      <c r="A14375" s="3">
        <v>14374</v>
      </c>
      <c r="B14375" s="3" t="s">
        <v>21840</v>
      </c>
      <c r="C14375" s="2">
        <v>9960338365</v>
      </c>
      <c r="D14375" s="2" t="s">
        <v>16300</v>
      </c>
      <c r="E14375" s="2" t="s">
        <v>16300</v>
      </c>
      <c r="F14375" s="7">
        <v>30695</v>
      </c>
      <c r="G14375" s="3">
        <v>39</v>
      </c>
      <c r="H14375" s="6" t="s">
        <v>14767</v>
      </c>
    </row>
    <row r="14376" spans="1:8" x14ac:dyDescent="0.25">
      <c r="A14376" s="3">
        <v>14375</v>
      </c>
      <c r="B14376" s="3" t="s">
        <v>21835</v>
      </c>
      <c r="C14376" s="2">
        <v>9960878973</v>
      </c>
      <c r="D14376" s="2" t="s">
        <v>21834</v>
      </c>
      <c r="E14376" s="2" t="s">
        <v>16300</v>
      </c>
      <c r="F14376" s="7">
        <v>31522</v>
      </c>
      <c r="G14376" s="3">
        <v>37</v>
      </c>
      <c r="H14376" s="6" t="s">
        <v>14767</v>
      </c>
    </row>
    <row r="14377" spans="1:8" x14ac:dyDescent="0.25">
      <c r="A14377" s="3">
        <v>14376</v>
      </c>
      <c r="B14377" s="3" t="s">
        <v>21830</v>
      </c>
      <c r="C14377" s="2">
        <v>9970909566</v>
      </c>
      <c r="D14377" s="2" t="s">
        <v>21829</v>
      </c>
      <c r="E14377" s="2" t="s">
        <v>16300</v>
      </c>
      <c r="F14377" s="7">
        <v>31350</v>
      </c>
      <c r="G14377" s="3">
        <v>38</v>
      </c>
      <c r="H14377" s="6" t="s">
        <v>14767</v>
      </c>
    </row>
    <row r="14378" spans="1:8" x14ac:dyDescent="0.25">
      <c r="A14378" s="3">
        <v>14377</v>
      </c>
      <c r="B14378" s="3" t="s">
        <v>21824</v>
      </c>
      <c r="C14378" s="2">
        <v>9960127680</v>
      </c>
      <c r="D14378" s="2" t="s">
        <v>21823</v>
      </c>
      <c r="E14378" s="2" t="s">
        <v>16300</v>
      </c>
      <c r="F14378" s="7">
        <v>31794</v>
      </c>
      <c r="G14378" s="3">
        <v>36</v>
      </c>
      <c r="H14378" s="6" t="s">
        <v>14767</v>
      </c>
    </row>
    <row r="14379" spans="1:8" x14ac:dyDescent="0.25">
      <c r="A14379" s="3">
        <v>14378</v>
      </c>
      <c r="B14379" s="3" t="s">
        <v>21818</v>
      </c>
      <c r="C14379" s="2">
        <v>9970307538</v>
      </c>
      <c r="D14379" s="2" t="s">
        <v>21817</v>
      </c>
      <c r="E14379" s="2" t="s">
        <v>16300</v>
      </c>
      <c r="F14379" s="7">
        <v>32645</v>
      </c>
      <c r="G14379" s="3">
        <v>34</v>
      </c>
      <c r="H14379" s="6" t="s">
        <v>14767</v>
      </c>
    </row>
    <row r="14380" spans="1:8" x14ac:dyDescent="0.25">
      <c r="A14380" s="3">
        <v>14379</v>
      </c>
      <c r="B14380" s="3" t="s">
        <v>21811</v>
      </c>
      <c r="C14380" s="2">
        <v>9960994164</v>
      </c>
      <c r="D14380" s="2" t="s">
        <v>16300</v>
      </c>
      <c r="E14380" s="2" t="s">
        <v>16300</v>
      </c>
      <c r="F14380" s="7">
        <v>32205</v>
      </c>
      <c r="G14380" s="3">
        <v>35</v>
      </c>
      <c r="H14380" s="6" t="s">
        <v>14767</v>
      </c>
    </row>
    <row r="14381" spans="1:8" x14ac:dyDescent="0.25">
      <c r="A14381" s="3">
        <v>14380</v>
      </c>
      <c r="B14381" s="3" t="s">
        <v>21806</v>
      </c>
      <c r="C14381" s="2">
        <v>9970217110</v>
      </c>
      <c r="D14381" s="2" t="s">
        <v>21805</v>
      </c>
      <c r="E14381" s="2" t="s">
        <v>16300</v>
      </c>
      <c r="F14381" s="7">
        <v>31893</v>
      </c>
      <c r="G14381" s="3">
        <v>36</v>
      </c>
      <c r="H14381" s="6" t="s">
        <v>14767</v>
      </c>
    </row>
    <row r="14382" spans="1:8" x14ac:dyDescent="0.25">
      <c r="A14382" s="3">
        <v>14381</v>
      </c>
      <c r="B14382" s="3" t="s">
        <v>21800</v>
      </c>
      <c r="C14382" s="2">
        <v>9970330163</v>
      </c>
      <c r="D14382" s="2" t="s">
        <v>21799</v>
      </c>
      <c r="E14382" s="2" t="s">
        <v>16300</v>
      </c>
      <c r="F14382" s="7">
        <v>31824</v>
      </c>
      <c r="G14382" s="3">
        <v>36</v>
      </c>
      <c r="H14382" s="6" t="s">
        <v>14767</v>
      </c>
    </row>
    <row r="14383" spans="1:8" x14ac:dyDescent="0.25">
      <c r="A14383" s="3">
        <v>14382</v>
      </c>
      <c r="B14383" s="3" t="s">
        <v>21793</v>
      </c>
      <c r="C14383" s="2">
        <v>9960798784</v>
      </c>
      <c r="D14383" s="2" t="s">
        <v>21792</v>
      </c>
      <c r="E14383" s="2" t="s">
        <v>16300</v>
      </c>
      <c r="F14383" s="7">
        <v>31571</v>
      </c>
      <c r="G14383" s="3">
        <v>37</v>
      </c>
      <c r="H14383" s="6" t="s">
        <v>14767</v>
      </c>
    </row>
    <row r="14384" spans="1:8" x14ac:dyDescent="0.25">
      <c r="A14384" s="3">
        <v>14383</v>
      </c>
      <c r="B14384" s="3" t="s">
        <v>21787</v>
      </c>
      <c r="C14384" s="2">
        <v>9960566916</v>
      </c>
      <c r="D14384" s="2" t="s">
        <v>21786</v>
      </c>
      <c r="E14384" s="2" t="s">
        <v>16300</v>
      </c>
      <c r="F14384" s="7">
        <v>31800</v>
      </c>
      <c r="G14384" s="3">
        <v>36</v>
      </c>
      <c r="H14384" s="6" t="s">
        <v>14767</v>
      </c>
    </row>
    <row r="14385" spans="1:8" x14ac:dyDescent="0.25">
      <c r="A14385" s="3">
        <v>14384</v>
      </c>
      <c r="B14385" s="3" t="s">
        <v>21781</v>
      </c>
      <c r="C14385" s="2">
        <v>9970284885</v>
      </c>
      <c r="D14385" s="2" t="s">
        <v>21780</v>
      </c>
      <c r="E14385" s="2" t="s">
        <v>16300</v>
      </c>
      <c r="F14385" s="7">
        <v>30867</v>
      </c>
      <c r="G14385" s="3">
        <v>39</v>
      </c>
      <c r="H14385" s="6" t="s">
        <v>14767</v>
      </c>
    </row>
    <row r="14386" spans="1:8" x14ac:dyDescent="0.25">
      <c r="A14386" s="3">
        <v>14385</v>
      </c>
      <c r="B14386" s="3" t="s">
        <v>21774</v>
      </c>
      <c r="C14386" s="2">
        <v>9970234932</v>
      </c>
      <c r="D14386" s="2" t="s">
        <v>21773</v>
      </c>
      <c r="E14386" s="2" t="s">
        <v>16300</v>
      </c>
      <c r="F14386" s="7">
        <v>31272</v>
      </c>
      <c r="G14386" s="3">
        <v>38</v>
      </c>
      <c r="H14386" s="6" t="s">
        <v>14767</v>
      </c>
    </row>
    <row r="14387" spans="1:8" x14ac:dyDescent="0.25">
      <c r="A14387" s="3">
        <v>14386</v>
      </c>
      <c r="B14387" s="3" t="s">
        <v>17637</v>
      </c>
      <c r="C14387" s="2">
        <v>9970932431</v>
      </c>
      <c r="D14387" s="2" t="s">
        <v>21767</v>
      </c>
      <c r="E14387" s="2" t="s">
        <v>16300</v>
      </c>
      <c r="F14387" s="7">
        <v>31032</v>
      </c>
      <c r="G14387" s="3">
        <v>39</v>
      </c>
      <c r="H14387" s="6" t="s">
        <v>14767</v>
      </c>
    </row>
    <row r="14388" spans="1:8" x14ac:dyDescent="0.25">
      <c r="A14388" s="3">
        <v>14387</v>
      </c>
      <c r="B14388" s="3" t="s">
        <v>21763</v>
      </c>
      <c r="C14388" s="2">
        <v>9960103839</v>
      </c>
      <c r="D14388" s="2" t="s">
        <v>21762</v>
      </c>
      <c r="E14388" s="2" t="s">
        <v>16300</v>
      </c>
      <c r="F14388" s="7">
        <v>31000</v>
      </c>
      <c r="G14388" s="3">
        <v>39</v>
      </c>
      <c r="H14388" s="6" t="s">
        <v>14767</v>
      </c>
    </row>
    <row r="14389" spans="1:8" x14ac:dyDescent="0.25">
      <c r="A14389" s="3">
        <v>14388</v>
      </c>
      <c r="B14389" s="3" t="s">
        <v>21757</v>
      </c>
      <c r="C14389" s="2">
        <v>9967626965</v>
      </c>
      <c r="D14389" s="2" t="s">
        <v>21756</v>
      </c>
      <c r="E14389" s="2" t="s">
        <v>16300</v>
      </c>
      <c r="F14389" s="7">
        <v>31239</v>
      </c>
      <c r="G14389" s="3">
        <v>38</v>
      </c>
      <c r="H14389" s="6" t="s">
        <v>14767</v>
      </c>
    </row>
    <row r="14390" spans="1:8" x14ac:dyDescent="0.25">
      <c r="A14390" s="3">
        <v>14389</v>
      </c>
      <c r="B14390" s="3" t="s">
        <v>21752</v>
      </c>
      <c r="C14390" s="2">
        <v>9970183649</v>
      </c>
      <c r="D14390" s="2" t="s">
        <v>21751</v>
      </c>
      <c r="E14390" s="2" t="s">
        <v>16300</v>
      </c>
      <c r="F14390" s="7">
        <v>30964</v>
      </c>
      <c r="G14390" s="3">
        <v>39</v>
      </c>
      <c r="H14390" s="6" t="s">
        <v>14767</v>
      </c>
    </row>
    <row r="14391" spans="1:8" x14ac:dyDescent="0.25">
      <c r="A14391" s="3">
        <v>14390</v>
      </c>
      <c r="B14391" s="3" t="s">
        <v>21747</v>
      </c>
      <c r="C14391" s="2">
        <v>9960567225</v>
      </c>
      <c r="D14391" s="2" t="s">
        <v>21746</v>
      </c>
      <c r="E14391" s="2" t="s">
        <v>16300</v>
      </c>
      <c r="F14391" s="7">
        <v>31458</v>
      </c>
      <c r="G14391" s="3">
        <v>37</v>
      </c>
      <c r="H14391" s="6" t="s">
        <v>14767</v>
      </c>
    </row>
    <row r="14392" spans="1:8" x14ac:dyDescent="0.25">
      <c r="A14392" s="3">
        <v>14391</v>
      </c>
      <c r="B14392" s="3" t="s">
        <v>21741</v>
      </c>
      <c r="C14392" s="2">
        <v>9960880437</v>
      </c>
      <c r="D14392" s="2" t="s">
        <v>21740</v>
      </c>
      <c r="E14392" s="2" t="s">
        <v>16300</v>
      </c>
      <c r="F14392" s="7">
        <v>32310</v>
      </c>
      <c r="G14392" s="3">
        <v>35</v>
      </c>
      <c r="H14392" s="6" t="s">
        <v>14767</v>
      </c>
    </row>
    <row r="14393" spans="1:8" x14ac:dyDescent="0.25">
      <c r="A14393" s="3">
        <v>14392</v>
      </c>
      <c r="B14393" s="3" t="s">
        <v>21734</v>
      </c>
      <c r="C14393" s="2">
        <v>9960478309</v>
      </c>
      <c r="D14393" s="2" t="s">
        <v>21733</v>
      </c>
      <c r="E14393" s="2" t="s">
        <v>16300</v>
      </c>
      <c r="F14393" s="7">
        <v>30851</v>
      </c>
      <c r="G14393" s="3">
        <v>39</v>
      </c>
      <c r="H14393" s="6" t="s">
        <v>14767</v>
      </c>
    </row>
    <row r="14394" spans="1:8" x14ac:dyDescent="0.25">
      <c r="A14394" s="3">
        <v>14393</v>
      </c>
      <c r="B14394" s="3" t="s">
        <v>21727</v>
      </c>
      <c r="C14394" s="2">
        <v>9970638252</v>
      </c>
      <c r="D14394" s="2" t="s">
        <v>21726</v>
      </c>
      <c r="E14394" s="2" t="s">
        <v>16300</v>
      </c>
      <c r="F14394" s="7">
        <v>31607</v>
      </c>
      <c r="G14394" s="3">
        <v>37</v>
      </c>
      <c r="H14394" s="6" t="s">
        <v>14767</v>
      </c>
    </row>
    <row r="14395" spans="1:8" x14ac:dyDescent="0.25">
      <c r="A14395" s="3">
        <v>14394</v>
      </c>
      <c r="B14395" s="3" t="s">
        <v>21723</v>
      </c>
      <c r="C14395" s="2">
        <v>9970159560</v>
      </c>
      <c r="D14395" s="2" t="s">
        <v>21722</v>
      </c>
      <c r="E14395" s="2" t="s">
        <v>16300</v>
      </c>
      <c r="F14395" s="7">
        <v>31886</v>
      </c>
      <c r="G14395" s="3">
        <v>36</v>
      </c>
      <c r="H14395" s="6" t="s">
        <v>14767</v>
      </c>
    </row>
    <row r="14396" spans="1:8" x14ac:dyDescent="0.25">
      <c r="A14396" s="3">
        <v>14395</v>
      </c>
      <c r="B14396" s="3" t="s">
        <v>21716</v>
      </c>
      <c r="C14396" s="2">
        <v>9970251248</v>
      </c>
      <c r="D14396" s="2" t="s">
        <v>21715</v>
      </c>
      <c r="E14396" s="2" t="s">
        <v>16300</v>
      </c>
      <c r="F14396" s="7">
        <v>32765</v>
      </c>
      <c r="G14396" s="3">
        <v>34</v>
      </c>
      <c r="H14396" s="6" t="s">
        <v>14767</v>
      </c>
    </row>
    <row r="14397" spans="1:8" x14ac:dyDescent="0.25">
      <c r="A14397" s="3">
        <v>14396</v>
      </c>
      <c r="B14397" s="3" t="s">
        <v>21709</v>
      </c>
      <c r="C14397" s="2">
        <v>9960972583</v>
      </c>
      <c r="D14397" s="2" t="s">
        <v>21708</v>
      </c>
      <c r="E14397" s="2" t="s">
        <v>16300</v>
      </c>
      <c r="F14397" s="7">
        <v>30763</v>
      </c>
      <c r="G14397" s="3">
        <v>39</v>
      </c>
      <c r="H14397" s="6" t="s">
        <v>14767</v>
      </c>
    </row>
    <row r="14398" spans="1:8" x14ac:dyDescent="0.25">
      <c r="A14398" s="3">
        <v>14397</v>
      </c>
      <c r="B14398" s="3" t="s">
        <v>21703</v>
      </c>
      <c r="C14398" s="2">
        <v>9960701908</v>
      </c>
      <c r="D14398" s="2" t="s">
        <v>21702</v>
      </c>
      <c r="E14398" s="2" t="s">
        <v>16300</v>
      </c>
      <c r="F14398" s="7">
        <v>30839</v>
      </c>
      <c r="G14398" s="3">
        <v>39</v>
      </c>
      <c r="H14398" s="6" t="s">
        <v>14767</v>
      </c>
    </row>
    <row r="14399" spans="1:8" x14ac:dyDescent="0.25">
      <c r="A14399" s="3">
        <v>14398</v>
      </c>
      <c r="B14399" s="3" t="s">
        <v>21698</v>
      </c>
      <c r="C14399" s="2">
        <v>9960512568</v>
      </c>
      <c r="D14399" s="2" t="s">
        <v>21697</v>
      </c>
      <c r="E14399" s="2" t="s">
        <v>16300</v>
      </c>
      <c r="F14399" s="7">
        <v>31796</v>
      </c>
      <c r="G14399" s="3">
        <v>36</v>
      </c>
      <c r="H14399" s="6" t="s">
        <v>14767</v>
      </c>
    </row>
    <row r="14400" spans="1:8" x14ac:dyDescent="0.25">
      <c r="A14400" s="3">
        <v>14399</v>
      </c>
      <c r="B14400" s="3" t="s">
        <v>21693</v>
      </c>
      <c r="C14400" s="2">
        <v>9970236463</v>
      </c>
      <c r="D14400" s="2" t="s">
        <v>21692</v>
      </c>
      <c r="E14400" s="2" t="s">
        <v>16300</v>
      </c>
      <c r="F14400" s="7">
        <v>30831</v>
      </c>
      <c r="G14400" s="3">
        <v>39</v>
      </c>
      <c r="H14400" s="6" t="s">
        <v>14767</v>
      </c>
    </row>
    <row r="14401" spans="1:8" x14ac:dyDescent="0.25">
      <c r="A14401" s="3">
        <v>14400</v>
      </c>
      <c r="B14401" s="3" t="s">
        <v>21688</v>
      </c>
      <c r="C14401" s="2">
        <v>9960323845</v>
      </c>
      <c r="D14401" s="2" t="s">
        <v>21687</v>
      </c>
      <c r="E14401" s="2" t="s">
        <v>16300</v>
      </c>
      <c r="F14401" s="7">
        <v>31501</v>
      </c>
      <c r="G14401" s="3">
        <v>37</v>
      </c>
      <c r="H14401" s="6" t="s">
        <v>14767</v>
      </c>
    </row>
    <row r="14402" spans="1:8" x14ac:dyDescent="0.25">
      <c r="A14402" s="3">
        <v>14401</v>
      </c>
      <c r="B14402" s="3" t="s">
        <v>21682</v>
      </c>
      <c r="C14402" s="2">
        <v>9960327180</v>
      </c>
      <c r="D14402" s="2" t="s">
        <v>21681</v>
      </c>
      <c r="E14402" s="2" t="s">
        <v>16300</v>
      </c>
      <c r="F14402" s="7">
        <v>31594</v>
      </c>
      <c r="G14402" s="3">
        <v>37</v>
      </c>
      <c r="H14402" s="6" t="s">
        <v>14767</v>
      </c>
    </row>
    <row r="14403" spans="1:8" x14ac:dyDescent="0.25">
      <c r="A14403" s="3">
        <v>14402</v>
      </c>
      <c r="B14403" s="3" t="s">
        <v>21676</v>
      </c>
      <c r="C14403" s="2">
        <v>9960346622</v>
      </c>
      <c r="D14403" s="2" t="s">
        <v>21675</v>
      </c>
      <c r="E14403" s="2" t="s">
        <v>16300</v>
      </c>
      <c r="F14403" s="7">
        <v>31244</v>
      </c>
      <c r="G14403" s="3">
        <v>38</v>
      </c>
      <c r="H14403" s="6" t="s">
        <v>14767</v>
      </c>
    </row>
    <row r="14404" spans="1:8" x14ac:dyDescent="0.25">
      <c r="A14404" s="3">
        <v>14403</v>
      </c>
      <c r="B14404" s="3" t="s">
        <v>21669</v>
      </c>
      <c r="C14404" s="2">
        <v>9420039989</v>
      </c>
      <c r="D14404" s="2" t="s">
        <v>21668</v>
      </c>
      <c r="E14404" s="2" t="s">
        <v>16300</v>
      </c>
      <c r="F14404" s="7">
        <v>31739</v>
      </c>
      <c r="G14404" s="3">
        <v>37</v>
      </c>
      <c r="H14404" s="6" t="s">
        <v>14767</v>
      </c>
    </row>
    <row r="14405" spans="1:8" x14ac:dyDescent="0.25">
      <c r="A14405" s="3">
        <v>14404</v>
      </c>
      <c r="B14405" s="3" t="s">
        <v>21663</v>
      </c>
      <c r="C14405" s="2">
        <v>9970077102</v>
      </c>
      <c r="D14405" s="2" t="s">
        <v>21662</v>
      </c>
      <c r="E14405" s="2" t="s">
        <v>16300</v>
      </c>
      <c r="F14405" s="7">
        <v>30889</v>
      </c>
      <c r="G14405" s="3">
        <v>39</v>
      </c>
      <c r="H14405" s="6" t="s">
        <v>14767</v>
      </c>
    </row>
    <row r="14406" spans="1:8" x14ac:dyDescent="0.25">
      <c r="A14406" s="3">
        <v>14405</v>
      </c>
      <c r="B14406" s="3" t="s">
        <v>21659</v>
      </c>
      <c r="C14406" s="2">
        <v>9921002812</v>
      </c>
      <c r="D14406" s="2" t="s">
        <v>21658</v>
      </c>
      <c r="E14406" s="2" t="s">
        <v>16300</v>
      </c>
      <c r="F14406" s="7">
        <v>30895</v>
      </c>
      <c r="G14406" s="3">
        <v>39</v>
      </c>
      <c r="H14406" s="6" t="s">
        <v>14767</v>
      </c>
    </row>
    <row r="14407" spans="1:8" x14ac:dyDescent="0.25">
      <c r="A14407" s="3">
        <v>14406</v>
      </c>
      <c r="B14407" s="3" t="s">
        <v>21654</v>
      </c>
      <c r="C14407" s="2">
        <v>9960885984</v>
      </c>
      <c r="D14407" s="2" t="s">
        <v>21653</v>
      </c>
      <c r="E14407" s="2" t="s">
        <v>16300</v>
      </c>
      <c r="F14407" s="7">
        <v>31424</v>
      </c>
      <c r="G14407" s="3">
        <v>37</v>
      </c>
      <c r="H14407" s="6" t="s">
        <v>14767</v>
      </c>
    </row>
    <row r="14408" spans="1:8" x14ac:dyDescent="0.25">
      <c r="A14408" s="3">
        <v>14407</v>
      </c>
      <c r="B14408" s="3" t="s">
        <v>21648</v>
      </c>
      <c r="C14408" s="2">
        <v>9420444301</v>
      </c>
      <c r="D14408" s="2" t="s">
        <v>21647</v>
      </c>
      <c r="E14408" s="2" t="s">
        <v>16300</v>
      </c>
      <c r="F14408" s="7">
        <v>31128</v>
      </c>
      <c r="G14408" s="3">
        <v>38</v>
      </c>
      <c r="H14408" s="6" t="s">
        <v>14767</v>
      </c>
    </row>
    <row r="14409" spans="1:8" x14ac:dyDescent="0.25">
      <c r="A14409" s="3">
        <v>14408</v>
      </c>
      <c r="B14409" s="3" t="s">
        <v>21643</v>
      </c>
      <c r="C14409" s="2">
        <v>9970276836</v>
      </c>
      <c r="D14409" s="2" t="s">
        <v>21642</v>
      </c>
      <c r="E14409" s="2" t="s">
        <v>16300</v>
      </c>
      <c r="F14409" s="7">
        <v>31191</v>
      </c>
      <c r="G14409" s="3">
        <v>38</v>
      </c>
      <c r="H14409" s="6" t="s">
        <v>14767</v>
      </c>
    </row>
    <row r="14410" spans="1:8" x14ac:dyDescent="0.25">
      <c r="A14410" s="3">
        <v>14409</v>
      </c>
      <c r="B14410" s="3" t="s">
        <v>21638</v>
      </c>
      <c r="C14410" s="2">
        <v>9922022773</v>
      </c>
      <c r="D14410" s="2" t="s">
        <v>21637</v>
      </c>
      <c r="E14410" s="2" t="s">
        <v>16300</v>
      </c>
      <c r="F14410" s="7">
        <v>31549</v>
      </c>
      <c r="G14410" s="3">
        <v>37</v>
      </c>
      <c r="H14410" s="6" t="s">
        <v>14767</v>
      </c>
    </row>
    <row r="14411" spans="1:8" x14ac:dyDescent="0.25">
      <c r="A14411" s="3">
        <v>14410</v>
      </c>
      <c r="B14411" s="3" t="s">
        <v>21632</v>
      </c>
      <c r="C14411" s="2">
        <v>9970119423</v>
      </c>
      <c r="D14411" s="2" t="s">
        <v>21631</v>
      </c>
      <c r="E14411" s="2" t="s">
        <v>16300</v>
      </c>
      <c r="F14411" s="7">
        <v>30861</v>
      </c>
      <c r="G14411" s="3">
        <v>39</v>
      </c>
      <c r="H14411" s="6" t="s">
        <v>14767</v>
      </c>
    </row>
    <row r="14412" spans="1:8" x14ac:dyDescent="0.25">
      <c r="A14412" s="3">
        <v>14411</v>
      </c>
      <c r="B14412" s="3" t="s">
        <v>21626</v>
      </c>
      <c r="C14412" s="2">
        <v>9970344612</v>
      </c>
      <c r="D14412" s="2" t="s">
        <v>21625</v>
      </c>
      <c r="E14412" s="2" t="s">
        <v>16300</v>
      </c>
      <c r="F14412" s="7">
        <v>32187</v>
      </c>
      <c r="G14412" s="3">
        <v>35</v>
      </c>
      <c r="H14412" s="6" t="s">
        <v>14767</v>
      </c>
    </row>
    <row r="14413" spans="1:8" x14ac:dyDescent="0.25">
      <c r="A14413" s="3">
        <v>14412</v>
      </c>
      <c r="B14413" s="3" t="s">
        <v>21621</v>
      </c>
      <c r="C14413" s="2">
        <v>9970157823</v>
      </c>
      <c r="D14413" s="2" t="s">
        <v>21620</v>
      </c>
      <c r="E14413" s="2" t="s">
        <v>16300</v>
      </c>
      <c r="F14413" s="7">
        <v>31592</v>
      </c>
      <c r="G14413" s="3">
        <v>37</v>
      </c>
      <c r="H14413" s="6" t="s">
        <v>14767</v>
      </c>
    </row>
    <row r="14414" spans="1:8" x14ac:dyDescent="0.25">
      <c r="A14414" s="3">
        <v>14413</v>
      </c>
      <c r="B14414" s="3" t="s">
        <v>21616</v>
      </c>
      <c r="C14414" s="2">
        <v>9960206103</v>
      </c>
      <c r="D14414" s="2" t="s">
        <v>21615</v>
      </c>
      <c r="E14414" s="2" t="s">
        <v>16300</v>
      </c>
      <c r="F14414" s="7">
        <v>31317</v>
      </c>
      <c r="G14414" s="3">
        <v>38</v>
      </c>
      <c r="H14414" s="6" t="s">
        <v>14767</v>
      </c>
    </row>
    <row r="14415" spans="1:8" x14ac:dyDescent="0.25">
      <c r="A14415" s="3">
        <v>14414</v>
      </c>
      <c r="B14415" s="3" t="s">
        <v>21611</v>
      </c>
      <c r="C14415" s="2">
        <v>9960020031</v>
      </c>
      <c r="D14415" s="2" t="s">
        <v>21610</v>
      </c>
      <c r="E14415" s="2" t="s">
        <v>16300</v>
      </c>
      <c r="F14415" s="7">
        <v>32482</v>
      </c>
      <c r="G14415" s="3">
        <v>35</v>
      </c>
      <c r="H14415" s="6" t="s">
        <v>14767</v>
      </c>
    </row>
    <row r="14416" spans="1:8" x14ac:dyDescent="0.25">
      <c r="A14416" s="3">
        <v>14415</v>
      </c>
      <c r="B14416" s="3" t="s">
        <v>21607</v>
      </c>
      <c r="C14416" s="2">
        <v>9970259795</v>
      </c>
      <c r="D14416" s="2" t="s">
        <v>21606</v>
      </c>
      <c r="E14416" s="2" t="s">
        <v>16300</v>
      </c>
      <c r="F14416" s="7">
        <v>32007</v>
      </c>
      <c r="G14416" s="3">
        <v>36</v>
      </c>
      <c r="H14416" s="6" t="s">
        <v>14767</v>
      </c>
    </row>
    <row r="14417" spans="1:8" x14ac:dyDescent="0.25">
      <c r="A14417" s="3">
        <v>14416</v>
      </c>
      <c r="B14417" s="3" t="s">
        <v>21602</v>
      </c>
      <c r="C14417" s="2">
        <v>9960569488</v>
      </c>
      <c r="D14417" s="2" t="s">
        <v>21601</v>
      </c>
      <c r="E14417" s="2" t="s">
        <v>16300</v>
      </c>
      <c r="F14417" s="7">
        <v>32513</v>
      </c>
      <c r="G14417" s="3">
        <v>34</v>
      </c>
      <c r="H14417" s="6" t="s">
        <v>14767</v>
      </c>
    </row>
    <row r="14418" spans="1:8" x14ac:dyDescent="0.25">
      <c r="A14418" s="3">
        <v>14417</v>
      </c>
      <c r="B14418" s="3" t="s">
        <v>21596</v>
      </c>
      <c r="C14418" s="2">
        <v>9960265434</v>
      </c>
      <c r="D14418" s="2" t="s">
        <v>21595</v>
      </c>
      <c r="E14418" s="2" t="s">
        <v>16300</v>
      </c>
      <c r="F14418" s="7">
        <v>30799</v>
      </c>
      <c r="G14418" s="3">
        <v>39</v>
      </c>
      <c r="H14418" s="6" t="s">
        <v>14767</v>
      </c>
    </row>
    <row r="14419" spans="1:8" x14ac:dyDescent="0.25">
      <c r="A14419" s="3">
        <v>14418</v>
      </c>
      <c r="B14419" s="3" t="s">
        <v>21590</v>
      </c>
      <c r="C14419" s="2">
        <v>9922903867</v>
      </c>
      <c r="D14419" s="2" t="s">
        <v>21589</v>
      </c>
      <c r="E14419" s="2" t="s">
        <v>16300</v>
      </c>
      <c r="F14419" s="7">
        <v>31179</v>
      </c>
      <c r="G14419" s="3">
        <v>38</v>
      </c>
      <c r="H14419" s="6" t="s">
        <v>14767</v>
      </c>
    </row>
    <row r="14420" spans="1:8" x14ac:dyDescent="0.25">
      <c r="A14420" s="3">
        <v>14419</v>
      </c>
      <c r="B14420" s="3" t="s">
        <v>21585</v>
      </c>
      <c r="C14420" s="2">
        <v>9960849504</v>
      </c>
      <c r="D14420" s="2" t="s">
        <v>21584</v>
      </c>
      <c r="E14420" s="2" t="s">
        <v>16300</v>
      </c>
      <c r="F14420" s="7">
        <v>31286</v>
      </c>
      <c r="G14420" s="3">
        <v>38</v>
      </c>
      <c r="H14420" s="6" t="s">
        <v>14767</v>
      </c>
    </row>
    <row r="14421" spans="1:8" x14ac:dyDescent="0.25">
      <c r="A14421" s="3">
        <v>14420</v>
      </c>
      <c r="B14421" s="3" t="s">
        <v>21579</v>
      </c>
      <c r="C14421" s="2">
        <v>9970805393</v>
      </c>
      <c r="D14421" s="2" t="s">
        <v>21578</v>
      </c>
      <c r="E14421" s="2" t="s">
        <v>16300</v>
      </c>
      <c r="F14421" s="7">
        <v>31765</v>
      </c>
      <c r="G14421" s="3">
        <v>37</v>
      </c>
      <c r="H14421" s="6" t="s">
        <v>14767</v>
      </c>
    </row>
    <row r="14422" spans="1:8" x14ac:dyDescent="0.25">
      <c r="A14422" s="3">
        <v>14421</v>
      </c>
      <c r="B14422" s="3" t="s">
        <v>21574</v>
      </c>
      <c r="C14422" s="2">
        <v>9970285942</v>
      </c>
      <c r="D14422" s="2" t="s">
        <v>21573</v>
      </c>
      <c r="E14422" s="2" t="s">
        <v>16300</v>
      </c>
      <c r="F14422" s="7">
        <v>32511</v>
      </c>
      <c r="G14422" s="3">
        <v>34</v>
      </c>
      <c r="H14422" s="6" t="s">
        <v>14767</v>
      </c>
    </row>
    <row r="14423" spans="1:8" x14ac:dyDescent="0.25">
      <c r="A14423" s="3">
        <v>14422</v>
      </c>
      <c r="B14423" s="3" t="s">
        <v>21569</v>
      </c>
      <c r="C14423" s="2">
        <v>9960742873</v>
      </c>
      <c r="D14423" s="2" t="s">
        <v>21568</v>
      </c>
      <c r="E14423" s="2" t="s">
        <v>16300</v>
      </c>
      <c r="F14423" s="7">
        <v>31126</v>
      </c>
      <c r="G14423" s="3">
        <v>38</v>
      </c>
      <c r="H14423" s="6" t="s">
        <v>14767</v>
      </c>
    </row>
    <row r="14424" spans="1:8" x14ac:dyDescent="0.25">
      <c r="A14424" s="3">
        <v>14423</v>
      </c>
      <c r="B14424" s="3" t="s">
        <v>21563</v>
      </c>
      <c r="C14424" s="2">
        <v>9970850169</v>
      </c>
      <c r="D14424" s="2" t="s">
        <v>21562</v>
      </c>
      <c r="E14424" s="2" t="s">
        <v>16300</v>
      </c>
      <c r="F14424" s="7">
        <v>30804</v>
      </c>
      <c r="G14424" s="3">
        <v>39</v>
      </c>
      <c r="H14424" s="6" t="s">
        <v>14767</v>
      </c>
    </row>
    <row r="14425" spans="1:8" x14ac:dyDescent="0.25">
      <c r="A14425" s="3">
        <v>14424</v>
      </c>
      <c r="B14425" s="3" t="s">
        <v>21557</v>
      </c>
      <c r="C14425" s="2">
        <v>9970904046</v>
      </c>
      <c r="D14425" s="2" t="s">
        <v>21556</v>
      </c>
      <c r="E14425" s="2" t="s">
        <v>16300</v>
      </c>
      <c r="F14425" s="7">
        <v>32041</v>
      </c>
      <c r="G14425" s="3">
        <v>36</v>
      </c>
      <c r="H14425" s="6" t="s">
        <v>14767</v>
      </c>
    </row>
    <row r="14426" spans="1:8" x14ac:dyDescent="0.25">
      <c r="A14426" s="3">
        <v>14425</v>
      </c>
      <c r="B14426" s="3" t="s">
        <v>21551</v>
      </c>
      <c r="C14426" s="2">
        <v>9970955543</v>
      </c>
      <c r="D14426" s="2" t="s">
        <v>21550</v>
      </c>
      <c r="E14426" s="2" t="s">
        <v>16300</v>
      </c>
      <c r="F14426" s="7">
        <v>31919</v>
      </c>
      <c r="G14426" s="3">
        <v>36</v>
      </c>
      <c r="H14426" s="6" t="s">
        <v>14767</v>
      </c>
    </row>
    <row r="14427" spans="1:8" x14ac:dyDescent="0.25">
      <c r="A14427" s="3">
        <v>14426</v>
      </c>
      <c r="B14427" s="3" t="s">
        <v>21546</v>
      </c>
      <c r="C14427" s="2">
        <v>9922110130</v>
      </c>
      <c r="D14427" s="2" t="s">
        <v>21545</v>
      </c>
      <c r="E14427" s="2" t="s">
        <v>16300</v>
      </c>
      <c r="F14427" s="7">
        <v>30950</v>
      </c>
      <c r="G14427" s="3">
        <v>39</v>
      </c>
      <c r="H14427" s="6" t="s">
        <v>14767</v>
      </c>
    </row>
    <row r="14428" spans="1:8" x14ac:dyDescent="0.25">
      <c r="A14428" s="3">
        <v>14427</v>
      </c>
      <c r="B14428" s="3" t="s">
        <v>21540</v>
      </c>
      <c r="C14428" s="2">
        <v>9970169520</v>
      </c>
      <c r="D14428" s="2" t="s">
        <v>21539</v>
      </c>
      <c r="E14428" s="2" t="s">
        <v>16300</v>
      </c>
      <c r="F14428" s="7">
        <v>31371</v>
      </c>
      <c r="G14428" s="3">
        <v>38</v>
      </c>
      <c r="H14428" s="6" t="s">
        <v>14767</v>
      </c>
    </row>
    <row r="14429" spans="1:8" x14ac:dyDescent="0.25">
      <c r="A14429" s="3">
        <v>14428</v>
      </c>
      <c r="B14429" s="3" t="s">
        <v>21534</v>
      </c>
      <c r="C14429" s="2">
        <v>9970284618</v>
      </c>
      <c r="D14429" s="2" t="s">
        <v>21533</v>
      </c>
      <c r="E14429" s="2" t="s">
        <v>16300</v>
      </c>
      <c r="F14429" s="7">
        <v>31581</v>
      </c>
      <c r="G14429" s="3">
        <v>37</v>
      </c>
      <c r="H14429" s="6" t="s">
        <v>14767</v>
      </c>
    </row>
    <row r="14430" spans="1:8" x14ac:dyDescent="0.25">
      <c r="A14430" s="3">
        <v>14429</v>
      </c>
      <c r="B14430" s="3" t="s">
        <v>21529</v>
      </c>
      <c r="C14430" s="2">
        <v>9970284525</v>
      </c>
      <c r="D14430" s="2" t="s">
        <v>21528</v>
      </c>
      <c r="E14430" s="2" t="s">
        <v>16300</v>
      </c>
      <c r="F14430" s="7">
        <v>32268</v>
      </c>
      <c r="G14430" s="3">
        <v>35</v>
      </c>
      <c r="H14430" s="6" t="s">
        <v>14767</v>
      </c>
    </row>
    <row r="14431" spans="1:8" x14ac:dyDescent="0.25">
      <c r="A14431" s="3">
        <v>14430</v>
      </c>
      <c r="B14431" s="3" t="s">
        <v>21523</v>
      </c>
      <c r="C14431" s="2">
        <v>9420064920</v>
      </c>
      <c r="D14431" s="2" t="s">
        <v>21522</v>
      </c>
      <c r="E14431" s="2" t="s">
        <v>16300</v>
      </c>
      <c r="F14431" s="7">
        <v>32129</v>
      </c>
      <c r="G14431" s="3">
        <v>36</v>
      </c>
      <c r="H14431" s="6" t="s">
        <v>14767</v>
      </c>
    </row>
    <row r="14432" spans="1:8" x14ac:dyDescent="0.25">
      <c r="A14432" s="3">
        <v>14431</v>
      </c>
      <c r="B14432" s="3" t="s">
        <v>21518</v>
      </c>
      <c r="C14432" s="2">
        <v>9960021288</v>
      </c>
      <c r="D14432" s="2" t="s">
        <v>21517</v>
      </c>
      <c r="E14432" s="2" t="s">
        <v>16300</v>
      </c>
      <c r="F14432" s="7">
        <v>30852</v>
      </c>
      <c r="G14432" s="3">
        <v>39</v>
      </c>
      <c r="H14432" s="6" t="s">
        <v>14767</v>
      </c>
    </row>
    <row r="14433" spans="1:8" x14ac:dyDescent="0.25">
      <c r="A14433" s="3">
        <v>14432</v>
      </c>
      <c r="B14433" s="3" t="s">
        <v>21513</v>
      </c>
      <c r="C14433" s="2">
        <v>9960198864</v>
      </c>
      <c r="D14433" s="2" t="s">
        <v>21512</v>
      </c>
      <c r="E14433" s="2" t="s">
        <v>16300</v>
      </c>
      <c r="F14433" s="7">
        <v>30868</v>
      </c>
      <c r="G14433" s="3">
        <v>39</v>
      </c>
      <c r="H14433" s="6" t="s">
        <v>14767</v>
      </c>
    </row>
    <row r="14434" spans="1:8" x14ac:dyDescent="0.25">
      <c r="A14434" s="3">
        <v>14433</v>
      </c>
      <c r="B14434" s="3" t="s">
        <v>21508</v>
      </c>
      <c r="C14434" s="2">
        <v>9960403608</v>
      </c>
      <c r="D14434" s="2" t="s">
        <v>21507</v>
      </c>
      <c r="E14434" s="2" t="s">
        <v>16300</v>
      </c>
      <c r="F14434" s="7">
        <v>31432</v>
      </c>
      <c r="G14434" s="3">
        <v>37</v>
      </c>
      <c r="H14434" s="6" t="s">
        <v>14767</v>
      </c>
    </row>
    <row r="14435" spans="1:8" x14ac:dyDescent="0.25">
      <c r="A14435" s="3">
        <v>14434</v>
      </c>
      <c r="B14435" s="3" t="s">
        <v>21502</v>
      </c>
      <c r="C14435" s="2">
        <v>9420137746</v>
      </c>
      <c r="D14435" s="2" t="s">
        <v>21501</v>
      </c>
      <c r="E14435" s="2" t="s">
        <v>16300</v>
      </c>
      <c r="F14435" s="7">
        <v>31098</v>
      </c>
      <c r="G14435" s="3">
        <v>38</v>
      </c>
      <c r="H14435" s="6" t="s">
        <v>14767</v>
      </c>
    </row>
    <row r="14436" spans="1:8" x14ac:dyDescent="0.25">
      <c r="A14436" s="3">
        <v>14435</v>
      </c>
      <c r="B14436" s="3" t="s">
        <v>21497</v>
      </c>
      <c r="C14436" s="2">
        <v>9967336662</v>
      </c>
      <c r="D14436" s="2" t="s">
        <v>21496</v>
      </c>
      <c r="E14436" s="2" t="s">
        <v>16300</v>
      </c>
      <c r="F14436" s="7">
        <v>31972</v>
      </c>
      <c r="G14436" s="3">
        <v>36</v>
      </c>
      <c r="H14436" s="6" t="s">
        <v>14767</v>
      </c>
    </row>
    <row r="14437" spans="1:8" x14ac:dyDescent="0.25">
      <c r="A14437" s="3">
        <v>14436</v>
      </c>
      <c r="B14437" s="3" t="s">
        <v>18046</v>
      </c>
      <c r="C14437" s="2">
        <v>9970836090</v>
      </c>
      <c r="D14437" s="2" t="s">
        <v>21492</v>
      </c>
      <c r="E14437" s="2" t="s">
        <v>16300</v>
      </c>
      <c r="F14437" s="7">
        <v>31058</v>
      </c>
      <c r="G14437" s="3">
        <v>38</v>
      </c>
      <c r="H14437" s="6" t="s">
        <v>14767</v>
      </c>
    </row>
    <row r="14438" spans="1:8" x14ac:dyDescent="0.25">
      <c r="A14438" s="3">
        <v>14437</v>
      </c>
      <c r="B14438" s="3" t="s">
        <v>21487</v>
      </c>
      <c r="C14438" s="2">
        <v>9970955842</v>
      </c>
      <c r="D14438" s="2" t="s">
        <v>21486</v>
      </c>
      <c r="E14438" s="2" t="s">
        <v>16300</v>
      </c>
      <c r="F14438" s="7">
        <v>31420</v>
      </c>
      <c r="G14438" s="3">
        <v>37</v>
      </c>
      <c r="H14438" s="6" t="s">
        <v>14767</v>
      </c>
    </row>
    <row r="14439" spans="1:8" x14ac:dyDescent="0.25">
      <c r="A14439" s="3">
        <v>14438</v>
      </c>
      <c r="B14439" s="3" t="s">
        <v>21482</v>
      </c>
      <c r="C14439" s="2">
        <v>9960477506</v>
      </c>
      <c r="D14439" s="2" t="s">
        <v>21481</v>
      </c>
      <c r="E14439" s="2" t="s">
        <v>16300</v>
      </c>
      <c r="F14439" s="7">
        <v>31726</v>
      </c>
      <c r="G14439" s="3">
        <v>37</v>
      </c>
      <c r="H14439" s="6" t="s">
        <v>14767</v>
      </c>
    </row>
    <row r="14440" spans="1:8" x14ac:dyDescent="0.25">
      <c r="A14440" s="3">
        <v>14439</v>
      </c>
      <c r="B14440" s="3" t="s">
        <v>21476</v>
      </c>
      <c r="C14440" s="2">
        <v>9970156436</v>
      </c>
      <c r="D14440" s="2" t="s">
        <v>21475</v>
      </c>
      <c r="E14440" s="2" t="s">
        <v>16300</v>
      </c>
      <c r="F14440" s="7">
        <v>31398</v>
      </c>
      <c r="G14440" s="3">
        <v>38</v>
      </c>
      <c r="H14440" s="6" t="s">
        <v>14767</v>
      </c>
    </row>
    <row r="14441" spans="1:8" x14ac:dyDescent="0.25">
      <c r="A14441" s="3">
        <v>14440</v>
      </c>
      <c r="B14441" s="3" t="s">
        <v>21471</v>
      </c>
      <c r="C14441" s="2">
        <v>9960592209</v>
      </c>
      <c r="D14441" s="2" t="s">
        <v>21470</v>
      </c>
      <c r="E14441" s="2" t="s">
        <v>16300</v>
      </c>
      <c r="F14441" s="7">
        <v>30875</v>
      </c>
      <c r="G14441" s="3">
        <v>39</v>
      </c>
      <c r="H14441" s="6" t="s">
        <v>14767</v>
      </c>
    </row>
    <row r="14442" spans="1:8" x14ac:dyDescent="0.25">
      <c r="A14442" s="3">
        <v>14441</v>
      </c>
      <c r="B14442" s="3" t="s">
        <v>21465</v>
      </c>
      <c r="C14442" s="2">
        <v>9960637635</v>
      </c>
      <c r="D14442" s="2" t="s">
        <v>21464</v>
      </c>
      <c r="E14442" s="2" t="s">
        <v>16300</v>
      </c>
      <c r="F14442" s="7">
        <v>31695</v>
      </c>
      <c r="G14442" s="3">
        <v>37</v>
      </c>
      <c r="H14442" s="6" t="s">
        <v>14767</v>
      </c>
    </row>
    <row r="14443" spans="1:8" x14ac:dyDescent="0.25">
      <c r="A14443" s="3">
        <v>14442</v>
      </c>
      <c r="B14443" s="3" t="s">
        <v>21460</v>
      </c>
      <c r="C14443" s="2">
        <v>9420304854</v>
      </c>
      <c r="D14443" s="2" t="s">
        <v>21459</v>
      </c>
      <c r="E14443" s="2" t="s">
        <v>16300</v>
      </c>
      <c r="F14443" s="7">
        <v>32110</v>
      </c>
      <c r="G14443" s="3">
        <v>36</v>
      </c>
      <c r="H14443" s="6" t="s">
        <v>14767</v>
      </c>
    </row>
    <row r="14444" spans="1:8" x14ac:dyDescent="0.25">
      <c r="A14444" s="3">
        <v>14443</v>
      </c>
      <c r="B14444" s="3" t="s">
        <v>21455</v>
      </c>
      <c r="C14444" s="2">
        <v>9920818724</v>
      </c>
      <c r="D14444" s="2" t="s">
        <v>21454</v>
      </c>
      <c r="E14444" s="2" t="s">
        <v>16300</v>
      </c>
      <c r="F14444" s="7">
        <v>31537</v>
      </c>
      <c r="G14444" s="3">
        <v>37</v>
      </c>
      <c r="H14444" s="6" t="s">
        <v>14767</v>
      </c>
    </row>
    <row r="14445" spans="1:8" x14ac:dyDescent="0.25">
      <c r="A14445" s="3">
        <v>14444</v>
      </c>
      <c r="B14445" s="3" t="s">
        <v>21449</v>
      </c>
      <c r="C14445" s="2">
        <v>9970042381</v>
      </c>
      <c r="D14445" s="2" t="s">
        <v>21448</v>
      </c>
      <c r="E14445" s="2" t="s">
        <v>16300</v>
      </c>
      <c r="F14445" s="7">
        <v>30807</v>
      </c>
      <c r="G14445" s="3">
        <v>39</v>
      </c>
      <c r="H14445" s="6" t="s">
        <v>14767</v>
      </c>
    </row>
    <row r="14446" spans="1:8" x14ac:dyDescent="0.25">
      <c r="A14446" s="3">
        <v>14445</v>
      </c>
      <c r="B14446" s="3" t="s">
        <v>21444</v>
      </c>
      <c r="C14446" s="2">
        <v>9920297941</v>
      </c>
      <c r="D14446" s="2" t="s">
        <v>21443</v>
      </c>
      <c r="E14446" s="2" t="s">
        <v>16300</v>
      </c>
      <c r="F14446" s="7">
        <v>31564</v>
      </c>
      <c r="G14446" s="3">
        <v>37</v>
      </c>
      <c r="H14446" s="6" t="s">
        <v>14767</v>
      </c>
    </row>
    <row r="14447" spans="1:8" x14ac:dyDescent="0.25">
      <c r="A14447" s="3">
        <v>14446</v>
      </c>
      <c r="B14447" s="3" t="s">
        <v>21438</v>
      </c>
      <c r="C14447" s="2">
        <v>9970988873</v>
      </c>
      <c r="D14447" s="2" t="s">
        <v>21437</v>
      </c>
      <c r="E14447" s="2" t="s">
        <v>16300</v>
      </c>
      <c r="F14447" s="7">
        <v>31828</v>
      </c>
      <c r="G14447" s="3">
        <v>36</v>
      </c>
      <c r="H14447" s="6" t="s">
        <v>14767</v>
      </c>
    </row>
    <row r="14448" spans="1:8" x14ac:dyDescent="0.25">
      <c r="A14448" s="3">
        <v>14447</v>
      </c>
      <c r="B14448" s="3" t="s">
        <v>21433</v>
      </c>
      <c r="C14448" s="2">
        <v>9970167026</v>
      </c>
      <c r="D14448" s="2" t="s">
        <v>21432</v>
      </c>
      <c r="E14448" s="2" t="s">
        <v>16300</v>
      </c>
      <c r="F14448" s="7">
        <v>31085</v>
      </c>
      <c r="G14448" s="3">
        <v>38</v>
      </c>
      <c r="H14448" s="6" t="s">
        <v>14767</v>
      </c>
    </row>
    <row r="14449" spans="1:8" x14ac:dyDescent="0.25">
      <c r="A14449" s="3">
        <v>14448</v>
      </c>
      <c r="B14449" s="3" t="s">
        <v>21426</v>
      </c>
      <c r="C14449" s="2">
        <v>9970196650</v>
      </c>
      <c r="D14449" s="2" t="s">
        <v>21425</v>
      </c>
      <c r="E14449" s="2" t="s">
        <v>16300</v>
      </c>
      <c r="F14449" s="7">
        <v>31450</v>
      </c>
      <c r="G14449" s="3">
        <v>37</v>
      </c>
      <c r="H14449" s="6" t="s">
        <v>14767</v>
      </c>
    </row>
    <row r="14450" spans="1:8" x14ac:dyDescent="0.25">
      <c r="A14450" s="3">
        <v>14449</v>
      </c>
      <c r="B14450" s="3" t="s">
        <v>21422</v>
      </c>
      <c r="C14450" s="2">
        <v>9960785402</v>
      </c>
      <c r="D14450" s="2" t="s">
        <v>21421</v>
      </c>
      <c r="E14450" s="2" t="s">
        <v>16300</v>
      </c>
      <c r="F14450" s="7">
        <v>30756</v>
      </c>
      <c r="G14450" s="3">
        <v>39</v>
      </c>
      <c r="H14450" s="6" t="s">
        <v>14767</v>
      </c>
    </row>
    <row r="14451" spans="1:8" x14ac:dyDescent="0.25">
      <c r="A14451" s="3">
        <v>14450</v>
      </c>
      <c r="B14451" s="3" t="s">
        <v>20444</v>
      </c>
      <c r="C14451" s="2">
        <v>9970393254</v>
      </c>
      <c r="D14451" s="2" t="s">
        <v>16300</v>
      </c>
      <c r="E14451" s="2" t="s">
        <v>16300</v>
      </c>
      <c r="F14451" s="7">
        <v>32717</v>
      </c>
      <c r="G14451" s="3">
        <v>34</v>
      </c>
      <c r="H14451" s="6" t="s">
        <v>14767</v>
      </c>
    </row>
    <row r="14452" spans="1:8" x14ac:dyDescent="0.25">
      <c r="A14452" s="3">
        <v>14451</v>
      </c>
      <c r="B14452" s="3" t="s">
        <v>21412</v>
      </c>
      <c r="C14452" s="2">
        <v>9960799092</v>
      </c>
      <c r="D14452" s="2" t="s">
        <v>21411</v>
      </c>
      <c r="E14452" s="2" t="s">
        <v>16300</v>
      </c>
      <c r="F14452" s="7">
        <v>31382</v>
      </c>
      <c r="G14452" s="3">
        <v>38</v>
      </c>
      <c r="H14452" s="6" t="s">
        <v>14767</v>
      </c>
    </row>
    <row r="14453" spans="1:8" x14ac:dyDescent="0.25">
      <c r="A14453" s="3">
        <v>14452</v>
      </c>
      <c r="B14453" s="3" t="s">
        <v>21408</v>
      </c>
      <c r="C14453" s="2">
        <v>9960822652</v>
      </c>
      <c r="D14453" s="2" t="s">
        <v>21407</v>
      </c>
      <c r="E14453" s="2" t="s">
        <v>16300</v>
      </c>
      <c r="F14453" s="7">
        <v>31213</v>
      </c>
      <c r="G14453" s="3">
        <v>38</v>
      </c>
      <c r="H14453" s="6" t="s">
        <v>14767</v>
      </c>
    </row>
    <row r="14454" spans="1:8" x14ac:dyDescent="0.25">
      <c r="A14454" s="3">
        <v>14453</v>
      </c>
      <c r="B14454" s="3" t="s">
        <v>21402</v>
      </c>
      <c r="C14454" s="2">
        <v>9970932655</v>
      </c>
      <c r="D14454" s="2" t="s">
        <v>21401</v>
      </c>
      <c r="E14454" s="2" t="s">
        <v>16300</v>
      </c>
      <c r="F14454" s="7">
        <v>31951</v>
      </c>
      <c r="G14454" s="3">
        <v>36</v>
      </c>
      <c r="H14454" s="6" t="s">
        <v>14767</v>
      </c>
    </row>
    <row r="14455" spans="1:8" x14ac:dyDescent="0.25">
      <c r="A14455" s="3">
        <v>14454</v>
      </c>
      <c r="B14455" s="3" t="s">
        <v>21397</v>
      </c>
      <c r="C14455" s="2">
        <v>9960527457</v>
      </c>
      <c r="D14455" s="2" t="s">
        <v>21396</v>
      </c>
      <c r="E14455" s="2" t="s">
        <v>16300</v>
      </c>
      <c r="F14455" s="7">
        <v>30900</v>
      </c>
      <c r="G14455" s="3">
        <v>39</v>
      </c>
      <c r="H14455" s="6" t="s">
        <v>14767</v>
      </c>
    </row>
    <row r="14456" spans="1:8" x14ac:dyDescent="0.25">
      <c r="A14456" s="3">
        <v>14455</v>
      </c>
      <c r="B14456" s="3" t="s">
        <v>18278</v>
      </c>
      <c r="C14456" s="2">
        <v>9923087344</v>
      </c>
      <c r="D14456" s="2" t="s">
        <v>21393</v>
      </c>
      <c r="E14456" s="2" t="s">
        <v>16300</v>
      </c>
      <c r="F14456" s="7">
        <v>31241</v>
      </c>
      <c r="G14456" s="3">
        <v>38</v>
      </c>
      <c r="H14456" s="6" t="s">
        <v>14767</v>
      </c>
    </row>
    <row r="14457" spans="1:8" x14ac:dyDescent="0.25">
      <c r="A14457" s="3">
        <v>14456</v>
      </c>
      <c r="B14457" s="3" t="s">
        <v>21388</v>
      </c>
      <c r="C14457" s="2">
        <v>9421807131</v>
      </c>
      <c r="D14457" s="2" t="s">
        <v>21387</v>
      </c>
      <c r="E14457" s="2" t="s">
        <v>16300</v>
      </c>
      <c r="F14457" s="7">
        <v>31169</v>
      </c>
      <c r="G14457" s="3">
        <v>38</v>
      </c>
      <c r="H14457" s="6" t="s">
        <v>14767</v>
      </c>
    </row>
    <row r="14458" spans="1:8" x14ac:dyDescent="0.25">
      <c r="A14458" s="3">
        <v>14457</v>
      </c>
      <c r="B14458" s="3" t="s">
        <v>21383</v>
      </c>
      <c r="C14458" s="2">
        <v>9923175009</v>
      </c>
      <c r="D14458" s="2" t="s">
        <v>21382</v>
      </c>
      <c r="E14458" s="2" t="s">
        <v>16300</v>
      </c>
      <c r="F14458" s="7">
        <v>31525</v>
      </c>
      <c r="G14458" s="3">
        <v>37</v>
      </c>
      <c r="H14458" s="6" t="s">
        <v>14767</v>
      </c>
    </row>
    <row r="14459" spans="1:8" x14ac:dyDescent="0.25">
      <c r="A14459" s="3">
        <v>14458</v>
      </c>
      <c r="B14459" s="3" t="s">
        <v>21378</v>
      </c>
      <c r="C14459" s="2">
        <v>9923338700</v>
      </c>
      <c r="D14459" s="2" t="s">
        <v>21377</v>
      </c>
      <c r="E14459" s="2" t="s">
        <v>16300</v>
      </c>
      <c r="F14459" s="7">
        <v>31933</v>
      </c>
      <c r="G14459" s="3">
        <v>36</v>
      </c>
      <c r="H14459" s="6" t="s">
        <v>14767</v>
      </c>
    </row>
    <row r="14460" spans="1:8" x14ac:dyDescent="0.25">
      <c r="A14460" s="3">
        <v>14459</v>
      </c>
      <c r="B14460" s="3" t="s">
        <v>21372</v>
      </c>
      <c r="C14460" s="2">
        <v>9421164466</v>
      </c>
      <c r="D14460" s="2" t="s">
        <v>21371</v>
      </c>
      <c r="E14460" s="2" t="s">
        <v>16300</v>
      </c>
      <c r="F14460" s="7">
        <v>31631</v>
      </c>
      <c r="G14460" s="3">
        <v>37</v>
      </c>
      <c r="H14460" s="6" t="s">
        <v>14767</v>
      </c>
    </row>
    <row r="14461" spans="1:8" x14ac:dyDescent="0.25">
      <c r="A14461" s="3">
        <v>14460</v>
      </c>
      <c r="B14461" s="3" t="s">
        <v>21366</v>
      </c>
      <c r="C14461" s="2">
        <v>9923513178</v>
      </c>
      <c r="D14461" s="2" t="s">
        <v>21365</v>
      </c>
      <c r="E14461" s="2" t="s">
        <v>16300</v>
      </c>
      <c r="F14461" s="7">
        <v>32365</v>
      </c>
      <c r="G14461" s="3">
        <v>35</v>
      </c>
      <c r="H14461" s="6" t="s">
        <v>14767</v>
      </c>
    </row>
    <row r="14462" spans="1:8" x14ac:dyDescent="0.25">
      <c r="A14462" s="3">
        <v>14461</v>
      </c>
      <c r="B14462" s="3" t="s">
        <v>21360</v>
      </c>
      <c r="C14462" s="2">
        <v>9923136591</v>
      </c>
      <c r="D14462" s="2" t="s">
        <v>21359</v>
      </c>
      <c r="E14462" s="2" t="s">
        <v>16300</v>
      </c>
      <c r="F14462" s="7">
        <v>30743</v>
      </c>
      <c r="G14462" s="3">
        <v>39</v>
      </c>
      <c r="H14462" s="6" t="s">
        <v>14767</v>
      </c>
    </row>
    <row r="14463" spans="1:8" x14ac:dyDescent="0.25">
      <c r="A14463" s="3">
        <v>14462</v>
      </c>
      <c r="B14463" s="3" t="s">
        <v>21356</v>
      </c>
      <c r="C14463" s="2">
        <v>9923682374</v>
      </c>
      <c r="D14463" s="2" t="s">
        <v>21355</v>
      </c>
      <c r="E14463" s="2" t="s">
        <v>16300</v>
      </c>
      <c r="F14463" s="7">
        <v>30942</v>
      </c>
      <c r="G14463" s="3">
        <v>39</v>
      </c>
      <c r="H14463" s="6" t="s">
        <v>14767</v>
      </c>
    </row>
    <row r="14464" spans="1:8" x14ac:dyDescent="0.25">
      <c r="A14464" s="3">
        <v>14463</v>
      </c>
      <c r="B14464" s="3" t="s">
        <v>20946</v>
      </c>
      <c r="C14464" s="2">
        <v>9923355346</v>
      </c>
      <c r="D14464" s="2" t="s">
        <v>21351</v>
      </c>
      <c r="E14464" s="2" t="s">
        <v>16300</v>
      </c>
      <c r="F14464" s="7">
        <v>31431</v>
      </c>
      <c r="G14464" s="3">
        <v>37</v>
      </c>
      <c r="H14464" s="6" t="s">
        <v>14767</v>
      </c>
    </row>
    <row r="14465" spans="1:8" x14ac:dyDescent="0.25">
      <c r="A14465" s="3">
        <v>14464</v>
      </c>
      <c r="B14465" s="3" t="s">
        <v>21345</v>
      </c>
      <c r="C14465" s="2">
        <v>9923099987</v>
      </c>
      <c r="D14465" s="2" t="s">
        <v>21344</v>
      </c>
      <c r="E14465" s="2" t="s">
        <v>16300</v>
      </c>
      <c r="F14465" s="7">
        <v>32870</v>
      </c>
      <c r="G14465" s="3">
        <v>34</v>
      </c>
      <c r="H14465" s="6" t="s">
        <v>14767</v>
      </c>
    </row>
    <row r="14466" spans="1:8" x14ac:dyDescent="0.25">
      <c r="A14466" s="3">
        <v>14465</v>
      </c>
      <c r="B14466" s="3" t="s">
        <v>21338</v>
      </c>
      <c r="C14466" s="2">
        <v>9923611723</v>
      </c>
      <c r="D14466" s="2" t="s">
        <v>21337</v>
      </c>
      <c r="E14466" s="2" t="s">
        <v>16300</v>
      </c>
      <c r="F14466" s="7">
        <v>32419</v>
      </c>
      <c r="G14466" s="3">
        <v>35</v>
      </c>
      <c r="H14466" s="6" t="s">
        <v>14767</v>
      </c>
    </row>
    <row r="14467" spans="1:8" x14ac:dyDescent="0.25">
      <c r="A14467" s="3">
        <v>14466</v>
      </c>
      <c r="B14467" s="3" t="s">
        <v>21332</v>
      </c>
      <c r="C14467" s="2">
        <v>9923183789</v>
      </c>
      <c r="D14467" s="2" t="s">
        <v>21331</v>
      </c>
      <c r="E14467" s="2" t="s">
        <v>16300</v>
      </c>
      <c r="F14467" s="7">
        <v>31343</v>
      </c>
      <c r="G14467" s="3">
        <v>38</v>
      </c>
      <c r="H14467" s="6" t="s">
        <v>14767</v>
      </c>
    </row>
    <row r="14468" spans="1:8" x14ac:dyDescent="0.25">
      <c r="A14468" s="3">
        <v>14467</v>
      </c>
      <c r="B14468" s="3" t="s">
        <v>21327</v>
      </c>
      <c r="C14468" s="2">
        <v>9923654513</v>
      </c>
      <c r="D14468" s="2" t="s">
        <v>21326</v>
      </c>
      <c r="E14468" s="2" t="s">
        <v>16300</v>
      </c>
      <c r="F14468" s="7">
        <v>31533</v>
      </c>
      <c r="G14468" s="3">
        <v>37</v>
      </c>
      <c r="H14468" s="6" t="s">
        <v>14767</v>
      </c>
    </row>
    <row r="14469" spans="1:8" x14ac:dyDescent="0.25">
      <c r="A14469" s="3">
        <v>14468</v>
      </c>
      <c r="B14469" s="3" t="s">
        <v>21321</v>
      </c>
      <c r="C14469" s="2">
        <v>9923012108</v>
      </c>
      <c r="D14469" s="2" t="s">
        <v>21320</v>
      </c>
      <c r="E14469" s="2" t="s">
        <v>16300</v>
      </c>
      <c r="F14469" s="7">
        <v>31593</v>
      </c>
      <c r="G14469" s="3">
        <v>37</v>
      </c>
      <c r="H14469" s="6" t="s">
        <v>14767</v>
      </c>
    </row>
    <row r="14470" spans="1:8" x14ac:dyDescent="0.25">
      <c r="A14470" s="3">
        <v>14469</v>
      </c>
      <c r="B14470" s="3" t="s">
        <v>21316</v>
      </c>
      <c r="C14470" s="2">
        <v>9923063653</v>
      </c>
      <c r="D14470" s="2" t="s">
        <v>21315</v>
      </c>
      <c r="E14470" s="2" t="s">
        <v>16300</v>
      </c>
      <c r="F14470" s="7">
        <v>31037</v>
      </c>
      <c r="G14470" s="3">
        <v>39</v>
      </c>
      <c r="H14470" s="6" t="s">
        <v>14767</v>
      </c>
    </row>
    <row r="14471" spans="1:8" x14ac:dyDescent="0.25">
      <c r="A14471" s="3">
        <v>14470</v>
      </c>
      <c r="B14471" s="3" t="s">
        <v>21312</v>
      </c>
      <c r="C14471" s="2">
        <v>9923253804</v>
      </c>
      <c r="D14471" s="2" t="s">
        <v>21311</v>
      </c>
      <c r="E14471" s="2" t="s">
        <v>16300</v>
      </c>
      <c r="F14471" s="7">
        <v>30876</v>
      </c>
      <c r="G14471" s="3">
        <v>39</v>
      </c>
      <c r="H14471" s="6" t="s">
        <v>14767</v>
      </c>
    </row>
    <row r="14472" spans="1:8" x14ac:dyDescent="0.25">
      <c r="A14472" s="3">
        <v>14471</v>
      </c>
      <c r="B14472" s="3" t="s">
        <v>21306</v>
      </c>
      <c r="C14472" s="2">
        <v>9421776515</v>
      </c>
      <c r="D14472" s="2" t="s">
        <v>21305</v>
      </c>
      <c r="E14472" s="2" t="s">
        <v>16300</v>
      </c>
      <c r="F14472" s="7">
        <v>32488</v>
      </c>
      <c r="G14472" s="3">
        <v>35</v>
      </c>
      <c r="H14472" s="6" t="s">
        <v>14767</v>
      </c>
    </row>
    <row r="14473" spans="1:8" x14ac:dyDescent="0.25">
      <c r="A14473" s="3">
        <v>14472</v>
      </c>
      <c r="B14473" s="3" t="s">
        <v>21300</v>
      </c>
      <c r="C14473" s="2">
        <v>9923365590</v>
      </c>
      <c r="D14473" s="2" t="s">
        <v>21299</v>
      </c>
      <c r="E14473" s="2" t="s">
        <v>16300</v>
      </c>
      <c r="F14473" s="7">
        <v>31267</v>
      </c>
      <c r="G14473" s="3">
        <v>38</v>
      </c>
      <c r="H14473" s="6" t="s">
        <v>14767</v>
      </c>
    </row>
    <row r="14474" spans="1:8" x14ac:dyDescent="0.25">
      <c r="A14474" s="3">
        <v>14473</v>
      </c>
      <c r="B14474" s="3" t="s">
        <v>21294</v>
      </c>
      <c r="C14474" s="2">
        <v>9923319466</v>
      </c>
      <c r="D14474" s="2" t="s">
        <v>21293</v>
      </c>
      <c r="E14474" s="2" t="s">
        <v>16300</v>
      </c>
      <c r="F14474" s="7">
        <v>30728</v>
      </c>
      <c r="G14474" s="3">
        <v>39</v>
      </c>
      <c r="H14474" s="6" t="s">
        <v>14767</v>
      </c>
    </row>
    <row r="14475" spans="1:8" x14ac:dyDescent="0.25">
      <c r="A14475" s="3">
        <v>14474</v>
      </c>
      <c r="B14475" s="3" t="s">
        <v>21288</v>
      </c>
      <c r="C14475" s="2">
        <v>9923771407</v>
      </c>
      <c r="D14475" s="2" t="s">
        <v>21287</v>
      </c>
      <c r="E14475" s="2" t="s">
        <v>16300</v>
      </c>
      <c r="F14475" s="7">
        <v>31412</v>
      </c>
      <c r="G14475" s="3">
        <v>38</v>
      </c>
      <c r="H14475" s="6" t="s">
        <v>14767</v>
      </c>
    </row>
    <row r="14476" spans="1:8" x14ac:dyDescent="0.25">
      <c r="A14476" s="3">
        <v>14475</v>
      </c>
      <c r="B14476" s="3" t="s">
        <v>21282</v>
      </c>
      <c r="C14476" s="2">
        <v>9923431696</v>
      </c>
      <c r="D14476" s="2" t="s">
        <v>21281</v>
      </c>
      <c r="E14476" s="2" t="s">
        <v>16300</v>
      </c>
      <c r="F14476" s="7">
        <v>31478</v>
      </c>
      <c r="G14476" s="3">
        <v>37</v>
      </c>
      <c r="H14476" s="6" t="s">
        <v>14767</v>
      </c>
    </row>
    <row r="14477" spans="1:8" x14ac:dyDescent="0.25">
      <c r="A14477" s="3">
        <v>14476</v>
      </c>
      <c r="B14477" s="3" t="s">
        <v>21276</v>
      </c>
      <c r="C14477" s="2">
        <v>9421705550</v>
      </c>
      <c r="D14477" s="2" t="s">
        <v>21275</v>
      </c>
      <c r="E14477" s="2" t="s">
        <v>16300</v>
      </c>
      <c r="F14477" s="7">
        <v>32609</v>
      </c>
      <c r="G14477" s="3">
        <v>34</v>
      </c>
      <c r="H14477" s="6" t="s">
        <v>14767</v>
      </c>
    </row>
    <row r="14478" spans="1:8" x14ac:dyDescent="0.25">
      <c r="A14478" s="3">
        <v>14477</v>
      </c>
      <c r="B14478" s="3" t="s">
        <v>21271</v>
      </c>
      <c r="C14478" s="2">
        <v>9923521243</v>
      </c>
      <c r="D14478" s="2" t="s">
        <v>21270</v>
      </c>
      <c r="E14478" s="2" t="s">
        <v>16300</v>
      </c>
      <c r="F14478" s="7">
        <v>33420</v>
      </c>
      <c r="G14478" s="3">
        <v>32</v>
      </c>
      <c r="H14478" s="6" t="s">
        <v>14767</v>
      </c>
    </row>
    <row r="14479" spans="1:8" x14ac:dyDescent="0.25">
      <c r="A14479" s="3">
        <v>14478</v>
      </c>
      <c r="B14479" s="3" t="s">
        <v>21266</v>
      </c>
      <c r="C14479" s="2">
        <v>9923044466</v>
      </c>
      <c r="D14479" s="2" t="s">
        <v>21265</v>
      </c>
      <c r="E14479" s="2" t="s">
        <v>16300</v>
      </c>
      <c r="F14479" s="7">
        <v>31331</v>
      </c>
      <c r="G14479" s="3">
        <v>38</v>
      </c>
      <c r="H14479" s="6" t="s">
        <v>14767</v>
      </c>
    </row>
    <row r="14480" spans="1:8" x14ac:dyDescent="0.25">
      <c r="A14480" s="3">
        <v>14479</v>
      </c>
      <c r="B14480" s="3" t="s">
        <v>21261</v>
      </c>
      <c r="C14480" s="2">
        <v>9923978007</v>
      </c>
      <c r="D14480" s="2" t="s">
        <v>21260</v>
      </c>
      <c r="E14480" s="2" t="s">
        <v>16300</v>
      </c>
      <c r="F14480" s="7">
        <v>31882</v>
      </c>
      <c r="G14480" s="3">
        <v>36</v>
      </c>
      <c r="H14480" s="6" t="s">
        <v>14767</v>
      </c>
    </row>
    <row r="14481" spans="1:8" x14ac:dyDescent="0.25">
      <c r="A14481" s="3">
        <v>14480</v>
      </c>
      <c r="B14481" s="3" t="s">
        <v>21256</v>
      </c>
      <c r="C14481" s="2">
        <v>9923023887</v>
      </c>
      <c r="D14481" s="2" t="s">
        <v>21255</v>
      </c>
      <c r="E14481" s="2" t="s">
        <v>16300</v>
      </c>
      <c r="F14481" s="7">
        <v>33144</v>
      </c>
      <c r="G14481" s="3">
        <v>33</v>
      </c>
      <c r="H14481" s="6" t="s">
        <v>14767</v>
      </c>
    </row>
    <row r="14482" spans="1:8" x14ac:dyDescent="0.25">
      <c r="A14482" s="3">
        <v>14481</v>
      </c>
      <c r="B14482" s="3" t="s">
        <v>21251</v>
      </c>
      <c r="C14482" s="2">
        <v>9421979297</v>
      </c>
      <c r="D14482" s="2" t="s">
        <v>21250</v>
      </c>
      <c r="E14482" s="2" t="s">
        <v>16300</v>
      </c>
      <c r="F14482" s="7">
        <v>30971</v>
      </c>
      <c r="G14482" s="3">
        <v>39</v>
      </c>
      <c r="H14482" s="6" t="s">
        <v>14767</v>
      </c>
    </row>
    <row r="14483" spans="1:8" x14ac:dyDescent="0.25">
      <c r="A14483" s="3">
        <v>14482</v>
      </c>
      <c r="B14483" s="3" t="s">
        <v>21246</v>
      </c>
      <c r="C14483" s="2">
        <v>9923152794</v>
      </c>
      <c r="D14483" s="2" t="s">
        <v>21245</v>
      </c>
      <c r="E14483" s="2" t="s">
        <v>16300</v>
      </c>
      <c r="F14483" s="7">
        <v>32851</v>
      </c>
      <c r="G14483" s="3">
        <v>34</v>
      </c>
      <c r="H14483" s="6" t="s">
        <v>14767</v>
      </c>
    </row>
    <row r="14484" spans="1:8" x14ac:dyDescent="0.25">
      <c r="A14484" s="3">
        <v>14483</v>
      </c>
      <c r="B14484" s="3" t="s">
        <v>21241</v>
      </c>
      <c r="C14484" s="2">
        <v>9421061770</v>
      </c>
      <c r="D14484" s="2" t="s">
        <v>21240</v>
      </c>
      <c r="E14484" s="2" t="s">
        <v>16300</v>
      </c>
      <c r="F14484" s="7">
        <v>30716</v>
      </c>
      <c r="G14484" s="3">
        <v>39</v>
      </c>
      <c r="H14484" s="6" t="s">
        <v>14767</v>
      </c>
    </row>
    <row r="14485" spans="1:8" x14ac:dyDescent="0.25">
      <c r="A14485" s="3">
        <v>14484</v>
      </c>
      <c r="B14485" s="3" t="s">
        <v>21236</v>
      </c>
      <c r="C14485" s="2">
        <v>9421737835</v>
      </c>
      <c r="D14485" s="2" t="s">
        <v>21235</v>
      </c>
      <c r="E14485" s="2" t="s">
        <v>16300</v>
      </c>
      <c r="F14485" s="7">
        <v>31186</v>
      </c>
      <c r="G14485" s="3">
        <v>38</v>
      </c>
      <c r="H14485" s="6" t="s">
        <v>14767</v>
      </c>
    </row>
    <row r="14486" spans="1:8" x14ac:dyDescent="0.25">
      <c r="A14486" s="3">
        <v>14485</v>
      </c>
      <c r="B14486" s="3" t="s">
        <v>21231</v>
      </c>
      <c r="C14486" s="2">
        <v>9923403054</v>
      </c>
      <c r="D14486" s="2" t="s">
        <v>21230</v>
      </c>
      <c r="E14486" s="2" t="s">
        <v>16300</v>
      </c>
      <c r="F14486" s="7">
        <v>31485</v>
      </c>
      <c r="G14486" s="3">
        <v>37</v>
      </c>
      <c r="H14486" s="6" t="s">
        <v>14767</v>
      </c>
    </row>
    <row r="14487" spans="1:8" x14ac:dyDescent="0.25">
      <c r="A14487" s="3">
        <v>14486</v>
      </c>
      <c r="B14487" s="3" t="s">
        <v>21224</v>
      </c>
      <c r="C14487" s="2">
        <v>9421930214</v>
      </c>
      <c r="D14487" s="2" t="s">
        <v>21223</v>
      </c>
      <c r="E14487" s="2" t="s">
        <v>16300</v>
      </c>
      <c r="F14487" s="7">
        <v>32176</v>
      </c>
      <c r="G14487" s="3">
        <v>35</v>
      </c>
      <c r="H14487" s="6" t="s">
        <v>14767</v>
      </c>
    </row>
    <row r="14488" spans="1:8" x14ac:dyDescent="0.25">
      <c r="A14488" s="3">
        <v>14487</v>
      </c>
      <c r="B14488" s="3" t="s">
        <v>21218</v>
      </c>
      <c r="C14488" s="2">
        <v>9923336830</v>
      </c>
      <c r="D14488" s="2" t="s">
        <v>21217</v>
      </c>
      <c r="E14488" s="2" t="s">
        <v>16300</v>
      </c>
      <c r="F14488" s="7">
        <v>30730</v>
      </c>
      <c r="G14488" s="3">
        <v>39</v>
      </c>
      <c r="H14488" s="6" t="s">
        <v>14767</v>
      </c>
    </row>
    <row r="14489" spans="1:8" x14ac:dyDescent="0.25">
      <c r="A14489" s="3">
        <v>14488</v>
      </c>
      <c r="B14489" s="3" t="s">
        <v>21212</v>
      </c>
      <c r="C14489" s="2">
        <v>9421777100</v>
      </c>
      <c r="D14489" s="2" t="s">
        <v>21211</v>
      </c>
      <c r="E14489" s="2" t="s">
        <v>16300</v>
      </c>
      <c r="F14489" s="7">
        <v>30920</v>
      </c>
      <c r="G14489" s="3">
        <v>39</v>
      </c>
      <c r="H14489" s="6" t="s">
        <v>14767</v>
      </c>
    </row>
    <row r="14490" spans="1:8" x14ac:dyDescent="0.25">
      <c r="A14490" s="3">
        <v>14489</v>
      </c>
      <c r="B14490" s="3" t="s">
        <v>21208</v>
      </c>
      <c r="C14490" s="2">
        <v>9421714333</v>
      </c>
      <c r="D14490" s="2" t="s">
        <v>21207</v>
      </c>
      <c r="E14490" s="2" t="s">
        <v>16300</v>
      </c>
      <c r="F14490" s="7">
        <v>32233</v>
      </c>
      <c r="G14490" s="3">
        <v>35</v>
      </c>
      <c r="H14490" s="6" t="s">
        <v>14767</v>
      </c>
    </row>
    <row r="14491" spans="1:8" x14ac:dyDescent="0.25">
      <c r="A14491" s="3">
        <v>14490</v>
      </c>
      <c r="B14491" s="3" t="s">
        <v>21203</v>
      </c>
      <c r="C14491" s="2">
        <v>9923445575</v>
      </c>
      <c r="D14491" s="2" t="s">
        <v>21202</v>
      </c>
      <c r="E14491" s="2" t="s">
        <v>16300</v>
      </c>
      <c r="F14491" s="7">
        <v>31564</v>
      </c>
      <c r="G14491" s="3">
        <v>37</v>
      </c>
      <c r="H14491" s="6" t="s">
        <v>14767</v>
      </c>
    </row>
    <row r="14492" spans="1:8" x14ac:dyDescent="0.25">
      <c r="A14492" s="3">
        <v>14491</v>
      </c>
      <c r="B14492" s="3" t="s">
        <v>21198</v>
      </c>
      <c r="C14492" s="2">
        <v>9923010903</v>
      </c>
      <c r="D14492" s="2" t="s">
        <v>21197</v>
      </c>
      <c r="E14492" s="2" t="s">
        <v>16300</v>
      </c>
      <c r="F14492" s="7">
        <v>30854</v>
      </c>
      <c r="G14492" s="3">
        <v>39</v>
      </c>
      <c r="H14492" s="6" t="s">
        <v>14767</v>
      </c>
    </row>
    <row r="14493" spans="1:8" x14ac:dyDescent="0.25">
      <c r="A14493" s="3">
        <v>14492</v>
      </c>
      <c r="B14493" s="3" t="s">
        <v>21192</v>
      </c>
      <c r="C14493" s="2">
        <v>9923293910</v>
      </c>
      <c r="D14493" s="2" t="s">
        <v>21191</v>
      </c>
      <c r="E14493" s="2" t="s">
        <v>16300</v>
      </c>
      <c r="F14493" s="7">
        <v>30767</v>
      </c>
      <c r="G14493" s="3">
        <v>39</v>
      </c>
      <c r="H14493" s="6" t="s">
        <v>14767</v>
      </c>
    </row>
    <row r="14494" spans="1:8" x14ac:dyDescent="0.25">
      <c r="A14494" s="3">
        <v>14493</v>
      </c>
      <c r="B14494" s="3" t="s">
        <v>21186</v>
      </c>
      <c r="C14494" s="2">
        <v>9421706064</v>
      </c>
      <c r="D14494" s="2" t="s">
        <v>21185</v>
      </c>
      <c r="E14494" s="2" t="s">
        <v>16300</v>
      </c>
      <c r="F14494" s="7">
        <v>31316</v>
      </c>
      <c r="G14494" s="3">
        <v>38</v>
      </c>
      <c r="H14494" s="6" t="s">
        <v>14767</v>
      </c>
    </row>
    <row r="14495" spans="1:8" x14ac:dyDescent="0.25">
      <c r="A14495" s="3">
        <v>14494</v>
      </c>
      <c r="B14495" s="3" t="s">
        <v>21180</v>
      </c>
      <c r="C14495" s="2">
        <v>9421706255</v>
      </c>
      <c r="D14495" s="2" t="s">
        <v>21179</v>
      </c>
      <c r="E14495" s="2" t="s">
        <v>16300</v>
      </c>
      <c r="F14495" s="7">
        <v>31650</v>
      </c>
      <c r="G14495" s="3">
        <v>37</v>
      </c>
      <c r="H14495" s="6" t="s">
        <v>14767</v>
      </c>
    </row>
    <row r="14496" spans="1:8" x14ac:dyDescent="0.25">
      <c r="A14496" s="3">
        <v>14495</v>
      </c>
      <c r="B14496" s="3" t="s">
        <v>21175</v>
      </c>
      <c r="C14496" s="2">
        <v>9421718651</v>
      </c>
      <c r="D14496" s="2" t="s">
        <v>21174</v>
      </c>
      <c r="E14496" s="2" t="s">
        <v>16300</v>
      </c>
      <c r="F14496" s="7">
        <v>32456</v>
      </c>
      <c r="G14496" s="3">
        <v>35</v>
      </c>
      <c r="H14496" s="6" t="s">
        <v>14767</v>
      </c>
    </row>
    <row r="14497" spans="1:8" x14ac:dyDescent="0.25">
      <c r="A14497" s="3">
        <v>14496</v>
      </c>
      <c r="B14497" s="3" t="s">
        <v>21169</v>
      </c>
      <c r="C14497" s="2">
        <v>9923160987</v>
      </c>
      <c r="D14497" s="2" t="s">
        <v>21168</v>
      </c>
      <c r="E14497" s="2" t="s">
        <v>16300</v>
      </c>
      <c r="F14497" s="7">
        <v>31074</v>
      </c>
      <c r="G14497" s="3">
        <v>38</v>
      </c>
      <c r="H14497" s="6" t="s">
        <v>14767</v>
      </c>
    </row>
    <row r="14498" spans="1:8" x14ac:dyDescent="0.25">
      <c r="A14498" s="3">
        <v>14497</v>
      </c>
      <c r="B14498" s="3" t="s">
        <v>21164</v>
      </c>
      <c r="C14498" s="2">
        <v>9421862459</v>
      </c>
      <c r="D14498" s="2" t="s">
        <v>21163</v>
      </c>
      <c r="E14498" s="2" t="s">
        <v>16300</v>
      </c>
      <c r="F14498" s="7">
        <v>32543</v>
      </c>
      <c r="G14498" s="3">
        <v>34</v>
      </c>
      <c r="H14498" s="6" t="s">
        <v>14767</v>
      </c>
    </row>
    <row r="14499" spans="1:8" x14ac:dyDescent="0.25">
      <c r="A14499" s="3">
        <v>14498</v>
      </c>
      <c r="B14499" s="3" t="s">
        <v>21158</v>
      </c>
      <c r="C14499" s="2">
        <v>9923422203</v>
      </c>
      <c r="D14499" s="2" t="s">
        <v>21157</v>
      </c>
      <c r="E14499" s="2" t="s">
        <v>16300</v>
      </c>
      <c r="F14499" s="7">
        <v>31520</v>
      </c>
      <c r="G14499" s="3">
        <v>37</v>
      </c>
      <c r="H14499" s="6" t="s">
        <v>14767</v>
      </c>
    </row>
    <row r="14500" spans="1:8" x14ac:dyDescent="0.25">
      <c r="A14500" s="3">
        <v>14499</v>
      </c>
      <c r="B14500" s="3" t="s">
        <v>21152</v>
      </c>
      <c r="C14500" s="2">
        <v>9923801848</v>
      </c>
      <c r="D14500" s="2" t="s">
        <v>21151</v>
      </c>
      <c r="E14500" s="2" t="s">
        <v>16300</v>
      </c>
      <c r="F14500" s="7">
        <v>32859</v>
      </c>
      <c r="G14500" s="3">
        <v>34</v>
      </c>
      <c r="H14500" s="6" t="s">
        <v>14767</v>
      </c>
    </row>
    <row r="14501" spans="1:8" x14ac:dyDescent="0.25">
      <c r="A14501" s="3">
        <v>14500</v>
      </c>
      <c r="B14501" s="3" t="s">
        <v>21147</v>
      </c>
      <c r="C14501" s="2">
        <v>9923106190</v>
      </c>
      <c r="D14501" s="2" t="s">
        <v>21146</v>
      </c>
      <c r="E14501" s="2" t="s">
        <v>16300</v>
      </c>
      <c r="F14501" s="7">
        <v>31058</v>
      </c>
      <c r="G14501" s="3">
        <v>38</v>
      </c>
      <c r="H14501" s="6" t="s">
        <v>14767</v>
      </c>
    </row>
    <row r="14502" spans="1:8" x14ac:dyDescent="0.25">
      <c r="A14502" s="3">
        <v>14501</v>
      </c>
      <c r="B14502" s="3" t="s">
        <v>21142</v>
      </c>
      <c r="C14502" s="2">
        <v>9923432139</v>
      </c>
      <c r="D14502" s="2" t="s">
        <v>21141</v>
      </c>
      <c r="E14502" s="2" t="s">
        <v>16300</v>
      </c>
      <c r="F14502" s="7">
        <v>30896</v>
      </c>
      <c r="G14502" s="3">
        <v>39</v>
      </c>
      <c r="H14502" s="6" t="s">
        <v>14767</v>
      </c>
    </row>
    <row r="14503" spans="1:8" x14ac:dyDescent="0.25">
      <c r="A14503" s="3">
        <v>14502</v>
      </c>
      <c r="B14503" s="3" t="s">
        <v>21137</v>
      </c>
      <c r="C14503" s="2">
        <v>9421782065</v>
      </c>
      <c r="D14503" s="2" t="s">
        <v>21136</v>
      </c>
      <c r="E14503" s="2" t="s">
        <v>16300</v>
      </c>
      <c r="F14503" s="7">
        <v>32521</v>
      </c>
      <c r="G14503" s="3">
        <v>34</v>
      </c>
      <c r="H14503" s="6" t="s">
        <v>14767</v>
      </c>
    </row>
    <row r="14504" spans="1:8" x14ac:dyDescent="0.25">
      <c r="A14504" s="3">
        <v>14503</v>
      </c>
      <c r="B14504" s="3" t="s">
        <v>20839</v>
      </c>
      <c r="C14504" s="2">
        <v>9421815877</v>
      </c>
      <c r="D14504" s="2" t="s">
        <v>21131</v>
      </c>
      <c r="E14504" s="2" t="s">
        <v>16300</v>
      </c>
      <c r="F14504" s="7">
        <v>30895</v>
      </c>
      <c r="G14504" s="3">
        <v>39</v>
      </c>
      <c r="H14504" s="6" t="s">
        <v>14767</v>
      </c>
    </row>
    <row r="14505" spans="1:8" x14ac:dyDescent="0.25">
      <c r="A14505" s="3">
        <v>14504</v>
      </c>
      <c r="B14505" s="3" t="s">
        <v>21126</v>
      </c>
      <c r="C14505" s="2">
        <v>9923339607</v>
      </c>
      <c r="D14505" s="2" t="s">
        <v>21125</v>
      </c>
      <c r="E14505" s="2" t="s">
        <v>16300</v>
      </c>
      <c r="F14505" s="7">
        <v>31357</v>
      </c>
      <c r="G14505" s="3">
        <v>38</v>
      </c>
      <c r="H14505" s="6" t="s">
        <v>14767</v>
      </c>
    </row>
    <row r="14506" spans="1:8" x14ac:dyDescent="0.25">
      <c r="A14506" s="3">
        <v>14505</v>
      </c>
      <c r="B14506" s="3" t="s">
        <v>21121</v>
      </c>
      <c r="C14506" s="2">
        <v>9421696266</v>
      </c>
      <c r="D14506" s="2" t="s">
        <v>21120</v>
      </c>
      <c r="E14506" s="2" t="s">
        <v>16300</v>
      </c>
      <c r="F14506" s="7">
        <v>31901</v>
      </c>
      <c r="G14506" s="3">
        <v>36</v>
      </c>
      <c r="H14506" s="6" t="s">
        <v>14767</v>
      </c>
    </row>
    <row r="14507" spans="1:8" x14ac:dyDescent="0.25">
      <c r="A14507" s="3">
        <v>14506</v>
      </c>
      <c r="B14507" s="3" t="s">
        <v>21115</v>
      </c>
      <c r="C14507" s="2">
        <v>9421257297</v>
      </c>
      <c r="D14507" s="2" t="s">
        <v>21114</v>
      </c>
      <c r="E14507" s="2" t="s">
        <v>16300</v>
      </c>
      <c r="F14507" s="7">
        <v>30986</v>
      </c>
      <c r="G14507" s="3">
        <v>39</v>
      </c>
      <c r="H14507" s="6" t="s">
        <v>14767</v>
      </c>
    </row>
    <row r="14508" spans="1:8" x14ac:dyDescent="0.25">
      <c r="A14508" s="3">
        <v>14507</v>
      </c>
      <c r="B14508" s="3" t="s">
        <v>21110</v>
      </c>
      <c r="C14508" s="2">
        <v>9421729232</v>
      </c>
      <c r="D14508" s="2" t="s">
        <v>21109</v>
      </c>
      <c r="E14508" s="2" t="s">
        <v>16300</v>
      </c>
      <c r="F14508" s="7">
        <v>31358</v>
      </c>
      <c r="G14508" s="3">
        <v>38</v>
      </c>
      <c r="H14508" s="6" t="s">
        <v>14767</v>
      </c>
    </row>
    <row r="14509" spans="1:8" x14ac:dyDescent="0.25">
      <c r="A14509" s="3">
        <v>14508</v>
      </c>
      <c r="B14509" s="3" t="s">
        <v>21104</v>
      </c>
      <c r="C14509" s="2">
        <v>9421959019</v>
      </c>
      <c r="D14509" s="2" t="s">
        <v>21103</v>
      </c>
      <c r="E14509" s="2" t="s">
        <v>16300</v>
      </c>
      <c r="F14509" s="7">
        <v>31516</v>
      </c>
      <c r="G14509" s="3">
        <v>37</v>
      </c>
      <c r="H14509" s="6" t="s">
        <v>14767</v>
      </c>
    </row>
    <row r="14510" spans="1:8" x14ac:dyDescent="0.25">
      <c r="A14510" s="3">
        <v>14509</v>
      </c>
      <c r="B14510" s="3" t="s">
        <v>21099</v>
      </c>
      <c r="C14510" s="2">
        <v>9923597589</v>
      </c>
      <c r="D14510" s="2" t="s">
        <v>21098</v>
      </c>
      <c r="E14510" s="2" t="s">
        <v>16300</v>
      </c>
      <c r="F14510" s="7">
        <v>31174</v>
      </c>
      <c r="G14510" s="3">
        <v>38</v>
      </c>
      <c r="H14510" s="6" t="s">
        <v>14767</v>
      </c>
    </row>
    <row r="14511" spans="1:8" x14ac:dyDescent="0.25">
      <c r="A14511" s="3">
        <v>14510</v>
      </c>
      <c r="B14511" s="3" t="s">
        <v>21094</v>
      </c>
      <c r="C14511" s="2">
        <v>9923715659</v>
      </c>
      <c r="D14511" s="2" t="s">
        <v>21093</v>
      </c>
      <c r="E14511" s="2" t="s">
        <v>16300</v>
      </c>
      <c r="F14511" s="7">
        <v>31271</v>
      </c>
      <c r="G14511" s="3">
        <v>38</v>
      </c>
      <c r="H14511" s="6" t="s">
        <v>14767</v>
      </c>
    </row>
    <row r="14512" spans="1:8" x14ac:dyDescent="0.25">
      <c r="A14512" s="3">
        <v>14511</v>
      </c>
      <c r="B14512" s="3" t="s">
        <v>21088</v>
      </c>
      <c r="C14512" s="2">
        <v>9923986747</v>
      </c>
      <c r="D14512" s="2" t="s">
        <v>21087</v>
      </c>
      <c r="E14512" s="2" t="s">
        <v>16300</v>
      </c>
      <c r="F14512" s="7">
        <v>31111</v>
      </c>
      <c r="G14512" s="3">
        <v>38</v>
      </c>
      <c r="H14512" s="6" t="s">
        <v>14767</v>
      </c>
    </row>
    <row r="14513" spans="1:8" x14ac:dyDescent="0.25">
      <c r="A14513" s="3">
        <v>14512</v>
      </c>
      <c r="B14513" s="3" t="s">
        <v>21081</v>
      </c>
      <c r="C14513" s="2">
        <v>9421555018</v>
      </c>
      <c r="D14513" s="2" t="s">
        <v>21080</v>
      </c>
      <c r="E14513" s="2" t="s">
        <v>16300</v>
      </c>
      <c r="F14513" s="7">
        <v>32347</v>
      </c>
      <c r="G14513" s="3">
        <v>35</v>
      </c>
      <c r="H14513" s="6" t="s">
        <v>14767</v>
      </c>
    </row>
    <row r="14514" spans="1:8" x14ac:dyDescent="0.25">
      <c r="A14514" s="3">
        <v>14513</v>
      </c>
      <c r="B14514" s="3" t="s">
        <v>21076</v>
      </c>
      <c r="C14514" s="2">
        <v>9923139209</v>
      </c>
      <c r="D14514" s="2" t="s">
        <v>21075</v>
      </c>
      <c r="E14514" s="2" t="s">
        <v>16300</v>
      </c>
      <c r="F14514" s="7">
        <v>31957</v>
      </c>
      <c r="G14514" s="3">
        <v>36</v>
      </c>
      <c r="H14514" s="6" t="s">
        <v>14767</v>
      </c>
    </row>
    <row r="14515" spans="1:8" x14ac:dyDescent="0.25">
      <c r="A14515" s="3">
        <v>14514</v>
      </c>
      <c r="B14515" s="3" t="s">
        <v>21070</v>
      </c>
      <c r="C14515" s="2">
        <v>9923400486</v>
      </c>
      <c r="D14515" s="2" t="s">
        <v>21069</v>
      </c>
      <c r="E14515" s="2" t="s">
        <v>16300</v>
      </c>
      <c r="F14515" s="7">
        <v>31513</v>
      </c>
      <c r="G14515" s="3">
        <v>37</v>
      </c>
      <c r="H14515" s="6" t="s">
        <v>14767</v>
      </c>
    </row>
    <row r="14516" spans="1:8" x14ac:dyDescent="0.25">
      <c r="A14516" s="3">
        <v>14515</v>
      </c>
      <c r="B14516" s="3" t="s">
        <v>21064</v>
      </c>
      <c r="C14516" s="2">
        <v>9923611485</v>
      </c>
      <c r="D14516" s="2" t="s">
        <v>16300</v>
      </c>
      <c r="E14516" s="2" t="s">
        <v>16300</v>
      </c>
      <c r="F14516" s="7">
        <v>31260</v>
      </c>
      <c r="G14516" s="3">
        <v>38</v>
      </c>
      <c r="H14516" s="6" t="s">
        <v>14767</v>
      </c>
    </row>
    <row r="14517" spans="1:8" x14ac:dyDescent="0.25">
      <c r="A14517" s="3">
        <v>14516</v>
      </c>
      <c r="B14517" s="3" t="s">
        <v>21059</v>
      </c>
      <c r="C14517" s="2">
        <v>9923754024</v>
      </c>
      <c r="D14517" s="2" t="s">
        <v>21058</v>
      </c>
      <c r="E14517" s="2" t="s">
        <v>16300</v>
      </c>
      <c r="F14517" s="7">
        <v>30961</v>
      </c>
      <c r="G14517" s="3">
        <v>39</v>
      </c>
      <c r="H14517" s="6" t="s">
        <v>14767</v>
      </c>
    </row>
    <row r="14518" spans="1:8" x14ac:dyDescent="0.25">
      <c r="A14518" s="3">
        <v>14517</v>
      </c>
      <c r="B14518" s="3" t="s">
        <v>21053</v>
      </c>
      <c r="C14518" s="2">
        <v>9923088079</v>
      </c>
      <c r="D14518" s="2" t="s">
        <v>21052</v>
      </c>
      <c r="E14518" s="2" t="s">
        <v>16300</v>
      </c>
      <c r="F14518" s="7">
        <v>31071</v>
      </c>
      <c r="G14518" s="3">
        <v>38</v>
      </c>
      <c r="H14518" s="6" t="s">
        <v>14767</v>
      </c>
    </row>
    <row r="14519" spans="1:8" x14ac:dyDescent="0.25">
      <c r="A14519" s="3">
        <v>14518</v>
      </c>
      <c r="B14519" s="3" t="s">
        <v>21048</v>
      </c>
      <c r="C14519" s="2">
        <v>9421803484</v>
      </c>
      <c r="D14519" s="2" t="s">
        <v>21047</v>
      </c>
      <c r="E14519" s="2" t="s">
        <v>16300</v>
      </c>
      <c r="F14519" s="7">
        <v>30772</v>
      </c>
      <c r="G14519" s="3">
        <v>39</v>
      </c>
      <c r="H14519" s="6" t="s">
        <v>14767</v>
      </c>
    </row>
    <row r="14520" spans="1:8" x14ac:dyDescent="0.25">
      <c r="A14520" s="3">
        <v>14519</v>
      </c>
      <c r="B14520" s="3" t="s">
        <v>21043</v>
      </c>
      <c r="C14520" s="2">
        <v>9223596031</v>
      </c>
      <c r="D14520" s="2" t="s">
        <v>21042</v>
      </c>
      <c r="E14520" s="2" t="s">
        <v>16300</v>
      </c>
      <c r="F14520" s="7">
        <v>31912</v>
      </c>
      <c r="G14520" s="3">
        <v>36</v>
      </c>
      <c r="H14520" s="6" t="s">
        <v>14767</v>
      </c>
    </row>
    <row r="14521" spans="1:8" x14ac:dyDescent="0.25">
      <c r="A14521" s="3">
        <v>14520</v>
      </c>
      <c r="B14521" s="3" t="s">
        <v>21038</v>
      </c>
      <c r="C14521" s="2">
        <v>9833886929</v>
      </c>
      <c r="D14521" s="2" t="s">
        <v>21037</v>
      </c>
      <c r="E14521" s="2" t="s">
        <v>16300</v>
      </c>
      <c r="F14521" s="7">
        <v>32096</v>
      </c>
      <c r="G14521" s="3">
        <v>36</v>
      </c>
      <c r="H14521" s="6" t="s">
        <v>14767</v>
      </c>
    </row>
    <row r="14522" spans="1:8" x14ac:dyDescent="0.25">
      <c r="A14522" s="3">
        <v>14521</v>
      </c>
      <c r="B14522" s="3" t="s">
        <v>21033</v>
      </c>
      <c r="C14522" s="2">
        <v>9833327218</v>
      </c>
      <c r="D14522" s="2" t="s">
        <v>21032</v>
      </c>
      <c r="E14522" s="2" t="s">
        <v>16300</v>
      </c>
      <c r="F14522" s="7">
        <v>31310</v>
      </c>
      <c r="G14522" s="3">
        <v>38</v>
      </c>
      <c r="H14522" s="6" t="s">
        <v>14767</v>
      </c>
    </row>
    <row r="14523" spans="1:8" x14ac:dyDescent="0.25">
      <c r="A14523" s="3">
        <v>14522</v>
      </c>
      <c r="B14523" s="3" t="s">
        <v>21027</v>
      </c>
      <c r="C14523" s="2">
        <v>9860779185</v>
      </c>
      <c r="D14523" s="2" t="s">
        <v>21026</v>
      </c>
      <c r="E14523" s="2" t="s">
        <v>16300</v>
      </c>
      <c r="F14523" s="7">
        <v>30952</v>
      </c>
      <c r="G14523" s="3">
        <v>39</v>
      </c>
      <c r="H14523" s="6" t="s">
        <v>14767</v>
      </c>
    </row>
    <row r="14524" spans="1:8" x14ac:dyDescent="0.25">
      <c r="A14524" s="3">
        <v>14523</v>
      </c>
      <c r="B14524" s="3" t="s">
        <v>21021</v>
      </c>
      <c r="C14524" s="2">
        <v>9867674467</v>
      </c>
      <c r="D14524" s="2" t="s">
        <v>21020</v>
      </c>
      <c r="E14524" s="2" t="s">
        <v>16300</v>
      </c>
      <c r="F14524" s="7">
        <v>32084</v>
      </c>
      <c r="G14524" s="3">
        <v>36</v>
      </c>
      <c r="H14524" s="6" t="s">
        <v>14767</v>
      </c>
    </row>
    <row r="14525" spans="1:8" x14ac:dyDescent="0.25">
      <c r="A14525" s="3">
        <v>14524</v>
      </c>
      <c r="B14525" s="3" t="s">
        <v>21014</v>
      </c>
      <c r="C14525" s="2">
        <v>9867036499</v>
      </c>
      <c r="D14525" s="2" t="s">
        <v>21013</v>
      </c>
      <c r="E14525" s="2" t="s">
        <v>16300</v>
      </c>
      <c r="F14525" s="7">
        <v>31801</v>
      </c>
      <c r="G14525" s="3">
        <v>36</v>
      </c>
      <c r="H14525" s="6" t="s">
        <v>14767</v>
      </c>
    </row>
    <row r="14526" spans="1:8" x14ac:dyDescent="0.25">
      <c r="A14526" s="3">
        <v>14525</v>
      </c>
      <c r="B14526" s="3" t="s">
        <v>21009</v>
      </c>
      <c r="C14526" s="2">
        <v>9423630162</v>
      </c>
      <c r="D14526" s="2" t="s">
        <v>21008</v>
      </c>
      <c r="E14526" s="2" t="s">
        <v>16300</v>
      </c>
      <c r="F14526" s="7">
        <v>32428</v>
      </c>
      <c r="G14526" s="3">
        <v>35</v>
      </c>
      <c r="H14526" s="6" t="s">
        <v>14767</v>
      </c>
    </row>
    <row r="14527" spans="1:8" x14ac:dyDescent="0.25">
      <c r="A14527" s="3">
        <v>14526</v>
      </c>
      <c r="B14527" s="3" t="s">
        <v>21004</v>
      </c>
      <c r="C14527" s="2">
        <v>9881146431</v>
      </c>
      <c r="D14527" s="2" t="s">
        <v>21003</v>
      </c>
      <c r="E14527" s="2" t="s">
        <v>16300</v>
      </c>
      <c r="F14527" s="7">
        <v>31731</v>
      </c>
      <c r="G14527" s="3">
        <v>37</v>
      </c>
      <c r="H14527" s="6" t="s">
        <v>14767</v>
      </c>
    </row>
    <row r="14528" spans="1:8" x14ac:dyDescent="0.25">
      <c r="A14528" s="3">
        <v>14527</v>
      </c>
      <c r="B14528" s="3" t="s">
        <v>20999</v>
      </c>
      <c r="C14528" s="2">
        <v>9860056945</v>
      </c>
      <c r="D14528" s="2" t="s">
        <v>20998</v>
      </c>
      <c r="E14528" s="2" t="s">
        <v>16300</v>
      </c>
      <c r="F14528" s="7">
        <v>31060</v>
      </c>
      <c r="G14528" s="3">
        <v>38</v>
      </c>
      <c r="H14528" s="6" t="s">
        <v>14767</v>
      </c>
    </row>
    <row r="14529" spans="1:8" x14ac:dyDescent="0.25">
      <c r="A14529" s="3">
        <v>14528</v>
      </c>
      <c r="B14529" s="3" t="s">
        <v>20993</v>
      </c>
      <c r="C14529" s="2">
        <v>9881713381</v>
      </c>
      <c r="D14529" s="2" t="s">
        <v>20992</v>
      </c>
      <c r="E14529" s="2" t="s">
        <v>16300</v>
      </c>
      <c r="F14529" s="7">
        <v>31743</v>
      </c>
      <c r="G14529" s="3">
        <v>37</v>
      </c>
      <c r="H14529" s="6" t="s">
        <v>14767</v>
      </c>
    </row>
    <row r="14530" spans="1:8" x14ac:dyDescent="0.25">
      <c r="A14530" s="3">
        <v>14529</v>
      </c>
      <c r="B14530" s="3" t="s">
        <v>20987</v>
      </c>
      <c r="C14530" s="2">
        <v>9860922640</v>
      </c>
      <c r="D14530" s="2" t="s">
        <v>20986</v>
      </c>
      <c r="E14530" s="2" t="s">
        <v>16300</v>
      </c>
      <c r="F14530" s="7">
        <v>33604</v>
      </c>
      <c r="G14530" s="3">
        <v>31</v>
      </c>
      <c r="H14530" s="6" t="s">
        <v>14767</v>
      </c>
    </row>
    <row r="14531" spans="1:8" x14ac:dyDescent="0.25">
      <c r="A14531" s="3">
        <v>14530</v>
      </c>
      <c r="B14531" s="3" t="s">
        <v>20981</v>
      </c>
      <c r="C14531" s="2">
        <v>9423738308</v>
      </c>
      <c r="D14531" s="2" t="s">
        <v>20980</v>
      </c>
      <c r="E14531" s="2" t="s">
        <v>16300</v>
      </c>
      <c r="F14531" s="7">
        <v>32313</v>
      </c>
      <c r="G14531" s="3">
        <v>35</v>
      </c>
      <c r="H14531" s="6" t="s">
        <v>14767</v>
      </c>
    </row>
    <row r="14532" spans="1:8" x14ac:dyDescent="0.25">
      <c r="A14532" s="3">
        <v>14531</v>
      </c>
      <c r="B14532" s="3" t="s">
        <v>20976</v>
      </c>
      <c r="C14532" s="2">
        <v>9423178266</v>
      </c>
      <c r="D14532" s="2" t="s">
        <v>20975</v>
      </c>
      <c r="E14532" s="2" t="s">
        <v>16300</v>
      </c>
      <c r="F14532" s="7">
        <v>31523</v>
      </c>
      <c r="G14532" s="3">
        <v>37</v>
      </c>
      <c r="H14532" s="6" t="s">
        <v>14767</v>
      </c>
    </row>
    <row r="14533" spans="1:8" x14ac:dyDescent="0.25">
      <c r="A14533" s="3">
        <v>14532</v>
      </c>
      <c r="B14533" s="3" t="s">
        <v>17174</v>
      </c>
      <c r="C14533" s="2">
        <v>9423638586</v>
      </c>
      <c r="D14533" s="2" t="s">
        <v>20970</v>
      </c>
      <c r="E14533" s="2" t="s">
        <v>16300</v>
      </c>
      <c r="F14533" s="7">
        <v>31449</v>
      </c>
      <c r="G14533" s="3">
        <v>37</v>
      </c>
      <c r="H14533" s="6" t="s">
        <v>14767</v>
      </c>
    </row>
    <row r="14534" spans="1:8" x14ac:dyDescent="0.25">
      <c r="A14534" s="3">
        <v>14533</v>
      </c>
      <c r="B14534" s="3" t="s">
        <v>20964</v>
      </c>
      <c r="C14534" s="2">
        <v>9833304361</v>
      </c>
      <c r="D14534" s="2" t="s">
        <v>20963</v>
      </c>
      <c r="E14534" s="2" t="s">
        <v>16300</v>
      </c>
      <c r="F14534" s="7">
        <v>31333</v>
      </c>
      <c r="G14534" s="3">
        <v>38</v>
      </c>
      <c r="H14534" s="6" t="s">
        <v>14767</v>
      </c>
    </row>
    <row r="14535" spans="1:8" x14ac:dyDescent="0.25">
      <c r="A14535" s="3">
        <v>14534</v>
      </c>
      <c r="B14535" s="3" t="s">
        <v>20958</v>
      </c>
      <c r="C14535" s="2">
        <v>9881101484</v>
      </c>
      <c r="D14535" s="2" t="s">
        <v>20957</v>
      </c>
      <c r="E14535" s="2" t="s">
        <v>16300</v>
      </c>
      <c r="F14535" s="7">
        <v>30773</v>
      </c>
      <c r="G14535" s="3">
        <v>39</v>
      </c>
      <c r="H14535" s="6" t="s">
        <v>14767</v>
      </c>
    </row>
    <row r="14536" spans="1:8" x14ac:dyDescent="0.25">
      <c r="A14536" s="3">
        <v>14535</v>
      </c>
      <c r="B14536" s="3" t="s">
        <v>20952</v>
      </c>
      <c r="C14536" s="2">
        <v>9833967531</v>
      </c>
      <c r="D14536" s="2" t="s">
        <v>20951</v>
      </c>
      <c r="E14536" s="2" t="s">
        <v>16300</v>
      </c>
      <c r="F14536" s="7">
        <v>31025</v>
      </c>
      <c r="G14536" s="3">
        <v>39</v>
      </c>
      <c r="H14536" s="6" t="s">
        <v>14767</v>
      </c>
    </row>
    <row r="14537" spans="1:8" x14ac:dyDescent="0.25">
      <c r="A14537" s="3">
        <v>14536</v>
      </c>
      <c r="B14537" s="3" t="s">
        <v>20946</v>
      </c>
      <c r="C14537" s="2">
        <v>9833771088</v>
      </c>
      <c r="D14537" s="2" t="s">
        <v>20945</v>
      </c>
      <c r="E14537" s="2" t="s">
        <v>16300</v>
      </c>
      <c r="F14537" s="7">
        <v>31010</v>
      </c>
      <c r="G14537" s="3">
        <v>39</v>
      </c>
      <c r="H14537" s="6" t="s">
        <v>14767</v>
      </c>
    </row>
    <row r="14538" spans="1:8" x14ac:dyDescent="0.25">
      <c r="A14538" s="3">
        <v>14537</v>
      </c>
      <c r="B14538" s="3" t="s">
        <v>20940</v>
      </c>
      <c r="C14538" s="2">
        <v>9423631675</v>
      </c>
      <c r="D14538" s="2" t="s">
        <v>20939</v>
      </c>
      <c r="E14538" s="2" t="s">
        <v>16300</v>
      </c>
      <c r="F14538" s="7">
        <v>31369</v>
      </c>
      <c r="G14538" s="3">
        <v>38</v>
      </c>
      <c r="H14538" s="6" t="s">
        <v>14767</v>
      </c>
    </row>
    <row r="14539" spans="1:8" x14ac:dyDescent="0.25">
      <c r="A14539" s="3">
        <v>14538</v>
      </c>
      <c r="B14539" s="3" t="s">
        <v>20934</v>
      </c>
      <c r="C14539" s="2">
        <v>9860950281</v>
      </c>
      <c r="D14539" s="2" t="s">
        <v>20933</v>
      </c>
      <c r="E14539" s="2" t="s">
        <v>16300</v>
      </c>
      <c r="F14539" s="7">
        <v>30757</v>
      </c>
      <c r="G14539" s="3">
        <v>39</v>
      </c>
      <c r="H14539" s="6" t="s">
        <v>14767</v>
      </c>
    </row>
    <row r="14540" spans="1:8" x14ac:dyDescent="0.25">
      <c r="A14540" s="3">
        <v>14539</v>
      </c>
      <c r="B14540" s="3" t="s">
        <v>20928</v>
      </c>
      <c r="C14540" s="2">
        <v>9881122324</v>
      </c>
      <c r="D14540" s="2" t="s">
        <v>20927</v>
      </c>
      <c r="E14540" s="2" t="s">
        <v>16300</v>
      </c>
      <c r="F14540" s="7">
        <v>32371</v>
      </c>
      <c r="G14540" s="3">
        <v>35</v>
      </c>
      <c r="H14540" s="6" t="s">
        <v>14767</v>
      </c>
    </row>
    <row r="14541" spans="1:8" x14ac:dyDescent="0.25">
      <c r="A14541" s="3">
        <v>14540</v>
      </c>
      <c r="B14541" s="3" t="s">
        <v>20922</v>
      </c>
      <c r="C14541" s="2">
        <v>9860431898</v>
      </c>
      <c r="D14541" s="2" t="s">
        <v>16300</v>
      </c>
      <c r="E14541" s="2" t="s">
        <v>16300</v>
      </c>
      <c r="F14541" s="7">
        <v>31930</v>
      </c>
      <c r="G14541" s="3">
        <v>36</v>
      </c>
      <c r="H14541" s="6" t="s">
        <v>14767</v>
      </c>
    </row>
    <row r="14542" spans="1:8" x14ac:dyDescent="0.25">
      <c r="A14542" s="3">
        <v>14541</v>
      </c>
      <c r="B14542" s="3" t="s">
        <v>20918</v>
      </c>
      <c r="C14542" s="2">
        <v>9860916799</v>
      </c>
      <c r="D14542" s="2" t="s">
        <v>20917</v>
      </c>
      <c r="E14542" s="2" t="s">
        <v>16300</v>
      </c>
      <c r="F14542" s="7">
        <v>31229</v>
      </c>
      <c r="G14542" s="3">
        <v>38</v>
      </c>
      <c r="H14542" s="6" t="s">
        <v>14767</v>
      </c>
    </row>
    <row r="14543" spans="1:8" x14ac:dyDescent="0.25">
      <c r="A14543" s="3">
        <v>14542</v>
      </c>
      <c r="B14543" s="3" t="s">
        <v>20913</v>
      </c>
      <c r="C14543" s="2">
        <v>9423101603</v>
      </c>
      <c r="D14543" s="2" t="s">
        <v>20912</v>
      </c>
      <c r="E14543" s="2" t="s">
        <v>16300</v>
      </c>
      <c r="F14543" s="7">
        <v>31230</v>
      </c>
      <c r="G14543" s="3">
        <v>38</v>
      </c>
      <c r="H14543" s="6" t="s">
        <v>14767</v>
      </c>
    </row>
    <row r="14544" spans="1:8" x14ac:dyDescent="0.25">
      <c r="A14544" s="3">
        <v>14543</v>
      </c>
      <c r="B14544" s="3" t="s">
        <v>20908</v>
      </c>
      <c r="C14544" s="2">
        <v>9860248753</v>
      </c>
      <c r="D14544" s="2" t="s">
        <v>20907</v>
      </c>
      <c r="E14544" s="2" t="s">
        <v>16300</v>
      </c>
      <c r="F14544" s="7">
        <v>32437</v>
      </c>
      <c r="G14544" s="3">
        <v>35</v>
      </c>
      <c r="H14544" s="6" t="s">
        <v>14767</v>
      </c>
    </row>
    <row r="14545" spans="1:8" x14ac:dyDescent="0.25">
      <c r="A14545" s="3">
        <v>14544</v>
      </c>
      <c r="B14545" s="3" t="s">
        <v>20903</v>
      </c>
      <c r="C14545" s="2">
        <v>9423111027</v>
      </c>
      <c r="D14545" s="2" t="s">
        <v>20902</v>
      </c>
      <c r="E14545" s="2" t="s">
        <v>16300</v>
      </c>
      <c r="F14545" s="7">
        <v>31451</v>
      </c>
      <c r="G14545" s="3">
        <v>37</v>
      </c>
      <c r="H14545" s="6" t="s">
        <v>14767</v>
      </c>
    </row>
    <row r="14546" spans="1:8" x14ac:dyDescent="0.25">
      <c r="A14546" s="3">
        <v>14545</v>
      </c>
      <c r="B14546" s="3" t="s">
        <v>20897</v>
      </c>
      <c r="C14546" s="2">
        <v>9860991845</v>
      </c>
      <c r="D14546" s="2" t="s">
        <v>20896</v>
      </c>
      <c r="E14546" s="2" t="s">
        <v>16300</v>
      </c>
      <c r="F14546" s="7">
        <v>31341</v>
      </c>
      <c r="G14546" s="3">
        <v>38</v>
      </c>
      <c r="H14546" s="6" t="s">
        <v>14767</v>
      </c>
    </row>
    <row r="14547" spans="1:8" x14ac:dyDescent="0.25">
      <c r="A14547" s="3">
        <v>14546</v>
      </c>
      <c r="B14547" s="3" t="s">
        <v>20891</v>
      </c>
      <c r="C14547" s="2">
        <v>9867530545</v>
      </c>
      <c r="D14547" s="2" t="s">
        <v>20890</v>
      </c>
      <c r="E14547" s="2" t="s">
        <v>16300</v>
      </c>
      <c r="F14547" s="7">
        <v>32230</v>
      </c>
      <c r="G14547" s="3">
        <v>35</v>
      </c>
      <c r="H14547" s="6" t="s">
        <v>14767</v>
      </c>
    </row>
    <row r="14548" spans="1:8" x14ac:dyDescent="0.25">
      <c r="A14548" s="3">
        <v>14547</v>
      </c>
      <c r="B14548" s="3" t="s">
        <v>20886</v>
      </c>
      <c r="C14548" s="2">
        <v>9867637329</v>
      </c>
      <c r="D14548" s="2" t="s">
        <v>20885</v>
      </c>
      <c r="E14548" s="2" t="s">
        <v>16300</v>
      </c>
      <c r="F14548" s="7">
        <v>31715</v>
      </c>
      <c r="G14548" s="3">
        <v>37</v>
      </c>
      <c r="H14548" s="6" t="s">
        <v>14767</v>
      </c>
    </row>
    <row r="14549" spans="1:8" x14ac:dyDescent="0.25">
      <c r="A14549" s="3">
        <v>14548</v>
      </c>
      <c r="B14549" s="3" t="s">
        <v>20879</v>
      </c>
      <c r="C14549" s="2">
        <v>9860855422</v>
      </c>
      <c r="D14549" s="2" t="s">
        <v>20878</v>
      </c>
      <c r="E14549" s="2" t="s">
        <v>16300</v>
      </c>
      <c r="F14549" s="7">
        <v>32125</v>
      </c>
      <c r="G14549" s="3">
        <v>36</v>
      </c>
      <c r="H14549" s="6" t="s">
        <v>14767</v>
      </c>
    </row>
    <row r="14550" spans="1:8" x14ac:dyDescent="0.25">
      <c r="A14550" s="3">
        <v>14549</v>
      </c>
      <c r="B14550" s="3" t="s">
        <v>20872</v>
      </c>
      <c r="C14550" s="2">
        <v>9833327001</v>
      </c>
      <c r="D14550" s="2" t="s">
        <v>20871</v>
      </c>
      <c r="E14550" s="2" t="s">
        <v>16300</v>
      </c>
      <c r="F14550" s="7">
        <v>32086</v>
      </c>
      <c r="G14550" s="3">
        <v>36</v>
      </c>
      <c r="H14550" s="6" t="s">
        <v>14767</v>
      </c>
    </row>
    <row r="14551" spans="1:8" x14ac:dyDescent="0.25">
      <c r="A14551" s="3">
        <v>14550</v>
      </c>
      <c r="B14551" s="3" t="s">
        <v>20866</v>
      </c>
      <c r="C14551" s="2">
        <v>9860432127</v>
      </c>
      <c r="D14551" s="2" t="s">
        <v>20865</v>
      </c>
      <c r="E14551" s="2" t="s">
        <v>16300</v>
      </c>
      <c r="F14551" s="7">
        <v>32140</v>
      </c>
      <c r="G14551" s="3">
        <v>36</v>
      </c>
      <c r="H14551" s="6" t="s">
        <v>14767</v>
      </c>
    </row>
    <row r="14552" spans="1:8" x14ac:dyDescent="0.25">
      <c r="A14552" s="3">
        <v>14551</v>
      </c>
      <c r="B14552" s="3" t="s">
        <v>20860</v>
      </c>
      <c r="C14552" s="2">
        <v>9423628288</v>
      </c>
      <c r="D14552" s="2" t="s">
        <v>20859</v>
      </c>
      <c r="E14552" s="2" t="s">
        <v>16300</v>
      </c>
      <c r="F14552" s="7">
        <v>32861</v>
      </c>
      <c r="G14552" s="3">
        <v>34</v>
      </c>
      <c r="H14552" s="6" t="s">
        <v>14767</v>
      </c>
    </row>
    <row r="14553" spans="1:8" x14ac:dyDescent="0.25">
      <c r="A14553" s="3">
        <v>14552</v>
      </c>
      <c r="B14553" s="3" t="s">
        <v>20855</v>
      </c>
      <c r="C14553" s="2">
        <v>9860667108</v>
      </c>
      <c r="D14553" s="2" t="s">
        <v>20854</v>
      </c>
      <c r="E14553" s="2" t="s">
        <v>16300</v>
      </c>
      <c r="F14553" s="7">
        <v>30856</v>
      </c>
      <c r="G14553" s="3">
        <v>39</v>
      </c>
      <c r="H14553" s="6" t="s">
        <v>14767</v>
      </c>
    </row>
    <row r="14554" spans="1:8" x14ac:dyDescent="0.25">
      <c r="A14554" s="3">
        <v>14553</v>
      </c>
      <c r="B14554" s="3" t="s">
        <v>20850</v>
      </c>
      <c r="C14554" s="2">
        <v>9867797566</v>
      </c>
      <c r="D14554" s="2" t="s">
        <v>20849</v>
      </c>
      <c r="E14554" s="2" t="s">
        <v>16300</v>
      </c>
      <c r="F14554" s="7">
        <v>32320</v>
      </c>
      <c r="G14554" s="3">
        <v>35</v>
      </c>
      <c r="H14554" s="6" t="s">
        <v>14767</v>
      </c>
    </row>
    <row r="14555" spans="1:8" x14ac:dyDescent="0.25">
      <c r="A14555" s="3">
        <v>14554</v>
      </c>
      <c r="B14555" s="3" t="s">
        <v>20844</v>
      </c>
      <c r="C14555" s="2">
        <v>9423618150</v>
      </c>
      <c r="D14555" s="2" t="s">
        <v>20843</v>
      </c>
      <c r="E14555" s="2" t="s">
        <v>16300</v>
      </c>
      <c r="F14555" s="7">
        <v>32332</v>
      </c>
      <c r="G14555" s="3">
        <v>35</v>
      </c>
      <c r="H14555" s="6" t="s">
        <v>14767</v>
      </c>
    </row>
    <row r="14556" spans="1:8" x14ac:dyDescent="0.25">
      <c r="A14556" s="3">
        <v>14555</v>
      </c>
      <c r="B14556" s="3" t="s">
        <v>20839</v>
      </c>
      <c r="C14556" s="2">
        <v>9860662173</v>
      </c>
      <c r="D14556" s="2" t="s">
        <v>20838</v>
      </c>
      <c r="E14556" s="2" t="s">
        <v>16300</v>
      </c>
      <c r="F14556" s="7">
        <v>31720</v>
      </c>
      <c r="G14556" s="3">
        <v>37</v>
      </c>
      <c r="H14556" s="6" t="s">
        <v>14767</v>
      </c>
    </row>
    <row r="14557" spans="1:8" x14ac:dyDescent="0.25">
      <c r="A14557" s="3">
        <v>14556</v>
      </c>
      <c r="B14557" s="3" t="s">
        <v>20832</v>
      </c>
      <c r="C14557" s="2">
        <v>9860491288</v>
      </c>
      <c r="D14557" s="2" t="s">
        <v>20831</v>
      </c>
      <c r="E14557" s="2" t="s">
        <v>16300</v>
      </c>
      <c r="F14557" s="7">
        <v>30736</v>
      </c>
      <c r="G14557" s="3">
        <v>39</v>
      </c>
      <c r="H14557" s="6" t="s">
        <v>14767</v>
      </c>
    </row>
    <row r="14558" spans="1:8" x14ac:dyDescent="0.25">
      <c r="A14558" s="3">
        <v>14557</v>
      </c>
      <c r="B14558" s="3" t="s">
        <v>20827</v>
      </c>
      <c r="C14558" s="2">
        <v>9225239307</v>
      </c>
      <c r="D14558" s="2" t="s">
        <v>20826</v>
      </c>
      <c r="E14558" s="2" t="s">
        <v>16300</v>
      </c>
      <c r="F14558" s="7">
        <v>31234</v>
      </c>
      <c r="G14558" s="3">
        <v>38</v>
      </c>
      <c r="H14558" s="6" t="s">
        <v>14767</v>
      </c>
    </row>
    <row r="14559" spans="1:8" x14ac:dyDescent="0.25">
      <c r="A14559" s="3">
        <v>14558</v>
      </c>
      <c r="B14559" s="3" t="s">
        <v>20820</v>
      </c>
      <c r="C14559" s="2">
        <v>9226788626</v>
      </c>
      <c r="D14559" s="2" t="s">
        <v>20819</v>
      </c>
      <c r="E14559" s="2" t="s">
        <v>16300</v>
      </c>
      <c r="F14559" s="7">
        <v>30939</v>
      </c>
      <c r="G14559" s="3">
        <v>39</v>
      </c>
      <c r="H14559" s="6" t="s">
        <v>14767</v>
      </c>
    </row>
    <row r="14560" spans="1:8" x14ac:dyDescent="0.25">
      <c r="A14560" s="3">
        <v>14559</v>
      </c>
      <c r="B14560" s="3" t="s">
        <v>20815</v>
      </c>
      <c r="C14560" s="2">
        <v>9860131155</v>
      </c>
      <c r="D14560" s="2" t="s">
        <v>20814</v>
      </c>
      <c r="E14560" s="2" t="s">
        <v>16300</v>
      </c>
      <c r="F14560" s="7">
        <v>31185</v>
      </c>
      <c r="G14560" s="3">
        <v>38</v>
      </c>
      <c r="H14560" s="6" t="s">
        <v>14767</v>
      </c>
    </row>
    <row r="14561" spans="1:8" x14ac:dyDescent="0.25">
      <c r="A14561" s="3">
        <v>14560</v>
      </c>
      <c r="B14561" s="3" t="s">
        <v>20810</v>
      </c>
      <c r="C14561" s="2">
        <v>9860905893</v>
      </c>
      <c r="D14561" s="2" t="s">
        <v>16300</v>
      </c>
      <c r="E14561" s="2" t="s">
        <v>16300</v>
      </c>
      <c r="F14561" s="7">
        <v>31104</v>
      </c>
      <c r="G14561" s="3">
        <v>38</v>
      </c>
      <c r="H14561" s="6" t="s">
        <v>14767</v>
      </c>
    </row>
    <row r="14562" spans="1:8" x14ac:dyDescent="0.25">
      <c r="A14562" s="3">
        <v>14561</v>
      </c>
      <c r="B14562" s="3" t="s">
        <v>20806</v>
      </c>
      <c r="C14562" s="2">
        <v>9423682987</v>
      </c>
      <c r="D14562" s="2" t="s">
        <v>20805</v>
      </c>
      <c r="E14562" s="2" t="s">
        <v>16300</v>
      </c>
      <c r="F14562" s="7">
        <v>31997</v>
      </c>
      <c r="G14562" s="3">
        <v>36</v>
      </c>
      <c r="H14562" s="6" t="s">
        <v>14767</v>
      </c>
    </row>
    <row r="14563" spans="1:8" x14ac:dyDescent="0.25">
      <c r="A14563" s="3">
        <v>14562</v>
      </c>
      <c r="B14563" s="3" t="s">
        <v>20800</v>
      </c>
      <c r="C14563" s="2">
        <v>9860452024</v>
      </c>
      <c r="D14563" s="2" t="s">
        <v>20799</v>
      </c>
      <c r="E14563" s="2" t="s">
        <v>16300</v>
      </c>
      <c r="F14563" s="7">
        <v>31355</v>
      </c>
      <c r="G14563" s="3">
        <v>38</v>
      </c>
      <c r="H14563" s="6" t="s">
        <v>14767</v>
      </c>
    </row>
    <row r="14564" spans="1:8" x14ac:dyDescent="0.25">
      <c r="A14564" s="3">
        <v>14563</v>
      </c>
      <c r="B14564" s="3" t="s">
        <v>20793</v>
      </c>
      <c r="C14564" s="2">
        <v>9860641510</v>
      </c>
      <c r="D14564" s="2" t="s">
        <v>20792</v>
      </c>
      <c r="E14564" s="2" t="s">
        <v>16300</v>
      </c>
      <c r="F14564" s="7">
        <v>30782</v>
      </c>
      <c r="G14564" s="3">
        <v>39</v>
      </c>
      <c r="H14564" s="6" t="s">
        <v>14767</v>
      </c>
    </row>
    <row r="14565" spans="1:8" x14ac:dyDescent="0.25">
      <c r="A14565" s="3">
        <v>14564</v>
      </c>
      <c r="B14565" s="3" t="s">
        <v>20788</v>
      </c>
      <c r="C14565" s="2">
        <v>9860984727</v>
      </c>
      <c r="D14565" s="2" t="s">
        <v>20787</v>
      </c>
      <c r="E14565" s="2" t="s">
        <v>16300</v>
      </c>
      <c r="F14565" s="7">
        <v>31069</v>
      </c>
      <c r="G14565" s="3">
        <v>38</v>
      </c>
      <c r="H14565" s="6" t="s">
        <v>14767</v>
      </c>
    </row>
    <row r="14566" spans="1:8" x14ac:dyDescent="0.25">
      <c r="A14566" s="3">
        <v>14565</v>
      </c>
      <c r="B14566" s="3" t="s">
        <v>20784</v>
      </c>
      <c r="C14566" s="2">
        <v>9833447734</v>
      </c>
      <c r="D14566" s="2" t="s">
        <v>20783</v>
      </c>
      <c r="E14566" s="2" t="s">
        <v>16300</v>
      </c>
      <c r="F14566" s="7">
        <v>31271</v>
      </c>
      <c r="G14566" s="3">
        <v>38</v>
      </c>
      <c r="H14566" s="6" t="s">
        <v>14767</v>
      </c>
    </row>
    <row r="14567" spans="1:8" x14ac:dyDescent="0.25">
      <c r="A14567" s="3">
        <v>14566</v>
      </c>
      <c r="B14567" s="3" t="s">
        <v>20777</v>
      </c>
      <c r="C14567" s="2">
        <v>9273150804</v>
      </c>
      <c r="D14567" s="2" t="s">
        <v>20776</v>
      </c>
      <c r="E14567" s="2" t="s">
        <v>16300</v>
      </c>
      <c r="F14567" s="7">
        <v>30826</v>
      </c>
      <c r="G14567" s="3">
        <v>39</v>
      </c>
      <c r="H14567" s="6" t="s">
        <v>14767</v>
      </c>
    </row>
    <row r="14568" spans="1:8" x14ac:dyDescent="0.25">
      <c r="A14568" s="3">
        <v>14567</v>
      </c>
      <c r="B14568" s="3" t="s">
        <v>20772</v>
      </c>
      <c r="C14568" s="2">
        <v>9860000292</v>
      </c>
      <c r="D14568" s="2" t="s">
        <v>20771</v>
      </c>
      <c r="E14568" s="2" t="s">
        <v>16300</v>
      </c>
      <c r="F14568" s="7">
        <v>30853</v>
      </c>
      <c r="G14568" s="3">
        <v>39</v>
      </c>
      <c r="H14568" s="6" t="s">
        <v>14767</v>
      </c>
    </row>
    <row r="14569" spans="1:8" x14ac:dyDescent="0.25">
      <c r="A14569" s="3">
        <v>14568</v>
      </c>
      <c r="B14569" s="3" t="s">
        <v>20767</v>
      </c>
      <c r="C14569" s="2">
        <v>9881024759</v>
      </c>
      <c r="D14569" s="2" t="s">
        <v>20766</v>
      </c>
      <c r="E14569" s="2" t="s">
        <v>16300</v>
      </c>
      <c r="F14569" s="7">
        <v>30774</v>
      </c>
      <c r="G14569" s="3">
        <v>39</v>
      </c>
      <c r="H14569" s="6" t="s">
        <v>14767</v>
      </c>
    </row>
    <row r="14570" spans="1:8" x14ac:dyDescent="0.25">
      <c r="A14570" s="3">
        <v>14569</v>
      </c>
      <c r="B14570" s="3" t="s">
        <v>20762</v>
      </c>
      <c r="C14570" s="2">
        <v>9423678590</v>
      </c>
      <c r="D14570" s="2" t="s">
        <v>20761</v>
      </c>
      <c r="E14570" s="2" t="s">
        <v>16300</v>
      </c>
      <c r="F14570" s="7">
        <v>31394</v>
      </c>
      <c r="G14570" s="3">
        <v>38</v>
      </c>
      <c r="H14570" s="6" t="s">
        <v>14767</v>
      </c>
    </row>
    <row r="14571" spans="1:8" x14ac:dyDescent="0.25">
      <c r="A14571" s="3">
        <v>14570</v>
      </c>
      <c r="B14571" s="3" t="s">
        <v>20756</v>
      </c>
      <c r="C14571" s="2">
        <v>9860954063</v>
      </c>
      <c r="D14571" s="2" t="s">
        <v>20755</v>
      </c>
      <c r="E14571" s="2" t="s">
        <v>16300</v>
      </c>
      <c r="F14571" s="7">
        <v>31379</v>
      </c>
      <c r="G14571" s="3">
        <v>38</v>
      </c>
      <c r="H14571" s="6" t="s">
        <v>14767</v>
      </c>
    </row>
    <row r="14572" spans="1:8" x14ac:dyDescent="0.25">
      <c r="A14572" s="3">
        <v>14571</v>
      </c>
      <c r="B14572" s="3" t="s">
        <v>20750</v>
      </c>
      <c r="C14572" s="2">
        <v>9860479042</v>
      </c>
      <c r="D14572" s="2" t="s">
        <v>20749</v>
      </c>
      <c r="E14572" s="2" t="s">
        <v>16300</v>
      </c>
      <c r="F14572" s="7">
        <v>31139</v>
      </c>
      <c r="G14572" s="3">
        <v>38</v>
      </c>
      <c r="H14572" s="6" t="s">
        <v>14767</v>
      </c>
    </row>
    <row r="14573" spans="1:8" x14ac:dyDescent="0.25">
      <c r="A14573" s="3">
        <v>14572</v>
      </c>
      <c r="B14573" s="3" t="s">
        <v>20745</v>
      </c>
      <c r="C14573" s="2">
        <v>9860323636</v>
      </c>
      <c r="D14573" s="2" t="s">
        <v>20744</v>
      </c>
      <c r="E14573" s="2" t="s">
        <v>16300</v>
      </c>
      <c r="F14573" s="7">
        <v>30876</v>
      </c>
      <c r="G14573" s="3">
        <v>39</v>
      </c>
      <c r="H14573" s="6" t="s">
        <v>14767</v>
      </c>
    </row>
    <row r="14574" spans="1:8" x14ac:dyDescent="0.25">
      <c r="A14574" s="3">
        <v>14573</v>
      </c>
      <c r="B14574" s="3" t="s">
        <v>20740</v>
      </c>
      <c r="C14574" s="2">
        <v>9860409072</v>
      </c>
      <c r="D14574" s="2" t="s">
        <v>20739</v>
      </c>
      <c r="E14574" s="2" t="s">
        <v>16300</v>
      </c>
      <c r="F14574" s="7">
        <v>32438</v>
      </c>
      <c r="G14574" s="3">
        <v>35</v>
      </c>
      <c r="H14574" s="6" t="s">
        <v>14767</v>
      </c>
    </row>
    <row r="14575" spans="1:8" x14ac:dyDescent="0.25">
      <c r="A14575" s="3">
        <v>14574</v>
      </c>
      <c r="B14575" s="3" t="s">
        <v>20736</v>
      </c>
      <c r="C14575" s="2">
        <v>9860926675</v>
      </c>
      <c r="D14575" s="2" t="s">
        <v>20735</v>
      </c>
      <c r="E14575" s="2" t="s">
        <v>16300</v>
      </c>
      <c r="F14575" s="7">
        <v>32143</v>
      </c>
      <c r="G14575" s="3">
        <v>35</v>
      </c>
      <c r="H14575" s="6" t="s">
        <v>14767</v>
      </c>
    </row>
    <row r="14576" spans="1:8" x14ac:dyDescent="0.25">
      <c r="A14576" s="3">
        <v>14575</v>
      </c>
      <c r="B14576" s="3" t="s">
        <v>20730</v>
      </c>
      <c r="C14576" s="2">
        <v>9423422190</v>
      </c>
      <c r="D14576" s="2" t="s">
        <v>20729</v>
      </c>
      <c r="E14576" s="2" t="s">
        <v>16300</v>
      </c>
      <c r="F14576" s="7">
        <v>30845</v>
      </c>
      <c r="G14576" s="3">
        <v>39</v>
      </c>
      <c r="H14576" s="6" t="s">
        <v>14767</v>
      </c>
    </row>
    <row r="14577" spans="1:8" x14ac:dyDescent="0.25">
      <c r="A14577" s="3">
        <v>14576</v>
      </c>
      <c r="B14577" s="3" t="s">
        <v>20723</v>
      </c>
      <c r="C14577" s="2">
        <v>9881476534</v>
      </c>
      <c r="D14577" s="2" t="s">
        <v>20722</v>
      </c>
      <c r="E14577" s="2" t="s">
        <v>16300</v>
      </c>
      <c r="F14577" s="7">
        <v>31785</v>
      </c>
      <c r="G14577" s="3">
        <v>36</v>
      </c>
      <c r="H14577" s="6" t="s">
        <v>14767</v>
      </c>
    </row>
    <row r="14578" spans="1:8" x14ac:dyDescent="0.25">
      <c r="A14578" s="3">
        <v>14577</v>
      </c>
      <c r="B14578" s="3" t="s">
        <v>20717</v>
      </c>
      <c r="C14578" s="2">
        <v>9860212922</v>
      </c>
      <c r="D14578" s="2" t="s">
        <v>20716</v>
      </c>
      <c r="E14578" s="2" t="s">
        <v>16300</v>
      </c>
      <c r="F14578" s="7">
        <v>31253</v>
      </c>
      <c r="G14578" s="3">
        <v>38</v>
      </c>
      <c r="H14578" s="6" t="s">
        <v>14767</v>
      </c>
    </row>
    <row r="14579" spans="1:8" x14ac:dyDescent="0.25">
      <c r="A14579" s="3">
        <v>14578</v>
      </c>
      <c r="B14579" s="3" t="s">
        <v>20711</v>
      </c>
      <c r="C14579" s="2">
        <v>9860900064</v>
      </c>
      <c r="D14579" s="2" t="s">
        <v>20710</v>
      </c>
      <c r="E14579" s="2" t="s">
        <v>16300</v>
      </c>
      <c r="F14579" s="7">
        <v>30761</v>
      </c>
      <c r="G14579" s="3">
        <v>39</v>
      </c>
      <c r="H14579" s="6" t="s">
        <v>14767</v>
      </c>
    </row>
    <row r="14580" spans="1:8" x14ac:dyDescent="0.25">
      <c r="A14580" s="3">
        <v>14579</v>
      </c>
      <c r="B14580" s="3" t="s">
        <v>20705</v>
      </c>
      <c r="C14580" s="2">
        <v>9860744664</v>
      </c>
      <c r="D14580" s="2" t="s">
        <v>20704</v>
      </c>
      <c r="E14580" s="2" t="s">
        <v>16300</v>
      </c>
      <c r="F14580" s="7">
        <v>31025</v>
      </c>
      <c r="G14580" s="3">
        <v>39</v>
      </c>
      <c r="H14580" s="6" t="s">
        <v>14767</v>
      </c>
    </row>
    <row r="14581" spans="1:8" x14ac:dyDescent="0.25">
      <c r="A14581" s="3">
        <v>14580</v>
      </c>
      <c r="B14581" s="3" t="s">
        <v>20699</v>
      </c>
      <c r="C14581" s="2">
        <v>9833504663</v>
      </c>
      <c r="D14581" s="2" t="s">
        <v>20698</v>
      </c>
      <c r="E14581" s="2" t="s">
        <v>16300</v>
      </c>
      <c r="F14581" s="7">
        <v>31478</v>
      </c>
      <c r="G14581" s="3">
        <v>37</v>
      </c>
      <c r="H14581" s="6" t="s">
        <v>14767</v>
      </c>
    </row>
    <row r="14582" spans="1:8" x14ac:dyDescent="0.25">
      <c r="A14582" s="3">
        <v>14581</v>
      </c>
      <c r="B14582" s="3" t="s">
        <v>20692</v>
      </c>
      <c r="C14582" s="2">
        <v>9860724113</v>
      </c>
      <c r="D14582" s="2" t="s">
        <v>20691</v>
      </c>
      <c r="E14582" s="2" t="s">
        <v>16300</v>
      </c>
      <c r="F14582" s="7">
        <v>30756</v>
      </c>
      <c r="G14582" s="3">
        <v>39</v>
      </c>
      <c r="H14582" s="6" t="s">
        <v>14767</v>
      </c>
    </row>
    <row r="14583" spans="1:8" x14ac:dyDescent="0.25">
      <c r="A14583" s="3">
        <v>14582</v>
      </c>
      <c r="B14583" s="3" t="s">
        <v>20687</v>
      </c>
      <c r="C14583" s="2">
        <v>9867036294</v>
      </c>
      <c r="D14583" s="2" t="s">
        <v>20686</v>
      </c>
      <c r="E14583" s="2" t="s">
        <v>16300</v>
      </c>
      <c r="F14583" s="7">
        <v>32668</v>
      </c>
      <c r="G14583" s="3">
        <v>34</v>
      </c>
      <c r="H14583" s="6" t="s">
        <v>14767</v>
      </c>
    </row>
    <row r="14584" spans="1:8" x14ac:dyDescent="0.25">
      <c r="A14584" s="3">
        <v>14583</v>
      </c>
      <c r="B14584" s="3" t="s">
        <v>20681</v>
      </c>
      <c r="C14584" s="2">
        <v>9860819100</v>
      </c>
      <c r="D14584" s="2" t="s">
        <v>20680</v>
      </c>
      <c r="E14584" s="2" t="s">
        <v>16300</v>
      </c>
      <c r="F14584" s="7">
        <v>31172</v>
      </c>
      <c r="G14584" s="3">
        <v>38</v>
      </c>
      <c r="H14584" s="6" t="s">
        <v>14767</v>
      </c>
    </row>
    <row r="14585" spans="1:8" x14ac:dyDescent="0.25">
      <c r="A14585" s="3">
        <v>14584</v>
      </c>
      <c r="B14585" s="3" t="s">
        <v>20675</v>
      </c>
      <c r="C14585" s="2">
        <v>9860348363</v>
      </c>
      <c r="D14585" s="2" t="s">
        <v>20674</v>
      </c>
      <c r="E14585" s="2" t="s">
        <v>16300</v>
      </c>
      <c r="F14585" s="7">
        <v>31638</v>
      </c>
      <c r="G14585" s="3">
        <v>37</v>
      </c>
      <c r="H14585" s="6" t="s">
        <v>14767</v>
      </c>
    </row>
    <row r="14586" spans="1:8" x14ac:dyDescent="0.25">
      <c r="A14586" s="3">
        <v>14585</v>
      </c>
      <c r="B14586" s="3" t="s">
        <v>20671</v>
      </c>
      <c r="C14586" s="2">
        <v>9833710010</v>
      </c>
      <c r="D14586" s="2" t="s">
        <v>20670</v>
      </c>
      <c r="E14586" s="2" t="s">
        <v>16300</v>
      </c>
      <c r="F14586" s="7">
        <v>32150</v>
      </c>
      <c r="G14586" s="3">
        <v>35</v>
      </c>
      <c r="H14586" s="6" t="s">
        <v>14767</v>
      </c>
    </row>
    <row r="14587" spans="1:8" x14ac:dyDescent="0.25">
      <c r="A14587" s="3">
        <v>14586</v>
      </c>
      <c r="B14587" s="3" t="s">
        <v>20665</v>
      </c>
      <c r="C14587" s="2">
        <v>9881507168</v>
      </c>
      <c r="D14587" s="2" t="s">
        <v>20664</v>
      </c>
      <c r="E14587" s="2" t="s">
        <v>16300</v>
      </c>
      <c r="F14587" s="7">
        <v>30990</v>
      </c>
      <c r="G14587" s="3">
        <v>39</v>
      </c>
      <c r="H14587" s="6" t="s">
        <v>14767</v>
      </c>
    </row>
    <row r="14588" spans="1:8" x14ac:dyDescent="0.25">
      <c r="A14588" s="3">
        <v>14587</v>
      </c>
      <c r="B14588" s="3" t="s">
        <v>20660</v>
      </c>
      <c r="C14588" s="2">
        <v>9423530000</v>
      </c>
      <c r="D14588" s="2" t="s">
        <v>20659</v>
      </c>
      <c r="E14588" s="2" t="s">
        <v>16300</v>
      </c>
      <c r="F14588" s="7">
        <v>30872</v>
      </c>
      <c r="G14588" s="3">
        <v>39</v>
      </c>
      <c r="H14588" s="6" t="s">
        <v>14767</v>
      </c>
    </row>
    <row r="14589" spans="1:8" x14ac:dyDescent="0.25">
      <c r="A14589" s="3">
        <v>14588</v>
      </c>
      <c r="B14589" s="3" t="s">
        <v>20655</v>
      </c>
      <c r="C14589" s="2">
        <v>9860265603</v>
      </c>
      <c r="D14589" s="2" t="s">
        <v>20654</v>
      </c>
      <c r="E14589" s="2" t="s">
        <v>16300</v>
      </c>
      <c r="F14589" s="7">
        <v>31156</v>
      </c>
      <c r="G14589" s="3">
        <v>38</v>
      </c>
      <c r="H14589" s="6" t="s">
        <v>14767</v>
      </c>
    </row>
    <row r="14590" spans="1:8" x14ac:dyDescent="0.25">
      <c r="A14590" s="3">
        <v>14589</v>
      </c>
      <c r="B14590" s="3" t="s">
        <v>20649</v>
      </c>
      <c r="C14590" s="2">
        <v>9860601893</v>
      </c>
      <c r="D14590" s="2" t="s">
        <v>20648</v>
      </c>
      <c r="E14590" s="2" t="s">
        <v>16300</v>
      </c>
      <c r="F14590" s="7">
        <v>30814</v>
      </c>
      <c r="G14590" s="3">
        <v>39</v>
      </c>
      <c r="H14590" s="6" t="s">
        <v>14767</v>
      </c>
    </row>
    <row r="14591" spans="1:8" x14ac:dyDescent="0.25">
      <c r="A14591" s="3">
        <v>14590</v>
      </c>
      <c r="B14591" s="3" t="s">
        <v>20643</v>
      </c>
      <c r="C14591" s="2">
        <v>9860250461</v>
      </c>
      <c r="D14591" s="2" t="s">
        <v>20642</v>
      </c>
      <c r="E14591" s="2" t="s">
        <v>16300</v>
      </c>
      <c r="F14591" s="7">
        <v>32666</v>
      </c>
      <c r="G14591" s="3">
        <v>34</v>
      </c>
      <c r="H14591" s="6" t="s">
        <v>14767</v>
      </c>
    </row>
    <row r="14592" spans="1:8" x14ac:dyDescent="0.25">
      <c r="A14592" s="3">
        <v>14591</v>
      </c>
      <c r="B14592" s="3" t="s">
        <v>20637</v>
      </c>
      <c r="C14592" s="2">
        <v>9423521088</v>
      </c>
      <c r="D14592" s="2" t="s">
        <v>20636</v>
      </c>
      <c r="E14592" s="2" t="s">
        <v>16300</v>
      </c>
      <c r="F14592" s="7">
        <v>31963</v>
      </c>
      <c r="G14592" s="3">
        <v>36</v>
      </c>
      <c r="H14592" s="6" t="s">
        <v>14767</v>
      </c>
    </row>
    <row r="14593" spans="1:8" x14ac:dyDescent="0.25">
      <c r="A14593" s="3">
        <v>14592</v>
      </c>
      <c r="B14593" s="3" t="s">
        <v>20631</v>
      </c>
      <c r="C14593" s="2">
        <v>9860040384</v>
      </c>
      <c r="D14593" s="2" t="s">
        <v>20630</v>
      </c>
      <c r="E14593" s="2" t="s">
        <v>16300</v>
      </c>
      <c r="F14593" s="7">
        <v>30745</v>
      </c>
      <c r="G14593" s="3">
        <v>39</v>
      </c>
      <c r="H14593" s="6" t="s">
        <v>14767</v>
      </c>
    </row>
    <row r="14594" spans="1:8" x14ac:dyDescent="0.25">
      <c r="A14594" s="3">
        <v>14593</v>
      </c>
      <c r="B14594" s="3" t="s">
        <v>20624</v>
      </c>
      <c r="C14594" s="2">
        <v>9860536768</v>
      </c>
      <c r="D14594" s="2" t="s">
        <v>20623</v>
      </c>
      <c r="E14594" s="2" t="s">
        <v>16300</v>
      </c>
      <c r="F14594" s="7">
        <v>31552</v>
      </c>
      <c r="G14594" s="3">
        <v>37</v>
      </c>
      <c r="H14594" s="6" t="s">
        <v>14767</v>
      </c>
    </row>
    <row r="14595" spans="1:8" x14ac:dyDescent="0.25">
      <c r="A14595" s="3">
        <v>14594</v>
      </c>
      <c r="B14595" s="3" t="s">
        <v>20619</v>
      </c>
      <c r="C14595" s="2">
        <v>9860466643</v>
      </c>
      <c r="D14595" s="2" t="s">
        <v>20618</v>
      </c>
      <c r="E14595" s="2" t="s">
        <v>16300</v>
      </c>
      <c r="F14595" s="7">
        <v>33153</v>
      </c>
      <c r="G14595" s="3">
        <v>33</v>
      </c>
      <c r="H14595" s="6" t="s">
        <v>14767</v>
      </c>
    </row>
    <row r="14596" spans="1:8" x14ac:dyDescent="0.25">
      <c r="A14596" s="3">
        <v>14595</v>
      </c>
      <c r="B14596" s="3" t="s">
        <v>20612</v>
      </c>
      <c r="C14596" s="2">
        <v>9867520123</v>
      </c>
      <c r="D14596" s="2" t="s">
        <v>20611</v>
      </c>
      <c r="E14596" s="2" t="s">
        <v>16300</v>
      </c>
      <c r="F14596" s="7">
        <v>31756</v>
      </c>
      <c r="G14596" s="3">
        <v>37</v>
      </c>
      <c r="H14596" s="6" t="s">
        <v>14767</v>
      </c>
    </row>
    <row r="14597" spans="1:8" x14ac:dyDescent="0.25">
      <c r="A14597" s="3">
        <v>14596</v>
      </c>
      <c r="B14597" s="3" t="s">
        <v>20606</v>
      </c>
      <c r="C14597" s="2">
        <v>9867041005</v>
      </c>
      <c r="D14597" s="2" t="s">
        <v>20605</v>
      </c>
      <c r="E14597" s="2" t="s">
        <v>16300</v>
      </c>
      <c r="F14597" s="7">
        <v>32473</v>
      </c>
      <c r="G14597" s="3">
        <v>35</v>
      </c>
      <c r="H14597" s="6" t="s">
        <v>14767</v>
      </c>
    </row>
    <row r="14598" spans="1:8" x14ac:dyDescent="0.25">
      <c r="A14598" s="3">
        <v>14597</v>
      </c>
      <c r="B14598" s="3" t="s">
        <v>18762</v>
      </c>
      <c r="C14598" s="2">
        <v>9860560116</v>
      </c>
      <c r="D14598" s="2" t="s">
        <v>18761</v>
      </c>
      <c r="E14598" s="2" t="s">
        <v>16300</v>
      </c>
      <c r="F14598" s="7">
        <v>31236</v>
      </c>
      <c r="G14598" s="3">
        <v>38</v>
      </c>
      <c r="H14598" s="6" t="s">
        <v>14767</v>
      </c>
    </row>
    <row r="14599" spans="1:8" x14ac:dyDescent="0.25">
      <c r="A14599" s="3">
        <v>14598</v>
      </c>
      <c r="B14599" s="3" t="s">
        <v>20598</v>
      </c>
      <c r="C14599" s="2">
        <v>9833225522</v>
      </c>
      <c r="D14599" s="2" t="s">
        <v>20597</v>
      </c>
      <c r="E14599" s="2" t="s">
        <v>16300</v>
      </c>
      <c r="F14599" s="7">
        <v>31507</v>
      </c>
      <c r="G14599" s="3">
        <v>37</v>
      </c>
      <c r="H14599" s="6" t="s">
        <v>14767</v>
      </c>
    </row>
    <row r="14600" spans="1:8" x14ac:dyDescent="0.25">
      <c r="A14600" s="3">
        <v>14599</v>
      </c>
      <c r="B14600" s="3" t="s">
        <v>20593</v>
      </c>
      <c r="C14600" s="2">
        <v>9423400465</v>
      </c>
      <c r="D14600" s="2" t="s">
        <v>20592</v>
      </c>
      <c r="E14600" s="2" t="s">
        <v>16300</v>
      </c>
      <c r="F14600" s="7">
        <v>31024</v>
      </c>
      <c r="G14600" s="3">
        <v>39</v>
      </c>
      <c r="H14600" s="6" t="s">
        <v>14767</v>
      </c>
    </row>
    <row r="14601" spans="1:8" x14ac:dyDescent="0.25">
      <c r="A14601" s="3">
        <v>14600</v>
      </c>
      <c r="B14601" s="3" t="s">
        <v>20587</v>
      </c>
      <c r="C14601" s="2">
        <v>9833934486</v>
      </c>
      <c r="D14601" s="2" t="s">
        <v>20586</v>
      </c>
      <c r="E14601" s="2" t="s">
        <v>16300</v>
      </c>
      <c r="F14601" s="7">
        <v>32003</v>
      </c>
      <c r="G14601" s="3">
        <v>36</v>
      </c>
      <c r="H14601" s="6" t="s">
        <v>14767</v>
      </c>
    </row>
    <row r="14602" spans="1:8" x14ac:dyDescent="0.25">
      <c r="A14602" s="3">
        <v>14601</v>
      </c>
      <c r="B14602" s="3" t="s">
        <v>20581</v>
      </c>
      <c r="C14602" s="2">
        <v>9881373326</v>
      </c>
      <c r="D14602" s="2" t="s">
        <v>20580</v>
      </c>
      <c r="E14602" s="2" t="s">
        <v>16300</v>
      </c>
      <c r="F14602" s="7">
        <v>31056</v>
      </c>
      <c r="G14602" s="3">
        <v>38</v>
      </c>
      <c r="H14602" s="6" t="s">
        <v>14767</v>
      </c>
    </row>
    <row r="14603" spans="1:8" x14ac:dyDescent="0.25">
      <c r="A14603" s="3">
        <v>14602</v>
      </c>
      <c r="B14603" s="3" t="s">
        <v>20574</v>
      </c>
      <c r="C14603" s="2">
        <v>9860031265</v>
      </c>
      <c r="D14603" s="2" t="s">
        <v>20573</v>
      </c>
      <c r="E14603" s="2" t="s">
        <v>16300</v>
      </c>
      <c r="F14603" s="7">
        <v>30859</v>
      </c>
      <c r="G14603" s="3">
        <v>39</v>
      </c>
      <c r="H14603" s="6" t="s">
        <v>14767</v>
      </c>
    </row>
    <row r="14604" spans="1:8" x14ac:dyDescent="0.25">
      <c r="A14604" s="3">
        <v>14603</v>
      </c>
      <c r="B14604" s="3" t="s">
        <v>20568</v>
      </c>
      <c r="C14604" s="2">
        <v>9860683399</v>
      </c>
      <c r="D14604" s="2" t="s">
        <v>20567</v>
      </c>
      <c r="E14604" s="2" t="s">
        <v>16300</v>
      </c>
      <c r="F14604" s="7">
        <v>30979</v>
      </c>
      <c r="G14604" s="3">
        <v>39</v>
      </c>
      <c r="H14604" s="6" t="s">
        <v>14767</v>
      </c>
    </row>
    <row r="14605" spans="1:8" x14ac:dyDescent="0.25">
      <c r="A14605" s="3">
        <v>14604</v>
      </c>
      <c r="B14605" s="3" t="s">
        <v>20562</v>
      </c>
      <c r="C14605" s="2">
        <v>9860511135</v>
      </c>
      <c r="D14605" s="2" t="s">
        <v>20561</v>
      </c>
      <c r="E14605" s="2" t="s">
        <v>16300</v>
      </c>
      <c r="F14605" s="7">
        <v>31523</v>
      </c>
      <c r="G14605" s="3">
        <v>37</v>
      </c>
      <c r="H14605" s="6" t="s">
        <v>14767</v>
      </c>
    </row>
    <row r="14606" spans="1:8" x14ac:dyDescent="0.25">
      <c r="A14606" s="3">
        <v>14605</v>
      </c>
      <c r="B14606" s="3" t="s">
        <v>20557</v>
      </c>
      <c r="C14606" s="2">
        <v>9833904703</v>
      </c>
      <c r="D14606" s="2" t="s">
        <v>20556</v>
      </c>
      <c r="E14606" s="2" t="s">
        <v>16300</v>
      </c>
      <c r="F14606" s="7">
        <v>31552</v>
      </c>
      <c r="G14606" s="3">
        <v>37</v>
      </c>
      <c r="H14606" s="6" t="s">
        <v>14767</v>
      </c>
    </row>
    <row r="14607" spans="1:8" x14ac:dyDescent="0.25">
      <c r="A14607" s="3">
        <v>14606</v>
      </c>
      <c r="B14607" s="3" t="s">
        <v>20551</v>
      </c>
      <c r="C14607" s="2">
        <v>9867903310</v>
      </c>
      <c r="D14607" s="2" t="s">
        <v>20550</v>
      </c>
      <c r="E14607" s="2" t="s">
        <v>16300</v>
      </c>
      <c r="F14607" s="7">
        <v>31519</v>
      </c>
      <c r="G14607" s="3">
        <v>37</v>
      </c>
      <c r="H14607" s="6" t="s">
        <v>14767</v>
      </c>
    </row>
    <row r="14608" spans="1:8" x14ac:dyDescent="0.25">
      <c r="A14608" s="3">
        <v>14607</v>
      </c>
      <c r="B14608" s="3" t="s">
        <v>20545</v>
      </c>
      <c r="C14608" s="2">
        <v>9833192388</v>
      </c>
      <c r="D14608" s="2" t="s">
        <v>20544</v>
      </c>
      <c r="E14608" s="2" t="s">
        <v>16300</v>
      </c>
      <c r="F14608" s="7">
        <v>30770</v>
      </c>
      <c r="G14608" s="3">
        <v>39</v>
      </c>
      <c r="H14608" s="6" t="s">
        <v>14767</v>
      </c>
    </row>
    <row r="14609" spans="1:8" x14ac:dyDescent="0.25">
      <c r="A14609" s="3">
        <v>14608</v>
      </c>
      <c r="B14609" s="3" t="s">
        <v>20540</v>
      </c>
      <c r="C14609" s="2">
        <v>9867927664</v>
      </c>
      <c r="D14609" s="2" t="s">
        <v>20539</v>
      </c>
      <c r="E14609" s="2" t="s">
        <v>16300</v>
      </c>
      <c r="F14609" s="7">
        <v>32176</v>
      </c>
      <c r="G14609" s="3">
        <v>35</v>
      </c>
      <c r="H14609" s="6" t="s">
        <v>14767</v>
      </c>
    </row>
    <row r="14610" spans="1:8" x14ac:dyDescent="0.25">
      <c r="A14610" s="3">
        <v>14609</v>
      </c>
      <c r="B14610" s="3" t="s">
        <v>20534</v>
      </c>
      <c r="C14610" s="2">
        <v>9860979498</v>
      </c>
      <c r="D14610" s="2" t="s">
        <v>20533</v>
      </c>
      <c r="E14610" s="2" t="s">
        <v>16300</v>
      </c>
      <c r="F14610" s="7">
        <v>31393</v>
      </c>
      <c r="G14610" s="3">
        <v>38</v>
      </c>
      <c r="H14610" s="6" t="s">
        <v>14767</v>
      </c>
    </row>
    <row r="14611" spans="1:8" x14ac:dyDescent="0.25">
      <c r="A14611" s="3">
        <v>14610</v>
      </c>
      <c r="B14611" s="3" t="s">
        <v>20528</v>
      </c>
      <c r="C14611" s="2">
        <v>9881073506</v>
      </c>
      <c r="D14611" s="2" t="s">
        <v>20527</v>
      </c>
      <c r="E14611" s="2" t="s">
        <v>16300</v>
      </c>
      <c r="F14611" s="7">
        <v>31260</v>
      </c>
      <c r="G14611" s="3">
        <v>38</v>
      </c>
      <c r="H14611" s="6" t="s">
        <v>14767</v>
      </c>
    </row>
    <row r="14612" spans="1:8" x14ac:dyDescent="0.25">
      <c r="A14612" s="3">
        <v>14611</v>
      </c>
      <c r="B14612" s="3" t="s">
        <v>20521</v>
      </c>
      <c r="C14612" s="2">
        <v>9881402392</v>
      </c>
      <c r="D14612" s="2" t="s">
        <v>20520</v>
      </c>
      <c r="E14612" s="2" t="s">
        <v>16300</v>
      </c>
      <c r="F14612" s="7">
        <v>31152</v>
      </c>
      <c r="G14612" s="3">
        <v>38</v>
      </c>
      <c r="H14612" s="6" t="s">
        <v>14767</v>
      </c>
    </row>
    <row r="14613" spans="1:8" x14ac:dyDescent="0.25">
      <c r="A14613" s="3">
        <v>14612</v>
      </c>
      <c r="B14613" s="3" t="s">
        <v>20515</v>
      </c>
      <c r="C14613" s="2">
        <v>9833505234</v>
      </c>
      <c r="D14613" s="2" t="s">
        <v>20514</v>
      </c>
      <c r="E14613" s="2" t="s">
        <v>16300</v>
      </c>
      <c r="F14613" s="7">
        <v>30807</v>
      </c>
      <c r="G14613" s="3">
        <v>39</v>
      </c>
      <c r="H14613" s="6" t="s">
        <v>14767</v>
      </c>
    </row>
    <row r="14614" spans="1:8" x14ac:dyDescent="0.25">
      <c r="A14614" s="3">
        <v>14613</v>
      </c>
      <c r="B14614" s="3" t="s">
        <v>20509</v>
      </c>
      <c r="C14614" s="2">
        <v>9860321646</v>
      </c>
      <c r="D14614" s="2" t="s">
        <v>20508</v>
      </c>
      <c r="E14614" s="2" t="s">
        <v>16300</v>
      </c>
      <c r="F14614" s="7">
        <v>30976</v>
      </c>
      <c r="G14614" s="3">
        <v>39</v>
      </c>
      <c r="H14614" s="6" t="s">
        <v>14767</v>
      </c>
    </row>
    <row r="14615" spans="1:8" x14ac:dyDescent="0.25">
      <c r="A14615" s="3">
        <v>14614</v>
      </c>
      <c r="B14615" s="3" t="s">
        <v>20503</v>
      </c>
      <c r="C14615" s="2">
        <v>9881700070</v>
      </c>
      <c r="D14615" s="2" t="s">
        <v>20502</v>
      </c>
      <c r="E14615" s="2" t="s">
        <v>16300</v>
      </c>
      <c r="F14615" s="7">
        <v>31109</v>
      </c>
      <c r="G14615" s="3">
        <v>38</v>
      </c>
      <c r="H14615" s="6" t="s">
        <v>14767</v>
      </c>
    </row>
    <row r="14616" spans="1:8" x14ac:dyDescent="0.25">
      <c r="A14616" s="3">
        <v>14615</v>
      </c>
      <c r="B14616" s="3" t="s">
        <v>20499</v>
      </c>
      <c r="C14616" s="2">
        <v>9860378686</v>
      </c>
      <c r="D14616" s="2" t="s">
        <v>20498</v>
      </c>
      <c r="E14616" s="2" t="s">
        <v>16300</v>
      </c>
      <c r="F14616" s="7">
        <v>31895</v>
      </c>
      <c r="G14616" s="3">
        <v>36</v>
      </c>
      <c r="H14616" s="6" t="s">
        <v>14767</v>
      </c>
    </row>
    <row r="14617" spans="1:8" x14ac:dyDescent="0.25">
      <c r="A14617" s="3">
        <v>14616</v>
      </c>
      <c r="B14617" s="3" t="s">
        <v>20494</v>
      </c>
      <c r="C14617" s="2">
        <v>9860710442</v>
      </c>
      <c r="D14617" s="2" t="s">
        <v>20493</v>
      </c>
      <c r="E14617" s="2" t="s">
        <v>16300</v>
      </c>
      <c r="F14617" s="7">
        <v>30721</v>
      </c>
      <c r="G14617" s="3">
        <v>39</v>
      </c>
      <c r="H14617" s="6" t="s">
        <v>14767</v>
      </c>
    </row>
    <row r="14618" spans="1:8" x14ac:dyDescent="0.25">
      <c r="A14618" s="3">
        <v>14617</v>
      </c>
      <c r="B14618" s="3" t="s">
        <v>20488</v>
      </c>
      <c r="C14618" s="2">
        <v>9881494840</v>
      </c>
      <c r="D14618" s="2" t="s">
        <v>20487</v>
      </c>
      <c r="E14618" s="2" t="s">
        <v>16300</v>
      </c>
      <c r="F14618" s="7">
        <v>31383</v>
      </c>
      <c r="G14618" s="3">
        <v>38</v>
      </c>
      <c r="H14618" s="6" t="s">
        <v>14767</v>
      </c>
    </row>
    <row r="14619" spans="1:8" x14ac:dyDescent="0.25">
      <c r="A14619" s="3">
        <v>14618</v>
      </c>
      <c r="B14619" s="3" t="s">
        <v>20483</v>
      </c>
      <c r="C14619" s="2">
        <v>9833231916</v>
      </c>
      <c r="D14619" s="2" t="s">
        <v>20482</v>
      </c>
      <c r="E14619" s="2" t="s">
        <v>16300</v>
      </c>
      <c r="F14619" s="7">
        <v>30748</v>
      </c>
      <c r="G14619" s="3">
        <v>39</v>
      </c>
      <c r="H14619" s="6" t="s">
        <v>14767</v>
      </c>
    </row>
    <row r="14620" spans="1:8" x14ac:dyDescent="0.25">
      <c r="A14620" s="3">
        <v>14619</v>
      </c>
      <c r="B14620" s="3" t="s">
        <v>20476</v>
      </c>
      <c r="C14620" s="2">
        <v>9860323468</v>
      </c>
      <c r="D14620" s="2" t="s">
        <v>20475</v>
      </c>
      <c r="E14620" s="2" t="s">
        <v>16300</v>
      </c>
      <c r="F14620" s="7">
        <v>31406</v>
      </c>
      <c r="G14620" s="3">
        <v>38</v>
      </c>
      <c r="H14620" s="6" t="s">
        <v>14767</v>
      </c>
    </row>
    <row r="14621" spans="1:8" x14ac:dyDescent="0.25">
      <c r="A14621" s="3">
        <v>14620</v>
      </c>
      <c r="B14621" s="3" t="s">
        <v>20470</v>
      </c>
      <c r="C14621" s="2">
        <v>9881062663</v>
      </c>
      <c r="D14621" s="2" t="s">
        <v>20469</v>
      </c>
      <c r="E14621" s="2" t="s">
        <v>16300</v>
      </c>
      <c r="F14621" s="7">
        <v>31746</v>
      </c>
      <c r="G14621" s="3">
        <v>37</v>
      </c>
      <c r="H14621" s="6" t="s">
        <v>14767</v>
      </c>
    </row>
    <row r="14622" spans="1:8" x14ac:dyDescent="0.25">
      <c r="A14622" s="3">
        <v>14621</v>
      </c>
      <c r="B14622" s="3" t="s">
        <v>20464</v>
      </c>
      <c r="C14622" s="2">
        <v>9860479540</v>
      </c>
      <c r="D14622" s="2" t="s">
        <v>20463</v>
      </c>
      <c r="E14622" s="2" t="s">
        <v>16300</v>
      </c>
      <c r="F14622" s="7">
        <v>32059</v>
      </c>
      <c r="G14622" s="3">
        <v>36</v>
      </c>
      <c r="H14622" s="6" t="s">
        <v>14767</v>
      </c>
    </row>
    <row r="14623" spans="1:8" x14ac:dyDescent="0.25">
      <c r="A14623" s="3">
        <v>14622</v>
      </c>
      <c r="B14623" s="3" t="s">
        <v>20458</v>
      </c>
      <c r="C14623" s="2">
        <v>9881963822</v>
      </c>
      <c r="D14623" s="2" t="s">
        <v>20457</v>
      </c>
      <c r="E14623" s="2" t="s">
        <v>16300</v>
      </c>
      <c r="F14623" s="7">
        <v>32288</v>
      </c>
      <c r="G14623" s="3">
        <v>35</v>
      </c>
      <c r="H14623" s="6" t="s">
        <v>14767</v>
      </c>
    </row>
    <row r="14624" spans="1:8" x14ac:dyDescent="0.25">
      <c r="A14624" s="3">
        <v>14623</v>
      </c>
      <c r="B14624" s="3" t="s">
        <v>20453</v>
      </c>
      <c r="C14624" s="2">
        <v>9225582720</v>
      </c>
      <c r="D14624" s="2" t="s">
        <v>16300</v>
      </c>
      <c r="E14624" s="2" t="s">
        <v>16300</v>
      </c>
      <c r="F14624" s="7">
        <v>31241</v>
      </c>
      <c r="G14624" s="3">
        <v>38</v>
      </c>
      <c r="H14624" s="6" t="s">
        <v>14767</v>
      </c>
    </row>
    <row r="14625" spans="1:8" x14ac:dyDescent="0.25">
      <c r="A14625" s="3">
        <v>14624</v>
      </c>
      <c r="B14625" s="3" t="s">
        <v>20449</v>
      </c>
      <c r="C14625" s="2">
        <v>9833362439</v>
      </c>
      <c r="D14625" s="2" t="s">
        <v>20448</v>
      </c>
      <c r="E14625" s="2" t="s">
        <v>16300</v>
      </c>
      <c r="F14625" s="7">
        <v>31997</v>
      </c>
      <c r="G14625" s="3">
        <v>36</v>
      </c>
      <c r="H14625" s="6" t="s">
        <v>14767</v>
      </c>
    </row>
    <row r="14626" spans="1:8" x14ac:dyDescent="0.25">
      <c r="A14626" s="3">
        <v>14625</v>
      </c>
      <c r="B14626" s="3" t="s">
        <v>20444</v>
      </c>
      <c r="C14626" s="2">
        <v>9423566864</v>
      </c>
      <c r="D14626" s="2" t="s">
        <v>20443</v>
      </c>
      <c r="E14626" s="2" t="s">
        <v>16300</v>
      </c>
      <c r="F14626" s="7">
        <v>32717</v>
      </c>
      <c r="G14626" s="3">
        <v>34</v>
      </c>
      <c r="H14626" s="6" t="s">
        <v>14767</v>
      </c>
    </row>
    <row r="14627" spans="1:8" x14ac:dyDescent="0.25">
      <c r="A14627" s="3">
        <v>14626</v>
      </c>
      <c r="B14627" s="3" t="s">
        <v>20439</v>
      </c>
      <c r="C14627" s="2">
        <v>9423684377</v>
      </c>
      <c r="D14627" s="2" t="s">
        <v>20438</v>
      </c>
      <c r="E14627" s="2" t="s">
        <v>16300</v>
      </c>
      <c r="F14627" s="7">
        <v>31935</v>
      </c>
      <c r="G14627" s="3">
        <v>36</v>
      </c>
      <c r="H14627" s="6" t="s">
        <v>14767</v>
      </c>
    </row>
    <row r="14628" spans="1:8" x14ac:dyDescent="0.25">
      <c r="A14628" s="3">
        <v>14627</v>
      </c>
      <c r="B14628" s="3" t="s">
        <v>20434</v>
      </c>
      <c r="C14628" s="2">
        <v>9833818055</v>
      </c>
      <c r="D14628" s="2" t="s">
        <v>20433</v>
      </c>
      <c r="E14628" s="2" t="s">
        <v>16300</v>
      </c>
      <c r="F14628" s="7">
        <v>31871</v>
      </c>
      <c r="G14628" s="3">
        <v>36</v>
      </c>
      <c r="H14628" s="6" t="s">
        <v>14767</v>
      </c>
    </row>
    <row r="14629" spans="1:8" x14ac:dyDescent="0.25">
      <c r="A14629" s="3">
        <v>14628</v>
      </c>
      <c r="B14629" s="3" t="s">
        <v>20429</v>
      </c>
      <c r="C14629" s="2">
        <v>9833293867</v>
      </c>
      <c r="D14629" s="2" t="s">
        <v>20428</v>
      </c>
      <c r="E14629" s="2" t="s">
        <v>16300</v>
      </c>
      <c r="F14629" s="7">
        <v>31408</v>
      </c>
      <c r="G14629" s="3">
        <v>38</v>
      </c>
      <c r="H14629" s="6" t="s">
        <v>14767</v>
      </c>
    </row>
    <row r="14630" spans="1:8" x14ac:dyDescent="0.25">
      <c r="A14630" s="3">
        <v>14629</v>
      </c>
      <c r="B14630" s="3" t="s">
        <v>20423</v>
      </c>
      <c r="C14630" s="2">
        <v>9833803565</v>
      </c>
      <c r="D14630" s="2" t="s">
        <v>20422</v>
      </c>
      <c r="E14630" s="2" t="s">
        <v>16300</v>
      </c>
      <c r="F14630" s="7">
        <v>30859</v>
      </c>
      <c r="G14630" s="3">
        <v>39</v>
      </c>
      <c r="H14630" s="6" t="s">
        <v>14767</v>
      </c>
    </row>
    <row r="14631" spans="1:8" x14ac:dyDescent="0.25">
      <c r="A14631" s="3">
        <v>14630</v>
      </c>
      <c r="B14631" s="3" t="s">
        <v>20417</v>
      </c>
      <c r="C14631" s="2">
        <v>9271299499</v>
      </c>
      <c r="D14631" s="2" t="s">
        <v>20416</v>
      </c>
      <c r="E14631" s="2" t="s">
        <v>16300</v>
      </c>
      <c r="F14631" s="7">
        <v>32908</v>
      </c>
      <c r="G14631" s="3">
        <v>33</v>
      </c>
      <c r="H14631" s="6" t="s">
        <v>14767</v>
      </c>
    </row>
    <row r="14632" spans="1:8" x14ac:dyDescent="0.25">
      <c r="A14632" s="3">
        <v>14631</v>
      </c>
      <c r="B14632" s="3" t="s">
        <v>20411</v>
      </c>
      <c r="C14632" s="2">
        <v>9423110765</v>
      </c>
      <c r="D14632" s="2" t="s">
        <v>20410</v>
      </c>
      <c r="E14632" s="2" t="s">
        <v>16300</v>
      </c>
      <c r="F14632" s="7">
        <v>31339</v>
      </c>
      <c r="G14632" s="3">
        <v>38</v>
      </c>
      <c r="H14632" s="6" t="s">
        <v>14767</v>
      </c>
    </row>
    <row r="14633" spans="1:8" x14ac:dyDescent="0.25">
      <c r="A14633" s="3">
        <v>14632</v>
      </c>
      <c r="B14633" s="3" t="s">
        <v>20405</v>
      </c>
      <c r="C14633" s="2">
        <v>9860676066</v>
      </c>
      <c r="D14633" s="2" t="s">
        <v>20404</v>
      </c>
      <c r="E14633" s="2" t="s">
        <v>16300</v>
      </c>
      <c r="F14633" s="7">
        <v>31704</v>
      </c>
      <c r="G14633" s="3">
        <v>37</v>
      </c>
      <c r="H14633" s="6" t="s">
        <v>14767</v>
      </c>
    </row>
    <row r="14634" spans="1:8" x14ac:dyDescent="0.25">
      <c r="A14634" s="3">
        <v>14633</v>
      </c>
      <c r="B14634" s="3" t="s">
        <v>20399</v>
      </c>
      <c r="C14634" s="2">
        <v>9270788879</v>
      </c>
      <c r="D14634" s="2" t="s">
        <v>20398</v>
      </c>
      <c r="E14634" s="2" t="s">
        <v>16300</v>
      </c>
      <c r="F14634" s="7">
        <v>32242</v>
      </c>
      <c r="G14634" s="3">
        <v>35</v>
      </c>
      <c r="H14634" s="6" t="s">
        <v>14767</v>
      </c>
    </row>
    <row r="14635" spans="1:8" x14ac:dyDescent="0.25">
      <c r="A14635" s="3">
        <v>14634</v>
      </c>
      <c r="B14635" s="3" t="s">
        <v>20393</v>
      </c>
      <c r="C14635" s="2">
        <v>9423404043</v>
      </c>
      <c r="D14635" s="2" t="s">
        <v>20392</v>
      </c>
      <c r="E14635" s="2" t="s">
        <v>16300</v>
      </c>
      <c r="F14635" s="7">
        <v>30723</v>
      </c>
      <c r="G14635" s="3">
        <v>39</v>
      </c>
      <c r="H14635" s="6" t="s">
        <v>14767</v>
      </c>
    </row>
    <row r="14636" spans="1:8" x14ac:dyDescent="0.25">
      <c r="A14636" s="3">
        <v>14635</v>
      </c>
      <c r="B14636" s="3" t="s">
        <v>20388</v>
      </c>
      <c r="C14636" s="2">
        <v>9860499570</v>
      </c>
      <c r="D14636" s="2" t="s">
        <v>20387</v>
      </c>
      <c r="E14636" s="2" t="s">
        <v>16300</v>
      </c>
      <c r="F14636" s="7">
        <v>32702</v>
      </c>
      <c r="G14636" s="3">
        <v>34</v>
      </c>
      <c r="H14636" s="6" t="s">
        <v>14767</v>
      </c>
    </row>
    <row r="14637" spans="1:8" x14ac:dyDescent="0.25">
      <c r="A14637" s="3">
        <v>14636</v>
      </c>
      <c r="B14637" s="3" t="s">
        <v>20382</v>
      </c>
      <c r="C14637" s="2">
        <v>9860432181</v>
      </c>
      <c r="D14637" s="2" t="s">
        <v>20381</v>
      </c>
      <c r="E14637" s="2" t="s">
        <v>16300</v>
      </c>
      <c r="F14637" s="7">
        <v>31331</v>
      </c>
      <c r="G14637" s="3">
        <v>38</v>
      </c>
      <c r="H14637" s="6" t="s">
        <v>14767</v>
      </c>
    </row>
    <row r="14638" spans="1:8" x14ac:dyDescent="0.25">
      <c r="A14638" s="3">
        <v>14637</v>
      </c>
      <c r="B14638" s="3" t="s">
        <v>20376</v>
      </c>
      <c r="C14638" s="2">
        <v>9423136587</v>
      </c>
      <c r="D14638" s="2" t="s">
        <v>20375</v>
      </c>
      <c r="E14638" s="2" t="s">
        <v>16300</v>
      </c>
      <c r="F14638" s="7">
        <v>31344</v>
      </c>
      <c r="G14638" s="3">
        <v>38</v>
      </c>
      <c r="H14638" s="6" t="s">
        <v>14767</v>
      </c>
    </row>
    <row r="14639" spans="1:8" x14ac:dyDescent="0.25">
      <c r="A14639" s="3">
        <v>14638</v>
      </c>
      <c r="B14639" s="3" t="s">
        <v>20370</v>
      </c>
      <c r="C14639" s="2">
        <v>9860277043</v>
      </c>
      <c r="D14639" s="2" t="s">
        <v>20369</v>
      </c>
      <c r="E14639" s="2" t="s">
        <v>16300</v>
      </c>
      <c r="F14639" s="7">
        <v>32613</v>
      </c>
      <c r="G14639" s="3">
        <v>34</v>
      </c>
      <c r="H14639" s="6" t="s">
        <v>14767</v>
      </c>
    </row>
    <row r="14640" spans="1:8" x14ac:dyDescent="0.25">
      <c r="A14640" s="3">
        <v>14639</v>
      </c>
      <c r="B14640" s="3" t="s">
        <v>20365</v>
      </c>
      <c r="C14640" s="2">
        <v>9860061816</v>
      </c>
      <c r="D14640" s="2" t="s">
        <v>20364</v>
      </c>
      <c r="E14640" s="2" t="s">
        <v>16300</v>
      </c>
      <c r="F14640" s="7">
        <v>31955</v>
      </c>
      <c r="G14640" s="3">
        <v>36</v>
      </c>
      <c r="H14640" s="6" t="s">
        <v>14767</v>
      </c>
    </row>
    <row r="14641" spans="1:8" x14ac:dyDescent="0.25">
      <c r="A14641" s="3">
        <v>14640</v>
      </c>
      <c r="B14641" s="3" t="s">
        <v>20358</v>
      </c>
      <c r="C14641" s="2">
        <v>9860701923</v>
      </c>
      <c r="D14641" s="2" t="s">
        <v>20357</v>
      </c>
      <c r="E14641" s="2" t="s">
        <v>16300</v>
      </c>
      <c r="F14641" s="7">
        <v>32925</v>
      </c>
      <c r="G14641" s="3">
        <v>33</v>
      </c>
      <c r="H14641" s="6" t="s">
        <v>14767</v>
      </c>
    </row>
    <row r="14642" spans="1:8" x14ac:dyDescent="0.25">
      <c r="A14642" s="3">
        <v>14641</v>
      </c>
      <c r="B14642" s="3" t="s">
        <v>20352</v>
      </c>
      <c r="C14642" s="2">
        <v>9860459353</v>
      </c>
      <c r="D14642" s="2" t="s">
        <v>20351</v>
      </c>
      <c r="E14642" s="2" t="s">
        <v>16300</v>
      </c>
      <c r="F14642" s="7">
        <v>31450</v>
      </c>
      <c r="G14642" s="3">
        <v>37</v>
      </c>
      <c r="H14642" s="6" t="s">
        <v>14767</v>
      </c>
    </row>
    <row r="14643" spans="1:8" x14ac:dyDescent="0.25">
      <c r="A14643" s="3">
        <v>14642</v>
      </c>
      <c r="B14643" s="3" t="s">
        <v>20346</v>
      </c>
      <c r="C14643" s="2">
        <v>9860642865</v>
      </c>
      <c r="D14643" s="2" t="s">
        <v>20345</v>
      </c>
      <c r="E14643" s="2" t="s">
        <v>16300</v>
      </c>
      <c r="F14643" s="7">
        <v>32509</v>
      </c>
      <c r="G14643" s="3">
        <v>34</v>
      </c>
      <c r="H14643" s="6" t="s">
        <v>14767</v>
      </c>
    </row>
    <row r="14644" spans="1:8" x14ac:dyDescent="0.25">
      <c r="A14644" s="3">
        <v>14643</v>
      </c>
      <c r="B14644" s="3" t="s">
        <v>20340</v>
      </c>
      <c r="C14644" s="2">
        <v>9423688968</v>
      </c>
      <c r="D14644" s="2" t="s">
        <v>20339</v>
      </c>
      <c r="E14644" s="2" t="s">
        <v>16300</v>
      </c>
      <c r="F14644" s="7">
        <v>31533</v>
      </c>
      <c r="G14644" s="3">
        <v>37</v>
      </c>
      <c r="H14644" s="6" t="s">
        <v>14767</v>
      </c>
    </row>
    <row r="14645" spans="1:8" x14ac:dyDescent="0.25">
      <c r="A14645" s="3">
        <v>14644</v>
      </c>
      <c r="B14645" s="3" t="s">
        <v>20334</v>
      </c>
      <c r="C14645" s="2">
        <v>9860112977</v>
      </c>
      <c r="D14645" s="2" t="s">
        <v>20333</v>
      </c>
      <c r="E14645" s="2" t="s">
        <v>16300</v>
      </c>
      <c r="F14645" s="7">
        <v>32822</v>
      </c>
      <c r="G14645" s="3">
        <v>34</v>
      </c>
      <c r="H14645" s="6" t="s">
        <v>14767</v>
      </c>
    </row>
    <row r="14646" spans="1:8" x14ac:dyDescent="0.25">
      <c r="A14646" s="3">
        <v>14645</v>
      </c>
      <c r="B14646" s="3" t="s">
        <v>20328</v>
      </c>
      <c r="C14646" s="2">
        <v>9860865300</v>
      </c>
      <c r="D14646" s="2" t="s">
        <v>16300</v>
      </c>
      <c r="E14646" s="2" t="s">
        <v>16300</v>
      </c>
      <c r="F14646" s="7">
        <v>31057</v>
      </c>
      <c r="G14646" s="3">
        <v>38</v>
      </c>
      <c r="H14646" s="6" t="s">
        <v>14767</v>
      </c>
    </row>
    <row r="14647" spans="1:8" x14ac:dyDescent="0.25">
      <c r="A14647" s="3">
        <v>14646</v>
      </c>
      <c r="B14647" s="3" t="s">
        <v>20323</v>
      </c>
      <c r="C14647" s="2">
        <v>9423616907</v>
      </c>
      <c r="D14647" s="2" t="s">
        <v>20322</v>
      </c>
      <c r="E14647" s="2" t="s">
        <v>16300</v>
      </c>
      <c r="F14647" s="7">
        <v>32469</v>
      </c>
      <c r="G14647" s="3">
        <v>35</v>
      </c>
      <c r="H14647" s="6" t="s">
        <v>14767</v>
      </c>
    </row>
    <row r="14648" spans="1:8" x14ac:dyDescent="0.25">
      <c r="A14648" s="3">
        <v>14647</v>
      </c>
      <c r="B14648" s="3" t="s">
        <v>20318</v>
      </c>
      <c r="C14648" s="2">
        <v>9860885703</v>
      </c>
      <c r="D14648" s="2" t="s">
        <v>20317</v>
      </c>
      <c r="E14648" s="2" t="s">
        <v>16300</v>
      </c>
      <c r="F14648" s="7">
        <v>31616</v>
      </c>
      <c r="G14648" s="3">
        <v>37</v>
      </c>
      <c r="H14648" s="6" t="s">
        <v>14767</v>
      </c>
    </row>
    <row r="14649" spans="1:8" x14ac:dyDescent="0.25">
      <c r="A14649" s="3">
        <v>14648</v>
      </c>
      <c r="B14649" s="3" t="s">
        <v>20312</v>
      </c>
      <c r="C14649" s="2">
        <v>9225650348</v>
      </c>
      <c r="D14649" s="2" t="s">
        <v>20311</v>
      </c>
      <c r="E14649" s="2" t="s">
        <v>16300</v>
      </c>
      <c r="F14649" s="7">
        <v>30863</v>
      </c>
      <c r="G14649" s="3">
        <v>39</v>
      </c>
      <c r="H14649" s="6" t="s">
        <v>14767</v>
      </c>
    </row>
    <row r="14650" spans="1:8" x14ac:dyDescent="0.25">
      <c r="A14650" s="3">
        <v>14649</v>
      </c>
      <c r="B14650" s="3" t="s">
        <v>20306</v>
      </c>
      <c r="C14650" s="2">
        <v>9860479380</v>
      </c>
      <c r="D14650" s="2" t="s">
        <v>20305</v>
      </c>
      <c r="E14650" s="2" t="s">
        <v>16300</v>
      </c>
      <c r="F14650" s="7">
        <v>30983</v>
      </c>
      <c r="G14650" s="3">
        <v>39</v>
      </c>
      <c r="H14650" s="6" t="s">
        <v>14767</v>
      </c>
    </row>
    <row r="14651" spans="1:8" x14ac:dyDescent="0.25">
      <c r="A14651" s="3">
        <v>14650</v>
      </c>
      <c r="B14651" s="3" t="s">
        <v>20301</v>
      </c>
      <c r="C14651" s="2">
        <v>9860431165</v>
      </c>
      <c r="D14651" s="2" t="s">
        <v>20300</v>
      </c>
      <c r="E14651" s="2" t="s">
        <v>16300</v>
      </c>
      <c r="F14651" s="7">
        <v>31138</v>
      </c>
      <c r="G14651" s="3">
        <v>38</v>
      </c>
      <c r="H14651" s="6" t="s">
        <v>14767</v>
      </c>
    </row>
    <row r="14652" spans="1:8" x14ac:dyDescent="0.25">
      <c r="A14652" s="3">
        <v>14651</v>
      </c>
      <c r="B14652" s="3" t="s">
        <v>20294</v>
      </c>
      <c r="C14652" s="2">
        <v>9860188584</v>
      </c>
      <c r="D14652" s="2" t="s">
        <v>20293</v>
      </c>
      <c r="E14652" s="2" t="s">
        <v>16300</v>
      </c>
      <c r="F14652" s="7">
        <v>31291</v>
      </c>
      <c r="G14652" s="3">
        <v>38</v>
      </c>
      <c r="H14652" s="6" t="s">
        <v>14767</v>
      </c>
    </row>
    <row r="14653" spans="1:8" x14ac:dyDescent="0.25">
      <c r="A14653" s="3">
        <v>14652</v>
      </c>
      <c r="B14653" s="3" t="s">
        <v>20288</v>
      </c>
      <c r="C14653" s="2">
        <v>9220421954</v>
      </c>
      <c r="D14653" s="2" t="s">
        <v>20287</v>
      </c>
      <c r="E14653" s="2" t="s">
        <v>16300</v>
      </c>
      <c r="F14653" s="7">
        <v>31226</v>
      </c>
      <c r="G14653" s="3">
        <v>38</v>
      </c>
      <c r="H14653" s="6" t="s">
        <v>14767</v>
      </c>
    </row>
    <row r="14654" spans="1:8" x14ac:dyDescent="0.25">
      <c r="A14654" s="3">
        <v>14653</v>
      </c>
      <c r="B14654" s="3" t="s">
        <v>20282</v>
      </c>
      <c r="C14654" s="2">
        <v>9860676917</v>
      </c>
      <c r="D14654" s="2" t="s">
        <v>20281</v>
      </c>
      <c r="E14654" s="2" t="s">
        <v>16300</v>
      </c>
      <c r="F14654" s="7">
        <v>31795</v>
      </c>
      <c r="G14654" s="3">
        <v>36</v>
      </c>
      <c r="H14654" s="6" t="s">
        <v>14767</v>
      </c>
    </row>
    <row r="14655" spans="1:8" x14ac:dyDescent="0.25">
      <c r="A14655" s="3">
        <v>14654</v>
      </c>
      <c r="B14655" s="3" t="s">
        <v>20276</v>
      </c>
      <c r="C14655" s="2">
        <v>9881054824</v>
      </c>
      <c r="D14655" s="2" t="s">
        <v>20275</v>
      </c>
      <c r="E14655" s="2" t="s">
        <v>16300</v>
      </c>
      <c r="F14655" s="7">
        <v>31916</v>
      </c>
      <c r="G14655" s="3">
        <v>36</v>
      </c>
      <c r="H14655" s="6" t="s">
        <v>14767</v>
      </c>
    </row>
    <row r="14656" spans="1:8" x14ac:dyDescent="0.25">
      <c r="A14656" s="3">
        <v>14655</v>
      </c>
      <c r="B14656" s="3" t="s">
        <v>20271</v>
      </c>
      <c r="C14656" s="2">
        <v>9423411128</v>
      </c>
      <c r="D14656" s="2" t="s">
        <v>20270</v>
      </c>
      <c r="E14656" s="2" t="s">
        <v>16300</v>
      </c>
      <c r="F14656" s="7">
        <v>32462</v>
      </c>
      <c r="G14656" s="3">
        <v>35</v>
      </c>
      <c r="H14656" s="6" t="s">
        <v>14767</v>
      </c>
    </row>
    <row r="14657" spans="1:8" x14ac:dyDescent="0.25">
      <c r="A14657" s="3">
        <v>14656</v>
      </c>
      <c r="B14657" s="3" t="s">
        <v>20266</v>
      </c>
      <c r="C14657" s="2">
        <v>9860832400</v>
      </c>
      <c r="D14657" s="2" t="s">
        <v>20265</v>
      </c>
      <c r="E14657" s="2" t="s">
        <v>16300</v>
      </c>
      <c r="F14657" s="7">
        <v>30857</v>
      </c>
      <c r="G14657" s="3">
        <v>39</v>
      </c>
      <c r="H14657" s="6" t="s">
        <v>14767</v>
      </c>
    </row>
    <row r="14658" spans="1:8" x14ac:dyDescent="0.25">
      <c r="A14658" s="3">
        <v>14657</v>
      </c>
      <c r="B14658" s="3" t="s">
        <v>20261</v>
      </c>
      <c r="C14658" s="2">
        <v>9860471421</v>
      </c>
      <c r="D14658" s="2" t="s">
        <v>20260</v>
      </c>
      <c r="E14658" s="2" t="s">
        <v>16300</v>
      </c>
      <c r="F14658" s="7">
        <v>33038</v>
      </c>
      <c r="G14658" s="3">
        <v>33</v>
      </c>
      <c r="H14658" s="6" t="s">
        <v>14767</v>
      </c>
    </row>
    <row r="14659" spans="1:8" x14ac:dyDescent="0.25">
      <c r="A14659" s="3">
        <v>14658</v>
      </c>
      <c r="B14659" s="3" t="s">
        <v>20255</v>
      </c>
      <c r="C14659" s="2">
        <v>9423632189</v>
      </c>
      <c r="D14659" s="2" t="s">
        <v>20254</v>
      </c>
      <c r="E14659" s="2" t="s">
        <v>16300</v>
      </c>
      <c r="F14659" s="7">
        <v>31840</v>
      </c>
      <c r="G14659" s="3">
        <v>36</v>
      </c>
      <c r="H14659" s="6" t="s">
        <v>14767</v>
      </c>
    </row>
    <row r="14660" spans="1:8" x14ac:dyDescent="0.25">
      <c r="A14660" s="3">
        <v>14659</v>
      </c>
      <c r="B14660" s="3" t="s">
        <v>20249</v>
      </c>
      <c r="C14660" s="2">
        <v>9423630232</v>
      </c>
      <c r="D14660" s="2" t="s">
        <v>20248</v>
      </c>
      <c r="E14660" s="2" t="s">
        <v>16300</v>
      </c>
      <c r="F14660" s="7">
        <v>31670</v>
      </c>
      <c r="G14660" s="3">
        <v>37</v>
      </c>
      <c r="H14660" s="6" t="s">
        <v>14767</v>
      </c>
    </row>
    <row r="14661" spans="1:8" x14ac:dyDescent="0.25">
      <c r="A14661" s="3">
        <v>14660</v>
      </c>
      <c r="B14661" s="3" t="s">
        <v>20243</v>
      </c>
      <c r="C14661" s="2">
        <v>9833415094</v>
      </c>
      <c r="D14661" s="2" t="s">
        <v>20242</v>
      </c>
      <c r="E14661" s="2" t="s">
        <v>16300</v>
      </c>
      <c r="F14661" s="7">
        <v>32343</v>
      </c>
      <c r="G14661" s="3">
        <v>35</v>
      </c>
      <c r="H14661" s="6" t="s">
        <v>14767</v>
      </c>
    </row>
    <row r="14662" spans="1:8" x14ac:dyDescent="0.25">
      <c r="A14662" s="3">
        <v>14661</v>
      </c>
      <c r="B14662" s="3" t="s">
        <v>20238</v>
      </c>
      <c r="C14662" s="2">
        <v>9860631752</v>
      </c>
      <c r="D14662" s="2" t="s">
        <v>20237</v>
      </c>
      <c r="E14662" s="2" t="s">
        <v>16300</v>
      </c>
      <c r="F14662" s="7">
        <v>32162</v>
      </c>
      <c r="G14662" s="3">
        <v>35</v>
      </c>
      <c r="H14662" s="6" t="s">
        <v>14767</v>
      </c>
    </row>
    <row r="14663" spans="1:8" x14ac:dyDescent="0.25">
      <c r="A14663" s="3">
        <v>14662</v>
      </c>
      <c r="B14663" s="3" t="s">
        <v>20233</v>
      </c>
      <c r="C14663" s="2">
        <v>9271644795</v>
      </c>
      <c r="D14663" s="2" t="s">
        <v>20232</v>
      </c>
      <c r="E14663" s="2" t="s">
        <v>16300</v>
      </c>
      <c r="F14663" s="7">
        <v>32460</v>
      </c>
      <c r="G14663" s="3">
        <v>35</v>
      </c>
      <c r="H14663" s="6" t="s">
        <v>14767</v>
      </c>
    </row>
    <row r="14664" spans="1:8" x14ac:dyDescent="0.25">
      <c r="A14664" s="3">
        <v>14663</v>
      </c>
      <c r="B14664" s="3" t="s">
        <v>20227</v>
      </c>
      <c r="C14664" s="2">
        <v>9226575870</v>
      </c>
      <c r="D14664" s="2" t="s">
        <v>20226</v>
      </c>
      <c r="E14664" s="2" t="s">
        <v>16300</v>
      </c>
      <c r="F14664" s="7">
        <v>31341</v>
      </c>
      <c r="G14664" s="3">
        <v>38</v>
      </c>
      <c r="H14664" s="6" t="s">
        <v>14767</v>
      </c>
    </row>
    <row r="14665" spans="1:8" x14ac:dyDescent="0.25">
      <c r="A14665" s="3">
        <v>14664</v>
      </c>
      <c r="B14665" s="3" t="s">
        <v>20222</v>
      </c>
      <c r="C14665" s="2">
        <v>9860005971</v>
      </c>
      <c r="D14665" s="2" t="s">
        <v>20221</v>
      </c>
      <c r="E14665" s="2" t="s">
        <v>16300</v>
      </c>
      <c r="F14665" s="7">
        <v>31130</v>
      </c>
      <c r="G14665" s="3">
        <v>38</v>
      </c>
      <c r="H14665" s="6" t="s">
        <v>14767</v>
      </c>
    </row>
    <row r="14666" spans="1:8" x14ac:dyDescent="0.25">
      <c r="A14666" s="3">
        <v>14665</v>
      </c>
      <c r="B14666" s="3" t="s">
        <v>20216</v>
      </c>
      <c r="C14666" s="2">
        <v>9860637300</v>
      </c>
      <c r="D14666" s="2" t="s">
        <v>20215</v>
      </c>
      <c r="E14666" s="2" t="s">
        <v>16300</v>
      </c>
      <c r="F14666" s="7">
        <v>30789</v>
      </c>
      <c r="G14666" s="3">
        <v>39</v>
      </c>
      <c r="H14666" s="6" t="s">
        <v>14767</v>
      </c>
    </row>
    <row r="14667" spans="1:8" x14ac:dyDescent="0.25">
      <c r="A14667" s="3">
        <v>14666</v>
      </c>
      <c r="B14667" s="3" t="s">
        <v>20210</v>
      </c>
      <c r="C14667" s="2">
        <v>9881472637</v>
      </c>
      <c r="D14667" s="2" t="s">
        <v>20209</v>
      </c>
      <c r="E14667" s="2" t="s">
        <v>16300</v>
      </c>
      <c r="F14667" s="7">
        <v>31126</v>
      </c>
      <c r="G14667" s="3">
        <v>38</v>
      </c>
      <c r="H14667" s="6" t="s">
        <v>14767</v>
      </c>
    </row>
    <row r="14668" spans="1:8" x14ac:dyDescent="0.25">
      <c r="A14668" s="3">
        <v>14667</v>
      </c>
      <c r="B14668" s="3" t="s">
        <v>20204</v>
      </c>
      <c r="C14668" s="2">
        <v>9226756494</v>
      </c>
      <c r="D14668" s="2" t="s">
        <v>20203</v>
      </c>
      <c r="E14668" s="2" t="s">
        <v>16300</v>
      </c>
      <c r="F14668" s="7">
        <v>30991</v>
      </c>
      <c r="G14668" s="3">
        <v>39</v>
      </c>
      <c r="H14668" s="6" t="s">
        <v>14767</v>
      </c>
    </row>
    <row r="14669" spans="1:8" x14ac:dyDescent="0.25">
      <c r="A14669" s="3">
        <v>14668</v>
      </c>
      <c r="B14669" s="3" t="s">
        <v>20198</v>
      </c>
      <c r="C14669" s="2">
        <v>9860926032</v>
      </c>
      <c r="D14669" s="2" t="s">
        <v>20197</v>
      </c>
      <c r="E14669" s="2" t="s">
        <v>16300</v>
      </c>
      <c r="F14669" s="7">
        <v>31954</v>
      </c>
      <c r="G14669" s="3">
        <v>36</v>
      </c>
      <c r="H14669" s="6" t="s">
        <v>14767</v>
      </c>
    </row>
    <row r="14670" spans="1:8" x14ac:dyDescent="0.25">
      <c r="A14670" s="3">
        <v>14669</v>
      </c>
      <c r="B14670" s="3" t="s">
        <v>20193</v>
      </c>
      <c r="C14670" s="2">
        <v>9224387306</v>
      </c>
      <c r="D14670" s="2" t="s">
        <v>20192</v>
      </c>
      <c r="E14670" s="2" t="s">
        <v>16300</v>
      </c>
      <c r="F14670" s="7">
        <v>31026</v>
      </c>
      <c r="G14670" s="3">
        <v>39</v>
      </c>
      <c r="H14670" s="6" t="s">
        <v>14767</v>
      </c>
    </row>
    <row r="14671" spans="1:8" x14ac:dyDescent="0.25">
      <c r="A14671" s="3">
        <v>14670</v>
      </c>
      <c r="B14671" s="3" t="s">
        <v>20187</v>
      </c>
      <c r="C14671" s="2">
        <v>9423165721</v>
      </c>
      <c r="D14671" s="2" t="s">
        <v>20186</v>
      </c>
      <c r="E14671" s="2" t="s">
        <v>16300</v>
      </c>
      <c r="F14671" s="7">
        <v>30856</v>
      </c>
      <c r="G14671" s="3">
        <v>39</v>
      </c>
      <c r="H14671" s="6" t="s">
        <v>14767</v>
      </c>
    </row>
    <row r="14672" spans="1:8" x14ac:dyDescent="0.25">
      <c r="A14672" s="3">
        <v>14671</v>
      </c>
      <c r="B14672" s="3" t="s">
        <v>20181</v>
      </c>
      <c r="C14672" s="2">
        <v>9867310182</v>
      </c>
      <c r="D14672" s="2" t="s">
        <v>20180</v>
      </c>
      <c r="E14672" s="2" t="s">
        <v>16300</v>
      </c>
      <c r="F14672" s="7">
        <v>30754</v>
      </c>
      <c r="G14672" s="3">
        <v>39</v>
      </c>
      <c r="H14672" s="6" t="s">
        <v>14767</v>
      </c>
    </row>
    <row r="14673" spans="1:8" x14ac:dyDescent="0.25">
      <c r="A14673" s="3">
        <v>14672</v>
      </c>
      <c r="B14673" s="3" t="s">
        <v>20177</v>
      </c>
      <c r="C14673" s="2">
        <v>9225660886</v>
      </c>
      <c r="D14673" s="2" t="s">
        <v>20176</v>
      </c>
      <c r="E14673" s="2" t="s">
        <v>16300</v>
      </c>
      <c r="F14673" s="7">
        <v>33812</v>
      </c>
      <c r="G14673" s="3">
        <v>31</v>
      </c>
      <c r="H14673" s="6" t="s">
        <v>14767</v>
      </c>
    </row>
    <row r="14674" spans="1:8" x14ac:dyDescent="0.25">
      <c r="A14674" s="3">
        <v>14673</v>
      </c>
      <c r="B14674" s="3" t="s">
        <v>20173</v>
      </c>
      <c r="C14674" s="2">
        <v>9225337885</v>
      </c>
      <c r="D14674" s="2" t="s">
        <v>20172</v>
      </c>
      <c r="E14674" s="2" t="s">
        <v>16300</v>
      </c>
      <c r="F14674" s="7">
        <v>31682</v>
      </c>
      <c r="G14674" s="3">
        <v>37</v>
      </c>
      <c r="H14674" s="6" t="s">
        <v>14767</v>
      </c>
    </row>
    <row r="14675" spans="1:8" x14ac:dyDescent="0.25">
      <c r="A14675" s="3">
        <v>14674</v>
      </c>
      <c r="B14675" s="3" t="s">
        <v>20167</v>
      </c>
      <c r="C14675" s="2">
        <v>9225681306</v>
      </c>
      <c r="D14675" s="2" t="s">
        <v>20166</v>
      </c>
      <c r="E14675" s="2" t="s">
        <v>16300</v>
      </c>
      <c r="F14675" s="7">
        <v>31016</v>
      </c>
      <c r="G14675" s="3">
        <v>39</v>
      </c>
      <c r="H14675" s="6" t="s">
        <v>14767</v>
      </c>
    </row>
    <row r="14676" spans="1:8" x14ac:dyDescent="0.25">
      <c r="A14676" s="3">
        <v>14675</v>
      </c>
      <c r="B14676" s="3" t="s">
        <v>20162</v>
      </c>
      <c r="C14676" s="2">
        <v>9423702706</v>
      </c>
      <c r="D14676" s="2" t="s">
        <v>20161</v>
      </c>
      <c r="E14676" s="2" t="s">
        <v>16300</v>
      </c>
      <c r="F14676" s="7">
        <v>30862</v>
      </c>
      <c r="G14676" s="3">
        <v>39</v>
      </c>
      <c r="H14676" s="6" t="s">
        <v>14767</v>
      </c>
    </row>
    <row r="14677" spans="1:8" x14ac:dyDescent="0.25">
      <c r="A14677" s="3">
        <v>14676</v>
      </c>
      <c r="B14677" s="3" t="s">
        <v>20156</v>
      </c>
      <c r="C14677" s="2">
        <v>9225582776</v>
      </c>
      <c r="D14677" s="2" t="s">
        <v>20155</v>
      </c>
      <c r="E14677" s="2" t="s">
        <v>16300</v>
      </c>
      <c r="F14677" s="7">
        <v>31705</v>
      </c>
      <c r="G14677" s="3">
        <v>37</v>
      </c>
      <c r="H14677" s="6" t="s">
        <v>14767</v>
      </c>
    </row>
    <row r="14678" spans="1:8" x14ac:dyDescent="0.25">
      <c r="A14678" s="3">
        <v>14677</v>
      </c>
      <c r="B14678" s="3" t="s">
        <v>20152</v>
      </c>
      <c r="C14678" s="2">
        <v>9881050800</v>
      </c>
      <c r="D14678" s="2" t="s">
        <v>20151</v>
      </c>
      <c r="E14678" s="2" t="s">
        <v>16300</v>
      </c>
      <c r="F14678" s="7">
        <v>31861</v>
      </c>
      <c r="G14678" s="3">
        <v>36</v>
      </c>
      <c r="H14678" s="6" t="s">
        <v>14767</v>
      </c>
    </row>
    <row r="14679" spans="1:8" x14ac:dyDescent="0.25">
      <c r="A14679" s="3">
        <v>14678</v>
      </c>
      <c r="B14679" s="3" t="s">
        <v>20147</v>
      </c>
      <c r="C14679" s="2">
        <v>9423051232</v>
      </c>
      <c r="D14679" s="2" t="s">
        <v>20146</v>
      </c>
      <c r="E14679" s="2" t="s">
        <v>16300</v>
      </c>
      <c r="F14679" s="7">
        <v>30835</v>
      </c>
      <c r="G14679" s="3">
        <v>39</v>
      </c>
      <c r="H14679" s="6" t="s">
        <v>14767</v>
      </c>
    </row>
    <row r="14680" spans="1:8" x14ac:dyDescent="0.25">
      <c r="A14680" s="3">
        <v>14679</v>
      </c>
      <c r="B14680" s="3" t="s">
        <v>20141</v>
      </c>
      <c r="C14680" s="2">
        <v>9860529663</v>
      </c>
      <c r="D14680" s="2" t="s">
        <v>20140</v>
      </c>
      <c r="E14680" s="2" t="s">
        <v>16300</v>
      </c>
      <c r="F14680" s="7">
        <v>31157</v>
      </c>
      <c r="G14680" s="3">
        <v>38</v>
      </c>
      <c r="H14680" s="6" t="s">
        <v>14767</v>
      </c>
    </row>
    <row r="14681" spans="1:8" x14ac:dyDescent="0.25">
      <c r="A14681" s="3">
        <v>14680</v>
      </c>
      <c r="B14681" s="3" t="s">
        <v>20135</v>
      </c>
      <c r="C14681" s="2">
        <v>9867053849</v>
      </c>
      <c r="D14681" s="2" t="s">
        <v>20134</v>
      </c>
      <c r="E14681" s="2" t="s">
        <v>16300</v>
      </c>
      <c r="F14681" s="7">
        <v>31905</v>
      </c>
      <c r="G14681" s="3">
        <v>36</v>
      </c>
      <c r="H14681" s="6" t="s">
        <v>14767</v>
      </c>
    </row>
    <row r="14682" spans="1:8" x14ac:dyDescent="0.25">
      <c r="A14682" s="3">
        <v>14681</v>
      </c>
      <c r="B14682" s="3" t="s">
        <v>20128</v>
      </c>
      <c r="C14682" s="2">
        <v>9423681511</v>
      </c>
      <c r="D14682" s="2" t="s">
        <v>20127</v>
      </c>
      <c r="E14682" s="2" t="s">
        <v>16300</v>
      </c>
      <c r="F14682" s="7">
        <v>31236</v>
      </c>
      <c r="G14682" s="3">
        <v>38</v>
      </c>
      <c r="H14682" s="6" t="s">
        <v>14767</v>
      </c>
    </row>
    <row r="14683" spans="1:8" x14ac:dyDescent="0.25">
      <c r="A14683" s="3">
        <v>14682</v>
      </c>
      <c r="B14683" s="3" t="s">
        <v>20122</v>
      </c>
      <c r="C14683" s="2">
        <v>9860488338</v>
      </c>
      <c r="D14683" s="2" t="s">
        <v>20121</v>
      </c>
      <c r="E14683" s="2" t="s">
        <v>16300</v>
      </c>
      <c r="F14683" s="7">
        <v>31461</v>
      </c>
      <c r="G14683" s="3">
        <v>37</v>
      </c>
      <c r="H14683" s="6" t="s">
        <v>14767</v>
      </c>
    </row>
    <row r="14684" spans="1:8" x14ac:dyDescent="0.25">
      <c r="A14684" s="3">
        <v>14683</v>
      </c>
      <c r="B14684" s="3" t="s">
        <v>20115</v>
      </c>
      <c r="C14684" s="2">
        <v>9860142062</v>
      </c>
      <c r="D14684" s="2" t="s">
        <v>20114</v>
      </c>
      <c r="E14684" s="2" t="s">
        <v>16300</v>
      </c>
      <c r="F14684" s="7">
        <v>32614</v>
      </c>
      <c r="G14684" s="3">
        <v>34</v>
      </c>
      <c r="H14684" s="6" t="s">
        <v>14767</v>
      </c>
    </row>
    <row r="14685" spans="1:8" x14ac:dyDescent="0.25">
      <c r="A14685" s="3">
        <v>14684</v>
      </c>
      <c r="B14685" s="3" t="s">
        <v>20110</v>
      </c>
      <c r="C14685" s="2">
        <v>9423165219</v>
      </c>
      <c r="D14685" s="2" t="s">
        <v>20109</v>
      </c>
      <c r="E14685" s="2" t="s">
        <v>16300</v>
      </c>
      <c r="F14685" s="7">
        <v>31328</v>
      </c>
      <c r="G14685" s="3">
        <v>38</v>
      </c>
      <c r="H14685" s="6" t="s">
        <v>14767</v>
      </c>
    </row>
    <row r="14686" spans="1:8" x14ac:dyDescent="0.25">
      <c r="A14686" s="3">
        <v>14685</v>
      </c>
      <c r="B14686" s="3" t="s">
        <v>20104</v>
      </c>
      <c r="C14686" s="2">
        <v>9860800416</v>
      </c>
      <c r="D14686" s="2" t="s">
        <v>20103</v>
      </c>
      <c r="E14686" s="2" t="s">
        <v>16300</v>
      </c>
      <c r="F14686" s="7">
        <v>33516</v>
      </c>
      <c r="G14686" s="3">
        <v>32</v>
      </c>
      <c r="H14686" s="6" t="s">
        <v>14767</v>
      </c>
    </row>
    <row r="14687" spans="1:8" x14ac:dyDescent="0.25">
      <c r="A14687" s="3">
        <v>14686</v>
      </c>
      <c r="B14687" s="3" t="s">
        <v>20097</v>
      </c>
      <c r="C14687" s="2">
        <v>9833717294</v>
      </c>
      <c r="D14687" s="2" t="s">
        <v>20096</v>
      </c>
      <c r="E14687" s="2" t="s">
        <v>16300</v>
      </c>
      <c r="F14687" s="7">
        <v>32256</v>
      </c>
      <c r="G14687" s="3">
        <v>35</v>
      </c>
      <c r="H14687" s="6" t="s">
        <v>14767</v>
      </c>
    </row>
    <row r="14688" spans="1:8" x14ac:dyDescent="0.25">
      <c r="A14688" s="3">
        <v>14687</v>
      </c>
      <c r="B14688" s="3" t="s">
        <v>20092</v>
      </c>
      <c r="C14688" s="2">
        <v>9833762371</v>
      </c>
      <c r="D14688" s="2" t="s">
        <v>16300</v>
      </c>
      <c r="E14688" s="2" t="s">
        <v>16300</v>
      </c>
      <c r="F14688" s="7">
        <v>31951</v>
      </c>
      <c r="G14688" s="3">
        <v>36</v>
      </c>
      <c r="H14688" s="6" t="s">
        <v>14767</v>
      </c>
    </row>
    <row r="14689" spans="1:8" x14ac:dyDescent="0.25">
      <c r="A14689" s="3">
        <v>14688</v>
      </c>
      <c r="B14689" s="3" t="s">
        <v>20087</v>
      </c>
      <c r="C14689" s="2">
        <v>9881831198</v>
      </c>
      <c r="D14689" s="2" t="s">
        <v>20086</v>
      </c>
      <c r="E14689" s="2" t="s">
        <v>16300</v>
      </c>
      <c r="F14689" s="7">
        <v>31048</v>
      </c>
      <c r="G14689" s="3">
        <v>38</v>
      </c>
      <c r="H14689" s="6" t="s">
        <v>14767</v>
      </c>
    </row>
    <row r="14690" spans="1:8" x14ac:dyDescent="0.25">
      <c r="A14690" s="3">
        <v>14689</v>
      </c>
      <c r="B14690" s="3" t="s">
        <v>20082</v>
      </c>
      <c r="C14690" s="2">
        <v>9860950316</v>
      </c>
      <c r="D14690" s="2" t="s">
        <v>20081</v>
      </c>
      <c r="E14690" s="2" t="s">
        <v>16300</v>
      </c>
      <c r="F14690" s="7">
        <v>32129</v>
      </c>
      <c r="G14690" s="3">
        <v>36</v>
      </c>
      <c r="H14690" s="6" t="s">
        <v>14767</v>
      </c>
    </row>
    <row r="14691" spans="1:8" x14ac:dyDescent="0.25">
      <c r="A14691" s="3">
        <v>14690</v>
      </c>
      <c r="B14691" s="3" t="s">
        <v>20075</v>
      </c>
      <c r="C14691" s="2">
        <v>9860486249</v>
      </c>
      <c r="D14691" s="2" t="s">
        <v>20074</v>
      </c>
      <c r="E14691" s="2" t="s">
        <v>16300</v>
      </c>
      <c r="F14691" s="7">
        <v>31364</v>
      </c>
      <c r="G14691" s="3">
        <v>38</v>
      </c>
      <c r="H14691" s="6" t="s">
        <v>14767</v>
      </c>
    </row>
    <row r="14692" spans="1:8" x14ac:dyDescent="0.25">
      <c r="A14692" s="3">
        <v>14691</v>
      </c>
      <c r="B14692" s="3" t="s">
        <v>20070</v>
      </c>
      <c r="C14692" s="2">
        <v>9860921495</v>
      </c>
      <c r="D14692" s="2" t="s">
        <v>20069</v>
      </c>
      <c r="E14692" s="2" t="s">
        <v>16300</v>
      </c>
      <c r="F14692" s="7">
        <v>32527</v>
      </c>
      <c r="G14692" s="3">
        <v>34</v>
      </c>
      <c r="H14692" s="6" t="s">
        <v>14767</v>
      </c>
    </row>
    <row r="14693" spans="1:8" x14ac:dyDescent="0.25">
      <c r="A14693" s="3">
        <v>14692</v>
      </c>
      <c r="B14693" s="3" t="s">
        <v>20063</v>
      </c>
      <c r="C14693" s="2">
        <v>9860639499</v>
      </c>
      <c r="D14693" s="2" t="s">
        <v>20062</v>
      </c>
      <c r="E14693" s="2" t="s">
        <v>16300</v>
      </c>
      <c r="F14693" s="7">
        <v>30703</v>
      </c>
      <c r="G14693" s="3">
        <v>39</v>
      </c>
      <c r="H14693" s="6" t="s">
        <v>14767</v>
      </c>
    </row>
    <row r="14694" spans="1:8" x14ac:dyDescent="0.25">
      <c r="A14694" s="3">
        <v>14693</v>
      </c>
      <c r="B14694" s="3" t="s">
        <v>20056</v>
      </c>
      <c r="C14694" s="2">
        <v>9881201251</v>
      </c>
      <c r="D14694" s="2" t="s">
        <v>20055</v>
      </c>
      <c r="E14694" s="2" t="s">
        <v>16300</v>
      </c>
      <c r="F14694" s="7">
        <v>31200</v>
      </c>
      <c r="G14694" s="3">
        <v>38</v>
      </c>
      <c r="H14694" s="6" t="s">
        <v>14767</v>
      </c>
    </row>
    <row r="14695" spans="1:8" x14ac:dyDescent="0.25">
      <c r="A14695" s="3">
        <v>14694</v>
      </c>
      <c r="B14695" s="3" t="s">
        <v>20051</v>
      </c>
      <c r="C14695" s="2">
        <v>9224592215</v>
      </c>
      <c r="D14695" s="2" t="s">
        <v>20050</v>
      </c>
      <c r="E14695" s="2" t="s">
        <v>16300</v>
      </c>
      <c r="F14695" s="7">
        <v>32978</v>
      </c>
      <c r="G14695" s="3">
        <v>33</v>
      </c>
      <c r="H14695" s="6" t="s">
        <v>14767</v>
      </c>
    </row>
    <row r="14696" spans="1:8" x14ac:dyDescent="0.25">
      <c r="A14696" s="3">
        <v>14695</v>
      </c>
      <c r="B14696" s="3" t="s">
        <v>20045</v>
      </c>
      <c r="C14696" s="2">
        <v>9833931327</v>
      </c>
      <c r="D14696" s="2" t="s">
        <v>20044</v>
      </c>
      <c r="E14696" s="2" t="s">
        <v>16300</v>
      </c>
      <c r="F14696" s="7">
        <v>31182</v>
      </c>
      <c r="G14696" s="3">
        <v>38</v>
      </c>
      <c r="H14696" s="6" t="s">
        <v>14767</v>
      </c>
    </row>
    <row r="14697" spans="1:8" x14ac:dyDescent="0.25">
      <c r="A14697" s="3">
        <v>14696</v>
      </c>
      <c r="B14697" s="3" t="s">
        <v>20040</v>
      </c>
      <c r="C14697" s="2">
        <v>9860819063</v>
      </c>
      <c r="D14697" s="2" t="s">
        <v>16300</v>
      </c>
      <c r="E14697" s="2" t="s">
        <v>16300</v>
      </c>
      <c r="F14697" s="7">
        <v>31807</v>
      </c>
      <c r="G14697" s="3">
        <v>36</v>
      </c>
      <c r="H14697" s="6" t="s">
        <v>14767</v>
      </c>
    </row>
    <row r="14698" spans="1:8" x14ac:dyDescent="0.25">
      <c r="A14698" s="3">
        <v>14697</v>
      </c>
      <c r="B14698" s="3" t="s">
        <v>20037</v>
      </c>
      <c r="C14698" s="2">
        <v>9270611362</v>
      </c>
      <c r="D14698" s="2" t="s">
        <v>20036</v>
      </c>
      <c r="E14698" s="2" t="s">
        <v>16300</v>
      </c>
      <c r="F14698" s="7">
        <v>31569</v>
      </c>
      <c r="G14698" s="3">
        <v>37</v>
      </c>
      <c r="H14698" s="6" t="s">
        <v>14767</v>
      </c>
    </row>
    <row r="14699" spans="1:8" x14ac:dyDescent="0.25">
      <c r="A14699" s="3">
        <v>14698</v>
      </c>
      <c r="B14699" s="3" t="s">
        <v>20031</v>
      </c>
      <c r="C14699" s="2">
        <v>9423685652</v>
      </c>
      <c r="D14699" s="2" t="s">
        <v>20030</v>
      </c>
      <c r="E14699" s="2" t="s">
        <v>16300</v>
      </c>
      <c r="F14699" s="7">
        <v>31991</v>
      </c>
      <c r="G14699" s="3">
        <v>36</v>
      </c>
      <c r="H14699" s="6" t="s">
        <v>14767</v>
      </c>
    </row>
    <row r="14700" spans="1:8" x14ac:dyDescent="0.25">
      <c r="A14700" s="3">
        <v>14699</v>
      </c>
      <c r="B14700" s="3" t="s">
        <v>20025</v>
      </c>
      <c r="C14700" s="2">
        <v>9423412057</v>
      </c>
      <c r="D14700" s="2" t="s">
        <v>20024</v>
      </c>
      <c r="E14700" s="2" t="s">
        <v>16300</v>
      </c>
      <c r="F14700" s="7">
        <v>32453</v>
      </c>
      <c r="G14700" s="3">
        <v>35</v>
      </c>
      <c r="H14700" s="6" t="s">
        <v>14767</v>
      </c>
    </row>
    <row r="14701" spans="1:8" x14ac:dyDescent="0.25">
      <c r="A14701" s="3">
        <v>14700</v>
      </c>
      <c r="B14701" s="3" t="s">
        <v>20021</v>
      </c>
      <c r="C14701" s="2">
        <v>9860410598</v>
      </c>
      <c r="D14701" s="2" t="s">
        <v>20020</v>
      </c>
      <c r="E14701" s="2" t="s">
        <v>16300</v>
      </c>
      <c r="F14701" s="7">
        <v>30936</v>
      </c>
      <c r="G14701" s="3">
        <v>39</v>
      </c>
      <c r="H14701" s="6" t="s">
        <v>14767</v>
      </c>
    </row>
    <row r="14702" spans="1:8" x14ac:dyDescent="0.25">
      <c r="A14702" s="3">
        <v>14701</v>
      </c>
      <c r="B14702" s="3" t="s">
        <v>20016</v>
      </c>
      <c r="C14702" s="2">
        <v>9223342838</v>
      </c>
      <c r="D14702" s="2" t="s">
        <v>20015</v>
      </c>
      <c r="E14702" s="2" t="s">
        <v>16300</v>
      </c>
      <c r="F14702" s="7">
        <v>31498</v>
      </c>
      <c r="G14702" s="3">
        <v>37</v>
      </c>
      <c r="H14702" s="6" t="s">
        <v>14767</v>
      </c>
    </row>
    <row r="14703" spans="1:8" x14ac:dyDescent="0.25">
      <c r="A14703" s="3">
        <v>14702</v>
      </c>
      <c r="B14703" s="3" t="s">
        <v>20011</v>
      </c>
      <c r="C14703" s="2">
        <v>9860875450</v>
      </c>
      <c r="D14703" s="2" t="s">
        <v>20010</v>
      </c>
      <c r="E14703" s="2" t="s">
        <v>16300</v>
      </c>
      <c r="F14703" s="7">
        <v>33135</v>
      </c>
      <c r="G14703" s="3">
        <v>33</v>
      </c>
      <c r="H14703" s="6" t="s">
        <v>14767</v>
      </c>
    </row>
    <row r="14704" spans="1:8" x14ac:dyDescent="0.25">
      <c r="A14704" s="3">
        <v>14703</v>
      </c>
      <c r="B14704" s="3" t="s">
        <v>17586</v>
      </c>
      <c r="C14704" s="2">
        <v>9881904341</v>
      </c>
      <c r="D14704" s="2" t="s">
        <v>20005</v>
      </c>
      <c r="E14704" s="2" t="s">
        <v>16300</v>
      </c>
      <c r="F14704" s="7">
        <v>31705</v>
      </c>
      <c r="G14704" s="3">
        <v>37</v>
      </c>
      <c r="H14704" s="6" t="s">
        <v>14767</v>
      </c>
    </row>
    <row r="14705" spans="1:8" x14ac:dyDescent="0.25">
      <c r="A14705" s="3">
        <v>14704</v>
      </c>
      <c r="B14705" s="3" t="s">
        <v>20000</v>
      </c>
      <c r="C14705" s="2">
        <v>9226575887</v>
      </c>
      <c r="D14705" s="2" t="s">
        <v>19999</v>
      </c>
      <c r="E14705" s="2" t="s">
        <v>16300</v>
      </c>
      <c r="F14705" s="7">
        <v>31204</v>
      </c>
      <c r="G14705" s="3">
        <v>38</v>
      </c>
      <c r="H14705" s="6" t="s">
        <v>14767</v>
      </c>
    </row>
    <row r="14706" spans="1:8" x14ac:dyDescent="0.25">
      <c r="A14706" s="3">
        <v>14705</v>
      </c>
      <c r="B14706" s="3" t="s">
        <v>19993</v>
      </c>
      <c r="C14706" s="2">
        <v>9423411046</v>
      </c>
      <c r="D14706" s="2" t="s">
        <v>19992</v>
      </c>
      <c r="E14706" s="2" t="s">
        <v>16300</v>
      </c>
      <c r="F14706" s="7">
        <v>31186</v>
      </c>
      <c r="G14706" s="3">
        <v>38</v>
      </c>
      <c r="H14706" s="6" t="s">
        <v>14767</v>
      </c>
    </row>
    <row r="14707" spans="1:8" x14ac:dyDescent="0.25">
      <c r="A14707" s="3">
        <v>14706</v>
      </c>
      <c r="B14707" s="3" t="s">
        <v>19987</v>
      </c>
      <c r="C14707" s="2">
        <v>9860962823</v>
      </c>
      <c r="D14707" s="2" t="s">
        <v>19986</v>
      </c>
      <c r="E14707" s="2" t="s">
        <v>16300</v>
      </c>
      <c r="F14707" s="7">
        <v>32942</v>
      </c>
      <c r="G14707" s="3">
        <v>33</v>
      </c>
      <c r="H14707" s="6" t="s">
        <v>14767</v>
      </c>
    </row>
    <row r="14708" spans="1:8" x14ac:dyDescent="0.25">
      <c r="A14708" s="3">
        <v>14707</v>
      </c>
      <c r="B14708" s="3" t="s">
        <v>19982</v>
      </c>
      <c r="C14708" s="2">
        <v>9860222708</v>
      </c>
      <c r="D14708" s="2" t="s">
        <v>19981</v>
      </c>
      <c r="E14708" s="2" t="s">
        <v>16300</v>
      </c>
      <c r="F14708" s="7">
        <v>31280</v>
      </c>
      <c r="G14708" s="3">
        <v>38</v>
      </c>
      <c r="H14708" s="6" t="s">
        <v>14767</v>
      </c>
    </row>
    <row r="14709" spans="1:8" x14ac:dyDescent="0.25">
      <c r="A14709" s="3">
        <v>14708</v>
      </c>
      <c r="B14709" s="3" t="s">
        <v>19975</v>
      </c>
      <c r="C14709" s="2">
        <v>9423684787</v>
      </c>
      <c r="D14709" s="2" t="s">
        <v>19974</v>
      </c>
      <c r="E14709" s="2" t="s">
        <v>16300</v>
      </c>
      <c r="F14709" s="7">
        <v>31319</v>
      </c>
      <c r="G14709" s="3">
        <v>38</v>
      </c>
      <c r="H14709" s="6" t="s">
        <v>14767</v>
      </c>
    </row>
    <row r="14710" spans="1:8" x14ac:dyDescent="0.25">
      <c r="A14710" s="3">
        <v>14709</v>
      </c>
      <c r="B14710" s="3" t="s">
        <v>19969</v>
      </c>
      <c r="C14710" s="2">
        <v>9226921459</v>
      </c>
      <c r="D14710" s="2" t="s">
        <v>19968</v>
      </c>
      <c r="E14710" s="2" t="s">
        <v>16300</v>
      </c>
      <c r="F14710" s="7">
        <v>30699</v>
      </c>
      <c r="G14710" s="3">
        <v>39</v>
      </c>
      <c r="H14710" s="6" t="s">
        <v>14767</v>
      </c>
    </row>
    <row r="14711" spans="1:8" x14ac:dyDescent="0.25">
      <c r="A14711" s="3">
        <v>14710</v>
      </c>
      <c r="B14711" s="3" t="s">
        <v>19962</v>
      </c>
      <c r="C14711" s="2">
        <v>9881791286</v>
      </c>
      <c r="D14711" s="2" t="s">
        <v>19961</v>
      </c>
      <c r="E14711" s="2" t="s">
        <v>16300</v>
      </c>
      <c r="F14711" s="7">
        <v>31045</v>
      </c>
      <c r="G14711" s="3">
        <v>39</v>
      </c>
      <c r="H14711" s="6" t="s">
        <v>14767</v>
      </c>
    </row>
    <row r="14712" spans="1:8" x14ac:dyDescent="0.25">
      <c r="A14712" s="3">
        <v>14711</v>
      </c>
      <c r="B14712" s="3" t="s">
        <v>19957</v>
      </c>
      <c r="C14712" s="2">
        <v>9423102927</v>
      </c>
      <c r="D14712" s="2" t="s">
        <v>19956</v>
      </c>
      <c r="E14712" s="2" t="s">
        <v>16300</v>
      </c>
      <c r="F14712" s="7">
        <v>31200</v>
      </c>
      <c r="G14712" s="3">
        <v>38</v>
      </c>
      <c r="H14712" s="6" t="s">
        <v>14767</v>
      </c>
    </row>
    <row r="14713" spans="1:8" x14ac:dyDescent="0.25">
      <c r="A14713" s="3">
        <v>14712</v>
      </c>
      <c r="B14713" s="3" t="s">
        <v>19951</v>
      </c>
      <c r="C14713" s="2">
        <v>9423634372</v>
      </c>
      <c r="D14713" s="2" t="s">
        <v>19950</v>
      </c>
      <c r="E14713" s="2" t="s">
        <v>16300</v>
      </c>
      <c r="F14713" s="7">
        <v>32423</v>
      </c>
      <c r="G14713" s="3">
        <v>35</v>
      </c>
      <c r="H14713" s="6" t="s">
        <v>14767</v>
      </c>
    </row>
    <row r="14714" spans="1:8" x14ac:dyDescent="0.25">
      <c r="A14714" s="3">
        <v>14713</v>
      </c>
      <c r="B14714" s="3" t="s">
        <v>19946</v>
      </c>
      <c r="C14714" s="2">
        <v>9225367803</v>
      </c>
      <c r="D14714" s="2" t="s">
        <v>19945</v>
      </c>
      <c r="E14714" s="2" t="s">
        <v>16300</v>
      </c>
      <c r="F14714" s="7">
        <v>32183</v>
      </c>
      <c r="G14714" s="3">
        <v>35</v>
      </c>
      <c r="H14714" s="6" t="s">
        <v>14767</v>
      </c>
    </row>
    <row r="14715" spans="1:8" x14ac:dyDescent="0.25">
      <c r="A14715" s="3">
        <v>14714</v>
      </c>
      <c r="B14715" s="3" t="s">
        <v>19940</v>
      </c>
      <c r="C14715" s="2">
        <v>9833803907</v>
      </c>
      <c r="D14715" s="2" t="s">
        <v>19939</v>
      </c>
      <c r="E14715" s="2" t="s">
        <v>16300</v>
      </c>
      <c r="F14715" s="7">
        <v>31064</v>
      </c>
      <c r="G14715" s="3">
        <v>38</v>
      </c>
      <c r="H14715" s="6" t="s">
        <v>14767</v>
      </c>
    </row>
    <row r="14716" spans="1:8" x14ac:dyDescent="0.25">
      <c r="A14716" s="3">
        <v>14715</v>
      </c>
      <c r="B14716" s="3" t="s">
        <v>19934</v>
      </c>
      <c r="C14716" s="2">
        <v>9860332176</v>
      </c>
      <c r="D14716" s="2" t="s">
        <v>19933</v>
      </c>
      <c r="E14716" s="2" t="s">
        <v>16300</v>
      </c>
      <c r="F14716" s="7">
        <v>31283</v>
      </c>
      <c r="G14716" s="3">
        <v>38</v>
      </c>
      <c r="H14716" s="6" t="s">
        <v>14767</v>
      </c>
    </row>
    <row r="14717" spans="1:8" x14ac:dyDescent="0.25">
      <c r="A14717" s="3">
        <v>14716</v>
      </c>
      <c r="B14717" s="3" t="s">
        <v>19930</v>
      </c>
      <c r="C14717" s="2">
        <v>9860619925</v>
      </c>
      <c r="D14717" s="2" t="s">
        <v>19929</v>
      </c>
      <c r="E14717" s="2" t="s">
        <v>16300</v>
      </c>
      <c r="F14717" s="7">
        <v>31807</v>
      </c>
      <c r="G14717" s="3">
        <v>36</v>
      </c>
      <c r="H14717" s="6" t="s">
        <v>14767</v>
      </c>
    </row>
    <row r="14718" spans="1:8" x14ac:dyDescent="0.25">
      <c r="A14718" s="3">
        <v>14717</v>
      </c>
      <c r="B14718" s="3" t="s">
        <v>19923</v>
      </c>
      <c r="C14718" s="2">
        <v>9860151638</v>
      </c>
      <c r="D14718" s="2" t="s">
        <v>19922</v>
      </c>
      <c r="E14718" s="2" t="s">
        <v>16300</v>
      </c>
      <c r="F14718" s="7">
        <v>31474</v>
      </c>
      <c r="G14718" s="3">
        <v>37</v>
      </c>
      <c r="H14718" s="6" t="s">
        <v>14767</v>
      </c>
    </row>
    <row r="14719" spans="1:8" x14ac:dyDescent="0.25">
      <c r="A14719" s="3">
        <v>14718</v>
      </c>
      <c r="B14719" s="3" t="s">
        <v>19916</v>
      </c>
      <c r="C14719" s="2">
        <v>9860242102</v>
      </c>
      <c r="D14719" s="2" t="s">
        <v>19915</v>
      </c>
      <c r="E14719" s="2" t="s">
        <v>16300</v>
      </c>
      <c r="F14719" s="7">
        <v>31222</v>
      </c>
      <c r="G14719" s="3">
        <v>38</v>
      </c>
      <c r="H14719" s="6" t="s">
        <v>14767</v>
      </c>
    </row>
    <row r="14720" spans="1:8" x14ac:dyDescent="0.25">
      <c r="A14720" s="3">
        <v>14719</v>
      </c>
      <c r="B14720" s="3" t="s">
        <v>19912</v>
      </c>
      <c r="C14720" s="2">
        <v>9860672924</v>
      </c>
      <c r="D14720" s="2" t="s">
        <v>19911</v>
      </c>
      <c r="E14720" s="2" t="s">
        <v>16300</v>
      </c>
      <c r="F14720" s="7">
        <v>31784</v>
      </c>
      <c r="G14720" s="3">
        <v>36</v>
      </c>
      <c r="H14720" s="6" t="s">
        <v>14767</v>
      </c>
    </row>
    <row r="14721" spans="1:8" x14ac:dyDescent="0.25">
      <c r="A14721" s="3">
        <v>14720</v>
      </c>
      <c r="B14721" s="3" t="s">
        <v>19906</v>
      </c>
      <c r="C14721" s="2">
        <v>9226150232</v>
      </c>
      <c r="D14721" s="2" t="s">
        <v>19905</v>
      </c>
      <c r="E14721" s="2" t="s">
        <v>16300</v>
      </c>
      <c r="F14721" s="7">
        <v>30837</v>
      </c>
      <c r="G14721" s="3">
        <v>39</v>
      </c>
      <c r="H14721" s="6" t="s">
        <v>14767</v>
      </c>
    </row>
    <row r="14722" spans="1:8" x14ac:dyDescent="0.25">
      <c r="A14722" s="3">
        <v>14721</v>
      </c>
      <c r="B14722" s="3" t="s">
        <v>19899</v>
      </c>
      <c r="C14722" s="2">
        <v>9225237649</v>
      </c>
      <c r="D14722" s="2" t="s">
        <v>19898</v>
      </c>
      <c r="E14722" s="2" t="s">
        <v>16300</v>
      </c>
      <c r="F14722" s="7">
        <v>31019</v>
      </c>
      <c r="G14722" s="3">
        <v>39</v>
      </c>
      <c r="H14722" s="6" t="s">
        <v>14767</v>
      </c>
    </row>
    <row r="14723" spans="1:8" x14ac:dyDescent="0.25">
      <c r="A14723" s="3">
        <v>14722</v>
      </c>
      <c r="B14723" s="3" t="s">
        <v>19895</v>
      </c>
      <c r="C14723" s="2">
        <v>9867795782</v>
      </c>
      <c r="D14723" s="2"/>
      <c r="E14723" s="2" t="s">
        <v>16300</v>
      </c>
      <c r="F14723" s="7">
        <v>31197</v>
      </c>
      <c r="G14723" s="3">
        <v>38</v>
      </c>
      <c r="H14723" s="6" t="s">
        <v>14767</v>
      </c>
    </row>
    <row r="14724" spans="1:8" x14ac:dyDescent="0.25">
      <c r="A14724" s="3">
        <v>14723</v>
      </c>
      <c r="B14724" s="3" t="s">
        <v>19892</v>
      </c>
      <c r="C14724" s="2">
        <v>9226723167</v>
      </c>
      <c r="D14724" s="2" t="s">
        <v>19891</v>
      </c>
      <c r="E14724" s="2" t="s">
        <v>16300</v>
      </c>
      <c r="F14724" s="7">
        <v>31028</v>
      </c>
      <c r="G14724" s="3">
        <v>39</v>
      </c>
      <c r="H14724" s="6" t="s">
        <v>14767</v>
      </c>
    </row>
    <row r="14725" spans="1:8" x14ac:dyDescent="0.25">
      <c r="A14725" s="3">
        <v>14724</v>
      </c>
      <c r="B14725" s="3" t="s">
        <v>19886</v>
      </c>
      <c r="C14725" s="2">
        <v>9860002487</v>
      </c>
      <c r="D14725" s="2" t="s">
        <v>19885</v>
      </c>
      <c r="E14725" s="2" t="s">
        <v>16300</v>
      </c>
      <c r="F14725" s="7">
        <v>31688</v>
      </c>
      <c r="G14725" s="3">
        <v>37</v>
      </c>
      <c r="H14725" s="6" t="s">
        <v>14767</v>
      </c>
    </row>
    <row r="14726" spans="1:8" x14ac:dyDescent="0.25">
      <c r="A14726" s="3">
        <v>14725</v>
      </c>
      <c r="B14726" s="3" t="s">
        <v>19880</v>
      </c>
      <c r="C14726" s="2">
        <v>9860667403</v>
      </c>
      <c r="D14726" s="2" t="s">
        <v>19879</v>
      </c>
      <c r="E14726" s="2" t="s">
        <v>16300</v>
      </c>
      <c r="F14726" s="7">
        <v>31770</v>
      </c>
      <c r="G14726" s="3">
        <v>37</v>
      </c>
      <c r="H14726" s="6" t="s">
        <v>14767</v>
      </c>
    </row>
    <row r="14727" spans="1:8" x14ac:dyDescent="0.25">
      <c r="A14727" s="3">
        <v>14726</v>
      </c>
      <c r="B14727" s="3" t="s">
        <v>19875</v>
      </c>
      <c r="C14727" s="2">
        <v>9226592374</v>
      </c>
      <c r="D14727" s="2" t="s">
        <v>17115</v>
      </c>
      <c r="E14727" s="2" t="s">
        <v>16300</v>
      </c>
      <c r="F14727" s="7">
        <v>31025</v>
      </c>
      <c r="G14727" s="3">
        <v>39</v>
      </c>
      <c r="H14727" s="6" t="s">
        <v>14767</v>
      </c>
    </row>
    <row r="14728" spans="1:8" x14ac:dyDescent="0.25">
      <c r="A14728" s="3">
        <v>14727</v>
      </c>
      <c r="B14728" s="3" t="s">
        <v>19869</v>
      </c>
      <c r="C14728" s="2">
        <v>9272856602</v>
      </c>
      <c r="D14728" s="2" t="s">
        <v>19868</v>
      </c>
      <c r="E14728" s="2" t="s">
        <v>16300</v>
      </c>
      <c r="F14728" s="7">
        <v>32679</v>
      </c>
      <c r="G14728" s="3">
        <v>34</v>
      </c>
      <c r="H14728" s="6" t="s">
        <v>14767</v>
      </c>
    </row>
    <row r="14729" spans="1:8" x14ac:dyDescent="0.25">
      <c r="A14729" s="3">
        <v>14728</v>
      </c>
      <c r="B14729" s="3" t="s">
        <v>19864</v>
      </c>
      <c r="C14729" s="2">
        <v>9226430751</v>
      </c>
      <c r="D14729" s="2" t="s">
        <v>19863</v>
      </c>
      <c r="E14729" s="2" t="s">
        <v>16300</v>
      </c>
      <c r="F14729" s="7">
        <v>31178</v>
      </c>
      <c r="G14729" s="3">
        <v>38</v>
      </c>
      <c r="H14729" s="6" t="s">
        <v>14767</v>
      </c>
    </row>
    <row r="14730" spans="1:8" x14ac:dyDescent="0.25">
      <c r="A14730" s="3">
        <v>14729</v>
      </c>
      <c r="B14730" s="3" t="s">
        <v>19859</v>
      </c>
      <c r="C14730" s="2">
        <v>9223529349</v>
      </c>
      <c r="D14730" s="2" t="s">
        <v>19858</v>
      </c>
      <c r="E14730" s="2" t="s">
        <v>16300</v>
      </c>
      <c r="F14730" s="7">
        <v>33049</v>
      </c>
      <c r="G14730" s="3">
        <v>33</v>
      </c>
      <c r="H14730" s="6" t="s">
        <v>14767</v>
      </c>
    </row>
    <row r="14731" spans="1:8" x14ac:dyDescent="0.25">
      <c r="A14731" s="3">
        <v>14730</v>
      </c>
      <c r="B14731" s="3" t="s">
        <v>19852</v>
      </c>
      <c r="C14731" s="2">
        <v>9833341997</v>
      </c>
      <c r="D14731" s="2" t="s">
        <v>19851</v>
      </c>
      <c r="E14731" s="2" t="s">
        <v>16300</v>
      </c>
      <c r="F14731" s="7">
        <v>30943</v>
      </c>
      <c r="G14731" s="3">
        <v>39</v>
      </c>
      <c r="H14731" s="6" t="s">
        <v>14767</v>
      </c>
    </row>
    <row r="14732" spans="1:8" x14ac:dyDescent="0.25">
      <c r="A14732" s="3">
        <v>14731</v>
      </c>
      <c r="B14732" s="3" t="s">
        <v>19847</v>
      </c>
      <c r="C14732" s="2">
        <v>9860431612</v>
      </c>
      <c r="D14732" s="2" t="s">
        <v>19846</v>
      </c>
      <c r="E14732" s="2" t="s">
        <v>16300</v>
      </c>
      <c r="F14732" s="7">
        <v>30876</v>
      </c>
      <c r="G14732" s="3">
        <v>39</v>
      </c>
      <c r="H14732" s="6" t="s">
        <v>14767</v>
      </c>
    </row>
    <row r="14733" spans="1:8" x14ac:dyDescent="0.25">
      <c r="A14733" s="3">
        <v>14732</v>
      </c>
      <c r="B14733" s="3" t="s">
        <v>19840</v>
      </c>
      <c r="C14733" s="2">
        <v>9833881963</v>
      </c>
      <c r="D14733" s="2" t="s">
        <v>19839</v>
      </c>
      <c r="E14733" s="2" t="s">
        <v>16300</v>
      </c>
      <c r="F14733" s="7">
        <v>30986</v>
      </c>
      <c r="G14733" s="3">
        <v>39</v>
      </c>
      <c r="H14733" s="6" t="s">
        <v>14767</v>
      </c>
    </row>
    <row r="14734" spans="1:8" x14ac:dyDescent="0.25">
      <c r="A14734" s="3">
        <v>14733</v>
      </c>
      <c r="B14734" s="3" t="s">
        <v>19833</v>
      </c>
      <c r="C14734" s="2">
        <v>9860064391</v>
      </c>
      <c r="D14734" s="2" t="s">
        <v>19832</v>
      </c>
      <c r="E14734" s="2" t="s">
        <v>16300</v>
      </c>
      <c r="F14734" s="7">
        <v>32336</v>
      </c>
      <c r="G14734" s="3">
        <v>35</v>
      </c>
      <c r="H14734" s="6" t="s">
        <v>14767</v>
      </c>
    </row>
    <row r="14735" spans="1:8" x14ac:dyDescent="0.25">
      <c r="A14735" s="3">
        <v>14734</v>
      </c>
      <c r="B14735" s="3" t="s">
        <v>19827</v>
      </c>
      <c r="C14735" s="2">
        <v>9860400220</v>
      </c>
      <c r="D14735" s="2" t="s">
        <v>19826</v>
      </c>
      <c r="E14735" s="2" t="s">
        <v>16300</v>
      </c>
      <c r="F14735" s="7">
        <v>32242</v>
      </c>
      <c r="G14735" s="3">
        <v>35</v>
      </c>
      <c r="H14735" s="6" t="s">
        <v>14767</v>
      </c>
    </row>
    <row r="14736" spans="1:8" x14ac:dyDescent="0.25">
      <c r="A14736" s="3">
        <v>14735</v>
      </c>
      <c r="B14736" s="3" t="s">
        <v>19821</v>
      </c>
      <c r="C14736" s="2">
        <v>9223547130</v>
      </c>
      <c r="D14736" s="2" t="s">
        <v>19820</v>
      </c>
      <c r="E14736" s="2" t="s">
        <v>16300</v>
      </c>
      <c r="F14736" s="7">
        <v>30848</v>
      </c>
      <c r="G14736" s="3">
        <v>39</v>
      </c>
      <c r="H14736" s="6" t="s">
        <v>14767</v>
      </c>
    </row>
    <row r="14737" spans="1:8" x14ac:dyDescent="0.25">
      <c r="A14737" s="3">
        <v>14736</v>
      </c>
      <c r="B14737" s="3" t="s">
        <v>19816</v>
      </c>
      <c r="C14737" s="2">
        <v>9226281979</v>
      </c>
      <c r="D14737" s="2" t="s">
        <v>16300</v>
      </c>
      <c r="E14737" s="2" t="s">
        <v>16300</v>
      </c>
      <c r="F14737" s="7">
        <v>31634</v>
      </c>
      <c r="G14737" s="3">
        <v>37</v>
      </c>
      <c r="H14737" s="6" t="s">
        <v>14767</v>
      </c>
    </row>
    <row r="14738" spans="1:8" x14ac:dyDescent="0.25">
      <c r="A14738" s="3">
        <v>14737</v>
      </c>
      <c r="B14738" s="3" t="s">
        <v>19811</v>
      </c>
      <c r="C14738" s="2">
        <v>9850957095</v>
      </c>
      <c r="D14738" s="2" t="s">
        <v>19810</v>
      </c>
      <c r="E14738" s="2" t="s">
        <v>16300</v>
      </c>
      <c r="F14738" s="7">
        <v>30997</v>
      </c>
      <c r="G14738" s="3">
        <v>39</v>
      </c>
      <c r="H14738" s="6" t="s">
        <v>14767</v>
      </c>
    </row>
    <row r="14739" spans="1:8" x14ac:dyDescent="0.25">
      <c r="A14739" s="3">
        <v>14738</v>
      </c>
      <c r="B14739" s="3" t="s">
        <v>19506</v>
      </c>
      <c r="C14739" s="2">
        <v>9850492936</v>
      </c>
      <c r="D14739" s="2" t="s">
        <v>19805</v>
      </c>
      <c r="E14739" s="2" t="s">
        <v>16300</v>
      </c>
      <c r="F14739" s="7">
        <v>31596</v>
      </c>
      <c r="G14739" s="3">
        <v>37</v>
      </c>
      <c r="H14739" s="6" t="s">
        <v>14767</v>
      </c>
    </row>
    <row r="14740" spans="1:8" x14ac:dyDescent="0.25">
      <c r="A14740" s="3">
        <v>14739</v>
      </c>
      <c r="B14740" s="3" t="s">
        <v>19799</v>
      </c>
      <c r="C14740" s="2">
        <v>9850962011</v>
      </c>
      <c r="D14740" s="2" t="s">
        <v>19798</v>
      </c>
      <c r="E14740" s="2" t="s">
        <v>16300</v>
      </c>
      <c r="F14740" s="7">
        <v>32189</v>
      </c>
      <c r="G14740" s="3">
        <v>35</v>
      </c>
      <c r="H14740" s="6" t="s">
        <v>14767</v>
      </c>
    </row>
    <row r="14741" spans="1:8" x14ac:dyDescent="0.25">
      <c r="A14741" s="3">
        <v>14740</v>
      </c>
      <c r="B14741" s="3" t="s">
        <v>19793</v>
      </c>
      <c r="C14741" s="2">
        <v>9850349486</v>
      </c>
      <c r="D14741" s="2" t="s">
        <v>19792</v>
      </c>
      <c r="E14741" s="2" t="s">
        <v>16300</v>
      </c>
      <c r="F14741" s="7">
        <v>31134</v>
      </c>
      <c r="G14741" s="3">
        <v>38</v>
      </c>
      <c r="H14741" s="6" t="s">
        <v>14767</v>
      </c>
    </row>
    <row r="14742" spans="1:8" x14ac:dyDescent="0.25">
      <c r="A14742" s="3">
        <v>14741</v>
      </c>
      <c r="B14742" s="3" t="s">
        <v>19788</v>
      </c>
      <c r="C14742" s="2">
        <v>9819669497</v>
      </c>
      <c r="D14742" s="2" t="s">
        <v>19787</v>
      </c>
      <c r="E14742" s="2" t="s">
        <v>16300</v>
      </c>
      <c r="F14742" s="7">
        <v>31926</v>
      </c>
      <c r="G14742" s="3">
        <v>36</v>
      </c>
      <c r="H14742" s="6" t="s">
        <v>14767</v>
      </c>
    </row>
    <row r="14743" spans="1:8" x14ac:dyDescent="0.25">
      <c r="A14743" s="3">
        <v>14742</v>
      </c>
      <c r="B14743" s="3" t="s">
        <v>19782</v>
      </c>
      <c r="C14743" s="2">
        <v>9850843584</v>
      </c>
      <c r="D14743" s="2" t="s">
        <v>19781</v>
      </c>
      <c r="E14743" s="2" t="s">
        <v>16300</v>
      </c>
      <c r="F14743" s="7">
        <v>30873</v>
      </c>
      <c r="G14743" s="3">
        <v>39</v>
      </c>
      <c r="H14743" s="6" t="s">
        <v>14767</v>
      </c>
    </row>
    <row r="14744" spans="1:8" x14ac:dyDescent="0.25">
      <c r="A14744" s="3">
        <v>14743</v>
      </c>
      <c r="B14744" s="3" t="s">
        <v>19777</v>
      </c>
      <c r="C14744" s="2">
        <v>9819709972</v>
      </c>
      <c r="D14744" s="2" t="s">
        <v>19776</v>
      </c>
      <c r="E14744" s="2" t="s">
        <v>16300</v>
      </c>
      <c r="F14744" s="7">
        <v>31342</v>
      </c>
      <c r="G14744" s="3">
        <v>38</v>
      </c>
      <c r="H14744" s="6" t="s">
        <v>14767</v>
      </c>
    </row>
    <row r="14745" spans="1:8" x14ac:dyDescent="0.25">
      <c r="A14745" s="3">
        <v>14744</v>
      </c>
      <c r="B14745" s="3" t="s">
        <v>19771</v>
      </c>
      <c r="C14745" s="2">
        <v>9819875587</v>
      </c>
      <c r="D14745" s="2" t="s">
        <v>19770</v>
      </c>
      <c r="E14745" s="2" t="s">
        <v>16300</v>
      </c>
      <c r="F14745" s="7">
        <v>31704</v>
      </c>
      <c r="G14745" s="3">
        <v>37</v>
      </c>
      <c r="H14745" s="6" t="s">
        <v>14767</v>
      </c>
    </row>
    <row r="14746" spans="1:8" x14ac:dyDescent="0.25">
      <c r="A14746" s="3">
        <v>14745</v>
      </c>
      <c r="B14746" s="3" t="s">
        <v>19767</v>
      </c>
      <c r="C14746" s="2">
        <v>9819648536</v>
      </c>
      <c r="D14746" s="2" t="s">
        <v>19766</v>
      </c>
      <c r="E14746" s="2" t="s">
        <v>16300</v>
      </c>
      <c r="F14746" s="7">
        <v>31269</v>
      </c>
      <c r="G14746" s="3">
        <v>38</v>
      </c>
      <c r="H14746" s="6" t="s">
        <v>14767</v>
      </c>
    </row>
    <row r="14747" spans="1:8" x14ac:dyDescent="0.25">
      <c r="A14747" s="3">
        <v>14746</v>
      </c>
      <c r="B14747" s="3" t="s">
        <v>19760</v>
      </c>
      <c r="C14747" s="2">
        <v>9819619677</v>
      </c>
      <c r="D14747" s="2" t="s">
        <v>19759</v>
      </c>
      <c r="E14747" s="2" t="s">
        <v>16300</v>
      </c>
      <c r="F14747" s="7">
        <v>31209</v>
      </c>
      <c r="G14747" s="3">
        <v>38</v>
      </c>
      <c r="H14747" s="6" t="s">
        <v>14767</v>
      </c>
    </row>
    <row r="14748" spans="1:8" x14ac:dyDescent="0.25">
      <c r="A14748" s="3">
        <v>14747</v>
      </c>
      <c r="B14748" s="3" t="s">
        <v>19754</v>
      </c>
      <c r="C14748" s="2">
        <v>9819351194</v>
      </c>
      <c r="D14748" s="2" t="s">
        <v>19753</v>
      </c>
      <c r="E14748" s="2" t="s">
        <v>16300</v>
      </c>
      <c r="F14748" s="7">
        <v>32196</v>
      </c>
      <c r="G14748" s="3">
        <v>35</v>
      </c>
      <c r="H14748" s="6" t="s">
        <v>14767</v>
      </c>
    </row>
    <row r="14749" spans="1:8" x14ac:dyDescent="0.25">
      <c r="A14749" s="3">
        <v>14748</v>
      </c>
      <c r="B14749" s="3" t="s">
        <v>19748</v>
      </c>
      <c r="C14749" s="2">
        <v>9819651991</v>
      </c>
      <c r="D14749" s="2" t="s">
        <v>19747</v>
      </c>
      <c r="E14749" s="2" t="s">
        <v>16300</v>
      </c>
      <c r="F14749" s="7">
        <v>32520</v>
      </c>
      <c r="G14749" s="3">
        <v>34</v>
      </c>
      <c r="H14749" s="6" t="s">
        <v>14767</v>
      </c>
    </row>
    <row r="14750" spans="1:8" x14ac:dyDescent="0.25">
      <c r="A14750" s="3">
        <v>14749</v>
      </c>
      <c r="B14750" s="3" t="s">
        <v>19742</v>
      </c>
      <c r="C14750" s="2">
        <v>9819638121</v>
      </c>
      <c r="D14750" s="2" t="s">
        <v>19741</v>
      </c>
      <c r="E14750" s="2" t="s">
        <v>16300</v>
      </c>
      <c r="F14750" s="7">
        <v>31743</v>
      </c>
      <c r="G14750" s="3">
        <v>37</v>
      </c>
      <c r="H14750" s="6" t="s">
        <v>14767</v>
      </c>
    </row>
    <row r="14751" spans="1:8" x14ac:dyDescent="0.25">
      <c r="A14751" s="3">
        <v>14750</v>
      </c>
      <c r="B14751" s="3" t="s">
        <v>19736</v>
      </c>
      <c r="C14751" s="2">
        <v>9850946353</v>
      </c>
      <c r="D14751" s="2" t="s">
        <v>19735</v>
      </c>
      <c r="E14751" s="2" t="s">
        <v>16300</v>
      </c>
      <c r="F14751" s="7">
        <v>31482</v>
      </c>
      <c r="G14751" s="3">
        <v>37</v>
      </c>
      <c r="H14751" s="6" t="s">
        <v>14767</v>
      </c>
    </row>
    <row r="14752" spans="1:8" x14ac:dyDescent="0.25">
      <c r="A14752" s="3">
        <v>14751</v>
      </c>
      <c r="B14752" s="3" t="s">
        <v>19730</v>
      </c>
      <c r="C14752" s="2">
        <v>9819498655</v>
      </c>
      <c r="D14752" s="2" t="s">
        <v>19729</v>
      </c>
      <c r="E14752" s="2" t="s">
        <v>16300</v>
      </c>
      <c r="F14752" s="7">
        <v>31271</v>
      </c>
      <c r="G14752" s="3">
        <v>38</v>
      </c>
      <c r="H14752" s="6" t="s">
        <v>14767</v>
      </c>
    </row>
    <row r="14753" spans="1:8" x14ac:dyDescent="0.25">
      <c r="A14753" s="3">
        <v>14752</v>
      </c>
      <c r="B14753" s="3" t="s">
        <v>19724</v>
      </c>
      <c r="C14753" s="2">
        <v>9819764006</v>
      </c>
      <c r="D14753" s="2" t="s">
        <v>19723</v>
      </c>
      <c r="E14753" s="2" t="s">
        <v>16300</v>
      </c>
      <c r="F14753" s="7">
        <v>31928</v>
      </c>
      <c r="G14753" s="3">
        <v>36</v>
      </c>
      <c r="H14753" s="6" t="s">
        <v>14767</v>
      </c>
    </row>
    <row r="14754" spans="1:8" x14ac:dyDescent="0.25">
      <c r="A14754" s="3">
        <v>14753</v>
      </c>
      <c r="B14754" s="3" t="s">
        <v>19718</v>
      </c>
      <c r="C14754" s="2">
        <v>9850725813</v>
      </c>
      <c r="D14754" s="2" t="s">
        <v>19717</v>
      </c>
      <c r="E14754" s="2" t="s">
        <v>16300</v>
      </c>
      <c r="F14754" s="7">
        <v>30780</v>
      </c>
      <c r="G14754" s="3">
        <v>39</v>
      </c>
      <c r="H14754" s="6" t="s">
        <v>14767</v>
      </c>
    </row>
    <row r="14755" spans="1:8" x14ac:dyDescent="0.25">
      <c r="A14755" s="3">
        <v>14754</v>
      </c>
      <c r="B14755" s="3" t="s">
        <v>19711</v>
      </c>
      <c r="C14755" s="2">
        <v>9850382766</v>
      </c>
      <c r="D14755" s="2" t="s">
        <v>19710</v>
      </c>
      <c r="E14755" s="2" t="s">
        <v>16300</v>
      </c>
      <c r="F14755" s="7">
        <v>30738</v>
      </c>
      <c r="G14755" s="3">
        <v>39</v>
      </c>
      <c r="H14755" s="6" t="s">
        <v>14767</v>
      </c>
    </row>
    <row r="14756" spans="1:8" x14ac:dyDescent="0.25">
      <c r="A14756" s="3">
        <v>14755</v>
      </c>
      <c r="B14756" s="3" t="s">
        <v>19705</v>
      </c>
      <c r="C14756" s="2">
        <v>9819534265</v>
      </c>
      <c r="D14756" s="2" t="s">
        <v>19704</v>
      </c>
      <c r="E14756" s="2" t="s">
        <v>16300</v>
      </c>
      <c r="F14756" s="7">
        <v>32064</v>
      </c>
      <c r="G14756" s="3">
        <v>36</v>
      </c>
      <c r="H14756" s="6" t="s">
        <v>14767</v>
      </c>
    </row>
    <row r="14757" spans="1:8" x14ac:dyDescent="0.25">
      <c r="A14757" s="3">
        <v>14756</v>
      </c>
      <c r="B14757" s="3" t="s">
        <v>19699</v>
      </c>
      <c r="C14757" s="2">
        <v>9850699400</v>
      </c>
      <c r="D14757" s="2" t="s">
        <v>19698</v>
      </c>
      <c r="E14757" s="2" t="s">
        <v>16300</v>
      </c>
      <c r="F14757" s="7">
        <v>31032</v>
      </c>
      <c r="G14757" s="3">
        <v>39</v>
      </c>
      <c r="H14757" s="6" t="s">
        <v>14767</v>
      </c>
    </row>
    <row r="14758" spans="1:8" x14ac:dyDescent="0.25">
      <c r="A14758" s="3">
        <v>14757</v>
      </c>
      <c r="B14758" s="3" t="s">
        <v>19693</v>
      </c>
      <c r="C14758" s="2">
        <v>9819670622</v>
      </c>
      <c r="D14758" s="2" t="s">
        <v>19692</v>
      </c>
      <c r="E14758" s="2" t="s">
        <v>16300</v>
      </c>
      <c r="F14758" s="7">
        <v>31382</v>
      </c>
      <c r="G14758" s="3">
        <v>38</v>
      </c>
      <c r="H14758" s="6" t="s">
        <v>14767</v>
      </c>
    </row>
    <row r="14759" spans="1:8" x14ac:dyDescent="0.25">
      <c r="A14759" s="3">
        <v>14758</v>
      </c>
      <c r="B14759" s="3" t="s">
        <v>19687</v>
      </c>
      <c r="C14759" s="2">
        <v>9850975881</v>
      </c>
      <c r="D14759" s="2" t="s">
        <v>19686</v>
      </c>
      <c r="E14759" s="2" t="s">
        <v>16300</v>
      </c>
      <c r="F14759" s="7">
        <v>31943</v>
      </c>
      <c r="G14759" s="3">
        <v>36</v>
      </c>
      <c r="H14759" s="6" t="s">
        <v>14767</v>
      </c>
    </row>
    <row r="14760" spans="1:8" x14ac:dyDescent="0.25">
      <c r="A14760" s="3">
        <v>14759</v>
      </c>
      <c r="B14760" s="3" t="s">
        <v>19681</v>
      </c>
      <c r="C14760" s="2">
        <v>9819493994</v>
      </c>
      <c r="D14760" s="2" t="s">
        <v>19680</v>
      </c>
      <c r="E14760" s="2" t="s">
        <v>16300</v>
      </c>
      <c r="F14760" s="7">
        <v>30844</v>
      </c>
      <c r="G14760" s="3">
        <v>39</v>
      </c>
      <c r="H14760" s="6" t="s">
        <v>14767</v>
      </c>
    </row>
    <row r="14761" spans="1:8" x14ac:dyDescent="0.25">
      <c r="A14761" s="3">
        <v>14760</v>
      </c>
      <c r="B14761" s="3" t="s">
        <v>19675</v>
      </c>
      <c r="C14761" s="2">
        <v>9850331541</v>
      </c>
      <c r="D14761" s="2" t="s">
        <v>19674</v>
      </c>
      <c r="E14761" s="2" t="s">
        <v>16300</v>
      </c>
      <c r="F14761" s="7">
        <v>31352</v>
      </c>
      <c r="G14761" s="3">
        <v>38</v>
      </c>
      <c r="H14761" s="6" t="s">
        <v>14767</v>
      </c>
    </row>
    <row r="14762" spans="1:8" x14ac:dyDescent="0.25">
      <c r="A14762" s="3">
        <v>14761</v>
      </c>
      <c r="B14762" s="3" t="s">
        <v>19669</v>
      </c>
      <c r="C14762" s="2">
        <v>9850850935</v>
      </c>
      <c r="D14762" s="2" t="s">
        <v>19668</v>
      </c>
      <c r="E14762" s="2" t="s">
        <v>16300</v>
      </c>
      <c r="F14762" s="7">
        <v>30818</v>
      </c>
      <c r="G14762" s="3">
        <v>39</v>
      </c>
      <c r="H14762" s="6" t="s">
        <v>14767</v>
      </c>
    </row>
    <row r="14763" spans="1:8" x14ac:dyDescent="0.25">
      <c r="A14763" s="3">
        <v>14762</v>
      </c>
      <c r="B14763" s="3" t="s">
        <v>19663</v>
      </c>
      <c r="C14763" s="2">
        <v>9819253355</v>
      </c>
      <c r="D14763" s="2" t="s">
        <v>19662</v>
      </c>
      <c r="E14763" s="2" t="s">
        <v>16300</v>
      </c>
      <c r="F14763" s="7">
        <v>31774</v>
      </c>
      <c r="G14763" s="3">
        <v>37</v>
      </c>
      <c r="H14763" s="6" t="s">
        <v>14767</v>
      </c>
    </row>
    <row r="14764" spans="1:8" x14ac:dyDescent="0.25">
      <c r="A14764" s="3">
        <v>14763</v>
      </c>
      <c r="B14764" s="3" t="s">
        <v>19657</v>
      </c>
      <c r="C14764" s="2">
        <v>9819256448</v>
      </c>
      <c r="D14764" s="2" t="s">
        <v>19656</v>
      </c>
      <c r="E14764" s="2" t="s">
        <v>16300</v>
      </c>
      <c r="F14764" s="7">
        <v>32747</v>
      </c>
      <c r="G14764" s="3">
        <v>34</v>
      </c>
      <c r="H14764" s="6" t="s">
        <v>14767</v>
      </c>
    </row>
    <row r="14765" spans="1:8" x14ac:dyDescent="0.25">
      <c r="A14765" s="3">
        <v>14764</v>
      </c>
      <c r="B14765" s="3" t="s">
        <v>19650</v>
      </c>
      <c r="C14765" s="2">
        <v>9850973192</v>
      </c>
      <c r="D14765" s="2" t="s">
        <v>19649</v>
      </c>
      <c r="E14765" s="2" t="s">
        <v>16300</v>
      </c>
      <c r="F14765" s="7">
        <v>31271</v>
      </c>
      <c r="G14765" s="3">
        <v>38</v>
      </c>
      <c r="H14765" s="6" t="s">
        <v>14767</v>
      </c>
    </row>
    <row r="14766" spans="1:8" x14ac:dyDescent="0.25">
      <c r="A14766" s="3">
        <v>14765</v>
      </c>
      <c r="B14766" s="3" t="s">
        <v>19645</v>
      </c>
      <c r="C14766" s="2">
        <v>9819024220</v>
      </c>
      <c r="D14766" s="2" t="s">
        <v>19644</v>
      </c>
      <c r="E14766" s="2" t="s">
        <v>16300</v>
      </c>
      <c r="F14766" s="7">
        <v>32490</v>
      </c>
      <c r="G14766" s="3">
        <v>35</v>
      </c>
      <c r="H14766" s="6" t="s">
        <v>14767</v>
      </c>
    </row>
    <row r="14767" spans="1:8" x14ac:dyDescent="0.25">
      <c r="A14767" s="3">
        <v>14766</v>
      </c>
      <c r="B14767" s="3" t="s">
        <v>19639</v>
      </c>
      <c r="C14767" s="2">
        <v>9850341018</v>
      </c>
      <c r="D14767" s="2" t="s">
        <v>19638</v>
      </c>
      <c r="E14767" s="2" t="s">
        <v>16300</v>
      </c>
      <c r="F14767" s="7">
        <v>31195</v>
      </c>
      <c r="G14767" s="3">
        <v>38</v>
      </c>
      <c r="H14767" s="6" t="s">
        <v>14767</v>
      </c>
    </row>
    <row r="14768" spans="1:8" x14ac:dyDescent="0.25">
      <c r="A14768" s="3">
        <v>14767</v>
      </c>
      <c r="B14768" s="3" t="s">
        <v>19633</v>
      </c>
      <c r="C14768" s="2">
        <v>9850991640</v>
      </c>
      <c r="D14768" s="2" t="s">
        <v>19632</v>
      </c>
      <c r="E14768" s="2" t="s">
        <v>16300</v>
      </c>
      <c r="F14768" s="7">
        <v>30709</v>
      </c>
      <c r="G14768" s="3">
        <v>39</v>
      </c>
      <c r="H14768" s="6" t="s">
        <v>14767</v>
      </c>
    </row>
    <row r="14769" spans="1:8" x14ac:dyDescent="0.25">
      <c r="A14769" s="3">
        <v>14768</v>
      </c>
      <c r="B14769" s="3" t="s">
        <v>19627</v>
      </c>
      <c r="C14769" s="2">
        <v>9850949485</v>
      </c>
      <c r="D14769" s="2" t="s">
        <v>19626</v>
      </c>
      <c r="E14769" s="2" t="s">
        <v>16300</v>
      </c>
      <c r="F14769" s="7">
        <v>31403</v>
      </c>
      <c r="G14769" s="3">
        <v>38</v>
      </c>
      <c r="H14769" s="6" t="s">
        <v>14767</v>
      </c>
    </row>
    <row r="14770" spans="1:8" x14ac:dyDescent="0.25">
      <c r="A14770" s="3">
        <v>14769</v>
      </c>
      <c r="B14770" s="3" t="s">
        <v>19622</v>
      </c>
      <c r="C14770" s="2">
        <v>9850888648</v>
      </c>
      <c r="D14770" s="2" t="s">
        <v>19621</v>
      </c>
      <c r="E14770" s="2" t="s">
        <v>16300</v>
      </c>
      <c r="F14770" s="7">
        <v>31083</v>
      </c>
      <c r="G14770" s="3">
        <v>38</v>
      </c>
      <c r="H14770" s="6" t="s">
        <v>14767</v>
      </c>
    </row>
    <row r="14771" spans="1:8" x14ac:dyDescent="0.25">
      <c r="A14771" s="3">
        <v>14770</v>
      </c>
      <c r="B14771" s="3" t="s">
        <v>19617</v>
      </c>
      <c r="C14771" s="2">
        <v>9850332029</v>
      </c>
      <c r="D14771" s="2" t="s">
        <v>19616</v>
      </c>
      <c r="E14771" s="2" t="s">
        <v>16300</v>
      </c>
      <c r="F14771" s="7">
        <v>32809</v>
      </c>
      <c r="G14771" s="3">
        <v>34</v>
      </c>
      <c r="H14771" s="6" t="s">
        <v>14767</v>
      </c>
    </row>
    <row r="14772" spans="1:8" x14ac:dyDescent="0.25">
      <c r="A14772" s="3">
        <v>14771</v>
      </c>
      <c r="B14772" s="3" t="s">
        <v>19612</v>
      </c>
      <c r="C14772" s="2">
        <v>9850619805</v>
      </c>
      <c r="D14772" s="2" t="s">
        <v>19611</v>
      </c>
      <c r="E14772" s="2" t="s">
        <v>16300</v>
      </c>
      <c r="F14772" s="7">
        <v>30929</v>
      </c>
      <c r="G14772" s="3">
        <v>39</v>
      </c>
      <c r="H14772" s="6" t="s">
        <v>14767</v>
      </c>
    </row>
    <row r="14773" spans="1:8" x14ac:dyDescent="0.25">
      <c r="A14773" s="3">
        <v>14772</v>
      </c>
      <c r="B14773" s="3" t="s">
        <v>19606</v>
      </c>
      <c r="C14773" s="2">
        <v>9850436386</v>
      </c>
      <c r="D14773" s="2" t="s">
        <v>19605</v>
      </c>
      <c r="E14773" s="2" t="s">
        <v>16300</v>
      </c>
      <c r="F14773" s="7">
        <v>31669</v>
      </c>
      <c r="G14773" s="3">
        <v>37</v>
      </c>
      <c r="H14773" s="6" t="s">
        <v>14767</v>
      </c>
    </row>
    <row r="14774" spans="1:8" x14ac:dyDescent="0.25">
      <c r="A14774" s="3">
        <v>14773</v>
      </c>
      <c r="B14774" s="3" t="s">
        <v>19600</v>
      </c>
      <c r="C14774" s="2">
        <v>9819966452</v>
      </c>
      <c r="D14774" s="2" t="s">
        <v>19599</v>
      </c>
      <c r="E14774" s="2" t="s">
        <v>16300</v>
      </c>
      <c r="F14774" s="7">
        <v>32116</v>
      </c>
      <c r="G14774" s="3">
        <v>36</v>
      </c>
      <c r="H14774" s="6" t="s">
        <v>14767</v>
      </c>
    </row>
    <row r="14775" spans="1:8" x14ac:dyDescent="0.25">
      <c r="A14775" s="3">
        <v>14774</v>
      </c>
      <c r="B14775" s="3" t="s">
        <v>19594</v>
      </c>
      <c r="C14775" s="2">
        <v>9850399482</v>
      </c>
      <c r="D14775" s="2" t="s">
        <v>19593</v>
      </c>
      <c r="E14775" s="2" t="s">
        <v>16300</v>
      </c>
      <c r="F14775" s="7">
        <v>30981</v>
      </c>
      <c r="G14775" s="3">
        <v>39</v>
      </c>
      <c r="H14775" s="6" t="s">
        <v>14767</v>
      </c>
    </row>
    <row r="14776" spans="1:8" x14ac:dyDescent="0.25">
      <c r="A14776" s="3">
        <v>14775</v>
      </c>
      <c r="B14776" s="3" t="s">
        <v>19588</v>
      </c>
      <c r="C14776" s="2">
        <v>9819640966</v>
      </c>
      <c r="D14776" s="2" t="s">
        <v>19587</v>
      </c>
      <c r="E14776" s="2" t="s">
        <v>16300</v>
      </c>
      <c r="F14776" s="7">
        <v>32492</v>
      </c>
      <c r="G14776" s="3">
        <v>35</v>
      </c>
      <c r="H14776" s="6" t="s">
        <v>14767</v>
      </c>
    </row>
    <row r="14777" spans="1:8" x14ac:dyDescent="0.25">
      <c r="A14777" s="3">
        <v>14776</v>
      </c>
      <c r="B14777" s="3" t="s">
        <v>19582</v>
      </c>
      <c r="C14777" s="2">
        <v>9850330506</v>
      </c>
      <c r="D14777" s="2" t="s">
        <v>16300</v>
      </c>
      <c r="E14777" s="2" t="s">
        <v>16300</v>
      </c>
      <c r="F14777" s="7">
        <v>31130</v>
      </c>
      <c r="G14777" s="3">
        <v>38</v>
      </c>
      <c r="H14777" s="6" t="s">
        <v>14767</v>
      </c>
    </row>
    <row r="14778" spans="1:8" x14ac:dyDescent="0.25">
      <c r="A14778" s="3">
        <v>14777</v>
      </c>
      <c r="B14778" s="3" t="s">
        <v>19577</v>
      </c>
      <c r="C14778" s="2">
        <v>9850225115</v>
      </c>
      <c r="D14778" s="2" t="s">
        <v>19576</v>
      </c>
      <c r="E14778" s="2" t="s">
        <v>16300</v>
      </c>
      <c r="F14778" s="7">
        <v>30866</v>
      </c>
      <c r="G14778" s="3">
        <v>39</v>
      </c>
      <c r="H14778" s="6" t="s">
        <v>14767</v>
      </c>
    </row>
    <row r="14779" spans="1:8" x14ac:dyDescent="0.25">
      <c r="A14779" s="3">
        <v>14778</v>
      </c>
      <c r="B14779" s="3" t="s">
        <v>19571</v>
      </c>
      <c r="C14779" s="2">
        <v>9819964190</v>
      </c>
      <c r="D14779" s="2" t="s">
        <v>19570</v>
      </c>
      <c r="E14779" s="2" t="s">
        <v>16300</v>
      </c>
      <c r="F14779" s="7">
        <v>30965</v>
      </c>
      <c r="G14779" s="3">
        <v>39</v>
      </c>
      <c r="H14779" s="6" t="s">
        <v>14767</v>
      </c>
    </row>
    <row r="14780" spans="1:8" x14ac:dyDescent="0.25">
      <c r="A14780" s="3">
        <v>14779</v>
      </c>
      <c r="B14780" s="3" t="s">
        <v>19566</v>
      </c>
      <c r="C14780" s="2">
        <v>9890335555</v>
      </c>
      <c r="D14780" s="2" t="s">
        <v>19565</v>
      </c>
      <c r="E14780" s="2" t="s">
        <v>16300</v>
      </c>
      <c r="F14780" s="7">
        <v>31978</v>
      </c>
      <c r="G14780" s="3">
        <v>36</v>
      </c>
      <c r="H14780" s="6" t="s">
        <v>14767</v>
      </c>
    </row>
    <row r="14781" spans="1:8" x14ac:dyDescent="0.25">
      <c r="A14781" s="3">
        <v>14780</v>
      </c>
      <c r="B14781" s="3" t="s">
        <v>19560</v>
      </c>
      <c r="C14781" s="2">
        <v>9422102229</v>
      </c>
      <c r="D14781" s="2" t="s">
        <v>19559</v>
      </c>
      <c r="E14781" s="2" t="s">
        <v>16300</v>
      </c>
      <c r="F14781" s="7">
        <v>31985</v>
      </c>
      <c r="G14781" s="3">
        <v>36</v>
      </c>
      <c r="H14781" s="6" t="s">
        <v>14767</v>
      </c>
    </row>
    <row r="14782" spans="1:8" x14ac:dyDescent="0.25">
      <c r="A14782" s="3">
        <v>14781</v>
      </c>
      <c r="B14782" s="3" t="s">
        <v>19555</v>
      </c>
      <c r="C14782" s="2">
        <v>9890388556</v>
      </c>
      <c r="D14782" s="2" t="s">
        <v>19554</v>
      </c>
      <c r="E14782" s="2" t="s">
        <v>16300</v>
      </c>
      <c r="F14782" s="7">
        <v>31275</v>
      </c>
      <c r="G14782" s="3">
        <v>38</v>
      </c>
      <c r="H14782" s="6" t="s">
        <v>14767</v>
      </c>
    </row>
    <row r="14783" spans="1:8" x14ac:dyDescent="0.25">
      <c r="A14783" s="3">
        <v>14782</v>
      </c>
      <c r="B14783" s="3" t="s">
        <v>19549</v>
      </c>
      <c r="C14783" s="2">
        <v>9890055700</v>
      </c>
      <c r="D14783" s="2" t="s">
        <v>19548</v>
      </c>
      <c r="E14783" s="2" t="s">
        <v>16300</v>
      </c>
      <c r="F14783" s="7">
        <v>31318</v>
      </c>
      <c r="G14783" s="3">
        <v>38</v>
      </c>
      <c r="H14783" s="6" t="s">
        <v>14767</v>
      </c>
    </row>
    <row r="14784" spans="1:8" x14ac:dyDescent="0.25">
      <c r="A14784" s="3">
        <v>14783</v>
      </c>
      <c r="B14784" s="3" t="s">
        <v>19543</v>
      </c>
      <c r="C14784" s="2">
        <v>9422721555</v>
      </c>
      <c r="D14784" s="2" t="s">
        <v>19542</v>
      </c>
      <c r="E14784" s="2" t="s">
        <v>16300</v>
      </c>
      <c r="F14784" s="7">
        <v>31451</v>
      </c>
      <c r="G14784" s="3">
        <v>37</v>
      </c>
      <c r="H14784" s="6" t="s">
        <v>14767</v>
      </c>
    </row>
    <row r="14785" spans="1:8" x14ac:dyDescent="0.25">
      <c r="A14785" s="3">
        <v>14784</v>
      </c>
      <c r="B14785" s="3" t="s">
        <v>19538</v>
      </c>
      <c r="C14785" s="2">
        <v>9422148623</v>
      </c>
      <c r="D14785" s="2" t="s">
        <v>19537</v>
      </c>
      <c r="E14785" s="2" t="s">
        <v>16300</v>
      </c>
      <c r="F14785" s="7">
        <v>31131</v>
      </c>
      <c r="G14785" s="3">
        <v>38</v>
      </c>
      <c r="H14785" s="6" t="s">
        <v>14767</v>
      </c>
    </row>
    <row r="14786" spans="1:8" x14ac:dyDescent="0.25">
      <c r="A14786" s="3">
        <v>14785</v>
      </c>
      <c r="B14786" s="3" t="s">
        <v>19533</v>
      </c>
      <c r="C14786" s="2">
        <v>9890172400</v>
      </c>
      <c r="D14786" s="2" t="s">
        <v>19532</v>
      </c>
      <c r="E14786" s="2" t="s">
        <v>16300</v>
      </c>
      <c r="F14786" s="7">
        <v>32370</v>
      </c>
      <c r="G14786" s="3">
        <v>35</v>
      </c>
      <c r="H14786" s="6" t="s">
        <v>14767</v>
      </c>
    </row>
    <row r="14787" spans="1:8" x14ac:dyDescent="0.25">
      <c r="A14787" s="3">
        <v>14786</v>
      </c>
      <c r="B14787" s="3" t="s">
        <v>19527</v>
      </c>
      <c r="C14787" s="2">
        <v>9890030095</v>
      </c>
      <c r="D14787" s="2" t="s">
        <v>18479</v>
      </c>
      <c r="E14787" s="2" t="s">
        <v>16300</v>
      </c>
      <c r="F14787" s="7">
        <v>31331</v>
      </c>
      <c r="G14787" s="3">
        <v>38</v>
      </c>
      <c r="H14787" s="6" t="s">
        <v>14767</v>
      </c>
    </row>
    <row r="14788" spans="1:8" x14ac:dyDescent="0.25">
      <c r="A14788" s="3">
        <v>14787</v>
      </c>
      <c r="B14788" s="3" t="s">
        <v>19522</v>
      </c>
      <c r="C14788" s="2">
        <v>9890071280</v>
      </c>
      <c r="D14788" s="2" t="s">
        <v>19521</v>
      </c>
      <c r="E14788" s="2" t="s">
        <v>16300</v>
      </c>
      <c r="F14788" s="7">
        <v>31095</v>
      </c>
      <c r="G14788" s="3">
        <v>38</v>
      </c>
      <c r="H14788" s="6" t="s">
        <v>14767</v>
      </c>
    </row>
    <row r="14789" spans="1:8" x14ac:dyDescent="0.25">
      <c r="A14789" s="3">
        <v>14788</v>
      </c>
      <c r="B14789" s="3" t="s">
        <v>19517</v>
      </c>
      <c r="C14789" s="2">
        <v>9890843715</v>
      </c>
      <c r="D14789" s="2" t="s">
        <v>19516</v>
      </c>
      <c r="E14789" s="2" t="s">
        <v>16300</v>
      </c>
      <c r="F14789" s="7">
        <v>31109</v>
      </c>
      <c r="G14789" s="3">
        <v>38</v>
      </c>
      <c r="H14789" s="6" t="s">
        <v>14767</v>
      </c>
    </row>
    <row r="14790" spans="1:8" x14ac:dyDescent="0.25">
      <c r="A14790" s="3">
        <v>14789</v>
      </c>
      <c r="B14790" s="3" t="s">
        <v>18499</v>
      </c>
      <c r="C14790" s="2">
        <v>9890972430</v>
      </c>
      <c r="D14790" s="2" t="s">
        <v>19511</v>
      </c>
      <c r="E14790" s="2" t="s">
        <v>16300</v>
      </c>
      <c r="F14790" s="7">
        <v>32620</v>
      </c>
      <c r="G14790" s="3">
        <v>34</v>
      </c>
      <c r="H14790" s="6" t="s">
        <v>14767</v>
      </c>
    </row>
    <row r="14791" spans="1:8" x14ac:dyDescent="0.25">
      <c r="A14791" s="3">
        <v>14790</v>
      </c>
      <c r="B14791" s="3" t="s">
        <v>19506</v>
      </c>
      <c r="C14791" s="2">
        <v>9422182696</v>
      </c>
      <c r="D14791" s="2" t="s">
        <v>19505</v>
      </c>
      <c r="E14791" s="2" t="s">
        <v>16300</v>
      </c>
      <c r="F14791" s="7">
        <v>31596</v>
      </c>
      <c r="G14791" s="3">
        <v>37</v>
      </c>
      <c r="H14791" s="6" t="s">
        <v>14767</v>
      </c>
    </row>
    <row r="14792" spans="1:8" x14ac:dyDescent="0.25">
      <c r="A14792" s="3">
        <v>14791</v>
      </c>
      <c r="B14792" s="3" t="s">
        <v>19501</v>
      </c>
      <c r="C14792" s="2">
        <v>9890475406</v>
      </c>
      <c r="D14792" s="2" t="s">
        <v>19500</v>
      </c>
      <c r="E14792" s="2" t="s">
        <v>16300</v>
      </c>
      <c r="F14792" s="7">
        <v>30783</v>
      </c>
      <c r="G14792" s="3">
        <v>39</v>
      </c>
      <c r="H14792" s="6" t="s">
        <v>14767</v>
      </c>
    </row>
    <row r="14793" spans="1:8" x14ac:dyDescent="0.25">
      <c r="A14793" s="3">
        <v>14792</v>
      </c>
      <c r="B14793" s="3" t="s">
        <v>19496</v>
      </c>
      <c r="C14793" s="2">
        <v>9890481021</v>
      </c>
      <c r="D14793" s="2" t="s">
        <v>16300</v>
      </c>
      <c r="E14793" s="2" t="s">
        <v>16300</v>
      </c>
      <c r="F14793" s="7">
        <v>32281</v>
      </c>
      <c r="G14793" s="3">
        <v>35</v>
      </c>
      <c r="H14793" s="6" t="s">
        <v>14767</v>
      </c>
    </row>
    <row r="14794" spans="1:8" x14ac:dyDescent="0.25">
      <c r="A14794" s="3">
        <v>14793</v>
      </c>
      <c r="B14794" s="3" t="s">
        <v>19491</v>
      </c>
      <c r="C14794" s="2">
        <v>9890986031</v>
      </c>
      <c r="D14794" s="2" t="s">
        <v>19490</v>
      </c>
      <c r="E14794" s="2" t="s">
        <v>16300</v>
      </c>
      <c r="F14794" s="7">
        <v>32065</v>
      </c>
      <c r="G14794" s="3">
        <v>36</v>
      </c>
      <c r="H14794" s="6" t="s">
        <v>14767</v>
      </c>
    </row>
    <row r="14795" spans="1:8" x14ac:dyDescent="0.25">
      <c r="A14795" s="3">
        <v>14794</v>
      </c>
      <c r="B14795" s="3" t="s">
        <v>17207</v>
      </c>
      <c r="C14795" s="2">
        <v>9890657886</v>
      </c>
      <c r="D14795" s="2" t="s">
        <v>19486</v>
      </c>
      <c r="E14795" s="2" t="s">
        <v>16300</v>
      </c>
      <c r="F14795" s="7">
        <v>31283</v>
      </c>
      <c r="G14795" s="3">
        <v>38</v>
      </c>
      <c r="H14795" s="6" t="s">
        <v>14767</v>
      </c>
    </row>
    <row r="14796" spans="1:8" x14ac:dyDescent="0.25">
      <c r="A14796" s="3">
        <v>14795</v>
      </c>
      <c r="B14796" s="3" t="s">
        <v>19482</v>
      </c>
      <c r="C14796" s="2">
        <v>9422117591</v>
      </c>
      <c r="D14796" s="2" t="s">
        <v>19481</v>
      </c>
      <c r="E14796" s="2" t="s">
        <v>16300</v>
      </c>
      <c r="F14796" s="7">
        <v>30714</v>
      </c>
      <c r="G14796" s="3">
        <v>39</v>
      </c>
      <c r="H14796" s="6" t="s">
        <v>14767</v>
      </c>
    </row>
    <row r="14797" spans="1:8" x14ac:dyDescent="0.25">
      <c r="A14797" s="3">
        <v>14796</v>
      </c>
      <c r="B14797" s="3" t="s">
        <v>19476</v>
      </c>
      <c r="C14797" s="2">
        <v>9890538707</v>
      </c>
      <c r="D14797" s="2" t="s">
        <v>19475</v>
      </c>
      <c r="E14797" s="2" t="s">
        <v>16300</v>
      </c>
      <c r="F14797" s="7">
        <v>31498</v>
      </c>
      <c r="G14797" s="3">
        <v>37</v>
      </c>
      <c r="H14797" s="6" t="s">
        <v>14767</v>
      </c>
    </row>
    <row r="14798" spans="1:8" x14ac:dyDescent="0.25">
      <c r="A14798" s="3">
        <v>14797</v>
      </c>
      <c r="B14798" s="3" t="s">
        <v>19470</v>
      </c>
      <c r="C14798" s="2">
        <v>9422105965</v>
      </c>
      <c r="D14798" s="2" t="s">
        <v>19469</v>
      </c>
      <c r="E14798" s="2" t="s">
        <v>16300</v>
      </c>
      <c r="F14798" s="7">
        <v>32046</v>
      </c>
      <c r="G14798" s="3">
        <v>36</v>
      </c>
      <c r="H14798" s="6" t="s">
        <v>14767</v>
      </c>
    </row>
    <row r="14799" spans="1:8" x14ac:dyDescent="0.25">
      <c r="A14799" s="3">
        <v>14798</v>
      </c>
      <c r="B14799" s="3" t="s">
        <v>19463</v>
      </c>
      <c r="C14799" s="2">
        <v>9890389000</v>
      </c>
      <c r="D14799" s="2" t="s">
        <v>19462</v>
      </c>
      <c r="E14799" s="2" t="s">
        <v>16300</v>
      </c>
      <c r="F14799" s="7">
        <v>30697</v>
      </c>
      <c r="G14799" s="3">
        <v>39</v>
      </c>
      <c r="H14799" s="6" t="s">
        <v>14767</v>
      </c>
    </row>
    <row r="14800" spans="1:8" x14ac:dyDescent="0.25">
      <c r="A14800" s="3">
        <v>14799</v>
      </c>
      <c r="B14800" s="3" t="s">
        <v>19457</v>
      </c>
      <c r="C14800" s="2">
        <v>9422443812</v>
      </c>
      <c r="D14800" s="2" t="s">
        <v>19456</v>
      </c>
      <c r="E14800" s="2" t="s">
        <v>16300</v>
      </c>
      <c r="F14800" s="7">
        <v>31832</v>
      </c>
      <c r="G14800" s="3">
        <v>36</v>
      </c>
      <c r="H14800" s="6" t="s">
        <v>14767</v>
      </c>
    </row>
    <row r="14801" spans="1:8" x14ac:dyDescent="0.25">
      <c r="A14801" s="3">
        <v>14800</v>
      </c>
      <c r="B14801" s="3" t="s">
        <v>19452</v>
      </c>
      <c r="C14801" s="2">
        <v>9890606071</v>
      </c>
      <c r="D14801" s="2" t="s">
        <v>19451</v>
      </c>
      <c r="E14801" s="2" t="s">
        <v>16300</v>
      </c>
      <c r="F14801" s="7">
        <v>31717</v>
      </c>
      <c r="G14801" s="3">
        <v>37</v>
      </c>
      <c r="H14801" s="6" t="s">
        <v>14767</v>
      </c>
    </row>
    <row r="14802" spans="1:8" x14ac:dyDescent="0.25">
      <c r="A14802" s="3">
        <v>14801</v>
      </c>
      <c r="B14802" s="3" t="s">
        <v>19448</v>
      </c>
      <c r="C14802" s="2">
        <v>9890096679</v>
      </c>
      <c r="D14802" s="2" t="s">
        <v>19447</v>
      </c>
      <c r="E14802" s="2" t="s">
        <v>16300</v>
      </c>
      <c r="F14802" s="7">
        <v>31542</v>
      </c>
      <c r="G14802" s="3">
        <v>37</v>
      </c>
      <c r="H14802" s="6" t="s">
        <v>14767</v>
      </c>
    </row>
    <row r="14803" spans="1:8" x14ac:dyDescent="0.25">
      <c r="A14803" s="3">
        <v>14802</v>
      </c>
      <c r="B14803" s="3" t="s">
        <v>19442</v>
      </c>
      <c r="C14803" s="2">
        <v>9890128143</v>
      </c>
      <c r="D14803" s="2" t="s">
        <v>19441</v>
      </c>
      <c r="E14803" s="2" t="s">
        <v>16300</v>
      </c>
      <c r="F14803" s="7">
        <v>30690</v>
      </c>
      <c r="G14803" s="3">
        <v>39</v>
      </c>
      <c r="H14803" s="6" t="s">
        <v>14767</v>
      </c>
    </row>
    <row r="14804" spans="1:8" x14ac:dyDescent="0.25">
      <c r="A14804" s="3">
        <v>14803</v>
      </c>
      <c r="B14804" s="3" t="s">
        <v>19436</v>
      </c>
      <c r="C14804" s="2">
        <v>9890986795</v>
      </c>
      <c r="D14804" s="2" t="s">
        <v>19435</v>
      </c>
      <c r="E14804" s="2" t="s">
        <v>16300</v>
      </c>
      <c r="F14804" s="7">
        <v>32775</v>
      </c>
      <c r="G14804" s="3">
        <v>34</v>
      </c>
      <c r="H14804" s="6" t="s">
        <v>14767</v>
      </c>
    </row>
    <row r="14805" spans="1:8" x14ac:dyDescent="0.25">
      <c r="A14805" s="3">
        <v>14804</v>
      </c>
      <c r="B14805" s="3" t="s">
        <v>17029</v>
      </c>
      <c r="C14805" s="2">
        <v>9422804706</v>
      </c>
      <c r="D14805" s="2" t="s">
        <v>19430</v>
      </c>
      <c r="E14805" s="2" t="s">
        <v>16300</v>
      </c>
      <c r="F14805" s="7">
        <v>30876</v>
      </c>
      <c r="G14805" s="3">
        <v>39</v>
      </c>
      <c r="H14805" s="6" t="s">
        <v>14767</v>
      </c>
    </row>
    <row r="14806" spans="1:8" x14ac:dyDescent="0.25">
      <c r="A14806" s="3">
        <v>14805</v>
      </c>
      <c r="B14806" s="3" t="s">
        <v>19426</v>
      </c>
      <c r="C14806" s="2">
        <v>9890767711</v>
      </c>
      <c r="D14806" s="2" t="s">
        <v>19425</v>
      </c>
      <c r="E14806" s="2" t="s">
        <v>16300</v>
      </c>
      <c r="F14806" s="7">
        <v>31330</v>
      </c>
      <c r="G14806" s="3">
        <v>38</v>
      </c>
      <c r="H14806" s="6" t="s">
        <v>14767</v>
      </c>
    </row>
    <row r="14807" spans="1:8" x14ac:dyDescent="0.25">
      <c r="A14807" s="3">
        <v>14806</v>
      </c>
      <c r="B14807" s="3" t="s">
        <v>19420</v>
      </c>
      <c r="C14807" s="2">
        <v>9890928868</v>
      </c>
      <c r="D14807" s="2" t="s">
        <v>16300</v>
      </c>
      <c r="E14807" s="2" t="s">
        <v>16300</v>
      </c>
      <c r="F14807" s="7">
        <v>32398</v>
      </c>
      <c r="G14807" s="3">
        <v>35</v>
      </c>
      <c r="H14807" s="6" t="s">
        <v>14767</v>
      </c>
    </row>
    <row r="14808" spans="1:8" x14ac:dyDescent="0.25">
      <c r="A14808" s="3">
        <v>14807</v>
      </c>
      <c r="B14808" s="3" t="s">
        <v>19416</v>
      </c>
      <c r="C14808" s="2">
        <v>9890306322</v>
      </c>
      <c r="D14808" s="2" t="s">
        <v>19415</v>
      </c>
      <c r="E14808" s="2" t="s">
        <v>16300</v>
      </c>
      <c r="F14808" s="7">
        <v>32035</v>
      </c>
      <c r="G14808" s="3">
        <v>36</v>
      </c>
      <c r="H14808" s="6" t="s">
        <v>14767</v>
      </c>
    </row>
    <row r="14809" spans="1:8" x14ac:dyDescent="0.25">
      <c r="A14809" s="3">
        <v>14808</v>
      </c>
      <c r="B14809" s="3" t="s">
        <v>19409</v>
      </c>
      <c r="C14809" s="2">
        <v>9422801553</v>
      </c>
      <c r="D14809" s="2" t="s">
        <v>19408</v>
      </c>
      <c r="E14809" s="2" t="s">
        <v>16300</v>
      </c>
      <c r="F14809" s="7">
        <v>31146</v>
      </c>
      <c r="G14809" s="3">
        <v>38</v>
      </c>
      <c r="H14809" s="6" t="s">
        <v>14767</v>
      </c>
    </row>
    <row r="14810" spans="1:8" x14ac:dyDescent="0.25">
      <c r="A14810" s="3">
        <v>14809</v>
      </c>
      <c r="B14810" s="3" t="s">
        <v>19403</v>
      </c>
      <c r="C14810" s="2">
        <v>9890244184</v>
      </c>
      <c r="D14810" s="2" t="s">
        <v>19402</v>
      </c>
      <c r="E14810" s="2" t="s">
        <v>16300</v>
      </c>
      <c r="F14810" s="7">
        <v>31724</v>
      </c>
      <c r="G14810" s="3">
        <v>37</v>
      </c>
      <c r="H14810" s="6" t="s">
        <v>14767</v>
      </c>
    </row>
    <row r="14811" spans="1:8" x14ac:dyDescent="0.25">
      <c r="A14811" s="3">
        <v>14810</v>
      </c>
      <c r="B14811" s="3" t="s">
        <v>19398</v>
      </c>
      <c r="C14811" s="2">
        <v>9890452598</v>
      </c>
      <c r="D14811" s="2" t="s">
        <v>19397</v>
      </c>
      <c r="E14811" s="2" t="s">
        <v>16300</v>
      </c>
      <c r="F14811" s="7">
        <v>31810</v>
      </c>
      <c r="G14811" s="3">
        <v>36</v>
      </c>
      <c r="H14811" s="6" t="s">
        <v>14767</v>
      </c>
    </row>
    <row r="14812" spans="1:8" x14ac:dyDescent="0.25">
      <c r="A14812" s="3">
        <v>14811</v>
      </c>
      <c r="B14812" s="3" t="s">
        <v>19392</v>
      </c>
      <c r="C14812" s="2">
        <v>9890074180</v>
      </c>
      <c r="D14812" s="2" t="s">
        <v>19391</v>
      </c>
      <c r="E14812" s="2" t="s">
        <v>16300</v>
      </c>
      <c r="F14812" s="7">
        <v>30799</v>
      </c>
      <c r="G14812" s="3">
        <v>39</v>
      </c>
      <c r="H14812" s="6" t="s">
        <v>14767</v>
      </c>
    </row>
    <row r="14813" spans="1:8" x14ac:dyDescent="0.25">
      <c r="A14813" s="3">
        <v>14812</v>
      </c>
      <c r="B14813" s="3" t="s">
        <v>19387</v>
      </c>
      <c r="C14813" s="2">
        <v>9890133088</v>
      </c>
      <c r="D14813" s="2" t="s">
        <v>19386</v>
      </c>
      <c r="E14813" s="2" t="s">
        <v>16300</v>
      </c>
      <c r="F14813" s="7">
        <v>32475</v>
      </c>
      <c r="G14813" s="3">
        <v>35</v>
      </c>
      <c r="H14813" s="6" t="s">
        <v>14767</v>
      </c>
    </row>
    <row r="14814" spans="1:8" x14ac:dyDescent="0.25">
      <c r="A14814" s="3">
        <v>14813</v>
      </c>
      <c r="B14814" s="3" t="s">
        <v>19381</v>
      </c>
      <c r="C14814" s="2">
        <v>9422125573</v>
      </c>
      <c r="D14814" s="2" t="s">
        <v>19380</v>
      </c>
      <c r="E14814" s="2" t="s">
        <v>16300</v>
      </c>
      <c r="F14814" s="7">
        <v>32570</v>
      </c>
      <c r="G14814" s="3">
        <v>34</v>
      </c>
      <c r="H14814" s="6" t="s">
        <v>14767</v>
      </c>
    </row>
    <row r="14815" spans="1:8" x14ac:dyDescent="0.25">
      <c r="A14815" s="3">
        <v>14814</v>
      </c>
      <c r="B14815" s="3" t="s">
        <v>19375</v>
      </c>
      <c r="C14815" s="2">
        <v>9890619845</v>
      </c>
      <c r="D14815" s="2" t="s">
        <v>19374</v>
      </c>
      <c r="E14815" s="2" t="s">
        <v>16300</v>
      </c>
      <c r="F14815" s="7">
        <v>30722</v>
      </c>
      <c r="G14815" s="3">
        <v>39</v>
      </c>
      <c r="H14815" s="6" t="s">
        <v>14767</v>
      </c>
    </row>
    <row r="14816" spans="1:8" x14ac:dyDescent="0.25">
      <c r="A14816" s="3">
        <v>14815</v>
      </c>
      <c r="B14816" s="3" t="s">
        <v>19368</v>
      </c>
      <c r="C14816" s="2">
        <v>9890466001</v>
      </c>
      <c r="D14816" s="2" t="s">
        <v>19367</v>
      </c>
      <c r="E14816" s="2" t="s">
        <v>16300</v>
      </c>
      <c r="F14816" s="7">
        <v>32287</v>
      </c>
      <c r="G14816" s="3">
        <v>35</v>
      </c>
      <c r="H14816" s="6" t="s">
        <v>14767</v>
      </c>
    </row>
    <row r="14817" spans="1:8" x14ac:dyDescent="0.25">
      <c r="A14817" s="3">
        <v>14816</v>
      </c>
      <c r="B14817" s="3" t="s">
        <v>19362</v>
      </c>
      <c r="C14817" s="2">
        <v>9422307390</v>
      </c>
      <c r="D14817" s="2" t="s">
        <v>19361</v>
      </c>
      <c r="E14817" s="2" t="s">
        <v>16300</v>
      </c>
      <c r="F14817" s="7">
        <v>30964</v>
      </c>
      <c r="G14817" s="3">
        <v>39</v>
      </c>
      <c r="H14817" s="6" t="s">
        <v>14767</v>
      </c>
    </row>
    <row r="14818" spans="1:8" x14ac:dyDescent="0.25">
      <c r="A14818" s="3">
        <v>14817</v>
      </c>
      <c r="B14818" s="3" t="s">
        <v>19356</v>
      </c>
      <c r="C14818" s="2">
        <v>9890918879</v>
      </c>
      <c r="D14818" s="2" t="s">
        <v>19355</v>
      </c>
      <c r="E14818" s="2" t="s">
        <v>16300</v>
      </c>
      <c r="F14818" s="7">
        <v>30974</v>
      </c>
      <c r="G14818" s="3">
        <v>39</v>
      </c>
      <c r="H14818" s="6" t="s">
        <v>14767</v>
      </c>
    </row>
    <row r="14819" spans="1:8" x14ac:dyDescent="0.25">
      <c r="A14819" s="3">
        <v>14818</v>
      </c>
      <c r="B14819" s="3" t="s">
        <v>19350</v>
      </c>
      <c r="C14819" s="2">
        <v>9422154044</v>
      </c>
      <c r="D14819" s="2" t="s">
        <v>19349</v>
      </c>
      <c r="E14819" s="2" t="s">
        <v>16300</v>
      </c>
      <c r="F14819" s="7">
        <v>31874</v>
      </c>
      <c r="G14819" s="3">
        <v>36</v>
      </c>
      <c r="H14819" s="6" t="s">
        <v>14767</v>
      </c>
    </row>
    <row r="14820" spans="1:8" x14ac:dyDescent="0.25">
      <c r="A14820" s="3">
        <v>14819</v>
      </c>
      <c r="B14820" s="3" t="s">
        <v>19344</v>
      </c>
      <c r="C14820" s="2">
        <v>9890559652</v>
      </c>
      <c r="D14820" s="2" t="s">
        <v>19343</v>
      </c>
      <c r="E14820" s="2" t="s">
        <v>16300</v>
      </c>
      <c r="F14820" s="7">
        <v>30957</v>
      </c>
      <c r="G14820" s="3">
        <v>39</v>
      </c>
      <c r="H14820" s="6" t="s">
        <v>14767</v>
      </c>
    </row>
    <row r="14821" spans="1:8" x14ac:dyDescent="0.25">
      <c r="A14821" s="3">
        <v>14820</v>
      </c>
      <c r="B14821" s="3" t="s">
        <v>19340</v>
      </c>
      <c r="C14821" s="2">
        <v>9890321827</v>
      </c>
      <c r="D14821" s="2" t="s">
        <v>19339</v>
      </c>
      <c r="E14821" s="2" t="s">
        <v>16300</v>
      </c>
      <c r="F14821" s="7">
        <v>30954</v>
      </c>
      <c r="G14821" s="3">
        <v>39</v>
      </c>
      <c r="H14821" s="6" t="s">
        <v>14767</v>
      </c>
    </row>
    <row r="14822" spans="1:8" x14ac:dyDescent="0.25">
      <c r="A14822" s="3">
        <v>14821</v>
      </c>
      <c r="B14822" s="3" t="s">
        <v>19334</v>
      </c>
      <c r="C14822" s="2">
        <v>9890380576</v>
      </c>
      <c r="D14822" s="2" t="s">
        <v>19333</v>
      </c>
      <c r="E14822" s="2" t="s">
        <v>16300</v>
      </c>
      <c r="F14822" s="7">
        <v>31328</v>
      </c>
      <c r="G14822" s="3">
        <v>38</v>
      </c>
      <c r="H14822" s="6" t="s">
        <v>14767</v>
      </c>
    </row>
    <row r="14823" spans="1:8" x14ac:dyDescent="0.25">
      <c r="A14823" s="3">
        <v>14822</v>
      </c>
      <c r="B14823" s="3" t="s">
        <v>19329</v>
      </c>
      <c r="C14823" s="2">
        <v>9890699784</v>
      </c>
      <c r="D14823" s="2" t="s">
        <v>19328</v>
      </c>
      <c r="E14823" s="2" t="s">
        <v>16300</v>
      </c>
      <c r="F14823" s="7">
        <v>30861</v>
      </c>
      <c r="G14823" s="3">
        <v>39</v>
      </c>
      <c r="H14823" s="6" t="s">
        <v>14767</v>
      </c>
    </row>
    <row r="14824" spans="1:8" x14ac:dyDescent="0.25">
      <c r="A14824" s="3">
        <v>14823</v>
      </c>
      <c r="B14824" s="3" t="s">
        <v>19322</v>
      </c>
      <c r="C14824" s="2">
        <v>9890246097</v>
      </c>
      <c r="D14824" s="2" t="s">
        <v>19321</v>
      </c>
      <c r="E14824" s="2" t="s">
        <v>16300</v>
      </c>
      <c r="F14824" s="7">
        <v>31147</v>
      </c>
      <c r="G14824" s="3">
        <v>38</v>
      </c>
      <c r="H14824" s="6" t="s">
        <v>14767</v>
      </c>
    </row>
    <row r="14825" spans="1:8" x14ac:dyDescent="0.25">
      <c r="A14825" s="3">
        <v>14824</v>
      </c>
      <c r="B14825" s="3" t="s">
        <v>19316</v>
      </c>
      <c r="C14825" s="2">
        <v>9890232420</v>
      </c>
      <c r="D14825" s="2" t="s">
        <v>16300</v>
      </c>
      <c r="E14825" s="2" t="s">
        <v>16300</v>
      </c>
      <c r="F14825" s="7">
        <v>31487</v>
      </c>
      <c r="G14825" s="3">
        <v>37</v>
      </c>
      <c r="H14825" s="6" t="s">
        <v>14767</v>
      </c>
    </row>
    <row r="14826" spans="1:8" x14ac:dyDescent="0.25">
      <c r="A14826" s="3">
        <v>14825</v>
      </c>
      <c r="B14826" s="3" t="s">
        <v>19312</v>
      </c>
      <c r="C14826" s="2">
        <v>9892033561</v>
      </c>
      <c r="D14826" s="2" t="s">
        <v>19311</v>
      </c>
      <c r="E14826" s="2" t="s">
        <v>16300</v>
      </c>
      <c r="F14826" s="7">
        <v>31953</v>
      </c>
      <c r="G14826" s="3">
        <v>36</v>
      </c>
      <c r="H14826" s="6" t="s">
        <v>14767</v>
      </c>
    </row>
    <row r="14827" spans="1:8" x14ac:dyDescent="0.25">
      <c r="A14827" s="3">
        <v>14826</v>
      </c>
      <c r="B14827" s="3" t="s">
        <v>19306</v>
      </c>
      <c r="C14827" s="2">
        <v>9422806053</v>
      </c>
      <c r="D14827" s="2" t="s">
        <v>19305</v>
      </c>
      <c r="E14827" s="2" t="s">
        <v>16300</v>
      </c>
      <c r="F14827" s="7">
        <v>30775</v>
      </c>
      <c r="G14827" s="3">
        <v>39</v>
      </c>
      <c r="H14827" s="6" t="s">
        <v>14767</v>
      </c>
    </row>
    <row r="14828" spans="1:8" x14ac:dyDescent="0.25">
      <c r="A14828" s="3">
        <v>14827</v>
      </c>
      <c r="B14828" s="3" t="s">
        <v>19301</v>
      </c>
      <c r="C14828" s="2">
        <v>9422808026</v>
      </c>
      <c r="D14828" s="2" t="s">
        <v>19300</v>
      </c>
      <c r="E14828" s="2" t="s">
        <v>16300</v>
      </c>
      <c r="F14828" s="7">
        <v>31322</v>
      </c>
      <c r="G14828" s="3">
        <v>38</v>
      </c>
      <c r="H14828" s="6" t="s">
        <v>14767</v>
      </c>
    </row>
    <row r="14829" spans="1:8" x14ac:dyDescent="0.25">
      <c r="A14829" s="3">
        <v>14828</v>
      </c>
      <c r="B14829" s="3" t="s">
        <v>19296</v>
      </c>
      <c r="C14829" s="2">
        <v>9890333856</v>
      </c>
      <c r="D14829" s="2" t="s">
        <v>19295</v>
      </c>
      <c r="E14829" s="2" t="s">
        <v>16300</v>
      </c>
      <c r="F14829" s="7">
        <v>31885</v>
      </c>
      <c r="G14829" s="3">
        <v>36</v>
      </c>
      <c r="H14829" s="6" t="s">
        <v>14767</v>
      </c>
    </row>
    <row r="14830" spans="1:8" x14ac:dyDescent="0.25">
      <c r="A14830" s="3">
        <v>14829</v>
      </c>
      <c r="B14830" s="3" t="s">
        <v>19290</v>
      </c>
      <c r="C14830" s="2">
        <v>9890905096</v>
      </c>
      <c r="D14830" s="2" t="s">
        <v>19289</v>
      </c>
      <c r="E14830" s="2" t="s">
        <v>16300</v>
      </c>
      <c r="F14830" s="7">
        <v>32970</v>
      </c>
      <c r="G14830" s="3">
        <v>33</v>
      </c>
      <c r="H14830" s="6" t="s">
        <v>14767</v>
      </c>
    </row>
    <row r="14831" spans="1:8" x14ac:dyDescent="0.25">
      <c r="A14831" s="3">
        <v>14830</v>
      </c>
      <c r="B14831" s="3" t="s">
        <v>19283</v>
      </c>
      <c r="C14831" s="2">
        <v>9422102430</v>
      </c>
      <c r="D14831" s="2" t="s">
        <v>19282</v>
      </c>
      <c r="E14831" s="2" t="s">
        <v>16300</v>
      </c>
      <c r="F14831" s="7">
        <v>32604</v>
      </c>
      <c r="G14831" s="3">
        <v>34</v>
      </c>
      <c r="H14831" s="6" t="s">
        <v>14767</v>
      </c>
    </row>
    <row r="14832" spans="1:8" x14ac:dyDescent="0.25">
      <c r="A14832" s="3">
        <v>14831</v>
      </c>
      <c r="B14832" s="3" t="s">
        <v>19278</v>
      </c>
      <c r="C14832" s="2">
        <v>9890907839</v>
      </c>
      <c r="D14832" s="2" t="s">
        <v>19277</v>
      </c>
      <c r="E14832" s="2" t="s">
        <v>16300</v>
      </c>
      <c r="F14832" s="7">
        <v>30731</v>
      </c>
      <c r="G14832" s="3">
        <v>39</v>
      </c>
      <c r="H14832" s="6" t="s">
        <v>14767</v>
      </c>
    </row>
    <row r="14833" spans="1:8" x14ac:dyDescent="0.25">
      <c r="A14833" s="3">
        <v>14832</v>
      </c>
      <c r="B14833" s="3" t="s">
        <v>19273</v>
      </c>
      <c r="C14833" s="2">
        <v>9890750796</v>
      </c>
      <c r="D14833" s="2" t="s">
        <v>19272</v>
      </c>
      <c r="E14833" s="2" t="s">
        <v>16300</v>
      </c>
      <c r="F14833" s="7">
        <v>31842</v>
      </c>
      <c r="G14833" s="3">
        <v>36</v>
      </c>
      <c r="H14833" s="6" t="s">
        <v>14767</v>
      </c>
    </row>
    <row r="14834" spans="1:8" x14ac:dyDescent="0.25">
      <c r="A14834" s="3">
        <v>14833</v>
      </c>
      <c r="B14834" s="3" t="s">
        <v>19268</v>
      </c>
      <c r="C14834" s="2">
        <v>9422145534</v>
      </c>
      <c r="D14834" s="2" t="s">
        <v>19267</v>
      </c>
      <c r="E14834" s="2" t="s">
        <v>16300</v>
      </c>
      <c r="F14834" s="7">
        <v>31066</v>
      </c>
      <c r="G14834" s="3">
        <v>38</v>
      </c>
      <c r="H14834" s="6" t="s">
        <v>14767</v>
      </c>
    </row>
    <row r="14835" spans="1:8" x14ac:dyDescent="0.25">
      <c r="A14835" s="3">
        <v>14834</v>
      </c>
      <c r="B14835" s="3" t="s">
        <v>19263</v>
      </c>
      <c r="C14835" s="2">
        <v>9422835122</v>
      </c>
      <c r="D14835" s="2" t="s">
        <v>19262</v>
      </c>
      <c r="E14835" s="2" t="s">
        <v>16300</v>
      </c>
      <c r="F14835" s="7">
        <v>32398</v>
      </c>
      <c r="G14835" s="3">
        <v>35</v>
      </c>
      <c r="H14835" s="6" t="s">
        <v>14767</v>
      </c>
    </row>
    <row r="14836" spans="1:8" x14ac:dyDescent="0.25">
      <c r="A14836" s="3">
        <v>14835</v>
      </c>
      <c r="B14836" s="3" t="s">
        <v>19257</v>
      </c>
      <c r="C14836" s="2">
        <v>9890737623</v>
      </c>
      <c r="D14836" s="2" t="s">
        <v>19256</v>
      </c>
      <c r="E14836" s="2" t="s">
        <v>16300</v>
      </c>
      <c r="F14836" s="7">
        <v>30899</v>
      </c>
      <c r="G14836" s="3">
        <v>39</v>
      </c>
      <c r="H14836" s="6" t="s">
        <v>14767</v>
      </c>
    </row>
    <row r="14837" spans="1:8" x14ac:dyDescent="0.25">
      <c r="A14837" s="3">
        <v>14836</v>
      </c>
      <c r="B14837" s="3" t="s">
        <v>19251</v>
      </c>
      <c r="C14837" s="2">
        <v>9890862777</v>
      </c>
      <c r="D14837" s="2" t="s">
        <v>19250</v>
      </c>
      <c r="E14837" s="2" t="s">
        <v>16300</v>
      </c>
      <c r="F14837" s="7">
        <v>31885</v>
      </c>
      <c r="G14837" s="3">
        <v>36</v>
      </c>
      <c r="H14837" s="6" t="s">
        <v>14767</v>
      </c>
    </row>
    <row r="14838" spans="1:8" x14ac:dyDescent="0.25">
      <c r="A14838" s="3">
        <v>14837</v>
      </c>
      <c r="B14838" s="3" t="s">
        <v>19245</v>
      </c>
      <c r="C14838" s="2">
        <v>9890062233</v>
      </c>
      <c r="D14838" s="2" t="s">
        <v>19244</v>
      </c>
      <c r="E14838" s="2" t="s">
        <v>16300</v>
      </c>
      <c r="F14838" s="7">
        <v>31098</v>
      </c>
      <c r="G14838" s="3">
        <v>38</v>
      </c>
      <c r="H14838" s="6" t="s">
        <v>14767</v>
      </c>
    </row>
    <row r="14839" spans="1:8" x14ac:dyDescent="0.25">
      <c r="A14839" s="3">
        <v>14838</v>
      </c>
      <c r="B14839" s="3" t="s">
        <v>19241</v>
      </c>
      <c r="C14839" s="2">
        <v>9890949108</v>
      </c>
      <c r="D14839" s="2" t="s">
        <v>19240</v>
      </c>
      <c r="E14839" s="2" t="s">
        <v>16300</v>
      </c>
      <c r="F14839" s="7">
        <v>30998</v>
      </c>
      <c r="G14839" s="3">
        <v>39</v>
      </c>
      <c r="H14839" s="6" t="s">
        <v>14767</v>
      </c>
    </row>
    <row r="14840" spans="1:8" x14ac:dyDescent="0.25">
      <c r="A14840" s="3">
        <v>14839</v>
      </c>
      <c r="B14840" s="3" t="s">
        <v>19234</v>
      </c>
      <c r="C14840" s="2">
        <v>9890848060</v>
      </c>
      <c r="D14840" s="2" t="s">
        <v>19233</v>
      </c>
      <c r="E14840" s="2" t="s">
        <v>16300</v>
      </c>
      <c r="F14840" s="7">
        <v>31939</v>
      </c>
      <c r="G14840" s="3">
        <v>36</v>
      </c>
      <c r="H14840" s="6" t="s">
        <v>14767</v>
      </c>
    </row>
    <row r="14841" spans="1:8" x14ac:dyDescent="0.25">
      <c r="A14841" s="3">
        <v>14840</v>
      </c>
      <c r="B14841" s="3" t="s">
        <v>19230</v>
      </c>
      <c r="C14841" s="2">
        <v>9890821091</v>
      </c>
      <c r="D14841" s="2" t="s">
        <v>19229</v>
      </c>
      <c r="E14841" s="2" t="s">
        <v>16300</v>
      </c>
      <c r="F14841" s="7">
        <v>30872</v>
      </c>
      <c r="G14841" s="3">
        <v>39</v>
      </c>
      <c r="H14841" s="6" t="s">
        <v>14767</v>
      </c>
    </row>
    <row r="14842" spans="1:8" x14ac:dyDescent="0.25">
      <c r="A14842" s="3">
        <v>14841</v>
      </c>
      <c r="B14842" s="3" t="s">
        <v>19227</v>
      </c>
      <c r="C14842" s="2">
        <v>9890404719</v>
      </c>
      <c r="D14842" s="2" t="s">
        <v>19226</v>
      </c>
      <c r="E14842" s="2" t="s">
        <v>16300</v>
      </c>
      <c r="F14842" s="7">
        <v>30868</v>
      </c>
      <c r="G14842" s="3">
        <v>39</v>
      </c>
      <c r="H14842" s="6" t="s">
        <v>14767</v>
      </c>
    </row>
    <row r="14843" spans="1:8" x14ac:dyDescent="0.25">
      <c r="A14843" s="3">
        <v>14842</v>
      </c>
      <c r="B14843" s="3" t="s">
        <v>19222</v>
      </c>
      <c r="C14843" s="2">
        <v>9892543639</v>
      </c>
      <c r="D14843" s="2" t="s">
        <v>19221</v>
      </c>
      <c r="E14843" s="2" t="s">
        <v>16300</v>
      </c>
      <c r="F14843" s="7">
        <v>32147</v>
      </c>
      <c r="G14843" s="3">
        <v>35</v>
      </c>
      <c r="H14843" s="6" t="s">
        <v>14767</v>
      </c>
    </row>
    <row r="14844" spans="1:8" x14ac:dyDescent="0.25">
      <c r="A14844" s="3">
        <v>14843</v>
      </c>
      <c r="B14844" s="3" t="s">
        <v>19217</v>
      </c>
      <c r="C14844" s="2">
        <v>9422007688</v>
      </c>
      <c r="D14844" s="2" t="s">
        <v>19216</v>
      </c>
      <c r="E14844" s="2" t="s">
        <v>16300</v>
      </c>
      <c r="F14844" s="7">
        <v>30836</v>
      </c>
      <c r="G14844" s="3">
        <v>39</v>
      </c>
      <c r="H14844" s="6" t="s">
        <v>14767</v>
      </c>
    </row>
    <row r="14845" spans="1:8" x14ac:dyDescent="0.25">
      <c r="A14845" s="3">
        <v>14844</v>
      </c>
      <c r="B14845" s="3" t="s">
        <v>19210</v>
      </c>
      <c r="C14845" s="2">
        <v>9890141779</v>
      </c>
      <c r="D14845" s="2" t="s">
        <v>19209</v>
      </c>
      <c r="E14845" s="2" t="s">
        <v>16300</v>
      </c>
      <c r="F14845" s="7">
        <v>33095</v>
      </c>
      <c r="G14845" s="3">
        <v>33</v>
      </c>
      <c r="H14845" s="6" t="s">
        <v>14767</v>
      </c>
    </row>
    <row r="14846" spans="1:8" x14ac:dyDescent="0.25">
      <c r="A14846" s="3">
        <v>14845</v>
      </c>
      <c r="B14846" s="3" t="s">
        <v>19205</v>
      </c>
      <c r="C14846" s="2">
        <v>9890693993</v>
      </c>
      <c r="D14846" s="2" t="s">
        <v>19204</v>
      </c>
      <c r="E14846" s="2" t="s">
        <v>16300</v>
      </c>
      <c r="F14846" s="7">
        <v>30977</v>
      </c>
      <c r="G14846" s="3">
        <v>39</v>
      </c>
      <c r="H14846" s="6" t="s">
        <v>14767</v>
      </c>
    </row>
    <row r="14847" spans="1:8" x14ac:dyDescent="0.25">
      <c r="A14847" s="3">
        <v>14846</v>
      </c>
      <c r="B14847" s="3" t="s">
        <v>19199</v>
      </c>
      <c r="C14847" s="2">
        <v>9890208218</v>
      </c>
      <c r="D14847" s="2" t="s">
        <v>19198</v>
      </c>
      <c r="E14847" s="2" t="s">
        <v>16300</v>
      </c>
      <c r="F14847" s="7">
        <v>30787</v>
      </c>
      <c r="G14847" s="3">
        <v>39</v>
      </c>
      <c r="H14847" s="6" t="s">
        <v>14767</v>
      </c>
    </row>
    <row r="14848" spans="1:8" x14ac:dyDescent="0.25">
      <c r="A14848" s="3">
        <v>14847</v>
      </c>
      <c r="B14848" s="3" t="s">
        <v>19194</v>
      </c>
      <c r="C14848" s="2">
        <v>9422807446</v>
      </c>
      <c r="D14848" s="2" t="s">
        <v>19193</v>
      </c>
      <c r="E14848" s="2" t="s">
        <v>16300</v>
      </c>
      <c r="F14848" s="7">
        <v>31563</v>
      </c>
      <c r="G14848" s="3">
        <v>37</v>
      </c>
      <c r="H14848" s="6" t="s">
        <v>14767</v>
      </c>
    </row>
    <row r="14849" spans="1:8" x14ac:dyDescent="0.25">
      <c r="A14849" s="3">
        <v>14848</v>
      </c>
      <c r="B14849" s="3" t="s">
        <v>19188</v>
      </c>
      <c r="C14849" s="2">
        <v>9422808929</v>
      </c>
      <c r="D14849" s="2" t="s">
        <v>19187</v>
      </c>
      <c r="E14849" s="2" t="s">
        <v>16300</v>
      </c>
      <c r="F14849" s="7">
        <v>31123</v>
      </c>
      <c r="G14849" s="3">
        <v>38</v>
      </c>
      <c r="H14849" s="6" t="s">
        <v>14767</v>
      </c>
    </row>
    <row r="14850" spans="1:8" x14ac:dyDescent="0.25">
      <c r="A14850" s="3">
        <v>14849</v>
      </c>
      <c r="B14850" s="3" t="s">
        <v>19181</v>
      </c>
      <c r="C14850" s="2">
        <v>9890182592</v>
      </c>
      <c r="D14850" s="2" t="s">
        <v>19180</v>
      </c>
      <c r="E14850" s="2" t="s">
        <v>16300</v>
      </c>
      <c r="F14850" s="7">
        <v>31007</v>
      </c>
      <c r="G14850" s="3">
        <v>39</v>
      </c>
      <c r="H14850" s="6" t="s">
        <v>14767</v>
      </c>
    </row>
    <row r="14851" spans="1:8" x14ac:dyDescent="0.25">
      <c r="A14851" s="3">
        <v>14850</v>
      </c>
      <c r="B14851" s="3" t="s">
        <v>19176</v>
      </c>
      <c r="C14851" s="2">
        <v>9422103256</v>
      </c>
      <c r="D14851" s="2" t="s">
        <v>16300</v>
      </c>
      <c r="E14851" s="2" t="s">
        <v>16300</v>
      </c>
      <c r="F14851" s="7">
        <v>30858</v>
      </c>
      <c r="G14851" s="3">
        <v>39</v>
      </c>
      <c r="H14851" s="6" t="s">
        <v>14767</v>
      </c>
    </row>
    <row r="14852" spans="1:8" x14ac:dyDescent="0.25">
      <c r="A14852" s="3">
        <v>14851</v>
      </c>
      <c r="B14852" s="3" t="s">
        <v>19170</v>
      </c>
      <c r="C14852" s="2">
        <v>9890906772</v>
      </c>
      <c r="D14852" s="2" t="s">
        <v>19169</v>
      </c>
      <c r="E14852" s="2" t="s">
        <v>16300</v>
      </c>
      <c r="F14852" s="7">
        <v>31267</v>
      </c>
      <c r="G14852" s="3">
        <v>38</v>
      </c>
      <c r="H14852" s="6" t="s">
        <v>14767</v>
      </c>
    </row>
    <row r="14853" spans="1:8" x14ac:dyDescent="0.25">
      <c r="A14853" s="3">
        <v>14852</v>
      </c>
      <c r="B14853" s="3" t="s">
        <v>19164</v>
      </c>
      <c r="C14853" s="2">
        <v>9890898419</v>
      </c>
      <c r="D14853" s="2" t="s">
        <v>19163</v>
      </c>
      <c r="E14853" s="2" t="s">
        <v>16300</v>
      </c>
      <c r="F14853" s="7">
        <v>31025</v>
      </c>
      <c r="G14853" s="3">
        <v>39</v>
      </c>
      <c r="H14853" s="6" t="s">
        <v>14767</v>
      </c>
    </row>
    <row r="14854" spans="1:8" x14ac:dyDescent="0.25">
      <c r="A14854" s="3">
        <v>14853</v>
      </c>
      <c r="B14854" s="3" t="s">
        <v>19158</v>
      </c>
      <c r="C14854" s="2">
        <v>9890856042</v>
      </c>
      <c r="D14854" s="2" t="s">
        <v>19157</v>
      </c>
      <c r="E14854" s="2" t="s">
        <v>16300</v>
      </c>
      <c r="F14854" s="7">
        <v>31544</v>
      </c>
      <c r="G14854" s="3">
        <v>37</v>
      </c>
      <c r="H14854" s="6" t="s">
        <v>14767</v>
      </c>
    </row>
    <row r="14855" spans="1:8" x14ac:dyDescent="0.25">
      <c r="A14855" s="3">
        <v>14854</v>
      </c>
      <c r="B14855" s="3" t="s">
        <v>19154</v>
      </c>
      <c r="C14855" s="2">
        <v>9890698964</v>
      </c>
      <c r="D14855" s="2" t="s">
        <v>19153</v>
      </c>
      <c r="E14855" s="2" t="s">
        <v>16300</v>
      </c>
      <c r="F14855" s="7">
        <v>31371</v>
      </c>
      <c r="G14855" s="3">
        <v>38</v>
      </c>
      <c r="H14855" s="6" t="s">
        <v>14767</v>
      </c>
    </row>
    <row r="14856" spans="1:8" x14ac:dyDescent="0.25">
      <c r="A14856" s="3">
        <v>14855</v>
      </c>
      <c r="B14856" s="3" t="s">
        <v>19148</v>
      </c>
      <c r="C14856" s="2">
        <v>9422332893</v>
      </c>
      <c r="D14856" s="2" t="s">
        <v>19147</v>
      </c>
      <c r="E14856" s="2" t="s">
        <v>16300</v>
      </c>
      <c r="F14856" s="7">
        <v>31097</v>
      </c>
      <c r="G14856" s="3">
        <v>38</v>
      </c>
      <c r="H14856" s="6" t="s">
        <v>14767</v>
      </c>
    </row>
    <row r="14857" spans="1:8" x14ac:dyDescent="0.25">
      <c r="A14857" s="3">
        <v>14856</v>
      </c>
      <c r="B14857" s="3" t="s">
        <v>19143</v>
      </c>
      <c r="C14857" s="2">
        <v>9890699994</v>
      </c>
      <c r="D14857" s="2" t="s">
        <v>19142</v>
      </c>
      <c r="E14857" s="2" t="s">
        <v>16300</v>
      </c>
      <c r="F14857" s="7">
        <v>31925</v>
      </c>
      <c r="G14857" s="3">
        <v>36</v>
      </c>
      <c r="H14857" s="6" t="s">
        <v>14767</v>
      </c>
    </row>
    <row r="14858" spans="1:8" x14ac:dyDescent="0.25">
      <c r="A14858" s="3">
        <v>14857</v>
      </c>
      <c r="B14858" s="3" t="s">
        <v>19138</v>
      </c>
      <c r="C14858" s="2">
        <v>9890890089</v>
      </c>
      <c r="D14858" s="2" t="s">
        <v>19137</v>
      </c>
      <c r="E14858" s="2" t="s">
        <v>16300</v>
      </c>
      <c r="F14858" s="7">
        <v>31207</v>
      </c>
      <c r="G14858" s="3">
        <v>38</v>
      </c>
      <c r="H14858" s="6" t="s">
        <v>14767</v>
      </c>
    </row>
    <row r="14859" spans="1:8" x14ac:dyDescent="0.25">
      <c r="A14859" s="3">
        <v>14858</v>
      </c>
      <c r="B14859" s="3" t="s">
        <v>19132</v>
      </c>
      <c r="C14859" s="2">
        <v>9890475314</v>
      </c>
      <c r="D14859" s="2" t="s">
        <v>19131</v>
      </c>
      <c r="E14859" s="2" t="s">
        <v>16300</v>
      </c>
      <c r="F14859" s="7">
        <v>30944</v>
      </c>
      <c r="G14859" s="3">
        <v>39</v>
      </c>
      <c r="H14859" s="6" t="s">
        <v>14767</v>
      </c>
    </row>
    <row r="14860" spans="1:8" x14ac:dyDescent="0.25">
      <c r="A14860" s="3">
        <v>14859</v>
      </c>
      <c r="B14860" s="3" t="s">
        <v>19127</v>
      </c>
      <c r="C14860" s="2">
        <v>9890053683</v>
      </c>
      <c r="D14860" s="2" t="s">
        <v>19126</v>
      </c>
      <c r="E14860" s="2" t="s">
        <v>16300</v>
      </c>
      <c r="F14860" s="7">
        <v>31811</v>
      </c>
      <c r="G14860" s="3">
        <v>36</v>
      </c>
      <c r="H14860" s="6" t="s">
        <v>14767</v>
      </c>
    </row>
    <row r="14861" spans="1:8" x14ac:dyDescent="0.25">
      <c r="A14861" s="3">
        <v>14860</v>
      </c>
      <c r="B14861" s="3" t="s">
        <v>19121</v>
      </c>
      <c r="C14861" s="2">
        <v>9890654896</v>
      </c>
      <c r="D14861" s="2" t="s">
        <v>19120</v>
      </c>
      <c r="E14861" s="2" t="s">
        <v>16300</v>
      </c>
      <c r="F14861" s="7">
        <v>30689</v>
      </c>
      <c r="G14861" s="3">
        <v>39</v>
      </c>
      <c r="H14861" s="6" t="s">
        <v>14767</v>
      </c>
    </row>
    <row r="14862" spans="1:8" x14ac:dyDescent="0.25">
      <c r="A14862" s="3">
        <v>14861</v>
      </c>
      <c r="B14862" s="3" t="s">
        <v>19115</v>
      </c>
      <c r="C14862" s="2">
        <v>9890854418</v>
      </c>
      <c r="D14862" s="2" t="s">
        <v>19114</v>
      </c>
      <c r="E14862" s="2" t="s">
        <v>16300</v>
      </c>
      <c r="F14862" s="7">
        <v>32327</v>
      </c>
      <c r="G14862" s="3">
        <v>35</v>
      </c>
      <c r="H14862" s="6" t="s">
        <v>14767</v>
      </c>
    </row>
    <row r="14863" spans="1:8" x14ac:dyDescent="0.25">
      <c r="A14863" s="3">
        <v>14862</v>
      </c>
      <c r="B14863" s="3" t="s">
        <v>19109</v>
      </c>
      <c r="C14863" s="2">
        <v>9890917055</v>
      </c>
      <c r="D14863" s="2" t="s">
        <v>19108</v>
      </c>
      <c r="E14863" s="2" t="s">
        <v>16300</v>
      </c>
      <c r="F14863" s="7">
        <v>32042</v>
      </c>
      <c r="G14863" s="3">
        <v>36</v>
      </c>
      <c r="H14863" s="6" t="s">
        <v>14767</v>
      </c>
    </row>
    <row r="14864" spans="1:8" x14ac:dyDescent="0.25">
      <c r="A14864" s="3">
        <v>14863</v>
      </c>
      <c r="B14864" s="3" t="s">
        <v>19104</v>
      </c>
      <c r="C14864" s="2">
        <v>9422469580</v>
      </c>
      <c r="D14864" s="2" t="s">
        <v>19103</v>
      </c>
      <c r="E14864" s="2" t="s">
        <v>16300</v>
      </c>
      <c r="F14864" s="7">
        <v>31130</v>
      </c>
      <c r="G14864" s="3">
        <v>38</v>
      </c>
      <c r="H14864" s="6" t="s">
        <v>14767</v>
      </c>
    </row>
    <row r="14865" spans="1:8" x14ac:dyDescent="0.25">
      <c r="A14865" s="3">
        <v>14864</v>
      </c>
      <c r="B14865" s="3" t="s">
        <v>19097</v>
      </c>
      <c r="C14865" s="2">
        <v>9422122249</v>
      </c>
      <c r="D14865" s="2" t="s">
        <v>19096</v>
      </c>
      <c r="E14865" s="2" t="s">
        <v>16300</v>
      </c>
      <c r="F14865" s="7">
        <v>30997</v>
      </c>
      <c r="G14865" s="3">
        <v>39</v>
      </c>
      <c r="H14865" s="6" t="s">
        <v>14767</v>
      </c>
    </row>
    <row r="14866" spans="1:8" x14ac:dyDescent="0.25">
      <c r="A14866" s="3">
        <v>14865</v>
      </c>
      <c r="B14866" s="3" t="s">
        <v>19092</v>
      </c>
      <c r="C14866" s="2">
        <v>9892854801</v>
      </c>
      <c r="D14866" s="2" t="s">
        <v>19091</v>
      </c>
      <c r="E14866" s="2" t="s">
        <v>16300</v>
      </c>
      <c r="F14866" s="7">
        <v>32146</v>
      </c>
      <c r="G14866" s="3">
        <v>35</v>
      </c>
      <c r="H14866" s="6" t="s">
        <v>14767</v>
      </c>
    </row>
    <row r="14867" spans="1:8" x14ac:dyDescent="0.25">
      <c r="A14867" s="3">
        <v>14866</v>
      </c>
      <c r="B14867" s="3" t="s">
        <v>19086</v>
      </c>
      <c r="C14867" s="2">
        <v>9422805948</v>
      </c>
      <c r="D14867" s="2" t="s">
        <v>19085</v>
      </c>
      <c r="E14867" s="2" t="s">
        <v>16300</v>
      </c>
      <c r="F14867" s="7">
        <v>32354</v>
      </c>
      <c r="G14867" s="3">
        <v>35</v>
      </c>
      <c r="H14867" s="6" t="s">
        <v>14767</v>
      </c>
    </row>
    <row r="14868" spans="1:8" x14ac:dyDescent="0.25">
      <c r="A14868" s="3">
        <v>14867</v>
      </c>
      <c r="B14868" s="3" t="s">
        <v>19080</v>
      </c>
      <c r="C14868" s="2">
        <v>9890010729</v>
      </c>
      <c r="D14868" s="2" t="s">
        <v>19079</v>
      </c>
      <c r="E14868" s="2" t="s">
        <v>16300</v>
      </c>
      <c r="F14868" s="7">
        <v>31583</v>
      </c>
      <c r="G14868" s="3">
        <v>37</v>
      </c>
      <c r="H14868" s="6" t="s">
        <v>14767</v>
      </c>
    </row>
    <row r="14869" spans="1:8" x14ac:dyDescent="0.25">
      <c r="A14869" s="3">
        <v>14868</v>
      </c>
      <c r="B14869" s="3" t="s">
        <v>19075</v>
      </c>
      <c r="C14869" s="2">
        <v>9890226968</v>
      </c>
      <c r="D14869" s="2" t="s">
        <v>19074</v>
      </c>
      <c r="E14869" s="2" t="s">
        <v>16300</v>
      </c>
      <c r="F14869" s="7">
        <v>31043</v>
      </c>
      <c r="G14869" s="3">
        <v>39</v>
      </c>
      <c r="H14869" s="6" t="s">
        <v>14767</v>
      </c>
    </row>
    <row r="14870" spans="1:8" x14ac:dyDescent="0.25">
      <c r="A14870" s="3">
        <v>14869</v>
      </c>
      <c r="B14870" s="3" t="s">
        <v>19069</v>
      </c>
      <c r="C14870" s="2">
        <v>9890284890</v>
      </c>
      <c r="D14870" s="2" t="s">
        <v>19068</v>
      </c>
      <c r="E14870" s="2" t="s">
        <v>16300</v>
      </c>
      <c r="F14870" s="7">
        <v>31433</v>
      </c>
      <c r="G14870" s="3">
        <v>37</v>
      </c>
      <c r="H14870" s="6" t="s">
        <v>14767</v>
      </c>
    </row>
    <row r="14871" spans="1:8" x14ac:dyDescent="0.25">
      <c r="A14871" s="3">
        <v>14870</v>
      </c>
      <c r="B14871" s="3" t="s">
        <v>19064</v>
      </c>
      <c r="C14871" s="2">
        <v>9890971076</v>
      </c>
      <c r="D14871" s="2" t="s">
        <v>19063</v>
      </c>
      <c r="E14871" s="2" t="s">
        <v>16300</v>
      </c>
      <c r="F14871" s="7">
        <v>31284</v>
      </c>
      <c r="G14871" s="3">
        <v>38</v>
      </c>
      <c r="H14871" s="6" t="s">
        <v>14767</v>
      </c>
    </row>
    <row r="14872" spans="1:8" x14ac:dyDescent="0.25">
      <c r="A14872" s="3">
        <v>14871</v>
      </c>
      <c r="B14872" s="3" t="s">
        <v>19058</v>
      </c>
      <c r="C14872" s="2">
        <v>9890254072</v>
      </c>
      <c r="D14872" s="2" t="s">
        <v>19057</v>
      </c>
      <c r="E14872" s="2" t="s">
        <v>16300</v>
      </c>
      <c r="F14872" s="7">
        <v>31414</v>
      </c>
      <c r="G14872" s="3">
        <v>37</v>
      </c>
      <c r="H14872" s="6" t="s">
        <v>14767</v>
      </c>
    </row>
    <row r="14873" spans="1:8" x14ac:dyDescent="0.25">
      <c r="A14873" s="3">
        <v>14872</v>
      </c>
      <c r="B14873" s="3" t="s">
        <v>19053</v>
      </c>
      <c r="C14873" s="2">
        <v>9890305842</v>
      </c>
      <c r="D14873" s="2" t="s">
        <v>19052</v>
      </c>
      <c r="E14873" s="2" t="s">
        <v>16300</v>
      </c>
      <c r="F14873" s="7">
        <v>30753</v>
      </c>
      <c r="G14873" s="3">
        <v>39</v>
      </c>
      <c r="H14873" s="6" t="s">
        <v>14767</v>
      </c>
    </row>
    <row r="14874" spans="1:8" x14ac:dyDescent="0.25">
      <c r="A14874" s="3">
        <v>14873</v>
      </c>
      <c r="B14874" s="3" t="s">
        <v>19047</v>
      </c>
      <c r="C14874" s="2">
        <v>9890885926</v>
      </c>
      <c r="D14874" s="2" t="s">
        <v>19046</v>
      </c>
      <c r="E14874" s="2" t="s">
        <v>16300</v>
      </c>
      <c r="F14874" s="7">
        <v>31664</v>
      </c>
      <c r="G14874" s="3">
        <v>37</v>
      </c>
      <c r="H14874" s="6" t="s">
        <v>14767</v>
      </c>
    </row>
    <row r="14875" spans="1:8" x14ac:dyDescent="0.25">
      <c r="A14875" s="3">
        <v>14874</v>
      </c>
      <c r="B14875" s="3" t="s">
        <v>19040</v>
      </c>
      <c r="C14875" s="2">
        <v>9892727028</v>
      </c>
      <c r="D14875" s="2" t="s">
        <v>19039</v>
      </c>
      <c r="E14875" s="2" t="s">
        <v>16300</v>
      </c>
      <c r="F14875" s="7">
        <v>31270</v>
      </c>
      <c r="G14875" s="3">
        <v>38</v>
      </c>
      <c r="H14875" s="6" t="s">
        <v>14767</v>
      </c>
    </row>
    <row r="14876" spans="1:8" x14ac:dyDescent="0.25">
      <c r="A14876" s="3">
        <v>14875</v>
      </c>
      <c r="B14876" s="3" t="s">
        <v>19034</v>
      </c>
      <c r="C14876" s="2">
        <v>9892433019</v>
      </c>
      <c r="D14876" s="2" t="s">
        <v>19033</v>
      </c>
      <c r="E14876" s="2" t="s">
        <v>16300</v>
      </c>
      <c r="F14876" s="7">
        <v>30845</v>
      </c>
      <c r="G14876" s="3">
        <v>39</v>
      </c>
      <c r="H14876" s="6" t="s">
        <v>14767</v>
      </c>
    </row>
    <row r="14877" spans="1:8" x14ac:dyDescent="0.25">
      <c r="A14877" s="3">
        <v>14876</v>
      </c>
      <c r="B14877" s="3" t="s">
        <v>19028</v>
      </c>
      <c r="C14877" s="2">
        <v>9890106667</v>
      </c>
      <c r="D14877" s="2" t="s">
        <v>19027</v>
      </c>
      <c r="E14877" s="2" t="s">
        <v>16300</v>
      </c>
      <c r="F14877" s="7">
        <v>31259</v>
      </c>
      <c r="G14877" s="3">
        <v>38</v>
      </c>
      <c r="H14877" s="6" t="s">
        <v>14767</v>
      </c>
    </row>
    <row r="14878" spans="1:8" x14ac:dyDescent="0.25">
      <c r="A14878" s="3">
        <v>14877</v>
      </c>
      <c r="B14878" s="3" t="s">
        <v>19022</v>
      </c>
      <c r="C14878" s="2">
        <v>9890059420</v>
      </c>
      <c r="D14878" s="2" t="s">
        <v>19021</v>
      </c>
      <c r="E14878" s="2" t="s">
        <v>16300</v>
      </c>
      <c r="F14878" s="7">
        <v>30781</v>
      </c>
      <c r="G14878" s="3">
        <v>39</v>
      </c>
      <c r="H14878" s="6" t="s">
        <v>14767</v>
      </c>
    </row>
    <row r="14879" spans="1:8" x14ac:dyDescent="0.25">
      <c r="A14879" s="3">
        <v>14878</v>
      </c>
      <c r="B14879" s="3" t="s">
        <v>19016</v>
      </c>
      <c r="C14879" s="2">
        <v>9890824700</v>
      </c>
      <c r="D14879" s="2" t="s">
        <v>19015</v>
      </c>
      <c r="E14879" s="2" t="s">
        <v>16300</v>
      </c>
      <c r="F14879" s="7">
        <v>31489</v>
      </c>
      <c r="G14879" s="3">
        <v>37</v>
      </c>
      <c r="H14879" s="6" t="s">
        <v>14767</v>
      </c>
    </row>
    <row r="14880" spans="1:8" x14ac:dyDescent="0.25">
      <c r="A14880" s="3">
        <v>14879</v>
      </c>
      <c r="B14880" s="3" t="s">
        <v>19011</v>
      </c>
      <c r="C14880" s="2">
        <v>9890916384</v>
      </c>
      <c r="D14880" s="2" t="s">
        <v>19010</v>
      </c>
      <c r="E14880" s="2" t="s">
        <v>16300</v>
      </c>
      <c r="F14880" s="7">
        <v>30748</v>
      </c>
      <c r="G14880" s="3">
        <v>39</v>
      </c>
      <c r="H14880" s="6" t="s">
        <v>14767</v>
      </c>
    </row>
    <row r="14881" spans="1:8" x14ac:dyDescent="0.25">
      <c r="A14881" s="3">
        <v>14880</v>
      </c>
      <c r="B14881" s="3" t="s">
        <v>19006</v>
      </c>
      <c r="C14881" s="2">
        <v>9890932545</v>
      </c>
      <c r="D14881" s="2" t="s">
        <v>19005</v>
      </c>
      <c r="E14881" s="2" t="s">
        <v>16300</v>
      </c>
      <c r="F14881" s="7">
        <v>30965</v>
      </c>
      <c r="G14881" s="3">
        <v>39</v>
      </c>
      <c r="H14881" s="6" t="s">
        <v>14767</v>
      </c>
    </row>
    <row r="14882" spans="1:8" x14ac:dyDescent="0.25">
      <c r="A14882" s="3">
        <v>14881</v>
      </c>
      <c r="B14882" s="3" t="s">
        <v>19000</v>
      </c>
      <c r="C14882" s="2">
        <v>9422835148</v>
      </c>
      <c r="D14882" s="2" t="s">
        <v>18999</v>
      </c>
      <c r="E14882" s="2" t="s">
        <v>16300</v>
      </c>
      <c r="F14882" s="7">
        <v>31204</v>
      </c>
      <c r="G14882" s="3">
        <v>38</v>
      </c>
      <c r="H14882" s="6" t="s">
        <v>14767</v>
      </c>
    </row>
    <row r="14883" spans="1:8" x14ac:dyDescent="0.25">
      <c r="A14883" s="3">
        <v>14882</v>
      </c>
      <c r="B14883" s="3" t="s">
        <v>18994</v>
      </c>
      <c r="C14883" s="2">
        <v>9890762636</v>
      </c>
      <c r="D14883" s="2" t="s">
        <v>18993</v>
      </c>
      <c r="E14883" s="2" t="s">
        <v>16300</v>
      </c>
      <c r="F14883" s="7">
        <v>30748</v>
      </c>
      <c r="G14883" s="3">
        <v>39</v>
      </c>
      <c r="H14883" s="6" t="s">
        <v>14767</v>
      </c>
    </row>
    <row r="14884" spans="1:8" x14ac:dyDescent="0.25">
      <c r="A14884" s="3">
        <v>14883</v>
      </c>
      <c r="B14884" s="3" t="s">
        <v>18989</v>
      </c>
      <c r="C14884" s="2">
        <v>9890359864</v>
      </c>
      <c r="D14884" s="2" t="s">
        <v>18988</v>
      </c>
      <c r="E14884" s="2" t="s">
        <v>16300</v>
      </c>
      <c r="F14884" s="7">
        <v>31467</v>
      </c>
      <c r="G14884" s="3">
        <v>37</v>
      </c>
      <c r="H14884" s="6" t="s">
        <v>14767</v>
      </c>
    </row>
    <row r="14885" spans="1:8" x14ac:dyDescent="0.25">
      <c r="A14885" s="3">
        <v>14884</v>
      </c>
      <c r="B14885" s="3" t="s">
        <v>18983</v>
      </c>
      <c r="C14885" s="2">
        <v>9890182443</v>
      </c>
      <c r="D14885" s="2" t="s">
        <v>18982</v>
      </c>
      <c r="E14885" s="2" t="s">
        <v>16300</v>
      </c>
      <c r="F14885" s="7">
        <v>32494</v>
      </c>
      <c r="G14885" s="3">
        <v>35</v>
      </c>
      <c r="H14885" s="6" t="s">
        <v>14767</v>
      </c>
    </row>
    <row r="14886" spans="1:8" x14ac:dyDescent="0.25">
      <c r="A14886" s="3">
        <v>14885</v>
      </c>
      <c r="B14886" s="3" t="s">
        <v>18977</v>
      </c>
      <c r="C14886" s="2">
        <v>9890179070</v>
      </c>
      <c r="D14886" s="2" t="s">
        <v>18976</v>
      </c>
      <c r="E14886" s="2" t="s">
        <v>16300</v>
      </c>
      <c r="F14886" s="7">
        <v>32159</v>
      </c>
      <c r="G14886" s="3">
        <v>35</v>
      </c>
      <c r="H14886" s="6" t="s">
        <v>14767</v>
      </c>
    </row>
    <row r="14887" spans="1:8" x14ac:dyDescent="0.25">
      <c r="A14887" s="3">
        <v>14886</v>
      </c>
      <c r="B14887" s="3" t="s">
        <v>17376</v>
      </c>
      <c r="C14887" s="2">
        <v>9422176774</v>
      </c>
      <c r="D14887" s="2" t="s">
        <v>18971</v>
      </c>
      <c r="E14887" s="2" t="s">
        <v>16300</v>
      </c>
      <c r="F14887" s="7">
        <v>32541</v>
      </c>
      <c r="G14887" s="3">
        <v>34</v>
      </c>
      <c r="H14887" s="6" t="s">
        <v>14767</v>
      </c>
    </row>
    <row r="14888" spans="1:8" x14ac:dyDescent="0.25">
      <c r="A14888" s="3">
        <v>14887</v>
      </c>
      <c r="B14888" s="3" t="s">
        <v>18965</v>
      </c>
      <c r="C14888" s="2">
        <v>9892093259</v>
      </c>
      <c r="D14888" s="2" t="s">
        <v>18964</v>
      </c>
      <c r="E14888" s="2" t="s">
        <v>16300</v>
      </c>
      <c r="F14888" s="7">
        <v>31246</v>
      </c>
      <c r="G14888" s="3">
        <v>38</v>
      </c>
      <c r="H14888" s="6" t="s">
        <v>14767</v>
      </c>
    </row>
    <row r="14889" spans="1:8" x14ac:dyDescent="0.25">
      <c r="A14889" s="3">
        <v>14888</v>
      </c>
      <c r="B14889" s="3" t="s">
        <v>18958</v>
      </c>
      <c r="C14889" s="2">
        <v>9890763474</v>
      </c>
      <c r="D14889" s="2" t="s">
        <v>18957</v>
      </c>
      <c r="E14889" s="2" t="s">
        <v>16300</v>
      </c>
      <c r="F14889" s="7">
        <v>30787</v>
      </c>
      <c r="G14889" s="3">
        <v>39</v>
      </c>
      <c r="H14889" s="6" t="s">
        <v>14767</v>
      </c>
    </row>
    <row r="14890" spans="1:8" x14ac:dyDescent="0.25">
      <c r="A14890" s="3">
        <v>14889</v>
      </c>
      <c r="B14890" s="3" t="s">
        <v>18953</v>
      </c>
      <c r="C14890" s="2">
        <v>9890423093</v>
      </c>
      <c r="D14890" s="2" t="s">
        <v>18952</v>
      </c>
      <c r="E14890" s="2" t="s">
        <v>16300</v>
      </c>
      <c r="F14890" s="7">
        <v>30766</v>
      </c>
      <c r="G14890" s="3">
        <v>39</v>
      </c>
      <c r="H14890" s="6" t="s">
        <v>14767</v>
      </c>
    </row>
    <row r="14891" spans="1:8" x14ac:dyDescent="0.25">
      <c r="A14891" s="3">
        <v>14890</v>
      </c>
      <c r="B14891" s="3" t="s">
        <v>18948</v>
      </c>
      <c r="C14891" s="2">
        <v>9422991303</v>
      </c>
      <c r="D14891" s="2" t="s">
        <v>18947</v>
      </c>
      <c r="E14891" s="2" t="s">
        <v>16300</v>
      </c>
      <c r="F14891" s="7">
        <v>31930</v>
      </c>
      <c r="G14891" s="3">
        <v>36</v>
      </c>
      <c r="H14891" s="6" t="s">
        <v>14767</v>
      </c>
    </row>
    <row r="14892" spans="1:8" x14ac:dyDescent="0.25">
      <c r="A14892" s="3">
        <v>14891</v>
      </c>
      <c r="B14892" s="3" t="s">
        <v>18943</v>
      </c>
      <c r="C14892" s="2">
        <v>9422102686</v>
      </c>
      <c r="D14892" s="2" t="s">
        <v>18942</v>
      </c>
      <c r="E14892" s="2" t="s">
        <v>16300</v>
      </c>
      <c r="F14892" s="7">
        <v>31527</v>
      </c>
      <c r="G14892" s="3">
        <v>37</v>
      </c>
      <c r="H14892" s="6" t="s">
        <v>14767</v>
      </c>
    </row>
    <row r="14893" spans="1:8" x14ac:dyDescent="0.25">
      <c r="A14893" s="3">
        <v>14892</v>
      </c>
      <c r="B14893" s="3" t="s">
        <v>18939</v>
      </c>
      <c r="C14893" s="2">
        <v>9890726347</v>
      </c>
      <c r="D14893" s="2" t="s">
        <v>18938</v>
      </c>
      <c r="E14893" s="2" t="s">
        <v>16300</v>
      </c>
      <c r="F14893" s="7">
        <v>30810</v>
      </c>
      <c r="G14893" s="3">
        <v>39</v>
      </c>
      <c r="H14893" s="6" t="s">
        <v>14767</v>
      </c>
    </row>
    <row r="14894" spans="1:8" x14ac:dyDescent="0.25">
      <c r="A14894" s="3">
        <v>14893</v>
      </c>
      <c r="B14894" s="3" t="s">
        <v>18933</v>
      </c>
      <c r="C14894" s="2">
        <v>9892710721</v>
      </c>
      <c r="D14894" s="2" t="s">
        <v>18932</v>
      </c>
      <c r="E14894" s="2" t="s">
        <v>16300</v>
      </c>
      <c r="F14894" s="7">
        <v>30819</v>
      </c>
      <c r="G14894" s="3">
        <v>39</v>
      </c>
      <c r="H14894" s="6" t="s">
        <v>14767</v>
      </c>
    </row>
    <row r="14895" spans="1:8" x14ac:dyDescent="0.25">
      <c r="A14895" s="3">
        <v>14894</v>
      </c>
      <c r="B14895" s="3" t="s">
        <v>18927</v>
      </c>
      <c r="C14895" s="2">
        <v>9890975628</v>
      </c>
      <c r="D14895" s="2" t="s">
        <v>18926</v>
      </c>
      <c r="E14895" s="2" t="s">
        <v>16300</v>
      </c>
      <c r="F14895" s="7">
        <v>32204</v>
      </c>
      <c r="G14895" s="3">
        <v>35</v>
      </c>
      <c r="H14895" s="6" t="s">
        <v>14767</v>
      </c>
    </row>
    <row r="14896" spans="1:8" x14ac:dyDescent="0.25">
      <c r="A14896" s="3">
        <v>14895</v>
      </c>
      <c r="B14896" s="3" t="s">
        <v>18921</v>
      </c>
      <c r="C14896" s="2">
        <v>9890659374</v>
      </c>
      <c r="D14896" s="2" t="s">
        <v>18920</v>
      </c>
      <c r="E14896" s="2" t="s">
        <v>16300</v>
      </c>
      <c r="F14896" s="7">
        <v>33184</v>
      </c>
      <c r="G14896" s="3">
        <v>33</v>
      </c>
      <c r="H14896" s="6" t="s">
        <v>14767</v>
      </c>
    </row>
    <row r="14897" spans="1:8" x14ac:dyDescent="0.25">
      <c r="A14897" s="3">
        <v>14896</v>
      </c>
      <c r="B14897" s="3" t="s">
        <v>18916</v>
      </c>
      <c r="C14897" s="2">
        <v>9890766106</v>
      </c>
      <c r="D14897" s="2" t="s">
        <v>18915</v>
      </c>
      <c r="E14897" s="2" t="s">
        <v>16300</v>
      </c>
      <c r="F14897" s="7">
        <v>30815</v>
      </c>
      <c r="G14897" s="3">
        <v>39</v>
      </c>
      <c r="H14897" s="6" t="s">
        <v>14767</v>
      </c>
    </row>
    <row r="14898" spans="1:8" x14ac:dyDescent="0.25">
      <c r="A14898" s="3">
        <v>14897</v>
      </c>
      <c r="B14898" s="3" t="s">
        <v>18911</v>
      </c>
      <c r="C14898" s="2">
        <v>9890562873</v>
      </c>
      <c r="D14898" s="2" t="s">
        <v>18910</v>
      </c>
      <c r="E14898" s="2" t="s">
        <v>16300</v>
      </c>
      <c r="F14898" s="7">
        <v>31320</v>
      </c>
      <c r="G14898" s="3">
        <v>38</v>
      </c>
      <c r="H14898" s="6" t="s">
        <v>14767</v>
      </c>
    </row>
    <row r="14899" spans="1:8" x14ac:dyDescent="0.25">
      <c r="A14899" s="3">
        <v>14898</v>
      </c>
      <c r="B14899" s="3" t="s">
        <v>18906</v>
      </c>
      <c r="C14899" s="2">
        <v>9890453445</v>
      </c>
      <c r="D14899" s="2" t="s">
        <v>18905</v>
      </c>
      <c r="E14899" s="2" t="s">
        <v>16300</v>
      </c>
      <c r="F14899" s="7">
        <v>31335</v>
      </c>
      <c r="G14899" s="3">
        <v>38</v>
      </c>
      <c r="H14899" s="6" t="s">
        <v>14767</v>
      </c>
    </row>
    <row r="14900" spans="1:8" x14ac:dyDescent="0.25">
      <c r="A14900" s="3">
        <v>14899</v>
      </c>
      <c r="B14900" s="3" t="s">
        <v>18899</v>
      </c>
      <c r="C14900" s="2">
        <v>9890203333</v>
      </c>
      <c r="D14900" s="2" t="s">
        <v>18898</v>
      </c>
      <c r="E14900" s="2" t="s">
        <v>16300</v>
      </c>
      <c r="F14900" s="7">
        <v>31311</v>
      </c>
      <c r="G14900" s="3">
        <v>38</v>
      </c>
      <c r="H14900" s="6" t="s">
        <v>14767</v>
      </c>
    </row>
    <row r="14901" spans="1:8" x14ac:dyDescent="0.25">
      <c r="A14901" s="3">
        <v>14900</v>
      </c>
      <c r="B14901" s="3" t="s">
        <v>18892</v>
      </c>
      <c r="C14901" s="2">
        <v>9892972534</v>
      </c>
      <c r="D14901" s="2" t="s">
        <v>18891</v>
      </c>
      <c r="E14901" s="2" t="s">
        <v>16300</v>
      </c>
      <c r="F14901" s="7">
        <v>31764</v>
      </c>
      <c r="G14901" s="3">
        <v>37</v>
      </c>
      <c r="H14901" s="6" t="s">
        <v>14767</v>
      </c>
    </row>
    <row r="14902" spans="1:8" x14ac:dyDescent="0.25">
      <c r="A14902" s="3">
        <v>14901</v>
      </c>
      <c r="B14902" s="3" t="s">
        <v>16946</v>
      </c>
      <c r="C14902" s="2">
        <v>9890152757</v>
      </c>
      <c r="D14902" s="2" t="s">
        <v>18886</v>
      </c>
      <c r="E14902" s="2" t="s">
        <v>16300</v>
      </c>
      <c r="F14902" s="7">
        <v>31905</v>
      </c>
      <c r="G14902" s="3">
        <v>36</v>
      </c>
      <c r="H14902" s="6" t="s">
        <v>14767</v>
      </c>
    </row>
    <row r="14903" spans="1:8" x14ac:dyDescent="0.25">
      <c r="A14903" s="3">
        <v>14902</v>
      </c>
      <c r="B14903" s="3" t="s">
        <v>18881</v>
      </c>
      <c r="C14903" s="2">
        <v>9890221984</v>
      </c>
      <c r="D14903" s="2" t="s">
        <v>18880</v>
      </c>
      <c r="E14903" s="2" t="s">
        <v>16300</v>
      </c>
      <c r="F14903" s="7">
        <v>30732</v>
      </c>
      <c r="G14903" s="3">
        <v>39</v>
      </c>
      <c r="H14903" s="6" t="s">
        <v>14767</v>
      </c>
    </row>
    <row r="14904" spans="1:8" x14ac:dyDescent="0.25">
      <c r="A14904" s="3">
        <v>14903</v>
      </c>
      <c r="B14904" s="3" t="s">
        <v>18876</v>
      </c>
      <c r="C14904" s="2">
        <v>9422101379</v>
      </c>
      <c r="D14904" s="2" t="s">
        <v>18875</v>
      </c>
      <c r="E14904" s="2" t="s">
        <v>16300</v>
      </c>
      <c r="F14904" s="7">
        <v>31292</v>
      </c>
      <c r="G14904" s="3">
        <v>38</v>
      </c>
      <c r="H14904" s="6" t="s">
        <v>14767</v>
      </c>
    </row>
    <row r="14905" spans="1:8" x14ac:dyDescent="0.25">
      <c r="A14905" s="3">
        <v>14904</v>
      </c>
      <c r="B14905" s="3" t="s">
        <v>18870</v>
      </c>
      <c r="C14905" s="2">
        <v>9422501508</v>
      </c>
      <c r="D14905" s="2" t="s">
        <v>18869</v>
      </c>
      <c r="E14905" s="2" t="s">
        <v>16300</v>
      </c>
      <c r="F14905" s="7">
        <v>31483</v>
      </c>
      <c r="G14905" s="3">
        <v>37</v>
      </c>
      <c r="H14905" s="6" t="s">
        <v>14767</v>
      </c>
    </row>
    <row r="14906" spans="1:8" x14ac:dyDescent="0.25">
      <c r="A14906" s="3">
        <v>14905</v>
      </c>
      <c r="B14906" s="3" t="s">
        <v>18864</v>
      </c>
      <c r="C14906" s="2">
        <v>9890588654</v>
      </c>
      <c r="D14906" s="2" t="s">
        <v>18863</v>
      </c>
      <c r="E14906" s="2" t="s">
        <v>16300</v>
      </c>
      <c r="F14906" s="7">
        <v>30892</v>
      </c>
      <c r="G14906" s="3">
        <v>39</v>
      </c>
      <c r="H14906" s="6" t="s">
        <v>14767</v>
      </c>
    </row>
    <row r="14907" spans="1:8" x14ac:dyDescent="0.25">
      <c r="A14907" s="3">
        <v>14906</v>
      </c>
      <c r="B14907" s="3" t="s">
        <v>18858</v>
      </c>
      <c r="C14907" s="2">
        <v>9422537405</v>
      </c>
      <c r="D14907" s="2" t="s">
        <v>18857</v>
      </c>
      <c r="E14907" s="2" t="s">
        <v>16300</v>
      </c>
      <c r="F14907" s="7">
        <v>30914</v>
      </c>
      <c r="G14907" s="3">
        <v>39</v>
      </c>
      <c r="H14907" s="6" t="s">
        <v>14767</v>
      </c>
    </row>
    <row r="14908" spans="1:8" x14ac:dyDescent="0.25">
      <c r="A14908" s="3">
        <v>14907</v>
      </c>
      <c r="B14908" s="3" t="s">
        <v>18852</v>
      </c>
      <c r="C14908" s="2">
        <v>9890205777</v>
      </c>
      <c r="D14908" s="2" t="s">
        <v>18851</v>
      </c>
      <c r="E14908" s="2" t="s">
        <v>16300</v>
      </c>
      <c r="F14908" s="7">
        <v>31232</v>
      </c>
      <c r="G14908" s="3">
        <v>38</v>
      </c>
      <c r="H14908" s="6" t="s">
        <v>14767</v>
      </c>
    </row>
    <row r="14909" spans="1:8" x14ac:dyDescent="0.25">
      <c r="A14909" s="3">
        <v>14908</v>
      </c>
      <c r="B14909" s="3" t="s">
        <v>18846</v>
      </c>
      <c r="C14909" s="2">
        <v>9422116800</v>
      </c>
      <c r="D14909" s="2" t="s">
        <v>18845</v>
      </c>
      <c r="E14909" s="2" t="s">
        <v>16300</v>
      </c>
      <c r="F14909" s="7">
        <v>31971</v>
      </c>
      <c r="G14909" s="3">
        <v>36</v>
      </c>
      <c r="H14909" s="6" t="s">
        <v>14767</v>
      </c>
    </row>
    <row r="14910" spans="1:8" x14ac:dyDescent="0.25">
      <c r="A14910" s="3">
        <v>14909</v>
      </c>
      <c r="B14910" s="3" t="s">
        <v>18841</v>
      </c>
      <c r="C14910" s="2">
        <v>9890369248</v>
      </c>
      <c r="D14910" s="2" t="s">
        <v>18840</v>
      </c>
      <c r="E14910" s="2" t="s">
        <v>16300</v>
      </c>
      <c r="F14910" s="7">
        <v>31723</v>
      </c>
      <c r="G14910" s="3">
        <v>37</v>
      </c>
      <c r="H14910" s="6" t="s">
        <v>14767</v>
      </c>
    </row>
    <row r="14911" spans="1:8" x14ac:dyDescent="0.25">
      <c r="A14911" s="3">
        <v>14910</v>
      </c>
      <c r="B14911" s="3" t="s">
        <v>18835</v>
      </c>
      <c r="C14911" s="2">
        <v>9890743120</v>
      </c>
      <c r="D14911" s="2" t="s">
        <v>18834</v>
      </c>
      <c r="E14911" s="2" t="s">
        <v>16300</v>
      </c>
      <c r="F14911" s="7">
        <v>31348</v>
      </c>
      <c r="G14911" s="3">
        <v>38</v>
      </c>
      <c r="H14911" s="6" t="s">
        <v>14767</v>
      </c>
    </row>
    <row r="14912" spans="1:8" x14ac:dyDescent="0.25">
      <c r="A14912" s="3">
        <v>14911</v>
      </c>
      <c r="B14912" s="3" t="s">
        <v>18829</v>
      </c>
      <c r="C14912" s="2">
        <v>9422994533</v>
      </c>
      <c r="D14912" s="2" t="s">
        <v>18828</v>
      </c>
      <c r="E14912" s="2" t="s">
        <v>16300</v>
      </c>
      <c r="F14912" s="7">
        <v>31709</v>
      </c>
      <c r="G14912" s="3">
        <v>37</v>
      </c>
      <c r="H14912" s="6" t="s">
        <v>14767</v>
      </c>
    </row>
    <row r="14913" spans="1:8" x14ac:dyDescent="0.25">
      <c r="A14913" s="3">
        <v>14912</v>
      </c>
      <c r="B14913" s="3" t="s">
        <v>18822</v>
      </c>
      <c r="C14913" s="2">
        <v>9422283276</v>
      </c>
      <c r="D14913" s="2" t="s">
        <v>18821</v>
      </c>
      <c r="E14913" s="2" t="s">
        <v>16300</v>
      </c>
      <c r="F14913" s="7">
        <v>31870</v>
      </c>
      <c r="G14913" s="3">
        <v>36</v>
      </c>
      <c r="H14913" s="6" t="s">
        <v>14767</v>
      </c>
    </row>
    <row r="14914" spans="1:8" x14ac:dyDescent="0.25">
      <c r="A14914" s="3">
        <v>14913</v>
      </c>
      <c r="B14914" s="3" t="s">
        <v>18817</v>
      </c>
      <c r="C14914" s="2">
        <v>9890939657</v>
      </c>
      <c r="D14914" s="2" t="s">
        <v>18816</v>
      </c>
      <c r="E14914" s="2" t="s">
        <v>16300</v>
      </c>
      <c r="F14914" s="7">
        <v>31684</v>
      </c>
      <c r="G14914" s="3">
        <v>37</v>
      </c>
      <c r="H14914" s="6" t="s">
        <v>14767</v>
      </c>
    </row>
    <row r="14915" spans="1:8" x14ac:dyDescent="0.25">
      <c r="A14915" s="3">
        <v>14914</v>
      </c>
      <c r="B14915" s="3" t="s">
        <v>18811</v>
      </c>
      <c r="C14915" s="2">
        <v>9422590176</v>
      </c>
      <c r="D14915" s="2" t="s">
        <v>18810</v>
      </c>
      <c r="E14915" s="2" t="s">
        <v>16300</v>
      </c>
      <c r="F14915" s="7">
        <v>32867</v>
      </c>
      <c r="G14915" s="3">
        <v>34</v>
      </c>
      <c r="H14915" s="6" t="s">
        <v>14767</v>
      </c>
    </row>
    <row r="14916" spans="1:8" x14ac:dyDescent="0.25">
      <c r="A14916" s="3">
        <v>14915</v>
      </c>
      <c r="B14916" s="3" t="s">
        <v>18804</v>
      </c>
      <c r="C14916" s="2">
        <v>9890504339</v>
      </c>
      <c r="D14916" s="2" t="s">
        <v>18803</v>
      </c>
      <c r="E14916" s="2" t="s">
        <v>16300</v>
      </c>
      <c r="F14916" s="7">
        <v>30915</v>
      </c>
      <c r="G14916" s="3">
        <v>39</v>
      </c>
      <c r="H14916" s="6" t="s">
        <v>14767</v>
      </c>
    </row>
    <row r="14917" spans="1:8" x14ac:dyDescent="0.25">
      <c r="A14917" s="3">
        <v>14916</v>
      </c>
      <c r="B14917" s="3" t="s">
        <v>18798</v>
      </c>
      <c r="C14917" s="2">
        <v>9422148505</v>
      </c>
      <c r="D14917" s="2" t="s">
        <v>18797</v>
      </c>
      <c r="E14917" s="2" t="s">
        <v>16300</v>
      </c>
      <c r="F14917" s="7">
        <v>31222</v>
      </c>
      <c r="G14917" s="3">
        <v>38</v>
      </c>
      <c r="H14917" s="6" t="s">
        <v>14767</v>
      </c>
    </row>
    <row r="14918" spans="1:8" x14ac:dyDescent="0.25">
      <c r="A14918" s="3">
        <v>14917</v>
      </c>
      <c r="B14918" s="3" t="s">
        <v>18792</v>
      </c>
      <c r="C14918" s="2">
        <v>9890462169</v>
      </c>
      <c r="D14918" s="2" t="s">
        <v>18791</v>
      </c>
      <c r="E14918" s="2" t="s">
        <v>16300</v>
      </c>
      <c r="F14918" s="7">
        <v>31048</v>
      </c>
      <c r="G14918" s="3">
        <v>38</v>
      </c>
      <c r="H14918" s="6" t="s">
        <v>14767</v>
      </c>
    </row>
    <row r="14919" spans="1:8" x14ac:dyDescent="0.25">
      <c r="A14919" s="3">
        <v>14918</v>
      </c>
      <c r="B14919" s="3" t="s">
        <v>18786</v>
      </c>
      <c r="C14919" s="2">
        <v>9890914282</v>
      </c>
      <c r="D14919" s="2" t="s">
        <v>18785</v>
      </c>
      <c r="E14919" s="2" t="s">
        <v>16300</v>
      </c>
      <c r="F14919" s="7">
        <v>30776</v>
      </c>
      <c r="G14919" s="3">
        <v>39</v>
      </c>
      <c r="H14919" s="6" t="s">
        <v>14767</v>
      </c>
    </row>
    <row r="14920" spans="1:8" x14ac:dyDescent="0.25">
      <c r="A14920" s="3">
        <v>14919</v>
      </c>
      <c r="B14920" s="3" t="s">
        <v>18780</v>
      </c>
      <c r="C14920" s="2">
        <v>9890498456</v>
      </c>
      <c r="D14920" s="2" t="s">
        <v>18779</v>
      </c>
      <c r="E14920" s="2" t="s">
        <v>16300</v>
      </c>
      <c r="F14920" s="7">
        <v>31149</v>
      </c>
      <c r="G14920" s="3">
        <v>38</v>
      </c>
      <c r="H14920" s="6" t="s">
        <v>14767</v>
      </c>
    </row>
    <row r="14921" spans="1:8" x14ac:dyDescent="0.25">
      <c r="A14921" s="3">
        <v>14920</v>
      </c>
      <c r="B14921" s="3" t="s">
        <v>18774</v>
      </c>
      <c r="C14921" s="2">
        <v>9890636616</v>
      </c>
      <c r="D14921" s="2" t="s">
        <v>18773</v>
      </c>
      <c r="E14921" s="2" t="s">
        <v>16300</v>
      </c>
      <c r="F14921" s="7">
        <v>31328</v>
      </c>
      <c r="G14921" s="3">
        <v>38</v>
      </c>
      <c r="H14921" s="6" t="s">
        <v>14767</v>
      </c>
    </row>
    <row r="14922" spans="1:8" x14ac:dyDescent="0.25">
      <c r="A14922" s="3">
        <v>14921</v>
      </c>
      <c r="B14922" s="3" t="s">
        <v>18768</v>
      </c>
      <c r="C14922" s="2">
        <v>9422135973</v>
      </c>
      <c r="D14922" s="2" t="s">
        <v>18767</v>
      </c>
      <c r="E14922" s="2" t="s">
        <v>16300</v>
      </c>
      <c r="F14922" s="7">
        <v>31405</v>
      </c>
      <c r="G14922" s="3">
        <v>38</v>
      </c>
      <c r="H14922" s="6" t="s">
        <v>14767</v>
      </c>
    </row>
    <row r="14923" spans="1:8" x14ac:dyDescent="0.25">
      <c r="A14923" s="3">
        <v>14922</v>
      </c>
      <c r="B14923" s="3" t="s">
        <v>18762</v>
      </c>
      <c r="C14923" s="2">
        <v>9422112608</v>
      </c>
      <c r="D14923" s="2" t="s">
        <v>18761</v>
      </c>
      <c r="E14923" s="2" t="s">
        <v>16300</v>
      </c>
      <c r="F14923" s="7">
        <v>31236</v>
      </c>
      <c r="G14923" s="3">
        <v>38</v>
      </c>
      <c r="H14923" s="6" t="s">
        <v>14767</v>
      </c>
    </row>
    <row r="14924" spans="1:8" x14ac:dyDescent="0.25">
      <c r="A14924" s="3">
        <v>14923</v>
      </c>
      <c r="B14924" s="3" t="s">
        <v>18758</v>
      </c>
      <c r="C14924" s="2">
        <v>9422920597</v>
      </c>
      <c r="D14924" s="2" t="s">
        <v>18757</v>
      </c>
      <c r="E14924" s="2" t="s">
        <v>16300</v>
      </c>
      <c r="F14924" s="7">
        <v>31831</v>
      </c>
      <c r="G14924" s="3">
        <v>36</v>
      </c>
      <c r="H14924" s="6" t="s">
        <v>14767</v>
      </c>
    </row>
    <row r="14925" spans="1:8" x14ac:dyDescent="0.25">
      <c r="A14925" s="3">
        <v>14924</v>
      </c>
      <c r="B14925" s="3" t="s">
        <v>18752</v>
      </c>
      <c r="C14925" s="2">
        <v>9890277919</v>
      </c>
      <c r="D14925" s="2" t="s">
        <v>18751</v>
      </c>
      <c r="E14925" s="2" t="s">
        <v>16300</v>
      </c>
      <c r="F14925" s="7">
        <v>31483</v>
      </c>
      <c r="G14925" s="3">
        <v>37</v>
      </c>
      <c r="H14925" s="6" t="s">
        <v>14767</v>
      </c>
    </row>
    <row r="14926" spans="1:8" x14ac:dyDescent="0.25">
      <c r="A14926" s="3">
        <v>14925</v>
      </c>
      <c r="B14926" s="3" t="s">
        <v>18747</v>
      </c>
      <c r="C14926" s="2">
        <v>9890626863</v>
      </c>
      <c r="D14926" s="2" t="s">
        <v>18746</v>
      </c>
      <c r="E14926" s="2" t="s">
        <v>16300</v>
      </c>
      <c r="F14926" s="7">
        <v>31255</v>
      </c>
      <c r="G14926" s="3">
        <v>38</v>
      </c>
      <c r="H14926" s="6" t="s">
        <v>14767</v>
      </c>
    </row>
    <row r="14927" spans="1:8" x14ac:dyDescent="0.25">
      <c r="A14927" s="3">
        <v>14926</v>
      </c>
      <c r="B14927" s="3" t="s">
        <v>18741</v>
      </c>
      <c r="C14927" s="2">
        <v>9422816940</v>
      </c>
      <c r="D14927" s="2" t="s">
        <v>18740</v>
      </c>
      <c r="E14927" s="2" t="s">
        <v>16300</v>
      </c>
      <c r="F14927" s="7">
        <v>30689</v>
      </c>
      <c r="G14927" s="3">
        <v>39</v>
      </c>
      <c r="H14927" s="6" t="s">
        <v>14767</v>
      </c>
    </row>
    <row r="14928" spans="1:8" x14ac:dyDescent="0.25">
      <c r="A14928" s="3">
        <v>14927</v>
      </c>
      <c r="B14928" s="3" t="s">
        <v>18735</v>
      </c>
      <c r="C14928" s="2">
        <v>9890778619</v>
      </c>
      <c r="D14928" s="2" t="s">
        <v>18734</v>
      </c>
      <c r="E14928" s="2" t="s">
        <v>16300</v>
      </c>
      <c r="F14928" s="7">
        <v>32299</v>
      </c>
      <c r="G14928" s="3">
        <v>35</v>
      </c>
      <c r="H14928" s="6" t="s">
        <v>14767</v>
      </c>
    </row>
    <row r="14929" spans="1:8" x14ac:dyDescent="0.25">
      <c r="A14929" s="3">
        <v>14928</v>
      </c>
      <c r="B14929" s="3" t="s">
        <v>18730</v>
      </c>
      <c r="C14929" s="2">
        <v>9422102314</v>
      </c>
      <c r="D14929" s="2" t="s">
        <v>16300</v>
      </c>
      <c r="E14929" s="2" t="s">
        <v>16300</v>
      </c>
      <c r="F14929" s="7">
        <v>32268</v>
      </c>
      <c r="G14929" s="3">
        <v>35</v>
      </c>
      <c r="H14929" s="6" t="s">
        <v>14767</v>
      </c>
    </row>
    <row r="14930" spans="1:8" x14ac:dyDescent="0.25">
      <c r="A14930" s="3">
        <v>14929</v>
      </c>
      <c r="B14930" s="3" t="s">
        <v>18725</v>
      </c>
      <c r="C14930" s="2">
        <v>9890338413</v>
      </c>
      <c r="D14930" s="2" t="s">
        <v>18724</v>
      </c>
      <c r="E14930" s="2" t="s">
        <v>16300</v>
      </c>
      <c r="F14930" s="7">
        <v>31918</v>
      </c>
      <c r="G14930" s="3">
        <v>36</v>
      </c>
      <c r="H14930" s="6" t="s">
        <v>14767</v>
      </c>
    </row>
    <row r="14931" spans="1:8" x14ac:dyDescent="0.25">
      <c r="A14931" s="3">
        <v>14930</v>
      </c>
      <c r="B14931" s="3" t="s">
        <v>18719</v>
      </c>
      <c r="C14931" s="2">
        <v>9890101781</v>
      </c>
      <c r="D14931" s="2" t="s">
        <v>18718</v>
      </c>
      <c r="E14931" s="2" t="s">
        <v>16300</v>
      </c>
      <c r="F14931" s="7">
        <v>31543</v>
      </c>
      <c r="G14931" s="3">
        <v>37</v>
      </c>
      <c r="H14931" s="6" t="s">
        <v>14767</v>
      </c>
    </row>
    <row r="14932" spans="1:8" x14ac:dyDescent="0.25">
      <c r="A14932" s="3">
        <v>14931</v>
      </c>
      <c r="B14932" s="3" t="s">
        <v>18714</v>
      </c>
      <c r="C14932" s="2">
        <v>9422812263</v>
      </c>
      <c r="D14932" s="2" t="s">
        <v>18713</v>
      </c>
      <c r="E14932" s="2" t="s">
        <v>16300</v>
      </c>
      <c r="F14932" s="7">
        <v>31028</v>
      </c>
      <c r="G14932" s="3">
        <v>39</v>
      </c>
      <c r="H14932" s="6" t="s">
        <v>14767</v>
      </c>
    </row>
    <row r="14933" spans="1:8" x14ac:dyDescent="0.25">
      <c r="A14933" s="3">
        <v>14932</v>
      </c>
      <c r="B14933" s="3" t="s">
        <v>18708</v>
      </c>
      <c r="C14933" s="2">
        <v>9890670574</v>
      </c>
      <c r="D14933" s="2" t="s">
        <v>18707</v>
      </c>
      <c r="E14933" s="2" t="s">
        <v>16300</v>
      </c>
      <c r="F14933" s="7">
        <v>31207</v>
      </c>
      <c r="G14933" s="3">
        <v>38</v>
      </c>
      <c r="H14933" s="6" t="s">
        <v>14767</v>
      </c>
    </row>
    <row r="14934" spans="1:8" x14ac:dyDescent="0.25">
      <c r="A14934" s="3">
        <v>14933</v>
      </c>
      <c r="B14934" s="3" t="s">
        <v>18702</v>
      </c>
      <c r="C14934" s="2">
        <v>9890775739</v>
      </c>
      <c r="D14934" s="2" t="s">
        <v>18701</v>
      </c>
      <c r="E14934" s="2" t="s">
        <v>16300</v>
      </c>
      <c r="F14934" s="7">
        <v>31629</v>
      </c>
      <c r="G14934" s="3">
        <v>37</v>
      </c>
      <c r="H14934" s="6" t="s">
        <v>14767</v>
      </c>
    </row>
    <row r="14935" spans="1:8" x14ac:dyDescent="0.25">
      <c r="A14935" s="3">
        <v>14934</v>
      </c>
      <c r="B14935" s="3" t="s">
        <v>18697</v>
      </c>
      <c r="C14935" s="2">
        <v>9422820597</v>
      </c>
      <c r="D14935" s="2" t="s">
        <v>18696</v>
      </c>
      <c r="E14935" s="2" t="s">
        <v>16300</v>
      </c>
      <c r="F14935" s="7">
        <v>31193</v>
      </c>
      <c r="G14935" s="3">
        <v>38</v>
      </c>
      <c r="H14935" s="6" t="s">
        <v>14767</v>
      </c>
    </row>
    <row r="14936" spans="1:8" x14ac:dyDescent="0.25">
      <c r="A14936" s="3">
        <v>14935</v>
      </c>
      <c r="B14936" s="3" t="s">
        <v>18692</v>
      </c>
      <c r="C14936" s="2">
        <v>9890128834</v>
      </c>
      <c r="D14936" s="2" t="s">
        <v>18691</v>
      </c>
      <c r="E14936" s="2" t="s">
        <v>16300</v>
      </c>
      <c r="F14936" s="7">
        <v>31118</v>
      </c>
      <c r="G14936" s="3">
        <v>38</v>
      </c>
      <c r="H14936" s="6" t="s">
        <v>14767</v>
      </c>
    </row>
    <row r="14937" spans="1:8" x14ac:dyDescent="0.25">
      <c r="A14937" s="3">
        <v>14936</v>
      </c>
      <c r="B14937" s="3" t="s">
        <v>18688</v>
      </c>
      <c r="C14937" s="2">
        <v>9890459157</v>
      </c>
      <c r="D14937" s="2" t="s">
        <v>18687</v>
      </c>
      <c r="E14937" s="2" t="s">
        <v>16300</v>
      </c>
      <c r="F14937" s="7">
        <v>31264</v>
      </c>
      <c r="G14937" s="3">
        <v>38</v>
      </c>
      <c r="H14937" s="6" t="s">
        <v>14767</v>
      </c>
    </row>
    <row r="14938" spans="1:8" x14ac:dyDescent="0.25">
      <c r="A14938" s="3">
        <v>14937</v>
      </c>
      <c r="B14938" s="3" t="s">
        <v>18682</v>
      </c>
      <c r="C14938" s="2">
        <v>9890462293</v>
      </c>
      <c r="D14938" s="2" t="s">
        <v>18681</v>
      </c>
      <c r="E14938" s="2" t="s">
        <v>16300</v>
      </c>
      <c r="F14938" s="7">
        <v>30983</v>
      </c>
      <c r="G14938" s="3">
        <v>39</v>
      </c>
      <c r="H14938" s="6" t="s">
        <v>14767</v>
      </c>
    </row>
    <row r="14939" spans="1:8" x14ac:dyDescent="0.25">
      <c r="A14939" s="3">
        <v>14938</v>
      </c>
      <c r="B14939" s="3" t="s">
        <v>18677</v>
      </c>
      <c r="C14939" s="2">
        <v>9422111629</v>
      </c>
      <c r="D14939" s="2" t="s">
        <v>18676</v>
      </c>
      <c r="E14939" s="2" t="s">
        <v>16300</v>
      </c>
      <c r="F14939" s="7">
        <v>32144</v>
      </c>
      <c r="G14939" s="3">
        <v>35</v>
      </c>
      <c r="H14939" s="6" t="s">
        <v>14767</v>
      </c>
    </row>
    <row r="14940" spans="1:8" x14ac:dyDescent="0.25">
      <c r="A14940" s="3">
        <v>14939</v>
      </c>
      <c r="B14940" s="3" t="s">
        <v>18671</v>
      </c>
      <c r="C14940" s="2">
        <v>9890921343</v>
      </c>
      <c r="D14940" s="2" t="s">
        <v>18670</v>
      </c>
      <c r="E14940" s="2" t="s">
        <v>16300</v>
      </c>
      <c r="F14940" s="7">
        <v>31297</v>
      </c>
      <c r="G14940" s="3">
        <v>38</v>
      </c>
      <c r="H14940" s="6" t="s">
        <v>14767</v>
      </c>
    </row>
    <row r="14941" spans="1:8" x14ac:dyDescent="0.25">
      <c r="A14941" s="3">
        <v>14940</v>
      </c>
      <c r="B14941" s="3" t="s">
        <v>18665</v>
      </c>
      <c r="C14941" s="2">
        <v>9890862667</v>
      </c>
      <c r="D14941" s="2" t="s">
        <v>18664</v>
      </c>
      <c r="E14941" s="2" t="s">
        <v>16300</v>
      </c>
      <c r="F14941" s="7">
        <v>31125</v>
      </c>
      <c r="G14941" s="3">
        <v>38</v>
      </c>
      <c r="H14941" s="6" t="s">
        <v>14767</v>
      </c>
    </row>
    <row r="14942" spans="1:8" x14ac:dyDescent="0.25">
      <c r="A14942" s="3">
        <v>14941</v>
      </c>
      <c r="B14942" s="3" t="s">
        <v>18659</v>
      </c>
      <c r="C14942" s="2">
        <v>9890088407</v>
      </c>
      <c r="D14942" s="2" t="s">
        <v>18658</v>
      </c>
      <c r="E14942" s="2" t="s">
        <v>16300</v>
      </c>
      <c r="F14942" s="7">
        <v>30971</v>
      </c>
      <c r="G14942" s="3">
        <v>39</v>
      </c>
      <c r="H14942" s="6" t="s">
        <v>14767</v>
      </c>
    </row>
    <row r="14943" spans="1:8" x14ac:dyDescent="0.25">
      <c r="A14943" s="3">
        <v>14942</v>
      </c>
      <c r="B14943" s="3" t="s">
        <v>18653</v>
      </c>
      <c r="C14943" s="2">
        <v>9890760792</v>
      </c>
      <c r="D14943" s="2" t="s">
        <v>18652</v>
      </c>
      <c r="E14943" s="2" t="s">
        <v>16300</v>
      </c>
      <c r="F14943" s="7">
        <v>31224</v>
      </c>
      <c r="G14943" s="3">
        <v>38</v>
      </c>
      <c r="H14943" s="6" t="s">
        <v>14767</v>
      </c>
    </row>
    <row r="14944" spans="1:8" x14ac:dyDescent="0.25">
      <c r="A14944" s="3">
        <v>14943</v>
      </c>
      <c r="B14944" s="3" t="s">
        <v>18648</v>
      </c>
      <c r="C14944" s="2">
        <v>9890788851</v>
      </c>
      <c r="D14944" s="2" t="s">
        <v>18647</v>
      </c>
      <c r="E14944" s="2" t="s">
        <v>16300</v>
      </c>
      <c r="F14944" s="7">
        <v>32043</v>
      </c>
      <c r="G14944" s="3">
        <v>36</v>
      </c>
      <c r="H14944" s="6" t="s">
        <v>14767</v>
      </c>
    </row>
    <row r="14945" spans="1:8" x14ac:dyDescent="0.25">
      <c r="A14945" s="3">
        <v>14944</v>
      </c>
      <c r="B14945" s="3" t="s">
        <v>18642</v>
      </c>
      <c r="C14945" s="2">
        <v>9890092334</v>
      </c>
      <c r="D14945" s="2" t="s">
        <v>18641</v>
      </c>
      <c r="E14945" s="2" t="s">
        <v>16300</v>
      </c>
      <c r="F14945" s="7">
        <v>31110</v>
      </c>
      <c r="G14945" s="3">
        <v>38</v>
      </c>
      <c r="H14945" s="6" t="s">
        <v>14767</v>
      </c>
    </row>
    <row r="14946" spans="1:8" x14ac:dyDescent="0.25">
      <c r="A14946" s="3">
        <v>14945</v>
      </c>
      <c r="B14946" s="3" t="s">
        <v>18635</v>
      </c>
      <c r="C14946" s="2">
        <v>9890630197</v>
      </c>
      <c r="D14946" s="2" t="s">
        <v>18634</v>
      </c>
      <c r="E14946" s="2" t="s">
        <v>16300</v>
      </c>
      <c r="F14946" s="7">
        <v>33283</v>
      </c>
      <c r="G14946" s="3">
        <v>32</v>
      </c>
      <c r="H14946" s="6" t="s">
        <v>14767</v>
      </c>
    </row>
    <row r="14947" spans="1:8" x14ac:dyDescent="0.25">
      <c r="A14947" s="3">
        <v>14946</v>
      </c>
      <c r="B14947" s="3" t="s">
        <v>18629</v>
      </c>
      <c r="C14947" s="2">
        <v>9890163144</v>
      </c>
      <c r="D14947" s="2" t="s">
        <v>18628</v>
      </c>
      <c r="E14947" s="2" t="s">
        <v>16300</v>
      </c>
      <c r="F14947" s="7">
        <v>31852</v>
      </c>
      <c r="G14947" s="3">
        <v>36</v>
      </c>
      <c r="H14947" s="6" t="s">
        <v>14767</v>
      </c>
    </row>
    <row r="14948" spans="1:8" x14ac:dyDescent="0.25">
      <c r="A14948" s="3">
        <v>14947</v>
      </c>
      <c r="B14948" s="3" t="s">
        <v>18623</v>
      </c>
      <c r="C14948" s="2">
        <v>9422303801</v>
      </c>
      <c r="D14948" s="2" t="s">
        <v>18622</v>
      </c>
      <c r="E14948" s="2" t="s">
        <v>16300</v>
      </c>
      <c r="F14948" s="7">
        <v>30884</v>
      </c>
      <c r="G14948" s="3">
        <v>39</v>
      </c>
      <c r="H14948" s="6" t="s">
        <v>14767</v>
      </c>
    </row>
    <row r="14949" spans="1:8" x14ac:dyDescent="0.25">
      <c r="A14949" s="3">
        <v>14948</v>
      </c>
      <c r="B14949" s="3" t="s">
        <v>18616</v>
      </c>
      <c r="C14949" s="2">
        <v>9890622053</v>
      </c>
      <c r="D14949" s="2" t="s">
        <v>18615</v>
      </c>
      <c r="E14949" s="2" t="s">
        <v>16300</v>
      </c>
      <c r="F14949" s="7">
        <v>31382</v>
      </c>
      <c r="G14949" s="3">
        <v>38</v>
      </c>
      <c r="H14949" s="6" t="s">
        <v>14767</v>
      </c>
    </row>
    <row r="14950" spans="1:8" x14ac:dyDescent="0.25">
      <c r="A14950" s="3">
        <v>14949</v>
      </c>
      <c r="B14950" s="3" t="s">
        <v>18610</v>
      </c>
      <c r="C14950" s="2">
        <v>9890565445</v>
      </c>
      <c r="D14950" s="2" t="s">
        <v>18609</v>
      </c>
      <c r="E14950" s="2" t="s">
        <v>16300</v>
      </c>
      <c r="F14950" s="7">
        <v>32400</v>
      </c>
      <c r="G14950" s="3">
        <v>35</v>
      </c>
      <c r="H14950" s="6" t="s">
        <v>14767</v>
      </c>
    </row>
    <row r="14951" spans="1:8" x14ac:dyDescent="0.25">
      <c r="A14951" s="3">
        <v>14950</v>
      </c>
      <c r="B14951" s="3" t="s">
        <v>18605</v>
      </c>
      <c r="C14951" s="2">
        <v>9890727584</v>
      </c>
      <c r="D14951" s="2" t="s">
        <v>18604</v>
      </c>
      <c r="E14951" s="2" t="s">
        <v>16300</v>
      </c>
      <c r="F14951" s="7">
        <v>30928</v>
      </c>
      <c r="G14951" s="3">
        <v>39</v>
      </c>
      <c r="H14951" s="6" t="s">
        <v>14767</v>
      </c>
    </row>
    <row r="14952" spans="1:8" x14ac:dyDescent="0.25">
      <c r="A14952" s="3">
        <v>14951</v>
      </c>
      <c r="B14952" s="3" t="s">
        <v>18599</v>
      </c>
      <c r="C14952" s="2">
        <v>9422122436</v>
      </c>
      <c r="D14952" s="2" t="s">
        <v>16300</v>
      </c>
      <c r="E14952" s="2" t="s">
        <v>16300</v>
      </c>
      <c r="F14952" s="7">
        <v>32946</v>
      </c>
      <c r="G14952" s="3">
        <v>33</v>
      </c>
      <c r="H14952" s="6" t="s">
        <v>14767</v>
      </c>
    </row>
    <row r="14953" spans="1:8" x14ac:dyDescent="0.25">
      <c r="A14953" s="3">
        <v>14952</v>
      </c>
      <c r="B14953" s="3" t="s">
        <v>18594</v>
      </c>
      <c r="C14953" s="2">
        <v>9890918060</v>
      </c>
      <c r="D14953" s="2" t="s">
        <v>18593</v>
      </c>
      <c r="E14953" s="2" t="s">
        <v>16300</v>
      </c>
      <c r="F14953" s="7">
        <v>31317</v>
      </c>
      <c r="G14953" s="3">
        <v>38</v>
      </c>
      <c r="H14953" s="6" t="s">
        <v>14767</v>
      </c>
    </row>
    <row r="14954" spans="1:8" x14ac:dyDescent="0.25">
      <c r="A14954" s="3">
        <v>14953</v>
      </c>
      <c r="B14954" s="3" t="s">
        <v>18588</v>
      </c>
      <c r="C14954" s="2">
        <v>9890076893</v>
      </c>
      <c r="D14954" s="2" t="s">
        <v>18587</v>
      </c>
      <c r="E14954" s="2" t="s">
        <v>16300</v>
      </c>
      <c r="F14954" s="7">
        <v>32155</v>
      </c>
      <c r="G14954" s="3">
        <v>35</v>
      </c>
      <c r="H14954" s="6" t="s">
        <v>14767</v>
      </c>
    </row>
    <row r="14955" spans="1:8" x14ac:dyDescent="0.25">
      <c r="A14955" s="3">
        <v>14954</v>
      </c>
      <c r="B14955" s="3" t="s">
        <v>18582</v>
      </c>
      <c r="C14955" s="2">
        <v>9890479959</v>
      </c>
      <c r="D14955" s="2" t="s">
        <v>18581</v>
      </c>
      <c r="E14955" s="2" t="s">
        <v>16300</v>
      </c>
      <c r="F14955" s="7">
        <v>31870</v>
      </c>
      <c r="G14955" s="3">
        <v>36</v>
      </c>
      <c r="H14955" s="6" t="s">
        <v>14767</v>
      </c>
    </row>
    <row r="14956" spans="1:8" x14ac:dyDescent="0.25">
      <c r="A14956" s="3">
        <v>14955</v>
      </c>
      <c r="B14956" s="3" t="s">
        <v>18577</v>
      </c>
      <c r="C14956" s="2">
        <v>9890857390</v>
      </c>
      <c r="D14956" s="2" t="s">
        <v>18576</v>
      </c>
      <c r="E14956" s="2" t="s">
        <v>16300</v>
      </c>
      <c r="F14956" s="7">
        <v>31870</v>
      </c>
      <c r="G14956" s="3">
        <v>36</v>
      </c>
      <c r="H14956" s="6" t="s">
        <v>14767</v>
      </c>
    </row>
    <row r="14957" spans="1:8" x14ac:dyDescent="0.25">
      <c r="A14957" s="3">
        <v>14956</v>
      </c>
      <c r="B14957" s="3" t="s">
        <v>18570</v>
      </c>
      <c r="C14957" s="2">
        <v>9890746268</v>
      </c>
      <c r="D14957" s="2" t="s">
        <v>18569</v>
      </c>
      <c r="E14957" s="2" t="s">
        <v>16300</v>
      </c>
      <c r="F14957" s="7">
        <v>31963</v>
      </c>
      <c r="G14957" s="3">
        <v>36</v>
      </c>
      <c r="H14957" s="6" t="s">
        <v>14767</v>
      </c>
    </row>
    <row r="14958" spans="1:8" x14ac:dyDescent="0.25">
      <c r="A14958" s="3">
        <v>14957</v>
      </c>
      <c r="B14958" s="3" t="s">
        <v>18563</v>
      </c>
      <c r="C14958" s="2">
        <v>9890909926</v>
      </c>
      <c r="D14958" s="2" t="s">
        <v>18562</v>
      </c>
      <c r="E14958" s="2" t="s">
        <v>16300</v>
      </c>
      <c r="F14958" s="7">
        <v>30801</v>
      </c>
      <c r="G14958" s="3">
        <v>39</v>
      </c>
      <c r="H14958" s="6" t="s">
        <v>14767</v>
      </c>
    </row>
    <row r="14959" spans="1:8" x14ac:dyDescent="0.25">
      <c r="A14959" s="3">
        <v>14958</v>
      </c>
      <c r="B14959" s="3" t="s">
        <v>18556</v>
      </c>
      <c r="C14959" s="2">
        <v>9890773878</v>
      </c>
      <c r="D14959" s="2" t="s">
        <v>18555</v>
      </c>
      <c r="E14959" s="2" t="s">
        <v>16300</v>
      </c>
      <c r="F14959" s="7">
        <v>31161</v>
      </c>
      <c r="G14959" s="3">
        <v>38</v>
      </c>
      <c r="H14959" s="6" t="s">
        <v>14767</v>
      </c>
    </row>
    <row r="14960" spans="1:8" x14ac:dyDescent="0.25">
      <c r="A14960" s="3">
        <v>14959</v>
      </c>
      <c r="B14960" s="3" t="s">
        <v>18551</v>
      </c>
      <c r="C14960" s="2">
        <v>9422860841</v>
      </c>
      <c r="D14960" s="2" t="s">
        <v>18550</v>
      </c>
      <c r="E14960" s="2" t="s">
        <v>16300</v>
      </c>
      <c r="F14960" s="7">
        <v>30819</v>
      </c>
      <c r="G14960" s="3">
        <v>39</v>
      </c>
      <c r="H14960" s="6" t="s">
        <v>14767</v>
      </c>
    </row>
    <row r="14961" spans="1:8" x14ac:dyDescent="0.25">
      <c r="A14961" s="3">
        <v>14960</v>
      </c>
      <c r="B14961" s="3" t="s">
        <v>18545</v>
      </c>
      <c r="C14961" s="2">
        <v>9890718666</v>
      </c>
      <c r="D14961" s="2" t="s">
        <v>18544</v>
      </c>
      <c r="E14961" s="2" t="s">
        <v>16300</v>
      </c>
      <c r="F14961" s="7">
        <v>32143</v>
      </c>
      <c r="G14961" s="3">
        <v>35</v>
      </c>
      <c r="H14961" s="6" t="s">
        <v>14767</v>
      </c>
    </row>
    <row r="14962" spans="1:8" x14ac:dyDescent="0.25">
      <c r="A14962" s="3">
        <v>14961</v>
      </c>
      <c r="B14962" s="3" t="s">
        <v>18540</v>
      </c>
      <c r="C14962" s="2">
        <v>9822694649</v>
      </c>
      <c r="D14962" s="2" t="s">
        <v>18539</v>
      </c>
      <c r="E14962" s="2" t="s">
        <v>16300</v>
      </c>
      <c r="F14962" s="7">
        <v>32109</v>
      </c>
      <c r="G14962" s="3">
        <v>36</v>
      </c>
      <c r="H14962" s="6" t="s">
        <v>14767</v>
      </c>
    </row>
    <row r="14963" spans="1:8" x14ac:dyDescent="0.25">
      <c r="A14963" s="3">
        <v>14962</v>
      </c>
      <c r="B14963" s="3" t="s">
        <v>18535</v>
      </c>
      <c r="C14963" s="2">
        <v>9822224908</v>
      </c>
      <c r="D14963" s="2" t="s">
        <v>18534</v>
      </c>
      <c r="E14963" s="2" t="s">
        <v>16300</v>
      </c>
      <c r="F14963" s="7">
        <v>31687</v>
      </c>
      <c r="G14963" s="3">
        <v>37</v>
      </c>
      <c r="H14963" s="6" t="s">
        <v>14767</v>
      </c>
    </row>
    <row r="14964" spans="1:8" x14ac:dyDescent="0.25">
      <c r="A14964" s="3">
        <v>14963</v>
      </c>
      <c r="B14964" s="3" t="s">
        <v>18529</v>
      </c>
      <c r="C14964" s="2">
        <v>9823947934</v>
      </c>
      <c r="D14964" s="2" t="s">
        <v>18528</v>
      </c>
      <c r="E14964" s="2" t="s">
        <v>16300</v>
      </c>
      <c r="F14964" s="7">
        <v>31249</v>
      </c>
      <c r="G14964" s="3">
        <v>38</v>
      </c>
      <c r="H14964" s="6" t="s">
        <v>14767</v>
      </c>
    </row>
    <row r="14965" spans="1:8" x14ac:dyDescent="0.25">
      <c r="A14965" s="3">
        <v>14964</v>
      </c>
      <c r="B14965" s="3" t="s">
        <v>18522</v>
      </c>
      <c r="C14965" s="2">
        <v>9823221854</v>
      </c>
      <c r="D14965" s="2" t="s">
        <v>18521</v>
      </c>
      <c r="E14965" s="2" t="s">
        <v>16300</v>
      </c>
      <c r="F14965" s="7">
        <v>30952</v>
      </c>
      <c r="G14965" s="3">
        <v>39</v>
      </c>
      <c r="H14965" s="6" t="s">
        <v>14767</v>
      </c>
    </row>
    <row r="14966" spans="1:8" x14ac:dyDescent="0.25">
      <c r="A14966" s="3">
        <v>14965</v>
      </c>
      <c r="B14966" s="3" t="s">
        <v>18515</v>
      </c>
      <c r="C14966" s="2">
        <v>9823454448</v>
      </c>
      <c r="D14966" s="2" t="s">
        <v>18514</v>
      </c>
      <c r="E14966" s="2" t="s">
        <v>16300</v>
      </c>
      <c r="F14966" s="7">
        <v>31180</v>
      </c>
      <c r="G14966" s="3">
        <v>38</v>
      </c>
      <c r="H14966" s="6" t="s">
        <v>14767</v>
      </c>
    </row>
    <row r="14967" spans="1:8" x14ac:dyDescent="0.25">
      <c r="A14967" s="3">
        <v>14966</v>
      </c>
      <c r="B14967" s="3" t="s">
        <v>18510</v>
      </c>
      <c r="C14967" s="2">
        <v>9822942155</v>
      </c>
      <c r="D14967" s="2" t="s">
        <v>18509</v>
      </c>
      <c r="E14967" s="2" t="s">
        <v>16300</v>
      </c>
      <c r="F14967" s="7">
        <v>31098</v>
      </c>
      <c r="G14967" s="3">
        <v>38</v>
      </c>
      <c r="H14967" s="6" t="s">
        <v>14767</v>
      </c>
    </row>
    <row r="14968" spans="1:8" x14ac:dyDescent="0.25">
      <c r="A14968" s="3">
        <v>14967</v>
      </c>
      <c r="B14968" s="3" t="s">
        <v>18505</v>
      </c>
      <c r="C14968" s="2">
        <v>9822336316</v>
      </c>
      <c r="D14968" s="2" t="s">
        <v>18504</v>
      </c>
      <c r="E14968" s="2" t="s">
        <v>16300</v>
      </c>
      <c r="F14968" s="7">
        <v>31968</v>
      </c>
      <c r="G14968" s="3">
        <v>36</v>
      </c>
      <c r="H14968" s="6" t="s">
        <v>14767</v>
      </c>
    </row>
    <row r="14969" spans="1:8" x14ac:dyDescent="0.25">
      <c r="A14969" s="3">
        <v>14968</v>
      </c>
      <c r="B14969" s="3" t="s">
        <v>18499</v>
      </c>
      <c r="C14969" s="2">
        <v>9823197285</v>
      </c>
      <c r="D14969" s="2" t="s">
        <v>18498</v>
      </c>
      <c r="E14969" s="2" t="s">
        <v>16300</v>
      </c>
      <c r="F14969" s="7">
        <v>30921</v>
      </c>
      <c r="G14969" s="3">
        <v>39</v>
      </c>
      <c r="H14969" s="6" t="s">
        <v>14767</v>
      </c>
    </row>
    <row r="14970" spans="1:8" x14ac:dyDescent="0.25">
      <c r="A14970" s="3">
        <v>14969</v>
      </c>
      <c r="B14970" s="3" t="s">
        <v>18493</v>
      </c>
      <c r="C14970" s="2">
        <v>9823281896</v>
      </c>
      <c r="D14970" s="2" t="s">
        <v>18492</v>
      </c>
      <c r="E14970" s="2" t="s">
        <v>16300</v>
      </c>
      <c r="F14970" s="7">
        <v>31696</v>
      </c>
      <c r="G14970" s="3">
        <v>37</v>
      </c>
      <c r="H14970" s="6" t="s">
        <v>14767</v>
      </c>
    </row>
    <row r="14971" spans="1:8" x14ac:dyDescent="0.25">
      <c r="A14971" s="3">
        <v>14970</v>
      </c>
      <c r="B14971" s="3" t="s">
        <v>18487</v>
      </c>
      <c r="C14971" s="2">
        <v>9822410100</v>
      </c>
      <c r="D14971" s="2" t="s">
        <v>18486</v>
      </c>
      <c r="E14971" s="2" t="s">
        <v>16300</v>
      </c>
      <c r="F14971" s="7">
        <v>33266</v>
      </c>
      <c r="G14971" s="3">
        <v>32</v>
      </c>
      <c r="H14971" s="6" t="s">
        <v>14767</v>
      </c>
    </row>
    <row r="14972" spans="1:8" x14ac:dyDescent="0.25">
      <c r="A14972" s="3">
        <v>14971</v>
      </c>
      <c r="B14972" s="3" t="s">
        <v>18480</v>
      </c>
      <c r="C14972" s="2">
        <v>9823066688</v>
      </c>
      <c r="D14972" s="2" t="s">
        <v>18479</v>
      </c>
      <c r="E14972" s="2" t="s">
        <v>16300</v>
      </c>
      <c r="F14972" s="7">
        <v>31674</v>
      </c>
      <c r="G14972" s="3">
        <v>37</v>
      </c>
      <c r="H14972" s="6" t="s">
        <v>14767</v>
      </c>
    </row>
    <row r="14973" spans="1:8" x14ac:dyDescent="0.25">
      <c r="A14973" s="3">
        <v>14972</v>
      </c>
      <c r="B14973" s="3" t="s">
        <v>18474</v>
      </c>
      <c r="C14973" s="2">
        <v>9822278286</v>
      </c>
      <c r="D14973" s="2" t="s">
        <v>18473</v>
      </c>
      <c r="E14973" s="2" t="s">
        <v>16300</v>
      </c>
      <c r="F14973" s="7">
        <v>32678</v>
      </c>
      <c r="G14973" s="3">
        <v>34</v>
      </c>
      <c r="H14973" s="6" t="s">
        <v>14767</v>
      </c>
    </row>
    <row r="14974" spans="1:8" x14ac:dyDescent="0.25">
      <c r="A14974" s="3">
        <v>14973</v>
      </c>
      <c r="B14974" s="3" t="s">
        <v>18469</v>
      </c>
      <c r="C14974" s="2">
        <v>9823027137</v>
      </c>
      <c r="D14974" s="2" t="s">
        <v>18468</v>
      </c>
      <c r="E14974" s="2" t="s">
        <v>16300</v>
      </c>
      <c r="F14974" s="7">
        <v>31162</v>
      </c>
      <c r="G14974" s="3">
        <v>38</v>
      </c>
      <c r="H14974" s="6" t="s">
        <v>14767</v>
      </c>
    </row>
    <row r="14975" spans="1:8" x14ac:dyDescent="0.25">
      <c r="A14975" s="3">
        <v>14974</v>
      </c>
      <c r="B14975" s="3" t="s">
        <v>18464</v>
      </c>
      <c r="C14975" s="2">
        <v>9822944789</v>
      </c>
      <c r="D14975" s="2" t="s">
        <v>16300</v>
      </c>
      <c r="E14975" s="2" t="s">
        <v>16300</v>
      </c>
      <c r="F14975" s="7">
        <v>33325</v>
      </c>
      <c r="G14975" s="3">
        <v>32</v>
      </c>
      <c r="H14975" s="6" t="s">
        <v>14767</v>
      </c>
    </row>
    <row r="14976" spans="1:8" x14ac:dyDescent="0.25">
      <c r="A14976" s="3">
        <v>14975</v>
      </c>
      <c r="B14976" s="3" t="s">
        <v>18459</v>
      </c>
      <c r="C14976" s="2">
        <v>9822729219</v>
      </c>
      <c r="D14976" s="2" t="s">
        <v>18458</v>
      </c>
      <c r="E14976" s="2" t="s">
        <v>16300</v>
      </c>
      <c r="F14976" s="7">
        <v>32143</v>
      </c>
      <c r="G14976" s="3">
        <v>35</v>
      </c>
      <c r="H14976" s="6" t="s">
        <v>14767</v>
      </c>
    </row>
    <row r="14977" spans="1:8" x14ac:dyDescent="0.25">
      <c r="A14977" s="3">
        <v>14976</v>
      </c>
      <c r="B14977" s="3" t="s">
        <v>18454</v>
      </c>
      <c r="C14977" s="2">
        <v>9823725793</v>
      </c>
      <c r="D14977" s="2" t="s">
        <v>18453</v>
      </c>
      <c r="E14977" s="2" t="s">
        <v>16300</v>
      </c>
      <c r="F14977" s="7">
        <v>31012</v>
      </c>
      <c r="G14977" s="3">
        <v>39</v>
      </c>
      <c r="H14977" s="6" t="s">
        <v>14767</v>
      </c>
    </row>
    <row r="14978" spans="1:8" x14ac:dyDescent="0.25">
      <c r="A14978" s="3">
        <v>14977</v>
      </c>
      <c r="B14978" s="3" t="s">
        <v>18448</v>
      </c>
      <c r="C14978" s="2">
        <v>9822921969</v>
      </c>
      <c r="D14978" s="2" t="s">
        <v>18447</v>
      </c>
      <c r="E14978" s="2" t="s">
        <v>16300</v>
      </c>
      <c r="F14978" s="7">
        <v>31022</v>
      </c>
      <c r="G14978" s="3">
        <v>39</v>
      </c>
      <c r="H14978" s="6" t="s">
        <v>14767</v>
      </c>
    </row>
    <row r="14979" spans="1:8" x14ac:dyDescent="0.25">
      <c r="A14979" s="3">
        <v>14978</v>
      </c>
      <c r="B14979" s="3" t="s">
        <v>18443</v>
      </c>
      <c r="C14979" s="2">
        <v>9823669876</v>
      </c>
      <c r="D14979" s="2" t="s">
        <v>18442</v>
      </c>
      <c r="E14979" s="2" t="s">
        <v>16300</v>
      </c>
      <c r="F14979" s="7">
        <v>30896</v>
      </c>
      <c r="G14979" s="3">
        <v>39</v>
      </c>
      <c r="H14979" s="6" t="s">
        <v>14767</v>
      </c>
    </row>
    <row r="14980" spans="1:8" x14ac:dyDescent="0.25">
      <c r="A14980" s="3">
        <v>14979</v>
      </c>
      <c r="B14980" s="3" t="s">
        <v>18438</v>
      </c>
      <c r="C14980" s="2">
        <v>9823478234</v>
      </c>
      <c r="D14980" s="2" t="s">
        <v>18437</v>
      </c>
      <c r="E14980" s="2" t="s">
        <v>16300</v>
      </c>
      <c r="F14980" s="7">
        <v>31374</v>
      </c>
      <c r="G14980" s="3">
        <v>38</v>
      </c>
      <c r="H14980" s="6" t="s">
        <v>14767</v>
      </c>
    </row>
    <row r="14981" spans="1:8" x14ac:dyDescent="0.25">
      <c r="A14981" s="3">
        <v>14980</v>
      </c>
      <c r="B14981" s="3" t="s">
        <v>18431</v>
      </c>
      <c r="C14981" s="2">
        <v>9822472920</v>
      </c>
      <c r="D14981" s="2" t="s">
        <v>18430</v>
      </c>
      <c r="E14981" s="2" t="s">
        <v>16300</v>
      </c>
      <c r="F14981" s="7">
        <v>31721</v>
      </c>
      <c r="G14981" s="3">
        <v>37</v>
      </c>
      <c r="H14981" s="6" t="s">
        <v>14767</v>
      </c>
    </row>
    <row r="14982" spans="1:8" x14ac:dyDescent="0.25">
      <c r="A14982" s="3">
        <v>14981</v>
      </c>
      <c r="B14982" s="3" t="s">
        <v>16919</v>
      </c>
      <c r="C14982" s="2">
        <v>9823362513</v>
      </c>
      <c r="D14982" s="2" t="s">
        <v>18425</v>
      </c>
      <c r="E14982" s="2" t="s">
        <v>16300</v>
      </c>
      <c r="F14982" s="7">
        <v>32057</v>
      </c>
      <c r="G14982" s="3">
        <v>36</v>
      </c>
      <c r="H14982" s="6" t="s">
        <v>14767</v>
      </c>
    </row>
    <row r="14983" spans="1:8" x14ac:dyDescent="0.25">
      <c r="A14983" s="3">
        <v>14982</v>
      </c>
      <c r="B14983" s="3" t="s">
        <v>18420</v>
      </c>
      <c r="C14983" s="2">
        <v>9823868801</v>
      </c>
      <c r="D14983" s="2" t="s">
        <v>18419</v>
      </c>
      <c r="E14983" s="2" t="s">
        <v>16300</v>
      </c>
      <c r="F14983" s="7">
        <v>31509</v>
      </c>
      <c r="G14983" s="3">
        <v>37</v>
      </c>
      <c r="H14983" s="6" t="s">
        <v>14767</v>
      </c>
    </row>
    <row r="14984" spans="1:8" x14ac:dyDescent="0.25">
      <c r="A14984" s="3">
        <v>14983</v>
      </c>
      <c r="B14984" s="3" t="s">
        <v>18415</v>
      </c>
      <c r="C14984" s="2">
        <v>9823786165</v>
      </c>
      <c r="D14984" s="2" t="s">
        <v>18414</v>
      </c>
      <c r="E14984" s="2" t="s">
        <v>16300</v>
      </c>
      <c r="F14984" s="7">
        <v>30826</v>
      </c>
      <c r="G14984" s="3">
        <v>39</v>
      </c>
      <c r="H14984" s="6" t="s">
        <v>14767</v>
      </c>
    </row>
    <row r="14985" spans="1:8" x14ac:dyDescent="0.25">
      <c r="A14985" s="3">
        <v>14984</v>
      </c>
      <c r="B14985" s="3" t="s">
        <v>18409</v>
      </c>
      <c r="C14985" s="2">
        <v>9823795251</v>
      </c>
      <c r="D14985" s="2" t="s">
        <v>18408</v>
      </c>
      <c r="E14985" s="2" t="s">
        <v>16300</v>
      </c>
      <c r="F14985" s="7">
        <v>32790</v>
      </c>
      <c r="G14985" s="3">
        <v>34</v>
      </c>
      <c r="H14985" s="6" t="s">
        <v>14767</v>
      </c>
    </row>
    <row r="14986" spans="1:8" x14ac:dyDescent="0.25">
      <c r="A14986" s="3">
        <v>14985</v>
      </c>
      <c r="B14986" s="3" t="s">
        <v>18404</v>
      </c>
      <c r="C14986" s="2">
        <v>9823134526</v>
      </c>
      <c r="D14986" s="2" t="s">
        <v>18403</v>
      </c>
      <c r="E14986" s="2" t="s">
        <v>16300</v>
      </c>
      <c r="F14986" s="7">
        <v>31284</v>
      </c>
      <c r="G14986" s="3">
        <v>38</v>
      </c>
      <c r="H14986" s="6" t="s">
        <v>14767</v>
      </c>
    </row>
    <row r="14987" spans="1:8" x14ac:dyDescent="0.25">
      <c r="A14987" s="3">
        <v>14986</v>
      </c>
      <c r="B14987" s="3" t="s">
        <v>18399</v>
      </c>
      <c r="C14987" s="2">
        <v>9822737313</v>
      </c>
      <c r="D14987" s="2" t="s">
        <v>18398</v>
      </c>
      <c r="E14987" s="2" t="s">
        <v>16300</v>
      </c>
      <c r="F14987" s="7">
        <v>33184</v>
      </c>
      <c r="G14987" s="3">
        <v>33</v>
      </c>
      <c r="H14987" s="6" t="s">
        <v>14767</v>
      </c>
    </row>
    <row r="14988" spans="1:8" x14ac:dyDescent="0.25">
      <c r="A14988" s="3">
        <v>14987</v>
      </c>
      <c r="B14988" s="3" t="s">
        <v>18393</v>
      </c>
      <c r="C14988" s="2">
        <v>9822202717</v>
      </c>
      <c r="D14988" s="2" t="s">
        <v>18392</v>
      </c>
      <c r="E14988" s="2" t="s">
        <v>16300</v>
      </c>
      <c r="F14988" s="7">
        <v>31620</v>
      </c>
      <c r="G14988" s="3">
        <v>37</v>
      </c>
      <c r="H14988" s="6" t="s">
        <v>14767</v>
      </c>
    </row>
    <row r="14989" spans="1:8" x14ac:dyDescent="0.25">
      <c r="A14989" s="3">
        <v>14988</v>
      </c>
      <c r="B14989" s="3" t="s">
        <v>18387</v>
      </c>
      <c r="C14989" s="2">
        <v>9823174190</v>
      </c>
      <c r="D14989" s="2" t="s">
        <v>18386</v>
      </c>
      <c r="E14989" s="2" t="s">
        <v>16300</v>
      </c>
      <c r="F14989" s="7">
        <v>31072</v>
      </c>
      <c r="G14989" s="3">
        <v>38</v>
      </c>
      <c r="H14989" s="6" t="s">
        <v>14767</v>
      </c>
    </row>
    <row r="14990" spans="1:8" x14ac:dyDescent="0.25">
      <c r="A14990" s="3">
        <v>14989</v>
      </c>
      <c r="B14990" s="3" t="s">
        <v>18382</v>
      </c>
      <c r="C14990" s="2">
        <v>9823570099</v>
      </c>
      <c r="D14990" s="2" t="s">
        <v>18381</v>
      </c>
      <c r="E14990" s="2" t="s">
        <v>16300</v>
      </c>
      <c r="F14990" s="7">
        <v>31146</v>
      </c>
      <c r="G14990" s="3">
        <v>38</v>
      </c>
      <c r="H14990" s="6" t="s">
        <v>14767</v>
      </c>
    </row>
    <row r="14991" spans="1:8" x14ac:dyDescent="0.25">
      <c r="A14991" s="3">
        <v>14990</v>
      </c>
      <c r="B14991" s="3" t="s">
        <v>18376</v>
      </c>
      <c r="C14991" s="2">
        <v>9822967401</v>
      </c>
      <c r="D14991" s="2" t="s">
        <v>18375</v>
      </c>
      <c r="E14991" s="2" t="s">
        <v>16300</v>
      </c>
      <c r="F14991" s="7">
        <v>31056</v>
      </c>
      <c r="G14991" s="3">
        <v>38</v>
      </c>
      <c r="H14991" s="6" t="s">
        <v>14767</v>
      </c>
    </row>
    <row r="14992" spans="1:8" x14ac:dyDescent="0.25">
      <c r="A14992" s="3">
        <v>14991</v>
      </c>
      <c r="B14992" s="3" t="s">
        <v>18369</v>
      </c>
      <c r="C14992" s="2">
        <v>9823374095</v>
      </c>
      <c r="D14992" s="2" t="s">
        <v>18368</v>
      </c>
      <c r="E14992" s="2" t="s">
        <v>16300</v>
      </c>
      <c r="F14992" s="7">
        <v>32626</v>
      </c>
      <c r="G14992" s="3">
        <v>34</v>
      </c>
      <c r="H14992" s="6" t="s">
        <v>14767</v>
      </c>
    </row>
    <row r="14993" spans="1:8" x14ac:dyDescent="0.25">
      <c r="A14993" s="3">
        <v>14992</v>
      </c>
      <c r="B14993" s="3" t="s">
        <v>18362</v>
      </c>
      <c r="C14993" s="2">
        <v>9823119208</v>
      </c>
      <c r="D14993" s="2" t="s">
        <v>18361</v>
      </c>
      <c r="E14993" s="2" t="s">
        <v>16300</v>
      </c>
      <c r="F14993" s="7">
        <v>31279</v>
      </c>
      <c r="G14993" s="3">
        <v>38</v>
      </c>
      <c r="H14993" s="6" t="s">
        <v>14767</v>
      </c>
    </row>
    <row r="14994" spans="1:8" x14ac:dyDescent="0.25">
      <c r="A14994" s="3">
        <v>14993</v>
      </c>
      <c r="B14994" s="3" t="s">
        <v>18355</v>
      </c>
      <c r="C14994" s="2">
        <v>9823061957</v>
      </c>
      <c r="D14994" s="2" t="s">
        <v>18354</v>
      </c>
      <c r="E14994" s="2" t="s">
        <v>16300</v>
      </c>
      <c r="F14994" s="7">
        <v>31799</v>
      </c>
      <c r="G14994" s="3">
        <v>36</v>
      </c>
      <c r="H14994" s="6" t="s">
        <v>14767</v>
      </c>
    </row>
    <row r="14995" spans="1:8" x14ac:dyDescent="0.25">
      <c r="A14995" s="3">
        <v>14994</v>
      </c>
      <c r="B14995" s="3" t="s">
        <v>18350</v>
      </c>
      <c r="C14995" s="2">
        <v>9823691372</v>
      </c>
      <c r="D14995" s="2" t="s">
        <v>18349</v>
      </c>
      <c r="E14995" s="2" t="s">
        <v>16300</v>
      </c>
      <c r="F14995" s="7">
        <v>31586</v>
      </c>
      <c r="G14995" s="3">
        <v>37</v>
      </c>
      <c r="H14995" s="6" t="s">
        <v>14767</v>
      </c>
    </row>
    <row r="14996" spans="1:8" x14ac:dyDescent="0.25">
      <c r="A14996" s="3">
        <v>14995</v>
      </c>
      <c r="B14996" s="3" t="s">
        <v>18345</v>
      </c>
      <c r="C14996" s="2">
        <v>9822337899</v>
      </c>
      <c r="D14996" s="2" t="s">
        <v>18344</v>
      </c>
      <c r="E14996" s="2" t="s">
        <v>16300</v>
      </c>
      <c r="F14996" s="7">
        <v>31363</v>
      </c>
      <c r="G14996" s="3">
        <v>38</v>
      </c>
      <c r="H14996" s="6" t="s">
        <v>14767</v>
      </c>
    </row>
    <row r="14997" spans="1:8" x14ac:dyDescent="0.25">
      <c r="A14997" s="3">
        <v>14996</v>
      </c>
      <c r="B14997" s="3" t="s">
        <v>18341</v>
      </c>
      <c r="C14997" s="2">
        <v>9822561710</v>
      </c>
      <c r="D14997" s="2" t="s">
        <v>18340</v>
      </c>
      <c r="E14997" s="2" t="s">
        <v>16300</v>
      </c>
      <c r="F14997" s="7">
        <v>31144</v>
      </c>
      <c r="G14997" s="3">
        <v>38</v>
      </c>
      <c r="H14997" s="6" t="s">
        <v>14767</v>
      </c>
    </row>
    <row r="14998" spans="1:8" x14ac:dyDescent="0.25">
      <c r="A14998" s="3">
        <v>14997</v>
      </c>
      <c r="B14998" s="3" t="s">
        <v>18335</v>
      </c>
      <c r="C14998" s="2">
        <v>9823225323</v>
      </c>
      <c r="D14998" s="2" t="s">
        <v>18334</v>
      </c>
      <c r="E14998" s="2" t="s">
        <v>16300</v>
      </c>
      <c r="F14998" s="7">
        <v>31360</v>
      </c>
      <c r="G14998" s="3">
        <v>38</v>
      </c>
      <c r="H14998" s="6" t="s">
        <v>14767</v>
      </c>
    </row>
    <row r="14999" spans="1:8" x14ac:dyDescent="0.25">
      <c r="A14999" s="3">
        <v>14998</v>
      </c>
      <c r="B14999" s="3" t="s">
        <v>18329</v>
      </c>
      <c r="C14999" s="2">
        <v>9822499094</v>
      </c>
      <c r="D14999" s="2" t="s">
        <v>18328</v>
      </c>
      <c r="E14999" s="2" t="s">
        <v>16300</v>
      </c>
      <c r="F14999" s="7">
        <v>30897</v>
      </c>
      <c r="G14999" s="3">
        <v>39</v>
      </c>
      <c r="H14999" s="6" t="s">
        <v>14767</v>
      </c>
    </row>
    <row r="15000" spans="1:8" x14ac:dyDescent="0.25">
      <c r="A15000" s="3">
        <v>14999</v>
      </c>
      <c r="B15000" s="3" t="s">
        <v>18324</v>
      </c>
      <c r="C15000" s="2">
        <v>9823220511</v>
      </c>
      <c r="D15000" s="2" t="s">
        <v>18323</v>
      </c>
      <c r="E15000" s="2" t="s">
        <v>16300</v>
      </c>
      <c r="F15000" s="7">
        <v>31227</v>
      </c>
      <c r="G15000" s="3">
        <v>38</v>
      </c>
      <c r="H15000" s="6" t="s">
        <v>14767</v>
      </c>
    </row>
    <row r="15001" spans="1:8" x14ac:dyDescent="0.25">
      <c r="A15001" s="3">
        <v>15000</v>
      </c>
      <c r="B15001" s="3" t="s">
        <v>18319</v>
      </c>
      <c r="C15001" s="2">
        <v>9823538815</v>
      </c>
      <c r="D15001" s="2" t="s">
        <v>18318</v>
      </c>
      <c r="E15001" s="2" t="s">
        <v>16300</v>
      </c>
      <c r="F15001" s="7">
        <v>31664</v>
      </c>
      <c r="G15001" s="3">
        <v>37</v>
      </c>
      <c r="H15001" s="6" t="s">
        <v>14767</v>
      </c>
    </row>
    <row r="15002" spans="1:8" x14ac:dyDescent="0.25">
      <c r="A15002" s="3">
        <v>15001</v>
      </c>
      <c r="B15002" s="3" t="s">
        <v>18313</v>
      </c>
      <c r="C15002" s="2">
        <v>9823320599</v>
      </c>
      <c r="D15002" s="2" t="s">
        <v>18312</v>
      </c>
      <c r="E15002" s="2" t="s">
        <v>16300</v>
      </c>
      <c r="F15002" s="7">
        <v>31973</v>
      </c>
      <c r="G15002" s="3">
        <v>36</v>
      </c>
      <c r="H15002" s="6" t="s">
        <v>14767</v>
      </c>
    </row>
    <row r="15003" spans="1:8" x14ac:dyDescent="0.25">
      <c r="A15003" s="3">
        <v>15002</v>
      </c>
      <c r="B15003" s="3" t="s">
        <v>18308</v>
      </c>
      <c r="C15003" s="2">
        <v>9823100676</v>
      </c>
      <c r="D15003" s="2" t="s">
        <v>18307</v>
      </c>
      <c r="E15003" s="2" t="s">
        <v>16300</v>
      </c>
      <c r="F15003" s="7">
        <v>33531</v>
      </c>
      <c r="G15003" s="3">
        <v>32</v>
      </c>
      <c r="H15003" s="6" t="s">
        <v>14767</v>
      </c>
    </row>
    <row r="15004" spans="1:8" x14ac:dyDescent="0.25">
      <c r="A15004" s="3">
        <v>15003</v>
      </c>
      <c r="B15004" s="3" t="s">
        <v>18304</v>
      </c>
      <c r="C15004" s="2">
        <v>9823266572</v>
      </c>
      <c r="D15004" s="2" t="s">
        <v>18303</v>
      </c>
      <c r="E15004" s="2" t="s">
        <v>16300</v>
      </c>
      <c r="F15004" s="7">
        <v>31008</v>
      </c>
      <c r="G15004" s="3">
        <v>39</v>
      </c>
      <c r="H15004" s="6" t="s">
        <v>14767</v>
      </c>
    </row>
    <row r="15005" spans="1:8" x14ac:dyDescent="0.25">
      <c r="A15005" s="3">
        <v>15004</v>
      </c>
      <c r="B15005" s="3" t="s">
        <v>18298</v>
      </c>
      <c r="C15005" s="2">
        <v>9823213932</v>
      </c>
      <c r="D15005" s="2" t="s">
        <v>18297</v>
      </c>
      <c r="E15005" s="2" t="s">
        <v>16300</v>
      </c>
      <c r="F15005" s="7">
        <v>32308</v>
      </c>
      <c r="G15005" s="3">
        <v>35</v>
      </c>
      <c r="H15005" s="6" t="s">
        <v>14767</v>
      </c>
    </row>
    <row r="15006" spans="1:8" x14ac:dyDescent="0.25">
      <c r="A15006" s="3">
        <v>15005</v>
      </c>
      <c r="B15006" s="3" t="s">
        <v>18293</v>
      </c>
      <c r="C15006" s="2">
        <v>9822901645</v>
      </c>
      <c r="D15006" s="2" t="s">
        <v>18292</v>
      </c>
      <c r="E15006" s="2" t="s">
        <v>16300</v>
      </c>
      <c r="F15006" s="7">
        <v>31640</v>
      </c>
      <c r="G15006" s="3">
        <v>37</v>
      </c>
      <c r="H15006" s="6" t="s">
        <v>14767</v>
      </c>
    </row>
    <row r="15007" spans="1:8" x14ac:dyDescent="0.25">
      <c r="A15007" s="3">
        <v>15006</v>
      </c>
      <c r="B15007" s="3" t="s">
        <v>18286</v>
      </c>
      <c r="C15007" s="2">
        <v>9823112488</v>
      </c>
      <c r="D15007" s="2" t="s">
        <v>18285</v>
      </c>
      <c r="E15007" s="2" t="s">
        <v>16300</v>
      </c>
      <c r="F15007" s="7">
        <v>31241</v>
      </c>
      <c r="G15007" s="3">
        <v>38</v>
      </c>
      <c r="H15007" s="6" t="s">
        <v>14767</v>
      </c>
    </row>
    <row r="15008" spans="1:8" x14ac:dyDescent="0.25">
      <c r="A15008" s="3">
        <v>15007</v>
      </c>
      <c r="B15008" s="3" t="s">
        <v>18280</v>
      </c>
      <c r="C15008" s="2">
        <v>9823087763</v>
      </c>
      <c r="D15008" s="2" t="s">
        <v>18279</v>
      </c>
      <c r="E15008" s="2" t="s">
        <v>16300</v>
      </c>
      <c r="F15008" s="7">
        <v>32900</v>
      </c>
      <c r="G15008" s="3">
        <v>33</v>
      </c>
      <c r="H15008" s="6" t="s">
        <v>14767</v>
      </c>
    </row>
    <row r="15009" spans="1:8" x14ac:dyDescent="0.25">
      <c r="A15009" s="3">
        <v>15008</v>
      </c>
      <c r="B15009" s="3" t="s">
        <v>18275</v>
      </c>
      <c r="C15009" s="2">
        <v>9822729664</v>
      </c>
      <c r="D15009" s="2" t="s">
        <v>18274</v>
      </c>
      <c r="E15009" s="2" t="s">
        <v>16300</v>
      </c>
      <c r="F15009" s="7">
        <v>30818</v>
      </c>
      <c r="G15009" s="3">
        <v>39</v>
      </c>
      <c r="H15009" s="6" t="s">
        <v>14767</v>
      </c>
    </row>
    <row r="15010" spans="1:8" x14ac:dyDescent="0.25">
      <c r="A15010" s="3">
        <v>15009</v>
      </c>
      <c r="B15010" s="3" t="s">
        <v>18269</v>
      </c>
      <c r="C15010" s="2">
        <v>9822483441</v>
      </c>
      <c r="D15010" s="2" t="s">
        <v>18268</v>
      </c>
      <c r="E15010" s="2" t="s">
        <v>16300</v>
      </c>
      <c r="F15010" s="7">
        <v>31691</v>
      </c>
      <c r="G15010" s="3">
        <v>37</v>
      </c>
      <c r="H15010" s="6" t="s">
        <v>14767</v>
      </c>
    </row>
    <row r="15011" spans="1:8" x14ac:dyDescent="0.25">
      <c r="A15011" s="3">
        <v>15010</v>
      </c>
      <c r="B15011" s="3" t="s">
        <v>18264</v>
      </c>
      <c r="C15011" s="2">
        <v>9823085139</v>
      </c>
      <c r="D15011" s="2" t="s">
        <v>18263</v>
      </c>
      <c r="E15011" s="2" t="s">
        <v>16300</v>
      </c>
      <c r="F15011" s="7">
        <v>32830</v>
      </c>
      <c r="G15011" s="3">
        <v>34</v>
      </c>
      <c r="H15011" s="6" t="s">
        <v>14767</v>
      </c>
    </row>
    <row r="15012" spans="1:8" x14ac:dyDescent="0.25">
      <c r="A15012" s="3">
        <v>15011</v>
      </c>
      <c r="B15012" s="3" t="s">
        <v>18257</v>
      </c>
      <c r="C15012" s="2">
        <v>9823581447</v>
      </c>
      <c r="D15012" s="2" t="s">
        <v>18256</v>
      </c>
      <c r="E15012" s="2" t="s">
        <v>16300</v>
      </c>
      <c r="F15012" s="7">
        <v>31198</v>
      </c>
      <c r="G15012" s="3">
        <v>38</v>
      </c>
      <c r="H15012" s="6" t="s">
        <v>14767</v>
      </c>
    </row>
    <row r="15013" spans="1:8" x14ac:dyDescent="0.25">
      <c r="A15013" s="3">
        <v>15012</v>
      </c>
      <c r="B15013" s="3" t="s">
        <v>18250</v>
      </c>
      <c r="C15013" s="2">
        <v>9823195411</v>
      </c>
      <c r="D15013" s="2" t="s">
        <v>18249</v>
      </c>
      <c r="E15013" s="2" t="s">
        <v>16300</v>
      </c>
      <c r="F15013" s="7">
        <v>31764</v>
      </c>
      <c r="G15013" s="3">
        <v>37</v>
      </c>
      <c r="H15013" s="6" t="s">
        <v>14767</v>
      </c>
    </row>
    <row r="15014" spans="1:8" x14ac:dyDescent="0.25">
      <c r="A15014" s="3">
        <v>15013</v>
      </c>
      <c r="B15014" s="3" t="s">
        <v>18244</v>
      </c>
      <c r="C15014" s="2">
        <v>9823518920</v>
      </c>
      <c r="D15014" s="2" t="s">
        <v>18243</v>
      </c>
      <c r="E15014" s="2" t="s">
        <v>16300</v>
      </c>
      <c r="F15014" s="7">
        <v>30877</v>
      </c>
      <c r="G15014" s="3">
        <v>39</v>
      </c>
      <c r="H15014" s="6" t="s">
        <v>14767</v>
      </c>
    </row>
    <row r="15015" spans="1:8" x14ac:dyDescent="0.25">
      <c r="A15015" s="3">
        <v>15014</v>
      </c>
      <c r="B15015" s="3" t="s">
        <v>18239</v>
      </c>
      <c r="C15015" s="2">
        <v>9823230166</v>
      </c>
      <c r="D15015" s="2" t="s">
        <v>18238</v>
      </c>
      <c r="E15015" s="2" t="s">
        <v>16300</v>
      </c>
      <c r="F15015" s="7">
        <v>30965</v>
      </c>
      <c r="G15015" s="3">
        <v>39</v>
      </c>
      <c r="H15015" s="6" t="s">
        <v>14767</v>
      </c>
    </row>
    <row r="15016" spans="1:8" x14ac:dyDescent="0.25">
      <c r="A15016" s="3">
        <v>15015</v>
      </c>
      <c r="B15016" s="3" t="s">
        <v>18235</v>
      </c>
      <c r="C15016" s="2">
        <v>9823537053</v>
      </c>
      <c r="D15016" s="2" t="s">
        <v>18234</v>
      </c>
      <c r="E15016" s="2" t="s">
        <v>16300</v>
      </c>
      <c r="F15016" s="7">
        <v>30851</v>
      </c>
      <c r="G15016" s="3">
        <v>39</v>
      </c>
      <c r="H15016" s="6" t="s">
        <v>14767</v>
      </c>
    </row>
    <row r="15017" spans="1:8" x14ac:dyDescent="0.25">
      <c r="A15017" s="3">
        <v>15016</v>
      </c>
      <c r="B15017" s="3" t="s">
        <v>18230</v>
      </c>
      <c r="C15017" s="2">
        <v>9823852102</v>
      </c>
      <c r="D15017" s="2" t="s">
        <v>16300</v>
      </c>
      <c r="E15017" s="2" t="s">
        <v>16300</v>
      </c>
      <c r="F15017" s="7">
        <v>31434</v>
      </c>
      <c r="G15017" s="3">
        <v>37</v>
      </c>
      <c r="H15017" s="6" t="s">
        <v>14767</v>
      </c>
    </row>
    <row r="15018" spans="1:8" x14ac:dyDescent="0.25">
      <c r="A15018" s="3">
        <v>15017</v>
      </c>
      <c r="B15018" s="3" t="s">
        <v>18225</v>
      </c>
      <c r="C15018" s="2">
        <v>9822436930</v>
      </c>
      <c r="D15018" s="2" t="s">
        <v>18224</v>
      </c>
      <c r="E15018" s="2" t="s">
        <v>16300</v>
      </c>
      <c r="F15018" s="7">
        <v>31739</v>
      </c>
      <c r="G15018" s="3">
        <v>37</v>
      </c>
      <c r="H15018" s="6" t="s">
        <v>14767</v>
      </c>
    </row>
    <row r="15019" spans="1:8" x14ac:dyDescent="0.25">
      <c r="A15019" s="3">
        <v>15018</v>
      </c>
      <c r="B15019" s="3" t="s">
        <v>18219</v>
      </c>
      <c r="C15019" s="2">
        <v>9822258825</v>
      </c>
      <c r="D15019" s="2" t="s">
        <v>18218</v>
      </c>
      <c r="E15019" s="2" t="s">
        <v>16300</v>
      </c>
      <c r="F15019" s="7">
        <v>31372</v>
      </c>
      <c r="G15019" s="3">
        <v>38</v>
      </c>
      <c r="H15019" s="6" t="s">
        <v>14767</v>
      </c>
    </row>
    <row r="15020" spans="1:8" x14ac:dyDescent="0.25">
      <c r="A15020" s="3">
        <v>15019</v>
      </c>
      <c r="B15020" s="3" t="s">
        <v>18214</v>
      </c>
      <c r="C15020" s="2">
        <v>9823341158</v>
      </c>
      <c r="D15020" s="2" t="s">
        <v>18213</v>
      </c>
      <c r="E15020" s="2" t="s">
        <v>16300</v>
      </c>
      <c r="F15020" s="7">
        <v>30861</v>
      </c>
      <c r="G15020" s="3">
        <v>39</v>
      </c>
      <c r="H15020" s="6" t="s">
        <v>14767</v>
      </c>
    </row>
    <row r="15021" spans="1:8" x14ac:dyDescent="0.25">
      <c r="A15021" s="3">
        <v>15020</v>
      </c>
      <c r="B15021" s="3" t="s">
        <v>18208</v>
      </c>
      <c r="C15021" s="2">
        <v>9822362905</v>
      </c>
      <c r="D15021" s="2" t="s">
        <v>18207</v>
      </c>
      <c r="E15021" s="2" t="s">
        <v>16300</v>
      </c>
      <c r="F15021" s="7">
        <v>31572</v>
      </c>
      <c r="G15021" s="3">
        <v>37</v>
      </c>
      <c r="H15021" s="6" t="s">
        <v>14767</v>
      </c>
    </row>
    <row r="15022" spans="1:8" x14ac:dyDescent="0.25">
      <c r="A15022" s="3">
        <v>15021</v>
      </c>
      <c r="B15022" s="3" t="s">
        <v>18203</v>
      </c>
      <c r="C15022" s="2">
        <v>9822461392</v>
      </c>
      <c r="D15022" s="2" t="s">
        <v>18202</v>
      </c>
      <c r="E15022" s="2" t="s">
        <v>16300</v>
      </c>
      <c r="F15022" s="7">
        <v>32602</v>
      </c>
      <c r="G15022" s="3">
        <v>34</v>
      </c>
      <c r="H15022" s="6" t="s">
        <v>14767</v>
      </c>
    </row>
    <row r="15023" spans="1:8" x14ac:dyDescent="0.25">
      <c r="A15023" s="3">
        <v>15022</v>
      </c>
      <c r="B15023" s="3" t="s">
        <v>18197</v>
      </c>
      <c r="C15023" s="2">
        <v>9823846785</v>
      </c>
      <c r="D15023" s="2" t="s">
        <v>18196</v>
      </c>
      <c r="E15023" s="2" t="s">
        <v>16300</v>
      </c>
      <c r="F15023" s="7">
        <v>30974</v>
      </c>
      <c r="G15023" s="3">
        <v>39</v>
      </c>
      <c r="H15023" s="6" t="s">
        <v>14767</v>
      </c>
    </row>
    <row r="15024" spans="1:8" x14ac:dyDescent="0.25">
      <c r="A15024" s="3">
        <v>15023</v>
      </c>
      <c r="B15024" s="3" t="s">
        <v>18190</v>
      </c>
      <c r="C15024" s="2">
        <v>9823163564</v>
      </c>
      <c r="D15024" s="2" t="s">
        <v>18189</v>
      </c>
      <c r="E15024" s="2" t="s">
        <v>16300</v>
      </c>
      <c r="F15024" s="7">
        <v>31600</v>
      </c>
      <c r="G15024" s="3">
        <v>37</v>
      </c>
      <c r="H15024" s="6" t="s">
        <v>14767</v>
      </c>
    </row>
    <row r="15025" spans="1:8" x14ac:dyDescent="0.25">
      <c r="A15025" s="3">
        <v>15024</v>
      </c>
      <c r="B15025" s="3" t="s">
        <v>18184</v>
      </c>
      <c r="C15025" s="2">
        <v>9823819599</v>
      </c>
      <c r="D15025" s="2" t="s">
        <v>18183</v>
      </c>
      <c r="E15025" s="2" t="s">
        <v>16300</v>
      </c>
      <c r="F15025" s="7">
        <v>31494</v>
      </c>
      <c r="G15025" s="3">
        <v>37</v>
      </c>
      <c r="H15025" s="6" t="s">
        <v>14767</v>
      </c>
    </row>
    <row r="15026" spans="1:8" x14ac:dyDescent="0.25">
      <c r="A15026" s="3">
        <v>15025</v>
      </c>
      <c r="B15026" s="3" t="s">
        <v>18179</v>
      </c>
      <c r="C15026" s="2">
        <v>9823439002</v>
      </c>
      <c r="D15026" s="2" t="s">
        <v>18178</v>
      </c>
      <c r="E15026" s="2" t="s">
        <v>16300</v>
      </c>
      <c r="F15026" s="7">
        <v>30827</v>
      </c>
      <c r="G15026" s="3">
        <v>39</v>
      </c>
      <c r="H15026" s="6" t="s">
        <v>14767</v>
      </c>
    </row>
    <row r="15027" spans="1:8" x14ac:dyDescent="0.25">
      <c r="A15027" s="3">
        <v>15026</v>
      </c>
      <c r="B15027" s="3" t="s">
        <v>18173</v>
      </c>
      <c r="C15027" s="2">
        <v>9822220341</v>
      </c>
      <c r="D15027" s="2" t="s">
        <v>18172</v>
      </c>
      <c r="E15027" s="2" t="s">
        <v>16300</v>
      </c>
      <c r="F15027" s="7">
        <v>31605</v>
      </c>
      <c r="G15027" s="3">
        <v>37</v>
      </c>
      <c r="H15027" s="6" t="s">
        <v>14767</v>
      </c>
    </row>
    <row r="15028" spans="1:8" x14ac:dyDescent="0.25">
      <c r="A15028" s="3">
        <v>15027</v>
      </c>
      <c r="B15028" s="3" t="s">
        <v>18168</v>
      </c>
      <c r="C15028" s="2">
        <v>9823759287</v>
      </c>
      <c r="D15028" s="2" t="s">
        <v>18167</v>
      </c>
      <c r="E15028" s="2" t="s">
        <v>16300</v>
      </c>
      <c r="F15028" s="7">
        <v>32561</v>
      </c>
      <c r="G15028" s="3">
        <v>34</v>
      </c>
      <c r="H15028" s="6" t="s">
        <v>14767</v>
      </c>
    </row>
    <row r="15029" spans="1:8" x14ac:dyDescent="0.25">
      <c r="A15029" s="3">
        <v>15028</v>
      </c>
      <c r="B15029" s="3" t="s">
        <v>18162</v>
      </c>
      <c r="C15029" s="2">
        <v>9823604974</v>
      </c>
      <c r="D15029" s="2" t="s">
        <v>18161</v>
      </c>
      <c r="E15029" s="2" t="s">
        <v>16300</v>
      </c>
      <c r="F15029" s="7">
        <v>31830</v>
      </c>
      <c r="G15029" s="3">
        <v>36</v>
      </c>
      <c r="H15029" s="6" t="s">
        <v>14767</v>
      </c>
    </row>
    <row r="15030" spans="1:8" x14ac:dyDescent="0.25">
      <c r="A15030" s="3">
        <v>15029</v>
      </c>
      <c r="B15030" s="3" t="s">
        <v>18156</v>
      </c>
      <c r="C15030" s="2">
        <v>9823720929</v>
      </c>
      <c r="D15030" s="2" t="s">
        <v>18155</v>
      </c>
      <c r="E15030" s="2" t="s">
        <v>16300</v>
      </c>
      <c r="F15030" s="7">
        <v>32428</v>
      </c>
      <c r="G15030" s="3">
        <v>35</v>
      </c>
      <c r="H15030" s="6" t="s">
        <v>14767</v>
      </c>
    </row>
    <row r="15031" spans="1:8" x14ac:dyDescent="0.25">
      <c r="A15031" s="3">
        <v>15030</v>
      </c>
      <c r="B15031" s="3" t="s">
        <v>18150</v>
      </c>
      <c r="C15031" s="2">
        <v>9823580116</v>
      </c>
      <c r="D15031" s="2" t="s">
        <v>18149</v>
      </c>
      <c r="E15031" s="2" t="s">
        <v>16300</v>
      </c>
      <c r="F15031" s="7">
        <v>30731</v>
      </c>
      <c r="G15031" s="3">
        <v>39</v>
      </c>
      <c r="H15031" s="6" t="s">
        <v>14767</v>
      </c>
    </row>
    <row r="15032" spans="1:8" x14ac:dyDescent="0.25">
      <c r="A15032" s="3">
        <v>15031</v>
      </c>
      <c r="B15032" s="3" t="s">
        <v>18143</v>
      </c>
      <c r="C15032" s="2">
        <v>9823495686</v>
      </c>
      <c r="D15032" s="2" t="s">
        <v>18142</v>
      </c>
      <c r="E15032" s="2" t="s">
        <v>16300</v>
      </c>
      <c r="F15032" s="7">
        <v>31463</v>
      </c>
      <c r="G15032" s="3">
        <v>37</v>
      </c>
      <c r="H15032" s="6" t="s">
        <v>14767</v>
      </c>
    </row>
    <row r="15033" spans="1:8" x14ac:dyDescent="0.25">
      <c r="A15033" s="3">
        <v>15032</v>
      </c>
      <c r="B15033" s="3" t="s">
        <v>18137</v>
      </c>
      <c r="C15033" s="2">
        <v>9823766613</v>
      </c>
      <c r="D15033" s="2" t="s">
        <v>18136</v>
      </c>
      <c r="E15033" s="2" t="s">
        <v>16300</v>
      </c>
      <c r="F15033" s="7">
        <v>31918</v>
      </c>
      <c r="G15033" s="3">
        <v>36</v>
      </c>
      <c r="H15033" s="6" t="s">
        <v>14767</v>
      </c>
    </row>
    <row r="15034" spans="1:8" x14ac:dyDescent="0.25">
      <c r="A15034" s="3">
        <v>15033</v>
      </c>
      <c r="B15034" s="3" t="s">
        <v>18131</v>
      </c>
      <c r="C15034" s="2">
        <v>9823972093</v>
      </c>
      <c r="D15034" s="2" t="s">
        <v>18130</v>
      </c>
      <c r="E15034" s="2" t="s">
        <v>16300</v>
      </c>
      <c r="F15034" s="7">
        <v>31961</v>
      </c>
      <c r="G15034" s="3">
        <v>36</v>
      </c>
      <c r="H15034" s="6" t="s">
        <v>14767</v>
      </c>
    </row>
    <row r="15035" spans="1:8" x14ac:dyDescent="0.25">
      <c r="A15035" s="3">
        <v>15034</v>
      </c>
      <c r="B15035" s="3" t="s">
        <v>18126</v>
      </c>
      <c r="C15035" s="2">
        <v>9823866002</v>
      </c>
      <c r="D15035" s="2" t="s">
        <v>18125</v>
      </c>
      <c r="E15035" s="2" t="s">
        <v>16300</v>
      </c>
      <c r="F15035" s="7">
        <v>31426</v>
      </c>
      <c r="G15035" s="3">
        <v>37</v>
      </c>
      <c r="H15035" s="6" t="s">
        <v>14767</v>
      </c>
    </row>
    <row r="15036" spans="1:8" x14ac:dyDescent="0.25">
      <c r="A15036" s="3">
        <v>15035</v>
      </c>
      <c r="B15036" s="3" t="s">
        <v>18121</v>
      </c>
      <c r="C15036" s="2">
        <v>9823495328</v>
      </c>
      <c r="D15036" s="2" t="s">
        <v>18120</v>
      </c>
      <c r="E15036" s="2" t="s">
        <v>16300</v>
      </c>
      <c r="F15036" s="7">
        <v>30888</v>
      </c>
      <c r="G15036" s="3">
        <v>39</v>
      </c>
      <c r="H15036" s="6" t="s">
        <v>14767</v>
      </c>
    </row>
    <row r="15037" spans="1:8" x14ac:dyDescent="0.25">
      <c r="A15037" s="3">
        <v>15036</v>
      </c>
      <c r="B15037" s="3" t="s">
        <v>18116</v>
      </c>
      <c r="C15037" s="2">
        <v>9820998299</v>
      </c>
      <c r="D15037" s="2" t="s">
        <v>18115</v>
      </c>
      <c r="E15037" s="2" t="s">
        <v>16300</v>
      </c>
      <c r="F15037" s="7">
        <v>31279</v>
      </c>
      <c r="G15037" s="3">
        <v>38</v>
      </c>
      <c r="H15037" s="6" t="s">
        <v>14767</v>
      </c>
    </row>
    <row r="15038" spans="1:8" x14ac:dyDescent="0.25">
      <c r="A15038" s="3">
        <v>15037</v>
      </c>
      <c r="B15038" s="3" t="s">
        <v>18110</v>
      </c>
      <c r="C15038" s="2">
        <v>9820440899</v>
      </c>
      <c r="D15038" s="2" t="s">
        <v>18109</v>
      </c>
      <c r="E15038" s="2" t="s">
        <v>16300</v>
      </c>
      <c r="F15038" s="7">
        <v>30773</v>
      </c>
      <c r="G15038" s="3">
        <v>39</v>
      </c>
      <c r="H15038" s="6" t="s">
        <v>14767</v>
      </c>
    </row>
    <row r="15039" spans="1:8" x14ac:dyDescent="0.25">
      <c r="A15039" s="3">
        <v>15038</v>
      </c>
      <c r="B15039" s="3" t="s">
        <v>18104</v>
      </c>
      <c r="C15039" s="2">
        <v>9820900639</v>
      </c>
      <c r="D15039" s="2" t="s">
        <v>18103</v>
      </c>
      <c r="E15039" s="2" t="s">
        <v>16300</v>
      </c>
      <c r="F15039" s="7">
        <v>31049</v>
      </c>
      <c r="G15039" s="3">
        <v>38</v>
      </c>
      <c r="H15039" s="6" t="s">
        <v>14767</v>
      </c>
    </row>
    <row r="15040" spans="1:8" x14ac:dyDescent="0.25">
      <c r="A15040" s="3">
        <v>15039</v>
      </c>
      <c r="B15040" s="3" t="s">
        <v>18100</v>
      </c>
      <c r="C15040" s="2">
        <v>9820374482</v>
      </c>
      <c r="D15040" s="2" t="s">
        <v>18099</v>
      </c>
      <c r="E15040" s="2" t="s">
        <v>16300</v>
      </c>
      <c r="F15040" s="7">
        <v>32052</v>
      </c>
      <c r="G15040" s="3">
        <v>36</v>
      </c>
      <c r="H15040" s="6" t="s">
        <v>14767</v>
      </c>
    </row>
    <row r="15041" spans="1:8" x14ac:dyDescent="0.25">
      <c r="A15041" s="3">
        <v>15040</v>
      </c>
      <c r="B15041" s="3" t="s">
        <v>18094</v>
      </c>
      <c r="C15041" s="2">
        <v>9820185094</v>
      </c>
      <c r="D15041" s="2" t="s">
        <v>18093</v>
      </c>
      <c r="E15041" s="2" t="s">
        <v>16300</v>
      </c>
      <c r="F15041" s="7">
        <v>31407</v>
      </c>
      <c r="G15041" s="3">
        <v>38</v>
      </c>
      <c r="H15041" s="6" t="s">
        <v>14767</v>
      </c>
    </row>
    <row r="15042" spans="1:8" x14ac:dyDescent="0.25">
      <c r="A15042" s="3">
        <v>15041</v>
      </c>
      <c r="B15042" s="3" t="s">
        <v>18088</v>
      </c>
      <c r="C15042" s="2">
        <v>9820213508</v>
      </c>
      <c r="D15042" s="2" t="s">
        <v>18087</v>
      </c>
      <c r="E15042" s="2" t="s">
        <v>16300</v>
      </c>
      <c r="F15042" s="7">
        <v>30856</v>
      </c>
      <c r="G15042" s="3">
        <v>39</v>
      </c>
      <c r="H15042" s="6" t="s">
        <v>14767</v>
      </c>
    </row>
    <row r="15043" spans="1:8" x14ac:dyDescent="0.25">
      <c r="A15043" s="3">
        <v>15042</v>
      </c>
      <c r="B15043" s="3" t="s">
        <v>18082</v>
      </c>
      <c r="C15043" s="2">
        <v>9820678346</v>
      </c>
      <c r="D15043" s="2" t="s">
        <v>18081</v>
      </c>
      <c r="E15043" s="2" t="s">
        <v>16300</v>
      </c>
      <c r="F15043" s="7">
        <v>31405</v>
      </c>
      <c r="G15043" s="3">
        <v>38</v>
      </c>
      <c r="H15043" s="6" t="s">
        <v>14767</v>
      </c>
    </row>
    <row r="15044" spans="1:8" x14ac:dyDescent="0.25">
      <c r="A15044" s="3">
        <v>15043</v>
      </c>
      <c r="B15044" s="3" t="s">
        <v>18075</v>
      </c>
      <c r="C15044" s="2">
        <v>9820002133</v>
      </c>
      <c r="D15044" s="2" t="s">
        <v>18074</v>
      </c>
      <c r="E15044" s="2" t="s">
        <v>16300</v>
      </c>
      <c r="F15044" s="7">
        <v>30972</v>
      </c>
      <c r="G15044" s="3">
        <v>39</v>
      </c>
      <c r="H15044" s="6" t="s">
        <v>14767</v>
      </c>
    </row>
    <row r="15045" spans="1:8" x14ac:dyDescent="0.25">
      <c r="A15045" s="3">
        <v>15044</v>
      </c>
      <c r="B15045" s="3" t="s">
        <v>18069</v>
      </c>
      <c r="C15045" s="2">
        <v>9820748021</v>
      </c>
      <c r="D15045" s="2" t="s">
        <v>18068</v>
      </c>
      <c r="E15045" s="2" t="s">
        <v>16300</v>
      </c>
      <c r="F15045" s="7">
        <v>31527</v>
      </c>
      <c r="G15045" s="3">
        <v>37</v>
      </c>
      <c r="H15045" s="6" t="s">
        <v>14767</v>
      </c>
    </row>
    <row r="15046" spans="1:8" x14ac:dyDescent="0.25">
      <c r="A15046" s="3">
        <v>15045</v>
      </c>
      <c r="B15046" s="3" t="s">
        <v>18064</v>
      </c>
      <c r="C15046" s="2">
        <v>9820318662</v>
      </c>
      <c r="D15046" s="2" t="s">
        <v>18063</v>
      </c>
      <c r="E15046" s="2" t="s">
        <v>16300</v>
      </c>
      <c r="F15046" s="7">
        <v>31462</v>
      </c>
      <c r="G15046" s="3">
        <v>37</v>
      </c>
      <c r="H15046" s="6" t="s">
        <v>14767</v>
      </c>
    </row>
    <row r="15047" spans="1:8" x14ac:dyDescent="0.25">
      <c r="A15047" s="3">
        <v>15046</v>
      </c>
      <c r="B15047" s="3" t="s">
        <v>18059</v>
      </c>
      <c r="C15047" s="2">
        <v>9820165291</v>
      </c>
      <c r="D15047" s="2" t="s">
        <v>18058</v>
      </c>
      <c r="E15047" s="2" t="s">
        <v>16300</v>
      </c>
      <c r="F15047" s="7">
        <v>31071</v>
      </c>
      <c r="G15047" s="3">
        <v>38</v>
      </c>
      <c r="H15047" s="6" t="s">
        <v>14767</v>
      </c>
    </row>
    <row r="15048" spans="1:8" x14ac:dyDescent="0.25">
      <c r="A15048" s="3">
        <v>15047</v>
      </c>
      <c r="B15048" s="3" t="s">
        <v>18053</v>
      </c>
      <c r="C15048" s="2">
        <v>9820416339</v>
      </c>
      <c r="D15048" s="2" t="s">
        <v>18052</v>
      </c>
      <c r="E15048" s="2" t="s">
        <v>16300</v>
      </c>
      <c r="F15048" s="7">
        <v>31461</v>
      </c>
      <c r="G15048" s="3">
        <v>37</v>
      </c>
      <c r="H15048" s="6" t="s">
        <v>14767</v>
      </c>
    </row>
    <row r="15049" spans="1:8" x14ac:dyDescent="0.25">
      <c r="A15049" s="3">
        <v>15048</v>
      </c>
      <c r="B15049" s="3" t="s">
        <v>18046</v>
      </c>
      <c r="C15049" s="2">
        <v>9820579659</v>
      </c>
      <c r="D15049" s="2" t="s">
        <v>18045</v>
      </c>
      <c r="E15049" s="2" t="s">
        <v>16300</v>
      </c>
      <c r="F15049" s="7">
        <v>31058</v>
      </c>
      <c r="G15049" s="3">
        <v>38</v>
      </c>
      <c r="H15049" s="6" t="s">
        <v>14767</v>
      </c>
    </row>
    <row r="15050" spans="1:8" x14ac:dyDescent="0.25">
      <c r="A15050" s="3">
        <v>15049</v>
      </c>
      <c r="B15050" s="3" t="s">
        <v>18040</v>
      </c>
      <c r="C15050" s="2">
        <v>9820926096</v>
      </c>
      <c r="D15050" s="2" t="s">
        <v>18039</v>
      </c>
      <c r="E15050" s="2" t="s">
        <v>16300</v>
      </c>
      <c r="F15050" s="7">
        <v>31649</v>
      </c>
      <c r="G15050" s="3">
        <v>37</v>
      </c>
      <c r="H15050" s="6" t="s">
        <v>14767</v>
      </c>
    </row>
    <row r="15051" spans="1:8" x14ac:dyDescent="0.25">
      <c r="A15051" s="3">
        <v>15050</v>
      </c>
      <c r="B15051" s="3" t="s">
        <v>18034</v>
      </c>
      <c r="C15051" s="2">
        <v>9820832145</v>
      </c>
      <c r="D15051" s="2" t="s">
        <v>18033</v>
      </c>
      <c r="E15051" s="2" t="s">
        <v>16300</v>
      </c>
      <c r="F15051" s="7">
        <v>32025</v>
      </c>
      <c r="G15051" s="3">
        <v>36</v>
      </c>
      <c r="H15051" s="6" t="s">
        <v>14767</v>
      </c>
    </row>
    <row r="15052" spans="1:8" x14ac:dyDescent="0.25">
      <c r="A15052" s="3">
        <v>15051</v>
      </c>
      <c r="B15052" s="3" t="s">
        <v>18029</v>
      </c>
      <c r="C15052" s="2">
        <v>9820283767</v>
      </c>
      <c r="D15052" s="2" t="s">
        <v>18028</v>
      </c>
      <c r="E15052" s="2" t="s">
        <v>16300</v>
      </c>
      <c r="F15052" s="7">
        <v>30891</v>
      </c>
      <c r="G15052" s="3">
        <v>39</v>
      </c>
      <c r="H15052" s="6" t="s">
        <v>14767</v>
      </c>
    </row>
    <row r="15053" spans="1:8" x14ac:dyDescent="0.25">
      <c r="A15053" s="3">
        <v>15052</v>
      </c>
      <c r="B15053" s="3" t="s">
        <v>16612</v>
      </c>
      <c r="C15053" s="2">
        <v>9820384031</v>
      </c>
      <c r="D15053" s="2" t="s">
        <v>18025</v>
      </c>
      <c r="E15053" s="2" t="s">
        <v>16300</v>
      </c>
      <c r="F15053" s="7">
        <v>30922</v>
      </c>
      <c r="G15053" s="3">
        <v>39</v>
      </c>
      <c r="H15053" s="6" t="s">
        <v>14767</v>
      </c>
    </row>
    <row r="15054" spans="1:8" x14ac:dyDescent="0.25">
      <c r="A15054" s="3">
        <v>15053</v>
      </c>
      <c r="B15054" s="3" t="s">
        <v>18020</v>
      </c>
      <c r="C15054" s="2">
        <v>9371752889</v>
      </c>
      <c r="D15054" s="2" t="s">
        <v>16300</v>
      </c>
      <c r="E15054" s="2" t="s">
        <v>16300</v>
      </c>
      <c r="F15054" s="7">
        <v>30925</v>
      </c>
      <c r="G15054" s="3">
        <v>39</v>
      </c>
      <c r="H15054" s="6" t="s">
        <v>14767</v>
      </c>
    </row>
    <row r="15055" spans="1:8" x14ac:dyDescent="0.25">
      <c r="A15055" s="3">
        <v>15054</v>
      </c>
      <c r="B15055" s="3" t="s">
        <v>18015</v>
      </c>
      <c r="C15055" s="2">
        <v>9370190270</v>
      </c>
      <c r="D15055" s="2" t="s">
        <v>18014</v>
      </c>
      <c r="E15055" s="2" t="s">
        <v>16300</v>
      </c>
      <c r="F15055" s="7">
        <v>31084</v>
      </c>
      <c r="G15055" s="3">
        <v>38</v>
      </c>
      <c r="H15055" s="6" t="s">
        <v>14767</v>
      </c>
    </row>
    <row r="15056" spans="1:8" x14ac:dyDescent="0.25">
      <c r="A15056" s="3">
        <v>15055</v>
      </c>
      <c r="B15056" s="3" t="s">
        <v>18009</v>
      </c>
      <c r="C15056" s="2">
        <v>9372563090</v>
      </c>
      <c r="D15056" s="2" t="s">
        <v>16300</v>
      </c>
      <c r="E15056" s="2" t="s">
        <v>16300</v>
      </c>
      <c r="F15056" s="7">
        <v>32116</v>
      </c>
      <c r="G15056" s="3">
        <v>36</v>
      </c>
      <c r="H15056" s="6" t="s">
        <v>14767</v>
      </c>
    </row>
    <row r="15057" spans="1:8" x14ac:dyDescent="0.25">
      <c r="A15057" s="3">
        <v>15056</v>
      </c>
      <c r="B15057" s="3" t="s">
        <v>18004</v>
      </c>
      <c r="C15057" s="2">
        <v>9371410720</v>
      </c>
      <c r="D15057" s="2" t="s">
        <v>18003</v>
      </c>
      <c r="E15057" s="2" t="s">
        <v>16300</v>
      </c>
      <c r="F15057" s="7">
        <v>31649</v>
      </c>
      <c r="G15057" s="3">
        <v>37</v>
      </c>
      <c r="H15057" s="6" t="s">
        <v>14767</v>
      </c>
    </row>
    <row r="15058" spans="1:8" x14ac:dyDescent="0.25">
      <c r="A15058" s="3">
        <v>15057</v>
      </c>
      <c r="B15058" s="3" t="s">
        <v>17998</v>
      </c>
      <c r="C15058" s="2">
        <v>9773849550</v>
      </c>
      <c r="D15058" s="2" t="s">
        <v>17997</v>
      </c>
      <c r="E15058" s="2" t="s">
        <v>16300</v>
      </c>
      <c r="F15058" s="7">
        <v>31278</v>
      </c>
      <c r="G15058" s="3">
        <v>38</v>
      </c>
      <c r="H15058" s="6" t="s">
        <v>14767</v>
      </c>
    </row>
    <row r="15059" spans="1:8" x14ac:dyDescent="0.25">
      <c r="A15059" s="3">
        <v>15058</v>
      </c>
      <c r="B15059" s="3" t="s">
        <v>17992</v>
      </c>
      <c r="C15059" s="2">
        <v>9370633331</v>
      </c>
      <c r="D15059" s="2" t="s">
        <v>17991</v>
      </c>
      <c r="E15059" s="2" t="s">
        <v>16300</v>
      </c>
      <c r="F15059" s="7">
        <v>30725</v>
      </c>
      <c r="G15059" s="3">
        <v>39</v>
      </c>
      <c r="H15059" s="6" t="s">
        <v>14767</v>
      </c>
    </row>
    <row r="15060" spans="1:8" x14ac:dyDescent="0.25">
      <c r="A15060" s="3">
        <v>15059</v>
      </c>
      <c r="B15060" s="3" t="s">
        <v>17986</v>
      </c>
      <c r="C15060" s="2">
        <v>9326664166</v>
      </c>
      <c r="D15060" s="2" t="s">
        <v>17985</v>
      </c>
      <c r="E15060" s="2" t="s">
        <v>16300</v>
      </c>
      <c r="F15060" s="7">
        <v>31423</v>
      </c>
      <c r="G15060" s="3">
        <v>37</v>
      </c>
      <c r="H15060" s="6" t="s">
        <v>14767</v>
      </c>
    </row>
    <row r="15061" spans="1:8" x14ac:dyDescent="0.25">
      <c r="A15061" s="3">
        <v>15060</v>
      </c>
      <c r="B15061" s="3" t="s">
        <v>17982</v>
      </c>
      <c r="C15061" s="2">
        <v>9579418447</v>
      </c>
      <c r="D15061" s="2" t="s">
        <v>17981</v>
      </c>
      <c r="E15061" s="2" t="s">
        <v>16300</v>
      </c>
      <c r="F15061" s="7">
        <v>32518</v>
      </c>
      <c r="G15061" s="3">
        <v>34</v>
      </c>
      <c r="H15061" s="6" t="s">
        <v>14767</v>
      </c>
    </row>
    <row r="15062" spans="1:8" x14ac:dyDescent="0.25">
      <c r="A15062" s="3">
        <v>15061</v>
      </c>
      <c r="B15062" s="3" t="s">
        <v>17976</v>
      </c>
      <c r="C15062" s="2">
        <v>9372637087</v>
      </c>
      <c r="D15062" s="2" t="s">
        <v>17975</v>
      </c>
      <c r="E15062" s="2" t="s">
        <v>16300</v>
      </c>
      <c r="F15062" s="7">
        <v>31088</v>
      </c>
      <c r="G15062" s="3">
        <v>38</v>
      </c>
      <c r="H15062" s="6" t="s">
        <v>14767</v>
      </c>
    </row>
    <row r="15063" spans="1:8" x14ac:dyDescent="0.25">
      <c r="A15063" s="3">
        <v>15062</v>
      </c>
      <c r="B15063" s="3" t="s">
        <v>17969</v>
      </c>
      <c r="C15063" s="2">
        <v>9372397361</v>
      </c>
      <c r="D15063" s="2" t="s">
        <v>17968</v>
      </c>
      <c r="E15063" s="2" t="s">
        <v>16300</v>
      </c>
      <c r="F15063" s="7">
        <v>30973</v>
      </c>
      <c r="G15063" s="3">
        <v>39</v>
      </c>
      <c r="H15063" s="6" t="s">
        <v>14767</v>
      </c>
    </row>
    <row r="15064" spans="1:8" x14ac:dyDescent="0.25">
      <c r="A15064" s="3">
        <v>15063</v>
      </c>
      <c r="B15064" s="3" t="s">
        <v>17963</v>
      </c>
      <c r="C15064" s="2">
        <v>9325915256</v>
      </c>
      <c r="D15064" s="2" t="s">
        <v>17962</v>
      </c>
      <c r="E15064" s="2" t="s">
        <v>16300</v>
      </c>
      <c r="F15064" s="7">
        <v>30862</v>
      </c>
      <c r="G15064" s="3">
        <v>39</v>
      </c>
      <c r="H15064" s="6" t="s">
        <v>14767</v>
      </c>
    </row>
    <row r="15065" spans="1:8" x14ac:dyDescent="0.25">
      <c r="A15065" s="3">
        <v>15064</v>
      </c>
      <c r="B15065" s="3" t="s">
        <v>17958</v>
      </c>
      <c r="C15065" s="2">
        <v>9076117201</v>
      </c>
      <c r="D15065" s="2" t="s">
        <v>16300</v>
      </c>
      <c r="E15065" s="2" t="s">
        <v>16300</v>
      </c>
      <c r="F15065" s="7">
        <v>31824</v>
      </c>
      <c r="G15065" s="3">
        <v>36</v>
      </c>
      <c r="H15065" s="6" t="s">
        <v>14767</v>
      </c>
    </row>
    <row r="15066" spans="1:8" x14ac:dyDescent="0.25">
      <c r="A15066" s="3">
        <v>15065</v>
      </c>
      <c r="B15066" s="3" t="s">
        <v>17954</v>
      </c>
      <c r="C15066" s="2">
        <v>9320304043</v>
      </c>
      <c r="D15066" s="2" t="s">
        <v>17953</v>
      </c>
      <c r="E15066" s="2" t="s">
        <v>16300</v>
      </c>
      <c r="F15066" s="7">
        <v>32161</v>
      </c>
      <c r="G15066" s="3">
        <v>35</v>
      </c>
      <c r="H15066" s="6" t="s">
        <v>14767</v>
      </c>
    </row>
    <row r="15067" spans="1:8" x14ac:dyDescent="0.25">
      <c r="A15067" s="3">
        <v>15066</v>
      </c>
      <c r="B15067" s="3" t="s">
        <v>17949</v>
      </c>
      <c r="C15067" s="2">
        <v>9370666366</v>
      </c>
      <c r="D15067" s="2" t="s">
        <v>16300</v>
      </c>
      <c r="E15067" s="2" t="s">
        <v>16300</v>
      </c>
      <c r="F15067" s="7">
        <v>32761</v>
      </c>
      <c r="G15067" s="3">
        <v>34</v>
      </c>
      <c r="H15067" s="6" t="s">
        <v>14767</v>
      </c>
    </row>
    <row r="15068" spans="1:8" x14ac:dyDescent="0.25">
      <c r="A15068" s="3">
        <v>15067</v>
      </c>
      <c r="B15068" s="3" t="s">
        <v>17944</v>
      </c>
      <c r="C15068" s="2">
        <v>9372830050</v>
      </c>
      <c r="D15068" s="2" t="s">
        <v>17943</v>
      </c>
      <c r="E15068" s="2" t="s">
        <v>16300</v>
      </c>
      <c r="F15068" s="7">
        <v>30862</v>
      </c>
      <c r="G15068" s="3">
        <v>39</v>
      </c>
      <c r="H15068" s="6" t="s">
        <v>14767</v>
      </c>
    </row>
    <row r="15069" spans="1:8" x14ac:dyDescent="0.25">
      <c r="A15069" s="3">
        <v>15068</v>
      </c>
      <c r="B15069" s="3" t="s">
        <v>17940</v>
      </c>
      <c r="C15069" s="2">
        <v>9372424811</v>
      </c>
      <c r="D15069" s="2" t="s">
        <v>17939</v>
      </c>
      <c r="E15069" s="2" t="s">
        <v>16300</v>
      </c>
      <c r="F15069" s="7">
        <v>30980</v>
      </c>
      <c r="G15069" s="3">
        <v>39</v>
      </c>
      <c r="H15069" s="6" t="s">
        <v>14767</v>
      </c>
    </row>
    <row r="15070" spans="1:8" x14ac:dyDescent="0.25">
      <c r="A15070" s="3">
        <v>15069</v>
      </c>
      <c r="B15070" s="3" t="s">
        <v>17934</v>
      </c>
      <c r="C15070" s="2">
        <v>9372307023</v>
      </c>
      <c r="D15070" s="2" t="s">
        <v>17252</v>
      </c>
      <c r="E15070" s="2" t="s">
        <v>16300</v>
      </c>
      <c r="F15070" s="7">
        <v>33887</v>
      </c>
      <c r="G15070" s="3">
        <v>31</v>
      </c>
      <c r="H15070" s="6" t="s">
        <v>14767</v>
      </c>
    </row>
    <row r="15071" spans="1:8" x14ac:dyDescent="0.25">
      <c r="A15071" s="3">
        <v>15070</v>
      </c>
      <c r="B15071" s="3" t="s">
        <v>17928</v>
      </c>
      <c r="C15071" s="2">
        <v>9370717210</v>
      </c>
      <c r="D15071" s="2" t="s">
        <v>17927</v>
      </c>
      <c r="E15071" s="2" t="s">
        <v>16300</v>
      </c>
      <c r="F15071" s="7">
        <v>30744</v>
      </c>
      <c r="G15071" s="3">
        <v>39</v>
      </c>
      <c r="H15071" s="6" t="s">
        <v>14767</v>
      </c>
    </row>
    <row r="15072" spans="1:8" x14ac:dyDescent="0.25">
      <c r="A15072" s="3">
        <v>15071</v>
      </c>
      <c r="B15072" s="3" t="s">
        <v>17923</v>
      </c>
      <c r="C15072" s="2">
        <v>9371636692</v>
      </c>
      <c r="D15072" s="2" t="s">
        <v>17922</v>
      </c>
      <c r="E15072" s="2" t="s">
        <v>16300</v>
      </c>
      <c r="F15072" s="7">
        <v>32620</v>
      </c>
      <c r="G15072" s="3">
        <v>34</v>
      </c>
      <c r="H15072" s="6" t="s">
        <v>14767</v>
      </c>
    </row>
    <row r="15073" spans="1:8" x14ac:dyDescent="0.25">
      <c r="A15073" s="3">
        <v>15072</v>
      </c>
      <c r="B15073" s="3" t="s">
        <v>17916</v>
      </c>
      <c r="C15073" s="2">
        <v>9373124369</v>
      </c>
      <c r="D15073" s="2" t="s">
        <v>17915</v>
      </c>
      <c r="E15073" s="2" t="s">
        <v>16300</v>
      </c>
      <c r="F15073" s="7">
        <v>30838</v>
      </c>
      <c r="G15073" s="3">
        <v>39</v>
      </c>
      <c r="H15073" s="6" t="s">
        <v>14767</v>
      </c>
    </row>
    <row r="15074" spans="1:8" x14ac:dyDescent="0.25">
      <c r="A15074" s="3">
        <v>15073</v>
      </c>
      <c r="B15074" s="3" t="s">
        <v>17910</v>
      </c>
      <c r="C15074" s="2">
        <v>9969164891</v>
      </c>
      <c r="D15074" s="2" t="s">
        <v>17909</v>
      </c>
      <c r="E15074" s="2" t="s">
        <v>16300</v>
      </c>
      <c r="F15074" s="7">
        <v>30712</v>
      </c>
      <c r="G15074" s="3">
        <v>39</v>
      </c>
      <c r="H15074" s="6" t="s">
        <v>14767</v>
      </c>
    </row>
    <row r="15075" spans="1:8" x14ac:dyDescent="0.25">
      <c r="A15075" s="3">
        <v>15074</v>
      </c>
      <c r="B15075" s="3" t="s">
        <v>17903</v>
      </c>
      <c r="C15075" s="2">
        <v>9821228319</v>
      </c>
      <c r="D15075" s="2" t="s">
        <v>17902</v>
      </c>
      <c r="E15075" s="2" t="s">
        <v>16300</v>
      </c>
      <c r="F15075" s="7">
        <v>31972</v>
      </c>
      <c r="G15075" s="3">
        <v>36</v>
      </c>
      <c r="H15075" s="6" t="s">
        <v>14767</v>
      </c>
    </row>
    <row r="15076" spans="1:8" x14ac:dyDescent="0.25">
      <c r="A15076" s="3">
        <v>15075</v>
      </c>
      <c r="B15076" s="3" t="s">
        <v>17898</v>
      </c>
      <c r="C15076" s="2">
        <v>9325537449</v>
      </c>
      <c r="D15076" s="2" t="s">
        <v>17897</v>
      </c>
      <c r="E15076" s="2" t="s">
        <v>16300</v>
      </c>
      <c r="F15076" s="7">
        <v>30917</v>
      </c>
      <c r="G15076" s="3">
        <v>39</v>
      </c>
      <c r="H15076" s="6" t="s">
        <v>14767</v>
      </c>
    </row>
    <row r="15077" spans="1:8" x14ac:dyDescent="0.25">
      <c r="A15077" s="3">
        <v>15076</v>
      </c>
      <c r="B15077" s="3" t="s">
        <v>17892</v>
      </c>
      <c r="C15077" s="2">
        <v>9326474649</v>
      </c>
      <c r="D15077" s="2" t="s">
        <v>17891</v>
      </c>
      <c r="E15077" s="2" t="s">
        <v>16300</v>
      </c>
      <c r="F15077" s="7">
        <v>31209</v>
      </c>
      <c r="G15077" s="3">
        <v>38</v>
      </c>
      <c r="H15077" s="6" t="s">
        <v>14767</v>
      </c>
    </row>
    <row r="15078" spans="1:8" x14ac:dyDescent="0.25">
      <c r="A15078" s="3">
        <v>15077</v>
      </c>
      <c r="B15078" s="3" t="s">
        <v>17887</v>
      </c>
      <c r="C15078" s="2">
        <v>9325601166</v>
      </c>
      <c r="D15078" s="2" t="s">
        <v>17886</v>
      </c>
      <c r="E15078" s="2" t="s">
        <v>16300</v>
      </c>
      <c r="F15078" s="7">
        <v>32070</v>
      </c>
      <c r="G15078" s="3">
        <v>36</v>
      </c>
      <c r="H15078" s="6" t="s">
        <v>14767</v>
      </c>
    </row>
    <row r="15079" spans="1:8" x14ac:dyDescent="0.25">
      <c r="A15079" s="3">
        <v>15078</v>
      </c>
      <c r="B15079" s="3" t="s">
        <v>17880</v>
      </c>
      <c r="C15079" s="2">
        <v>9870406681</v>
      </c>
      <c r="D15079" s="2" t="s">
        <v>17879</v>
      </c>
      <c r="E15079" s="2" t="s">
        <v>16300</v>
      </c>
      <c r="F15079" s="7">
        <v>30866</v>
      </c>
      <c r="G15079" s="3">
        <v>39</v>
      </c>
      <c r="H15079" s="6" t="s">
        <v>14767</v>
      </c>
    </row>
    <row r="15080" spans="1:8" x14ac:dyDescent="0.25">
      <c r="A15080" s="3">
        <v>15079</v>
      </c>
      <c r="B15080" s="3" t="s">
        <v>17874</v>
      </c>
      <c r="C15080" s="2">
        <v>9969224597</v>
      </c>
      <c r="D15080" s="2" t="s">
        <v>17873</v>
      </c>
      <c r="E15080" s="2" t="s">
        <v>16300</v>
      </c>
      <c r="F15080" s="7">
        <v>32437</v>
      </c>
      <c r="G15080" s="3">
        <v>35</v>
      </c>
      <c r="H15080" s="6" t="s">
        <v>14767</v>
      </c>
    </row>
    <row r="15081" spans="1:8" x14ac:dyDescent="0.25">
      <c r="A15081" s="3">
        <v>15080</v>
      </c>
      <c r="B15081" s="3" t="s">
        <v>17868</v>
      </c>
      <c r="C15081" s="2">
        <v>9869192201</v>
      </c>
      <c r="D15081" s="2" t="s">
        <v>17867</v>
      </c>
      <c r="E15081" s="2" t="s">
        <v>16300</v>
      </c>
      <c r="F15081" s="7">
        <v>31690</v>
      </c>
      <c r="G15081" s="3">
        <v>37</v>
      </c>
      <c r="H15081" s="6" t="s">
        <v>14767</v>
      </c>
    </row>
    <row r="15082" spans="1:8" x14ac:dyDescent="0.25">
      <c r="A15082" s="3">
        <v>15081</v>
      </c>
      <c r="B15082" s="3" t="s">
        <v>17862</v>
      </c>
      <c r="C15082" s="2">
        <v>9373554612</v>
      </c>
      <c r="D15082" s="2" t="s">
        <v>17861</v>
      </c>
      <c r="E15082" s="2" t="s">
        <v>16300</v>
      </c>
      <c r="F15082" s="7">
        <v>32973</v>
      </c>
      <c r="G15082" s="3">
        <v>33</v>
      </c>
      <c r="H15082" s="6" t="s">
        <v>14767</v>
      </c>
    </row>
    <row r="15083" spans="1:8" x14ac:dyDescent="0.25">
      <c r="A15083" s="3">
        <v>15082</v>
      </c>
      <c r="B15083" s="3" t="s">
        <v>17856</v>
      </c>
      <c r="C15083" s="2">
        <v>9373758707</v>
      </c>
      <c r="D15083" s="2" t="s">
        <v>17855</v>
      </c>
      <c r="E15083" s="2" t="s">
        <v>16300</v>
      </c>
      <c r="F15083" s="7">
        <v>30841</v>
      </c>
      <c r="G15083" s="3">
        <v>39</v>
      </c>
      <c r="H15083" s="6" t="s">
        <v>14767</v>
      </c>
    </row>
    <row r="15084" spans="1:8" x14ac:dyDescent="0.25">
      <c r="A15084" s="3">
        <v>15083</v>
      </c>
      <c r="B15084" s="3" t="s">
        <v>17851</v>
      </c>
      <c r="C15084" s="2">
        <v>9325599444</v>
      </c>
      <c r="D15084" s="2" t="s">
        <v>17850</v>
      </c>
      <c r="E15084" s="2" t="s">
        <v>16300</v>
      </c>
      <c r="F15084" s="7">
        <v>31130</v>
      </c>
      <c r="G15084" s="3">
        <v>38</v>
      </c>
      <c r="H15084" s="6" t="s">
        <v>14767</v>
      </c>
    </row>
    <row r="15085" spans="1:8" x14ac:dyDescent="0.25">
      <c r="A15085" s="3">
        <v>15084</v>
      </c>
      <c r="B15085" s="3" t="s">
        <v>17846</v>
      </c>
      <c r="C15085" s="2">
        <v>9371942503</v>
      </c>
      <c r="D15085" s="2" t="s">
        <v>17845</v>
      </c>
      <c r="E15085" s="2" t="s">
        <v>16300</v>
      </c>
      <c r="F15085" s="7">
        <v>31110</v>
      </c>
      <c r="G15085" s="3">
        <v>38</v>
      </c>
      <c r="H15085" s="6" t="s">
        <v>14767</v>
      </c>
    </row>
    <row r="15086" spans="1:8" x14ac:dyDescent="0.25">
      <c r="A15086" s="3">
        <v>15085</v>
      </c>
      <c r="B15086" s="3" t="s">
        <v>17840</v>
      </c>
      <c r="C15086" s="2">
        <v>9322366998</v>
      </c>
      <c r="D15086" s="2" t="s">
        <v>17839</v>
      </c>
      <c r="E15086" s="2" t="s">
        <v>16300</v>
      </c>
      <c r="F15086" s="7">
        <v>30973</v>
      </c>
      <c r="G15086" s="3">
        <v>39</v>
      </c>
      <c r="H15086" s="6" t="s">
        <v>14767</v>
      </c>
    </row>
    <row r="15087" spans="1:8" x14ac:dyDescent="0.25">
      <c r="A15087" s="3">
        <v>15086</v>
      </c>
      <c r="B15087" s="3" t="s">
        <v>17835</v>
      </c>
      <c r="C15087" s="2">
        <v>9373722393</v>
      </c>
      <c r="D15087" s="2" t="s">
        <v>17834</v>
      </c>
      <c r="E15087" s="2" t="s">
        <v>16300</v>
      </c>
      <c r="F15087" s="7">
        <v>32096</v>
      </c>
      <c r="G15087" s="3">
        <v>36</v>
      </c>
      <c r="H15087" s="6" t="s">
        <v>14767</v>
      </c>
    </row>
    <row r="15088" spans="1:8" x14ac:dyDescent="0.25">
      <c r="A15088" s="3">
        <v>15087</v>
      </c>
      <c r="B15088" s="3" t="s">
        <v>17829</v>
      </c>
      <c r="C15088" s="2">
        <v>9370281229</v>
      </c>
      <c r="D15088" s="2" t="s">
        <v>17828</v>
      </c>
      <c r="E15088" s="2" t="s">
        <v>16300</v>
      </c>
      <c r="F15088" s="7">
        <v>31350</v>
      </c>
      <c r="G15088" s="3">
        <v>38</v>
      </c>
      <c r="H15088" s="6" t="s">
        <v>14767</v>
      </c>
    </row>
    <row r="15089" spans="1:8" x14ac:dyDescent="0.25">
      <c r="A15089" s="3">
        <v>15088</v>
      </c>
      <c r="B15089" s="3" t="s">
        <v>17824</v>
      </c>
      <c r="C15089" s="2">
        <v>9664772054</v>
      </c>
      <c r="D15089" s="2" t="s">
        <v>16629</v>
      </c>
      <c r="E15089" s="2" t="s">
        <v>16300</v>
      </c>
      <c r="F15089" s="7">
        <v>32522</v>
      </c>
      <c r="G15089" s="3">
        <v>34</v>
      </c>
      <c r="H15089" s="6" t="s">
        <v>14767</v>
      </c>
    </row>
    <row r="15090" spans="1:8" x14ac:dyDescent="0.25">
      <c r="A15090" s="3">
        <v>15089</v>
      </c>
      <c r="B15090" s="3" t="s">
        <v>17820</v>
      </c>
      <c r="C15090" s="2">
        <v>9373212017</v>
      </c>
      <c r="D15090" s="2" t="s">
        <v>17819</v>
      </c>
      <c r="E15090" s="2" t="s">
        <v>16300</v>
      </c>
      <c r="F15090" s="7">
        <v>30909</v>
      </c>
      <c r="G15090" s="3">
        <v>39</v>
      </c>
      <c r="H15090" s="6" t="s">
        <v>14767</v>
      </c>
    </row>
    <row r="15091" spans="1:8" x14ac:dyDescent="0.25">
      <c r="A15091" s="3">
        <v>15090</v>
      </c>
      <c r="B15091" s="3" t="s">
        <v>17814</v>
      </c>
      <c r="C15091" s="2">
        <v>9325202086</v>
      </c>
      <c r="D15091" s="2" t="s">
        <v>17813</v>
      </c>
      <c r="E15091" s="2" t="s">
        <v>16300</v>
      </c>
      <c r="F15091" s="7">
        <v>34164</v>
      </c>
      <c r="G15091" s="3">
        <v>30</v>
      </c>
      <c r="H15091" s="6" t="s">
        <v>14767</v>
      </c>
    </row>
    <row r="15092" spans="1:8" x14ac:dyDescent="0.25">
      <c r="A15092" s="3">
        <v>15091</v>
      </c>
      <c r="B15092" s="3" t="s">
        <v>17808</v>
      </c>
      <c r="C15092" s="2">
        <v>9372563191</v>
      </c>
      <c r="D15092" s="2" t="s">
        <v>17807</v>
      </c>
      <c r="E15092" s="2" t="s">
        <v>16300</v>
      </c>
      <c r="F15092" s="7">
        <v>31511</v>
      </c>
      <c r="G15092" s="3">
        <v>37</v>
      </c>
      <c r="H15092" s="6" t="s">
        <v>14767</v>
      </c>
    </row>
    <row r="15093" spans="1:8" x14ac:dyDescent="0.25">
      <c r="A15093" s="3">
        <v>15092</v>
      </c>
      <c r="B15093" s="3" t="s">
        <v>17802</v>
      </c>
      <c r="C15093" s="2">
        <v>9370697779</v>
      </c>
      <c r="D15093" s="2" t="s">
        <v>17801</v>
      </c>
      <c r="E15093" s="2" t="s">
        <v>16300</v>
      </c>
      <c r="F15093" s="7">
        <v>31424</v>
      </c>
      <c r="G15093" s="3">
        <v>37</v>
      </c>
      <c r="H15093" s="6" t="s">
        <v>14767</v>
      </c>
    </row>
    <row r="15094" spans="1:8" x14ac:dyDescent="0.25">
      <c r="A15094" s="3">
        <v>15093</v>
      </c>
      <c r="B15094" s="3" t="s">
        <v>17796</v>
      </c>
      <c r="C15094" s="2">
        <v>9325131307</v>
      </c>
      <c r="D15094" s="2" t="s">
        <v>17795</v>
      </c>
      <c r="E15094" s="2" t="s">
        <v>16300</v>
      </c>
      <c r="F15094" s="7">
        <v>31886</v>
      </c>
      <c r="G15094" s="3">
        <v>36</v>
      </c>
      <c r="H15094" s="6" t="s">
        <v>14767</v>
      </c>
    </row>
    <row r="15095" spans="1:8" x14ac:dyDescent="0.25">
      <c r="A15095" s="3">
        <v>15094</v>
      </c>
      <c r="B15095" s="3" t="s">
        <v>17790</v>
      </c>
      <c r="C15095" s="2">
        <v>9324320339</v>
      </c>
      <c r="D15095" s="2" t="s">
        <v>17789</v>
      </c>
      <c r="E15095" s="2" t="s">
        <v>16300</v>
      </c>
      <c r="F15095" s="7">
        <v>32077</v>
      </c>
      <c r="G15095" s="3">
        <v>36</v>
      </c>
      <c r="H15095" s="6" t="s">
        <v>14767</v>
      </c>
    </row>
    <row r="15096" spans="1:8" x14ac:dyDescent="0.25">
      <c r="A15096" s="3">
        <v>15095</v>
      </c>
      <c r="B15096" s="3" t="s">
        <v>17785</v>
      </c>
      <c r="C15096" s="2">
        <v>9821696440</v>
      </c>
      <c r="D15096" s="2" t="s">
        <v>17784</v>
      </c>
      <c r="E15096" s="2" t="s">
        <v>16300</v>
      </c>
      <c r="F15096" s="7">
        <v>32662</v>
      </c>
      <c r="G15096" s="3">
        <v>34</v>
      </c>
      <c r="H15096" s="6" t="s">
        <v>14767</v>
      </c>
    </row>
    <row r="15097" spans="1:8" x14ac:dyDescent="0.25">
      <c r="A15097" s="3">
        <v>15096</v>
      </c>
      <c r="B15097" s="3" t="s">
        <v>17779</v>
      </c>
      <c r="C15097" s="2">
        <v>9370237962</v>
      </c>
      <c r="D15097" s="2" t="s">
        <v>17778</v>
      </c>
      <c r="E15097" s="2" t="s">
        <v>16300</v>
      </c>
      <c r="F15097" s="7">
        <v>31846</v>
      </c>
      <c r="G15097" s="3">
        <v>36</v>
      </c>
      <c r="H15097" s="6" t="s">
        <v>14767</v>
      </c>
    </row>
    <row r="15098" spans="1:8" x14ac:dyDescent="0.25">
      <c r="A15098" s="3">
        <v>15097</v>
      </c>
      <c r="B15098" s="3" t="s">
        <v>17773</v>
      </c>
      <c r="C15098" s="2">
        <v>9325777453</v>
      </c>
      <c r="D15098" s="2" t="s">
        <v>17772</v>
      </c>
      <c r="E15098" s="2" t="s">
        <v>16300</v>
      </c>
      <c r="F15098" s="7">
        <v>30828</v>
      </c>
      <c r="G15098" s="3">
        <v>39</v>
      </c>
      <c r="H15098" s="6" t="s">
        <v>14767</v>
      </c>
    </row>
    <row r="15099" spans="1:8" x14ac:dyDescent="0.25">
      <c r="A15099" s="3">
        <v>15098</v>
      </c>
      <c r="B15099" s="3" t="s">
        <v>17767</v>
      </c>
      <c r="C15099" s="2">
        <v>9325847558</v>
      </c>
      <c r="D15099" s="2" t="s">
        <v>17766</v>
      </c>
      <c r="E15099" s="2" t="s">
        <v>16300</v>
      </c>
      <c r="F15099" s="7">
        <v>30797</v>
      </c>
      <c r="G15099" s="3">
        <v>39</v>
      </c>
      <c r="H15099" s="6" t="s">
        <v>14767</v>
      </c>
    </row>
    <row r="15100" spans="1:8" x14ac:dyDescent="0.25">
      <c r="A15100" s="3">
        <v>15099</v>
      </c>
      <c r="B15100" s="3" t="s">
        <v>17761</v>
      </c>
      <c r="C15100" s="2">
        <v>9324415006</v>
      </c>
      <c r="D15100" s="2" t="s">
        <v>17760</v>
      </c>
      <c r="E15100" s="2" t="s">
        <v>16300</v>
      </c>
      <c r="F15100" s="7">
        <v>31893</v>
      </c>
      <c r="G15100" s="3">
        <v>36</v>
      </c>
      <c r="H15100" s="6" t="s">
        <v>14767</v>
      </c>
    </row>
    <row r="15101" spans="1:8" x14ac:dyDescent="0.25">
      <c r="A15101" s="3">
        <v>15100</v>
      </c>
      <c r="B15101" s="3" t="s">
        <v>17755</v>
      </c>
      <c r="C15101" s="2">
        <v>9373754777</v>
      </c>
      <c r="D15101" s="2" t="s">
        <v>17754</v>
      </c>
      <c r="E15101" s="2" t="s">
        <v>16300</v>
      </c>
      <c r="F15101" s="7">
        <v>30978</v>
      </c>
      <c r="G15101" s="3">
        <v>39</v>
      </c>
      <c r="H15101" s="6" t="s">
        <v>14767</v>
      </c>
    </row>
    <row r="15102" spans="1:8" x14ac:dyDescent="0.25">
      <c r="A15102" s="3">
        <v>15101</v>
      </c>
      <c r="B15102" s="3" t="s">
        <v>17751</v>
      </c>
      <c r="C15102" s="2">
        <v>9325555646</v>
      </c>
      <c r="D15102" s="2" t="s">
        <v>17750</v>
      </c>
      <c r="E15102" s="2" t="s">
        <v>16300</v>
      </c>
      <c r="F15102" s="7">
        <v>31124</v>
      </c>
      <c r="G15102" s="3">
        <v>38</v>
      </c>
      <c r="H15102" s="6" t="s">
        <v>14767</v>
      </c>
    </row>
    <row r="15103" spans="1:8" x14ac:dyDescent="0.25">
      <c r="A15103" s="3">
        <v>15102</v>
      </c>
      <c r="B15103" s="3" t="s">
        <v>17744</v>
      </c>
      <c r="C15103" s="2">
        <v>9373419472</v>
      </c>
      <c r="D15103" s="2" t="s">
        <v>17743</v>
      </c>
      <c r="E15103" s="2" t="s">
        <v>16300</v>
      </c>
      <c r="F15103" s="7">
        <v>31612</v>
      </c>
      <c r="G15103" s="3">
        <v>37</v>
      </c>
      <c r="H15103" s="6" t="s">
        <v>14767</v>
      </c>
    </row>
    <row r="15104" spans="1:8" x14ac:dyDescent="0.25">
      <c r="A15104" s="3">
        <v>15103</v>
      </c>
      <c r="B15104" s="3" t="s">
        <v>17739</v>
      </c>
      <c r="C15104" s="2">
        <v>9326350597</v>
      </c>
      <c r="D15104" s="2" t="s">
        <v>17738</v>
      </c>
      <c r="E15104" s="2" t="s">
        <v>16300</v>
      </c>
      <c r="F15104" s="7">
        <v>32703</v>
      </c>
      <c r="G15104" s="3">
        <v>34</v>
      </c>
      <c r="H15104" s="6" t="s">
        <v>14767</v>
      </c>
    </row>
    <row r="15105" spans="1:8" x14ac:dyDescent="0.25">
      <c r="A15105" s="3">
        <v>15104</v>
      </c>
      <c r="B15105" s="3" t="s">
        <v>17734</v>
      </c>
      <c r="C15105" s="2">
        <v>9870213072</v>
      </c>
      <c r="D15105" s="2" t="s">
        <v>16300</v>
      </c>
      <c r="E15105" s="2" t="s">
        <v>16300</v>
      </c>
      <c r="F15105" s="7">
        <v>31820</v>
      </c>
      <c r="G15105" s="3">
        <v>36</v>
      </c>
      <c r="H15105" s="6" t="s">
        <v>14767</v>
      </c>
    </row>
    <row r="15106" spans="1:8" x14ac:dyDescent="0.25">
      <c r="A15106" s="3">
        <v>15105</v>
      </c>
      <c r="B15106" s="3" t="s">
        <v>17729</v>
      </c>
      <c r="C15106" s="2">
        <v>9371631144</v>
      </c>
      <c r="D15106" s="2" t="s">
        <v>17728</v>
      </c>
      <c r="E15106" s="2" t="s">
        <v>16300</v>
      </c>
      <c r="F15106" s="7">
        <v>33005</v>
      </c>
      <c r="G15106" s="3">
        <v>33</v>
      </c>
      <c r="H15106" s="6" t="s">
        <v>14767</v>
      </c>
    </row>
    <row r="15107" spans="1:8" x14ac:dyDescent="0.25">
      <c r="A15107" s="3">
        <v>15106</v>
      </c>
      <c r="B15107" s="3" t="s">
        <v>17723</v>
      </c>
      <c r="C15107" s="2">
        <v>9371459821</v>
      </c>
      <c r="D15107" s="2" t="s">
        <v>17722</v>
      </c>
      <c r="E15107" s="2" t="s">
        <v>16300</v>
      </c>
      <c r="F15107" s="7">
        <v>30823</v>
      </c>
      <c r="G15107" s="3">
        <v>39</v>
      </c>
      <c r="H15107" s="6" t="s">
        <v>14767</v>
      </c>
    </row>
    <row r="15108" spans="1:8" x14ac:dyDescent="0.25">
      <c r="A15108" s="3">
        <v>15107</v>
      </c>
      <c r="B15108" s="3" t="s">
        <v>17718</v>
      </c>
      <c r="C15108" s="2">
        <v>9370505127</v>
      </c>
      <c r="D15108" s="2" t="s">
        <v>17717</v>
      </c>
      <c r="E15108" s="2" t="s">
        <v>16300</v>
      </c>
      <c r="F15108" s="7">
        <v>31560</v>
      </c>
      <c r="G15108" s="3">
        <v>37</v>
      </c>
      <c r="H15108" s="6" t="s">
        <v>14767</v>
      </c>
    </row>
    <row r="15109" spans="1:8" x14ac:dyDescent="0.25">
      <c r="A15109" s="3">
        <v>15108</v>
      </c>
      <c r="B15109" s="3" t="s">
        <v>17711</v>
      </c>
      <c r="C15109" s="2">
        <v>9870435598</v>
      </c>
      <c r="D15109" s="2" t="s">
        <v>17710</v>
      </c>
      <c r="E15109" s="2" t="s">
        <v>16300</v>
      </c>
      <c r="F15109" s="7">
        <v>30863</v>
      </c>
      <c r="G15109" s="3">
        <v>39</v>
      </c>
      <c r="H15109" s="6" t="s">
        <v>14767</v>
      </c>
    </row>
    <row r="15110" spans="1:8" x14ac:dyDescent="0.25">
      <c r="A15110" s="3">
        <v>15109</v>
      </c>
      <c r="B15110" s="3" t="s">
        <v>17705</v>
      </c>
      <c r="C15110" s="2">
        <v>9372882499</v>
      </c>
      <c r="D15110" s="2" t="s">
        <v>17704</v>
      </c>
      <c r="E15110" s="2" t="s">
        <v>16300</v>
      </c>
      <c r="F15110" s="7">
        <v>30813</v>
      </c>
      <c r="G15110" s="3">
        <v>39</v>
      </c>
      <c r="H15110" s="6" t="s">
        <v>14767</v>
      </c>
    </row>
    <row r="15111" spans="1:8" x14ac:dyDescent="0.25">
      <c r="A15111" s="3">
        <v>15110</v>
      </c>
      <c r="B15111" s="3" t="s">
        <v>17699</v>
      </c>
      <c r="C15111" s="2">
        <v>9322407701</v>
      </c>
      <c r="D15111" s="2" t="s">
        <v>17698</v>
      </c>
      <c r="E15111" s="2" t="s">
        <v>16300</v>
      </c>
      <c r="F15111" s="7">
        <v>32543</v>
      </c>
      <c r="G15111" s="3">
        <v>34</v>
      </c>
      <c r="H15111" s="6" t="s">
        <v>14767</v>
      </c>
    </row>
    <row r="15112" spans="1:8" x14ac:dyDescent="0.25">
      <c r="A15112" s="3">
        <v>15111</v>
      </c>
      <c r="B15112" s="3" t="s">
        <v>17693</v>
      </c>
      <c r="C15112" s="2">
        <v>9969224738</v>
      </c>
      <c r="D15112" s="2" t="s">
        <v>17692</v>
      </c>
      <c r="E15112" s="2" t="s">
        <v>16300</v>
      </c>
      <c r="F15112" s="7">
        <v>31762</v>
      </c>
      <c r="G15112" s="3">
        <v>37</v>
      </c>
      <c r="H15112" s="6" t="s">
        <v>14767</v>
      </c>
    </row>
    <row r="15113" spans="1:8" x14ac:dyDescent="0.25">
      <c r="A15113" s="3">
        <v>15112</v>
      </c>
      <c r="B15113" s="3" t="s">
        <v>17687</v>
      </c>
      <c r="C15113" s="2">
        <v>9371980329</v>
      </c>
      <c r="D15113" s="2" t="s">
        <v>17686</v>
      </c>
      <c r="E15113" s="2" t="s">
        <v>16300</v>
      </c>
      <c r="F15113" s="7">
        <v>31214</v>
      </c>
      <c r="G15113" s="3">
        <v>38</v>
      </c>
      <c r="H15113" s="6" t="s">
        <v>14767</v>
      </c>
    </row>
    <row r="15114" spans="1:8" x14ac:dyDescent="0.25">
      <c r="A15114" s="3">
        <v>15113</v>
      </c>
      <c r="B15114" s="3" t="s">
        <v>17681</v>
      </c>
      <c r="C15114" s="2">
        <v>9373830831</v>
      </c>
      <c r="D15114" s="2" t="s">
        <v>17680</v>
      </c>
      <c r="E15114" s="2" t="s">
        <v>16300</v>
      </c>
      <c r="F15114" s="7">
        <v>31895</v>
      </c>
      <c r="G15114" s="3">
        <v>36</v>
      </c>
      <c r="H15114" s="6" t="s">
        <v>14767</v>
      </c>
    </row>
    <row r="15115" spans="1:8" x14ac:dyDescent="0.25">
      <c r="A15115" s="3">
        <v>15114</v>
      </c>
      <c r="B15115" s="3" t="s">
        <v>17675</v>
      </c>
      <c r="C15115" s="2">
        <v>9325383331</v>
      </c>
      <c r="D15115" s="2" t="s">
        <v>17674</v>
      </c>
      <c r="E15115" s="2" t="s">
        <v>16300</v>
      </c>
      <c r="F15115" s="7">
        <v>30740</v>
      </c>
      <c r="G15115" s="3">
        <v>39</v>
      </c>
      <c r="H15115" s="6" t="s">
        <v>14767</v>
      </c>
    </row>
    <row r="15116" spans="1:8" x14ac:dyDescent="0.25">
      <c r="A15116" s="3">
        <v>15115</v>
      </c>
      <c r="B15116" s="3" t="s">
        <v>17670</v>
      </c>
      <c r="C15116" s="2">
        <v>9870066880</v>
      </c>
      <c r="D15116" s="2" t="s">
        <v>17669</v>
      </c>
      <c r="E15116" s="2" t="s">
        <v>16300</v>
      </c>
      <c r="F15116" s="7">
        <v>31421</v>
      </c>
      <c r="G15116" s="3">
        <v>37</v>
      </c>
      <c r="H15116" s="6" t="s">
        <v>14767</v>
      </c>
    </row>
    <row r="15117" spans="1:8" x14ac:dyDescent="0.25">
      <c r="A15117" s="3">
        <v>15116</v>
      </c>
      <c r="B15117" s="3" t="s">
        <v>17663</v>
      </c>
      <c r="C15117" s="2">
        <v>9372355933</v>
      </c>
      <c r="D15117" s="2" t="s">
        <v>17662</v>
      </c>
      <c r="E15117" s="2" t="s">
        <v>16300</v>
      </c>
      <c r="F15117" s="7">
        <v>31193</v>
      </c>
      <c r="G15117" s="3">
        <v>38</v>
      </c>
      <c r="H15117" s="6" t="s">
        <v>14767</v>
      </c>
    </row>
    <row r="15118" spans="1:8" x14ac:dyDescent="0.25">
      <c r="A15118" s="3">
        <v>15117</v>
      </c>
      <c r="B15118" s="3" t="s">
        <v>17657</v>
      </c>
      <c r="C15118" s="2">
        <v>9869860713</v>
      </c>
      <c r="D15118" s="2" t="s">
        <v>17656</v>
      </c>
      <c r="E15118" s="2" t="s">
        <v>16300</v>
      </c>
      <c r="F15118" s="7">
        <v>32094</v>
      </c>
      <c r="G15118" s="3">
        <v>36</v>
      </c>
      <c r="H15118" s="6" t="s">
        <v>14767</v>
      </c>
    </row>
    <row r="15119" spans="1:8" x14ac:dyDescent="0.25">
      <c r="A15119" s="3">
        <v>15118</v>
      </c>
      <c r="B15119" s="3" t="s">
        <v>17652</v>
      </c>
      <c r="C15119" s="2">
        <v>9579735178</v>
      </c>
      <c r="D15119" s="2" t="s">
        <v>17651</v>
      </c>
      <c r="E15119" s="2" t="s">
        <v>16300</v>
      </c>
      <c r="F15119" s="7">
        <v>32560</v>
      </c>
      <c r="G15119" s="3">
        <v>34</v>
      </c>
      <c r="H15119" s="6" t="s">
        <v>14767</v>
      </c>
    </row>
    <row r="15120" spans="1:8" x14ac:dyDescent="0.25">
      <c r="A15120" s="3">
        <v>15119</v>
      </c>
      <c r="B15120" s="3" t="s">
        <v>17647</v>
      </c>
      <c r="C15120" s="2">
        <v>9325572671</v>
      </c>
      <c r="D15120" s="2" t="s">
        <v>17646</v>
      </c>
      <c r="E15120" s="2" t="s">
        <v>16300</v>
      </c>
      <c r="F15120" s="7">
        <v>32642</v>
      </c>
      <c r="G15120" s="3">
        <v>34</v>
      </c>
      <c r="H15120" s="6" t="s">
        <v>14767</v>
      </c>
    </row>
    <row r="15121" spans="1:8" x14ac:dyDescent="0.25">
      <c r="A15121" s="3">
        <v>15120</v>
      </c>
      <c r="B15121" s="3" t="s">
        <v>17642</v>
      </c>
      <c r="C15121" s="2">
        <v>9322240757</v>
      </c>
      <c r="D15121" s="2" t="s">
        <v>17641</v>
      </c>
      <c r="E15121" s="2" t="s">
        <v>16300</v>
      </c>
      <c r="F15121" s="7">
        <v>31439</v>
      </c>
      <c r="G15121" s="3">
        <v>37</v>
      </c>
      <c r="H15121" s="6" t="s">
        <v>14767</v>
      </c>
    </row>
    <row r="15122" spans="1:8" x14ac:dyDescent="0.25">
      <c r="A15122" s="3">
        <v>15121</v>
      </c>
      <c r="B15122" s="3" t="s">
        <v>17637</v>
      </c>
      <c r="C15122" s="2">
        <v>9373625830</v>
      </c>
      <c r="D15122" s="2" t="s">
        <v>17636</v>
      </c>
      <c r="E15122" s="2" t="s">
        <v>16300</v>
      </c>
      <c r="F15122" s="7">
        <v>30764</v>
      </c>
      <c r="G15122" s="3">
        <v>39</v>
      </c>
      <c r="H15122" s="6" t="s">
        <v>14767</v>
      </c>
    </row>
    <row r="15123" spans="1:8" x14ac:dyDescent="0.25">
      <c r="A15123" s="3">
        <v>15122</v>
      </c>
      <c r="B15123" s="3" t="s">
        <v>17632</v>
      </c>
      <c r="C15123" s="2">
        <v>9325309234</v>
      </c>
      <c r="D15123" s="2" t="s">
        <v>17631</v>
      </c>
      <c r="E15123" s="2" t="s">
        <v>16300</v>
      </c>
      <c r="F15123" s="7">
        <v>30853</v>
      </c>
      <c r="G15123" s="3">
        <v>39</v>
      </c>
      <c r="H15123" s="6" t="s">
        <v>14767</v>
      </c>
    </row>
    <row r="15124" spans="1:8" x14ac:dyDescent="0.25">
      <c r="A15124" s="3">
        <v>15123</v>
      </c>
      <c r="B15124" s="3" t="s">
        <v>17626</v>
      </c>
      <c r="C15124" s="2">
        <v>9372490979</v>
      </c>
      <c r="D15124" s="2" t="s">
        <v>17625</v>
      </c>
      <c r="E15124" s="2" t="s">
        <v>16300</v>
      </c>
      <c r="F15124" s="7">
        <v>31570</v>
      </c>
      <c r="G15124" s="3">
        <v>37</v>
      </c>
      <c r="H15124" s="6" t="s">
        <v>14767</v>
      </c>
    </row>
    <row r="15125" spans="1:8" x14ac:dyDescent="0.25">
      <c r="A15125" s="3">
        <v>15124</v>
      </c>
      <c r="B15125" s="3" t="s">
        <v>17621</v>
      </c>
      <c r="C15125" s="2">
        <v>9325828383</v>
      </c>
      <c r="D15125" s="2" t="s">
        <v>17620</v>
      </c>
      <c r="E15125" s="2" t="s">
        <v>16300</v>
      </c>
      <c r="F15125" s="7">
        <v>31262</v>
      </c>
      <c r="G15125" s="3">
        <v>38</v>
      </c>
      <c r="H15125" s="6" t="s">
        <v>14767</v>
      </c>
    </row>
    <row r="15126" spans="1:8" x14ac:dyDescent="0.25">
      <c r="A15126" s="3">
        <v>15125</v>
      </c>
      <c r="B15126" s="3" t="s">
        <v>17615</v>
      </c>
      <c r="C15126" s="2">
        <v>9373419681</v>
      </c>
      <c r="D15126" s="2" t="s">
        <v>17614</v>
      </c>
      <c r="E15126" s="2" t="s">
        <v>16300</v>
      </c>
      <c r="F15126" s="7">
        <v>32071</v>
      </c>
      <c r="G15126" s="3">
        <v>36</v>
      </c>
      <c r="H15126" s="6" t="s">
        <v>14767</v>
      </c>
    </row>
    <row r="15127" spans="1:8" x14ac:dyDescent="0.25">
      <c r="A15127" s="3">
        <v>15126</v>
      </c>
      <c r="B15127" s="3" t="s">
        <v>17610</v>
      </c>
      <c r="C15127" s="2">
        <v>9773432622</v>
      </c>
      <c r="D15127" s="2" t="s">
        <v>17609</v>
      </c>
      <c r="E15127" s="2" t="s">
        <v>16300</v>
      </c>
      <c r="F15127" s="7">
        <v>31610</v>
      </c>
      <c r="G15127" s="3">
        <v>37</v>
      </c>
      <c r="H15127" s="6" t="s">
        <v>14767</v>
      </c>
    </row>
    <row r="15128" spans="1:8" x14ac:dyDescent="0.25">
      <c r="A15128" s="3">
        <v>15127</v>
      </c>
      <c r="B15128" s="3" t="s">
        <v>17604</v>
      </c>
      <c r="C15128" s="2">
        <v>9373989341</v>
      </c>
      <c r="D15128" s="2" t="s">
        <v>17603</v>
      </c>
      <c r="E15128" s="2" t="s">
        <v>16300</v>
      </c>
      <c r="F15128" s="7">
        <v>32673</v>
      </c>
      <c r="G15128" s="3">
        <v>34</v>
      </c>
      <c r="H15128" s="6" t="s">
        <v>14767</v>
      </c>
    </row>
    <row r="15129" spans="1:8" x14ac:dyDescent="0.25">
      <c r="A15129" s="3">
        <v>15128</v>
      </c>
      <c r="B15129" s="3" t="s">
        <v>17598</v>
      </c>
      <c r="C15129" s="2">
        <v>9325360150</v>
      </c>
      <c r="D15129" s="2" t="s">
        <v>17597</v>
      </c>
      <c r="E15129" s="2" t="s">
        <v>16300</v>
      </c>
      <c r="F15129" s="7">
        <v>33850</v>
      </c>
      <c r="G15129" s="3">
        <v>31</v>
      </c>
      <c r="H15129" s="6" t="s">
        <v>14767</v>
      </c>
    </row>
    <row r="15130" spans="1:8" x14ac:dyDescent="0.25">
      <c r="A15130" s="3">
        <v>15129</v>
      </c>
      <c r="B15130" s="3" t="s">
        <v>17592</v>
      </c>
      <c r="C15130" s="2">
        <v>9370380307</v>
      </c>
      <c r="D15130" s="2" t="s">
        <v>17591</v>
      </c>
      <c r="E15130" s="2" t="s">
        <v>16300</v>
      </c>
      <c r="F15130" s="7">
        <v>31183</v>
      </c>
      <c r="G15130" s="3">
        <v>38</v>
      </c>
      <c r="H15130" s="6" t="s">
        <v>14767</v>
      </c>
    </row>
    <row r="15131" spans="1:8" x14ac:dyDescent="0.25">
      <c r="A15131" s="3">
        <v>15130</v>
      </c>
      <c r="B15131" s="3" t="s">
        <v>17586</v>
      </c>
      <c r="C15131" s="2">
        <v>9773276862</v>
      </c>
      <c r="D15131" s="2" t="s">
        <v>17585</v>
      </c>
      <c r="E15131" s="2" t="s">
        <v>16300</v>
      </c>
      <c r="F15131" s="7">
        <v>31705</v>
      </c>
      <c r="G15131" s="3">
        <v>37</v>
      </c>
      <c r="H15131" s="6" t="s">
        <v>14767</v>
      </c>
    </row>
    <row r="15132" spans="1:8" x14ac:dyDescent="0.25">
      <c r="A15132" s="3">
        <v>15131</v>
      </c>
      <c r="B15132" s="3" t="s">
        <v>17580</v>
      </c>
      <c r="C15132" s="2">
        <v>9372930555</v>
      </c>
      <c r="D15132" s="2" t="s">
        <v>17579</v>
      </c>
      <c r="E15132" s="2" t="s">
        <v>16300</v>
      </c>
      <c r="F15132" s="7">
        <v>30955</v>
      </c>
      <c r="G15132" s="3">
        <v>39</v>
      </c>
      <c r="H15132" s="6" t="s">
        <v>14767</v>
      </c>
    </row>
    <row r="15133" spans="1:8" x14ac:dyDescent="0.25">
      <c r="A15133" s="3">
        <v>15132</v>
      </c>
      <c r="B15133" s="3" t="s">
        <v>17574</v>
      </c>
      <c r="C15133" s="2">
        <v>9372937219</v>
      </c>
      <c r="D15133" s="2" t="s">
        <v>17573</v>
      </c>
      <c r="E15133" s="2" t="s">
        <v>16300</v>
      </c>
      <c r="F15133" s="7">
        <v>32282</v>
      </c>
      <c r="G15133" s="3">
        <v>35</v>
      </c>
      <c r="H15133" s="6" t="s">
        <v>14767</v>
      </c>
    </row>
    <row r="15134" spans="1:8" x14ac:dyDescent="0.25">
      <c r="A15134" s="3">
        <v>15133</v>
      </c>
      <c r="B15134" s="3" t="s">
        <v>17568</v>
      </c>
      <c r="C15134" s="2">
        <v>9664214974</v>
      </c>
      <c r="D15134" s="2" t="s">
        <v>17567</v>
      </c>
      <c r="E15134" s="2" t="s">
        <v>16300</v>
      </c>
      <c r="F15134" s="7">
        <v>32401</v>
      </c>
      <c r="G15134" s="3">
        <v>35</v>
      </c>
      <c r="H15134" s="6" t="s">
        <v>14767</v>
      </c>
    </row>
    <row r="15135" spans="1:8" x14ac:dyDescent="0.25">
      <c r="A15135" s="3">
        <v>15134</v>
      </c>
      <c r="B15135" s="3" t="s">
        <v>17562</v>
      </c>
      <c r="C15135" s="2">
        <v>9325293051</v>
      </c>
      <c r="D15135" s="2" t="s">
        <v>17561</v>
      </c>
      <c r="E15135" s="2" t="s">
        <v>16300</v>
      </c>
      <c r="F15135" s="7">
        <v>30962</v>
      </c>
      <c r="G15135" s="3">
        <v>39</v>
      </c>
      <c r="H15135" s="6" t="s">
        <v>14767</v>
      </c>
    </row>
    <row r="15136" spans="1:8" x14ac:dyDescent="0.25">
      <c r="A15136" s="3">
        <v>15135</v>
      </c>
      <c r="B15136" s="3" t="s">
        <v>17555</v>
      </c>
      <c r="C15136" s="2">
        <v>9326843342</v>
      </c>
      <c r="D15136" s="2" t="s">
        <v>17554</v>
      </c>
      <c r="E15136" s="2" t="s">
        <v>16300</v>
      </c>
      <c r="F15136" s="7">
        <v>31365</v>
      </c>
      <c r="G15136" s="3">
        <v>38</v>
      </c>
      <c r="H15136" s="6" t="s">
        <v>14767</v>
      </c>
    </row>
    <row r="15137" spans="1:8" x14ac:dyDescent="0.25">
      <c r="A15137" s="3">
        <v>15136</v>
      </c>
      <c r="B15137" s="3" t="s">
        <v>17549</v>
      </c>
      <c r="C15137" s="2">
        <v>9371343361</v>
      </c>
      <c r="D15137" s="2" t="s">
        <v>17548</v>
      </c>
      <c r="E15137" s="2" t="s">
        <v>16300</v>
      </c>
      <c r="F15137" s="7">
        <v>33340</v>
      </c>
      <c r="G15137" s="3">
        <v>32</v>
      </c>
      <c r="H15137" s="6" t="s">
        <v>14767</v>
      </c>
    </row>
    <row r="15138" spans="1:8" x14ac:dyDescent="0.25">
      <c r="A15138" s="3">
        <v>15137</v>
      </c>
      <c r="B15138" s="3" t="s">
        <v>17543</v>
      </c>
      <c r="C15138" s="2">
        <v>9870379286</v>
      </c>
      <c r="D15138" s="2" t="s">
        <v>17542</v>
      </c>
      <c r="E15138" s="2" t="s">
        <v>16300</v>
      </c>
      <c r="F15138" s="7">
        <v>32707</v>
      </c>
      <c r="G15138" s="3">
        <v>34</v>
      </c>
      <c r="H15138" s="6" t="s">
        <v>14767</v>
      </c>
    </row>
    <row r="15139" spans="1:8" x14ac:dyDescent="0.25">
      <c r="A15139" s="3">
        <v>15138</v>
      </c>
      <c r="B15139" s="3" t="s">
        <v>17537</v>
      </c>
      <c r="C15139" s="2">
        <v>9371616900</v>
      </c>
      <c r="D15139" s="2" t="s">
        <v>17536</v>
      </c>
      <c r="E15139" s="2" t="s">
        <v>16300</v>
      </c>
      <c r="F15139" s="7">
        <v>30849</v>
      </c>
      <c r="G15139" s="3">
        <v>39</v>
      </c>
      <c r="H15139" s="6" t="s">
        <v>14767</v>
      </c>
    </row>
    <row r="15140" spans="1:8" x14ac:dyDescent="0.25">
      <c r="A15140" s="3">
        <v>15139</v>
      </c>
      <c r="B15140" s="3" t="s">
        <v>17530</v>
      </c>
      <c r="C15140" s="2">
        <v>9371057410</v>
      </c>
      <c r="D15140" s="2" t="s">
        <v>17529</v>
      </c>
      <c r="E15140" s="2" t="s">
        <v>16300</v>
      </c>
      <c r="F15140" s="7">
        <v>32130</v>
      </c>
      <c r="G15140" s="3">
        <v>36</v>
      </c>
      <c r="H15140" s="6" t="s">
        <v>14767</v>
      </c>
    </row>
    <row r="15141" spans="1:8" x14ac:dyDescent="0.25">
      <c r="A15141" s="3">
        <v>15140</v>
      </c>
      <c r="B15141" s="3" t="s">
        <v>17525</v>
      </c>
      <c r="C15141" s="2">
        <v>9326108794</v>
      </c>
      <c r="D15141" s="2" t="s">
        <v>17524</v>
      </c>
      <c r="E15141" s="2" t="s">
        <v>16300</v>
      </c>
      <c r="F15141" s="7">
        <v>31380</v>
      </c>
      <c r="G15141" s="3">
        <v>38</v>
      </c>
      <c r="H15141" s="6" t="s">
        <v>14767</v>
      </c>
    </row>
    <row r="15142" spans="1:8" x14ac:dyDescent="0.25">
      <c r="A15142" s="3">
        <v>15141</v>
      </c>
      <c r="B15142" s="3" t="s">
        <v>17519</v>
      </c>
      <c r="C15142" s="2">
        <v>9326824725</v>
      </c>
      <c r="D15142" s="2" t="s">
        <v>17518</v>
      </c>
      <c r="E15142" s="2" t="s">
        <v>16300</v>
      </c>
      <c r="F15142" s="7">
        <v>31970</v>
      </c>
      <c r="G15142" s="3">
        <v>36</v>
      </c>
      <c r="H15142" s="6" t="s">
        <v>14767</v>
      </c>
    </row>
    <row r="15143" spans="1:8" x14ac:dyDescent="0.25">
      <c r="A15143" s="3">
        <v>15142</v>
      </c>
      <c r="B15143" s="3" t="s">
        <v>17514</v>
      </c>
      <c r="C15143" s="2">
        <v>9821232194</v>
      </c>
      <c r="D15143" s="2" t="s">
        <v>17513</v>
      </c>
      <c r="E15143" s="2" t="s">
        <v>16300</v>
      </c>
      <c r="F15143" s="7">
        <v>30925</v>
      </c>
      <c r="G15143" s="3">
        <v>39</v>
      </c>
      <c r="H15143" s="6" t="s">
        <v>14767</v>
      </c>
    </row>
    <row r="15144" spans="1:8" x14ac:dyDescent="0.25">
      <c r="A15144" s="3">
        <v>15143</v>
      </c>
      <c r="B15144" s="3" t="s">
        <v>17508</v>
      </c>
      <c r="C15144" s="2">
        <v>9326281773</v>
      </c>
      <c r="D15144" s="2" t="s">
        <v>17507</v>
      </c>
      <c r="E15144" s="2" t="s">
        <v>16300</v>
      </c>
      <c r="F15144" s="7">
        <v>30905</v>
      </c>
      <c r="G15144" s="3">
        <v>39</v>
      </c>
      <c r="H15144" s="6" t="s">
        <v>14767</v>
      </c>
    </row>
    <row r="15145" spans="1:8" x14ac:dyDescent="0.25">
      <c r="A15145" s="3">
        <v>15144</v>
      </c>
      <c r="B15145" s="3" t="s">
        <v>17503</v>
      </c>
      <c r="C15145" s="2">
        <v>9370990404</v>
      </c>
      <c r="D15145" s="2" t="s">
        <v>17502</v>
      </c>
      <c r="E15145" s="2" t="s">
        <v>16300</v>
      </c>
      <c r="F15145" s="7">
        <v>31879</v>
      </c>
      <c r="G15145" s="3">
        <v>36</v>
      </c>
      <c r="H15145" s="6" t="s">
        <v>14767</v>
      </c>
    </row>
    <row r="15146" spans="1:8" x14ac:dyDescent="0.25">
      <c r="A15146" s="3">
        <v>15145</v>
      </c>
      <c r="B15146" s="3" t="s">
        <v>17497</v>
      </c>
      <c r="C15146" s="2">
        <v>9370625644</v>
      </c>
      <c r="D15146" s="2" t="s">
        <v>17496</v>
      </c>
      <c r="E15146" s="2" t="s">
        <v>16300</v>
      </c>
      <c r="F15146" s="7">
        <v>31964</v>
      </c>
      <c r="G15146" s="3">
        <v>36</v>
      </c>
      <c r="H15146" s="6" t="s">
        <v>14767</v>
      </c>
    </row>
    <row r="15147" spans="1:8" x14ac:dyDescent="0.25">
      <c r="A15147" s="3">
        <v>15146</v>
      </c>
      <c r="B15147" s="3" t="s">
        <v>17491</v>
      </c>
      <c r="C15147" s="2">
        <v>9371865535</v>
      </c>
      <c r="D15147" s="2" t="s">
        <v>17490</v>
      </c>
      <c r="E15147" s="2" t="s">
        <v>16300</v>
      </c>
      <c r="F15147" s="7">
        <v>31373</v>
      </c>
      <c r="G15147" s="3">
        <v>38</v>
      </c>
      <c r="H15147" s="6" t="s">
        <v>14767</v>
      </c>
    </row>
    <row r="15148" spans="1:8" x14ac:dyDescent="0.25">
      <c r="A15148" s="3">
        <v>15147</v>
      </c>
      <c r="B15148" s="3" t="s">
        <v>17486</v>
      </c>
      <c r="C15148" s="2">
        <v>9969835892</v>
      </c>
      <c r="D15148" s="2" t="s">
        <v>17485</v>
      </c>
      <c r="E15148" s="2" t="s">
        <v>16300</v>
      </c>
      <c r="F15148" s="7">
        <v>31406</v>
      </c>
      <c r="G15148" s="3">
        <v>38</v>
      </c>
      <c r="H15148" s="6" t="s">
        <v>14767</v>
      </c>
    </row>
    <row r="15149" spans="1:8" x14ac:dyDescent="0.25">
      <c r="A15149" s="3">
        <v>15148</v>
      </c>
      <c r="B15149" s="3" t="s">
        <v>17482</v>
      </c>
      <c r="C15149" s="2">
        <v>9371779374</v>
      </c>
      <c r="D15149" s="2" t="s">
        <v>17481</v>
      </c>
      <c r="E15149" s="2" t="s">
        <v>16300</v>
      </c>
      <c r="F15149" s="7">
        <v>31543</v>
      </c>
      <c r="G15149" s="3">
        <v>37</v>
      </c>
      <c r="H15149" s="6" t="s">
        <v>14767</v>
      </c>
    </row>
    <row r="15150" spans="1:8" x14ac:dyDescent="0.25">
      <c r="A15150" s="3">
        <v>15149</v>
      </c>
      <c r="B15150" s="3" t="s">
        <v>17476</v>
      </c>
      <c r="C15150" s="2">
        <v>9773953686</v>
      </c>
      <c r="D15150" s="2" t="s">
        <v>17475</v>
      </c>
      <c r="E15150" s="2" t="s">
        <v>16300</v>
      </c>
      <c r="F15150" s="7">
        <v>32651</v>
      </c>
      <c r="G15150" s="3">
        <v>34</v>
      </c>
      <c r="H15150" s="6" t="s">
        <v>14767</v>
      </c>
    </row>
    <row r="15151" spans="1:8" x14ac:dyDescent="0.25">
      <c r="A15151" s="3">
        <v>15150</v>
      </c>
      <c r="B15151" s="3" t="s">
        <v>17470</v>
      </c>
      <c r="C15151" s="2">
        <v>9969012300</v>
      </c>
      <c r="D15151" s="2" t="s">
        <v>17469</v>
      </c>
      <c r="E15151" s="2" t="s">
        <v>16300</v>
      </c>
      <c r="F15151" s="7">
        <v>31759</v>
      </c>
      <c r="G15151" s="3">
        <v>37</v>
      </c>
      <c r="H15151" s="6" t="s">
        <v>14767</v>
      </c>
    </row>
    <row r="15152" spans="1:8" x14ac:dyDescent="0.25">
      <c r="A15152" s="3">
        <v>15151</v>
      </c>
      <c r="B15152" s="3" t="s">
        <v>17463</v>
      </c>
      <c r="C15152" s="2">
        <v>9326938286</v>
      </c>
      <c r="D15152" s="2" t="s">
        <v>17462</v>
      </c>
      <c r="E15152" s="2" t="s">
        <v>16300</v>
      </c>
      <c r="F15152" s="7">
        <v>31887</v>
      </c>
      <c r="G15152" s="3">
        <v>36</v>
      </c>
      <c r="H15152" s="6" t="s">
        <v>14767</v>
      </c>
    </row>
    <row r="15153" spans="1:8" x14ac:dyDescent="0.25">
      <c r="A15153" s="3">
        <v>15152</v>
      </c>
      <c r="B15153" s="3" t="s">
        <v>17457</v>
      </c>
      <c r="C15153" s="2">
        <v>9773262716</v>
      </c>
      <c r="D15153" s="2" t="s">
        <v>17456</v>
      </c>
      <c r="E15153" s="2" t="s">
        <v>16300</v>
      </c>
      <c r="F15153" s="7">
        <v>31630</v>
      </c>
      <c r="G15153" s="3">
        <v>37</v>
      </c>
      <c r="H15153" s="6" t="s">
        <v>14767</v>
      </c>
    </row>
    <row r="15154" spans="1:8" x14ac:dyDescent="0.25">
      <c r="A15154" s="3">
        <v>15153</v>
      </c>
      <c r="B15154" s="3" t="s">
        <v>17451</v>
      </c>
      <c r="C15154" s="2">
        <v>9323900973</v>
      </c>
      <c r="D15154" s="2" t="s">
        <v>17450</v>
      </c>
      <c r="E15154" s="2" t="s">
        <v>16300</v>
      </c>
      <c r="F15154" s="7">
        <v>31123</v>
      </c>
      <c r="G15154" s="3">
        <v>38</v>
      </c>
      <c r="H15154" s="6" t="s">
        <v>14767</v>
      </c>
    </row>
    <row r="15155" spans="1:8" x14ac:dyDescent="0.25">
      <c r="A15155" s="3">
        <v>15154</v>
      </c>
      <c r="B15155" s="3" t="s">
        <v>17446</v>
      </c>
      <c r="C15155" s="2">
        <v>9370638308</v>
      </c>
      <c r="D15155" s="2" t="s">
        <v>17445</v>
      </c>
      <c r="E15155" s="2" t="s">
        <v>16300</v>
      </c>
      <c r="F15155" s="7">
        <v>31243</v>
      </c>
      <c r="G15155" s="3">
        <v>38</v>
      </c>
      <c r="H15155" s="6" t="s">
        <v>14767</v>
      </c>
    </row>
    <row r="15156" spans="1:8" x14ac:dyDescent="0.25">
      <c r="A15156" s="3">
        <v>15155</v>
      </c>
      <c r="B15156" s="3" t="s">
        <v>17441</v>
      </c>
      <c r="C15156" s="2">
        <v>9325593836</v>
      </c>
      <c r="D15156" s="2" t="s">
        <v>17440</v>
      </c>
      <c r="E15156" s="2" t="s">
        <v>16300</v>
      </c>
      <c r="F15156" s="7">
        <v>31204</v>
      </c>
      <c r="G15156" s="3">
        <v>38</v>
      </c>
      <c r="H15156" s="6" t="s">
        <v>14767</v>
      </c>
    </row>
    <row r="15157" spans="1:8" x14ac:dyDescent="0.25">
      <c r="A15157" s="3">
        <v>15156</v>
      </c>
      <c r="B15157" s="3" t="s">
        <v>17436</v>
      </c>
      <c r="C15157" s="2">
        <v>9372767411</v>
      </c>
      <c r="D15157" s="2" t="s">
        <v>17435</v>
      </c>
      <c r="E15157" s="2" t="s">
        <v>16300</v>
      </c>
      <c r="F15157" s="7">
        <v>30926</v>
      </c>
      <c r="G15157" s="3">
        <v>39</v>
      </c>
      <c r="H15157" s="6" t="s">
        <v>14767</v>
      </c>
    </row>
    <row r="15158" spans="1:8" x14ac:dyDescent="0.25">
      <c r="A15158" s="3">
        <v>15157</v>
      </c>
      <c r="B15158" s="3" t="s">
        <v>17429</v>
      </c>
      <c r="C15158" s="2">
        <v>9373333028</v>
      </c>
      <c r="D15158" s="2" t="s">
        <v>17428</v>
      </c>
      <c r="E15158" s="2" t="s">
        <v>16300</v>
      </c>
      <c r="F15158" s="7">
        <v>32558</v>
      </c>
      <c r="G15158" s="3">
        <v>34</v>
      </c>
      <c r="H15158" s="6" t="s">
        <v>14767</v>
      </c>
    </row>
    <row r="15159" spans="1:8" x14ac:dyDescent="0.25">
      <c r="A15159" s="3">
        <v>15158</v>
      </c>
      <c r="B15159" s="3" t="s">
        <v>17423</v>
      </c>
      <c r="C15159" s="2">
        <v>9324356781</v>
      </c>
      <c r="D15159" s="2" t="s">
        <v>16300</v>
      </c>
      <c r="E15159" s="2" t="s">
        <v>16300</v>
      </c>
      <c r="F15159" s="7">
        <v>32149</v>
      </c>
      <c r="G15159" s="3">
        <v>35</v>
      </c>
      <c r="H15159" s="6" t="s">
        <v>14767</v>
      </c>
    </row>
    <row r="15160" spans="1:8" x14ac:dyDescent="0.25">
      <c r="A15160" s="3">
        <v>15159</v>
      </c>
      <c r="B15160" s="3" t="s">
        <v>17419</v>
      </c>
      <c r="C15160" s="2">
        <v>9371035462</v>
      </c>
      <c r="D15160" s="2" t="s">
        <v>17418</v>
      </c>
      <c r="E15160" s="2" t="s">
        <v>16300</v>
      </c>
      <c r="F15160" s="7">
        <v>31634</v>
      </c>
      <c r="G15160" s="3">
        <v>37</v>
      </c>
      <c r="H15160" s="6" t="s">
        <v>14767</v>
      </c>
    </row>
    <row r="15161" spans="1:8" x14ac:dyDescent="0.25">
      <c r="A15161" s="3">
        <v>15160</v>
      </c>
      <c r="B15161" s="3" t="s">
        <v>17413</v>
      </c>
      <c r="C15161" s="2">
        <v>9324296005</v>
      </c>
      <c r="D15161" s="2" t="s">
        <v>17412</v>
      </c>
      <c r="E15161" s="2" t="s">
        <v>16300</v>
      </c>
      <c r="F15161" s="7">
        <v>31842</v>
      </c>
      <c r="G15161" s="3">
        <v>36</v>
      </c>
      <c r="H15161" s="6" t="s">
        <v>14767</v>
      </c>
    </row>
    <row r="15162" spans="1:8" x14ac:dyDescent="0.25">
      <c r="A15162" s="3">
        <v>15161</v>
      </c>
      <c r="B15162" s="3" t="s">
        <v>17407</v>
      </c>
      <c r="C15162" s="2">
        <v>9870729929</v>
      </c>
      <c r="D15162" s="2" t="s">
        <v>17406</v>
      </c>
      <c r="E15162" s="2" t="s">
        <v>16300</v>
      </c>
      <c r="F15162" s="7">
        <v>31158</v>
      </c>
      <c r="G15162" s="3">
        <v>38</v>
      </c>
      <c r="H15162" s="6" t="s">
        <v>14767</v>
      </c>
    </row>
    <row r="15163" spans="1:8" x14ac:dyDescent="0.25">
      <c r="A15163" s="3">
        <v>15162</v>
      </c>
      <c r="B15163" s="3" t="s">
        <v>17401</v>
      </c>
      <c r="C15163" s="2">
        <v>9869253880</v>
      </c>
      <c r="D15163" s="2" t="s">
        <v>17400</v>
      </c>
      <c r="E15163" s="2" t="s">
        <v>16300</v>
      </c>
      <c r="F15163" s="7">
        <v>31640</v>
      </c>
      <c r="G15163" s="3">
        <v>37</v>
      </c>
      <c r="H15163" s="6" t="s">
        <v>14767</v>
      </c>
    </row>
    <row r="15164" spans="1:8" x14ac:dyDescent="0.25">
      <c r="A15164" s="3">
        <v>15163</v>
      </c>
      <c r="B15164" s="3" t="s">
        <v>17396</v>
      </c>
      <c r="C15164" s="2">
        <v>9322837811</v>
      </c>
      <c r="D15164" s="2" t="s">
        <v>17395</v>
      </c>
      <c r="E15164" s="2" t="s">
        <v>16300</v>
      </c>
      <c r="F15164" s="7">
        <v>30940</v>
      </c>
      <c r="G15164" s="3">
        <v>39</v>
      </c>
      <c r="H15164" s="6" t="s">
        <v>14767</v>
      </c>
    </row>
    <row r="15165" spans="1:8" x14ac:dyDescent="0.25">
      <c r="A15165" s="3">
        <v>15164</v>
      </c>
      <c r="B15165" s="3" t="s">
        <v>17391</v>
      </c>
      <c r="C15165" s="2">
        <v>9371901909</v>
      </c>
      <c r="D15165" s="2" t="s">
        <v>17390</v>
      </c>
      <c r="E15165" s="2" t="s">
        <v>16300</v>
      </c>
      <c r="F15165" s="7">
        <v>30778</v>
      </c>
      <c r="G15165" s="3">
        <v>39</v>
      </c>
      <c r="H15165" s="6" t="s">
        <v>14767</v>
      </c>
    </row>
    <row r="15166" spans="1:8" x14ac:dyDescent="0.25">
      <c r="A15166" s="3">
        <v>15165</v>
      </c>
      <c r="B15166" s="3" t="s">
        <v>17385</v>
      </c>
      <c r="C15166" s="2">
        <v>9372899773</v>
      </c>
      <c r="D15166" s="2" t="s">
        <v>17384</v>
      </c>
      <c r="E15166" s="2" t="s">
        <v>16300</v>
      </c>
      <c r="F15166" s="7">
        <v>32181</v>
      </c>
      <c r="G15166" s="3">
        <v>35</v>
      </c>
      <c r="H15166" s="6" t="s">
        <v>14767</v>
      </c>
    </row>
    <row r="15167" spans="1:8" x14ac:dyDescent="0.25">
      <c r="A15167" s="3">
        <v>15166</v>
      </c>
      <c r="B15167" s="3" t="s">
        <v>17381</v>
      </c>
      <c r="C15167" s="2">
        <v>9579622611</v>
      </c>
      <c r="D15167" s="2" t="s">
        <v>17380</v>
      </c>
      <c r="E15167" s="2" t="s">
        <v>16300</v>
      </c>
      <c r="F15167" s="7">
        <v>31244</v>
      </c>
      <c r="G15167" s="3">
        <v>38</v>
      </c>
      <c r="H15167" s="6" t="s">
        <v>14767</v>
      </c>
    </row>
    <row r="15168" spans="1:8" x14ac:dyDescent="0.25">
      <c r="A15168" s="3">
        <v>15167</v>
      </c>
      <c r="B15168" s="3" t="s">
        <v>17376</v>
      </c>
      <c r="C15168" s="2">
        <v>9326684084</v>
      </c>
      <c r="D15168" s="2" t="s">
        <v>17375</v>
      </c>
      <c r="E15168" s="2" t="s">
        <v>16300</v>
      </c>
      <c r="F15168" s="7">
        <v>32240</v>
      </c>
      <c r="G15168" s="3">
        <v>35</v>
      </c>
      <c r="H15168" s="6" t="s">
        <v>14767</v>
      </c>
    </row>
    <row r="15169" spans="1:8" x14ac:dyDescent="0.25">
      <c r="A15169" s="3">
        <v>15168</v>
      </c>
      <c r="B15169" s="3" t="s">
        <v>17372</v>
      </c>
      <c r="C15169" s="2">
        <v>9325170093</v>
      </c>
      <c r="D15169" s="2" t="s">
        <v>17371</v>
      </c>
      <c r="E15169" s="2" t="s">
        <v>16300</v>
      </c>
      <c r="F15169" s="7">
        <v>31877</v>
      </c>
      <c r="G15169" s="3">
        <v>36</v>
      </c>
      <c r="H15169" s="6" t="s">
        <v>14767</v>
      </c>
    </row>
    <row r="15170" spans="1:8" x14ac:dyDescent="0.25">
      <c r="A15170" s="3">
        <v>15169</v>
      </c>
      <c r="B15170" s="3" t="s">
        <v>17366</v>
      </c>
      <c r="C15170" s="2">
        <v>9579958285</v>
      </c>
      <c r="D15170" s="2" t="s">
        <v>17365</v>
      </c>
      <c r="E15170" s="2" t="s">
        <v>16300</v>
      </c>
      <c r="F15170" s="7">
        <v>32986</v>
      </c>
      <c r="G15170" s="3">
        <v>33</v>
      </c>
      <c r="H15170" s="6" t="s">
        <v>14767</v>
      </c>
    </row>
    <row r="15171" spans="1:8" x14ac:dyDescent="0.25">
      <c r="A15171" s="3">
        <v>15170</v>
      </c>
      <c r="B15171" s="3" t="s">
        <v>17361</v>
      </c>
      <c r="C15171" s="2">
        <v>9579830601</v>
      </c>
      <c r="D15171" s="2" t="s">
        <v>17360</v>
      </c>
      <c r="E15171" s="2" t="s">
        <v>16300</v>
      </c>
      <c r="F15171" s="7">
        <v>31637</v>
      </c>
      <c r="G15171" s="3">
        <v>37</v>
      </c>
      <c r="H15171" s="6" t="s">
        <v>14767</v>
      </c>
    </row>
    <row r="15172" spans="1:8" x14ac:dyDescent="0.25">
      <c r="A15172" s="3">
        <v>15171</v>
      </c>
      <c r="B15172" s="3" t="s">
        <v>17357</v>
      </c>
      <c r="C15172" s="2">
        <v>9773843557</v>
      </c>
      <c r="D15172" s="2" t="s">
        <v>17356</v>
      </c>
      <c r="E15172" s="2" t="s">
        <v>16300</v>
      </c>
      <c r="F15172" s="7">
        <v>31055</v>
      </c>
      <c r="G15172" s="3">
        <v>38</v>
      </c>
      <c r="H15172" s="6" t="s">
        <v>14767</v>
      </c>
    </row>
    <row r="15173" spans="1:8" x14ac:dyDescent="0.25">
      <c r="A15173" s="3">
        <v>15172</v>
      </c>
      <c r="B15173" s="3" t="s">
        <v>17351</v>
      </c>
      <c r="C15173" s="2">
        <v>9370886464</v>
      </c>
      <c r="D15173" s="2" t="s">
        <v>17350</v>
      </c>
      <c r="E15173" s="2" t="s">
        <v>16300</v>
      </c>
      <c r="F15173" s="7">
        <v>32664</v>
      </c>
      <c r="G15173" s="3">
        <v>34</v>
      </c>
      <c r="H15173" s="6" t="s">
        <v>14767</v>
      </c>
    </row>
    <row r="15174" spans="1:8" x14ac:dyDescent="0.25">
      <c r="A15174" s="3">
        <v>15173</v>
      </c>
      <c r="B15174" s="3" t="s">
        <v>17345</v>
      </c>
      <c r="C15174" s="2">
        <v>9821905918</v>
      </c>
      <c r="D15174" s="2" t="s">
        <v>17344</v>
      </c>
      <c r="E15174" s="2" t="s">
        <v>16300</v>
      </c>
      <c r="F15174" s="7">
        <v>31390</v>
      </c>
      <c r="G15174" s="3">
        <v>38</v>
      </c>
      <c r="H15174" s="6" t="s">
        <v>14767</v>
      </c>
    </row>
    <row r="15175" spans="1:8" x14ac:dyDescent="0.25">
      <c r="A15175" s="3">
        <v>15174</v>
      </c>
      <c r="B15175" s="3" t="s">
        <v>17340</v>
      </c>
      <c r="C15175" s="2">
        <v>9322621972</v>
      </c>
      <c r="D15175" s="2" t="s">
        <v>17339</v>
      </c>
      <c r="E15175" s="2" t="s">
        <v>16300</v>
      </c>
      <c r="F15175" s="7">
        <v>30947</v>
      </c>
      <c r="G15175" s="3">
        <v>39</v>
      </c>
      <c r="H15175" s="6" t="s">
        <v>14767</v>
      </c>
    </row>
    <row r="15176" spans="1:8" x14ac:dyDescent="0.25">
      <c r="A15176" s="3">
        <v>15175</v>
      </c>
      <c r="B15176" s="3" t="s">
        <v>17335</v>
      </c>
      <c r="C15176" s="2">
        <v>9870486319</v>
      </c>
      <c r="D15176" s="2" t="s">
        <v>17334</v>
      </c>
      <c r="E15176" s="2" t="s">
        <v>16300</v>
      </c>
      <c r="F15176" s="7">
        <v>31923</v>
      </c>
      <c r="G15176" s="3">
        <v>36</v>
      </c>
      <c r="H15176" s="6" t="s">
        <v>14767</v>
      </c>
    </row>
    <row r="15177" spans="1:8" x14ac:dyDescent="0.25">
      <c r="A15177" s="3">
        <v>15176</v>
      </c>
      <c r="B15177" s="3" t="s">
        <v>17329</v>
      </c>
      <c r="C15177" s="2">
        <v>9969567611</v>
      </c>
      <c r="D15177" s="2" t="s">
        <v>17328</v>
      </c>
      <c r="E15177" s="2" t="s">
        <v>16300</v>
      </c>
      <c r="F15177" s="7">
        <v>31268</v>
      </c>
      <c r="G15177" s="3">
        <v>38</v>
      </c>
      <c r="H15177" s="6" t="s">
        <v>14767</v>
      </c>
    </row>
    <row r="15178" spans="1:8" x14ac:dyDescent="0.25">
      <c r="A15178" s="3">
        <v>15177</v>
      </c>
      <c r="B15178" s="3" t="s">
        <v>17324</v>
      </c>
      <c r="C15178" s="2">
        <v>9325566642</v>
      </c>
      <c r="D15178" s="2" t="s">
        <v>17323</v>
      </c>
      <c r="E15178" s="2" t="s">
        <v>16300</v>
      </c>
      <c r="F15178" s="7">
        <v>31529</v>
      </c>
      <c r="G15178" s="3">
        <v>37</v>
      </c>
      <c r="H15178" s="6" t="s">
        <v>14767</v>
      </c>
    </row>
    <row r="15179" spans="1:8" x14ac:dyDescent="0.25">
      <c r="A15179" s="3">
        <v>15178</v>
      </c>
      <c r="B15179" s="3" t="s">
        <v>17319</v>
      </c>
      <c r="C15179" s="2">
        <v>9579125290</v>
      </c>
      <c r="D15179" s="2" t="s">
        <v>17318</v>
      </c>
      <c r="E15179" s="2" t="s">
        <v>16300</v>
      </c>
      <c r="F15179" s="7">
        <v>32678</v>
      </c>
      <c r="G15179" s="3">
        <v>34</v>
      </c>
      <c r="H15179" s="6" t="s">
        <v>14767</v>
      </c>
    </row>
    <row r="15180" spans="1:8" x14ac:dyDescent="0.25">
      <c r="A15180" s="3">
        <v>15179</v>
      </c>
      <c r="B15180" s="3" t="s">
        <v>17314</v>
      </c>
      <c r="C15180" s="2">
        <v>9370426228</v>
      </c>
      <c r="D15180" s="2" t="s">
        <v>17313</v>
      </c>
      <c r="E15180" s="2" t="s">
        <v>16300</v>
      </c>
      <c r="F15180" s="7">
        <v>30746</v>
      </c>
      <c r="G15180" s="3">
        <v>39</v>
      </c>
      <c r="H15180" s="6" t="s">
        <v>14767</v>
      </c>
    </row>
    <row r="15181" spans="1:8" x14ac:dyDescent="0.25">
      <c r="A15181" s="3">
        <v>15180</v>
      </c>
      <c r="B15181" s="3" t="s">
        <v>17309</v>
      </c>
      <c r="C15181" s="2">
        <v>9370667125</v>
      </c>
      <c r="D15181" s="2" t="s">
        <v>16873</v>
      </c>
      <c r="E15181" s="2" t="s">
        <v>16300</v>
      </c>
      <c r="F15181" s="7">
        <v>33662</v>
      </c>
      <c r="G15181" s="3">
        <v>31</v>
      </c>
      <c r="H15181" s="6" t="s">
        <v>14767</v>
      </c>
    </row>
    <row r="15182" spans="1:8" x14ac:dyDescent="0.25">
      <c r="A15182" s="3">
        <v>15181</v>
      </c>
      <c r="B15182" s="3" t="s">
        <v>17304</v>
      </c>
      <c r="C15182" s="2">
        <v>9371458312</v>
      </c>
      <c r="D15182" s="2" t="s">
        <v>16300</v>
      </c>
      <c r="E15182" s="2" t="s">
        <v>16300</v>
      </c>
      <c r="F15182" s="7">
        <v>30991</v>
      </c>
      <c r="G15182" s="3">
        <v>39</v>
      </c>
      <c r="H15182" s="6" t="s">
        <v>14767</v>
      </c>
    </row>
    <row r="15183" spans="1:8" x14ac:dyDescent="0.25">
      <c r="A15183" s="3">
        <v>15182</v>
      </c>
      <c r="B15183" s="3" t="s">
        <v>17300</v>
      </c>
      <c r="C15183" s="2">
        <v>9870651385</v>
      </c>
      <c r="D15183" s="2" t="s">
        <v>17299</v>
      </c>
      <c r="E15183" s="2" t="s">
        <v>16300</v>
      </c>
      <c r="F15183" s="7">
        <v>31572</v>
      </c>
      <c r="G15183" s="3">
        <v>37</v>
      </c>
      <c r="H15183" s="6" t="s">
        <v>14767</v>
      </c>
    </row>
    <row r="15184" spans="1:8" x14ac:dyDescent="0.25">
      <c r="A15184" s="3">
        <v>15183</v>
      </c>
      <c r="B15184" s="3" t="s">
        <v>17295</v>
      </c>
      <c r="C15184" s="2">
        <v>9371544441</v>
      </c>
      <c r="D15184" s="2" t="s">
        <v>17294</v>
      </c>
      <c r="E15184" s="2" t="s">
        <v>16300</v>
      </c>
      <c r="F15184" s="7">
        <v>32467</v>
      </c>
      <c r="G15184" s="3">
        <v>35</v>
      </c>
      <c r="H15184" s="6" t="s">
        <v>14767</v>
      </c>
    </row>
    <row r="15185" spans="1:8" x14ac:dyDescent="0.25">
      <c r="A15185" s="3">
        <v>15184</v>
      </c>
      <c r="B15185" s="3" t="s">
        <v>17288</v>
      </c>
      <c r="C15185" s="2">
        <v>9773403539</v>
      </c>
      <c r="D15185" s="2" t="s">
        <v>17287</v>
      </c>
      <c r="E15185" s="2" t="s">
        <v>16300</v>
      </c>
      <c r="F15185" s="7">
        <v>32340</v>
      </c>
      <c r="G15185" s="3">
        <v>35</v>
      </c>
      <c r="H15185" s="6" t="s">
        <v>14767</v>
      </c>
    </row>
    <row r="15186" spans="1:8" x14ac:dyDescent="0.25">
      <c r="A15186" s="3">
        <v>15185</v>
      </c>
      <c r="B15186" s="3" t="s">
        <v>17282</v>
      </c>
      <c r="C15186" s="2">
        <v>9757239329</v>
      </c>
      <c r="D15186" s="2" t="s">
        <v>17281</v>
      </c>
      <c r="E15186" s="2" t="s">
        <v>16300</v>
      </c>
      <c r="F15186" s="7">
        <v>31459</v>
      </c>
      <c r="G15186" s="3">
        <v>37</v>
      </c>
      <c r="H15186" s="6" t="s">
        <v>14767</v>
      </c>
    </row>
    <row r="15187" spans="1:8" x14ac:dyDescent="0.25">
      <c r="A15187" s="3">
        <v>15186</v>
      </c>
      <c r="B15187" s="3" t="s">
        <v>17277</v>
      </c>
      <c r="C15187" s="2">
        <v>9326065131</v>
      </c>
      <c r="D15187" s="2" t="s">
        <v>17276</v>
      </c>
      <c r="E15187" s="2" t="s">
        <v>16300</v>
      </c>
      <c r="F15187" s="7">
        <v>31130</v>
      </c>
      <c r="G15187" s="3">
        <v>38</v>
      </c>
      <c r="H15187" s="6" t="s">
        <v>14767</v>
      </c>
    </row>
    <row r="15188" spans="1:8" x14ac:dyDescent="0.25">
      <c r="A15188" s="3">
        <v>15187</v>
      </c>
      <c r="B15188" s="3" t="s">
        <v>17271</v>
      </c>
      <c r="C15188" s="2">
        <v>9326243216</v>
      </c>
      <c r="D15188" s="2" t="s">
        <v>17270</v>
      </c>
      <c r="E15188" s="2" t="s">
        <v>16300</v>
      </c>
      <c r="F15188" s="7">
        <v>33283</v>
      </c>
      <c r="G15188" s="3">
        <v>32</v>
      </c>
      <c r="H15188" s="6" t="s">
        <v>14767</v>
      </c>
    </row>
    <row r="15189" spans="1:8" x14ac:dyDescent="0.25">
      <c r="A15189" s="3">
        <v>15188</v>
      </c>
      <c r="B15189" s="3" t="s">
        <v>17265</v>
      </c>
      <c r="C15189" s="2">
        <v>9325634555</v>
      </c>
      <c r="D15189" s="2" t="s">
        <v>17264</v>
      </c>
      <c r="E15189" s="2" t="s">
        <v>16300</v>
      </c>
      <c r="F15189" s="7">
        <v>31779</v>
      </c>
      <c r="G15189" s="3">
        <v>36</v>
      </c>
      <c r="H15189" s="6" t="s">
        <v>14767</v>
      </c>
    </row>
    <row r="15190" spans="1:8" x14ac:dyDescent="0.25">
      <c r="A15190" s="3">
        <v>15189</v>
      </c>
      <c r="B15190" s="3" t="s">
        <v>17259</v>
      </c>
      <c r="C15190" s="2">
        <v>9373945004</v>
      </c>
      <c r="D15190" s="2" t="s">
        <v>17258</v>
      </c>
      <c r="E15190" s="2" t="s">
        <v>16300</v>
      </c>
      <c r="F15190" s="7">
        <v>31304</v>
      </c>
      <c r="G15190" s="3">
        <v>38</v>
      </c>
      <c r="H15190" s="6" t="s">
        <v>14767</v>
      </c>
    </row>
    <row r="15191" spans="1:8" x14ac:dyDescent="0.25">
      <c r="A15191" s="3">
        <v>15190</v>
      </c>
      <c r="B15191" s="3" t="s">
        <v>17253</v>
      </c>
      <c r="C15191" s="2">
        <v>9579354582</v>
      </c>
      <c r="D15191" s="2" t="s">
        <v>17252</v>
      </c>
      <c r="E15191" s="2" t="s">
        <v>16300</v>
      </c>
      <c r="F15191" s="7">
        <v>33105</v>
      </c>
      <c r="G15191" s="3">
        <v>33</v>
      </c>
      <c r="H15191" s="6" t="s">
        <v>14767</v>
      </c>
    </row>
    <row r="15192" spans="1:8" x14ac:dyDescent="0.25">
      <c r="A15192" s="3">
        <v>15191</v>
      </c>
      <c r="B15192" s="3" t="s">
        <v>17247</v>
      </c>
      <c r="C15192" s="2">
        <v>9326009254</v>
      </c>
      <c r="D15192" s="2" t="s">
        <v>17246</v>
      </c>
      <c r="E15192" s="2" t="s">
        <v>16300</v>
      </c>
      <c r="F15192" s="7">
        <v>32122</v>
      </c>
      <c r="G15192" s="3">
        <v>36</v>
      </c>
      <c r="H15192" s="6" t="s">
        <v>14767</v>
      </c>
    </row>
    <row r="15193" spans="1:8" x14ac:dyDescent="0.25">
      <c r="A15193" s="3">
        <v>15192</v>
      </c>
      <c r="B15193" s="3" t="s">
        <v>17242</v>
      </c>
      <c r="C15193" s="2">
        <v>9371740704</v>
      </c>
      <c r="D15193" s="2" t="s">
        <v>17241</v>
      </c>
      <c r="E15193" s="2" t="s">
        <v>16300</v>
      </c>
      <c r="F15193" s="7">
        <v>31774</v>
      </c>
      <c r="G15193" s="3">
        <v>37</v>
      </c>
      <c r="H15193" s="6" t="s">
        <v>14767</v>
      </c>
    </row>
    <row r="15194" spans="1:8" x14ac:dyDescent="0.25">
      <c r="A15194" s="3">
        <v>15193</v>
      </c>
      <c r="B15194" s="3" t="s">
        <v>17237</v>
      </c>
      <c r="C15194" s="2">
        <v>9325757557</v>
      </c>
      <c r="D15194" s="2" t="s">
        <v>17236</v>
      </c>
      <c r="E15194" s="2" t="s">
        <v>16300</v>
      </c>
      <c r="F15194" s="7">
        <v>31273</v>
      </c>
      <c r="G15194" s="3">
        <v>38</v>
      </c>
      <c r="H15194" s="6" t="s">
        <v>14767</v>
      </c>
    </row>
    <row r="15195" spans="1:8" x14ac:dyDescent="0.25">
      <c r="A15195" s="3">
        <v>15194</v>
      </c>
      <c r="B15195" s="3" t="s">
        <v>17232</v>
      </c>
      <c r="C15195" s="2">
        <v>9373070026</v>
      </c>
      <c r="D15195" s="2" t="s">
        <v>16300</v>
      </c>
      <c r="E15195" s="2" t="s">
        <v>16300</v>
      </c>
      <c r="F15195" s="7">
        <v>31778</v>
      </c>
      <c r="G15195" s="3">
        <v>36</v>
      </c>
      <c r="H15195" s="6" t="s">
        <v>14767</v>
      </c>
    </row>
    <row r="15196" spans="1:8" x14ac:dyDescent="0.25">
      <c r="A15196" s="3">
        <v>15195</v>
      </c>
      <c r="B15196" s="3" t="s">
        <v>17227</v>
      </c>
      <c r="C15196" s="2">
        <v>9371299044</v>
      </c>
      <c r="D15196" s="2" t="s">
        <v>17226</v>
      </c>
      <c r="E15196" s="2" t="s">
        <v>16300</v>
      </c>
      <c r="F15196" s="7">
        <v>31088</v>
      </c>
      <c r="G15196" s="3">
        <v>38</v>
      </c>
      <c r="H15196" s="6" t="s">
        <v>14767</v>
      </c>
    </row>
    <row r="15197" spans="1:8" x14ac:dyDescent="0.25">
      <c r="A15197" s="3">
        <v>15196</v>
      </c>
      <c r="B15197" s="3" t="s">
        <v>17220</v>
      </c>
      <c r="C15197" s="2">
        <v>9370043225</v>
      </c>
      <c r="D15197" s="2" t="s">
        <v>17219</v>
      </c>
      <c r="E15197" s="2" t="s">
        <v>16300</v>
      </c>
      <c r="F15197" s="7">
        <v>32130</v>
      </c>
      <c r="G15197" s="3">
        <v>36</v>
      </c>
      <c r="H15197" s="6" t="s">
        <v>14767</v>
      </c>
    </row>
    <row r="15198" spans="1:8" x14ac:dyDescent="0.25">
      <c r="A15198" s="3">
        <v>15197</v>
      </c>
      <c r="B15198" s="3" t="s">
        <v>17214</v>
      </c>
      <c r="C15198" s="2">
        <v>9320141361</v>
      </c>
      <c r="D15198" s="2" t="s">
        <v>17213</v>
      </c>
      <c r="E15198" s="2" t="s">
        <v>16300</v>
      </c>
      <c r="F15198" s="7">
        <v>30851</v>
      </c>
      <c r="G15198" s="3">
        <v>39</v>
      </c>
      <c r="H15198" s="6" t="s">
        <v>14767</v>
      </c>
    </row>
    <row r="15199" spans="1:8" x14ac:dyDescent="0.25">
      <c r="A15199" s="3">
        <v>15198</v>
      </c>
      <c r="B15199" s="3" t="s">
        <v>17207</v>
      </c>
      <c r="C15199" s="2">
        <v>9372669994</v>
      </c>
      <c r="D15199" s="2" t="s">
        <v>17206</v>
      </c>
      <c r="E15199" s="2" t="s">
        <v>16300</v>
      </c>
      <c r="F15199" s="7">
        <v>31973</v>
      </c>
      <c r="G15199" s="3">
        <v>36</v>
      </c>
      <c r="H15199" s="6" t="s">
        <v>14767</v>
      </c>
    </row>
    <row r="15200" spans="1:8" x14ac:dyDescent="0.25">
      <c r="A15200" s="3">
        <v>15199</v>
      </c>
      <c r="B15200" s="3" t="s">
        <v>17201</v>
      </c>
      <c r="C15200" s="2">
        <v>9370019234</v>
      </c>
      <c r="D15200" s="2" t="s">
        <v>17200</v>
      </c>
      <c r="E15200" s="2" t="s">
        <v>16300</v>
      </c>
      <c r="F15200" s="7">
        <v>32318</v>
      </c>
      <c r="G15200" s="3">
        <v>35</v>
      </c>
      <c r="H15200" s="6" t="s">
        <v>14767</v>
      </c>
    </row>
    <row r="15201" spans="1:8" x14ac:dyDescent="0.25">
      <c r="A15201" s="3">
        <v>15200</v>
      </c>
      <c r="B15201" s="3" t="s">
        <v>17196</v>
      </c>
      <c r="C15201" s="2">
        <v>9371626369</v>
      </c>
      <c r="D15201" s="2" t="s">
        <v>17195</v>
      </c>
      <c r="E15201" s="2" t="s">
        <v>16300</v>
      </c>
      <c r="F15201" s="7">
        <v>30961</v>
      </c>
      <c r="G15201" s="3">
        <v>39</v>
      </c>
      <c r="H15201" s="6" t="s">
        <v>14767</v>
      </c>
    </row>
    <row r="15202" spans="1:8" x14ac:dyDescent="0.25">
      <c r="A15202" s="3">
        <v>15201</v>
      </c>
      <c r="B15202" s="3" t="s">
        <v>17184</v>
      </c>
      <c r="C15202" s="2">
        <v>9325553916</v>
      </c>
      <c r="D15202" s="2" t="s">
        <v>17189</v>
      </c>
      <c r="E15202" s="2" t="s">
        <v>16300</v>
      </c>
      <c r="F15202" s="7">
        <v>32769</v>
      </c>
      <c r="G15202" s="3">
        <v>34</v>
      </c>
      <c r="H15202" s="6" t="s">
        <v>14767</v>
      </c>
    </row>
    <row r="15203" spans="1:8" x14ac:dyDescent="0.25">
      <c r="A15203" s="3">
        <v>15202</v>
      </c>
      <c r="B15203" s="3" t="s">
        <v>17184</v>
      </c>
      <c r="C15203" s="2">
        <v>9373409641</v>
      </c>
      <c r="D15203" s="2" t="s">
        <v>17183</v>
      </c>
      <c r="E15203" s="2" t="s">
        <v>16300</v>
      </c>
      <c r="F15203" s="7">
        <v>32769</v>
      </c>
      <c r="G15203" s="3">
        <v>34</v>
      </c>
      <c r="H15203" s="6" t="s">
        <v>14767</v>
      </c>
    </row>
    <row r="15204" spans="1:8" x14ac:dyDescent="0.25">
      <c r="A15204" s="3">
        <v>15203</v>
      </c>
      <c r="B15204" s="3" t="s">
        <v>17179</v>
      </c>
      <c r="C15204" s="2">
        <v>9326450777</v>
      </c>
      <c r="D15204" s="2" t="s">
        <v>17178</v>
      </c>
      <c r="E15204" s="2" t="s">
        <v>16300</v>
      </c>
      <c r="F15204" s="7">
        <v>31243</v>
      </c>
      <c r="G15204" s="3">
        <v>38</v>
      </c>
      <c r="H15204" s="6" t="s">
        <v>14767</v>
      </c>
    </row>
    <row r="15205" spans="1:8" x14ac:dyDescent="0.25">
      <c r="A15205" s="3">
        <v>15204</v>
      </c>
      <c r="B15205" s="3" t="s">
        <v>17174</v>
      </c>
      <c r="C15205" s="2">
        <v>9372586821</v>
      </c>
      <c r="D15205" s="2" t="s">
        <v>17173</v>
      </c>
      <c r="E15205" s="2" t="s">
        <v>16300</v>
      </c>
      <c r="F15205" s="7">
        <v>31463</v>
      </c>
      <c r="G15205" s="3">
        <v>37</v>
      </c>
      <c r="H15205" s="6" t="s">
        <v>14767</v>
      </c>
    </row>
    <row r="15206" spans="1:8" x14ac:dyDescent="0.25">
      <c r="A15206" s="3">
        <v>15205</v>
      </c>
      <c r="B15206" s="3" t="s">
        <v>17168</v>
      </c>
      <c r="C15206" s="2">
        <v>9326342247</v>
      </c>
      <c r="D15206" s="2" t="s">
        <v>17167</v>
      </c>
      <c r="E15206" s="2" t="s">
        <v>16300</v>
      </c>
      <c r="F15206" s="7">
        <v>31649</v>
      </c>
      <c r="G15206" s="3">
        <v>37</v>
      </c>
      <c r="H15206" s="6" t="s">
        <v>14767</v>
      </c>
    </row>
    <row r="15207" spans="1:8" x14ac:dyDescent="0.25">
      <c r="A15207" s="3">
        <v>15206</v>
      </c>
      <c r="B15207" s="3" t="s">
        <v>17163</v>
      </c>
      <c r="C15207" s="2">
        <v>9372307895</v>
      </c>
      <c r="D15207" s="2" t="s">
        <v>17162</v>
      </c>
      <c r="E15207" s="2" t="s">
        <v>16300</v>
      </c>
      <c r="F15207" s="7">
        <v>32122</v>
      </c>
      <c r="G15207" s="3">
        <v>36</v>
      </c>
      <c r="H15207" s="6" t="s">
        <v>14767</v>
      </c>
    </row>
    <row r="15208" spans="1:8" x14ac:dyDescent="0.25">
      <c r="A15208" s="3">
        <v>15207</v>
      </c>
      <c r="B15208" s="3" t="s">
        <v>17158</v>
      </c>
      <c r="C15208" s="2">
        <v>9371870350</v>
      </c>
      <c r="D15208" s="2" t="s">
        <v>16300</v>
      </c>
      <c r="E15208" s="2" t="s">
        <v>16300</v>
      </c>
      <c r="F15208" s="7">
        <v>31436</v>
      </c>
      <c r="G15208" s="3">
        <v>37</v>
      </c>
      <c r="H15208" s="6" t="s">
        <v>14767</v>
      </c>
    </row>
    <row r="15209" spans="1:8" x14ac:dyDescent="0.25">
      <c r="A15209" s="3">
        <v>15208</v>
      </c>
      <c r="B15209" s="3" t="s">
        <v>17153</v>
      </c>
      <c r="C15209" s="2">
        <v>9326552452</v>
      </c>
      <c r="D15209" s="2" t="s">
        <v>17152</v>
      </c>
      <c r="E15209" s="2" t="s">
        <v>16300</v>
      </c>
      <c r="F15209" s="7">
        <v>30936</v>
      </c>
      <c r="G15209" s="3">
        <v>39</v>
      </c>
      <c r="H15209" s="6" t="s">
        <v>14767</v>
      </c>
    </row>
    <row r="15210" spans="1:8" x14ac:dyDescent="0.25">
      <c r="A15210" s="3">
        <v>15209</v>
      </c>
      <c r="B15210" s="3" t="s">
        <v>17147</v>
      </c>
      <c r="C15210" s="2">
        <v>9373237285</v>
      </c>
      <c r="D15210" s="2" t="s">
        <v>17146</v>
      </c>
      <c r="E15210" s="2" t="s">
        <v>16300</v>
      </c>
      <c r="F15210" s="7">
        <v>31594</v>
      </c>
      <c r="G15210" s="3">
        <v>37</v>
      </c>
      <c r="H15210" s="6" t="s">
        <v>14767</v>
      </c>
    </row>
    <row r="15211" spans="1:8" x14ac:dyDescent="0.25">
      <c r="A15211" s="3">
        <v>15210</v>
      </c>
      <c r="B15211" s="3" t="s">
        <v>17141</v>
      </c>
      <c r="C15211" s="2">
        <v>9373840848</v>
      </c>
      <c r="D15211" s="2" t="s">
        <v>17140</v>
      </c>
      <c r="E15211" s="2" t="s">
        <v>16300</v>
      </c>
      <c r="F15211" s="7">
        <v>31758</v>
      </c>
      <c r="G15211" s="3">
        <v>37</v>
      </c>
      <c r="H15211" s="6" t="s">
        <v>14767</v>
      </c>
    </row>
    <row r="15212" spans="1:8" x14ac:dyDescent="0.25">
      <c r="A15212" s="3">
        <v>15211</v>
      </c>
      <c r="B15212" s="3" t="s">
        <v>17136</v>
      </c>
      <c r="C15212" s="2">
        <v>9370616938</v>
      </c>
      <c r="D15212" s="2" t="s">
        <v>17135</v>
      </c>
      <c r="E15212" s="2" t="s">
        <v>16300</v>
      </c>
      <c r="F15212" s="7">
        <v>31706</v>
      </c>
      <c r="G15212" s="3">
        <v>37</v>
      </c>
      <c r="H15212" s="6" t="s">
        <v>14767</v>
      </c>
    </row>
    <row r="15213" spans="1:8" x14ac:dyDescent="0.25">
      <c r="A15213" s="3">
        <v>15212</v>
      </c>
      <c r="B15213" s="3" t="s">
        <v>17130</v>
      </c>
      <c r="C15213" s="2">
        <v>9326517940</v>
      </c>
      <c r="D15213" s="2" t="s">
        <v>17129</v>
      </c>
      <c r="E15213" s="2" t="s">
        <v>16300</v>
      </c>
      <c r="F15213" s="7">
        <v>31303</v>
      </c>
      <c r="G15213" s="3">
        <v>38</v>
      </c>
      <c r="H15213" s="6" t="s">
        <v>14767</v>
      </c>
    </row>
    <row r="15214" spans="1:8" x14ac:dyDescent="0.25">
      <c r="A15214" s="3">
        <v>15213</v>
      </c>
      <c r="B15214" s="3" t="s">
        <v>17124</v>
      </c>
      <c r="C15214" s="2">
        <v>9326036271</v>
      </c>
      <c r="D15214" s="2" t="s">
        <v>17123</v>
      </c>
      <c r="E15214" s="2" t="s">
        <v>16300</v>
      </c>
      <c r="F15214" s="7">
        <v>32356</v>
      </c>
      <c r="G15214" s="3">
        <v>35</v>
      </c>
      <c r="H15214" s="6" t="s">
        <v>14767</v>
      </c>
    </row>
    <row r="15215" spans="1:8" x14ac:dyDescent="0.25">
      <c r="A15215" s="3">
        <v>15214</v>
      </c>
      <c r="B15215" s="3" t="s">
        <v>17120</v>
      </c>
      <c r="C15215" s="2">
        <v>9579199242</v>
      </c>
      <c r="D15215" s="2" t="s">
        <v>17119</v>
      </c>
      <c r="E15215" s="2" t="s">
        <v>16300</v>
      </c>
      <c r="F15215" s="7">
        <v>31778</v>
      </c>
      <c r="G15215" s="3">
        <v>36</v>
      </c>
      <c r="H15215" s="6" t="s">
        <v>14767</v>
      </c>
    </row>
    <row r="15216" spans="1:8" x14ac:dyDescent="0.25">
      <c r="A15216" s="3">
        <v>15215</v>
      </c>
      <c r="B15216" s="3" t="s">
        <v>17116</v>
      </c>
      <c r="C15216" s="2">
        <v>9372790920</v>
      </c>
      <c r="D15216" s="2" t="s">
        <v>17115</v>
      </c>
      <c r="E15216" s="2" t="s">
        <v>16300</v>
      </c>
      <c r="F15216" s="7">
        <v>31210</v>
      </c>
      <c r="G15216" s="3">
        <v>38</v>
      </c>
      <c r="H15216" s="6" t="s">
        <v>14767</v>
      </c>
    </row>
    <row r="15217" spans="1:8" x14ac:dyDescent="0.25">
      <c r="A15217" s="3">
        <v>15216</v>
      </c>
      <c r="B15217" s="3" t="s">
        <v>17111</v>
      </c>
      <c r="C15217" s="2">
        <v>9371419529</v>
      </c>
      <c r="D15217" s="2" t="s">
        <v>17110</v>
      </c>
      <c r="E15217" s="2" t="s">
        <v>16300</v>
      </c>
      <c r="F15217" s="7">
        <v>31592</v>
      </c>
      <c r="G15217" s="3">
        <v>37</v>
      </c>
      <c r="H15217" s="6" t="s">
        <v>14767</v>
      </c>
    </row>
    <row r="15218" spans="1:8" x14ac:dyDescent="0.25">
      <c r="A15218" s="3">
        <v>15217</v>
      </c>
      <c r="B15218" s="3" t="s">
        <v>17105</v>
      </c>
      <c r="C15218" s="2">
        <v>9370085125</v>
      </c>
      <c r="D15218" s="2" t="s">
        <v>17104</v>
      </c>
      <c r="E15218" s="2" t="s">
        <v>16300</v>
      </c>
      <c r="F15218" s="7">
        <v>31413</v>
      </c>
      <c r="G15218" s="3">
        <v>37</v>
      </c>
      <c r="H15218" s="6" t="s">
        <v>14767</v>
      </c>
    </row>
    <row r="15219" spans="1:8" x14ac:dyDescent="0.25">
      <c r="A15219" s="3">
        <v>15218</v>
      </c>
      <c r="B15219" s="3" t="s">
        <v>17098</v>
      </c>
      <c r="C15219" s="2">
        <v>9664303617</v>
      </c>
      <c r="D15219" s="2" t="s">
        <v>17097</v>
      </c>
      <c r="E15219" s="2" t="s">
        <v>16300</v>
      </c>
      <c r="F15219" s="7">
        <v>30864</v>
      </c>
      <c r="G15219" s="3">
        <v>39</v>
      </c>
      <c r="H15219" s="6" t="s">
        <v>14767</v>
      </c>
    </row>
    <row r="15220" spans="1:8" x14ac:dyDescent="0.25">
      <c r="A15220" s="3">
        <v>15219</v>
      </c>
      <c r="B15220" s="3" t="s">
        <v>17092</v>
      </c>
      <c r="C15220" s="2">
        <v>9325687129</v>
      </c>
      <c r="D15220" s="2" t="s">
        <v>17091</v>
      </c>
      <c r="E15220" s="2" t="s">
        <v>16300</v>
      </c>
      <c r="F15220" s="7">
        <v>33116</v>
      </c>
      <c r="G15220" s="3">
        <v>33</v>
      </c>
      <c r="H15220" s="6" t="s">
        <v>14767</v>
      </c>
    </row>
    <row r="15221" spans="1:8" x14ac:dyDescent="0.25">
      <c r="A15221" s="3">
        <v>15220</v>
      </c>
      <c r="B15221" s="3" t="s">
        <v>17087</v>
      </c>
      <c r="C15221" s="2">
        <v>8554959677</v>
      </c>
      <c r="D15221" s="2" t="s">
        <v>17086</v>
      </c>
      <c r="E15221" s="2" t="s">
        <v>16300</v>
      </c>
      <c r="F15221" s="7">
        <v>31126</v>
      </c>
      <c r="G15221" s="3">
        <v>38</v>
      </c>
      <c r="H15221" s="6" t="s">
        <v>14767</v>
      </c>
    </row>
    <row r="15222" spans="1:8" x14ac:dyDescent="0.25">
      <c r="A15222" s="3">
        <v>15221</v>
      </c>
      <c r="B15222" s="3" t="s">
        <v>17082</v>
      </c>
      <c r="C15222" s="2">
        <v>9664663496</v>
      </c>
      <c r="D15222" s="2" t="s">
        <v>17081</v>
      </c>
      <c r="E15222" s="2" t="s">
        <v>16300</v>
      </c>
      <c r="F15222" s="7">
        <v>31658</v>
      </c>
      <c r="G15222" s="3">
        <v>37</v>
      </c>
      <c r="H15222" s="6" t="s">
        <v>14767</v>
      </c>
    </row>
    <row r="15223" spans="1:8" x14ac:dyDescent="0.25">
      <c r="A15223" s="3">
        <v>15222</v>
      </c>
      <c r="B15223" s="3" t="s">
        <v>17076</v>
      </c>
      <c r="C15223" s="2">
        <v>9373550053</v>
      </c>
      <c r="D15223" s="2" t="s">
        <v>17075</v>
      </c>
      <c r="E15223" s="2" t="s">
        <v>16300</v>
      </c>
      <c r="F15223" s="7">
        <v>31535</v>
      </c>
      <c r="G15223" s="3">
        <v>37</v>
      </c>
      <c r="H15223" s="6" t="s">
        <v>14767</v>
      </c>
    </row>
    <row r="15224" spans="1:8" x14ac:dyDescent="0.25">
      <c r="A15224" s="3">
        <v>15223</v>
      </c>
      <c r="B15224" s="3" t="s">
        <v>17071</v>
      </c>
      <c r="C15224" s="2">
        <v>9370969004</v>
      </c>
      <c r="D15224" s="2" t="s">
        <v>17070</v>
      </c>
      <c r="E15224" s="2" t="s">
        <v>16300</v>
      </c>
      <c r="F15224" s="7">
        <v>30896</v>
      </c>
      <c r="G15224" s="3">
        <v>39</v>
      </c>
      <c r="H15224" s="6" t="s">
        <v>14767</v>
      </c>
    </row>
    <row r="15225" spans="1:8" x14ac:dyDescent="0.25">
      <c r="A15225" s="3">
        <v>15224</v>
      </c>
      <c r="B15225" s="3" t="s">
        <v>17066</v>
      </c>
      <c r="C15225" s="2">
        <v>8856812368</v>
      </c>
      <c r="D15225" s="2" t="s">
        <v>17065</v>
      </c>
      <c r="E15225" s="2" t="s">
        <v>16300</v>
      </c>
      <c r="F15225" s="7">
        <v>31283</v>
      </c>
      <c r="G15225" s="3">
        <v>38</v>
      </c>
      <c r="H15225" s="6" t="s">
        <v>14767</v>
      </c>
    </row>
    <row r="15226" spans="1:8" x14ac:dyDescent="0.25">
      <c r="A15226" s="3">
        <v>15225</v>
      </c>
      <c r="B15226" s="3" t="s">
        <v>17060</v>
      </c>
      <c r="C15226" s="2">
        <v>9372757492</v>
      </c>
      <c r="D15226" s="2" t="s">
        <v>17059</v>
      </c>
      <c r="E15226" s="2" t="s">
        <v>16300</v>
      </c>
      <c r="F15226" s="7">
        <v>31980</v>
      </c>
      <c r="G15226" s="3">
        <v>36</v>
      </c>
      <c r="H15226" s="6" t="s">
        <v>14767</v>
      </c>
    </row>
    <row r="15227" spans="1:8" x14ac:dyDescent="0.25">
      <c r="A15227" s="3">
        <v>15226</v>
      </c>
      <c r="B15227" s="3" t="s">
        <v>17054</v>
      </c>
      <c r="C15227" s="2">
        <v>9370257653</v>
      </c>
      <c r="D15227" s="2" t="s">
        <v>17053</v>
      </c>
      <c r="E15227" s="2" t="s">
        <v>16300</v>
      </c>
      <c r="F15227" s="7">
        <v>30834</v>
      </c>
      <c r="G15227" s="3">
        <v>39</v>
      </c>
      <c r="H15227" s="6" t="s">
        <v>14767</v>
      </c>
    </row>
    <row r="15228" spans="1:8" x14ac:dyDescent="0.25">
      <c r="A15228" s="3">
        <v>15227</v>
      </c>
      <c r="B15228" s="3" t="s">
        <v>17047</v>
      </c>
      <c r="C15228" s="2">
        <v>9325431279</v>
      </c>
      <c r="D15228" s="2" t="s">
        <v>17046</v>
      </c>
      <c r="E15228" s="2" t="s">
        <v>16300</v>
      </c>
      <c r="F15228" s="7">
        <v>30773</v>
      </c>
      <c r="G15228" s="3">
        <v>39</v>
      </c>
      <c r="H15228" s="6" t="s">
        <v>14767</v>
      </c>
    </row>
    <row r="15229" spans="1:8" x14ac:dyDescent="0.25">
      <c r="A15229" s="3">
        <v>15228</v>
      </c>
      <c r="B15229" s="3" t="s">
        <v>17042</v>
      </c>
      <c r="C15229" s="2">
        <v>9372598371</v>
      </c>
      <c r="D15229" s="2" t="s">
        <v>17041</v>
      </c>
      <c r="E15229" s="2" t="s">
        <v>16300</v>
      </c>
      <c r="F15229" s="7">
        <v>31258</v>
      </c>
      <c r="G15229" s="3">
        <v>38</v>
      </c>
      <c r="H15229" s="6" t="s">
        <v>14767</v>
      </c>
    </row>
    <row r="15230" spans="1:8" x14ac:dyDescent="0.25">
      <c r="A15230" s="3">
        <v>15229</v>
      </c>
      <c r="B15230" s="3" t="s">
        <v>17035</v>
      </c>
      <c r="C15230" s="2">
        <v>9370962075</v>
      </c>
      <c r="D15230" s="2" t="s">
        <v>17034</v>
      </c>
      <c r="E15230" s="2" t="s">
        <v>16300</v>
      </c>
      <c r="F15230" s="7">
        <v>31925</v>
      </c>
      <c r="G15230" s="3">
        <v>36</v>
      </c>
      <c r="H15230" s="6" t="s">
        <v>14767</v>
      </c>
    </row>
    <row r="15231" spans="1:8" x14ac:dyDescent="0.25">
      <c r="A15231" s="3">
        <v>15230</v>
      </c>
      <c r="B15231" s="3" t="s">
        <v>17029</v>
      </c>
      <c r="C15231" s="2">
        <v>9325674737</v>
      </c>
      <c r="D15231" s="2" t="s">
        <v>17028</v>
      </c>
      <c r="E15231" s="2" t="s">
        <v>16300</v>
      </c>
      <c r="F15231" s="7">
        <v>30876</v>
      </c>
      <c r="G15231" s="3">
        <v>39</v>
      </c>
      <c r="H15231" s="6" t="s">
        <v>14767</v>
      </c>
    </row>
    <row r="15232" spans="1:8" x14ac:dyDescent="0.25">
      <c r="A15232" s="3">
        <v>15231</v>
      </c>
      <c r="B15232" s="3" t="s">
        <v>17024</v>
      </c>
      <c r="C15232" s="2">
        <v>9370712027</v>
      </c>
      <c r="D15232" s="2" t="s">
        <v>17023</v>
      </c>
      <c r="E15232" s="2" t="s">
        <v>16300</v>
      </c>
      <c r="F15232" s="7">
        <v>32273</v>
      </c>
      <c r="G15232" s="3">
        <v>35</v>
      </c>
      <c r="H15232" s="6" t="s">
        <v>14767</v>
      </c>
    </row>
    <row r="15233" spans="1:8" x14ac:dyDescent="0.25">
      <c r="A15233" s="3">
        <v>15232</v>
      </c>
      <c r="B15233" s="3" t="s">
        <v>17018</v>
      </c>
      <c r="C15233" s="2">
        <v>9370942544</v>
      </c>
      <c r="D15233" s="2" t="s">
        <v>17017</v>
      </c>
      <c r="E15233" s="2" t="s">
        <v>16300</v>
      </c>
      <c r="F15233" s="7">
        <v>31809</v>
      </c>
      <c r="G15233" s="3">
        <v>36</v>
      </c>
      <c r="H15233" s="6" t="s">
        <v>14767</v>
      </c>
    </row>
    <row r="15234" spans="1:8" x14ac:dyDescent="0.25">
      <c r="A15234" s="3">
        <v>15233</v>
      </c>
      <c r="B15234" s="3" t="s">
        <v>17014</v>
      </c>
      <c r="C15234" s="2">
        <v>9320971217</v>
      </c>
      <c r="D15234" s="2" t="s">
        <v>17013</v>
      </c>
      <c r="E15234" s="2" t="s">
        <v>16300</v>
      </c>
      <c r="F15234" s="7">
        <v>31184</v>
      </c>
      <c r="G15234" s="3">
        <v>38</v>
      </c>
      <c r="H15234" s="6" t="s">
        <v>14767</v>
      </c>
    </row>
    <row r="15235" spans="1:8" x14ac:dyDescent="0.25">
      <c r="A15235" s="3">
        <v>15234</v>
      </c>
      <c r="B15235" s="3" t="s">
        <v>17010</v>
      </c>
      <c r="C15235" s="2">
        <v>9371701897</v>
      </c>
      <c r="D15235" s="2" t="s">
        <v>17009</v>
      </c>
      <c r="E15235" s="2" t="s">
        <v>16300</v>
      </c>
      <c r="F15235" s="7">
        <v>32064</v>
      </c>
      <c r="G15235" s="3">
        <v>36</v>
      </c>
      <c r="H15235" s="6" t="s">
        <v>14767</v>
      </c>
    </row>
    <row r="15236" spans="1:8" x14ac:dyDescent="0.25">
      <c r="A15236" s="3">
        <v>15235</v>
      </c>
      <c r="B15236" s="3" t="s">
        <v>17004</v>
      </c>
      <c r="C15236" s="2">
        <v>9371791093</v>
      </c>
      <c r="D15236" s="2" t="s">
        <v>17003</v>
      </c>
      <c r="E15236" s="2" t="s">
        <v>16300</v>
      </c>
      <c r="F15236" s="7">
        <v>31631</v>
      </c>
      <c r="G15236" s="3">
        <v>37</v>
      </c>
      <c r="H15236" s="6" t="s">
        <v>14767</v>
      </c>
    </row>
    <row r="15237" spans="1:8" x14ac:dyDescent="0.25">
      <c r="A15237" s="3">
        <v>15236</v>
      </c>
      <c r="B15237" s="3" t="s">
        <v>16998</v>
      </c>
      <c r="C15237" s="2">
        <v>9326010212</v>
      </c>
      <c r="D15237" s="2" t="s">
        <v>16997</v>
      </c>
      <c r="E15237" s="2" t="s">
        <v>16300</v>
      </c>
      <c r="F15237" s="7">
        <v>32356</v>
      </c>
      <c r="G15237" s="3">
        <v>35</v>
      </c>
      <c r="H15237" s="6" t="s">
        <v>14767</v>
      </c>
    </row>
    <row r="15238" spans="1:8" x14ac:dyDescent="0.25">
      <c r="A15238" s="3">
        <v>15237</v>
      </c>
      <c r="B15238" s="3" t="s">
        <v>16993</v>
      </c>
      <c r="C15238" s="2">
        <v>9773166676</v>
      </c>
      <c r="D15238" s="2" t="s">
        <v>16992</v>
      </c>
      <c r="E15238" s="2" t="s">
        <v>16300</v>
      </c>
      <c r="F15238" s="7">
        <v>30999</v>
      </c>
      <c r="G15238" s="3">
        <v>39</v>
      </c>
      <c r="H15238" s="6" t="s">
        <v>14767</v>
      </c>
    </row>
    <row r="15239" spans="1:8" x14ac:dyDescent="0.25">
      <c r="A15239" s="3">
        <v>15238</v>
      </c>
      <c r="B15239" s="3" t="s">
        <v>16988</v>
      </c>
      <c r="C15239" s="2">
        <v>9371290123</v>
      </c>
      <c r="D15239" s="2" t="s">
        <v>16987</v>
      </c>
      <c r="E15239" s="2" t="s">
        <v>16300</v>
      </c>
      <c r="F15239" s="7">
        <v>31449</v>
      </c>
      <c r="G15239" s="3">
        <v>37</v>
      </c>
      <c r="H15239" s="6" t="s">
        <v>14767</v>
      </c>
    </row>
    <row r="15240" spans="1:8" x14ac:dyDescent="0.25">
      <c r="A15240" s="3">
        <v>15239</v>
      </c>
      <c r="B15240" s="3" t="s">
        <v>16981</v>
      </c>
      <c r="C15240" s="2">
        <v>9579140456</v>
      </c>
      <c r="D15240" s="2" t="s">
        <v>16980</v>
      </c>
      <c r="E15240" s="2" t="s">
        <v>16300</v>
      </c>
      <c r="F15240" s="7">
        <v>31431</v>
      </c>
      <c r="G15240" s="3">
        <v>37</v>
      </c>
      <c r="H15240" s="6" t="s">
        <v>14767</v>
      </c>
    </row>
    <row r="15241" spans="1:8" x14ac:dyDescent="0.25">
      <c r="A15241" s="3">
        <v>15240</v>
      </c>
      <c r="B15241" s="3" t="s">
        <v>16975</v>
      </c>
      <c r="C15241" s="2">
        <v>9372302039</v>
      </c>
      <c r="D15241" s="2" t="s">
        <v>16974</v>
      </c>
      <c r="E15241" s="2" t="s">
        <v>16300</v>
      </c>
      <c r="F15241" s="7">
        <v>30996</v>
      </c>
      <c r="G15241" s="3">
        <v>39</v>
      </c>
      <c r="H15241" s="6" t="s">
        <v>14767</v>
      </c>
    </row>
    <row r="15242" spans="1:8" x14ac:dyDescent="0.25">
      <c r="A15242" s="3">
        <v>15241</v>
      </c>
      <c r="B15242" s="3" t="s">
        <v>16969</v>
      </c>
      <c r="C15242" s="2">
        <v>9579090006</v>
      </c>
      <c r="D15242" s="2" t="s">
        <v>16968</v>
      </c>
      <c r="E15242" s="2" t="s">
        <v>16300</v>
      </c>
      <c r="F15242" s="7">
        <v>32715</v>
      </c>
      <c r="G15242" s="3">
        <v>34</v>
      </c>
      <c r="H15242" s="6" t="s">
        <v>14767</v>
      </c>
    </row>
    <row r="15243" spans="1:8" x14ac:dyDescent="0.25">
      <c r="A15243" s="3">
        <v>15242</v>
      </c>
      <c r="B15243" s="3" t="s">
        <v>16963</v>
      </c>
      <c r="C15243" s="2">
        <v>9373407874</v>
      </c>
      <c r="D15243" s="2" t="s">
        <v>16962</v>
      </c>
      <c r="E15243" s="2" t="s">
        <v>16300</v>
      </c>
      <c r="F15243" s="7">
        <v>31420</v>
      </c>
      <c r="G15243" s="3">
        <v>37</v>
      </c>
      <c r="H15243" s="6" t="s">
        <v>14767</v>
      </c>
    </row>
    <row r="15244" spans="1:8" x14ac:dyDescent="0.25">
      <c r="A15244" s="3">
        <v>15243</v>
      </c>
      <c r="B15244" s="3" t="s">
        <v>16957</v>
      </c>
      <c r="C15244" s="2">
        <v>9969807748</v>
      </c>
      <c r="D15244" s="2" t="s">
        <v>16956</v>
      </c>
      <c r="E15244" s="2" t="s">
        <v>16300</v>
      </c>
      <c r="F15244" s="7">
        <v>33836</v>
      </c>
      <c r="G15244" s="3">
        <v>31</v>
      </c>
      <c r="H15244" s="6" t="s">
        <v>14767</v>
      </c>
    </row>
    <row r="15245" spans="1:8" x14ac:dyDescent="0.25">
      <c r="A15245" s="3">
        <v>15244</v>
      </c>
      <c r="B15245" s="3" t="s">
        <v>16951</v>
      </c>
      <c r="C15245" s="2">
        <v>9326009477</v>
      </c>
      <c r="D15245" s="2" t="s">
        <v>16950</v>
      </c>
      <c r="E15245" s="2" t="s">
        <v>16300</v>
      </c>
      <c r="F15245" s="7">
        <v>32053</v>
      </c>
      <c r="G15245" s="3">
        <v>36</v>
      </c>
      <c r="H15245" s="6" t="s">
        <v>14767</v>
      </c>
    </row>
    <row r="15246" spans="1:8" x14ac:dyDescent="0.25">
      <c r="A15246" s="3">
        <v>15245</v>
      </c>
      <c r="B15246" s="3" t="s">
        <v>16946</v>
      </c>
      <c r="C15246" s="2">
        <v>9326544757</v>
      </c>
      <c r="D15246" s="2" t="s">
        <v>16945</v>
      </c>
      <c r="E15246" s="2" t="s">
        <v>16300</v>
      </c>
      <c r="F15246" s="7">
        <v>31905</v>
      </c>
      <c r="G15246" s="3">
        <v>36</v>
      </c>
      <c r="H15246" s="6" t="s">
        <v>14767</v>
      </c>
    </row>
    <row r="15247" spans="1:8" x14ac:dyDescent="0.25">
      <c r="A15247" s="3">
        <v>15246</v>
      </c>
      <c r="B15247" s="3" t="s">
        <v>16941</v>
      </c>
      <c r="C15247" s="2">
        <v>9323254568</v>
      </c>
      <c r="D15247" s="2" t="s">
        <v>16940</v>
      </c>
      <c r="E15247" s="2" t="s">
        <v>16300</v>
      </c>
      <c r="F15247" s="7">
        <v>31227</v>
      </c>
      <c r="G15247" s="3">
        <v>38</v>
      </c>
      <c r="H15247" s="6" t="s">
        <v>14767</v>
      </c>
    </row>
    <row r="15248" spans="1:8" x14ac:dyDescent="0.25">
      <c r="A15248" s="3">
        <v>15247</v>
      </c>
      <c r="B15248" s="3" t="s">
        <v>16935</v>
      </c>
      <c r="C15248" s="2">
        <v>9579851779</v>
      </c>
      <c r="D15248" s="2" t="s">
        <v>16934</v>
      </c>
      <c r="E15248" s="2" t="s">
        <v>16300</v>
      </c>
      <c r="F15248" s="7">
        <v>30997</v>
      </c>
      <c r="G15248" s="3">
        <v>39</v>
      </c>
      <c r="H15248" s="6" t="s">
        <v>14767</v>
      </c>
    </row>
    <row r="15249" spans="1:8" x14ac:dyDescent="0.25">
      <c r="A15249" s="3">
        <v>15248</v>
      </c>
      <c r="B15249" s="3" t="s">
        <v>16930</v>
      </c>
      <c r="C15249" s="2">
        <v>8857086515</v>
      </c>
      <c r="D15249" s="2" t="s">
        <v>16929</v>
      </c>
      <c r="E15249" s="2" t="s">
        <v>16300</v>
      </c>
      <c r="F15249" s="7">
        <v>32324</v>
      </c>
      <c r="G15249" s="3">
        <v>35</v>
      </c>
      <c r="H15249" s="6" t="s">
        <v>14767</v>
      </c>
    </row>
    <row r="15250" spans="1:8" x14ac:dyDescent="0.25">
      <c r="A15250" s="3">
        <v>15249</v>
      </c>
      <c r="B15250" s="3" t="s">
        <v>16924</v>
      </c>
      <c r="C15250" s="2">
        <v>9371425977</v>
      </c>
      <c r="D15250" s="2" t="s">
        <v>16923</v>
      </c>
      <c r="E15250" s="2" t="s">
        <v>16300</v>
      </c>
      <c r="F15250" s="7">
        <v>30739</v>
      </c>
      <c r="G15250" s="3">
        <v>39</v>
      </c>
      <c r="H15250" s="6" t="s">
        <v>14767</v>
      </c>
    </row>
    <row r="15251" spans="1:8" x14ac:dyDescent="0.25">
      <c r="A15251" s="3">
        <v>15250</v>
      </c>
      <c r="B15251" s="3" t="s">
        <v>16919</v>
      </c>
      <c r="C15251" s="2">
        <v>9969859990</v>
      </c>
      <c r="D15251" s="2" t="s">
        <v>16918</v>
      </c>
      <c r="E15251" s="2" t="s">
        <v>16300</v>
      </c>
      <c r="F15251" s="7">
        <v>32660</v>
      </c>
      <c r="G15251" s="3">
        <v>34</v>
      </c>
      <c r="H15251" s="6" t="s">
        <v>14767</v>
      </c>
    </row>
    <row r="15252" spans="1:8" x14ac:dyDescent="0.25">
      <c r="A15252" s="3">
        <v>15251</v>
      </c>
      <c r="B15252" s="3" t="s">
        <v>16913</v>
      </c>
      <c r="C15252" s="2">
        <v>9371131531</v>
      </c>
      <c r="D15252" s="2" t="s">
        <v>16912</v>
      </c>
      <c r="E15252" s="2" t="s">
        <v>16300</v>
      </c>
      <c r="F15252" s="7">
        <v>31220</v>
      </c>
      <c r="G15252" s="3">
        <v>38</v>
      </c>
      <c r="H15252" s="6" t="s">
        <v>14767</v>
      </c>
    </row>
    <row r="15253" spans="1:8" x14ac:dyDescent="0.25">
      <c r="A15253" s="3">
        <v>15252</v>
      </c>
      <c r="B15253" s="3" t="s">
        <v>16908</v>
      </c>
      <c r="C15253" s="2">
        <v>9320423317</v>
      </c>
      <c r="D15253" s="2" t="s">
        <v>16907</v>
      </c>
      <c r="E15253" s="2" t="s">
        <v>16300</v>
      </c>
      <c r="F15253" s="7">
        <v>32577</v>
      </c>
      <c r="G15253" s="3">
        <v>34</v>
      </c>
      <c r="H15253" s="6" t="s">
        <v>14767</v>
      </c>
    </row>
    <row r="15254" spans="1:8" x14ac:dyDescent="0.25">
      <c r="A15254" s="3">
        <v>15253</v>
      </c>
      <c r="B15254" s="3" t="s">
        <v>16903</v>
      </c>
      <c r="C15254" s="2">
        <v>9370348999</v>
      </c>
      <c r="D15254" s="2" t="s">
        <v>16902</v>
      </c>
      <c r="E15254" s="2" t="s">
        <v>16300</v>
      </c>
      <c r="F15254" s="7">
        <v>31132</v>
      </c>
      <c r="G15254" s="3">
        <v>38</v>
      </c>
      <c r="H15254" s="6" t="s">
        <v>14767</v>
      </c>
    </row>
    <row r="15255" spans="1:8" x14ac:dyDescent="0.25">
      <c r="A15255" s="3">
        <v>15254</v>
      </c>
      <c r="B15255" s="3" t="s">
        <v>16897</v>
      </c>
      <c r="C15255" s="2">
        <v>9869196828</v>
      </c>
      <c r="D15255" s="2" t="s">
        <v>16896</v>
      </c>
      <c r="E15255" s="2" t="s">
        <v>16300</v>
      </c>
      <c r="F15255" s="7">
        <v>32332</v>
      </c>
      <c r="G15255" s="3">
        <v>35</v>
      </c>
      <c r="H15255" s="6" t="s">
        <v>14767</v>
      </c>
    </row>
    <row r="15256" spans="1:8" x14ac:dyDescent="0.25">
      <c r="A15256" s="3">
        <v>15255</v>
      </c>
      <c r="B15256" s="3" t="s">
        <v>16892</v>
      </c>
      <c r="C15256" s="2">
        <v>9325569027</v>
      </c>
      <c r="D15256" s="2" t="s">
        <v>16891</v>
      </c>
      <c r="E15256" s="2" t="s">
        <v>16300</v>
      </c>
      <c r="F15256" s="7">
        <v>30990</v>
      </c>
      <c r="G15256" s="3">
        <v>39</v>
      </c>
      <c r="H15256" s="6" t="s">
        <v>14767</v>
      </c>
    </row>
    <row r="15257" spans="1:8" x14ac:dyDescent="0.25">
      <c r="A15257" s="3">
        <v>15256</v>
      </c>
      <c r="B15257" s="3" t="s">
        <v>16886</v>
      </c>
      <c r="C15257" s="2">
        <v>9372414352</v>
      </c>
      <c r="D15257" s="2" t="s">
        <v>16885</v>
      </c>
      <c r="E15257" s="2" t="s">
        <v>16300</v>
      </c>
      <c r="F15257" s="7">
        <v>30758</v>
      </c>
      <c r="G15257" s="3">
        <v>39</v>
      </c>
      <c r="H15257" s="6" t="s">
        <v>14767</v>
      </c>
    </row>
    <row r="15258" spans="1:8" x14ac:dyDescent="0.25">
      <c r="A15258" s="3">
        <v>15257</v>
      </c>
      <c r="B15258" s="3" t="s">
        <v>16879</v>
      </c>
      <c r="C15258" s="2">
        <v>9373993729</v>
      </c>
      <c r="D15258" s="2" t="s">
        <v>16878</v>
      </c>
      <c r="E15258" s="2" t="s">
        <v>16300</v>
      </c>
      <c r="F15258" s="7">
        <v>33239</v>
      </c>
      <c r="G15258" s="3">
        <v>32</v>
      </c>
      <c r="H15258" s="6" t="s">
        <v>14767</v>
      </c>
    </row>
    <row r="15259" spans="1:8" x14ac:dyDescent="0.25">
      <c r="A15259" s="3">
        <v>15258</v>
      </c>
      <c r="B15259" s="3" t="s">
        <v>16874</v>
      </c>
      <c r="C15259" s="2">
        <v>9326213345</v>
      </c>
      <c r="D15259" s="2" t="s">
        <v>16873</v>
      </c>
      <c r="E15259" s="2" t="s">
        <v>16300</v>
      </c>
      <c r="F15259" s="7">
        <v>32041</v>
      </c>
      <c r="G15259" s="3">
        <v>36</v>
      </c>
      <c r="H15259" s="6" t="s">
        <v>14767</v>
      </c>
    </row>
    <row r="15260" spans="1:8" x14ac:dyDescent="0.25">
      <c r="A15260" s="3">
        <v>15259</v>
      </c>
      <c r="B15260" s="3" t="s">
        <v>16868</v>
      </c>
      <c r="C15260" s="2">
        <v>9373344239</v>
      </c>
      <c r="D15260" s="2" t="s">
        <v>16867</v>
      </c>
      <c r="E15260" s="2" t="s">
        <v>16300</v>
      </c>
      <c r="F15260" s="7">
        <v>31033</v>
      </c>
      <c r="G15260" s="3">
        <v>39</v>
      </c>
      <c r="H15260" s="6" t="s">
        <v>14767</v>
      </c>
    </row>
    <row r="15261" spans="1:8" x14ac:dyDescent="0.25">
      <c r="A15261" s="3">
        <v>15260</v>
      </c>
      <c r="B15261" s="3" t="s">
        <v>16864</v>
      </c>
      <c r="C15261" s="2">
        <v>9325529140</v>
      </c>
      <c r="D15261" s="2" t="s">
        <v>16863</v>
      </c>
      <c r="E15261" s="2" t="s">
        <v>16300</v>
      </c>
      <c r="F15261" s="7">
        <v>30721</v>
      </c>
      <c r="G15261" s="3">
        <v>39</v>
      </c>
      <c r="H15261" s="6" t="s">
        <v>14767</v>
      </c>
    </row>
    <row r="15262" spans="1:8" x14ac:dyDescent="0.25">
      <c r="A15262" s="3">
        <v>15261</v>
      </c>
      <c r="B15262" s="3" t="s">
        <v>16857</v>
      </c>
      <c r="C15262" s="2">
        <v>9371022301</v>
      </c>
      <c r="D15262" s="2" t="s">
        <v>16856</v>
      </c>
      <c r="E15262" s="2" t="s">
        <v>16300</v>
      </c>
      <c r="F15262" s="7">
        <v>31289</v>
      </c>
      <c r="G15262" s="3">
        <v>38</v>
      </c>
      <c r="H15262" s="6" t="s">
        <v>14767</v>
      </c>
    </row>
    <row r="15263" spans="1:8" x14ac:dyDescent="0.25">
      <c r="A15263" s="3">
        <v>15262</v>
      </c>
      <c r="B15263" s="3" t="s">
        <v>16851</v>
      </c>
      <c r="C15263" s="2">
        <v>9370117700</v>
      </c>
      <c r="D15263" s="2" t="s">
        <v>16850</v>
      </c>
      <c r="E15263" s="2" t="s">
        <v>16300</v>
      </c>
      <c r="F15263" s="7">
        <v>31676</v>
      </c>
      <c r="G15263" s="3">
        <v>37</v>
      </c>
      <c r="H15263" s="6" t="s">
        <v>14767</v>
      </c>
    </row>
    <row r="15264" spans="1:8" x14ac:dyDescent="0.25">
      <c r="A15264" s="3">
        <v>15263</v>
      </c>
      <c r="B15264" s="3" t="s">
        <v>16844</v>
      </c>
      <c r="C15264" s="2">
        <v>9325004709</v>
      </c>
      <c r="D15264" s="2" t="s">
        <v>16843</v>
      </c>
      <c r="E15264" s="2" t="s">
        <v>16300</v>
      </c>
      <c r="F15264" s="7">
        <v>31543</v>
      </c>
      <c r="G15264" s="3">
        <v>37</v>
      </c>
      <c r="H15264" s="6" t="s">
        <v>14767</v>
      </c>
    </row>
    <row r="15265" spans="1:8" x14ac:dyDescent="0.25">
      <c r="A15265" s="3">
        <v>15264</v>
      </c>
      <c r="B15265" s="3" t="s">
        <v>16837</v>
      </c>
      <c r="C15265" s="2">
        <v>9076309340</v>
      </c>
      <c r="D15265" s="2" t="s">
        <v>16836</v>
      </c>
      <c r="E15265" s="2" t="s">
        <v>16300</v>
      </c>
      <c r="F15265" s="7">
        <v>31184</v>
      </c>
      <c r="G15265" s="3">
        <v>38</v>
      </c>
      <c r="H15265" s="6" t="s">
        <v>14767</v>
      </c>
    </row>
    <row r="15266" spans="1:8" x14ac:dyDescent="0.25">
      <c r="A15266" s="3">
        <v>15265</v>
      </c>
      <c r="B15266" s="3" t="s">
        <v>16832</v>
      </c>
      <c r="C15266" s="2">
        <v>9579020154</v>
      </c>
      <c r="D15266" s="2" t="s">
        <v>16831</v>
      </c>
      <c r="E15266" s="2" t="s">
        <v>16300</v>
      </c>
      <c r="F15266" s="7">
        <v>32188</v>
      </c>
      <c r="G15266" s="3">
        <v>35</v>
      </c>
      <c r="H15266" s="6" t="s">
        <v>14767</v>
      </c>
    </row>
    <row r="15267" spans="1:8" x14ac:dyDescent="0.25">
      <c r="A15267" s="3">
        <v>15266</v>
      </c>
      <c r="B15267" s="3" t="s">
        <v>16825</v>
      </c>
      <c r="C15267" s="2">
        <v>9371040393</v>
      </c>
      <c r="D15267" s="2" t="s">
        <v>16824</v>
      </c>
      <c r="E15267" s="2" t="s">
        <v>16300</v>
      </c>
      <c r="F15267" s="7">
        <v>31383</v>
      </c>
      <c r="G15267" s="3">
        <v>38</v>
      </c>
      <c r="H15267" s="6" t="s">
        <v>14767</v>
      </c>
    </row>
    <row r="15268" spans="1:8" x14ac:dyDescent="0.25">
      <c r="A15268" s="3">
        <v>15267</v>
      </c>
      <c r="B15268" s="3" t="s">
        <v>16819</v>
      </c>
      <c r="C15268" s="2">
        <v>9773675113</v>
      </c>
      <c r="D15268" s="2" t="s">
        <v>16818</v>
      </c>
      <c r="E15268" s="2" t="s">
        <v>16300</v>
      </c>
      <c r="F15268" s="7">
        <v>30767</v>
      </c>
      <c r="G15268" s="3">
        <v>39</v>
      </c>
      <c r="H15268" s="6" t="s">
        <v>14767</v>
      </c>
    </row>
    <row r="15269" spans="1:8" x14ac:dyDescent="0.25">
      <c r="A15269" s="3">
        <v>15268</v>
      </c>
      <c r="B15269" s="3" t="s">
        <v>16814</v>
      </c>
      <c r="C15269" s="2">
        <v>9370244782</v>
      </c>
      <c r="D15269" s="2" t="s">
        <v>16813</v>
      </c>
      <c r="E15269" s="2" t="s">
        <v>16300</v>
      </c>
      <c r="F15269" s="7">
        <v>31547</v>
      </c>
      <c r="G15269" s="3">
        <v>37</v>
      </c>
      <c r="H15269" s="6" t="s">
        <v>14767</v>
      </c>
    </row>
    <row r="15270" spans="1:8" x14ac:dyDescent="0.25">
      <c r="A15270" s="3">
        <v>15269</v>
      </c>
      <c r="B15270" s="3" t="s">
        <v>16809</v>
      </c>
      <c r="C15270" s="2">
        <v>9372202117</v>
      </c>
      <c r="D15270" s="2" t="s">
        <v>16808</v>
      </c>
      <c r="E15270" s="2" t="s">
        <v>16300</v>
      </c>
      <c r="F15270" s="7">
        <v>30891</v>
      </c>
      <c r="G15270" s="3">
        <v>39</v>
      </c>
      <c r="H15270" s="6" t="s">
        <v>14767</v>
      </c>
    </row>
    <row r="15271" spans="1:8" x14ac:dyDescent="0.25">
      <c r="A15271" s="3">
        <v>15270</v>
      </c>
      <c r="B15271" s="3" t="s">
        <v>16804</v>
      </c>
      <c r="C15271" s="2">
        <v>9373178817</v>
      </c>
      <c r="D15271" s="2" t="s">
        <v>16803</v>
      </c>
      <c r="E15271" s="2" t="s">
        <v>16300</v>
      </c>
      <c r="F15271" s="7">
        <v>31330</v>
      </c>
      <c r="G15271" s="3">
        <v>38</v>
      </c>
      <c r="H15271" s="6" t="s">
        <v>14767</v>
      </c>
    </row>
    <row r="15272" spans="1:8" x14ac:dyDescent="0.25">
      <c r="A15272" s="3">
        <v>15271</v>
      </c>
      <c r="B15272" s="3" t="s">
        <v>16799</v>
      </c>
      <c r="C15272" s="2">
        <v>9579149344</v>
      </c>
      <c r="D15272" s="2" t="s">
        <v>16798</v>
      </c>
      <c r="E15272" s="2" t="s">
        <v>16300</v>
      </c>
      <c r="F15272" s="7">
        <v>31712</v>
      </c>
      <c r="G15272" s="3">
        <v>37</v>
      </c>
      <c r="H15272" s="6" t="s">
        <v>14767</v>
      </c>
    </row>
    <row r="15273" spans="1:8" x14ac:dyDescent="0.25">
      <c r="A15273" s="3">
        <v>15272</v>
      </c>
      <c r="B15273" s="3" t="s">
        <v>16792</v>
      </c>
      <c r="C15273" s="2">
        <v>9325726227</v>
      </c>
      <c r="D15273" s="2" t="s">
        <v>16791</v>
      </c>
      <c r="E15273" s="2" t="s">
        <v>16300</v>
      </c>
      <c r="F15273" s="7">
        <v>31135</v>
      </c>
      <c r="G15273" s="3">
        <v>38</v>
      </c>
      <c r="H15273" s="6" t="s">
        <v>14767</v>
      </c>
    </row>
    <row r="15274" spans="1:8" x14ac:dyDescent="0.25">
      <c r="A15274" s="3">
        <v>15273</v>
      </c>
      <c r="B15274" s="3" t="s">
        <v>16786</v>
      </c>
      <c r="C15274" s="2">
        <v>9325420856</v>
      </c>
      <c r="D15274" s="2" t="s">
        <v>16785</v>
      </c>
      <c r="E15274" s="2" t="s">
        <v>16300</v>
      </c>
      <c r="F15274" s="7">
        <v>30958</v>
      </c>
      <c r="G15274" s="3">
        <v>39</v>
      </c>
      <c r="H15274" s="6" t="s">
        <v>14767</v>
      </c>
    </row>
    <row r="15275" spans="1:8" x14ac:dyDescent="0.25">
      <c r="A15275" s="3">
        <v>15274</v>
      </c>
      <c r="B15275" s="3" t="s">
        <v>16781</v>
      </c>
      <c r="C15275" s="2">
        <v>9326529708</v>
      </c>
      <c r="D15275" s="2" t="s">
        <v>16780</v>
      </c>
      <c r="E15275" s="2" t="s">
        <v>16300</v>
      </c>
      <c r="F15275" s="7">
        <v>30971</v>
      </c>
      <c r="G15275" s="3">
        <v>39</v>
      </c>
      <c r="H15275" s="6" t="s">
        <v>14767</v>
      </c>
    </row>
    <row r="15276" spans="1:8" x14ac:dyDescent="0.25">
      <c r="A15276" s="3">
        <v>15275</v>
      </c>
      <c r="B15276" s="3" t="s">
        <v>16775</v>
      </c>
      <c r="C15276" s="2">
        <v>9370074888</v>
      </c>
      <c r="D15276" s="2" t="s">
        <v>16774</v>
      </c>
      <c r="E15276" s="2" t="s">
        <v>16300</v>
      </c>
      <c r="F15276" s="7">
        <v>32983</v>
      </c>
      <c r="G15276" s="3">
        <v>33</v>
      </c>
      <c r="H15276" s="6" t="s">
        <v>14767</v>
      </c>
    </row>
    <row r="15277" spans="1:8" x14ac:dyDescent="0.25">
      <c r="A15277" s="3">
        <v>15276</v>
      </c>
      <c r="B15277" s="3" t="s">
        <v>16768</v>
      </c>
      <c r="C15277" s="2">
        <v>9373698694</v>
      </c>
      <c r="D15277" s="2" t="s">
        <v>16767</v>
      </c>
      <c r="E15277" s="2" t="s">
        <v>16300</v>
      </c>
      <c r="F15277" s="7">
        <v>31173</v>
      </c>
      <c r="G15277" s="3">
        <v>38</v>
      </c>
      <c r="H15277" s="6" t="s">
        <v>14767</v>
      </c>
    </row>
    <row r="15278" spans="1:8" x14ac:dyDescent="0.25">
      <c r="A15278" s="3">
        <v>15277</v>
      </c>
      <c r="B15278" s="3" t="s">
        <v>16762</v>
      </c>
      <c r="C15278" s="2">
        <v>9370855550</v>
      </c>
      <c r="D15278" s="2" t="s">
        <v>16761</v>
      </c>
      <c r="E15278" s="2" t="s">
        <v>16300</v>
      </c>
      <c r="F15278" s="7">
        <v>31378</v>
      </c>
      <c r="G15278" s="3">
        <v>38</v>
      </c>
      <c r="H15278" s="6" t="s">
        <v>14767</v>
      </c>
    </row>
    <row r="15279" spans="1:8" x14ac:dyDescent="0.25">
      <c r="A15279" s="3">
        <v>15278</v>
      </c>
      <c r="B15279" s="3" t="s">
        <v>16757</v>
      </c>
      <c r="C15279" s="2">
        <v>9371942639</v>
      </c>
      <c r="D15279" s="2" t="s">
        <v>16756</v>
      </c>
      <c r="E15279" s="2" t="s">
        <v>16300</v>
      </c>
      <c r="F15279" s="7">
        <v>30866</v>
      </c>
      <c r="G15279" s="3">
        <v>39</v>
      </c>
      <c r="H15279" s="6" t="s">
        <v>14767</v>
      </c>
    </row>
    <row r="15280" spans="1:8" x14ac:dyDescent="0.25">
      <c r="A15280" s="3">
        <v>15279</v>
      </c>
      <c r="B15280" s="3" t="s">
        <v>16751</v>
      </c>
      <c r="C15280" s="2">
        <v>9326805858</v>
      </c>
      <c r="D15280" s="2" t="s">
        <v>16300</v>
      </c>
      <c r="E15280" s="2" t="s">
        <v>16300</v>
      </c>
      <c r="F15280" s="7">
        <v>31055</v>
      </c>
      <c r="G15280" s="3">
        <v>38</v>
      </c>
      <c r="H15280" s="6" t="s">
        <v>14767</v>
      </c>
    </row>
    <row r="15281" spans="1:8" x14ac:dyDescent="0.25">
      <c r="A15281" s="3">
        <v>15280</v>
      </c>
      <c r="B15281" s="3" t="s">
        <v>16749</v>
      </c>
      <c r="C15281" s="2">
        <v>9325677991</v>
      </c>
      <c r="D15281" s="2" t="s">
        <v>16748</v>
      </c>
      <c r="E15281" s="2" t="s">
        <v>16300</v>
      </c>
      <c r="F15281" s="7">
        <v>33289</v>
      </c>
      <c r="G15281" s="3">
        <v>32</v>
      </c>
      <c r="H15281" s="6" t="s">
        <v>14767</v>
      </c>
    </row>
    <row r="15282" spans="1:8" x14ac:dyDescent="0.25">
      <c r="A15282" s="3">
        <v>15281</v>
      </c>
      <c r="B15282" s="3" t="s">
        <v>16743</v>
      </c>
      <c r="C15282" s="2">
        <v>9371627377</v>
      </c>
      <c r="D15282" s="2" t="s">
        <v>16742</v>
      </c>
      <c r="E15282" s="2" t="s">
        <v>16300</v>
      </c>
      <c r="F15282" s="7">
        <v>31156</v>
      </c>
      <c r="G15282" s="3">
        <v>38</v>
      </c>
      <c r="H15282" s="6" t="s">
        <v>14767</v>
      </c>
    </row>
    <row r="15283" spans="1:8" x14ac:dyDescent="0.25">
      <c r="A15283" s="3">
        <v>15282</v>
      </c>
      <c r="B15283" s="3" t="s">
        <v>16738</v>
      </c>
      <c r="C15283" s="2">
        <v>9325344084</v>
      </c>
      <c r="D15283" s="2" t="s">
        <v>16737</v>
      </c>
      <c r="E15283" s="2" t="s">
        <v>16300</v>
      </c>
      <c r="F15283" s="7">
        <v>31691</v>
      </c>
      <c r="G15283" s="3">
        <v>37</v>
      </c>
      <c r="H15283" s="6" t="s">
        <v>14767</v>
      </c>
    </row>
    <row r="15284" spans="1:8" x14ac:dyDescent="0.25">
      <c r="A15284" s="3">
        <v>15283</v>
      </c>
      <c r="B15284" s="3" t="s">
        <v>16732</v>
      </c>
      <c r="C15284" s="2">
        <v>9325256162</v>
      </c>
      <c r="D15284" s="2" t="s">
        <v>16731</v>
      </c>
      <c r="E15284" s="2" t="s">
        <v>16300</v>
      </c>
      <c r="F15284" s="7">
        <v>31275</v>
      </c>
      <c r="G15284" s="3">
        <v>38</v>
      </c>
      <c r="H15284" s="6" t="s">
        <v>14767</v>
      </c>
    </row>
    <row r="15285" spans="1:8" x14ac:dyDescent="0.25">
      <c r="A15285" s="3">
        <v>15284</v>
      </c>
      <c r="B15285" s="3" t="s">
        <v>16728</v>
      </c>
      <c r="C15285" s="2">
        <v>9373501955</v>
      </c>
      <c r="D15285" s="2" t="s">
        <v>16727</v>
      </c>
      <c r="E15285" s="2" t="s">
        <v>16300</v>
      </c>
      <c r="F15285" s="7">
        <v>31153</v>
      </c>
      <c r="G15285" s="3">
        <v>38</v>
      </c>
      <c r="H15285" s="6" t="s">
        <v>14767</v>
      </c>
    </row>
    <row r="15286" spans="1:8" x14ac:dyDescent="0.25">
      <c r="A15286" s="3">
        <v>15285</v>
      </c>
      <c r="B15286" s="3" t="s">
        <v>16722</v>
      </c>
      <c r="C15286" s="2">
        <v>9870930690</v>
      </c>
      <c r="D15286" s="2" t="s">
        <v>16721</v>
      </c>
      <c r="E15286" s="2" t="s">
        <v>16300</v>
      </c>
      <c r="F15286" s="7">
        <v>31929</v>
      </c>
      <c r="G15286" s="3">
        <v>36</v>
      </c>
      <c r="H15286" s="6" t="s">
        <v>14767</v>
      </c>
    </row>
    <row r="15287" spans="1:8" x14ac:dyDescent="0.25">
      <c r="A15287" s="3">
        <v>15286</v>
      </c>
      <c r="B15287" s="3" t="s">
        <v>16715</v>
      </c>
      <c r="C15287" s="2">
        <v>9370981065</v>
      </c>
      <c r="D15287" s="2" t="s">
        <v>16714</v>
      </c>
      <c r="E15287" s="2" t="s">
        <v>16300</v>
      </c>
      <c r="F15287" s="7">
        <v>32247</v>
      </c>
      <c r="G15287" s="3">
        <v>35</v>
      </c>
      <c r="H15287" s="6" t="s">
        <v>14767</v>
      </c>
    </row>
    <row r="15288" spans="1:8" x14ac:dyDescent="0.25">
      <c r="A15288" s="3">
        <v>15287</v>
      </c>
      <c r="B15288" s="3" t="s">
        <v>16709</v>
      </c>
      <c r="C15288" s="2">
        <v>9326034742</v>
      </c>
      <c r="D15288" s="2" t="s">
        <v>16708</v>
      </c>
      <c r="E15288" s="2" t="s">
        <v>16300</v>
      </c>
      <c r="F15288" s="7">
        <v>31939</v>
      </c>
      <c r="G15288" s="3">
        <v>36</v>
      </c>
      <c r="H15288" s="6" t="s">
        <v>14767</v>
      </c>
    </row>
    <row r="15289" spans="1:8" x14ac:dyDescent="0.25">
      <c r="A15289" s="3">
        <v>15288</v>
      </c>
      <c r="B15289" s="3" t="s">
        <v>16703</v>
      </c>
      <c r="C15289" s="2">
        <v>9579125974</v>
      </c>
      <c r="D15289" s="2" t="s">
        <v>16702</v>
      </c>
      <c r="E15289" s="2" t="s">
        <v>16300</v>
      </c>
      <c r="F15289" s="7">
        <v>31474</v>
      </c>
      <c r="G15289" s="3">
        <v>37</v>
      </c>
      <c r="H15289" s="6" t="s">
        <v>14767</v>
      </c>
    </row>
    <row r="15290" spans="1:8" x14ac:dyDescent="0.25">
      <c r="A15290" s="3">
        <v>15289</v>
      </c>
      <c r="B15290" s="3" t="s">
        <v>16697</v>
      </c>
      <c r="C15290" s="2">
        <v>9372395095</v>
      </c>
      <c r="D15290" s="2" t="s">
        <v>16696</v>
      </c>
      <c r="E15290" s="2" t="s">
        <v>16300</v>
      </c>
      <c r="F15290" s="7">
        <v>32377</v>
      </c>
      <c r="G15290" s="3">
        <v>35</v>
      </c>
      <c r="H15290" s="6" t="s">
        <v>14767</v>
      </c>
    </row>
    <row r="15291" spans="1:8" x14ac:dyDescent="0.25">
      <c r="A15291" s="3">
        <v>15290</v>
      </c>
      <c r="B15291" s="3" t="s">
        <v>16691</v>
      </c>
      <c r="C15291" s="2">
        <v>9326804415</v>
      </c>
      <c r="D15291" s="2" t="s">
        <v>16690</v>
      </c>
      <c r="E15291" s="2" t="s">
        <v>16300</v>
      </c>
      <c r="F15291" s="7">
        <v>31352</v>
      </c>
      <c r="G15291" s="3">
        <v>38</v>
      </c>
      <c r="H15291" s="6" t="s">
        <v>14767</v>
      </c>
    </row>
    <row r="15292" spans="1:8" x14ac:dyDescent="0.25">
      <c r="A15292" s="3">
        <v>15291</v>
      </c>
      <c r="B15292" s="3" t="s">
        <v>16686</v>
      </c>
      <c r="C15292" s="2">
        <v>9324725570</v>
      </c>
      <c r="D15292" s="2" t="s">
        <v>16685</v>
      </c>
      <c r="E15292" s="2" t="s">
        <v>16300</v>
      </c>
      <c r="F15292" s="7">
        <v>31620</v>
      </c>
      <c r="G15292" s="3">
        <v>37</v>
      </c>
      <c r="H15292" s="6" t="s">
        <v>14767</v>
      </c>
    </row>
    <row r="15293" spans="1:8" x14ac:dyDescent="0.25">
      <c r="A15293" s="3">
        <v>15292</v>
      </c>
      <c r="B15293" s="3" t="s">
        <v>16681</v>
      </c>
      <c r="C15293" s="2">
        <v>9372156951</v>
      </c>
      <c r="D15293" s="2" t="s">
        <v>16680</v>
      </c>
      <c r="E15293" s="2" t="s">
        <v>16300</v>
      </c>
      <c r="F15293" s="7">
        <v>31063</v>
      </c>
      <c r="G15293" s="3">
        <v>38</v>
      </c>
      <c r="H15293" s="6" t="s">
        <v>14767</v>
      </c>
    </row>
    <row r="15294" spans="1:8" x14ac:dyDescent="0.25">
      <c r="A15294" s="3">
        <v>15293</v>
      </c>
      <c r="B15294" s="3" t="s">
        <v>16675</v>
      </c>
      <c r="C15294" s="2">
        <v>9370592569</v>
      </c>
      <c r="D15294" s="2" t="s">
        <v>16674</v>
      </c>
      <c r="E15294" s="2" t="s">
        <v>16300</v>
      </c>
      <c r="F15294" s="7">
        <v>31142</v>
      </c>
      <c r="G15294" s="3">
        <v>38</v>
      </c>
      <c r="H15294" s="6" t="s">
        <v>14767</v>
      </c>
    </row>
    <row r="15295" spans="1:8" x14ac:dyDescent="0.25">
      <c r="A15295" s="3">
        <v>15294</v>
      </c>
      <c r="B15295" s="3" t="s">
        <v>16669</v>
      </c>
      <c r="C15295" s="2">
        <v>9326004600</v>
      </c>
      <c r="D15295" s="2" t="s">
        <v>16668</v>
      </c>
      <c r="E15295" s="2" t="s">
        <v>16300</v>
      </c>
      <c r="F15295" s="7">
        <v>30841</v>
      </c>
      <c r="G15295" s="3">
        <v>39</v>
      </c>
      <c r="H15295" s="6" t="s">
        <v>14767</v>
      </c>
    </row>
    <row r="15296" spans="1:8" x14ac:dyDescent="0.25">
      <c r="A15296" s="3">
        <v>15295</v>
      </c>
      <c r="B15296" s="3" t="s">
        <v>16663</v>
      </c>
      <c r="C15296" s="2">
        <v>9325708996</v>
      </c>
      <c r="D15296" s="2" t="s">
        <v>16300</v>
      </c>
      <c r="E15296" s="2" t="s">
        <v>16300</v>
      </c>
      <c r="F15296" s="7">
        <v>32867</v>
      </c>
      <c r="G15296" s="3">
        <v>34</v>
      </c>
      <c r="H15296" s="6" t="s">
        <v>14767</v>
      </c>
    </row>
    <row r="15297" spans="1:8" x14ac:dyDescent="0.25">
      <c r="A15297" s="3">
        <v>15296</v>
      </c>
      <c r="B15297" s="3" t="s">
        <v>16659</v>
      </c>
      <c r="C15297" s="2">
        <v>9371358778</v>
      </c>
      <c r="D15297" s="2" t="s">
        <v>16658</v>
      </c>
      <c r="E15297" s="2" t="s">
        <v>16300</v>
      </c>
      <c r="F15297" s="7">
        <v>31259</v>
      </c>
      <c r="G15297" s="3">
        <v>38</v>
      </c>
      <c r="H15297" s="6" t="s">
        <v>14767</v>
      </c>
    </row>
    <row r="15298" spans="1:8" x14ac:dyDescent="0.25">
      <c r="A15298" s="3">
        <v>15297</v>
      </c>
      <c r="B15298" s="3" t="s">
        <v>16652</v>
      </c>
      <c r="C15298" s="2">
        <v>9325802722</v>
      </c>
      <c r="D15298" s="2" t="s">
        <v>16651</v>
      </c>
      <c r="E15298" s="2" t="s">
        <v>16300</v>
      </c>
      <c r="F15298" s="7">
        <v>31137</v>
      </c>
      <c r="G15298" s="3">
        <v>38</v>
      </c>
      <c r="H15298" s="6" t="s">
        <v>14767</v>
      </c>
    </row>
    <row r="15299" spans="1:8" x14ac:dyDescent="0.25">
      <c r="A15299" s="3">
        <v>15298</v>
      </c>
      <c r="B15299" s="3" t="s">
        <v>16647</v>
      </c>
      <c r="C15299" s="2">
        <v>9370497965</v>
      </c>
      <c r="D15299" s="2" t="s">
        <v>16646</v>
      </c>
      <c r="E15299" s="2" t="s">
        <v>16300</v>
      </c>
      <c r="F15299" s="7">
        <v>32318</v>
      </c>
      <c r="G15299" s="3">
        <v>35</v>
      </c>
      <c r="H15299" s="6" t="s">
        <v>14767</v>
      </c>
    </row>
    <row r="15300" spans="1:8" x14ac:dyDescent="0.25">
      <c r="A15300" s="3">
        <v>15299</v>
      </c>
      <c r="B15300" s="3" t="s">
        <v>16641</v>
      </c>
      <c r="C15300" s="2">
        <v>9326521407</v>
      </c>
      <c r="D15300" s="2" t="s">
        <v>16640</v>
      </c>
      <c r="E15300" s="2" t="s">
        <v>16300</v>
      </c>
      <c r="F15300" s="7">
        <v>33293</v>
      </c>
      <c r="G15300" s="3">
        <v>32</v>
      </c>
      <c r="H15300" s="6" t="s">
        <v>14767</v>
      </c>
    </row>
    <row r="15301" spans="1:8" x14ac:dyDescent="0.25">
      <c r="A15301" s="3">
        <v>15300</v>
      </c>
      <c r="B15301" s="3" t="s">
        <v>16635</v>
      </c>
      <c r="C15301" s="2">
        <v>9326398631</v>
      </c>
      <c r="D15301" s="2" t="s">
        <v>16300</v>
      </c>
      <c r="E15301" s="2" t="s">
        <v>16300</v>
      </c>
      <c r="F15301" s="7">
        <v>31771</v>
      </c>
      <c r="G15301" s="3">
        <v>37</v>
      </c>
      <c r="H15301" s="6" t="s">
        <v>14767</v>
      </c>
    </row>
    <row r="15302" spans="1:8" x14ac:dyDescent="0.25">
      <c r="A15302" s="3">
        <v>15301</v>
      </c>
      <c r="B15302" s="3" t="s">
        <v>16630</v>
      </c>
      <c r="C15302" s="2">
        <v>9370913331</v>
      </c>
      <c r="D15302" s="2" t="s">
        <v>16629</v>
      </c>
      <c r="E15302" s="2" t="s">
        <v>16300</v>
      </c>
      <c r="F15302" s="7">
        <v>30969</v>
      </c>
      <c r="G15302" s="3">
        <v>39</v>
      </c>
      <c r="H15302" s="6" t="s">
        <v>14767</v>
      </c>
    </row>
    <row r="15303" spans="1:8" x14ac:dyDescent="0.25">
      <c r="A15303" s="3">
        <v>15302</v>
      </c>
      <c r="B15303" s="3" t="s">
        <v>16623</v>
      </c>
      <c r="C15303" s="2">
        <v>9326887318</v>
      </c>
      <c r="D15303" s="2" t="s">
        <v>16622</v>
      </c>
      <c r="E15303" s="2" t="s">
        <v>16300</v>
      </c>
      <c r="F15303" s="7">
        <v>30772</v>
      </c>
      <c r="G15303" s="3">
        <v>39</v>
      </c>
      <c r="H15303" s="6" t="s">
        <v>14767</v>
      </c>
    </row>
    <row r="15304" spans="1:8" x14ac:dyDescent="0.25">
      <c r="A15304" s="3">
        <v>15303</v>
      </c>
      <c r="B15304" s="3" t="s">
        <v>16617</v>
      </c>
      <c r="C15304" s="2">
        <v>8857941447</v>
      </c>
      <c r="D15304" s="2" t="s">
        <v>16300</v>
      </c>
      <c r="E15304" s="2" t="s">
        <v>16300</v>
      </c>
      <c r="F15304" s="7">
        <v>32834</v>
      </c>
      <c r="G15304" s="3">
        <v>34</v>
      </c>
      <c r="H15304" s="6" t="s">
        <v>14767</v>
      </c>
    </row>
    <row r="15305" spans="1:8" x14ac:dyDescent="0.25">
      <c r="A15305" s="3">
        <v>15304</v>
      </c>
      <c r="B15305" s="3" t="s">
        <v>16612</v>
      </c>
      <c r="C15305" s="2">
        <v>9869101180</v>
      </c>
      <c r="D15305" s="2" t="s">
        <v>16611</v>
      </c>
      <c r="E15305" s="2" t="s">
        <v>16300</v>
      </c>
      <c r="F15305" s="7">
        <v>31716</v>
      </c>
      <c r="G15305" s="3">
        <v>37</v>
      </c>
      <c r="H15305" s="6" t="s">
        <v>14767</v>
      </c>
    </row>
    <row r="15306" spans="1:8" x14ac:dyDescent="0.25">
      <c r="A15306" s="3">
        <v>15305</v>
      </c>
      <c r="B15306" s="3" t="s">
        <v>16607</v>
      </c>
      <c r="C15306" s="2">
        <v>8828367687</v>
      </c>
      <c r="D15306" s="2" t="s">
        <v>16606</v>
      </c>
      <c r="E15306" s="2" t="s">
        <v>16300</v>
      </c>
      <c r="F15306" s="7">
        <v>31508</v>
      </c>
      <c r="G15306" s="3">
        <v>37</v>
      </c>
      <c r="H15306" s="6" t="s">
        <v>14767</v>
      </c>
    </row>
    <row r="15307" spans="1:8" x14ac:dyDescent="0.25">
      <c r="A15307" s="3">
        <v>15306</v>
      </c>
      <c r="B15307" s="3" t="s">
        <v>16602</v>
      </c>
      <c r="C15307" s="2">
        <v>9869052368</v>
      </c>
      <c r="D15307" s="2" t="s">
        <v>16601</v>
      </c>
      <c r="E15307" s="2" t="s">
        <v>16300</v>
      </c>
      <c r="F15307" s="7">
        <v>31906</v>
      </c>
      <c r="G15307" s="3">
        <v>36</v>
      </c>
      <c r="H15307" s="6" t="s">
        <v>14767</v>
      </c>
    </row>
    <row r="15308" spans="1:8" x14ac:dyDescent="0.25">
      <c r="A15308" s="3">
        <v>15307</v>
      </c>
      <c r="B15308" s="3" t="s">
        <v>16596</v>
      </c>
      <c r="C15308" s="2">
        <v>9773353031</v>
      </c>
      <c r="D15308" s="2" t="s">
        <v>16595</v>
      </c>
      <c r="E15308" s="2" t="s">
        <v>16300</v>
      </c>
      <c r="F15308" s="7">
        <v>31777</v>
      </c>
      <c r="G15308" s="3">
        <v>37</v>
      </c>
      <c r="H15308" s="6" t="s">
        <v>14767</v>
      </c>
    </row>
    <row r="15309" spans="1:8" x14ac:dyDescent="0.25">
      <c r="A15309" s="3">
        <v>15308</v>
      </c>
      <c r="B15309" s="3" t="s">
        <v>16590</v>
      </c>
      <c r="C15309" s="2">
        <v>9324624452</v>
      </c>
      <c r="D15309" s="2" t="s">
        <v>16589</v>
      </c>
      <c r="E15309" s="2" t="s">
        <v>16300</v>
      </c>
      <c r="F15309" s="7">
        <v>30869</v>
      </c>
      <c r="G15309" s="3">
        <v>39</v>
      </c>
      <c r="H15309" s="6" t="s">
        <v>14767</v>
      </c>
    </row>
    <row r="15310" spans="1:8" x14ac:dyDescent="0.25">
      <c r="A15310" s="3">
        <v>15309</v>
      </c>
      <c r="B15310" s="3" t="s">
        <v>16583</v>
      </c>
      <c r="C15310" s="2">
        <v>9370666554</v>
      </c>
      <c r="D15310" s="2" t="s">
        <v>16582</v>
      </c>
      <c r="E15310" s="2" t="s">
        <v>16300</v>
      </c>
      <c r="F15310" s="7">
        <v>32980</v>
      </c>
      <c r="G15310" s="3">
        <v>33</v>
      </c>
      <c r="H15310" s="6" t="s">
        <v>14767</v>
      </c>
    </row>
    <row r="15311" spans="1:8" x14ac:dyDescent="0.25">
      <c r="A15311" s="3">
        <v>15310</v>
      </c>
      <c r="B15311" s="3" t="s">
        <v>16577</v>
      </c>
      <c r="C15311" s="2">
        <v>9869103216</v>
      </c>
      <c r="D15311" s="2" t="s">
        <v>16576</v>
      </c>
      <c r="E15311" s="2" t="s">
        <v>16300</v>
      </c>
      <c r="F15311" s="7">
        <v>31132</v>
      </c>
      <c r="G15311" s="3">
        <v>38</v>
      </c>
      <c r="H15311" s="6" t="s">
        <v>14767</v>
      </c>
    </row>
    <row r="15312" spans="1:8" x14ac:dyDescent="0.25">
      <c r="A15312" s="3">
        <v>15311</v>
      </c>
      <c r="B15312" s="3" t="s">
        <v>16571</v>
      </c>
      <c r="C15312" s="2">
        <v>9371980375</v>
      </c>
      <c r="D15312" s="2" t="s">
        <v>16570</v>
      </c>
      <c r="E15312" s="2" t="s">
        <v>16300</v>
      </c>
      <c r="F15312" s="7">
        <v>32256</v>
      </c>
      <c r="G15312" s="3">
        <v>35</v>
      </c>
      <c r="H15312" s="6" t="s">
        <v>14767</v>
      </c>
    </row>
    <row r="15313" spans="1:8" x14ac:dyDescent="0.25">
      <c r="A15313" s="3">
        <v>15312</v>
      </c>
      <c r="B15313" s="3" t="s">
        <v>16565</v>
      </c>
      <c r="C15313" s="2">
        <v>9370505229</v>
      </c>
      <c r="D15313" s="2" t="s">
        <v>16564</v>
      </c>
      <c r="E15313" s="2" t="s">
        <v>16300</v>
      </c>
      <c r="F15313" s="7">
        <v>32295</v>
      </c>
      <c r="G15313" s="3">
        <v>35</v>
      </c>
      <c r="H15313" s="6" t="s">
        <v>14767</v>
      </c>
    </row>
    <row r="15314" spans="1:8" x14ac:dyDescent="0.25">
      <c r="A15314" s="3">
        <v>15313</v>
      </c>
      <c r="B15314" s="3" t="s">
        <v>16559</v>
      </c>
      <c r="C15314" s="2">
        <v>9579404737</v>
      </c>
      <c r="D15314" s="2" t="s">
        <v>16558</v>
      </c>
      <c r="E15314" s="2" t="s">
        <v>16300</v>
      </c>
      <c r="F15314" s="7">
        <v>33151</v>
      </c>
      <c r="G15314" s="3">
        <v>33</v>
      </c>
      <c r="H15314" s="6" t="s">
        <v>14767</v>
      </c>
    </row>
    <row r="15315" spans="1:8" x14ac:dyDescent="0.25">
      <c r="A15315" s="3">
        <v>15314</v>
      </c>
      <c r="B15315" s="3" t="s">
        <v>16553</v>
      </c>
      <c r="C15315" s="2">
        <v>9370696688</v>
      </c>
      <c r="D15315" s="2" t="s">
        <v>16552</v>
      </c>
      <c r="E15315" s="2" t="s">
        <v>16300</v>
      </c>
      <c r="F15315" s="7">
        <v>32293</v>
      </c>
      <c r="G15315" s="3">
        <v>35</v>
      </c>
      <c r="H15315" s="6" t="s">
        <v>14767</v>
      </c>
    </row>
    <row r="15316" spans="1:8" x14ac:dyDescent="0.25">
      <c r="A15316" s="3">
        <v>15315</v>
      </c>
      <c r="B15316" s="3" t="s">
        <v>16547</v>
      </c>
      <c r="C15316" s="2">
        <v>9371562955</v>
      </c>
      <c r="D15316" s="2" t="s">
        <v>16546</v>
      </c>
      <c r="E15316" s="2" t="s">
        <v>16300</v>
      </c>
      <c r="F15316" s="7">
        <v>31827</v>
      </c>
      <c r="G15316" s="3">
        <v>36</v>
      </c>
      <c r="H15316" s="6" t="s">
        <v>14767</v>
      </c>
    </row>
    <row r="15317" spans="1:8" x14ac:dyDescent="0.25">
      <c r="A15317" s="3">
        <v>15316</v>
      </c>
      <c r="B15317" s="3" t="s">
        <v>16542</v>
      </c>
      <c r="C15317" s="2">
        <v>9372209918</v>
      </c>
      <c r="D15317" s="2" t="s">
        <v>16541</v>
      </c>
      <c r="E15317" s="2" t="s">
        <v>16300</v>
      </c>
      <c r="F15317" s="7">
        <v>30999</v>
      </c>
      <c r="G15317" s="3">
        <v>39</v>
      </c>
      <c r="H15317" s="6" t="s">
        <v>14767</v>
      </c>
    </row>
    <row r="15318" spans="1:8" x14ac:dyDescent="0.25">
      <c r="A15318" s="3">
        <v>15317</v>
      </c>
      <c r="B15318" s="3" t="s">
        <v>16535</v>
      </c>
      <c r="C15318" s="2">
        <v>9869260752</v>
      </c>
      <c r="D15318" s="2" t="s">
        <v>16534</v>
      </c>
      <c r="E15318" s="2" t="s">
        <v>16300</v>
      </c>
      <c r="F15318" s="7">
        <v>32528</v>
      </c>
      <c r="G15318" s="3">
        <v>34</v>
      </c>
      <c r="H15318" s="6" t="s">
        <v>14767</v>
      </c>
    </row>
    <row r="15319" spans="1:8" x14ac:dyDescent="0.25">
      <c r="A15319" s="3">
        <v>15318</v>
      </c>
      <c r="B15319" s="3" t="s">
        <v>16530</v>
      </c>
      <c r="C15319" s="2">
        <v>9370766699</v>
      </c>
      <c r="D15319" s="2" t="s">
        <v>16529</v>
      </c>
      <c r="E15319" s="2" t="s">
        <v>16300</v>
      </c>
      <c r="F15319" s="7">
        <v>31611</v>
      </c>
      <c r="G15319" s="3">
        <v>37</v>
      </c>
      <c r="H15319" s="6" t="s">
        <v>14767</v>
      </c>
    </row>
    <row r="15320" spans="1:8" x14ac:dyDescent="0.25">
      <c r="A15320" s="3">
        <v>15319</v>
      </c>
      <c r="B15320" s="3" t="s">
        <v>16524</v>
      </c>
      <c r="C15320" s="2">
        <v>9372165846</v>
      </c>
      <c r="D15320" s="2" t="s">
        <v>16523</v>
      </c>
      <c r="E15320" s="2" t="s">
        <v>16300</v>
      </c>
      <c r="F15320" s="7">
        <v>32548</v>
      </c>
      <c r="G15320" s="3">
        <v>34</v>
      </c>
      <c r="H15320" s="6" t="s">
        <v>14767</v>
      </c>
    </row>
    <row r="15321" spans="1:8" x14ac:dyDescent="0.25">
      <c r="A15321" s="3">
        <v>15320</v>
      </c>
      <c r="B15321" s="3" t="s">
        <v>16518</v>
      </c>
      <c r="C15321" s="2">
        <v>9773067848</v>
      </c>
      <c r="D15321" s="2" t="s">
        <v>16517</v>
      </c>
      <c r="E15321" s="2" t="s">
        <v>16300</v>
      </c>
      <c r="F15321" s="7">
        <v>30756</v>
      </c>
      <c r="G15321" s="3">
        <v>39</v>
      </c>
      <c r="H15321" s="6" t="s">
        <v>14767</v>
      </c>
    </row>
    <row r="15322" spans="1:8" x14ac:dyDescent="0.25">
      <c r="A15322" s="3">
        <v>15321</v>
      </c>
      <c r="B15322" s="3" t="s">
        <v>16512</v>
      </c>
      <c r="C15322" s="2">
        <v>9757078487</v>
      </c>
      <c r="D15322" s="2" t="s">
        <v>16511</v>
      </c>
      <c r="E15322" s="2" t="s">
        <v>16300</v>
      </c>
      <c r="F15322" s="7">
        <v>31191</v>
      </c>
      <c r="G15322" s="3">
        <v>38</v>
      </c>
      <c r="H15322" s="6" t="s">
        <v>14767</v>
      </c>
    </row>
    <row r="15323" spans="1:8" x14ac:dyDescent="0.25">
      <c r="A15323" s="3">
        <v>15322</v>
      </c>
      <c r="B15323" s="3" t="s">
        <v>16506</v>
      </c>
      <c r="C15323" s="2">
        <v>9370109070</v>
      </c>
      <c r="D15323" s="2" t="s">
        <v>16505</v>
      </c>
      <c r="E15323" s="2" t="s">
        <v>16300</v>
      </c>
      <c r="F15323" s="7">
        <v>31069</v>
      </c>
      <c r="G15323" s="3">
        <v>38</v>
      </c>
      <c r="H15323" s="6" t="s">
        <v>14767</v>
      </c>
    </row>
    <row r="15324" spans="1:8" x14ac:dyDescent="0.25">
      <c r="A15324" s="3">
        <v>15323</v>
      </c>
      <c r="B15324" s="3" t="s">
        <v>16500</v>
      </c>
      <c r="C15324" s="2">
        <v>9371736798</v>
      </c>
      <c r="D15324" s="2" t="s">
        <v>16499</v>
      </c>
      <c r="E15324" s="2" t="s">
        <v>16300</v>
      </c>
      <c r="F15324" s="7">
        <v>32553</v>
      </c>
      <c r="G15324" s="3">
        <v>34</v>
      </c>
      <c r="H15324" s="6" t="s">
        <v>14767</v>
      </c>
    </row>
    <row r="15325" spans="1:8" x14ac:dyDescent="0.25">
      <c r="A15325" s="3">
        <v>15324</v>
      </c>
      <c r="B15325" s="3" t="s">
        <v>16493</v>
      </c>
      <c r="C15325" s="2">
        <v>9325727667</v>
      </c>
      <c r="D15325" s="2" t="s">
        <v>16492</v>
      </c>
      <c r="E15325" s="2" t="s">
        <v>16300</v>
      </c>
      <c r="F15325" s="7">
        <v>31253</v>
      </c>
      <c r="G15325" s="3">
        <v>38</v>
      </c>
      <c r="H15325" s="6" t="s">
        <v>14767</v>
      </c>
    </row>
    <row r="15326" spans="1:8" x14ac:dyDescent="0.25">
      <c r="A15326" s="3">
        <v>15325</v>
      </c>
      <c r="B15326" s="3" t="s">
        <v>16488</v>
      </c>
      <c r="C15326" s="2">
        <v>9773308565</v>
      </c>
      <c r="D15326" s="2" t="s">
        <v>16487</v>
      </c>
      <c r="E15326" s="2" t="s">
        <v>16300</v>
      </c>
      <c r="F15326" s="7">
        <v>31905</v>
      </c>
      <c r="G15326" s="3">
        <v>36</v>
      </c>
      <c r="H15326" s="6" t="s">
        <v>14767</v>
      </c>
    </row>
    <row r="15327" spans="1:8" x14ac:dyDescent="0.25">
      <c r="A15327" s="3">
        <v>15326</v>
      </c>
      <c r="B15327" s="3" t="s">
        <v>16482</v>
      </c>
      <c r="C15327" s="2">
        <v>8624941514</v>
      </c>
      <c r="D15327" s="2" t="s">
        <v>16481</v>
      </c>
      <c r="E15327" s="2" t="s">
        <v>16300</v>
      </c>
      <c r="F15327" s="7">
        <v>30947</v>
      </c>
      <c r="G15327" s="3">
        <v>39</v>
      </c>
      <c r="H15327" s="6" t="s">
        <v>14767</v>
      </c>
    </row>
    <row r="15328" spans="1:8" x14ac:dyDescent="0.25">
      <c r="A15328" s="3">
        <v>15327</v>
      </c>
      <c r="B15328" s="3" t="s">
        <v>16476</v>
      </c>
      <c r="C15328" s="2">
        <v>9322442441</v>
      </c>
      <c r="D15328" s="2" t="s">
        <v>16475</v>
      </c>
      <c r="E15328" s="2" t="s">
        <v>16300</v>
      </c>
      <c r="F15328" s="7">
        <v>31666</v>
      </c>
      <c r="G15328" s="3">
        <v>37</v>
      </c>
      <c r="H15328" s="6" t="s">
        <v>14767</v>
      </c>
    </row>
    <row r="15329" spans="1:8" x14ac:dyDescent="0.25">
      <c r="A15329" s="3">
        <v>15328</v>
      </c>
      <c r="B15329" s="3" t="s">
        <v>16470</v>
      </c>
      <c r="C15329" s="2">
        <v>9373210717</v>
      </c>
      <c r="D15329" s="2" t="s">
        <v>16469</v>
      </c>
      <c r="E15329" s="2" t="s">
        <v>16300</v>
      </c>
      <c r="F15329" s="7">
        <v>30787</v>
      </c>
      <c r="G15329" s="3">
        <v>39</v>
      </c>
      <c r="H15329" s="6" t="s">
        <v>14767</v>
      </c>
    </row>
    <row r="15330" spans="1:8" x14ac:dyDescent="0.25">
      <c r="A15330" s="3">
        <v>15329</v>
      </c>
      <c r="B15330" s="3" t="s">
        <v>16465</v>
      </c>
      <c r="C15330" s="2">
        <v>9371692008</v>
      </c>
      <c r="D15330" s="2" t="s">
        <v>16464</v>
      </c>
      <c r="E15330" s="2" t="s">
        <v>16300</v>
      </c>
      <c r="F15330" s="7">
        <v>32082</v>
      </c>
      <c r="G15330" s="3">
        <v>36</v>
      </c>
      <c r="H15330" s="6" t="s">
        <v>14767</v>
      </c>
    </row>
    <row r="15331" spans="1:8" x14ac:dyDescent="0.25">
      <c r="A15331" s="3">
        <v>15330</v>
      </c>
      <c r="B15331" s="3" t="s">
        <v>16459</v>
      </c>
      <c r="C15331" s="2">
        <v>9373513639</v>
      </c>
      <c r="D15331" s="2" t="s">
        <v>16458</v>
      </c>
      <c r="E15331" s="2" t="s">
        <v>16300</v>
      </c>
      <c r="F15331" s="7">
        <v>31071</v>
      </c>
      <c r="G15331" s="3">
        <v>38</v>
      </c>
      <c r="H15331" s="6" t="s">
        <v>14767</v>
      </c>
    </row>
    <row r="15332" spans="1:8" x14ac:dyDescent="0.25">
      <c r="A15332" s="3">
        <v>15331</v>
      </c>
      <c r="B15332" s="3" t="s">
        <v>16452</v>
      </c>
      <c r="C15332" s="2">
        <v>9579038699</v>
      </c>
      <c r="D15332" s="2" t="s">
        <v>16451</v>
      </c>
      <c r="E15332" s="2" t="s">
        <v>16300</v>
      </c>
      <c r="F15332" s="7">
        <v>31568</v>
      </c>
      <c r="G15332" s="3">
        <v>37</v>
      </c>
      <c r="H15332" s="6" t="s">
        <v>14767</v>
      </c>
    </row>
    <row r="15333" spans="1:8" x14ac:dyDescent="0.25">
      <c r="A15333" s="3">
        <v>15332</v>
      </c>
      <c r="B15333" s="3" t="s">
        <v>16446</v>
      </c>
      <c r="C15333" s="2">
        <v>9373582521</v>
      </c>
      <c r="D15333" s="2" t="s">
        <v>16445</v>
      </c>
      <c r="E15333" s="2" t="s">
        <v>16300</v>
      </c>
      <c r="F15333" s="7">
        <v>30751</v>
      </c>
      <c r="G15333" s="3">
        <v>39</v>
      </c>
      <c r="H15333" s="6" t="s">
        <v>14767</v>
      </c>
    </row>
    <row r="15334" spans="1:8" x14ac:dyDescent="0.25">
      <c r="A15334" s="3">
        <v>15333</v>
      </c>
      <c r="B15334" s="3" t="s">
        <v>16440</v>
      </c>
      <c r="C15334" s="2">
        <v>9821215487</v>
      </c>
      <c r="D15334" s="2" t="s">
        <v>16439</v>
      </c>
      <c r="E15334" s="2" t="s">
        <v>16300</v>
      </c>
      <c r="F15334" s="7">
        <v>30944</v>
      </c>
      <c r="G15334" s="3">
        <v>39</v>
      </c>
      <c r="H15334" s="6" t="s">
        <v>14767</v>
      </c>
    </row>
    <row r="15335" spans="1:8" x14ac:dyDescent="0.25">
      <c r="A15335" s="3">
        <v>15334</v>
      </c>
      <c r="B15335" s="3" t="s">
        <v>16435</v>
      </c>
      <c r="C15335" s="2">
        <v>9326784857</v>
      </c>
      <c r="D15335" s="2" t="s">
        <v>16434</v>
      </c>
      <c r="E15335" s="2" t="s">
        <v>16300</v>
      </c>
      <c r="F15335" s="7">
        <v>31664</v>
      </c>
      <c r="G15335" s="3">
        <v>37</v>
      </c>
      <c r="H15335" s="6" t="s">
        <v>14767</v>
      </c>
    </row>
    <row r="15336" spans="1:8" x14ac:dyDescent="0.25">
      <c r="A15336" s="3">
        <v>15335</v>
      </c>
      <c r="B15336" s="3" t="s">
        <v>16430</v>
      </c>
      <c r="C15336" s="2">
        <v>9370186820</v>
      </c>
      <c r="D15336" s="2" t="s">
        <v>16429</v>
      </c>
      <c r="E15336" s="2" t="s">
        <v>16300</v>
      </c>
      <c r="F15336" s="7">
        <v>31272</v>
      </c>
      <c r="G15336" s="3">
        <v>38</v>
      </c>
      <c r="H15336" s="6" t="s">
        <v>14767</v>
      </c>
    </row>
    <row r="15337" spans="1:8" x14ac:dyDescent="0.25">
      <c r="A15337" s="3">
        <v>15336</v>
      </c>
      <c r="B15337" s="3" t="s">
        <v>16423</v>
      </c>
      <c r="C15337" s="2">
        <v>9325103056</v>
      </c>
      <c r="D15337" s="2" t="s">
        <v>16422</v>
      </c>
      <c r="E15337" s="2" t="s">
        <v>16300</v>
      </c>
      <c r="F15337" s="7">
        <v>31321</v>
      </c>
      <c r="G15337" s="3">
        <v>38</v>
      </c>
      <c r="H15337" s="6" t="s">
        <v>14767</v>
      </c>
    </row>
    <row r="15338" spans="1:8" x14ac:dyDescent="0.25">
      <c r="A15338" s="3">
        <v>15337</v>
      </c>
      <c r="B15338" s="3" t="s">
        <v>16416</v>
      </c>
      <c r="C15338" s="2">
        <v>9325120055</v>
      </c>
      <c r="D15338" s="2" t="s">
        <v>16415</v>
      </c>
      <c r="E15338" s="2" t="s">
        <v>16300</v>
      </c>
      <c r="F15338" s="7">
        <v>33047</v>
      </c>
      <c r="G15338" s="3">
        <v>33</v>
      </c>
      <c r="H15338" s="6" t="s">
        <v>14767</v>
      </c>
    </row>
    <row r="15339" spans="1:8" x14ac:dyDescent="0.25">
      <c r="A15339" s="3">
        <v>15338</v>
      </c>
      <c r="B15339" s="3" t="s">
        <v>16410</v>
      </c>
      <c r="C15339" s="2">
        <v>9326450999</v>
      </c>
      <c r="D15339" s="2" t="s">
        <v>16409</v>
      </c>
      <c r="E15339" s="2" t="s">
        <v>16300</v>
      </c>
      <c r="F15339" s="7">
        <v>30743</v>
      </c>
      <c r="G15339" s="3">
        <v>39</v>
      </c>
      <c r="H15339" s="6" t="s">
        <v>14767</v>
      </c>
    </row>
    <row r="15340" spans="1:8" x14ac:dyDescent="0.25">
      <c r="A15340" s="3">
        <v>15339</v>
      </c>
      <c r="B15340" s="3" t="s">
        <v>16403</v>
      </c>
      <c r="C15340" s="2">
        <v>9372782487</v>
      </c>
      <c r="D15340" s="2" t="s">
        <v>16402</v>
      </c>
      <c r="E15340" s="2" t="s">
        <v>16300</v>
      </c>
      <c r="F15340" s="7">
        <v>34134</v>
      </c>
      <c r="G15340" s="3">
        <v>30</v>
      </c>
      <c r="H15340" s="6" t="s">
        <v>14767</v>
      </c>
    </row>
    <row r="15341" spans="1:8" x14ac:dyDescent="0.25">
      <c r="A15341" s="3">
        <v>15340</v>
      </c>
      <c r="B15341" s="3" t="s">
        <v>16397</v>
      </c>
      <c r="C15341" s="2">
        <v>9773308537</v>
      </c>
      <c r="D15341" s="2" t="s">
        <v>16396</v>
      </c>
      <c r="E15341" s="2" t="s">
        <v>16300</v>
      </c>
      <c r="F15341" s="7">
        <v>31458</v>
      </c>
      <c r="G15341" s="3">
        <v>37</v>
      </c>
      <c r="H15341" s="6" t="s">
        <v>14767</v>
      </c>
    </row>
    <row r="15342" spans="1:8" x14ac:dyDescent="0.25">
      <c r="A15342" s="3">
        <v>15341</v>
      </c>
      <c r="B15342" s="3" t="s">
        <v>16393</v>
      </c>
      <c r="C15342" s="2">
        <v>9371930220</v>
      </c>
      <c r="D15342" s="2" t="s">
        <v>16392</v>
      </c>
      <c r="E15342" s="2" t="s">
        <v>16300</v>
      </c>
      <c r="F15342" s="7">
        <v>31111</v>
      </c>
      <c r="G15342" s="3">
        <v>38</v>
      </c>
      <c r="H15342" s="6" t="s">
        <v>14767</v>
      </c>
    </row>
    <row r="15343" spans="1:8" x14ac:dyDescent="0.25">
      <c r="A15343" s="3">
        <v>15342</v>
      </c>
      <c r="B15343" s="3" t="s">
        <v>16389</v>
      </c>
      <c r="C15343" s="2">
        <v>9579865557</v>
      </c>
      <c r="D15343" s="2" t="s">
        <v>16388</v>
      </c>
      <c r="E15343" s="2" t="s">
        <v>16300</v>
      </c>
      <c r="F15343" s="7">
        <v>31274</v>
      </c>
      <c r="G15343" s="3">
        <v>38</v>
      </c>
      <c r="H15343" s="6" t="s">
        <v>14767</v>
      </c>
    </row>
    <row r="15344" spans="1:8" x14ac:dyDescent="0.25">
      <c r="A15344" s="3">
        <v>15343</v>
      </c>
      <c r="B15344" s="3" t="s">
        <v>16383</v>
      </c>
      <c r="C15344" s="2">
        <v>9370247027</v>
      </c>
      <c r="D15344" s="2" t="s">
        <v>16382</v>
      </c>
      <c r="E15344" s="2" t="s">
        <v>16300</v>
      </c>
      <c r="F15344" s="7">
        <v>31830</v>
      </c>
      <c r="G15344" s="3">
        <v>36</v>
      </c>
      <c r="H15344" s="6" t="s">
        <v>14767</v>
      </c>
    </row>
    <row r="15345" spans="1:8" x14ac:dyDescent="0.25">
      <c r="A15345" s="3">
        <v>15344</v>
      </c>
      <c r="B15345" s="3" t="s">
        <v>16378</v>
      </c>
      <c r="C15345" s="2">
        <v>9325242258</v>
      </c>
      <c r="D15345" s="2" t="s">
        <v>16377</v>
      </c>
      <c r="E15345" s="2" t="s">
        <v>16300</v>
      </c>
      <c r="F15345" s="7">
        <v>31370</v>
      </c>
      <c r="G15345" s="3">
        <v>38</v>
      </c>
      <c r="H15345" s="6" t="s">
        <v>14767</v>
      </c>
    </row>
    <row r="15346" spans="1:8" x14ac:dyDescent="0.25">
      <c r="A15346" s="3">
        <v>15345</v>
      </c>
      <c r="B15346" s="3" t="s">
        <v>16373</v>
      </c>
      <c r="C15346" s="2">
        <v>9373537383</v>
      </c>
      <c r="D15346" s="2" t="s">
        <v>16372</v>
      </c>
      <c r="E15346" s="2" t="s">
        <v>16300</v>
      </c>
      <c r="F15346" s="7">
        <v>32148</v>
      </c>
      <c r="G15346" s="3">
        <v>35</v>
      </c>
      <c r="H15346" s="6" t="s">
        <v>14767</v>
      </c>
    </row>
    <row r="15347" spans="1:8" x14ac:dyDescent="0.25">
      <c r="A15347" s="3">
        <v>15346</v>
      </c>
      <c r="B15347" s="3" t="s">
        <v>16367</v>
      </c>
      <c r="C15347" s="2">
        <v>9969224350</v>
      </c>
      <c r="D15347" s="2" t="s">
        <v>16366</v>
      </c>
      <c r="E15347" s="2" t="s">
        <v>16300</v>
      </c>
      <c r="F15347" s="7">
        <v>32210</v>
      </c>
      <c r="G15347" s="3">
        <v>35</v>
      </c>
      <c r="H15347" s="6" t="s">
        <v>14767</v>
      </c>
    </row>
    <row r="15348" spans="1:8" x14ac:dyDescent="0.25">
      <c r="A15348" s="3">
        <v>15347</v>
      </c>
      <c r="B15348" s="3" t="s">
        <v>16361</v>
      </c>
      <c r="C15348" s="2">
        <v>9373838929</v>
      </c>
      <c r="D15348" s="2" t="s">
        <v>16360</v>
      </c>
      <c r="E15348" s="2" t="s">
        <v>16300</v>
      </c>
      <c r="F15348" s="7">
        <v>32896</v>
      </c>
      <c r="G15348" s="3">
        <v>33</v>
      </c>
      <c r="H15348" s="6" t="s">
        <v>14767</v>
      </c>
    </row>
    <row r="15349" spans="1:8" x14ac:dyDescent="0.25">
      <c r="A15349" s="3">
        <v>15348</v>
      </c>
      <c r="B15349" s="3" t="s">
        <v>16354</v>
      </c>
      <c r="C15349" s="2">
        <v>9372155990</v>
      </c>
      <c r="D15349" s="2" t="s">
        <v>16353</v>
      </c>
      <c r="E15349" s="2" t="s">
        <v>16300</v>
      </c>
      <c r="F15349" s="7">
        <v>30807</v>
      </c>
      <c r="G15349" s="3">
        <v>39</v>
      </c>
      <c r="H15349" s="6" t="s">
        <v>14767</v>
      </c>
    </row>
    <row r="15350" spans="1:8" x14ac:dyDescent="0.25">
      <c r="A15350" s="3">
        <v>15349</v>
      </c>
      <c r="B15350" s="3" t="s">
        <v>16349</v>
      </c>
      <c r="C15350" s="2">
        <v>9373126016</v>
      </c>
      <c r="D15350" s="2" t="s">
        <v>16348</v>
      </c>
      <c r="E15350" s="2" t="s">
        <v>16300</v>
      </c>
      <c r="F15350" s="7">
        <v>31714</v>
      </c>
      <c r="G15350" s="3">
        <v>37</v>
      </c>
      <c r="H15350" s="6" t="s">
        <v>14767</v>
      </c>
    </row>
    <row r="15351" spans="1:8" x14ac:dyDescent="0.25">
      <c r="A15351" s="3">
        <v>15350</v>
      </c>
      <c r="B15351" s="3" t="s">
        <v>16343</v>
      </c>
      <c r="C15351" s="2">
        <v>9370098828</v>
      </c>
      <c r="D15351" s="2" t="s">
        <v>16342</v>
      </c>
      <c r="E15351" s="2" t="s">
        <v>16300</v>
      </c>
      <c r="F15351" s="7">
        <v>30900</v>
      </c>
      <c r="G15351" s="3">
        <v>39</v>
      </c>
      <c r="H15351" s="6" t="s">
        <v>14767</v>
      </c>
    </row>
    <row r="15352" spans="1:8" x14ac:dyDescent="0.25">
      <c r="A15352" s="3">
        <v>15351</v>
      </c>
      <c r="B15352" s="3" t="s">
        <v>16338</v>
      </c>
      <c r="C15352" s="2">
        <v>9326221818</v>
      </c>
      <c r="D15352" s="2" t="s">
        <v>16337</v>
      </c>
      <c r="E15352" s="2" t="s">
        <v>16300</v>
      </c>
      <c r="F15352" s="7">
        <v>31468</v>
      </c>
      <c r="G15352" s="3">
        <v>37</v>
      </c>
      <c r="H15352" s="6" t="s">
        <v>14767</v>
      </c>
    </row>
    <row r="15353" spans="1:8" x14ac:dyDescent="0.25">
      <c r="A15353" s="3">
        <v>15352</v>
      </c>
      <c r="B15353" s="3" t="s">
        <v>16332</v>
      </c>
      <c r="C15353" s="2">
        <v>9371388884</v>
      </c>
      <c r="D15353" s="2" t="s">
        <v>16331</v>
      </c>
      <c r="E15353" s="2" t="s">
        <v>16300</v>
      </c>
      <c r="F15353" s="7">
        <v>31725</v>
      </c>
      <c r="G15353" s="3">
        <v>37</v>
      </c>
      <c r="H15353" s="6" t="s">
        <v>14767</v>
      </c>
    </row>
    <row r="15354" spans="1:8" x14ac:dyDescent="0.25">
      <c r="A15354" s="3">
        <v>15353</v>
      </c>
      <c r="B15354" s="3" t="s">
        <v>16327</v>
      </c>
      <c r="C15354" s="2">
        <v>9373688408</v>
      </c>
      <c r="D15354" s="2" t="s">
        <v>16326</v>
      </c>
      <c r="E15354" s="2" t="s">
        <v>16300</v>
      </c>
      <c r="F15354" s="7">
        <v>31072</v>
      </c>
      <c r="G15354" s="3">
        <v>38</v>
      </c>
      <c r="H15354" s="6" t="s">
        <v>14767</v>
      </c>
    </row>
    <row r="15355" spans="1:8" x14ac:dyDescent="0.25">
      <c r="A15355" s="3">
        <v>15354</v>
      </c>
      <c r="B15355" s="3" t="s">
        <v>16321</v>
      </c>
      <c r="C15355" s="2">
        <v>9326417700</v>
      </c>
      <c r="D15355" s="2" t="s">
        <v>16320</v>
      </c>
      <c r="E15355" s="2" t="s">
        <v>16300</v>
      </c>
      <c r="F15355" s="7">
        <v>30715</v>
      </c>
      <c r="G15355" s="3">
        <v>39</v>
      </c>
      <c r="H15355" s="6" t="s">
        <v>14767</v>
      </c>
    </row>
    <row r="15356" spans="1:8" x14ac:dyDescent="0.25">
      <c r="A15356" s="3">
        <v>15355</v>
      </c>
      <c r="B15356" s="3" t="s">
        <v>16315</v>
      </c>
      <c r="C15356" s="2">
        <v>9372170698</v>
      </c>
      <c r="D15356" s="2" t="s">
        <v>16314</v>
      </c>
      <c r="E15356" s="2" t="s">
        <v>16300</v>
      </c>
      <c r="F15356" s="7">
        <v>30717</v>
      </c>
      <c r="G15356" s="3">
        <v>39</v>
      </c>
      <c r="H15356" s="6" t="s">
        <v>14767</v>
      </c>
    </row>
    <row r="15357" spans="1:8" x14ac:dyDescent="0.25">
      <c r="A15357" s="3">
        <v>15356</v>
      </c>
      <c r="B15357" s="3" t="s">
        <v>16309</v>
      </c>
      <c r="C15357" s="2">
        <v>8857822241</v>
      </c>
      <c r="D15357" s="2" t="s">
        <v>16308</v>
      </c>
      <c r="E15357" s="2" t="s">
        <v>16300</v>
      </c>
      <c r="F15357" s="7">
        <v>31433</v>
      </c>
      <c r="G15357" s="3">
        <v>37</v>
      </c>
      <c r="H15357" s="6" t="s">
        <v>14767</v>
      </c>
    </row>
    <row r="15358" spans="1:8" x14ac:dyDescent="0.25">
      <c r="A15358" s="3">
        <v>15357</v>
      </c>
      <c r="B15358" s="3" t="s">
        <v>16302</v>
      </c>
      <c r="C15358" s="2">
        <v>9373830712</v>
      </c>
      <c r="D15358" s="2" t="s">
        <v>16301</v>
      </c>
      <c r="E15358" s="2" t="s">
        <v>16300</v>
      </c>
      <c r="F15358" s="7">
        <v>31323</v>
      </c>
      <c r="G15358" s="3">
        <v>38</v>
      </c>
      <c r="H15358" s="6" t="s">
        <v>14767</v>
      </c>
    </row>
    <row r="15359" spans="1:8" x14ac:dyDescent="0.25">
      <c r="A15359" s="3">
        <v>15358</v>
      </c>
      <c r="B15359" s="3" t="s">
        <v>40019</v>
      </c>
      <c r="C15359" s="2">
        <v>9373924001</v>
      </c>
      <c r="D15359" s="2" t="s">
        <v>40018</v>
      </c>
      <c r="E15359" s="2" t="s">
        <v>25690</v>
      </c>
      <c r="F15359" s="7">
        <v>32262</v>
      </c>
      <c r="G15359" s="3">
        <v>35</v>
      </c>
      <c r="H15359" s="6" t="s">
        <v>14767</v>
      </c>
    </row>
    <row r="15360" spans="1:8" x14ac:dyDescent="0.25">
      <c r="A15360" s="3">
        <v>15359</v>
      </c>
      <c r="B15360" s="3" t="s">
        <v>39999</v>
      </c>
      <c r="C15360" s="2">
        <v>9823077753</v>
      </c>
      <c r="D15360" s="2" t="s">
        <v>39998</v>
      </c>
      <c r="E15360" s="2" t="s">
        <v>25690</v>
      </c>
      <c r="F15360" s="7">
        <v>31144</v>
      </c>
      <c r="G15360" s="3">
        <v>38</v>
      </c>
      <c r="H15360" s="6" t="s">
        <v>14767</v>
      </c>
    </row>
    <row r="15361" spans="1:8" x14ac:dyDescent="0.25">
      <c r="A15361" s="3">
        <v>15360</v>
      </c>
      <c r="B15361" s="3" t="s">
        <v>39980</v>
      </c>
      <c r="C15361" s="2">
        <v>9763080925</v>
      </c>
      <c r="D15361" s="2" t="s">
        <v>39979</v>
      </c>
      <c r="E15361" s="2" t="s">
        <v>25690</v>
      </c>
      <c r="F15361" s="7">
        <v>33555</v>
      </c>
      <c r="G15361" s="3">
        <v>32</v>
      </c>
      <c r="H15361" s="6" t="s">
        <v>14767</v>
      </c>
    </row>
    <row r="15362" spans="1:8" x14ac:dyDescent="0.25">
      <c r="A15362" s="3">
        <v>15361</v>
      </c>
      <c r="B15362" s="3" t="s">
        <v>39449</v>
      </c>
      <c r="C15362" s="2">
        <v>9922448118</v>
      </c>
      <c r="D15362" s="2" t="s">
        <v>39964</v>
      </c>
      <c r="E15362" s="2" t="s">
        <v>25690</v>
      </c>
      <c r="F15362" s="7">
        <v>30801</v>
      </c>
      <c r="G15362" s="3">
        <v>39</v>
      </c>
      <c r="H15362" s="6" t="s">
        <v>14767</v>
      </c>
    </row>
    <row r="15363" spans="1:8" x14ac:dyDescent="0.25">
      <c r="A15363" s="3">
        <v>15362</v>
      </c>
      <c r="B15363" s="3" t="s">
        <v>39947</v>
      </c>
      <c r="C15363" s="2">
        <v>9011968980</v>
      </c>
      <c r="D15363" s="2" t="s">
        <v>39946</v>
      </c>
      <c r="E15363" s="2" t="s">
        <v>25690</v>
      </c>
      <c r="F15363" s="7">
        <v>32111</v>
      </c>
      <c r="G15363" s="3">
        <v>36</v>
      </c>
      <c r="H15363" s="6" t="s">
        <v>14767</v>
      </c>
    </row>
    <row r="15364" spans="1:8" x14ac:dyDescent="0.25">
      <c r="A15364" s="3">
        <v>15363</v>
      </c>
      <c r="B15364" s="3" t="s">
        <v>39928</v>
      </c>
      <c r="C15364" s="2">
        <v>9890472752</v>
      </c>
      <c r="D15364" s="2" t="s">
        <v>39927</v>
      </c>
      <c r="E15364" s="2" t="s">
        <v>25690</v>
      </c>
      <c r="F15364" s="7">
        <v>31561</v>
      </c>
      <c r="G15364" s="3">
        <v>37</v>
      </c>
      <c r="H15364" s="6" t="s">
        <v>14767</v>
      </c>
    </row>
    <row r="15365" spans="1:8" x14ac:dyDescent="0.25">
      <c r="A15365" s="3">
        <v>15364</v>
      </c>
      <c r="B15365" s="3" t="s">
        <v>32411</v>
      </c>
      <c r="C15365" s="2">
        <v>9673478855</v>
      </c>
      <c r="D15365" s="2" t="s">
        <v>32410</v>
      </c>
      <c r="E15365" s="2" t="s">
        <v>25690</v>
      </c>
      <c r="F15365" s="7">
        <v>30970</v>
      </c>
      <c r="G15365" s="3">
        <v>39</v>
      </c>
      <c r="H15365" s="6" t="s">
        <v>14767</v>
      </c>
    </row>
    <row r="15366" spans="1:8" x14ac:dyDescent="0.25">
      <c r="A15366" s="3">
        <v>15365</v>
      </c>
      <c r="B15366" s="3" t="s">
        <v>39894</v>
      </c>
      <c r="C15366" s="2">
        <v>9225117009</v>
      </c>
      <c r="D15366" s="2" t="s">
        <v>39893</v>
      </c>
      <c r="E15366" s="2" t="s">
        <v>25690</v>
      </c>
      <c r="F15366" s="7">
        <v>31130</v>
      </c>
      <c r="G15366" s="3">
        <v>38</v>
      </c>
      <c r="H15366" s="6" t="s">
        <v>14767</v>
      </c>
    </row>
    <row r="15367" spans="1:8" x14ac:dyDescent="0.25">
      <c r="A15367" s="3">
        <v>15366</v>
      </c>
      <c r="B15367" s="3" t="s">
        <v>39874</v>
      </c>
      <c r="C15367" s="2">
        <v>9822658870</v>
      </c>
      <c r="D15367" s="2" t="s">
        <v>39873</v>
      </c>
      <c r="E15367" s="2" t="s">
        <v>25690</v>
      </c>
      <c r="F15367" s="7">
        <v>30941</v>
      </c>
      <c r="G15367" s="3">
        <v>39</v>
      </c>
      <c r="H15367" s="6" t="s">
        <v>14767</v>
      </c>
    </row>
    <row r="15368" spans="1:8" x14ac:dyDescent="0.25">
      <c r="A15368" s="3">
        <v>15367</v>
      </c>
      <c r="B15368" s="3" t="s">
        <v>32995</v>
      </c>
      <c r="C15368" s="2">
        <v>9823198783</v>
      </c>
      <c r="D15368" s="2" t="s">
        <v>39854</v>
      </c>
      <c r="E15368" s="2" t="s">
        <v>25690</v>
      </c>
      <c r="F15368" s="7">
        <v>31479</v>
      </c>
      <c r="G15368" s="3">
        <v>37</v>
      </c>
      <c r="H15368" s="6" t="s">
        <v>14767</v>
      </c>
    </row>
    <row r="15369" spans="1:8" x14ac:dyDescent="0.25">
      <c r="A15369" s="3">
        <v>15368</v>
      </c>
      <c r="B15369" s="3" t="s">
        <v>39837</v>
      </c>
      <c r="C15369" s="2">
        <v>9637190003</v>
      </c>
      <c r="D15369" s="2" t="s">
        <v>39836</v>
      </c>
      <c r="E15369" s="2" t="s">
        <v>25690</v>
      </c>
      <c r="F15369" s="7">
        <v>30915</v>
      </c>
      <c r="G15369" s="3">
        <v>39</v>
      </c>
      <c r="H15369" s="6" t="s">
        <v>14767</v>
      </c>
    </row>
    <row r="15370" spans="1:8" x14ac:dyDescent="0.25">
      <c r="A15370" s="3">
        <v>15369</v>
      </c>
      <c r="B15370" s="3" t="s">
        <v>39819</v>
      </c>
      <c r="C15370" s="2">
        <v>7875052997</v>
      </c>
      <c r="D15370" s="2" t="s">
        <v>39818</v>
      </c>
      <c r="E15370" s="2" t="s">
        <v>25690</v>
      </c>
      <c r="F15370" s="7">
        <v>31910</v>
      </c>
      <c r="G15370" s="3">
        <v>36</v>
      </c>
      <c r="H15370" s="6" t="s">
        <v>14767</v>
      </c>
    </row>
    <row r="15371" spans="1:8" x14ac:dyDescent="0.25">
      <c r="A15371" s="3">
        <v>15370</v>
      </c>
      <c r="B15371" s="3" t="s">
        <v>39800</v>
      </c>
      <c r="C15371" s="2">
        <v>8806474777</v>
      </c>
      <c r="D15371" s="2" t="s">
        <v>39799</v>
      </c>
      <c r="E15371" s="2" t="s">
        <v>25690</v>
      </c>
      <c r="F15371" s="7">
        <v>32778</v>
      </c>
      <c r="G15371" s="3">
        <v>34</v>
      </c>
      <c r="H15371" s="6" t="s">
        <v>14767</v>
      </c>
    </row>
    <row r="15372" spans="1:8" x14ac:dyDescent="0.25">
      <c r="A15372" s="3">
        <v>15371</v>
      </c>
      <c r="B15372" s="3" t="s">
        <v>39782</v>
      </c>
      <c r="C15372" s="2">
        <v>9011024280</v>
      </c>
      <c r="D15372" s="2" t="s">
        <v>39781</v>
      </c>
      <c r="E15372" s="2" t="s">
        <v>25690</v>
      </c>
      <c r="F15372" s="7">
        <v>30695</v>
      </c>
      <c r="G15372" s="3">
        <v>39</v>
      </c>
      <c r="H15372" s="6" t="s">
        <v>14767</v>
      </c>
    </row>
    <row r="15373" spans="1:8" x14ac:dyDescent="0.25">
      <c r="A15373" s="3">
        <v>15372</v>
      </c>
      <c r="B15373" s="3" t="s">
        <v>39763</v>
      </c>
      <c r="C15373" s="2">
        <v>9860502438</v>
      </c>
      <c r="D15373" s="2" t="s">
        <v>39762</v>
      </c>
      <c r="E15373" s="2" t="s">
        <v>25690</v>
      </c>
      <c r="F15373" s="7">
        <v>31629</v>
      </c>
      <c r="G15373" s="3">
        <v>37</v>
      </c>
      <c r="H15373" s="6" t="s">
        <v>14767</v>
      </c>
    </row>
    <row r="15374" spans="1:8" x14ac:dyDescent="0.25">
      <c r="A15374" s="3">
        <v>15373</v>
      </c>
      <c r="B15374" s="3" t="s">
        <v>39742</v>
      </c>
      <c r="C15374" s="2">
        <v>9765536689</v>
      </c>
      <c r="D15374" s="2" t="s">
        <v>36479</v>
      </c>
      <c r="E15374" s="2" t="s">
        <v>25690</v>
      </c>
      <c r="F15374" s="7">
        <v>30923</v>
      </c>
      <c r="G15374" s="3">
        <v>39</v>
      </c>
      <c r="H15374" s="6" t="s">
        <v>14767</v>
      </c>
    </row>
    <row r="15375" spans="1:8" x14ac:dyDescent="0.25">
      <c r="A15375" s="3">
        <v>15374</v>
      </c>
      <c r="B15375" s="3" t="s">
        <v>39725</v>
      </c>
      <c r="C15375" s="2">
        <v>9764001697</v>
      </c>
      <c r="D15375" s="2" t="s">
        <v>39724</v>
      </c>
      <c r="E15375" s="2" t="s">
        <v>25690</v>
      </c>
      <c r="F15375" s="7">
        <v>31023</v>
      </c>
      <c r="G15375" s="3">
        <v>39</v>
      </c>
      <c r="H15375" s="6" t="s">
        <v>14767</v>
      </c>
    </row>
    <row r="15376" spans="1:8" x14ac:dyDescent="0.25">
      <c r="A15376" s="3">
        <v>15375</v>
      </c>
      <c r="B15376" s="3" t="s">
        <v>39708</v>
      </c>
      <c r="C15376" s="2">
        <v>9923009665</v>
      </c>
      <c r="D15376" s="2" t="s">
        <v>39707</v>
      </c>
      <c r="E15376" s="2" t="s">
        <v>25690</v>
      </c>
      <c r="F15376" s="7">
        <v>31080</v>
      </c>
      <c r="G15376" s="3">
        <v>38</v>
      </c>
      <c r="H15376" s="6" t="s">
        <v>14767</v>
      </c>
    </row>
    <row r="15377" spans="1:8" x14ac:dyDescent="0.25">
      <c r="A15377" s="3">
        <v>15376</v>
      </c>
      <c r="B15377" s="3" t="s">
        <v>39689</v>
      </c>
      <c r="C15377" s="2">
        <v>9823990410</v>
      </c>
      <c r="D15377" s="2" t="s">
        <v>39688</v>
      </c>
      <c r="E15377" s="2" t="s">
        <v>25690</v>
      </c>
      <c r="F15377" s="7">
        <v>31324</v>
      </c>
      <c r="G15377" s="3">
        <v>38</v>
      </c>
      <c r="H15377" s="6" t="s">
        <v>14767</v>
      </c>
    </row>
    <row r="15378" spans="1:8" x14ac:dyDescent="0.25">
      <c r="A15378" s="3">
        <v>15377</v>
      </c>
      <c r="B15378" s="3" t="s">
        <v>39669</v>
      </c>
      <c r="C15378" s="2">
        <v>9890232998</v>
      </c>
      <c r="D15378" s="2" t="s">
        <v>39668</v>
      </c>
      <c r="E15378" s="2" t="s">
        <v>25690</v>
      </c>
      <c r="F15378" s="7">
        <v>30859</v>
      </c>
      <c r="G15378" s="3">
        <v>39</v>
      </c>
      <c r="H15378" s="6" t="s">
        <v>14767</v>
      </c>
    </row>
    <row r="15379" spans="1:8" x14ac:dyDescent="0.25">
      <c r="A15379" s="3">
        <v>15378</v>
      </c>
      <c r="B15379" s="3" t="s">
        <v>39650</v>
      </c>
      <c r="C15379" s="2">
        <v>9096726623</v>
      </c>
      <c r="D15379" s="2" t="s">
        <v>39649</v>
      </c>
      <c r="E15379" s="2" t="s">
        <v>25690</v>
      </c>
      <c r="F15379" s="7">
        <v>32923</v>
      </c>
      <c r="G15379" s="3">
        <v>33</v>
      </c>
      <c r="H15379" s="6" t="s">
        <v>14767</v>
      </c>
    </row>
    <row r="15380" spans="1:8" x14ac:dyDescent="0.25">
      <c r="A15380" s="3">
        <v>15379</v>
      </c>
      <c r="B15380" s="3" t="s">
        <v>39630</v>
      </c>
      <c r="C15380" s="2">
        <v>8888897386</v>
      </c>
      <c r="D15380" s="2" t="s">
        <v>39629</v>
      </c>
      <c r="E15380" s="2" t="s">
        <v>25690</v>
      </c>
      <c r="F15380" s="7">
        <v>31146</v>
      </c>
      <c r="G15380" s="3">
        <v>38</v>
      </c>
      <c r="H15380" s="6" t="s">
        <v>14767</v>
      </c>
    </row>
    <row r="15381" spans="1:8" x14ac:dyDescent="0.25">
      <c r="A15381" s="3">
        <v>15380</v>
      </c>
      <c r="B15381" s="3" t="s">
        <v>39611</v>
      </c>
      <c r="C15381" s="2">
        <v>8149911162</v>
      </c>
      <c r="D15381" s="2" t="s">
        <v>39610</v>
      </c>
      <c r="E15381" s="2" t="s">
        <v>25690</v>
      </c>
      <c r="F15381" s="7">
        <v>32509</v>
      </c>
      <c r="G15381" s="3">
        <v>34</v>
      </c>
      <c r="H15381" s="6" t="s">
        <v>14767</v>
      </c>
    </row>
    <row r="15382" spans="1:8" x14ac:dyDescent="0.25">
      <c r="A15382" s="3">
        <v>15381</v>
      </c>
      <c r="B15382" s="3" t="s">
        <v>39591</v>
      </c>
      <c r="C15382" s="2">
        <v>9923586685</v>
      </c>
      <c r="D15382" s="2" t="s">
        <v>39590</v>
      </c>
      <c r="E15382" s="2" t="s">
        <v>25690</v>
      </c>
      <c r="F15382" s="7">
        <v>31445</v>
      </c>
      <c r="G15382" s="3">
        <v>37</v>
      </c>
      <c r="H15382" s="6" t="s">
        <v>14767</v>
      </c>
    </row>
    <row r="15383" spans="1:8" x14ac:dyDescent="0.25">
      <c r="A15383" s="3">
        <v>15382</v>
      </c>
      <c r="B15383" s="3" t="s">
        <v>39572</v>
      </c>
      <c r="C15383" s="2">
        <v>9923452527</v>
      </c>
      <c r="D15383" s="2" t="s">
        <v>39571</v>
      </c>
      <c r="E15383" s="2" t="s">
        <v>25690</v>
      </c>
      <c r="F15383" s="7">
        <v>31204</v>
      </c>
      <c r="G15383" s="3">
        <v>38</v>
      </c>
      <c r="H15383" s="6" t="s">
        <v>14767</v>
      </c>
    </row>
    <row r="15384" spans="1:8" x14ac:dyDescent="0.25">
      <c r="A15384" s="3">
        <v>15383</v>
      </c>
      <c r="B15384" s="3" t="s">
        <v>26020</v>
      </c>
      <c r="C15384" s="2">
        <v>9890687228</v>
      </c>
      <c r="D15384" s="2" t="s">
        <v>39553</v>
      </c>
      <c r="E15384" s="2" t="s">
        <v>25690</v>
      </c>
      <c r="F15384" s="7">
        <v>31283</v>
      </c>
      <c r="G15384" s="3">
        <v>38</v>
      </c>
      <c r="H15384" s="6" t="s">
        <v>14767</v>
      </c>
    </row>
    <row r="15385" spans="1:8" x14ac:dyDescent="0.25">
      <c r="A15385" s="3">
        <v>15384</v>
      </c>
      <c r="B15385" s="3" t="s">
        <v>39535</v>
      </c>
      <c r="C15385" s="2">
        <v>9890234111</v>
      </c>
      <c r="D15385" s="2" t="s">
        <v>39534</v>
      </c>
      <c r="E15385" s="2" t="s">
        <v>25690</v>
      </c>
      <c r="F15385" s="7">
        <v>31072</v>
      </c>
      <c r="G15385" s="3">
        <v>38</v>
      </c>
      <c r="H15385" s="6" t="s">
        <v>14767</v>
      </c>
    </row>
    <row r="15386" spans="1:8" x14ac:dyDescent="0.25">
      <c r="A15386" s="3">
        <v>15385</v>
      </c>
      <c r="B15386" s="3" t="s">
        <v>39516</v>
      </c>
      <c r="C15386" s="2">
        <v>9096969996</v>
      </c>
      <c r="D15386" s="2" t="s">
        <v>39515</v>
      </c>
      <c r="E15386" s="2" t="s">
        <v>25690</v>
      </c>
      <c r="F15386" s="7">
        <v>31929</v>
      </c>
      <c r="G15386" s="3">
        <v>36</v>
      </c>
      <c r="H15386" s="6" t="s">
        <v>14767</v>
      </c>
    </row>
    <row r="15387" spans="1:8" x14ac:dyDescent="0.25">
      <c r="A15387" s="3">
        <v>15386</v>
      </c>
      <c r="B15387" s="3" t="s">
        <v>39498</v>
      </c>
      <c r="C15387" s="2">
        <v>9860377532</v>
      </c>
      <c r="D15387" s="2" t="s">
        <v>39497</v>
      </c>
      <c r="E15387" s="2" t="s">
        <v>25690</v>
      </c>
      <c r="F15387" s="7">
        <v>32918</v>
      </c>
      <c r="G15387" s="3">
        <v>33</v>
      </c>
      <c r="H15387" s="6" t="s">
        <v>14767</v>
      </c>
    </row>
    <row r="15388" spans="1:8" x14ac:dyDescent="0.25">
      <c r="A15388" s="3">
        <v>15387</v>
      </c>
      <c r="B15388" s="3" t="s">
        <v>39479</v>
      </c>
      <c r="C15388" s="2">
        <v>9890490159</v>
      </c>
      <c r="D15388" s="2" t="s">
        <v>39478</v>
      </c>
      <c r="E15388" s="2" t="s">
        <v>25690</v>
      </c>
      <c r="F15388" s="7">
        <v>32632</v>
      </c>
      <c r="G15388" s="3">
        <v>34</v>
      </c>
      <c r="H15388" s="6" t="s">
        <v>14767</v>
      </c>
    </row>
    <row r="15389" spans="1:8" x14ac:dyDescent="0.25">
      <c r="A15389" s="3">
        <v>15388</v>
      </c>
      <c r="B15389" s="3" t="s">
        <v>39462</v>
      </c>
      <c r="C15389" s="2">
        <v>9823342779</v>
      </c>
      <c r="D15389" s="2" t="s">
        <v>39461</v>
      </c>
      <c r="E15389" s="2" t="s">
        <v>25690</v>
      </c>
      <c r="F15389" s="7">
        <v>30887</v>
      </c>
      <c r="G15389" s="3">
        <v>39</v>
      </c>
      <c r="H15389" s="6" t="s">
        <v>14767</v>
      </c>
    </row>
    <row r="15390" spans="1:8" x14ac:dyDescent="0.25">
      <c r="A15390" s="3">
        <v>15389</v>
      </c>
      <c r="B15390" s="3" t="s">
        <v>39443</v>
      </c>
      <c r="C15390" s="2">
        <v>9822764816</v>
      </c>
      <c r="D15390" s="2" t="s">
        <v>39442</v>
      </c>
      <c r="E15390" s="2" t="s">
        <v>25690</v>
      </c>
      <c r="F15390" s="7">
        <v>31466</v>
      </c>
      <c r="G15390" s="3">
        <v>37</v>
      </c>
      <c r="H15390" s="6" t="s">
        <v>14767</v>
      </c>
    </row>
    <row r="15391" spans="1:8" x14ac:dyDescent="0.25">
      <c r="A15391" s="3">
        <v>15390</v>
      </c>
      <c r="B15391" s="3" t="s">
        <v>27456</v>
      </c>
      <c r="C15391" s="2">
        <v>9881252407</v>
      </c>
      <c r="D15391" s="2" t="s">
        <v>39423</v>
      </c>
      <c r="E15391" s="2" t="s">
        <v>25690</v>
      </c>
      <c r="F15391" s="7">
        <v>31716</v>
      </c>
      <c r="G15391" s="3">
        <v>37</v>
      </c>
      <c r="H15391" s="6" t="s">
        <v>14767</v>
      </c>
    </row>
    <row r="15392" spans="1:8" x14ac:dyDescent="0.25">
      <c r="A15392" s="3">
        <v>15391</v>
      </c>
      <c r="B15392" s="3" t="s">
        <v>39405</v>
      </c>
      <c r="C15392" s="2">
        <v>7709179185</v>
      </c>
      <c r="D15392" s="2" t="s">
        <v>29680</v>
      </c>
      <c r="E15392" s="2" t="s">
        <v>25690</v>
      </c>
      <c r="F15392" s="7">
        <v>30746</v>
      </c>
      <c r="G15392" s="3">
        <v>39</v>
      </c>
      <c r="H15392" s="6" t="s">
        <v>14767</v>
      </c>
    </row>
    <row r="15393" spans="1:8" x14ac:dyDescent="0.25">
      <c r="A15393" s="3">
        <v>15392</v>
      </c>
      <c r="B15393" s="3" t="s">
        <v>29989</v>
      </c>
      <c r="C15393" s="2">
        <v>9420827918</v>
      </c>
      <c r="D15393" s="2" t="s">
        <v>39387</v>
      </c>
      <c r="E15393" s="2" t="s">
        <v>25690</v>
      </c>
      <c r="F15393" s="7">
        <v>31585</v>
      </c>
      <c r="G15393" s="3">
        <v>37</v>
      </c>
      <c r="H15393" s="6" t="s">
        <v>14767</v>
      </c>
    </row>
    <row r="15394" spans="1:8" x14ac:dyDescent="0.25">
      <c r="A15394" s="3">
        <v>15393</v>
      </c>
      <c r="B15394" s="3" t="s">
        <v>32713</v>
      </c>
      <c r="C15394" s="2">
        <v>9423224754</v>
      </c>
      <c r="D15394" s="2" t="s">
        <v>39368</v>
      </c>
      <c r="E15394" s="2" t="s">
        <v>25690</v>
      </c>
      <c r="F15394" s="7">
        <v>31221</v>
      </c>
      <c r="G15394" s="3">
        <v>38</v>
      </c>
      <c r="H15394" s="6" t="s">
        <v>14767</v>
      </c>
    </row>
    <row r="15395" spans="1:8" x14ac:dyDescent="0.25">
      <c r="A15395" s="3">
        <v>15394</v>
      </c>
      <c r="B15395" s="3" t="s">
        <v>39352</v>
      </c>
      <c r="C15395" s="2">
        <v>9823699633</v>
      </c>
      <c r="D15395" s="2" t="s">
        <v>39351</v>
      </c>
      <c r="E15395" s="2" t="s">
        <v>25690</v>
      </c>
      <c r="F15395" s="7">
        <v>30703</v>
      </c>
      <c r="G15395" s="3">
        <v>39</v>
      </c>
      <c r="H15395" s="6" t="s">
        <v>14767</v>
      </c>
    </row>
    <row r="15396" spans="1:8" x14ac:dyDescent="0.25">
      <c r="A15396" s="3">
        <v>15395</v>
      </c>
      <c r="B15396" s="3" t="s">
        <v>39331</v>
      </c>
      <c r="C15396" s="2">
        <v>9096390909</v>
      </c>
      <c r="D15396" s="2" t="s">
        <v>39330</v>
      </c>
      <c r="E15396" s="2" t="s">
        <v>25690</v>
      </c>
      <c r="F15396" s="7">
        <v>31516</v>
      </c>
      <c r="G15396" s="3">
        <v>37</v>
      </c>
      <c r="H15396" s="6" t="s">
        <v>14767</v>
      </c>
    </row>
    <row r="15397" spans="1:8" x14ac:dyDescent="0.25">
      <c r="A15397" s="3">
        <v>15396</v>
      </c>
      <c r="B15397" s="3" t="s">
        <v>39313</v>
      </c>
      <c r="C15397" s="2">
        <v>8308816925</v>
      </c>
      <c r="D15397" s="2" t="s">
        <v>39312</v>
      </c>
      <c r="E15397" s="2" t="s">
        <v>25690</v>
      </c>
      <c r="F15397" s="7">
        <v>31425</v>
      </c>
      <c r="G15397" s="3">
        <v>37</v>
      </c>
      <c r="H15397" s="6" t="s">
        <v>14767</v>
      </c>
    </row>
    <row r="15398" spans="1:8" x14ac:dyDescent="0.25">
      <c r="A15398" s="3">
        <v>15397</v>
      </c>
      <c r="B15398" s="3" t="s">
        <v>39293</v>
      </c>
      <c r="C15398" s="2">
        <v>9860600634</v>
      </c>
      <c r="D15398" s="2" t="s">
        <v>39292</v>
      </c>
      <c r="E15398" s="2" t="s">
        <v>25690</v>
      </c>
      <c r="F15398" s="7">
        <v>31295</v>
      </c>
      <c r="G15398" s="3">
        <v>38</v>
      </c>
      <c r="H15398" s="6" t="s">
        <v>14767</v>
      </c>
    </row>
    <row r="15399" spans="1:8" x14ac:dyDescent="0.25">
      <c r="A15399" s="3">
        <v>15398</v>
      </c>
      <c r="B15399" s="3" t="s">
        <v>39273</v>
      </c>
      <c r="C15399" s="2">
        <v>9823552821</v>
      </c>
      <c r="D15399" s="2" t="s">
        <v>39272</v>
      </c>
      <c r="E15399" s="2" t="s">
        <v>25690</v>
      </c>
      <c r="F15399" s="7">
        <v>30821</v>
      </c>
      <c r="G15399" s="3">
        <v>39</v>
      </c>
      <c r="H15399" s="6" t="s">
        <v>14767</v>
      </c>
    </row>
    <row r="15400" spans="1:8" x14ac:dyDescent="0.25">
      <c r="A15400" s="3">
        <v>15399</v>
      </c>
      <c r="B15400" s="3" t="s">
        <v>39256</v>
      </c>
      <c r="C15400" s="2">
        <v>9766550080</v>
      </c>
      <c r="D15400" s="2" t="s">
        <v>39255</v>
      </c>
      <c r="E15400" s="2" t="s">
        <v>25690</v>
      </c>
      <c r="F15400" s="7">
        <v>32278</v>
      </c>
      <c r="G15400" s="3">
        <v>35</v>
      </c>
      <c r="H15400" s="6" t="s">
        <v>14767</v>
      </c>
    </row>
    <row r="15401" spans="1:8" x14ac:dyDescent="0.25">
      <c r="A15401" s="3">
        <v>15400</v>
      </c>
      <c r="B15401" s="3" t="s">
        <v>39237</v>
      </c>
      <c r="C15401" s="2">
        <v>9960898332</v>
      </c>
      <c r="D15401" s="2" t="s">
        <v>39236</v>
      </c>
      <c r="E15401" s="2" t="s">
        <v>25690</v>
      </c>
      <c r="F15401" s="7">
        <v>32017</v>
      </c>
      <c r="G15401" s="3">
        <v>36</v>
      </c>
      <c r="H15401" s="6" t="s">
        <v>14767</v>
      </c>
    </row>
    <row r="15402" spans="1:8" x14ac:dyDescent="0.25">
      <c r="A15402" s="3">
        <v>15401</v>
      </c>
      <c r="B15402" s="3" t="s">
        <v>39219</v>
      </c>
      <c r="C15402" s="2">
        <v>9860062600</v>
      </c>
      <c r="D15402" s="2" t="s">
        <v>39218</v>
      </c>
      <c r="E15402" s="2" t="s">
        <v>25690</v>
      </c>
      <c r="F15402" s="7">
        <v>30929</v>
      </c>
      <c r="G15402" s="3">
        <v>39</v>
      </c>
      <c r="H15402" s="6" t="s">
        <v>14767</v>
      </c>
    </row>
    <row r="15403" spans="1:8" x14ac:dyDescent="0.25">
      <c r="A15403" s="3">
        <v>15402</v>
      </c>
      <c r="B15403" s="3" t="s">
        <v>39200</v>
      </c>
      <c r="C15403" s="2">
        <v>9403534635</v>
      </c>
      <c r="D15403" s="2" t="s">
        <v>39199</v>
      </c>
      <c r="E15403" s="2" t="s">
        <v>25690</v>
      </c>
      <c r="F15403" s="7">
        <v>31621</v>
      </c>
      <c r="G15403" s="3">
        <v>37</v>
      </c>
      <c r="H15403" s="6" t="s">
        <v>14767</v>
      </c>
    </row>
    <row r="15404" spans="1:8" x14ac:dyDescent="0.25">
      <c r="A15404" s="3">
        <v>15403</v>
      </c>
      <c r="B15404" s="3" t="s">
        <v>39183</v>
      </c>
      <c r="C15404" s="2">
        <v>9975571689</v>
      </c>
      <c r="D15404" s="2" t="s">
        <v>39182</v>
      </c>
      <c r="E15404" s="2" t="s">
        <v>25690</v>
      </c>
      <c r="F15404" s="7">
        <v>30773</v>
      </c>
      <c r="G15404" s="3">
        <v>39</v>
      </c>
      <c r="H15404" s="6" t="s">
        <v>14767</v>
      </c>
    </row>
    <row r="15405" spans="1:8" x14ac:dyDescent="0.25">
      <c r="A15405" s="3">
        <v>15404</v>
      </c>
      <c r="B15405" s="3" t="s">
        <v>39163</v>
      </c>
      <c r="C15405" s="2">
        <v>9823227752</v>
      </c>
      <c r="D15405" s="2" t="s">
        <v>39162</v>
      </c>
      <c r="E15405" s="2" t="s">
        <v>25690</v>
      </c>
      <c r="F15405" s="7">
        <v>32574</v>
      </c>
      <c r="G15405" s="3">
        <v>34</v>
      </c>
      <c r="H15405" s="6" t="s">
        <v>14767</v>
      </c>
    </row>
    <row r="15406" spans="1:8" x14ac:dyDescent="0.25">
      <c r="A15406" s="3">
        <v>15405</v>
      </c>
      <c r="B15406" s="3" t="s">
        <v>39145</v>
      </c>
      <c r="C15406" s="2">
        <v>9890862544</v>
      </c>
      <c r="D15406" s="2" t="s">
        <v>39144</v>
      </c>
      <c r="E15406" s="2" t="s">
        <v>25690</v>
      </c>
      <c r="F15406" s="7">
        <v>31516</v>
      </c>
      <c r="G15406" s="3">
        <v>37</v>
      </c>
      <c r="H15406" s="6" t="s">
        <v>14767</v>
      </c>
    </row>
    <row r="15407" spans="1:8" x14ac:dyDescent="0.25">
      <c r="A15407" s="3">
        <v>15406</v>
      </c>
      <c r="B15407" s="3" t="s">
        <v>39127</v>
      </c>
      <c r="C15407" s="2">
        <v>9921264040</v>
      </c>
      <c r="D15407" s="2" t="s">
        <v>39126</v>
      </c>
      <c r="E15407" s="2" t="s">
        <v>25690</v>
      </c>
      <c r="F15407" s="7">
        <v>30721</v>
      </c>
      <c r="G15407" s="3">
        <v>39</v>
      </c>
      <c r="H15407" s="6" t="s">
        <v>14767</v>
      </c>
    </row>
    <row r="15408" spans="1:8" x14ac:dyDescent="0.25">
      <c r="A15408" s="3">
        <v>15407</v>
      </c>
      <c r="B15408" s="3" t="s">
        <v>39108</v>
      </c>
      <c r="C15408" s="2">
        <v>9822875337</v>
      </c>
      <c r="D15408" s="2" t="s">
        <v>39107</v>
      </c>
      <c r="E15408" s="2" t="s">
        <v>25690</v>
      </c>
      <c r="F15408" s="7">
        <v>31281</v>
      </c>
      <c r="G15408" s="3">
        <v>38</v>
      </c>
      <c r="H15408" s="6" t="s">
        <v>14767</v>
      </c>
    </row>
    <row r="15409" spans="1:8" x14ac:dyDescent="0.25">
      <c r="A15409" s="3">
        <v>15408</v>
      </c>
      <c r="B15409" s="3" t="s">
        <v>39090</v>
      </c>
      <c r="C15409" s="2">
        <v>8888889934</v>
      </c>
      <c r="D15409" s="2" t="s">
        <v>39089</v>
      </c>
      <c r="E15409" s="2" t="s">
        <v>25690</v>
      </c>
      <c r="F15409" s="7">
        <v>33768</v>
      </c>
      <c r="G15409" s="3">
        <v>31</v>
      </c>
      <c r="H15409" s="6" t="s">
        <v>14767</v>
      </c>
    </row>
    <row r="15410" spans="1:8" x14ac:dyDescent="0.25">
      <c r="A15410" s="3">
        <v>15409</v>
      </c>
      <c r="B15410" s="3" t="s">
        <v>39072</v>
      </c>
      <c r="C15410" s="2">
        <v>7276013594</v>
      </c>
      <c r="D15410" s="2" t="s">
        <v>39071</v>
      </c>
      <c r="E15410" s="2" t="s">
        <v>25690</v>
      </c>
      <c r="F15410" s="7">
        <v>32432</v>
      </c>
      <c r="G15410" s="3">
        <v>35</v>
      </c>
      <c r="H15410" s="6" t="s">
        <v>14767</v>
      </c>
    </row>
    <row r="15411" spans="1:8" x14ac:dyDescent="0.25">
      <c r="A15411" s="3">
        <v>15410</v>
      </c>
      <c r="B15411" s="3" t="s">
        <v>39053</v>
      </c>
      <c r="C15411" s="2">
        <v>8007973417</v>
      </c>
      <c r="D15411" s="2" t="s">
        <v>39052</v>
      </c>
      <c r="E15411" s="2" t="s">
        <v>25690</v>
      </c>
      <c r="F15411" s="7">
        <v>31484</v>
      </c>
      <c r="G15411" s="3">
        <v>37</v>
      </c>
      <c r="H15411" s="6" t="s">
        <v>14767</v>
      </c>
    </row>
    <row r="15412" spans="1:8" x14ac:dyDescent="0.25">
      <c r="A15412" s="3">
        <v>15411</v>
      </c>
      <c r="B15412" s="3" t="s">
        <v>39034</v>
      </c>
      <c r="C15412" s="2">
        <v>9096375903</v>
      </c>
      <c r="D15412" s="2" t="s">
        <v>39033</v>
      </c>
      <c r="E15412" s="2" t="s">
        <v>25690</v>
      </c>
      <c r="F15412" s="7">
        <v>30916</v>
      </c>
      <c r="G15412" s="3">
        <v>39</v>
      </c>
      <c r="H15412" s="6" t="s">
        <v>14767</v>
      </c>
    </row>
    <row r="15413" spans="1:8" x14ac:dyDescent="0.25">
      <c r="A15413" s="3">
        <v>15412</v>
      </c>
      <c r="B15413" s="3" t="s">
        <v>39016</v>
      </c>
      <c r="C15413" s="2">
        <v>9960566443</v>
      </c>
      <c r="D15413" s="2" t="s">
        <v>39015</v>
      </c>
      <c r="E15413" s="2" t="s">
        <v>25690</v>
      </c>
      <c r="F15413" s="7">
        <v>30789</v>
      </c>
      <c r="G15413" s="3">
        <v>39</v>
      </c>
      <c r="H15413" s="6" t="s">
        <v>14767</v>
      </c>
    </row>
    <row r="15414" spans="1:8" x14ac:dyDescent="0.25">
      <c r="A15414" s="3">
        <v>15413</v>
      </c>
      <c r="B15414" s="3" t="s">
        <v>38996</v>
      </c>
      <c r="C15414" s="2">
        <v>9890926605</v>
      </c>
      <c r="D15414" s="2" t="s">
        <v>38995</v>
      </c>
      <c r="E15414" s="2" t="s">
        <v>25690</v>
      </c>
      <c r="F15414" s="7">
        <v>30706</v>
      </c>
      <c r="G15414" s="3">
        <v>39</v>
      </c>
      <c r="H15414" s="6" t="s">
        <v>14767</v>
      </c>
    </row>
    <row r="15415" spans="1:8" x14ac:dyDescent="0.25">
      <c r="A15415" s="3">
        <v>15414</v>
      </c>
      <c r="B15415" s="3" t="s">
        <v>38979</v>
      </c>
      <c r="C15415" s="2">
        <v>9372299113</v>
      </c>
      <c r="D15415" s="2" t="s">
        <v>38978</v>
      </c>
      <c r="E15415" s="2" t="s">
        <v>25690</v>
      </c>
      <c r="F15415" s="7">
        <v>32799</v>
      </c>
      <c r="G15415" s="3">
        <v>34</v>
      </c>
      <c r="H15415" s="6" t="s">
        <v>14767</v>
      </c>
    </row>
    <row r="15416" spans="1:8" x14ac:dyDescent="0.25">
      <c r="A15416" s="3">
        <v>15415</v>
      </c>
      <c r="B15416" s="3" t="s">
        <v>38960</v>
      </c>
      <c r="C15416" s="2">
        <v>9970772222</v>
      </c>
      <c r="D15416" s="2" t="s">
        <v>38959</v>
      </c>
      <c r="E15416" s="2" t="s">
        <v>25690</v>
      </c>
      <c r="F15416" s="7">
        <v>32656</v>
      </c>
      <c r="G15416" s="3">
        <v>34</v>
      </c>
      <c r="H15416" s="6" t="s">
        <v>14767</v>
      </c>
    </row>
    <row r="15417" spans="1:8" x14ac:dyDescent="0.25">
      <c r="A15417" s="3">
        <v>15416</v>
      </c>
      <c r="B15417" s="3" t="s">
        <v>38942</v>
      </c>
      <c r="C15417" s="2">
        <v>9921383649</v>
      </c>
      <c r="D15417" s="2" t="s">
        <v>28307</v>
      </c>
      <c r="E15417" s="2" t="s">
        <v>25690</v>
      </c>
      <c r="F15417" s="7">
        <v>31849</v>
      </c>
      <c r="G15417" s="3">
        <v>36</v>
      </c>
      <c r="H15417" s="6" t="s">
        <v>14767</v>
      </c>
    </row>
    <row r="15418" spans="1:8" x14ac:dyDescent="0.25">
      <c r="A15418" s="3">
        <v>15417</v>
      </c>
      <c r="B15418" s="3" t="s">
        <v>38926</v>
      </c>
      <c r="C15418" s="2">
        <v>9922488599</v>
      </c>
      <c r="D15418" s="2" t="s">
        <v>38925</v>
      </c>
      <c r="E15418" s="2" t="s">
        <v>25690</v>
      </c>
      <c r="F15418" s="7">
        <v>31678</v>
      </c>
      <c r="G15418" s="3">
        <v>37</v>
      </c>
      <c r="H15418" s="6" t="s">
        <v>14767</v>
      </c>
    </row>
    <row r="15419" spans="1:8" x14ac:dyDescent="0.25">
      <c r="A15419" s="3">
        <v>15418</v>
      </c>
      <c r="B15419" s="3" t="s">
        <v>38906</v>
      </c>
      <c r="C15419" s="2">
        <v>9960172419</v>
      </c>
      <c r="D15419" s="2" t="s">
        <v>25690</v>
      </c>
      <c r="E15419" s="2" t="s">
        <v>25690</v>
      </c>
      <c r="F15419" s="7">
        <v>32297</v>
      </c>
      <c r="G15419" s="3">
        <v>35</v>
      </c>
      <c r="H15419" s="6" t="s">
        <v>14767</v>
      </c>
    </row>
    <row r="15420" spans="1:8" x14ac:dyDescent="0.25">
      <c r="A15420" s="3">
        <v>15419</v>
      </c>
      <c r="B15420" s="3" t="s">
        <v>38887</v>
      </c>
      <c r="C15420" s="2">
        <v>9326650333</v>
      </c>
      <c r="D15420" s="2" t="s">
        <v>38886</v>
      </c>
      <c r="E15420" s="2" t="s">
        <v>25690</v>
      </c>
      <c r="F15420" s="7">
        <v>32080</v>
      </c>
      <c r="G15420" s="3">
        <v>36</v>
      </c>
      <c r="H15420" s="6" t="s">
        <v>14767</v>
      </c>
    </row>
    <row r="15421" spans="1:8" x14ac:dyDescent="0.25">
      <c r="A15421" s="3">
        <v>15420</v>
      </c>
      <c r="B15421" s="3" t="s">
        <v>38871</v>
      </c>
      <c r="C15421" s="2">
        <v>9923508932</v>
      </c>
      <c r="D15421" s="2" t="s">
        <v>38870</v>
      </c>
      <c r="E15421" s="2" t="s">
        <v>25690</v>
      </c>
      <c r="F15421" s="7">
        <v>31128</v>
      </c>
      <c r="G15421" s="3">
        <v>38</v>
      </c>
      <c r="H15421" s="6" t="s">
        <v>14767</v>
      </c>
    </row>
    <row r="15422" spans="1:8" x14ac:dyDescent="0.25">
      <c r="A15422" s="3">
        <v>15421</v>
      </c>
      <c r="B15422" s="3" t="s">
        <v>34001</v>
      </c>
      <c r="C15422" s="2">
        <v>9970472255</v>
      </c>
      <c r="D15422" s="2" t="s">
        <v>38851</v>
      </c>
      <c r="E15422" s="2" t="s">
        <v>25690</v>
      </c>
      <c r="F15422" s="7">
        <v>31093</v>
      </c>
      <c r="G15422" s="3">
        <v>38</v>
      </c>
      <c r="H15422" s="6" t="s">
        <v>14767</v>
      </c>
    </row>
    <row r="15423" spans="1:8" x14ac:dyDescent="0.25">
      <c r="A15423" s="3">
        <v>15422</v>
      </c>
      <c r="B15423" s="3" t="s">
        <v>38832</v>
      </c>
      <c r="C15423" s="2">
        <v>9922159279</v>
      </c>
      <c r="D15423" s="2" t="s">
        <v>38831</v>
      </c>
      <c r="E15423" s="2" t="s">
        <v>25690</v>
      </c>
      <c r="F15423" s="7">
        <v>32112</v>
      </c>
      <c r="G15423" s="3">
        <v>36</v>
      </c>
      <c r="H15423" s="6" t="s">
        <v>14767</v>
      </c>
    </row>
    <row r="15424" spans="1:8" x14ac:dyDescent="0.25">
      <c r="A15424" s="3">
        <v>15423</v>
      </c>
      <c r="B15424" s="3" t="s">
        <v>38814</v>
      </c>
      <c r="C15424" s="2">
        <v>9822032393</v>
      </c>
      <c r="D15424" s="2" t="s">
        <v>38813</v>
      </c>
      <c r="E15424" s="2" t="s">
        <v>25690</v>
      </c>
      <c r="F15424" s="7">
        <v>30928</v>
      </c>
      <c r="G15424" s="3">
        <v>39</v>
      </c>
      <c r="H15424" s="6" t="s">
        <v>14767</v>
      </c>
    </row>
    <row r="15425" spans="1:8" x14ac:dyDescent="0.25">
      <c r="A15425" s="3">
        <v>15424</v>
      </c>
      <c r="B15425" s="3" t="s">
        <v>38796</v>
      </c>
      <c r="C15425" s="2">
        <v>9373900405</v>
      </c>
      <c r="D15425" s="2" t="s">
        <v>38795</v>
      </c>
      <c r="E15425" s="2" t="s">
        <v>25690</v>
      </c>
      <c r="F15425" s="7">
        <v>32368</v>
      </c>
      <c r="G15425" s="3">
        <v>35</v>
      </c>
      <c r="H15425" s="6" t="s">
        <v>14767</v>
      </c>
    </row>
    <row r="15426" spans="1:8" x14ac:dyDescent="0.25">
      <c r="A15426" s="3">
        <v>15425</v>
      </c>
      <c r="B15426" s="3" t="s">
        <v>26926</v>
      </c>
      <c r="C15426" s="2">
        <v>9850198228</v>
      </c>
      <c r="D15426" s="2" t="s">
        <v>38777</v>
      </c>
      <c r="E15426" s="2" t="s">
        <v>25690</v>
      </c>
      <c r="F15426" s="7">
        <v>30734</v>
      </c>
      <c r="G15426" s="3">
        <v>39</v>
      </c>
      <c r="H15426" s="6" t="s">
        <v>14767</v>
      </c>
    </row>
    <row r="15427" spans="1:8" x14ac:dyDescent="0.25">
      <c r="A15427" s="3">
        <v>15426</v>
      </c>
      <c r="B15427" s="3" t="s">
        <v>38760</v>
      </c>
      <c r="C15427" s="2">
        <v>9762638952</v>
      </c>
      <c r="D15427" s="2" t="s">
        <v>38759</v>
      </c>
      <c r="E15427" s="2" t="s">
        <v>25690</v>
      </c>
      <c r="F15427" s="7">
        <v>32042</v>
      </c>
      <c r="G15427" s="3">
        <v>36</v>
      </c>
      <c r="H15427" s="6" t="s">
        <v>14767</v>
      </c>
    </row>
    <row r="15428" spans="1:8" x14ac:dyDescent="0.25">
      <c r="A15428" s="3">
        <v>15427</v>
      </c>
      <c r="B15428" s="3" t="s">
        <v>38743</v>
      </c>
      <c r="C15428" s="2">
        <v>9823502456</v>
      </c>
      <c r="D15428" s="2" t="s">
        <v>38742</v>
      </c>
      <c r="E15428" s="2" t="s">
        <v>25690</v>
      </c>
      <c r="F15428" s="7">
        <v>30887</v>
      </c>
      <c r="G15428" s="3">
        <v>39</v>
      </c>
      <c r="H15428" s="6" t="s">
        <v>14767</v>
      </c>
    </row>
    <row r="15429" spans="1:8" x14ac:dyDescent="0.25">
      <c r="A15429" s="3">
        <v>15428</v>
      </c>
      <c r="B15429" s="3" t="s">
        <v>37081</v>
      </c>
      <c r="C15429" s="2">
        <v>9325596570</v>
      </c>
      <c r="D15429" s="2" t="s">
        <v>38724</v>
      </c>
      <c r="E15429" s="2" t="s">
        <v>25690</v>
      </c>
      <c r="F15429" s="7">
        <v>31064</v>
      </c>
      <c r="G15429" s="3">
        <v>38</v>
      </c>
      <c r="H15429" s="6" t="s">
        <v>14767</v>
      </c>
    </row>
    <row r="15430" spans="1:8" x14ac:dyDescent="0.25">
      <c r="A15430" s="3">
        <v>15429</v>
      </c>
      <c r="B15430" s="3" t="s">
        <v>37446</v>
      </c>
      <c r="C15430" s="2">
        <v>9922449242</v>
      </c>
      <c r="D15430" s="2" t="s">
        <v>38706</v>
      </c>
      <c r="E15430" s="2" t="s">
        <v>25690</v>
      </c>
      <c r="F15430" s="7">
        <v>32755</v>
      </c>
      <c r="G15430" s="3">
        <v>34</v>
      </c>
      <c r="H15430" s="6" t="s">
        <v>14767</v>
      </c>
    </row>
    <row r="15431" spans="1:8" x14ac:dyDescent="0.25">
      <c r="A15431" s="3">
        <v>15430</v>
      </c>
      <c r="B15431" s="3" t="s">
        <v>38687</v>
      </c>
      <c r="C15431" s="2">
        <v>9922001624</v>
      </c>
      <c r="D15431" s="2" t="s">
        <v>38686</v>
      </c>
      <c r="E15431" s="2" t="s">
        <v>25690</v>
      </c>
      <c r="F15431" s="7">
        <v>32719</v>
      </c>
      <c r="G15431" s="3">
        <v>34</v>
      </c>
      <c r="H15431" s="6" t="s">
        <v>14767</v>
      </c>
    </row>
    <row r="15432" spans="1:8" x14ac:dyDescent="0.25">
      <c r="A15432" s="3">
        <v>15431</v>
      </c>
      <c r="B15432" s="3" t="s">
        <v>38669</v>
      </c>
      <c r="C15432" s="2">
        <v>9823380518</v>
      </c>
      <c r="D15432" s="2" t="s">
        <v>38668</v>
      </c>
      <c r="E15432" s="2" t="s">
        <v>25690</v>
      </c>
      <c r="F15432" s="7">
        <v>31652</v>
      </c>
      <c r="G15432" s="3">
        <v>37</v>
      </c>
      <c r="H15432" s="6" t="s">
        <v>14767</v>
      </c>
    </row>
    <row r="15433" spans="1:8" x14ac:dyDescent="0.25">
      <c r="A15433" s="3">
        <v>15432</v>
      </c>
      <c r="B15433" s="3" t="s">
        <v>38652</v>
      </c>
      <c r="C15433" s="2">
        <v>9028151865</v>
      </c>
      <c r="D15433" s="2" t="s">
        <v>38651</v>
      </c>
      <c r="E15433" s="2" t="s">
        <v>25690</v>
      </c>
      <c r="F15433" s="7">
        <v>31279</v>
      </c>
      <c r="G15433" s="3">
        <v>38</v>
      </c>
      <c r="H15433" s="6" t="s">
        <v>14767</v>
      </c>
    </row>
    <row r="15434" spans="1:8" x14ac:dyDescent="0.25">
      <c r="A15434" s="3">
        <v>15433</v>
      </c>
      <c r="B15434" s="3" t="s">
        <v>38633</v>
      </c>
      <c r="C15434" s="2">
        <v>9923333778</v>
      </c>
      <c r="D15434" s="2" t="s">
        <v>38632</v>
      </c>
      <c r="E15434" s="2" t="s">
        <v>25690</v>
      </c>
      <c r="F15434" s="7">
        <v>31291</v>
      </c>
      <c r="G15434" s="3">
        <v>38</v>
      </c>
      <c r="H15434" s="6" t="s">
        <v>14767</v>
      </c>
    </row>
    <row r="15435" spans="1:8" x14ac:dyDescent="0.25">
      <c r="A15435" s="3">
        <v>15434</v>
      </c>
      <c r="B15435" s="3" t="s">
        <v>38617</v>
      </c>
      <c r="C15435" s="2">
        <v>9890099952</v>
      </c>
      <c r="D15435" s="2" t="s">
        <v>38616</v>
      </c>
      <c r="E15435" s="2" t="s">
        <v>25690</v>
      </c>
      <c r="F15435" s="7">
        <v>31852</v>
      </c>
      <c r="G15435" s="3">
        <v>36</v>
      </c>
      <c r="H15435" s="6" t="s">
        <v>14767</v>
      </c>
    </row>
    <row r="15436" spans="1:8" x14ac:dyDescent="0.25">
      <c r="A15436" s="3">
        <v>15435</v>
      </c>
      <c r="B15436" s="3" t="s">
        <v>38598</v>
      </c>
      <c r="C15436" s="2">
        <v>9822223484</v>
      </c>
      <c r="D15436" s="2" t="s">
        <v>26909</v>
      </c>
      <c r="E15436" s="2" t="s">
        <v>25690</v>
      </c>
      <c r="F15436" s="7">
        <v>31505</v>
      </c>
      <c r="G15436" s="3">
        <v>37</v>
      </c>
      <c r="H15436" s="6" t="s">
        <v>14767</v>
      </c>
    </row>
    <row r="15437" spans="1:8" x14ac:dyDescent="0.25">
      <c r="A15437" s="3">
        <v>15436</v>
      </c>
      <c r="B15437" s="3" t="s">
        <v>38580</v>
      </c>
      <c r="C15437" s="2">
        <v>9326385084</v>
      </c>
      <c r="D15437" s="2" t="s">
        <v>38579</v>
      </c>
      <c r="E15437" s="2" t="s">
        <v>25690</v>
      </c>
      <c r="F15437" s="7">
        <v>34471</v>
      </c>
      <c r="G15437" s="3">
        <v>29</v>
      </c>
      <c r="H15437" s="6" t="s">
        <v>14767</v>
      </c>
    </row>
    <row r="15438" spans="1:8" x14ac:dyDescent="0.25">
      <c r="A15438" s="3">
        <v>15437</v>
      </c>
      <c r="B15438" s="3" t="s">
        <v>38559</v>
      </c>
      <c r="C15438" s="2">
        <v>9766782821</v>
      </c>
      <c r="D15438" s="2" t="s">
        <v>38558</v>
      </c>
      <c r="E15438" s="2" t="s">
        <v>25690</v>
      </c>
      <c r="F15438" s="7">
        <v>32006</v>
      </c>
      <c r="G15438" s="3">
        <v>36</v>
      </c>
      <c r="H15438" s="6" t="s">
        <v>14767</v>
      </c>
    </row>
    <row r="15439" spans="1:8" x14ac:dyDescent="0.25">
      <c r="A15439" s="3">
        <v>15438</v>
      </c>
      <c r="B15439" s="3" t="s">
        <v>38542</v>
      </c>
      <c r="C15439" s="2">
        <v>9960770148</v>
      </c>
      <c r="D15439" s="2" t="s">
        <v>38541</v>
      </c>
      <c r="E15439" s="2" t="s">
        <v>25690</v>
      </c>
      <c r="F15439" s="7">
        <v>31465</v>
      </c>
      <c r="G15439" s="3">
        <v>37</v>
      </c>
      <c r="H15439" s="6" t="s">
        <v>14767</v>
      </c>
    </row>
    <row r="15440" spans="1:8" x14ac:dyDescent="0.25">
      <c r="A15440" s="3">
        <v>15439</v>
      </c>
      <c r="B15440" s="3" t="s">
        <v>38523</v>
      </c>
      <c r="C15440" s="2">
        <v>9762441473</v>
      </c>
      <c r="D15440" s="2" t="s">
        <v>38522</v>
      </c>
      <c r="E15440" s="2" t="s">
        <v>25690</v>
      </c>
      <c r="F15440" s="7">
        <v>31601</v>
      </c>
      <c r="G15440" s="3">
        <v>37</v>
      </c>
      <c r="H15440" s="6" t="s">
        <v>14767</v>
      </c>
    </row>
    <row r="15441" spans="1:8" x14ac:dyDescent="0.25">
      <c r="A15441" s="3">
        <v>15440</v>
      </c>
      <c r="B15441" s="3" t="s">
        <v>38503</v>
      </c>
      <c r="C15441" s="2">
        <v>9881166995</v>
      </c>
      <c r="D15441" s="2" t="s">
        <v>38502</v>
      </c>
      <c r="E15441" s="2" t="s">
        <v>25690</v>
      </c>
      <c r="F15441" s="7">
        <v>31627</v>
      </c>
      <c r="G15441" s="3">
        <v>37</v>
      </c>
      <c r="H15441" s="6" t="s">
        <v>14767</v>
      </c>
    </row>
    <row r="15442" spans="1:8" x14ac:dyDescent="0.25">
      <c r="A15442" s="3">
        <v>15441</v>
      </c>
      <c r="B15442" s="3" t="s">
        <v>38482</v>
      </c>
      <c r="C15442" s="2">
        <v>9890009892</v>
      </c>
      <c r="D15442" s="2" t="s">
        <v>38481</v>
      </c>
      <c r="E15442" s="2" t="s">
        <v>25690</v>
      </c>
      <c r="F15442" s="7">
        <v>31479</v>
      </c>
      <c r="G15442" s="3">
        <v>37</v>
      </c>
      <c r="H15442" s="6" t="s">
        <v>14767</v>
      </c>
    </row>
    <row r="15443" spans="1:8" x14ac:dyDescent="0.25">
      <c r="A15443" s="3">
        <v>15442</v>
      </c>
      <c r="B15443" s="3" t="s">
        <v>38465</v>
      </c>
      <c r="C15443" s="2">
        <v>9762717381</v>
      </c>
      <c r="D15443" s="2" t="s">
        <v>38464</v>
      </c>
      <c r="E15443" s="2" t="s">
        <v>25690</v>
      </c>
      <c r="F15443" s="7">
        <v>32399</v>
      </c>
      <c r="G15443" s="3">
        <v>35</v>
      </c>
      <c r="H15443" s="6" t="s">
        <v>14767</v>
      </c>
    </row>
    <row r="15444" spans="1:8" x14ac:dyDescent="0.25">
      <c r="A15444" s="3">
        <v>15443</v>
      </c>
      <c r="B15444" s="3" t="s">
        <v>38447</v>
      </c>
      <c r="C15444" s="2">
        <v>9595039777</v>
      </c>
      <c r="D15444" s="2" t="s">
        <v>38446</v>
      </c>
      <c r="E15444" s="2" t="s">
        <v>25690</v>
      </c>
      <c r="F15444" s="7">
        <v>31355</v>
      </c>
      <c r="G15444" s="3">
        <v>38</v>
      </c>
      <c r="H15444" s="6" t="s">
        <v>14767</v>
      </c>
    </row>
    <row r="15445" spans="1:8" x14ac:dyDescent="0.25">
      <c r="A15445" s="3">
        <v>15444</v>
      </c>
      <c r="B15445" s="3" t="s">
        <v>38428</v>
      </c>
      <c r="C15445" s="2">
        <v>8007349900</v>
      </c>
      <c r="D15445" s="2" t="s">
        <v>38427</v>
      </c>
      <c r="E15445" s="2" t="s">
        <v>25690</v>
      </c>
      <c r="F15445" s="7">
        <v>31202</v>
      </c>
      <c r="G15445" s="3">
        <v>38</v>
      </c>
      <c r="H15445" s="6" t="s">
        <v>14767</v>
      </c>
    </row>
    <row r="15446" spans="1:8" x14ac:dyDescent="0.25">
      <c r="A15446" s="3">
        <v>15445</v>
      </c>
      <c r="B15446" s="3" t="s">
        <v>38409</v>
      </c>
      <c r="C15446" s="2">
        <v>9604053508</v>
      </c>
      <c r="D15446" s="2" t="s">
        <v>38408</v>
      </c>
      <c r="E15446" s="2" t="s">
        <v>25690</v>
      </c>
      <c r="F15446" s="7">
        <v>32418</v>
      </c>
      <c r="G15446" s="3">
        <v>35</v>
      </c>
      <c r="H15446" s="6" t="s">
        <v>14767</v>
      </c>
    </row>
    <row r="15447" spans="1:8" x14ac:dyDescent="0.25">
      <c r="A15447" s="3">
        <v>15446</v>
      </c>
      <c r="B15447" s="3" t="s">
        <v>38389</v>
      </c>
      <c r="C15447" s="2">
        <v>9762824372</v>
      </c>
      <c r="D15447" s="2" t="s">
        <v>38388</v>
      </c>
      <c r="E15447" s="2" t="s">
        <v>25690</v>
      </c>
      <c r="F15447" s="7">
        <v>30976</v>
      </c>
      <c r="G15447" s="3">
        <v>39</v>
      </c>
      <c r="H15447" s="6" t="s">
        <v>14767</v>
      </c>
    </row>
    <row r="15448" spans="1:8" x14ac:dyDescent="0.25">
      <c r="A15448" s="3">
        <v>15447</v>
      </c>
      <c r="B15448" s="3" t="s">
        <v>38369</v>
      </c>
      <c r="C15448" s="2">
        <v>9765050660</v>
      </c>
      <c r="D15448" s="2" t="s">
        <v>38368</v>
      </c>
      <c r="E15448" s="2" t="s">
        <v>25690</v>
      </c>
      <c r="F15448" s="7">
        <v>31337</v>
      </c>
      <c r="G15448" s="3">
        <v>38</v>
      </c>
      <c r="H15448" s="6" t="s">
        <v>14767</v>
      </c>
    </row>
    <row r="15449" spans="1:8" x14ac:dyDescent="0.25">
      <c r="A15449" s="3">
        <v>15448</v>
      </c>
      <c r="B15449" s="3" t="s">
        <v>38351</v>
      </c>
      <c r="C15449" s="2">
        <v>9225100688</v>
      </c>
      <c r="D15449" s="2" t="s">
        <v>38350</v>
      </c>
      <c r="E15449" s="2" t="s">
        <v>25690</v>
      </c>
      <c r="F15449" s="7">
        <v>30958</v>
      </c>
      <c r="G15449" s="3">
        <v>39</v>
      </c>
      <c r="H15449" s="6" t="s">
        <v>14767</v>
      </c>
    </row>
    <row r="15450" spans="1:8" x14ac:dyDescent="0.25">
      <c r="A15450" s="3">
        <v>15449</v>
      </c>
      <c r="B15450" s="3" t="s">
        <v>38331</v>
      </c>
      <c r="C15450" s="2">
        <v>9890256679</v>
      </c>
      <c r="D15450" s="2" t="s">
        <v>38330</v>
      </c>
      <c r="E15450" s="2" t="s">
        <v>25690</v>
      </c>
      <c r="F15450" s="7">
        <v>31231</v>
      </c>
      <c r="G15450" s="3">
        <v>38</v>
      </c>
      <c r="H15450" s="6" t="s">
        <v>14767</v>
      </c>
    </row>
    <row r="15451" spans="1:8" x14ac:dyDescent="0.25">
      <c r="A15451" s="3">
        <v>15450</v>
      </c>
      <c r="B15451" s="3" t="s">
        <v>38312</v>
      </c>
      <c r="C15451" s="2">
        <v>9822590026</v>
      </c>
      <c r="D15451" s="2" t="s">
        <v>38311</v>
      </c>
      <c r="E15451" s="2" t="s">
        <v>25690</v>
      </c>
      <c r="F15451" s="7">
        <v>32036</v>
      </c>
      <c r="G15451" s="3">
        <v>36</v>
      </c>
      <c r="H15451" s="6" t="s">
        <v>14767</v>
      </c>
    </row>
    <row r="15452" spans="1:8" x14ac:dyDescent="0.25">
      <c r="A15452" s="3">
        <v>15451</v>
      </c>
      <c r="B15452" s="3" t="s">
        <v>38294</v>
      </c>
      <c r="C15452" s="2">
        <v>9404213725</v>
      </c>
      <c r="D15452" s="2" t="s">
        <v>38293</v>
      </c>
      <c r="E15452" s="2" t="s">
        <v>25690</v>
      </c>
      <c r="F15452" s="7">
        <v>31635</v>
      </c>
      <c r="G15452" s="3">
        <v>37</v>
      </c>
      <c r="H15452" s="6" t="s">
        <v>14767</v>
      </c>
    </row>
    <row r="15453" spans="1:8" x14ac:dyDescent="0.25">
      <c r="A15453" s="3">
        <v>15452</v>
      </c>
      <c r="B15453" s="3" t="s">
        <v>38276</v>
      </c>
      <c r="C15453" s="2">
        <v>9975740801</v>
      </c>
      <c r="D15453" s="2" t="s">
        <v>38275</v>
      </c>
      <c r="E15453" s="2" t="s">
        <v>25690</v>
      </c>
      <c r="F15453" s="7">
        <v>33192</v>
      </c>
      <c r="G15453" s="3">
        <v>33</v>
      </c>
      <c r="H15453" s="6" t="s">
        <v>14767</v>
      </c>
    </row>
    <row r="15454" spans="1:8" x14ac:dyDescent="0.25">
      <c r="A15454" s="3">
        <v>15453</v>
      </c>
      <c r="B15454" s="3" t="s">
        <v>38259</v>
      </c>
      <c r="C15454" s="2">
        <v>9766042581</v>
      </c>
      <c r="D15454" s="2" t="s">
        <v>38258</v>
      </c>
      <c r="E15454" s="2" t="s">
        <v>25690</v>
      </c>
      <c r="F15454" s="7">
        <v>30698</v>
      </c>
      <c r="G15454" s="3">
        <v>39</v>
      </c>
      <c r="H15454" s="6" t="s">
        <v>14767</v>
      </c>
    </row>
    <row r="15455" spans="1:8" x14ac:dyDescent="0.25">
      <c r="A15455" s="3">
        <v>15454</v>
      </c>
      <c r="B15455" s="3" t="s">
        <v>38240</v>
      </c>
      <c r="C15455" s="2">
        <v>9823875985</v>
      </c>
      <c r="D15455" s="2" t="s">
        <v>38239</v>
      </c>
      <c r="E15455" s="2" t="s">
        <v>25690</v>
      </c>
      <c r="F15455" s="7">
        <v>31913</v>
      </c>
      <c r="G15455" s="3">
        <v>36</v>
      </c>
      <c r="H15455" s="6" t="s">
        <v>14767</v>
      </c>
    </row>
    <row r="15456" spans="1:8" x14ac:dyDescent="0.25">
      <c r="A15456" s="3">
        <v>15455</v>
      </c>
      <c r="B15456" s="3" t="s">
        <v>38220</v>
      </c>
      <c r="C15456" s="2">
        <v>9270077130</v>
      </c>
      <c r="D15456" s="2" t="s">
        <v>38219</v>
      </c>
      <c r="E15456" s="2" t="s">
        <v>25690</v>
      </c>
      <c r="F15456" s="7">
        <v>31882</v>
      </c>
      <c r="G15456" s="3">
        <v>36</v>
      </c>
      <c r="H15456" s="6" t="s">
        <v>14767</v>
      </c>
    </row>
    <row r="15457" spans="1:8" x14ac:dyDescent="0.25">
      <c r="A15457" s="3">
        <v>15456</v>
      </c>
      <c r="B15457" s="3" t="s">
        <v>38201</v>
      </c>
      <c r="C15457" s="2">
        <v>9890631219</v>
      </c>
      <c r="D15457" s="2" t="s">
        <v>38200</v>
      </c>
      <c r="E15457" s="2" t="s">
        <v>25690</v>
      </c>
      <c r="F15457" s="7">
        <v>31063</v>
      </c>
      <c r="G15457" s="3">
        <v>38</v>
      </c>
      <c r="H15457" s="6" t="s">
        <v>14767</v>
      </c>
    </row>
    <row r="15458" spans="1:8" x14ac:dyDescent="0.25">
      <c r="A15458" s="3">
        <v>15457</v>
      </c>
      <c r="B15458" s="3" t="s">
        <v>38182</v>
      </c>
      <c r="C15458" s="2">
        <v>8888021234</v>
      </c>
      <c r="D15458" s="2" t="s">
        <v>38181</v>
      </c>
      <c r="E15458" s="2" t="s">
        <v>25690</v>
      </c>
      <c r="F15458" s="7">
        <v>31387</v>
      </c>
      <c r="G15458" s="3">
        <v>38</v>
      </c>
      <c r="H15458" s="6" t="s">
        <v>14767</v>
      </c>
    </row>
    <row r="15459" spans="1:8" x14ac:dyDescent="0.25">
      <c r="A15459" s="3">
        <v>15458</v>
      </c>
      <c r="B15459" s="3" t="s">
        <v>38164</v>
      </c>
      <c r="C15459" s="2">
        <v>7709177277</v>
      </c>
      <c r="D15459" s="2" t="s">
        <v>38163</v>
      </c>
      <c r="E15459" s="2" t="s">
        <v>25690</v>
      </c>
      <c r="F15459" s="7">
        <v>32682</v>
      </c>
      <c r="G15459" s="3">
        <v>34</v>
      </c>
      <c r="H15459" s="6" t="s">
        <v>14767</v>
      </c>
    </row>
    <row r="15460" spans="1:8" x14ac:dyDescent="0.25">
      <c r="A15460" s="3">
        <v>15459</v>
      </c>
      <c r="B15460" s="3" t="s">
        <v>38145</v>
      </c>
      <c r="C15460" s="2">
        <v>9762717382</v>
      </c>
      <c r="D15460" s="2" t="s">
        <v>25690</v>
      </c>
      <c r="E15460" s="2" t="s">
        <v>25690</v>
      </c>
      <c r="F15460" s="7">
        <v>32906</v>
      </c>
      <c r="G15460" s="3">
        <v>33</v>
      </c>
      <c r="H15460" s="6" t="s">
        <v>14767</v>
      </c>
    </row>
    <row r="15461" spans="1:8" x14ac:dyDescent="0.25">
      <c r="A15461" s="3">
        <v>15460</v>
      </c>
      <c r="B15461" s="3" t="s">
        <v>38128</v>
      </c>
      <c r="C15461" s="2">
        <v>9371191292</v>
      </c>
      <c r="D15461" s="2" t="s">
        <v>38127</v>
      </c>
      <c r="E15461" s="2" t="s">
        <v>25690</v>
      </c>
      <c r="F15461" s="7">
        <v>32508</v>
      </c>
      <c r="G15461" s="3">
        <v>35</v>
      </c>
      <c r="H15461" s="6" t="s">
        <v>14767</v>
      </c>
    </row>
    <row r="15462" spans="1:8" x14ac:dyDescent="0.25">
      <c r="A15462" s="3">
        <v>15461</v>
      </c>
      <c r="B15462" s="3" t="s">
        <v>38109</v>
      </c>
      <c r="C15462" s="2">
        <v>8007779553</v>
      </c>
      <c r="D15462" s="2" t="s">
        <v>38108</v>
      </c>
      <c r="E15462" s="2" t="s">
        <v>25690</v>
      </c>
      <c r="F15462" s="7">
        <v>31776</v>
      </c>
      <c r="G15462" s="3">
        <v>37</v>
      </c>
      <c r="H15462" s="6" t="s">
        <v>14767</v>
      </c>
    </row>
    <row r="15463" spans="1:8" x14ac:dyDescent="0.25">
      <c r="A15463" s="3">
        <v>15462</v>
      </c>
      <c r="B15463" s="3" t="s">
        <v>38091</v>
      </c>
      <c r="C15463" s="2">
        <v>8149466289</v>
      </c>
      <c r="D15463" s="2" t="s">
        <v>38090</v>
      </c>
      <c r="E15463" s="2" t="s">
        <v>25690</v>
      </c>
      <c r="F15463" s="7">
        <v>32122</v>
      </c>
      <c r="G15463" s="3">
        <v>36</v>
      </c>
      <c r="H15463" s="6" t="s">
        <v>14767</v>
      </c>
    </row>
    <row r="15464" spans="1:8" x14ac:dyDescent="0.25">
      <c r="A15464" s="3">
        <v>15463</v>
      </c>
      <c r="B15464" s="3" t="s">
        <v>38075</v>
      </c>
      <c r="C15464" s="2">
        <v>9527256007</v>
      </c>
      <c r="D15464" s="2" t="s">
        <v>38074</v>
      </c>
      <c r="E15464" s="2" t="s">
        <v>25690</v>
      </c>
      <c r="F15464" s="7">
        <v>31848</v>
      </c>
      <c r="G15464" s="3">
        <v>36</v>
      </c>
      <c r="H15464" s="6" t="s">
        <v>14767</v>
      </c>
    </row>
    <row r="15465" spans="1:8" x14ac:dyDescent="0.25">
      <c r="A15465" s="3">
        <v>15464</v>
      </c>
      <c r="B15465" s="3" t="s">
        <v>38057</v>
      </c>
      <c r="C15465" s="2">
        <v>8087110000</v>
      </c>
      <c r="D15465" s="2" t="s">
        <v>27939</v>
      </c>
      <c r="E15465" s="2" t="s">
        <v>25690</v>
      </c>
      <c r="F15465" s="7">
        <v>32657</v>
      </c>
      <c r="G15465" s="3">
        <v>34</v>
      </c>
      <c r="H15465" s="6" t="s">
        <v>14767</v>
      </c>
    </row>
    <row r="15466" spans="1:8" x14ac:dyDescent="0.25">
      <c r="A15466" s="3">
        <v>15465</v>
      </c>
      <c r="B15466" s="3" t="s">
        <v>38039</v>
      </c>
      <c r="C15466" s="2">
        <v>9096837374</v>
      </c>
      <c r="D15466" s="2" t="s">
        <v>38038</v>
      </c>
      <c r="E15466" s="2" t="s">
        <v>25690</v>
      </c>
      <c r="F15466" s="7">
        <v>31864</v>
      </c>
      <c r="G15466" s="3">
        <v>36</v>
      </c>
      <c r="H15466" s="6" t="s">
        <v>14767</v>
      </c>
    </row>
    <row r="15467" spans="1:8" x14ac:dyDescent="0.25">
      <c r="A15467" s="3">
        <v>15466</v>
      </c>
      <c r="B15467" s="3" t="s">
        <v>38018</v>
      </c>
      <c r="C15467" s="2">
        <v>9623453868</v>
      </c>
      <c r="D15467" s="2" t="s">
        <v>38017</v>
      </c>
      <c r="E15467" s="2" t="s">
        <v>25690</v>
      </c>
      <c r="F15467" s="7">
        <v>31246</v>
      </c>
      <c r="G15467" s="3">
        <v>38</v>
      </c>
      <c r="H15467" s="6" t="s">
        <v>14767</v>
      </c>
    </row>
    <row r="15468" spans="1:8" x14ac:dyDescent="0.25">
      <c r="A15468" s="3">
        <v>15467</v>
      </c>
      <c r="B15468" s="3" t="s">
        <v>38000</v>
      </c>
      <c r="C15468" s="2">
        <v>9765560780</v>
      </c>
      <c r="D15468" s="2" t="s">
        <v>37999</v>
      </c>
      <c r="E15468" s="2" t="s">
        <v>25690</v>
      </c>
      <c r="F15468" s="7">
        <v>31473</v>
      </c>
      <c r="G15468" s="3">
        <v>37</v>
      </c>
      <c r="H15468" s="6" t="s">
        <v>14767</v>
      </c>
    </row>
    <row r="15469" spans="1:8" x14ac:dyDescent="0.25">
      <c r="A15469" s="3">
        <v>15468</v>
      </c>
      <c r="B15469" s="3" t="s">
        <v>37983</v>
      </c>
      <c r="C15469" s="2">
        <v>9403280256</v>
      </c>
      <c r="D15469" s="2" t="s">
        <v>37982</v>
      </c>
      <c r="E15469" s="2" t="s">
        <v>25690</v>
      </c>
      <c r="F15469" s="7">
        <v>31634</v>
      </c>
      <c r="G15469" s="3">
        <v>37</v>
      </c>
      <c r="H15469" s="6" t="s">
        <v>14767</v>
      </c>
    </row>
    <row r="15470" spans="1:8" x14ac:dyDescent="0.25">
      <c r="A15470" s="3">
        <v>15469</v>
      </c>
      <c r="B15470" s="3" t="s">
        <v>37963</v>
      </c>
      <c r="C15470" s="2">
        <v>9764070700</v>
      </c>
      <c r="D15470" s="2" t="s">
        <v>37962</v>
      </c>
      <c r="E15470" s="2" t="s">
        <v>25690</v>
      </c>
      <c r="F15470" s="7">
        <v>30900</v>
      </c>
      <c r="G15470" s="3">
        <v>39</v>
      </c>
      <c r="H15470" s="6" t="s">
        <v>14767</v>
      </c>
    </row>
    <row r="15471" spans="1:8" x14ac:dyDescent="0.25">
      <c r="A15471" s="3">
        <v>15470</v>
      </c>
      <c r="B15471" s="3" t="s">
        <v>37945</v>
      </c>
      <c r="C15471" s="2">
        <v>9767796797</v>
      </c>
      <c r="D15471" s="2" t="s">
        <v>37944</v>
      </c>
      <c r="E15471" s="2" t="s">
        <v>25690</v>
      </c>
      <c r="F15471" s="7">
        <v>32460</v>
      </c>
      <c r="G15471" s="3">
        <v>35</v>
      </c>
      <c r="H15471" s="6" t="s">
        <v>14767</v>
      </c>
    </row>
    <row r="15472" spans="1:8" x14ac:dyDescent="0.25">
      <c r="A15472" s="3">
        <v>15471</v>
      </c>
      <c r="B15472" s="3" t="s">
        <v>37926</v>
      </c>
      <c r="C15472" s="2">
        <v>9765393228</v>
      </c>
      <c r="D15472" s="2" t="s">
        <v>37925</v>
      </c>
      <c r="E15472" s="2" t="s">
        <v>25690</v>
      </c>
      <c r="F15472" s="7">
        <v>30940</v>
      </c>
      <c r="G15472" s="3">
        <v>39</v>
      </c>
      <c r="H15472" s="6" t="s">
        <v>14767</v>
      </c>
    </row>
    <row r="15473" spans="1:8" x14ac:dyDescent="0.25">
      <c r="A15473" s="3">
        <v>15472</v>
      </c>
      <c r="B15473" s="3" t="s">
        <v>21942</v>
      </c>
      <c r="C15473" s="2">
        <v>9970577111</v>
      </c>
      <c r="D15473" s="2" t="s">
        <v>37908</v>
      </c>
      <c r="E15473" s="2" t="s">
        <v>25690</v>
      </c>
      <c r="F15473" s="7">
        <v>31484</v>
      </c>
      <c r="G15473" s="3">
        <v>37</v>
      </c>
      <c r="H15473" s="6" t="s">
        <v>14767</v>
      </c>
    </row>
    <row r="15474" spans="1:8" x14ac:dyDescent="0.25">
      <c r="A15474" s="3">
        <v>15473</v>
      </c>
      <c r="B15474" s="3" t="s">
        <v>29242</v>
      </c>
      <c r="C15474" s="2">
        <v>9970847019</v>
      </c>
      <c r="D15474" s="2" t="s">
        <v>37889</v>
      </c>
      <c r="E15474" s="2" t="s">
        <v>25690</v>
      </c>
      <c r="F15474" s="7">
        <v>31820</v>
      </c>
      <c r="G15474" s="3">
        <v>36</v>
      </c>
      <c r="H15474" s="6" t="s">
        <v>14767</v>
      </c>
    </row>
    <row r="15475" spans="1:8" x14ac:dyDescent="0.25">
      <c r="A15475" s="3">
        <v>15474</v>
      </c>
      <c r="B15475" s="3" t="s">
        <v>37870</v>
      </c>
      <c r="C15475" s="2">
        <v>9922997703</v>
      </c>
      <c r="D15475" s="2" t="s">
        <v>37869</v>
      </c>
      <c r="E15475" s="2" t="s">
        <v>25690</v>
      </c>
      <c r="F15475" s="7">
        <v>30809</v>
      </c>
      <c r="G15475" s="3">
        <v>39</v>
      </c>
      <c r="H15475" s="6" t="s">
        <v>14767</v>
      </c>
    </row>
    <row r="15476" spans="1:8" x14ac:dyDescent="0.25">
      <c r="A15476" s="3">
        <v>15475</v>
      </c>
      <c r="B15476" s="3" t="s">
        <v>37852</v>
      </c>
      <c r="C15476" s="2">
        <v>9960090903</v>
      </c>
      <c r="D15476" s="2" t="s">
        <v>37851</v>
      </c>
      <c r="E15476" s="2" t="s">
        <v>25690</v>
      </c>
      <c r="F15476" s="7">
        <v>30925</v>
      </c>
      <c r="G15476" s="3">
        <v>39</v>
      </c>
      <c r="H15476" s="6" t="s">
        <v>14767</v>
      </c>
    </row>
    <row r="15477" spans="1:8" x14ac:dyDescent="0.25">
      <c r="A15477" s="3">
        <v>15476</v>
      </c>
      <c r="B15477" s="3" t="s">
        <v>37834</v>
      </c>
      <c r="C15477" s="2">
        <v>9923372603</v>
      </c>
      <c r="D15477" s="2" t="s">
        <v>37833</v>
      </c>
      <c r="E15477" s="2" t="s">
        <v>25690</v>
      </c>
      <c r="F15477" s="7">
        <v>31483</v>
      </c>
      <c r="G15477" s="3">
        <v>37</v>
      </c>
      <c r="H15477" s="6" t="s">
        <v>14767</v>
      </c>
    </row>
    <row r="15478" spans="1:8" x14ac:dyDescent="0.25">
      <c r="A15478" s="3">
        <v>15477</v>
      </c>
      <c r="B15478" s="3" t="s">
        <v>37816</v>
      </c>
      <c r="C15478" s="2">
        <v>9225124544</v>
      </c>
      <c r="D15478" s="2" t="s">
        <v>37815</v>
      </c>
      <c r="E15478" s="2" t="s">
        <v>25690</v>
      </c>
      <c r="F15478" s="7">
        <v>31319</v>
      </c>
      <c r="G15478" s="3">
        <v>38</v>
      </c>
      <c r="H15478" s="6" t="s">
        <v>14767</v>
      </c>
    </row>
    <row r="15479" spans="1:8" x14ac:dyDescent="0.25">
      <c r="A15479" s="3">
        <v>15478</v>
      </c>
      <c r="B15479" s="3" t="s">
        <v>37796</v>
      </c>
      <c r="C15479" s="2">
        <v>9890988909</v>
      </c>
      <c r="D15479" s="2" t="s">
        <v>37795</v>
      </c>
      <c r="E15479" s="2" t="s">
        <v>25690</v>
      </c>
      <c r="F15479" s="7">
        <v>30769</v>
      </c>
      <c r="G15479" s="3">
        <v>39</v>
      </c>
      <c r="H15479" s="6" t="s">
        <v>14767</v>
      </c>
    </row>
    <row r="15480" spans="1:8" x14ac:dyDescent="0.25">
      <c r="A15480" s="3">
        <v>15479</v>
      </c>
      <c r="B15480" s="3" t="s">
        <v>37776</v>
      </c>
      <c r="C15480" s="2">
        <v>9823520628</v>
      </c>
      <c r="D15480" s="2" t="s">
        <v>26909</v>
      </c>
      <c r="E15480" s="2" t="s">
        <v>25690</v>
      </c>
      <c r="F15480" s="7">
        <v>31287</v>
      </c>
      <c r="G15480" s="3">
        <v>38</v>
      </c>
      <c r="H15480" s="6" t="s">
        <v>14767</v>
      </c>
    </row>
    <row r="15481" spans="1:8" x14ac:dyDescent="0.25">
      <c r="A15481" s="3">
        <v>15480</v>
      </c>
      <c r="B15481" s="3" t="s">
        <v>37761</v>
      </c>
      <c r="C15481" s="2">
        <v>9823231407</v>
      </c>
      <c r="D15481" s="2" t="s">
        <v>37760</v>
      </c>
      <c r="E15481" s="2" t="s">
        <v>25690</v>
      </c>
      <c r="F15481" s="7">
        <v>30858</v>
      </c>
      <c r="G15481" s="3">
        <v>39</v>
      </c>
      <c r="H15481" s="6" t="s">
        <v>14767</v>
      </c>
    </row>
    <row r="15482" spans="1:8" x14ac:dyDescent="0.25">
      <c r="A15482" s="3">
        <v>15481</v>
      </c>
      <c r="B15482" s="3" t="s">
        <v>37743</v>
      </c>
      <c r="C15482" s="2">
        <v>7303678889</v>
      </c>
      <c r="D15482" s="2" t="s">
        <v>37742</v>
      </c>
      <c r="E15482" s="2" t="s">
        <v>25690</v>
      </c>
      <c r="F15482" s="7">
        <v>31881</v>
      </c>
      <c r="G15482" s="3">
        <v>36</v>
      </c>
      <c r="H15482" s="6" t="s">
        <v>14767</v>
      </c>
    </row>
    <row r="15483" spans="1:8" x14ac:dyDescent="0.25">
      <c r="A15483" s="3">
        <v>15482</v>
      </c>
      <c r="B15483" s="3" t="s">
        <v>37723</v>
      </c>
      <c r="C15483" s="2">
        <v>7387664119</v>
      </c>
      <c r="D15483" s="2" t="s">
        <v>37722</v>
      </c>
      <c r="E15483" s="2" t="s">
        <v>25690</v>
      </c>
      <c r="F15483" s="7">
        <v>31630</v>
      </c>
      <c r="G15483" s="3">
        <v>37</v>
      </c>
      <c r="H15483" s="6" t="s">
        <v>14767</v>
      </c>
    </row>
    <row r="15484" spans="1:8" x14ac:dyDescent="0.25">
      <c r="A15484" s="3">
        <v>15483</v>
      </c>
      <c r="B15484" s="3" t="s">
        <v>37706</v>
      </c>
      <c r="C15484" s="2">
        <v>7304032020</v>
      </c>
      <c r="D15484" s="2" t="s">
        <v>35183</v>
      </c>
      <c r="E15484" s="2" t="s">
        <v>25690</v>
      </c>
      <c r="F15484" s="7">
        <v>32075</v>
      </c>
      <c r="G15484" s="3">
        <v>36</v>
      </c>
      <c r="H15484" s="6" t="s">
        <v>14767</v>
      </c>
    </row>
    <row r="15485" spans="1:8" x14ac:dyDescent="0.25">
      <c r="A15485" s="3">
        <v>15484</v>
      </c>
      <c r="B15485" s="3" t="s">
        <v>37687</v>
      </c>
      <c r="C15485" s="2">
        <v>7304110676</v>
      </c>
      <c r="D15485" s="2" t="s">
        <v>37686</v>
      </c>
      <c r="E15485" s="2" t="s">
        <v>25690</v>
      </c>
      <c r="F15485" s="7">
        <v>30867</v>
      </c>
      <c r="G15485" s="3">
        <v>39</v>
      </c>
      <c r="H15485" s="6" t="s">
        <v>14767</v>
      </c>
    </row>
    <row r="15486" spans="1:8" x14ac:dyDescent="0.25">
      <c r="A15486" s="3">
        <v>15485</v>
      </c>
      <c r="B15486" s="3" t="s">
        <v>37667</v>
      </c>
      <c r="C15486" s="2">
        <v>7387234195</v>
      </c>
      <c r="D15486" s="2" t="s">
        <v>37666</v>
      </c>
      <c r="E15486" s="2" t="s">
        <v>25690</v>
      </c>
      <c r="F15486" s="7">
        <v>30834</v>
      </c>
      <c r="G15486" s="3">
        <v>39</v>
      </c>
      <c r="H15486" s="6" t="s">
        <v>14767</v>
      </c>
    </row>
    <row r="15487" spans="1:8" x14ac:dyDescent="0.25">
      <c r="A15487" s="3">
        <v>15486</v>
      </c>
      <c r="B15487" s="3" t="s">
        <v>37648</v>
      </c>
      <c r="C15487" s="2">
        <v>7385465177</v>
      </c>
      <c r="D15487" s="2" t="s">
        <v>37647</v>
      </c>
      <c r="E15487" s="2" t="s">
        <v>25690</v>
      </c>
      <c r="F15487" s="7">
        <v>31948</v>
      </c>
      <c r="G15487" s="3">
        <v>36</v>
      </c>
      <c r="H15487" s="6" t="s">
        <v>14767</v>
      </c>
    </row>
    <row r="15488" spans="1:8" x14ac:dyDescent="0.25">
      <c r="A15488" s="3">
        <v>15487</v>
      </c>
      <c r="B15488" s="3" t="s">
        <v>37628</v>
      </c>
      <c r="C15488" s="2">
        <v>8551013444</v>
      </c>
      <c r="D15488" s="2" t="s">
        <v>37627</v>
      </c>
      <c r="E15488" s="2" t="s">
        <v>25690</v>
      </c>
      <c r="F15488" s="7">
        <v>31202</v>
      </c>
      <c r="G15488" s="3">
        <v>38</v>
      </c>
      <c r="H15488" s="6" t="s">
        <v>14767</v>
      </c>
    </row>
    <row r="15489" spans="1:8" x14ac:dyDescent="0.25">
      <c r="A15489" s="3">
        <v>15488</v>
      </c>
      <c r="B15489" s="3" t="s">
        <v>22344</v>
      </c>
      <c r="C15489" s="2">
        <v>7385993515</v>
      </c>
      <c r="D15489" s="2" t="s">
        <v>26909</v>
      </c>
      <c r="E15489" s="2" t="s">
        <v>25690</v>
      </c>
      <c r="F15489" s="7">
        <v>32579</v>
      </c>
      <c r="G15489" s="3">
        <v>34</v>
      </c>
      <c r="H15489" s="6" t="s">
        <v>14767</v>
      </c>
    </row>
    <row r="15490" spans="1:8" x14ac:dyDescent="0.25">
      <c r="A15490" s="3">
        <v>15489</v>
      </c>
      <c r="B15490" s="3" t="s">
        <v>37592</v>
      </c>
      <c r="C15490" s="2">
        <v>7304002199</v>
      </c>
      <c r="D15490" s="2" t="s">
        <v>37591</v>
      </c>
      <c r="E15490" s="2" t="s">
        <v>25690</v>
      </c>
      <c r="F15490" s="7">
        <v>31011</v>
      </c>
      <c r="G15490" s="3">
        <v>39</v>
      </c>
      <c r="H15490" s="6" t="s">
        <v>14767</v>
      </c>
    </row>
    <row r="15491" spans="1:8" x14ac:dyDescent="0.25">
      <c r="A15491" s="3">
        <v>15490</v>
      </c>
      <c r="B15491" s="3" t="s">
        <v>27086</v>
      </c>
      <c r="C15491" s="2">
        <v>7304408234</v>
      </c>
      <c r="D15491" s="2" t="s">
        <v>37574</v>
      </c>
      <c r="E15491" s="2" t="s">
        <v>25690</v>
      </c>
      <c r="F15491" s="7">
        <v>32548</v>
      </c>
      <c r="G15491" s="3">
        <v>34</v>
      </c>
      <c r="H15491" s="6" t="s">
        <v>14767</v>
      </c>
    </row>
    <row r="15492" spans="1:8" x14ac:dyDescent="0.25">
      <c r="A15492" s="3">
        <v>15491</v>
      </c>
      <c r="B15492" s="3" t="s">
        <v>37556</v>
      </c>
      <c r="C15492" s="2">
        <v>7350318218</v>
      </c>
      <c r="D15492" s="2" t="s">
        <v>37555</v>
      </c>
      <c r="E15492" s="2" t="s">
        <v>25690</v>
      </c>
      <c r="F15492" s="7">
        <v>31131</v>
      </c>
      <c r="G15492" s="3">
        <v>38</v>
      </c>
      <c r="H15492" s="6" t="s">
        <v>14767</v>
      </c>
    </row>
    <row r="15493" spans="1:8" x14ac:dyDescent="0.25">
      <c r="A15493" s="3">
        <v>15492</v>
      </c>
      <c r="B15493" s="3" t="s">
        <v>37538</v>
      </c>
      <c r="C15493" s="2">
        <v>7304821611</v>
      </c>
      <c r="D15493" s="2" t="s">
        <v>37537</v>
      </c>
      <c r="E15493" s="2" t="s">
        <v>25690</v>
      </c>
      <c r="F15493" s="7">
        <v>31929</v>
      </c>
      <c r="G15493" s="3">
        <v>36</v>
      </c>
      <c r="H15493" s="6" t="s">
        <v>14767</v>
      </c>
    </row>
    <row r="15494" spans="1:8" x14ac:dyDescent="0.25">
      <c r="A15494" s="3">
        <v>15493</v>
      </c>
      <c r="B15494" s="3" t="s">
        <v>37521</v>
      </c>
      <c r="C15494" s="2">
        <v>7304654350</v>
      </c>
      <c r="D15494" s="2" t="s">
        <v>37520</v>
      </c>
      <c r="E15494" s="2" t="s">
        <v>25690</v>
      </c>
      <c r="F15494" s="7">
        <v>31817</v>
      </c>
      <c r="G15494" s="3">
        <v>36</v>
      </c>
      <c r="H15494" s="6" t="s">
        <v>14767</v>
      </c>
    </row>
    <row r="15495" spans="1:8" x14ac:dyDescent="0.25">
      <c r="A15495" s="3">
        <v>15494</v>
      </c>
      <c r="B15495" s="3" t="s">
        <v>37502</v>
      </c>
      <c r="C15495" s="2">
        <v>7387663945</v>
      </c>
      <c r="D15495" s="2" t="s">
        <v>37501</v>
      </c>
      <c r="E15495" s="2" t="s">
        <v>25690</v>
      </c>
      <c r="F15495" s="7">
        <v>32664</v>
      </c>
      <c r="G15495" s="3">
        <v>34</v>
      </c>
      <c r="H15495" s="6" t="s">
        <v>14767</v>
      </c>
    </row>
    <row r="15496" spans="1:8" x14ac:dyDescent="0.25">
      <c r="A15496" s="3">
        <v>15495</v>
      </c>
      <c r="B15496" s="3" t="s">
        <v>37483</v>
      </c>
      <c r="C15496" s="2">
        <v>7387132576</v>
      </c>
      <c r="D15496" s="2" t="s">
        <v>37482</v>
      </c>
      <c r="E15496" s="2" t="s">
        <v>25690</v>
      </c>
      <c r="F15496" s="7">
        <v>31471</v>
      </c>
      <c r="G15496" s="3">
        <v>37</v>
      </c>
      <c r="H15496" s="6" t="s">
        <v>14767</v>
      </c>
    </row>
    <row r="15497" spans="1:8" x14ac:dyDescent="0.25">
      <c r="A15497" s="3">
        <v>15496</v>
      </c>
      <c r="B15497" s="3" t="s">
        <v>37464</v>
      </c>
      <c r="C15497" s="2">
        <v>7588185721</v>
      </c>
      <c r="D15497" s="2" t="s">
        <v>37463</v>
      </c>
      <c r="E15497" s="2" t="s">
        <v>25690</v>
      </c>
      <c r="F15497" s="7">
        <v>31208</v>
      </c>
      <c r="G15497" s="3">
        <v>38</v>
      </c>
      <c r="H15497" s="6" t="s">
        <v>14767</v>
      </c>
    </row>
    <row r="15498" spans="1:8" x14ac:dyDescent="0.25">
      <c r="A15498" s="3">
        <v>15497</v>
      </c>
      <c r="B15498" s="3" t="s">
        <v>37446</v>
      </c>
      <c r="C15498" s="2">
        <v>7588553564</v>
      </c>
      <c r="D15498" s="2" t="s">
        <v>37445</v>
      </c>
      <c r="E15498" s="2" t="s">
        <v>25690</v>
      </c>
      <c r="F15498" s="7">
        <v>31941</v>
      </c>
      <c r="G15498" s="3">
        <v>36</v>
      </c>
      <c r="H15498" s="6" t="s">
        <v>14767</v>
      </c>
    </row>
    <row r="15499" spans="1:8" x14ac:dyDescent="0.25">
      <c r="A15499" s="3">
        <v>15498</v>
      </c>
      <c r="B15499" s="3" t="s">
        <v>37429</v>
      </c>
      <c r="C15499" s="2">
        <v>7588162659</v>
      </c>
      <c r="D15499" s="2" t="s">
        <v>37428</v>
      </c>
      <c r="E15499" s="2" t="s">
        <v>25690</v>
      </c>
      <c r="F15499" s="7">
        <v>32256</v>
      </c>
      <c r="G15499" s="3">
        <v>35</v>
      </c>
      <c r="H15499" s="6" t="s">
        <v>14767</v>
      </c>
    </row>
    <row r="15500" spans="1:8" x14ac:dyDescent="0.25">
      <c r="A15500" s="3">
        <v>15499</v>
      </c>
      <c r="B15500" s="3" t="s">
        <v>37412</v>
      </c>
      <c r="C15500" s="2">
        <v>8446547247</v>
      </c>
      <c r="D15500" s="2" t="s">
        <v>37411</v>
      </c>
      <c r="E15500" s="2" t="s">
        <v>25690</v>
      </c>
      <c r="F15500" s="7">
        <v>32290</v>
      </c>
      <c r="G15500" s="3">
        <v>35</v>
      </c>
      <c r="H15500" s="6" t="s">
        <v>14767</v>
      </c>
    </row>
    <row r="15501" spans="1:8" x14ac:dyDescent="0.25">
      <c r="A15501" s="3">
        <v>15500</v>
      </c>
      <c r="B15501" s="3" t="s">
        <v>37394</v>
      </c>
      <c r="C15501" s="2">
        <v>8888819204</v>
      </c>
      <c r="D15501" s="2" t="s">
        <v>37393</v>
      </c>
      <c r="E15501" s="2" t="s">
        <v>25690</v>
      </c>
      <c r="F15501" s="7">
        <v>31371</v>
      </c>
      <c r="G15501" s="3">
        <v>38</v>
      </c>
      <c r="H15501" s="6" t="s">
        <v>14767</v>
      </c>
    </row>
    <row r="15502" spans="1:8" x14ac:dyDescent="0.25">
      <c r="A15502" s="3">
        <v>15501</v>
      </c>
      <c r="B15502" s="3" t="s">
        <v>37374</v>
      </c>
      <c r="C15502" s="2">
        <v>8888863667</v>
      </c>
      <c r="D15502" s="2" t="s">
        <v>37373</v>
      </c>
      <c r="E15502" s="2" t="s">
        <v>25690</v>
      </c>
      <c r="F15502" s="7">
        <v>31171</v>
      </c>
      <c r="G15502" s="3">
        <v>38</v>
      </c>
      <c r="H15502" s="6" t="s">
        <v>14767</v>
      </c>
    </row>
    <row r="15503" spans="1:8" x14ac:dyDescent="0.25">
      <c r="A15503" s="3">
        <v>15502</v>
      </c>
      <c r="B15503" s="3" t="s">
        <v>37355</v>
      </c>
      <c r="C15503" s="2">
        <v>8446068174</v>
      </c>
      <c r="D15503" s="2" t="s">
        <v>37354</v>
      </c>
      <c r="E15503" s="2" t="s">
        <v>25690</v>
      </c>
      <c r="F15503" s="7">
        <v>31011</v>
      </c>
      <c r="G15503" s="3">
        <v>39</v>
      </c>
      <c r="H15503" s="6" t="s">
        <v>14767</v>
      </c>
    </row>
    <row r="15504" spans="1:8" x14ac:dyDescent="0.25">
      <c r="A15504" s="3">
        <v>15503</v>
      </c>
      <c r="B15504" s="3" t="s">
        <v>37335</v>
      </c>
      <c r="C15504" s="2">
        <v>7666310600</v>
      </c>
      <c r="D15504" s="2" t="s">
        <v>37334</v>
      </c>
      <c r="E15504" s="2" t="s">
        <v>25690</v>
      </c>
      <c r="F15504" s="7">
        <v>30947</v>
      </c>
      <c r="G15504" s="3">
        <v>39</v>
      </c>
      <c r="H15504" s="6" t="s">
        <v>14767</v>
      </c>
    </row>
    <row r="15505" spans="1:8" x14ac:dyDescent="0.25">
      <c r="A15505" s="3">
        <v>15504</v>
      </c>
      <c r="B15505" s="3" t="s">
        <v>37316</v>
      </c>
      <c r="C15505" s="2">
        <v>7588038858</v>
      </c>
      <c r="D15505" s="2" t="s">
        <v>37315</v>
      </c>
      <c r="E15505" s="2" t="s">
        <v>25690</v>
      </c>
      <c r="F15505" s="7">
        <v>31760</v>
      </c>
      <c r="G15505" s="3">
        <v>37</v>
      </c>
      <c r="H15505" s="6" t="s">
        <v>14767</v>
      </c>
    </row>
    <row r="15506" spans="1:8" x14ac:dyDescent="0.25">
      <c r="A15506" s="3">
        <v>15505</v>
      </c>
      <c r="B15506" s="3" t="s">
        <v>37297</v>
      </c>
      <c r="C15506" s="2">
        <v>7709006834</v>
      </c>
      <c r="D15506" s="2" t="s">
        <v>37296</v>
      </c>
      <c r="E15506" s="2" t="s">
        <v>25690</v>
      </c>
      <c r="F15506" s="7">
        <v>31540</v>
      </c>
      <c r="G15506" s="3">
        <v>37</v>
      </c>
      <c r="H15506" s="6" t="s">
        <v>14767</v>
      </c>
    </row>
    <row r="15507" spans="1:8" x14ac:dyDescent="0.25">
      <c r="A15507" s="3">
        <v>15506</v>
      </c>
      <c r="B15507" s="3" t="s">
        <v>37280</v>
      </c>
      <c r="C15507" s="2">
        <v>8600144637</v>
      </c>
      <c r="D15507" s="2" t="s">
        <v>37279</v>
      </c>
      <c r="E15507" s="2" t="s">
        <v>25690</v>
      </c>
      <c r="F15507" s="7">
        <v>31224</v>
      </c>
      <c r="G15507" s="3">
        <v>38</v>
      </c>
      <c r="H15507" s="6" t="s">
        <v>14767</v>
      </c>
    </row>
    <row r="15508" spans="1:8" x14ac:dyDescent="0.25">
      <c r="A15508" s="3">
        <v>15507</v>
      </c>
      <c r="B15508" s="3" t="s">
        <v>32529</v>
      </c>
      <c r="C15508" s="2">
        <v>8793879873</v>
      </c>
      <c r="D15508" s="2" t="s">
        <v>37262</v>
      </c>
      <c r="E15508" s="2" t="s">
        <v>25690</v>
      </c>
      <c r="F15508" s="7">
        <v>31312</v>
      </c>
      <c r="G15508" s="3">
        <v>38</v>
      </c>
      <c r="H15508" s="6" t="s">
        <v>14767</v>
      </c>
    </row>
    <row r="15509" spans="1:8" x14ac:dyDescent="0.25">
      <c r="A15509" s="3">
        <v>15508</v>
      </c>
      <c r="B15509" s="3" t="s">
        <v>32818</v>
      </c>
      <c r="C15509" s="2">
        <v>7588318728</v>
      </c>
      <c r="D15509" s="2" t="s">
        <v>37245</v>
      </c>
      <c r="E15509" s="2" t="s">
        <v>25690</v>
      </c>
      <c r="F15509" s="7">
        <v>32049</v>
      </c>
      <c r="G15509" s="3">
        <v>36</v>
      </c>
      <c r="H15509" s="6" t="s">
        <v>14767</v>
      </c>
    </row>
    <row r="15510" spans="1:8" x14ac:dyDescent="0.25">
      <c r="A15510" s="3">
        <v>15509</v>
      </c>
      <c r="B15510" s="3" t="s">
        <v>32818</v>
      </c>
      <c r="C15510" s="2">
        <v>7709194244</v>
      </c>
      <c r="D15510" s="2" t="s">
        <v>37228</v>
      </c>
      <c r="E15510" s="2" t="s">
        <v>25690</v>
      </c>
      <c r="F15510" s="7">
        <v>32040</v>
      </c>
      <c r="G15510" s="3">
        <v>36</v>
      </c>
      <c r="H15510" s="6" t="s">
        <v>14767</v>
      </c>
    </row>
    <row r="15511" spans="1:8" x14ac:dyDescent="0.25">
      <c r="A15511" s="3">
        <v>15510</v>
      </c>
      <c r="B15511" s="3" t="s">
        <v>37209</v>
      </c>
      <c r="C15511" s="2">
        <v>8275273471</v>
      </c>
      <c r="D15511" s="2" t="s">
        <v>37208</v>
      </c>
      <c r="E15511" s="2" t="s">
        <v>25690</v>
      </c>
      <c r="F15511" s="7">
        <v>31983</v>
      </c>
      <c r="G15511" s="3">
        <v>36</v>
      </c>
      <c r="H15511" s="6" t="s">
        <v>14767</v>
      </c>
    </row>
    <row r="15512" spans="1:8" x14ac:dyDescent="0.25">
      <c r="A15512" s="3">
        <v>15511</v>
      </c>
      <c r="B15512" s="3" t="s">
        <v>37188</v>
      </c>
      <c r="C15512" s="2">
        <v>7798653322</v>
      </c>
      <c r="D15512" s="2" t="s">
        <v>37187</v>
      </c>
      <c r="E15512" s="2" t="s">
        <v>25690</v>
      </c>
      <c r="F15512" s="7">
        <v>31505</v>
      </c>
      <c r="G15512" s="3">
        <v>37</v>
      </c>
      <c r="H15512" s="6" t="s">
        <v>14767</v>
      </c>
    </row>
    <row r="15513" spans="1:8" x14ac:dyDescent="0.25">
      <c r="A15513" s="3">
        <v>15512</v>
      </c>
      <c r="B15513" s="3" t="s">
        <v>37168</v>
      </c>
      <c r="C15513" s="2">
        <v>8983337714</v>
      </c>
      <c r="D15513" s="2" t="s">
        <v>37167</v>
      </c>
      <c r="E15513" s="2" t="s">
        <v>25690</v>
      </c>
      <c r="F15513" s="7">
        <v>31619</v>
      </c>
      <c r="G15513" s="3">
        <v>37</v>
      </c>
      <c r="H15513" s="6" t="s">
        <v>14767</v>
      </c>
    </row>
    <row r="15514" spans="1:8" x14ac:dyDescent="0.25">
      <c r="A15514" s="3">
        <v>15513</v>
      </c>
      <c r="B15514" s="3" t="s">
        <v>37149</v>
      </c>
      <c r="C15514" s="2">
        <v>7709661003</v>
      </c>
      <c r="D15514" s="2" t="s">
        <v>37148</v>
      </c>
      <c r="E15514" s="2" t="s">
        <v>25690</v>
      </c>
      <c r="F15514" s="7">
        <v>32530</v>
      </c>
      <c r="G15514" s="3">
        <v>34</v>
      </c>
      <c r="H15514" s="6" t="s">
        <v>14767</v>
      </c>
    </row>
    <row r="15515" spans="1:8" x14ac:dyDescent="0.25">
      <c r="A15515" s="3">
        <v>15514</v>
      </c>
      <c r="B15515" s="3" t="s">
        <v>37131</v>
      </c>
      <c r="C15515" s="2">
        <v>7588619284</v>
      </c>
      <c r="D15515" s="2" t="s">
        <v>37130</v>
      </c>
      <c r="E15515" s="2" t="s">
        <v>25690</v>
      </c>
      <c r="F15515" s="7">
        <v>31522</v>
      </c>
      <c r="G15515" s="3">
        <v>37</v>
      </c>
      <c r="H15515" s="6" t="s">
        <v>14767</v>
      </c>
    </row>
    <row r="15516" spans="1:8" x14ac:dyDescent="0.25">
      <c r="A15516" s="3">
        <v>15515</v>
      </c>
      <c r="B15516" s="3" t="s">
        <v>37111</v>
      </c>
      <c r="C15516" s="2">
        <v>7798280580</v>
      </c>
      <c r="D15516" s="2" t="s">
        <v>37110</v>
      </c>
      <c r="E15516" s="2" t="s">
        <v>25690</v>
      </c>
      <c r="F15516" s="7">
        <v>33117</v>
      </c>
      <c r="G15516" s="3">
        <v>33</v>
      </c>
      <c r="H15516" s="6" t="s">
        <v>14767</v>
      </c>
    </row>
    <row r="15517" spans="1:8" x14ac:dyDescent="0.25">
      <c r="A15517" s="3">
        <v>15516</v>
      </c>
      <c r="B15517" s="3" t="s">
        <v>28553</v>
      </c>
      <c r="C15517" s="2">
        <v>7588616671</v>
      </c>
      <c r="D15517" s="2" t="s">
        <v>37093</v>
      </c>
      <c r="E15517" s="2" t="s">
        <v>25690</v>
      </c>
      <c r="F15517" s="7">
        <v>31010</v>
      </c>
      <c r="G15517" s="3">
        <v>39</v>
      </c>
      <c r="H15517" s="6" t="s">
        <v>14767</v>
      </c>
    </row>
    <row r="15518" spans="1:8" x14ac:dyDescent="0.25">
      <c r="A15518" s="3">
        <v>15517</v>
      </c>
      <c r="B15518" s="3" t="s">
        <v>37075</v>
      </c>
      <c r="C15518" s="2">
        <v>7709299300</v>
      </c>
      <c r="D15518" s="2" t="s">
        <v>37074</v>
      </c>
      <c r="E15518" s="2" t="s">
        <v>25690</v>
      </c>
      <c r="F15518" s="7">
        <v>32915</v>
      </c>
      <c r="G15518" s="3">
        <v>33</v>
      </c>
      <c r="H15518" s="6" t="s">
        <v>14767</v>
      </c>
    </row>
    <row r="15519" spans="1:8" x14ac:dyDescent="0.25">
      <c r="A15519" s="3">
        <v>15518</v>
      </c>
      <c r="B15519" s="3" t="s">
        <v>37057</v>
      </c>
      <c r="C15519" s="2">
        <v>7709762889</v>
      </c>
      <c r="D15519" s="2" t="s">
        <v>37056</v>
      </c>
      <c r="E15519" s="2" t="s">
        <v>25690</v>
      </c>
      <c r="F15519" s="7">
        <v>32122</v>
      </c>
      <c r="G15519" s="3">
        <v>36</v>
      </c>
      <c r="H15519" s="6" t="s">
        <v>14767</v>
      </c>
    </row>
    <row r="15520" spans="1:8" x14ac:dyDescent="0.25">
      <c r="A15520" s="3">
        <v>15519</v>
      </c>
      <c r="B15520" s="3" t="s">
        <v>37037</v>
      </c>
      <c r="C15520" s="2">
        <v>8308601694</v>
      </c>
      <c r="D15520" s="2" t="s">
        <v>37036</v>
      </c>
      <c r="E15520" s="2" t="s">
        <v>25690</v>
      </c>
      <c r="F15520" s="7">
        <v>30967</v>
      </c>
      <c r="G15520" s="3">
        <v>39</v>
      </c>
      <c r="H15520" s="6" t="s">
        <v>14767</v>
      </c>
    </row>
    <row r="15521" spans="1:8" x14ac:dyDescent="0.25">
      <c r="A15521" s="3">
        <v>15520</v>
      </c>
      <c r="B15521" s="3" t="s">
        <v>27675</v>
      </c>
      <c r="C15521" s="2">
        <v>8600133356</v>
      </c>
      <c r="D15521" s="2" t="s">
        <v>27674</v>
      </c>
      <c r="E15521" s="2" t="s">
        <v>25690</v>
      </c>
      <c r="F15521" s="7">
        <v>32894</v>
      </c>
      <c r="G15521" s="3">
        <v>33</v>
      </c>
      <c r="H15521" s="6" t="s">
        <v>14767</v>
      </c>
    </row>
    <row r="15522" spans="1:8" x14ac:dyDescent="0.25">
      <c r="A15522" s="3">
        <v>15521</v>
      </c>
      <c r="B15522" s="3" t="s">
        <v>37000</v>
      </c>
      <c r="C15522" s="2">
        <v>7709253021</v>
      </c>
      <c r="D15522" s="2" t="s">
        <v>36999</v>
      </c>
      <c r="E15522" s="2" t="s">
        <v>25690</v>
      </c>
      <c r="F15522" s="7">
        <v>30939</v>
      </c>
      <c r="G15522" s="3">
        <v>39</v>
      </c>
      <c r="H15522" s="6" t="s">
        <v>14767</v>
      </c>
    </row>
    <row r="15523" spans="1:8" x14ac:dyDescent="0.25">
      <c r="A15523" s="3">
        <v>15522</v>
      </c>
      <c r="B15523" s="3" t="s">
        <v>33206</v>
      </c>
      <c r="C15523" s="2">
        <v>8983366047</v>
      </c>
      <c r="D15523" s="2" t="s">
        <v>36982</v>
      </c>
      <c r="E15523" s="2" t="s">
        <v>25690</v>
      </c>
      <c r="F15523" s="7">
        <v>31770</v>
      </c>
      <c r="G15523" s="3">
        <v>37</v>
      </c>
      <c r="H15523" s="6" t="s">
        <v>14767</v>
      </c>
    </row>
    <row r="15524" spans="1:8" x14ac:dyDescent="0.25">
      <c r="A15524" s="3">
        <v>15523</v>
      </c>
      <c r="B15524" s="3" t="s">
        <v>36965</v>
      </c>
      <c r="C15524" s="2">
        <v>8275603445</v>
      </c>
      <c r="D15524" s="2" t="s">
        <v>36964</v>
      </c>
      <c r="E15524" s="2" t="s">
        <v>25690</v>
      </c>
      <c r="F15524" s="7">
        <v>31048</v>
      </c>
      <c r="G15524" s="3">
        <v>38</v>
      </c>
      <c r="H15524" s="6" t="s">
        <v>14767</v>
      </c>
    </row>
    <row r="15525" spans="1:8" x14ac:dyDescent="0.25">
      <c r="A15525" s="3">
        <v>15524</v>
      </c>
      <c r="B15525" s="3" t="s">
        <v>36949</v>
      </c>
      <c r="C15525" s="2">
        <v>7588558556</v>
      </c>
      <c r="D15525" s="2" t="s">
        <v>36948</v>
      </c>
      <c r="E15525" s="2" t="s">
        <v>25690</v>
      </c>
      <c r="F15525" s="7">
        <v>32485</v>
      </c>
      <c r="G15525" s="3">
        <v>35</v>
      </c>
      <c r="H15525" s="6" t="s">
        <v>14767</v>
      </c>
    </row>
    <row r="15526" spans="1:8" x14ac:dyDescent="0.25">
      <c r="A15526" s="3">
        <v>15525</v>
      </c>
      <c r="B15526" s="3" t="s">
        <v>36929</v>
      </c>
      <c r="C15526" s="2">
        <v>8928369717</v>
      </c>
      <c r="D15526" s="2" t="s">
        <v>36928</v>
      </c>
      <c r="E15526" s="2" t="s">
        <v>25690</v>
      </c>
      <c r="F15526" s="7">
        <v>31205</v>
      </c>
      <c r="G15526" s="3">
        <v>38</v>
      </c>
      <c r="H15526" s="6" t="s">
        <v>14767</v>
      </c>
    </row>
    <row r="15527" spans="1:8" x14ac:dyDescent="0.25">
      <c r="A15527" s="3">
        <v>15526</v>
      </c>
      <c r="B15527" s="3" t="s">
        <v>36911</v>
      </c>
      <c r="C15527" s="2">
        <v>7709719513</v>
      </c>
      <c r="D15527" s="2" t="s">
        <v>36910</v>
      </c>
      <c r="E15527" s="2" t="s">
        <v>25690</v>
      </c>
      <c r="F15527" s="7">
        <v>32212</v>
      </c>
      <c r="G15527" s="3">
        <v>35</v>
      </c>
      <c r="H15527" s="6" t="s">
        <v>14767</v>
      </c>
    </row>
    <row r="15528" spans="1:8" x14ac:dyDescent="0.25">
      <c r="A15528" s="3">
        <v>15527</v>
      </c>
      <c r="B15528" s="3" t="s">
        <v>36894</v>
      </c>
      <c r="C15528" s="2">
        <v>8793163422</v>
      </c>
      <c r="D15528" s="2" t="s">
        <v>36893</v>
      </c>
      <c r="E15528" s="2" t="s">
        <v>25690</v>
      </c>
      <c r="F15528" s="7">
        <v>32666</v>
      </c>
      <c r="G15528" s="3">
        <v>34</v>
      </c>
      <c r="H15528" s="6" t="s">
        <v>14767</v>
      </c>
    </row>
    <row r="15529" spans="1:8" x14ac:dyDescent="0.25">
      <c r="A15529" s="3">
        <v>15528</v>
      </c>
      <c r="B15529" s="3" t="s">
        <v>36874</v>
      </c>
      <c r="C15529" s="2">
        <v>7276755186</v>
      </c>
      <c r="D15529" s="2" t="s">
        <v>36873</v>
      </c>
      <c r="E15529" s="2" t="s">
        <v>25690</v>
      </c>
      <c r="F15529" s="7">
        <v>31012</v>
      </c>
      <c r="G15529" s="3">
        <v>39</v>
      </c>
      <c r="H15529" s="6" t="s">
        <v>14767</v>
      </c>
    </row>
    <row r="15530" spans="1:8" x14ac:dyDescent="0.25">
      <c r="A15530" s="3">
        <v>15529</v>
      </c>
      <c r="B15530" s="3" t="s">
        <v>36858</v>
      </c>
      <c r="C15530" s="2">
        <v>8888858903</v>
      </c>
      <c r="D15530" s="2" t="s">
        <v>36857</v>
      </c>
      <c r="E15530" s="2" t="s">
        <v>25690</v>
      </c>
      <c r="F15530" s="7">
        <v>31421</v>
      </c>
      <c r="G15530" s="3">
        <v>37</v>
      </c>
      <c r="H15530" s="6" t="s">
        <v>14767</v>
      </c>
    </row>
    <row r="15531" spans="1:8" x14ac:dyDescent="0.25">
      <c r="A15531" s="3">
        <v>15530</v>
      </c>
      <c r="B15531" s="3" t="s">
        <v>36839</v>
      </c>
      <c r="C15531" s="2">
        <v>7276743597</v>
      </c>
      <c r="D15531" s="2" t="s">
        <v>36838</v>
      </c>
      <c r="E15531" s="2" t="s">
        <v>25690</v>
      </c>
      <c r="F15531" s="7">
        <v>33509</v>
      </c>
      <c r="G15531" s="3">
        <v>32</v>
      </c>
      <c r="H15531" s="6" t="s">
        <v>14767</v>
      </c>
    </row>
    <row r="15532" spans="1:8" x14ac:dyDescent="0.25">
      <c r="A15532" s="3">
        <v>15531</v>
      </c>
      <c r="B15532" s="3" t="s">
        <v>36821</v>
      </c>
      <c r="C15532" s="2">
        <v>7709005521</v>
      </c>
      <c r="D15532" s="2" t="s">
        <v>36820</v>
      </c>
      <c r="E15532" s="2" t="s">
        <v>25690</v>
      </c>
      <c r="F15532" s="7">
        <v>31235</v>
      </c>
      <c r="G15532" s="3">
        <v>38</v>
      </c>
      <c r="H15532" s="6" t="s">
        <v>14767</v>
      </c>
    </row>
    <row r="15533" spans="1:8" x14ac:dyDescent="0.25">
      <c r="A15533" s="3">
        <v>15532</v>
      </c>
      <c r="B15533" s="3" t="s">
        <v>36805</v>
      </c>
      <c r="C15533" s="2">
        <v>7709639422</v>
      </c>
      <c r="D15533" s="2" t="s">
        <v>36804</v>
      </c>
      <c r="E15533" s="2" t="s">
        <v>25690</v>
      </c>
      <c r="F15533" s="7">
        <v>31276</v>
      </c>
      <c r="G15533" s="3">
        <v>38</v>
      </c>
      <c r="H15533" s="6" t="s">
        <v>14767</v>
      </c>
    </row>
    <row r="15534" spans="1:8" x14ac:dyDescent="0.25">
      <c r="A15534" s="3">
        <v>15533</v>
      </c>
      <c r="B15534" s="3" t="s">
        <v>36785</v>
      </c>
      <c r="C15534" s="2">
        <v>7709117614</v>
      </c>
      <c r="D15534" s="2" t="s">
        <v>36784</v>
      </c>
      <c r="E15534" s="2" t="s">
        <v>25690</v>
      </c>
      <c r="F15534" s="7">
        <v>30979</v>
      </c>
      <c r="G15534" s="3">
        <v>39</v>
      </c>
      <c r="H15534" s="6" t="s">
        <v>14767</v>
      </c>
    </row>
    <row r="15535" spans="1:8" x14ac:dyDescent="0.25">
      <c r="A15535" s="3">
        <v>15534</v>
      </c>
      <c r="B15535" s="3" t="s">
        <v>36768</v>
      </c>
      <c r="C15535" s="2">
        <v>8983311749</v>
      </c>
      <c r="D15535" s="2" t="s">
        <v>36767</v>
      </c>
      <c r="E15535" s="2" t="s">
        <v>25690</v>
      </c>
      <c r="F15535" s="7">
        <v>31693</v>
      </c>
      <c r="G15535" s="3">
        <v>37</v>
      </c>
      <c r="H15535" s="6" t="s">
        <v>14767</v>
      </c>
    </row>
    <row r="15536" spans="1:8" x14ac:dyDescent="0.25">
      <c r="A15536" s="3">
        <v>15535</v>
      </c>
      <c r="B15536" s="3" t="s">
        <v>36748</v>
      </c>
      <c r="C15536" s="2">
        <v>7588553517</v>
      </c>
      <c r="D15536" s="2" t="s">
        <v>36747</v>
      </c>
      <c r="E15536" s="2" t="s">
        <v>25690</v>
      </c>
      <c r="F15536" s="7">
        <v>31129</v>
      </c>
      <c r="G15536" s="3">
        <v>38</v>
      </c>
      <c r="H15536" s="6" t="s">
        <v>14767</v>
      </c>
    </row>
    <row r="15537" spans="1:8" x14ac:dyDescent="0.25">
      <c r="A15537" s="3">
        <v>15536</v>
      </c>
      <c r="B15537" s="3" t="s">
        <v>36728</v>
      </c>
      <c r="C15537" s="2">
        <v>8983777347</v>
      </c>
      <c r="D15537" s="2" t="s">
        <v>36727</v>
      </c>
      <c r="E15537" s="2" t="s">
        <v>25690</v>
      </c>
      <c r="F15537" s="7">
        <v>30892</v>
      </c>
      <c r="G15537" s="3">
        <v>39</v>
      </c>
      <c r="H15537" s="6" t="s">
        <v>14767</v>
      </c>
    </row>
    <row r="15538" spans="1:8" x14ac:dyDescent="0.25">
      <c r="A15538" s="3">
        <v>15537</v>
      </c>
      <c r="B15538" s="3" t="s">
        <v>36708</v>
      </c>
      <c r="C15538" s="2">
        <v>7588174465</v>
      </c>
      <c r="D15538" s="2" t="s">
        <v>36707</v>
      </c>
      <c r="E15538" s="2" t="s">
        <v>25690</v>
      </c>
      <c r="F15538" s="7">
        <v>32476</v>
      </c>
      <c r="G15538" s="3">
        <v>35</v>
      </c>
      <c r="H15538" s="6" t="s">
        <v>14767</v>
      </c>
    </row>
    <row r="15539" spans="1:8" x14ac:dyDescent="0.25">
      <c r="A15539" s="3">
        <v>15538</v>
      </c>
      <c r="B15539" s="3" t="s">
        <v>36694</v>
      </c>
      <c r="C15539" s="2">
        <v>8767288532</v>
      </c>
      <c r="D15539" s="2" t="s">
        <v>36693</v>
      </c>
      <c r="E15539" s="2" t="s">
        <v>25690</v>
      </c>
      <c r="F15539" s="7">
        <v>32421</v>
      </c>
      <c r="G15539" s="3">
        <v>35</v>
      </c>
      <c r="H15539" s="6" t="s">
        <v>14767</v>
      </c>
    </row>
    <row r="15540" spans="1:8" x14ac:dyDescent="0.25">
      <c r="A15540" s="3">
        <v>15539</v>
      </c>
      <c r="B15540" s="3" t="s">
        <v>36673</v>
      </c>
      <c r="C15540" s="2">
        <v>7798436011</v>
      </c>
      <c r="D15540" s="2" t="s">
        <v>36672</v>
      </c>
      <c r="E15540" s="2" t="s">
        <v>25690</v>
      </c>
      <c r="F15540" s="7">
        <v>32471</v>
      </c>
      <c r="G15540" s="3">
        <v>35</v>
      </c>
      <c r="H15540" s="6" t="s">
        <v>14767</v>
      </c>
    </row>
    <row r="15541" spans="1:8" x14ac:dyDescent="0.25">
      <c r="A15541" s="3">
        <v>15540</v>
      </c>
      <c r="B15541" s="3" t="s">
        <v>36655</v>
      </c>
      <c r="C15541" s="2">
        <v>8888398882</v>
      </c>
      <c r="D15541" s="2" t="s">
        <v>36654</v>
      </c>
      <c r="E15541" s="2" t="s">
        <v>25690</v>
      </c>
      <c r="F15541" s="7">
        <v>32949</v>
      </c>
      <c r="G15541" s="3">
        <v>33</v>
      </c>
      <c r="H15541" s="6" t="s">
        <v>14767</v>
      </c>
    </row>
    <row r="15542" spans="1:8" x14ac:dyDescent="0.25">
      <c r="A15542" s="3">
        <v>15541</v>
      </c>
      <c r="B15542" s="3" t="s">
        <v>36638</v>
      </c>
      <c r="C15542" s="2">
        <v>8446984289</v>
      </c>
      <c r="D15542" s="2" t="s">
        <v>26727</v>
      </c>
      <c r="E15542" s="2" t="s">
        <v>25690</v>
      </c>
      <c r="F15542" s="7">
        <v>32909</v>
      </c>
      <c r="G15542" s="3">
        <v>33</v>
      </c>
      <c r="H15542" s="6" t="s">
        <v>14767</v>
      </c>
    </row>
    <row r="15543" spans="1:8" x14ac:dyDescent="0.25">
      <c r="A15543" s="3">
        <v>15542</v>
      </c>
      <c r="B15543" s="3" t="s">
        <v>36621</v>
      </c>
      <c r="C15543" s="2">
        <v>7709626385</v>
      </c>
      <c r="D15543" s="2" t="s">
        <v>36620</v>
      </c>
      <c r="E15543" s="2" t="s">
        <v>25690</v>
      </c>
      <c r="F15543" s="7">
        <v>32086</v>
      </c>
      <c r="G15543" s="3">
        <v>36</v>
      </c>
      <c r="H15543" s="6" t="s">
        <v>14767</v>
      </c>
    </row>
    <row r="15544" spans="1:8" x14ac:dyDescent="0.25">
      <c r="A15544" s="3">
        <v>15543</v>
      </c>
      <c r="B15544" s="3" t="s">
        <v>19152</v>
      </c>
      <c r="C15544" s="2">
        <v>8275129064</v>
      </c>
      <c r="D15544" s="2" t="s">
        <v>26909</v>
      </c>
      <c r="E15544" s="2" t="s">
        <v>25690</v>
      </c>
      <c r="F15544" s="7">
        <v>31447</v>
      </c>
      <c r="G15544" s="3">
        <v>37</v>
      </c>
      <c r="H15544" s="6" t="s">
        <v>14767</v>
      </c>
    </row>
    <row r="15545" spans="1:8" x14ac:dyDescent="0.25">
      <c r="A15545" s="3">
        <v>15544</v>
      </c>
      <c r="B15545" s="3" t="s">
        <v>36587</v>
      </c>
      <c r="C15545" s="2">
        <v>7620003153</v>
      </c>
      <c r="D15545" s="2" t="s">
        <v>36586</v>
      </c>
      <c r="E15545" s="2" t="s">
        <v>25690</v>
      </c>
      <c r="F15545" s="7">
        <v>30981</v>
      </c>
      <c r="G15545" s="3">
        <v>39</v>
      </c>
      <c r="H15545" s="6" t="s">
        <v>14767</v>
      </c>
    </row>
    <row r="15546" spans="1:8" x14ac:dyDescent="0.25">
      <c r="A15546" s="3">
        <v>15545</v>
      </c>
      <c r="B15546" s="3" t="s">
        <v>36570</v>
      </c>
      <c r="C15546" s="2">
        <v>8421093169</v>
      </c>
      <c r="D15546" s="2" t="s">
        <v>36569</v>
      </c>
      <c r="E15546" s="2" t="s">
        <v>25690</v>
      </c>
      <c r="F15546" s="7">
        <v>32774</v>
      </c>
      <c r="G15546" s="3">
        <v>34</v>
      </c>
      <c r="H15546" s="6" t="s">
        <v>14767</v>
      </c>
    </row>
    <row r="15547" spans="1:8" x14ac:dyDescent="0.25">
      <c r="A15547" s="3">
        <v>15546</v>
      </c>
      <c r="B15547" s="3" t="s">
        <v>36550</v>
      </c>
      <c r="C15547" s="2">
        <v>8308043043</v>
      </c>
      <c r="D15547" s="2" t="s">
        <v>36549</v>
      </c>
      <c r="E15547" s="2" t="s">
        <v>25690</v>
      </c>
      <c r="F15547" s="7">
        <v>31683</v>
      </c>
      <c r="G15547" s="3">
        <v>37</v>
      </c>
      <c r="H15547" s="6" t="s">
        <v>14767</v>
      </c>
    </row>
    <row r="15548" spans="1:8" x14ac:dyDescent="0.25">
      <c r="A15548" s="3">
        <v>15547</v>
      </c>
      <c r="B15548" s="3" t="s">
        <v>36533</v>
      </c>
      <c r="C15548" s="2">
        <v>8308599879</v>
      </c>
      <c r="D15548" s="2" t="s">
        <v>26909</v>
      </c>
      <c r="E15548" s="2" t="s">
        <v>25690</v>
      </c>
      <c r="F15548" s="7">
        <v>32529</v>
      </c>
      <c r="G15548" s="3">
        <v>34</v>
      </c>
      <c r="H15548" s="6" t="s">
        <v>14767</v>
      </c>
    </row>
    <row r="15549" spans="1:8" x14ac:dyDescent="0.25">
      <c r="A15549" s="3">
        <v>15548</v>
      </c>
      <c r="B15549" s="3" t="s">
        <v>31631</v>
      </c>
      <c r="C15549" s="2">
        <v>7588826118</v>
      </c>
      <c r="D15549" s="2" t="s">
        <v>31630</v>
      </c>
      <c r="E15549" s="2" t="s">
        <v>25690</v>
      </c>
      <c r="F15549" s="7">
        <v>34172</v>
      </c>
      <c r="G15549" s="3">
        <v>30</v>
      </c>
      <c r="H15549" s="6" t="s">
        <v>14767</v>
      </c>
    </row>
    <row r="15550" spans="1:8" x14ac:dyDescent="0.25">
      <c r="A15550" s="3">
        <v>15549</v>
      </c>
      <c r="B15550" s="3" t="s">
        <v>36499</v>
      </c>
      <c r="C15550" s="2">
        <v>8657509890</v>
      </c>
      <c r="D15550" s="2" t="s">
        <v>36498</v>
      </c>
      <c r="E15550" s="2" t="s">
        <v>25690</v>
      </c>
      <c r="F15550" s="7">
        <v>31578</v>
      </c>
      <c r="G15550" s="3">
        <v>37</v>
      </c>
      <c r="H15550" s="6" t="s">
        <v>14767</v>
      </c>
    </row>
    <row r="15551" spans="1:8" x14ac:dyDescent="0.25">
      <c r="A15551" s="3">
        <v>15550</v>
      </c>
      <c r="B15551" s="3" t="s">
        <v>36480</v>
      </c>
      <c r="C15551" s="2">
        <v>8983089111</v>
      </c>
      <c r="D15551" s="2" t="s">
        <v>36479</v>
      </c>
      <c r="E15551" s="2" t="s">
        <v>25690</v>
      </c>
      <c r="F15551" s="7">
        <v>31198</v>
      </c>
      <c r="G15551" s="3">
        <v>38</v>
      </c>
      <c r="H15551" s="6" t="s">
        <v>14767</v>
      </c>
    </row>
    <row r="15552" spans="1:8" x14ac:dyDescent="0.25">
      <c r="A15552" s="3">
        <v>15551</v>
      </c>
      <c r="B15552" s="3" t="s">
        <v>17237</v>
      </c>
      <c r="C15552" s="2">
        <v>8275273680</v>
      </c>
      <c r="D15552" s="2" t="s">
        <v>36460</v>
      </c>
      <c r="E15552" s="2" t="s">
        <v>25690</v>
      </c>
      <c r="F15552" s="7">
        <v>31143</v>
      </c>
      <c r="G15552" s="3">
        <v>38</v>
      </c>
      <c r="H15552" s="6" t="s">
        <v>14767</v>
      </c>
    </row>
    <row r="15553" spans="1:8" x14ac:dyDescent="0.25">
      <c r="A15553" s="3">
        <v>15552</v>
      </c>
      <c r="B15553" s="3" t="s">
        <v>36442</v>
      </c>
      <c r="C15553" s="2">
        <v>8983014677</v>
      </c>
      <c r="D15553" s="2" t="s">
        <v>36441</v>
      </c>
      <c r="E15553" s="2" t="s">
        <v>25690</v>
      </c>
      <c r="F15553" s="7">
        <v>31045</v>
      </c>
      <c r="G15553" s="3">
        <v>39</v>
      </c>
      <c r="H15553" s="6" t="s">
        <v>14767</v>
      </c>
    </row>
    <row r="15554" spans="1:8" x14ac:dyDescent="0.25">
      <c r="A15554" s="3">
        <v>15553</v>
      </c>
      <c r="B15554" s="3" t="s">
        <v>36425</v>
      </c>
      <c r="C15554" s="2">
        <v>8796965712</v>
      </c>
      <c r="D15554" s="2" t="s">
        <v>26909</v>
      </c>
      <c r="E15554" s="2" t="s">
        <v>25690</v>
      </c>
      <c r="F15554" s="7">
        <v>31453</v>
      </c>
      <c r="G15554" s="3">
        <v>37</v>
      </c>
      <c r="H15554" s="6" t="s">
        <v>14767</v>
      </c>
    </row>
    <row r="15555" spans="1:8" x14ac:dyDescent="0.25">
      <c r="A15555" s="3">
        <v>15554</v>
      </c>
      <c r="B15555" s="3" t="s">
        <v>36405</v>
      </c>
      <c r="C15555" s="2">
        <v>8983033154</v>
      </c>
      <c r="D15555" s="2" t="s">
        <v>36404</v>
      </c>
      <c r="E15555" s="2" t="s">
        <v>25690</v>
      </c>
      <c r="F15555" s="7">
        <v>32298</v>
      </c>
      <c r="G15555" s="3">
        <v>35</v>
      </c>
      <c r="H15555" s="6" t="s">
        <v>14767</v>
      </c>
    </row>
    <row r="15556" spans="1:8" x14ac:dyDescent="0.25">
      <c r="A15556" s="3">
        <v>15555</v>
      </c>
      <c r="B15556" s="3" t="s">
        <v>36386</v>
      </c>
      <c r="C15556" s="2">
        <v>8446409226</v>
      </c>
      <c r="D15556" s="2" t="s">
        <v>36385</v>
      </c>
      <c r="E15556" s="2" t="s">
        <v>25690</v>
      </c>
      <c r="F15556" s="7">
        <v>31565</v>
      </c>
      <c r="G15556" s="3">
        <v>37</v>
      </c>
      <c r="H15556" s="6" t="s">
        <v>14767</v>
      </c>
    </row>
    <row r="15557" spans="1:8" x14ac:dyDescent="0.25">
      <c r="A15557" s="3">
        <v>15556</v>
      </c>
      <c r="B15557" s="3" t="s">
        <v>36367</v>
      </c>
      <c r="C15557" s="2">
        <v>8275121229</v>
      </c>
      <c r="D15557" s="2" t="s">
        <v>36366</v>
      </c>
      <c r="E15557" s="2" t="s">
        <v>25690</v>
      </c>
      <c r="F15557" s="7">
        <v>31147</v>
      </c>
      <c r="G15557" s="3">
        <v>38</v>
      </c>
      <c r="H15557" s="6" t="s">
        <v>14767</v>
      </c>
    </row>
    <row r="15558" spans="1:8" x14ac:dyDescent="0.25">
      <c r="A15558" s="3">
        <v>15557</v>
      </c>
      <c r="B15558" s="3" t="s">
        <v>36351</v>
      </c>
      <c r="C15558" s="2">
        <v>8237039364</v>
      </c>
      <c r="D15558" s="2" t="s">
        <v>36350</v>
      </c>
      <c r="E15558" s="2" t="s">
        <v>25690</v>
      </c>
      <c r="F15558" s="7">
        <v>32762</v>
      </c>
      <c r="G15558" s="3">
        <v>34</v>
      </c>
      <c r="H15558" s="6" t="s">
        <v>14767</v>
      </c>
    </row>
    <row r="15559" spans="1:8" x14ac:dyDescent="0.25">
      <c r="A15559" s="3">
        <v>15558</v>
      </c>
      <c r="B15559" s="3" t="s">
        <v>36336</v>
      </c>
      <c r="C15559" s="2">
        <v>8698736704</v>
      </c>
      <c r="D15559" s="2" t="s">
        <v>36335</v>
      </c>
      <c r="E15559" s="2" t="s">
        <v>25690</v>
      </c>
      <c r="F15559" s="7">
        <v>31761</v>
      </c>
      <c r="G15559" s="3">
        <v>37</v>
      </c>
      <c r="H15559" s="6" t="s">
        <v>14767</v>
      </c>
    </row>
    <row r="15560" spans="1:8" x14ac:dyDescent="0.25">
      <c r="A15560" s="3">
        <v>15559</v>
      </c>
      <c r="B15560" s="3" t="s">
        <v>33075</v>
      </c>
      <c r="C15560" s="2">
        <v>8888899887</v>
      </c>
      <c r="D15560" s="2" t="s">
        <v>33074</v>
      </c>
      <c r="E15560" s="2" t="s">
        <v>25690</v>
      </c>
      <c r="F15560" s="7">
        <v>32679</v>
      </c>
      <c r="G15560" s="3">
        <v>34</v>
      </c>
      <c r="H15560" s="6" t="s">
        <v>14767</v>
      </c>
    </row>
    <row r="15561" spans="1:8" x14ac:dyDescent="0.25">
      <c r="A15561" s="3">
        <v>15560</v>
      </c>
      <c r="B15561" s="3" t="s">
        <v>36298</v>
      </c>
      <c r="C15561" s="2">
        <v>8888149483</v>
      </c>
      <c r="D15561" s="2" t="s">
        <v>36297</v>
      </c>
      <c r="E15561" s="2" t="s">
        <v>25690</v>
      </c>
      <c r="F15561" s="7">
        <v>31711</v>
      </c>
      <c r="G15561" s="3">
        <v>37</v>
      </c>
      <c r="H15561" s="6" t="s">
        <v>14767</v>
      </c>
    </row>
    <row r="15562" spans="1:8" x14ac:dyDescent="0.25">
      <c r="A15562" s="3">
        <v>15561</v>
      </c>
      <c r="B15562" s="3" t="s">
        <v>36278</v>
      </c>
      <c r="C15562" s="2">
        <v>7588832224</v>
      </c>
      <c r="D15562" s="2" t="s">
        <v>36277</v>
      </c>
      <c r="E15562" s="2" t="s">
        <v>25690</v>
      </c>
      <c r="F15562" s="7">
        <v>31657</v>
      </c>
      <c r="G15562" s="3">
        <v>37</v>
      </c>
      <c r="H15562" s="6" t="s">
        <v>14767</v>
      </c>
    </row>
    <row r="15563" spans="1:8" x14ac:dyDescent="0.25">
      <c r="A15563" s="3">
        <v>15562</v>
      </c>
      <c r="B15563" s="3" t="s">
        <v>33956</v>
      </c>
      <c r="C15563" s="2">
        <v>7276098863</v>
      </c>
      <c r="D15563" s="2" t="s">
        <v>33955</v>
      </c>
      <c r="E15563" s="2" t="s">
        <v>25690</v>
      </c>
      <c r="F15563" s="7">
        <v>31204</v>
      </c>
      <c r="G15563" s="3">
        <v>38</v>
      </c>
      <c r="H15563" s="6" t="s">
        <v>14767</v>
      </c>
    </row>
    <row r="15564" spans="1:8" x14ac:dyDescent="0.25">
      <c r="A15564" s="3">
        <v>15563</v>
      </c>
      <c r="B15564" s="3" t="s">
        <v>36242</v>
      </c>
      <c r="C15564" s="2">
        <v>8308733953</v>
      </c>
      <c r="D15564" s="2" t="s">
        <v>36241</v>
      </c>
      <c r="E15564" s="2" t="s">
        <v>25690</v>
      </c>
      <c r="F15564" s="7">
        <v>32425</v>
      </c>
      <c r="G15564" s="3">
        <v>35</v>
      </c>
      <c r="H15564" s="6" t="s">
        <v>14767</v>
      </c>
    </row>
    <row r="15565" spans="1:8" x14ac:dyDescent="0.25">
      <c r="A15565" s="3">
        <v>15564</v>
      </c>
      <c r="B15565" s="3" t="s">
        <v>36223</v>
      </c>
      <c r="C15565" s="2">
        <v>8446335422</v>
      </c>
      <c r="D15565" s="2" t="s">
        <v>36222</v>
      </c>
      <c r="E15565" s="2" t="s">
        <v>25690</v>
      </c>
      <c r="F15565" s="7">
        <v>31005</v>
      </c>
      <c r="G15565" s="3">
        <v>39</v>
      </c>
      <c r="H15565" s="6" t="s">
        <v>14767</v>
      </c>
    </row>
    <row r="15566" spans="1:8" x14ac:dyDescent="0.25">
      <c r="A15566" s="3">
        <v>15565</v>
      </c>
      <c r="B15566" s="3" t="s">
        <v>36202</v>
      </c>
      <c r="C15566" s="2">
        <v>8888634330</v>
      </c>
      <c r="D15566" s="2" t="s">
        <v>36201</v>
      </c>
      <c r="E15566" s="2" t="s">
        <v>25690</v>
      </c>
      <c r="F15566" s="7">
        <v>31115</v>
      </c>
      <c r="G15566" s="3">
        <v>38</v>
      </c>
      <c r="H15566" s="6" t="s">
        <v>14767</v>
      </c>
    </row>
    <row r="15567" spans="1:8" x14ac:dyDescent="0.25">
      <c r="A15567" s="3">
        <v>15566</v>
      </c>
      <c r="B15567" s="3" t="s">
        <v>25914</v>
      </c>
      <c r="C15567" s="2">
        <v>8600040702</v>
      </c>
      <c r="D15567" s="2" t="s">
        <v>36183</v>
      </c>
      <c r="E15567" s="2" t="s">
        <v>25690</v>
      </c>
      <c r="F15567" s="7">
        <v>32080</v>
      </c>
      <c r="G15567" s="3">
        <v>36</v>
      </c>
      <c r="H15567" s="6" t="s">
        <v>14767</v>
      </c>
    </row>
    <row r="15568" spans="1:8" x14ac:dyDescent="0.25">
      <c r="A15568" s="3">
        <v>15567</v>
      </c>
      <c r="B15568" s="3" t="s">
        <v>36165</v>
      </c>
      <c r="C15568" s="2">
        <v>8793739683</v>
      </c>
      <c r="D15568" s="2" t="s">
        <v>36164</v>
      </c>
      <c r="E15568" s="2" t="s">
        <v>25690</v>
      </c>
      <c r="F15568" s="7">
        <v>31401</v>
      </c>
      <c r="G15568" s="3">
        <v>38</v>
      </c>
      <c r="H15568" s="6" t="s">
        <v>14767</v>
      </c>
    </row>
    <row r="15569" spans="1:8" x14ac:dyDescent="0.25">
      <c r="A15569" s="3">
        <v>15568</v>
      </c>
      <c r="B15569" s="3" t="s">
        <v>36145</v>
      </c>
      <c r="C15569" s="2">
        <v>8446122158</v>
      </c>
      <c r="D15569" s="2" t="s">
        <v>36144</v>
      </c>
      <c r="E15569" s="2" t="s">
        <v>25690</v>
      </c>
      <c r="F15569" s="7">
        <v>33838</v>
      </c>
      <c r="G15569" s="3">
        <v>31</v>
      </c>
      <c r="H15569" s="6" t="s">
        <v>14767</v>
      </c>
    </row>
    <row r="15570" spans="1:8" x14ac:dyDescent="0.25">
      <c r="A15570" s="3">
        <v>15569</v>
      </c>
      <c r="B15570" s="3" t="s">
        <v>36126</v>
      </c>
      <c r="C15570" s="2">
        <v>8237160813</v>
      </c>
      <c r="D15570" s="2" t="s">
        <v>36125</v>
      </c>
      <c r="E15570" s="2" t="s">
        <v>25690</v>
      </c>
      <c r="F15570" s="7">
        <v>31934</v>
      </c>
      <c r="G15570" s="3">
        <v>36</v>
      </c>
      <c r="H15570" s="6" t="s">
        <v>14767</v>
      </c>
    </row>
    <row r="15571" spans="1:8" x14ac:dyDescent="0.25">
      <c r="A15571" s="3">
        <v>15570</v>
      </c>
      <c r="B15571" s="3" t="s">
        <v>36108</v>
      </c>
      <c r="C15571" s="2">
        <v>8888091135</v>
      </c>
      <c r="D15571" s="2" t="s">
        <v>36107</v>
      </c>
      <c r="E15571" s="2" t="s">
        <v>25690</v>
      </c>
      <c r="F15571" s="7">
        <v>33239</v>
      </c>
      <c r="G15571" s="3">
        <v>32</v>
      </c>
      <c r="H15571" s="6" t="s">
        <v>14767</v>
      </c>
    </row>
    <row r="15572" spans="1:8" x14ac:dyDescent="0.25">
      <c r="A15572" s="3">
        <v>15571</v>
      </c>
      <c r="B15572" s="3" t="s">
        <v>36090</v>
      </c>
      <c r="C15572" s="2">
        <v>7875423780</v>
      </c>
      <c r="D15572" s="2" t="s">
        <v>36089</v>
      </c>
      <c r="E15572" s="2" t="s">
        <v>25690</v>
      </c>
      <c r="F15572" s="7">
        <v>31463</v>
      </c>
      <c r="G15572" s="3">
        <v>37</v>
      </c>
      <c r="H15572" s="6" t="s">
        <v>14767</v>
      </c>
    </row>
    <row r="15573" spans="1:8" x14ac:dyDescent="0.25">
      <c r="A15573" s="3">
        <v>15572</v>
      </c>
      <c r="B15573" s="3" t="s">
        <v>36073</v>
      </c>
      <c r="C15573" s="2">
        <v>8237683635</v>
      </c>
      <c r="D15573" s="2" t="s">
        <v>36072</v>
      </c>
      <c r="E15573" s="2" t="s">
        <v>25690</v>
      </c>
      <c r="F15573" s="7">
        <v>31631</v>
      </c>
      <c r="G15573" s="3">
        <v>37</v>
      </c>
      <c r="H15573" s="6" t="s">
        <v>14767</v>
      </c>
    </row>
    <row r="15574" spans="1:8" x14ac:dyDescent="0.25">
      <c r="A15574" s="3">
        <v>15573</v>
      </c>
      <c r="B15574" s="3" t="s">
        <v>36054</v>
      </c>
      <c r="C15574" s="2">
        <v>8983013608</v>
      </c>
      <c r="D15574" s="2" t="s">
        <v>36053</v>
      </c>
      <c r="E15574" s="2" t="s">
        <v>25690</v>
      </c>
      <c r="F15574" s="7">
        <v>30796</v>
      </c>
      <c r="G15574" s="3">
        <v>39</v>
      </c>
      <c r="H15574" s="6" t="s">
        <v>14767</v>
      </c>
    </row>
    <row r="15575" spans="1:8" x14ac:dyDescent="0.25">
      <c r="A15575" s="3">
        <v>15574</v>
      </c>
      <c r="B15575" s="3" t="s">
        <v>36036</v>
      </c>
      <c r="C15575" s="2">
        <v>7875073294</v>
      </c>
      <c r="D15575" s="2" t="s">
        <v>36035</v>
      </c>
      <c r="E15575" s="2" t="s">
        <v>25690</v>
      </c>
      <c r="F15575" s="7">
        <v>33538</v>
      </c>
      <c r="G15575" s="3">
        <v>32</v>
      </c>
      <c r="H15575" s="6" t="s">
        <v>14767</v>
      </c>
    </row>
    <row r="15576" spans="1:8" x14ac:dyDescent="0.25">
      <c r="A15576" s="3">
        <v>15575</v>
      </c>
      <c r="B15576" s="3" t="s">
        <v>36017</v>
      </c>
      <c r="C15576" s="2">
        <v>7276034577</v>
      </c>
      <c r="D15576" s="2" t="s">
        <v>36016</v>
      </c>
      <c r="E15576" s="2" t="s">
        <v>25690</v>
      </c>
      <c r="F15576" s="7">
        <v>32800</v>
      </c>
      <c r="G15576" s="3">
        <v>34</v>
      </c>
      <c r="H15576" s="6" t="s">
        <v>14767</v>
      </c>
    </row>
    <row r="15577" spans="1:8" x14ac:dyDescent="0.25">
      <c r="A15577" s="3">
        <v>15576</v>
      </c>
      <c r="B15577" s="3" t="s">
        <v>22567</v>
      </c>
      <c r="C15577" s="2">
        <v>8983417425</v>
      </c>
      <c r="D15577" s="2" t="s">
        <v>35997</v>
      </c>
      <c r="E15577" s="2" t="s">
        <v>25690</v>
      </c>
      <c r="F15577" s="7">
        <v>32635</v>
      </c>
      <c r="G15577" s="3">
        <v>34</v>
      </c>
      <c r="H15577" s="6" t="s">
        <v>14767</v>
      </c>
    </row>
    <row r="15578" spans="1:8" x14ac:dyDescent="0.25">
      <c r="A15578" s="3">
        <v>15577</v>
      </c>
      <c r="B15578" s="3" t="s">
        <v>35979</v>
      </c>
      <c r="C15578" s="2">
        <v>8308723823</v>
      </c>
      <c r="D15578" s="2" t="s">
        <v>35978</v>
      </c>
      <c r="E15578" s="2" t="s">
        <v>25690</v>
      </c>
      <c r="F15578" s="7">
        <v>30828</v>
      </c>
      <c r="G15578" s="3">
        <v>39</v>
      </c>
      <c r="H15578" s="6" t="s">
        <v>14767</v>
      </c>
    </row>
    <row r="15579" spans="1:8" x14ac:dyDescent="0.25">
      <c r="A15579" s="3">
        <v>15578</v>
      </c>
      <c r="B15579" s="3" t="s">
        <v>35959</v>
      </c>
      <c r="C15579" s="2">
        <v>8793868268</v>
      </c>
      <c r="D15579" s="2" t="s">
        <v>35958</v>
      </c>
      <c r="E15579" s="2" t="s">
        <v>25690</v>
      </c>
      <c r="F15579" s="7">
        <v>31314</v>
      </c>
      <c r="G15579" s="3">
        <v>38</v>
      </c>
      <c r="H15579" s="6" t="s">
        <v>14767</v>
      </c>
    </row>
    <row r="15580" spans="1:8" x14ac:dyDescent="0.25">
      <c r="A15580" s="3">
        <v>15579</v>
      </c>
      <c r="B15580" s="3" t="s">
        <v>35941</v>
      </c>
      <c r="C15580" s="2">
        <v>8793351184</v>
      </c>
      <c r="D15580" s="2" t="s">
        <v>35940</v>
      </c>
      <c r="E15580" s="2" t="s">
        <v>25690</v>
      </c>
      <c r="F15580" s="7">
        <v>31519</v>
      </c>
      <c r="G15580" s="3">
        <v>37</v>
      </c>
      <c r="H15580" s="6" t="s">
        <v>14767</v>
      </c>
    </row>
    <row r="15581" spans="1:8" x14ac:dyDescent="0.25">
      <c r="A15581" s="3">
        <v>15580</v>
      </c>
      <c r="B15581" s="3" t="s">
        <v>35922</v>
      </c>
      <c r="C15581" s="2">
        <v>8793383162</v>
      </c>
      <c r="D15581" s="2" t="s">
        <v>25690</v>
      </c>
      <c r="E15581" s="2" t="s">
        <v>25690</v>
      </c>
      <c r="F15581" s="7">
        <v>31964</v>
      </c>
      <c r="G15581" s="3">
        <v>36</v>
      </c>
      <c r="H15581" s="6" t="s">
        <v>14767</v>
      </c>
    </row>
    <row r="15582" spans="1:8" x14ac:dyDescent="0.25">
      <c r="A15582" s="3">
        <v>15581</v>
      </c>
      <c r="B15582" s="3" t="s">
        <v>35905</v>
      </c>
      <c r="C15582" s="2">
        <v>8421637737</v>
      </c>
      <c r="D15582" s="2" t="s">
        <v>35904</v>
      </c>
      <c r="E15582" s="2" t="s">
        <v>25690</v>
      </c>
      <c r="F15582" s="7">
        <v>32210</v>
      </c>
      <c r="G15582" s="3">
        <v>35</v>
      </c>
      <c r="H15582" s="6" t="s">
        <v>14767</v>
      </c>
    </row>
    <row r="15583" spans="1:8" x14ac:dyDescent="0.25">
      <c r="A15583" s="3">
        <v>15582</v>
      </c>
      <c r="B15583" s="3" t="s">
        <v>35887</v>
      </c>
      <c r="C15583" s="2">
        <v>8983113015</v>
      </c>
      <c r="D15583" s="2" t="s">
        <v>35886</v>
      </c>
      <c r="E15583" s="2" t="s">
        <v>25690</v>
      </c>
      <c r="F15583" s="7">
        <v>31687</v>
      </c>
      <c r="G15583" s="3">
        <v>37</v>
      </c>
      <c r="H15583" s="6" t="s">
        <v>14767</v>
      </c>
    </row>
    <row r="15584" spans="1:8" x14ac:dyDescent="0.25">
      <c r="A15584" s="3">
        <v>15583</v>
      </c>
      <c r="B15584" s="3" t="s">
        <v>25819</v>
      </c>
      <c r="C15584" s="2">
        <v>8275014138</v>
      </c>
      <c r="D15584" s="2" t="s">
        <v>35869</v>
      </c>
      <c r="E15584" s="2" t="s">
        <v>25690</v>
      </c>
      <c r="F15584" s="7">
        <v>32056</v>
      </c>
      <c r="G15584" s="3">
        <v>36</v>
      </c>
      <c r="H15584" s="6" t="s">
        <v>14767</v>
      </c>
    </row>
    <row r="15585" spans="1:8" x14ac:dyDescent="0.25">
      <c r="A15585" s="3">
        <v>15584</v>
      </c>
      <c r="B15585" s="3" t="s">
        <v>35854</v>
      </c>
      <c r="C15585" s="2">
        <v>8793374164</v>
      </c>
      <c r="D15585" s="2" t="s">
        <v>35853</v>
      </c>
      <c r="E15585" s="2" t="s">
        <v>25690</v>
      </c>
      <c r="F15585" s="7">
        <v>33025</v>
      </c>
      <c r="G15585" s="3">
        <v>33</v>
      </c>
      <c r="H15585" s="6" t="s">
        <v>14767</v>
      </c>
    </row>
    <row r="15586" spans="1:8" x14ac:dyDescent="0.25">
      <c r="A15586" s="3">
        <v>15585</v>
      </c>
      <c r="B15586" s="3" t="s">
        <v>35836</v>
      </c>
      <c r="C15586" s="2">
        <v>7588557451</v>
      </c>
      <c r="D15586" s="2" t="s">
        <v>26909</v>
      </c>
      <c r="E15586" s="2" t="s">
        <v>25690</v>
      </c>
      <c r="F15586" s="7">
        <v>31970</v>
      </c>
      <c r="G15586" s="3">
        <v>36</v>
      </c>
      <c r="H15586" s="6" t="s">
        <v>14767</v>
      </c>
    </row>
    <row r="15587" spans="1:8" x14ac:dyDescent="0.25">
      <c r="A15587" s="3">
        <v>15586</v>
      </c>
      <c r="B15587" s="3" t="s">
        <v>35817</v>
      </c>
      <c r="C15587" s="2">
        <v>8308804368</v>
      </c>
      <c r="D15587" s="2" t="s">
        <v>35816</v>
      </c>
      <c r="E15587" s="2" t="s">
        <v>25690</v>
      </c>
      <c r="F15587" s="7">
        <v>30972</v>
      </c>
      <c r="G15587" s="3">
        <v>39</v>
      </c>
      <c r="H15587" s="6" t="s">
        <v>14767</v>
      </c>
    </row>
    <row r="15588" spans="1:8" x14ac:dyDescent="0.25">
      <c r="A15588" s="3">
        <v>15587</v>
      </c>
      <c r="B15588" s="3" t="s">
        <v>35797</v>
      </c>
      <c r="C15588" s="2">
        <v>7798883942</v>
      </c>
      <c r="D15588" s="2" t="s">
        <v>35796</v>
      </c>
      <c r="E15588" s="2" t="s">
        <v>25690</v>
      </c>
      <c r="F15588" s="7">
        <v>32644</v>
      </c>
      <c r="G15588" s="3">
        <v>34</v>
      </c>
      <c r="H15588" s="6" t="s">
        <v>14767</v>
      </c>
    </row>
    <row r="15589" spans="1:8" x14ac:dyDescent="0.25">
      <c r="A15589" s="3">
        <v>15588</v>
      </c>
      <c r="B15589" s="3" t="s">
        <v>29001</v>
      </c>
      <c r="C15589" s="2">
        <v>8600223980</v>
      </c>
      <c r="D15589" s="2" t="s">
        <v>35778</v>
      </c>
      <c r="E15589" s="2" t="s">
        <v>25690</v>
      </c>
      <c r="F15589" s="7">
        <v>32574</v>
      </c>
      <c r="G15589" s="3">
        <v>34</v>
      </c>
      <c r="H15589" s="6" t="s">
        <v>14767</v>
      </c>
    </row>
    <row r="15590" spans="1:8" x14ac:dyDescent="0.25">
      <c r="A15590" s="3">
        <v>15589</v>
      </c>
      <c r="B15590" s="3" t="s">
        <v>35762</v>
      </c>
      <c r="C15590" s="2">
        <v>8446567087</v>
      </c>
      <c r="D15590" s="2" t="s">
        <v>35761</v>
      </c>
      <c r="E15590" s="2" t="s">
        <v>25690</v>
      </c>
      <c r="F15590" s="7">
        <v>31928</v>
      </c>
      <c r="G15590" s="3">
        <v>36</v>
      </c>
      <c r="H15590" s="6" t="s">
        <v>14767</v>
      </c>
    </row>
    <row r="15591" spans="1:8" x14ac:dyDescent="0.25">
      <c r="A15591" s="3">
        <v>15590</v>
      </c>
      <c r="B15591" s="3" t="s">
        <v>35743</v>
      </c>
      <c r="C15591" s="2">
        <v>8421485425</v>
      </c>
      <c r="D15591" s="2" t="s">
        <v>35742</v>
      </c>
      <c r="E15591" s="2" t="s">
        <v>25690</v>
      </c>
      <c r="F15591" s="7">
        <v>31062</v>
      </c>
      <c r="G15591" s="3">
        <v>38</v>
      </c>
      <c r="H15591" s="6" t="s">
        <v>14767</v>
      </c>
    </row>
    <row r="15592" spans="1:8" x14ac:dyDescent="0.25">
      <c r="A15592" s="3">
        <v>15591</v>
      </c>
      <c r="B15592" s="3" t="s">
        <v>35724</v>
      </c>
      <c r="C15592" s="2">
        <v>8888895235</v>
      </c>
      <c r="D15592" s="2" t="s">
        <v>35723</v>
      </c>
      <c r="E15592" s="2" t="s">
        <v>25690</v>
      </c>
      <c r="F15592" s="7">
        <v>31336</v>
      </c>
      <c r="G15592" s="3">
        <v>38</v>
      </c>
      <c r="H15592" s="6" t="s">
        <v>14767</v>
      </c>
    </row>
    <row r="15593" spans="1:8" x14ac:dyDescent="0.25">
      <c r="A15593" s="3">
        <v>15592</v>
      </c>
      <c r="B15593" s="3" t="s">
        <v>27424</v>
      </c>
      <c r="C15593" s="2">
        <v>7276139367</v>
      </c>
      <c r="D15593" s="2" t="s">
        <v>35706</v>
      </c>
      <c r="E15593" s="2" t="s">
        <v>25690</v>
      </c>
      <c r="F15593" s="7">
        <v>31600</v>
      </c>
      <c r="G15593" s="3">
        <v>37</v>
      </c>
      <c r="H15593" s="6" t="s">
        <v>14767</v>
      </c>
    </row>
    <row r="15594" spans="1:8" x14ac:dyDescent="0.25">
      <c r="A15594" s="3">
        <v>15593</v>
      </c>
      <c r="B15594" s="3" t="s">
        <v>35688</v>
      </c>
      <c r="C15594" s="2">
        <v>7588038744</v>
      </c>
      <c r="D15594" s="2" t="s">
        <v>35687</v>
      </c>
      <c r="E15594" s="2" t="s">
        <v>25690</v>
      </c>
      <c r="F15594" s="7">
        <v>32790</v>
      </c>
      <c r="G15594" s="3">
        <v>34</v>
      </c>
      <c r="H15594" s="6" t="s">
        <v>14767</v>
      </c>
    </row>
    <row r="15595" spans="1:8" x14ac:dyDescent="0.25">
      <c r="A15595" s="3">
        <v>15594</v>
      </c>
      <c r="B15595" s="3" t="s">
        <v>35668</v>
      </c>
      <c r="C15595" s="2">
        <v>8237727431</v>
      </c>
      <c r="D15595" s="2" t="s">
        <v>35667</v>
      </c>
      <c r="E15595" s="2" t="s">
        <v>25690</v>
      </c>
      <c r="F15595" s="7">
        <v>32924</v>
      </c>
      <c r="G15595" s="3">
        <v>33</v>
      </c>
      <c r="H15595" s="6" t="s">
        <v>14767</v>
      </c>
    </row>
    <row r="15596" spans="1:8" x14ac:dyDescent="0.25">
      <c r="A15596" s="3">
        <v>15595</v>
      </c>
      <c r="B15596" s="3" t="s">
        <v>35649</v>
      </c>
      <c r="C15596" s="2">
        <v>8600828529</v>
      </c>
      <c r="D15596" s="2" t="s">
        <v>35648</v>
      </c>
      <c r="E15596" s="2" t="s">
        <v>25690</v>
      </c>
      <c r="F15596" s="7">
        <v>31060</v>
      </c>
      <c r="G15596" s="3">
        <v>38</v>
      </c>
      <c r="H15596" s="6" t="s">
        <v>14767</v>
      </c>
    </row>
    <row r="15597" spans="1:8" x14ac:dyDescent="0.25">
      <c r="A15597" s="3">
        <v>15596</v>
      </c>
      <c r="B15597" s="3" t="s">
        <v>35630</v>
      </c>
      <c r="C15597" s="2">
        <v>8149100009</v>
      </c>
      <c r="D15597" s="2" t="s">
        <v>35629</v>
      </c>
      <c r="E15597" s="2" t="s">
        <v>25690</v>
      </c>
      <c r="F15597" s="7">
        <v>31685</v>
      </c>
      <c r="G15597" s="3">
        <v>37</v>
      </c>
      <c r="H15597" s="6" t="s">
        <v>14767</v>
      </c>
    </row>
    <row r="15598" spans="1:8" x14ac:dyDescent="0.25">
      <c r="A15598" s="3">
        <v>15597</v>
      </c>
      <c r="B15598" s="3" t="s">
        <v>35612</v>
      </c>
      <c r="C15598" s="2">
        <v>9158704303</v>
      </c>
      <c r="D15598" s="2" t="s">
        <v>35611</v>
      </c>
      <c r="E15598" s="2" t="s">
        <v>25690</v>
      </c>
      <c r="F15598" s="7">
        <v>30719</v>
      </c>
      <c r="G15598" s="3">
        <v>39</v>
      </c>
      <c r="H15598" s="6" t="s">
        <v>14767</v>
      </c>
    </row>
    <row r="15599" spans="1:8" x14ac:dyDescent="0.25">
      <c r="A15599" s="3">
        <v>15598</v>
      </c>
      <c r="B15599" s="3" t="s">
        <v>35595</v>
      </c>
      <c r="C15599" s="2">
        <v>8087633025</v>
      </c>
      <c r="D15599" s="2" t="s">
        <v>35594</v>
      </c>
      <c r="E15599" s="2" t="s">
        <v>25690</v>
      </c>
      <c r="F15599" s="7">
        <v>31350</v>
      </c>
      <c r="G15599" s="3">
        <v>38</v>
      </c>
      <c r="H15599" s="6" t="s">
        <v>14767</v>
      </c>
    </row>
    <row r="15600" spans="1:8" x14ac:dyDescent="0.25">
      <c r="A15600" s="3">
        <v>15599</v>
      </c>
      <c r="B15600" s="3" t="s">
        <v>35577</v>
      </c>
      <c r="C15600" s="2">
        <v>8007285808</v>
      </c>
      <c r="D15600" s="2" t="s">
        <v>35576</v>
      </c>
      <c r="E15600" s="2" t="s">
        <v>25690</v>
      </c>
      <c r="F15600" s="7">
        <v>31627</v>
      </c>
      <c r="G15600" s="3">
        <v>37</v>
      </c>
      <c r="H15600" s="6" t="s">
        <v>14767</v>
      </c>
    </row>
    <row r="15601" spans="1:8" x14ac:dyDescent="0.25">
      <c r="A15601" s="3">
        <v>15600</v>
      </c>
      <c r="B15601" s="3" t="s">
        <v>35557</v>
      </c>
      <c r="C15601" s="2">
        <v>9503235102</v>
      </c>
      <c r="D15601" s="2" t="s">
        <v>35556</v>
      </c>
      <c r="E15601" s="2" t="s">
        <v>25690</v>
      </c>
      <c r="F15601" s="7">
        <v>32180</v>
      </c>
      <c r="G15601" s="3">
        <v>35</v>
      </c>
      <c r="H15601" s="6" t="s">
        <v>14767</v>
      </c>
    </row>
    <row r="15602" spans="1:8" x14ac:dyDescent="0.25">
      <c r="A15602" s="3">
        <v>15601</v>
      </c>
      <c r="B15602" s="3" t="s">
        <v>35539</v>
      </c>
      <c r="C15602" s="2">
        <v>8080909785</v>
      </c>
      <c r="D15602" s="2" t="s">
        <v>35538</v>
      </c>
      <c r="E15602" s="2" t="s">
        <v>25690</v>
      </c>
      <c r="F15602" s="7">
        <v>31028</v>
      </c>
      <c r="G15602" s="3">
        <v>39</v>
      </c>
      <c r="H15602" s="6" t="s">
        <v>14767</v>
      </c>
    </row>
    <row r="15603" spans="1:8" x14ac:dyDescent="0.25">
      <c r="A15603" s="3">
        <v>15602</v>
      </c>
      <c r="B15603" s="3" t="s">
        <v>35519</v>
      </c>
      <c r="C15603" s="2">
        <v>8087666856</v>
      </c>
      <c r="D15603" s="2" t="s">
        <v>35518</v>
      </c>
      <c r="E15603" s="2" t="s">
        <v>25690</v>
      </c>
      <c r="F15603" s="7">
        <v>32448</v>
      </c>
      <c r="G15603" s="3">
        <v>35</v>
      </c>
      <c r="H15603" s="6" t="s">
        <v>14767</v>
      </c>
    </row>
    <row r="15604" spans="1:8" x14ac:dyDescent="0.25">
      <c r="A15604" s="3">
        <v>15603</v>
      </c>
      <c r="B15604" s="3" t="s">
        <v>35501</v>
      </c>
      <c r="C15604" s="2">
        <v>9503145853</v>
      </c>
      <c r="D15604" s="2" t="s">
        <v>35500</v>
      </c>
      <c r="E15604" s="2" t="s">
        <v>25690</v>
      </c>
      <c r="F15604" s="7">
        <v>33516</v>
      </c>
      <c r="G15604" s="3">
        <v>32</v>
      </c>
      <c r="H15604" s="6" t="s">
        <v>14767</v>
      </c>
    </row>
    <row r="15605" spans="1:8" x14ac:dyDescent="0.25">
      <c r="A15605" s="3">
        <v>15604</v>
      </c>
      <c r="B15605" s="3" t="s">
        <v>35483</v>
      </c>
      <c r="C15605" s="2">
        <v>9561803549</v>
      </c>
      <c r="D15605" s="2" t="s">
        <v>35482</v>
      </c>
      <c r="E15605" s="2" t="s">
        <v>25690</v>
      </c>
      <c r="F15605" s="7">
        <v>30746</v>
      </c>
      <c r="G15605" s="3">
        <v>39</v>
      </c>
      <c r="H15605" s="6" t="s">
        <v>14767</v>
      </c>
    </row>
    <row r="15606" spans="1:8" x14ac:dyDescent="0.25">
      <c r="A15606" s="3">
        <v>15605</v>
      </c>
      <c r="B15606" s="3" t="s">
        <v>35465</v>
      </c>
      <c r="C15606" s="2">
        <v>9503503193</v>
      </c>
      <c r="D15606" s="2" t="s">
        <v>35464</v>
      </c>
      <c r="E15606" s="2" t="s">
        <v>25690</v>
      </c>
      <c r="F15606" s="7">
        <v>32117</v>
      </c>
      <c r="G15606" s="3">
        <v>36</v>
      </c>
      <c r="H15606" s="6" t="s">
        <v>14767</v>
      </c>
    </row>
    <row r="15607" spans="1:8" x14ac:dyDescent="0.25">
      <c r="A15607" s="3">
        <v>15606</v>
      </c>
      <c r="B15607" s="3" t="s">
        <v>35446</v>
      </c>
      <c r="C15607" s="2">
        <v>9561480095</v>
      </c>
      <c r="D15607" s="2" t="s">
        <v>35445</v>
      </c>
      <c r="E15607" s="2" t="s">
        <v>25690</v>
      </c>
      <c r="F15607" s="7">
        <v>31627</v>
      </c>
      <c r="G15607" s="3">
        <v>37</v>
      </c>
      <c r="H15607" s="6" t="s">
        <v>14767</v>
      </c>
    </row>
    <row r="15608" spans="1:8" x14ac:dyDescent="0.25">
      <c r="A15608" s="3">
        <v>15607</v>
      </c>
      <c r="B15608" s="3" t="s">
        <v>35428</v>
      </c>
      <c r="C15608" s="2">
        <v>9594711232</v>
      </c>
      <c r="D15608" s="2" t="s">
        <v>35427</v>
      </c>
      <c r="E15608" s="2" t="s">
        <v>25690</v>
      </c>
      <c r="F15608" s="7">
        <v>32657</v>
      </c>
      <c r="G15608" s="3">
        <v>34</v>
      </c>
      <c r="H15608" s="6" t="s">
        <v>14767</v>
      </c>
    </row>
    <row r="15609" spans="1:8" x14ac:dyDescent="0.25">
      <c r="A15609" s="3">
        <v>15608</v>
      </c>
      <c r="B15609" s="3" t="s">
        <v>35409</v>
      </c>
      <c r="C15609" s="2">
        <v>9167780419</v>
      </c>
      <c r="D15609" s="2" t="s">
        <v>35408</v>
      </c>
      <c r="E15609" s="2" t="s">
        <v>25690</v>
      </c>
      <c r="F15609" s="7">
        <v>32215</v>
      </c>
      <c r="G15609" s="3">
        <v>35</v>
      </c>
      <c r="H15609" s="6" t="s">
        <v>14767</v>
      </c>
    </row>
    <row r="15610" spans="1:8" x14ac:dyDescent="0.25">
      <c r="A15610" s="3">
        <v>15609</v>
      </c>
      <c r="B15610" s="3" t="s">
        <v>35391</v>
      </c>
      <c r="C15610" s="2">
        <v>8087283537</v>
      </c>
      <c r="D15610" s="2" t="s">
        <v>35390</v>
      </c>
      <c r="E15610" s="2" t="s">
        <v>25690</v>
      </c>
      <c r="F15610" s="7">
        <v>30765</v>
      </c>
      <c r="G15610" s="3">
        <v>39</v>
      </c>
      <c r="H15610" s="6" t="s">
        <v>14767</v>
      </c>
    </row>
    <row r="15611" spans="1:8" x14ac:dyDescent="0.25">
      <c r="A15611" s="3">
        <v>15610</v>
      </c>
      <c r="B15611" s="3" t="s">
        <v>35372</v>
      </c>
      <c r="C15611" s="2">
        <v>8805120700</v>
      </c>
      <c r="D15611" s="2" t="s">
        <v>35371</v>
      </c>
      <c r="E15611" s="2" t="s">
        <v>25690</v>
      </c>
      <c r="F15611" s="7">
        <v>31141</v>
      </c>
      <c r="G15611" s="3">
        <v>38</v>
      </c>
      <c r="H15611" s="6" t="s">
        <v>14767</v>
      </c>
    </row>
    <row r="15612" spans="1:8" x14ac:dyDescent="0.25">
      <c r="A15612" s="3">
        <v>15611</v>
      </c>
      <c r="B15612" s="3" t="s">
        <v>35353</v>
      </c>
      <c r="C15612" s="2">
        <v>9552570214</v>
      </c>
      <c r="D15612" s="2" t="s">
        <v>35352</v>
      </c>
      <c r="E15612" s="2" t="s">
        <v>25690</v>
      </c>
      <c r="F15612" s="7">
        <v>34080</v>
      </c>
      <c r="G15612" s="3">
        <v>30</v>
      </c>
      <c r="H15612" s="6" t="s">
        <v>14767</v>
      </c>
    </row>
    <row r="15613" spans="1:8" x14ac:dyDescent="0.25">
      <c r="A15613" s="3">
        <v>15612</v>
      </c>
      <c r="B15613" s="3" t="s">
        <v>35333</v>
      </c>
      <c r="C15613" s="2">
        <v>8805019025</v>
      </c>
      <c r="D15613" s="2" t="s">
        <v>35332</v>
      </c>
      <c r="E15613" s="2" t="s">
        <v>25690</v>
      </c>
      <c r="F15613" s="7">
        <v>31309</v>
      </c>
      <c r="G15613" s="3">
        <v>38</v>
      </c>
      <c r="H15613" s="6" t="s">
        <v>14767</v>
      </c>
    </row>
    <row r="15614" spans="1:8" x14ac:dyDescent="0.25">
      <c r="A15614" s="3">
        <v>15613</v>
      </c>
      <c r="B15614" s="3" t="s">
        <v>35314</v>
      </c>
      <c r="C15614" s="2">
        <v>8007653349</v>
      </c>
      <c r="D15614" s="2" t="s">
        <v>35313</v>
      </c>
      <c r="E15614" s="2" t="s">
        <v>25690</v>
      </c>
      <c r="F15614" s="7">
        <v>31403</v>
      </c>
      <c r="G15614" s="3">
        <v>38</v>
      </c>
      <c r="H15614" s="6" t="s">
        <v>14767</v>
      </c>
    </row>
    <row r="15615" spans="1:8" x14ac:dyDescent="0.25">
      <c r="A15615" s="3">
        <v>15614</v>
      </c>
      <c r="B15615" s="3" t="s">
        <v>35294</v>
      </c>
      <c r="C15615" s="2">
        <v>8087888966</v>
      </c>
      <c r="D15615" s="2" t="s">
        <v>35293</v>
      </c>
      <c r="E15615" s="2" t="s">
        <v>25690</v>
      </c>
      <c r="F15615" s="7">
        <v>31396</v>
      </c>
      <c r="G15615" s="3">
        <v>38</v>
      </c>
      <c r="H15615" s="6" t="s">
        <v>14767</v>
      </c>
    </row>
    <row r="15616" spans="1:8" x14ac:dyDescent="0.25">
      <c r="A15616" s="3">
        <v>15615</v>
      </c>
      <c r="B15616" s="3" t="s">
        <v>35275</v>
      </c>
      <c r="C15616" s="2">
        <v>9158977716</v>
      </c>
      <c r="D15616" s="2" t="s">
        <v>35274</v>
      </c>
      <c r="E15616" s="2" t="s">
        <v>25690</v>
      </c>
      <c r="F15616" s="7">
        <v>31209</v>
      </c>
      <c r="G15616" s="3">
        <v>38</v>
      </c>
      <c r="H15616" s="6" t="s">
        <v>14767</v>
      </c>
    </row>
    <row r="15617" spans="1:8" x14ac:dyDescent="0.25">
      <c r="A15617" s="3">
        <v>15616</v>
      </c>
      <c r="B15617" s="3" t="s">
        <v>35256</v>
      </c>
      <c r="C15617" s="2">
        <v>8087466805</v>
      </c>
      <c r="D15617" s="2" t="s">
        <v>35255</v>
      </c>
      <c r="E15617" s="2" t="s">
        <v>25690</v>
      </c>
      <c r="F15617" s="7">
        <v>30919</v>
      </c>
      <c r="G15617" s="3">
        <v>39</v>
      </c>
      <c r="H15617" s="6" t="s">
        <v>14767</v>
      </c>
    </row>
    <row r="15618" spans="1:8" x14ac:dyDescent="0.25">
      <c r="A15618" s="3">
        <v>15617</v>
      </c>
      <c r="B15618" s="3" t="s">
        <v>32144</v>
      </c>
      <c r="C15618" s="2">
        <v>9545775756</v>
      </c>
      <c r="D15618" s="2" t="s">
        <v>32143</v>
      </c>
      <c r="E15618" s="2" t="s">
        <v>25690</v>
      </c>
      <c r="F15618" s="7">
        <v>32851</v>
      </c>
      <c r="G15618" s="3">
        <v>34</v>
      </c>
      <c r="H15618" s="6" t="s">
        <v>14767</v>
      </c>
    </row>
    <row r="15619" spans="1:8" x14ac:dyDescent="0.25">
      <c r="A15619" s="3">
        <v>15618</v>
      </c>
      <c r="B15619" s="3" t="s">
        <v>35221</v>
      </c>
      <c r="C15619" s="2">
        <v>9503649590</v>
      </c>
      <c r="D15619" s="2" t="s">
        <v>35220</v>
      </c>
      <c r="E15619" s="2" t="s">
        <v>25690</v>
      </c>
      <c r="F15619" s="7">
        <v>31308</v>
      </c>
      <c r="G15619" s="3">
        <v>38</v>
      </c>
      <c r="H15619" s="6" t="s">
        <v>14767</v>
      </c>
    </row>
    <row r="15620" spans="1:8" x14ac:dyDescent="0.25">
      <c r="A15620" s="3">
        <v>15619</v>
      </c>
      <c r="B15620" s="3" t="s">
        <v>35202</v>
      </c>
      <c r="C15620" s="2">
        <v>8149429122</v>
      </c>
      <c r="D15620" s="2" t="s">
        <v>35201</v>
      </c>
      <c r="E15620" s="2" t="s">
        <v>25690</v>
      </c>
      <c r="F15620" s="7">
        <v>32190</v>
      </c>
      <c r="G15620" s="3">
        <v>35</v>
      </c>
      <c r="H15620" s="6" t="s">
        <v>14767</v>
      </c>
    </row>
    <row r="15621" spans="1:8" x14ac:dyDescent="0.25">
      <c r="A15621" s="3">
        <v>15620</v>
      </c>
      <c r="B15621" s="3" t="s">
        <v>35184</v>
      </c>
      <c r="C15621" s="2">
        <v>9561778840</v>
      </c>
      <c r="D15621" s="2" t="s">
        <v>35183</v>
      </c>
      <c r="E15621" s="2" t="s">
        <v>25690</v>
      </c>
      <c r="F15621" s="7">
        <v>30914</v>
      </c>
      <c r="G15621" s="3">
        <v>39</v>
      </c>
      <c r="H15621" s="6" t="s">
        <v>14767</v>
      </c>
    </row>
    <row r="15622" spans="1:8" x14ac:dyDescent="0.25">
      <c r="A15622" s="3">
        <v>15621</v>
      </c>
      <c r="B15622" s="3" t="s">
        <v>35168</v>
      </c>
      <c r="C15622" s="2">
        <v>9594040111</v>
      </c>
      <c r="D15622" s="2" t="s">
        <v>35167</v>
      </c>
      <c r="E15622" s="2" t="s">
        <v>25690</v>
      </c>
      <c r="F15622" s="7">
        <v>31064</v>
      </c>
      <c r="G15622" s="3">
        <v>38</v>
      </c>
      <c r="H15622" s="6" t="s">
        <v>14767</v>
      </c>
    </row>
    <row r="15623" spans="1:8" x14ac:dyDescent="0.25">
      <c r="A15623" s="3">
        <v>15622</v>
      </c>
      <c r="B15623" s="3" t="s">
        <v>35150</v>
      </c>
      <c r="C15623" s="2">
        <v>8805357738</v>
      </c>
      <c r="D15623" s="2" t="s">
        <v>35149</v>
      </c>
      <c r="E15623" s="2" t="s">
        <v>25690</v>
      </c>
      <c r="F15623" s="7">
        <v>30857</v>
      </c>
      <c r="G15623" s="3">
        <v>39</v>
      </c>
      <c r="H15623" s="6" t="s">
        <v>14767</v>
      </c>
    </row>
    <row r="15624" spans="1:8" x14ac:dyDescent="0.25">
      <c r="A15624" s="3">
        <v>15623</v>
      </c>
      <c r="B15624" s="3" t="s">
        <v>35130</v>
      </c>
      <c r="C15624" s="2">
        <v>8087695709</v>
      </c>
      <c r="D15624" s="2" t="s">
        <v>35129</v>
      </c>
      <c r="E15624" s="2" t="s">
        <v>25690</v>
      </c>
      <c r="F15624" s="7">
        <v>31981</v>
      </c>
      <c r="G15624" s="3">
        <v>36</v>
      </c>
      <c r="H15624" s="6" t="s">
        <v>14767</v>
      </c>
    </row>
    <row r="15625" spans="1:8" x14ac:dyDescent="0.25">
      <c r="A15625" s="3">
        <v>15624</v>
      </c>
      <c r="B15625" s="3" t="s">
        <v>35110</v>
      </c>
      <c r="C15625" s="2">
        <v>8806784808</v>
      </c>
      <c r="D15625" s="2" t="s">
        <v>35109</v>
      </c>
      <c r="E15625" s="2" t="s">
        <v>25690</v>
      </c>
      <c r="F15625" s="7">
        <v>32689</v>
      </c>
      <c r="G15625" s="3">
        <v>34</v>
      </c>
      <c r="H15625" s="6" t="s">
        <v>14767</v>
      </c>
    </row>
    <row r="15626" spans="1:8" x14ac:dyDescent="0.25">
      <c r="A15626" s="3">
        <v>15625</v>
      </c>
      <c r="B15626" s="3" t="s">
        <v>35090</v>
      </c>
      <c r="C15626" s="2">
        <v>9561279444</v>
      </c>
      <c r="D15626" s="2" t="s">
        <v>35089</v>
      </c>
      <c r="E15626" s="2" t="s">
        <v>25690</v>
      </c>
      <c r="F15626" s="7">
        <v>31235</v>
      </c>
      <c r="G15626" s="3">
        <v>38</v>
      </c>
      <c r="H15626" s="6" t="s">
        <v>14767</v>
      </c>
    </row>
    <row r="15627" spans="1:8" x14ac:dyDescent="0.25">
      <c r="A15627" s="3">
        <v>15626</v>
      </c>
      <c r="B15627" s="3" t="s">
        <v>35070</v>
      </c>
      <c r="C15627" s="2">
        <v>9503558505</v>
      </c>
      <c r="D15627" s="2" t="s">
        <v>35069</v>
      </c>
      <c r="E15627" s="2" t="s">
        <v>25690</v>
      </c>
      <c r="F15627" s="7">
        <v>32628</v>
      </c>
      <c r="G15627" s="3">
        <v>34</v>
      </c>
      <c r="H15627" s="6" t="s">
        <v>14767</v>
      </c>
    </row>
    <row r="15628" spans="1:8" x14ac:dyDescent="0.25">
      <c r="A15628" s="3">
        <v>15627</v>
      </c>
      <c r="B15628" s="3" t="s">
        <v>35050</v>
      </c>
      <c r="C15628" s="2">
        <v>9561496455</v>
      </c>
      <c r="D15628" s="2" t="s">
        <v>35049</v>
      </c>
      <c r="E15628" s="2" t="s">
        <v>25690</v>
      </c>
      <c r="F15628" s="7">
        <v>30944</v>
      </c>
      <c r="G15628" s="3">
        <v>39</v>
      </c>
      <c r="H15628" s="6" t="s">
        <v>14767</v>
      </c>
    </row>
    <row r="15629" spans="1:8" x14ac:dyDescent="0.25">
      <c r="A15629" s="3">
        <v>15628</v>
      </c>
      <c r="B15629" s="3" t="s">
        <v>20692</v>
      </c>
      <c r="C15629" s="2">
        <v>9561647964</v>
      </c>
      <c r="D15629" s="2" t="s">
        <v>35030</v>
      </c>
      <c r="E15629" s="2" t="s">
        <v>25690</v>
      </c>
      <c r="F15629" s="7">
        <v>32440</v>
      </c>
      <c r="G15629" s="3">
        <v>35</v>
      </c>
      <c r="H15629" s="6" t="s">
        <v>14767</v>
      </c>
    </row>
    <row r="15630" spans="1:8" x14ac:dyDescent="0.25">
      <c r="A15630" s="3">
        <v>15629</v>
      </c>
      <c r="B15630" s="3" t="s">
        <v>35012</v>
      </c>
      <c r="C15630" s="2">
        <v>9689754917</v>
      </c>
      <c r="D15630" s="2" t="s">
        <v>35011</v>
      </c>
      <c r="E15630" s="2" t="s">
        <v>25690</v>
      </c>
      <c r="F15630" s="7">
        <v>32477</v>
      </c>
      <c r="G15630" s="3">
        <v>35</v>
      </c>
      <c r="H15630" s="6" t="s">
        <v>14767</v>
      </c>
    </row>
    <row r="15631" spans="1:8" x14ac:dyDescent="0.25">
      <c r="A15631" s="3">
        <v>15630</v>
      </c>
      <c r="B15631" s="3" t="s">
        <v>34992</v>
      </c>
      <c r="C15631" s="2">
        <v>8087138629</v>
      </c>
      <c r="D15631" s="2" t="s">
        <v>34991</v>
      </c>
      <c r="E15631" s="2" t="s">
        <v>25690</v>
      </c>
      <c r="F15631" s="7">
        <v>32604</v>
      </c>
      <c r="G15631" s="3">
        <v>34</v>
      </c>
      <c r="H15631" s="6" t="s">
        <v>14767</v>
      </c>
    </row>
    <row r="15632" spans="1:8" x14ac:dyDescent="0.25">
      <c r="A15632" s="3">
        <v>15631</v>
      </c>
      <c r="B15632" s="3" t="s">
        <v>34974</v>
      </c>
      <c r="C15632" s="2">
        <v>8149391378</v>
      </c>
      <c r="D15632" s="2" t="s">
        <v>34973</v>
      </c>
      <c r="E15632" s="2" t="s">
        <v>25690</v>
      </c>
      <c r="F15632" s="7">
        <v>31228</v>
      </c>
      <c r="G15632" s="3">
        <v>38</v>
      </c>
      <c r="H15632" s="6" t="s">
        <v>14767</v>
      </c>
    </row>
    <row r="15633" spans="1:8" x14ac:dyDescent="0.25">
      <c r="A15633" s="3">
        <v>15632</v>
      </c>
      <c r="B15633" s="3" t="s">
        <v>34954</v>
      </c>
      <c r="C15633" s="2">
        <v>9527968300</v>
      </c>
      <c r="D15633" s="2" t="s">
        <v>34953</v>
      </c>
      <c r="E15633" s="2" t="s">
        <v>25690</v>
      </c>
      <c r="F15633" s="7">
        <v>31247</v>
      </c>
      <c r="G15633" s="3">
        <v>38</v>
      </c>
      <c r="H15633" s="6" t="s">
        <v>14767</v>
      </c>
    </row>
    <row r="15634" spans="1:8" x14ac:dyDescent="0.25">
      <c r="A15634" s="3">
        <v>15633</v>
      </c>
      <c r="B15634" s="3" t="s">
        <v>34935</v>
      </c>
      <c r="C15634" s="2">
        <v>8149770115</v>
      </c>
      <c r="D15634" s="2" t="s">
        <v>34934</v>
      </c>
      <c r="E15634" s="2" t="s">
        <v>25690</v>
      </c>
      <c r="F15634" s="7">
        <v>31406</v>
      </c>
      <c r="G15634" s="3">
        <v>38</v>
      </c>
      <c r="H15634" s="6" t="s">
        <v>14767</v>
      </c>
    </row>
    <row r="15635" spans="1:8" x14ac:dyDescent="0.25">
      <c r="A15635" s="3">
        <v>15634</v>
      </c>
      <c r="B15635" s="3" t="s">
        <v>34914</v>
      </c>
      <c r="C15635" s="2">
        <v>9503020001</v>
      </c>
      <c r="D15635" s="2" t="s">
        <v>34913</v>
      </c>
      <c r="E15635" s="2" t="s">
        <v>25690</v>
      </c>
      <c r="F15635" s="7">
        <v>32170</v>
      </c>
      <c r="G15635" s="3">
        <v>35</v>
      </c>
      <c r="H15635" s="6" t="s">
        <v>14767</v>
      </c>
    </row>
    <row r="15636" spans="1:8" x14ac:dyDescent="0.25">
      <c r="A15636" s="3">
        <v>15635</v>
      </c>
      <c r="B15636" s="3" t="s">
        <v>34894</v>
      </c>
      <c r="C15636" s="2">
        <v>8149000314</v>
      </c>
      <c r="D15636" s="2" t="s">
        <v>34893</v>
      </c>
      <c r="E15636" s="2" t="s">
        <v>25690</v>
      </c>
      <c r="F15636" s="7">
        <v>31499</v>
      </c>
      <c r="G15636" s="3">
        <v>37</v>
      </c>
      <c r="H15636" s="6" t="s">
        <v>14767</v>
      </c>
    </row>
    <row r="15637" spans="1:8" x14ac:dyDescent="0.25">
      <c r="A15637" s="3">
        <v>15636</v>
      </c>
      <c r="B15637" s="3" t="s">
        <v>34873</v>
      </c>
      <c r="C15637" s="2">
        <v>9689421506</v>
      </c>
      <c r="D15637" s="2" t="s">
        <v>34872</v>
      </c>
      <c r="E15637" s="2" t="s">
        <v>25690</v>
      </c>
      <c r="F15637" s="7">
        <v>31356</v>
      </c>
      <c r="G15637" s="3">
        <v>38</v>
      </c>
      <c r="H15637" s="6" t="s">
        <v>14767</v>
      </c>
    </row>
    <row r="15638" spans="1:8" x14ac:dyDescent="0.25">
      <c r="A15638" s="3">
        <v>15637</v>
      </c>
      <c r="B15638" s="3" t="s">
        <v>34854</v>
      </c>
      <c r="C15638" s="2">
        <v>8108669232</v>
      </c>
      <c r="D15638" s="2" t="s">
        <v>34853</v>
      </c>
      <c r="E15638" s="2" t="s">
        <v>25690</v>
      </c>
      <c r="F15638" s="7">
        <v>30782</v>
      </c>
      <c r="G15638" s="3">
        <v>39</v>
      </c>
      <c r="H15638" s="6" t="s">
        <v>14767</v>
      </c>
    </row>
    <row r="15639" spans="1:8" x14ac:dyDescent="0.25">
      <c r="A15639" s="3">
        <v>15638</v>
      </c>
      <c r="B15639" s="3" t="s">
        <v>34834</v>
      </c>
      <c r="C15639" s="2">
        <v>8087127292</v>
      </c>
      <c r="D15639" s="2" t="s">
        <v>34833</v>
      </c>
      <c r="E15639" s="2" t="s">
        <v>25690</v>
      </c>
      <c r="F15639" s="7">
        <v>31876</v>
      </c>
      <c r="G15639" s="3">
        <v>36</v>
      </c>
      <c r="H15639" s="6" t="s">
        <v>14767</v>
      </c>
    </row>
    <row r="15640" spans="1:8" x14ac:dyDescent="0.25">
      <c r="A15640" s="3">
        <v>15639</v>
      </c>
      <c r="B15640" s="3" t="s">
        <v>34818</v>
      </c>
      <c r="C15640" s="2">
        <v>8806616264</v>
      </c>
      <c r="D15640" s="2" t="s">
        <v>34817</v>
      </c>
      <c r="E15640" s="2" t="s">
        <v>25690</v>
      </c>
      <c r="F15640" s="7">
        <v>32308</v>
      </c>
      <c r="G15640" s="3">
        <v>35</v>
      </c>
      <c r="H15640" s="6" t="s">
        <v>14767</v>
      </c>
    </row>
    <row r="15641" spans="1:8" x14ac:dyDescent="0.25">
      <c r="A15641" s="3">
        <v>15640</v>
      </c>
      <c r="B15641" s="3" t="s">
        <v>34802</v>
      </c>
      <c r="C15641" s="2">
        <v>9527007772</v>
      </c>
      <c r="D15641" s="2" t="s">
        <v>34801</v>
      </c>
      <c r="E15641" s="2" t="s">
        <v>25690</v>
      </c>
      <c r="F15641" s="7">
        <v>30885</v>
      </c>
      <c r="G15641" s="3">
        <v>39</v>
      </c>
      <c r="H15641" s="6" t="s">
        <v>14767</v>
      </c>
    </row>
    <row r="15642" spans="1:8" x14ac:dyDescent="0.25">
      <c r="A15642" s="3">
        <v>15641</v>
      </c>
      <c r="B15642" s="3" t="s">
        <v>34785</v>
      </c>
      <c r="C15642" s="2">
        <v>9689909309</v>
      </c>
      <c r="D15642" s="2" t="s">
        <v>34784</v>
      </c>
      <c r="E15642" s="2" t="s">
        <v>25690</v>
      </c>
      <c r="F15642" s="7">
        <v>30867</v>
      </c>
      <c r="G15642" s="3">
        <v>39</v>
      </c>
      <c r="H15642" s="6" t="s">
        <v>14767</v>
      </c>
    </row>
    <row r="15643" spans="1:8" x14ac:dyDescent="0.25">
      <c r="A15643" s="3">
        <v>15642</v>
      </c>
      <c r="B15643" s="3" t="s">
        <v>34765</v>
      </c>
      <c r="C15643" s="2">
        <v>9595630028</v>
      </c>
      <c r="D15643" s="2" t="s">
        <v>34764</v>
      </c>
      <c r="E15643" s="2" t="s">
        <v>25690</v>
      </c>
      <c r="F15643" s="7">
        <v>31168</v>
      </c>
      <c r="G15643" s="3">
        <v>38</v>
      </c>
      <c r="H15643" s="6" t="s">
        <v>14767</v>
      </c>
    </row>
    <row r="15644" spans="1:8" x14ac:dyDescent="0.25">
      <c r="A15644" s="3">
        <v>15643</v>
      </c>
      <c r="B15644" s="3" t="s">
        <v>34745</v>
      </c>
      <c r="C15644" s="2">
        <v>9405181775</v>
      </c>
      <c r="D15644" s="2" t="s">
        <v>34744</v>
      </c>
      <c r="E15644" s="2" t="s">
        <v>25690</v>
      </c>
      <c r="F15644" s="7">
        <v>31571</v>
      </c>
      <c r="G15644" s="3">
        <v>37</v>
      </c>
      <c r="H15644" s="6" t="s">
        <v>14767</v>
      </c>
    </row>
    <row r="15645" spans="1:8" x14ac:dyDescent="0.25">
      <c r="A15645" s="3">
        <v>15644</v>
      </c>
      <c r="B15645" s="3" t="s">
        <v>34726</v>
      </c>
      <c r="C15645" s="2">
        <v>8087981572</v>
      </c>
      <c r="D15645" s="2" t="s">
        <v>34725</v>
      </c>
      <c r="E15645" s="2" t="s">
        <v>25690</v>
      </c>
      <c r="F15645" s="7">
        <v>32831</v>
      </c>
      <c r="G15645" s="3">
        <v>34</v>
      </c>
      <c r="H15645" s="6" t="s">
        <v>14767</v>
      </c>
    </row>
    <row r="15646" spans="1:8" x14ac:dyDescent="0.25">
      <c r="A15646" s="3">
        <v>15645</v>
      </c>
      <c r="B15646" s="3" t="s">
        <v>34708</v>
      </c>
      <c r="C15646" s="2">
        <v>8149635280</v>
      </c>
      <c r="D15646" s="2" t="s">
        <v>34707</v>
      </c>
      <c r="E15646" s="2" t="s">
        <v>25690</v>
      </c>
      <c r="F15646" s="7">
        <v>30867</v>
      </c>
      <c r="G15646" s="3">
        <v>39</v>
      </c>
      <c r="H15646" s="6" t="s">
        <v>14767</v>
      </c>
    </row>
    <row r="15647" spans="1:8" x14ac:dyDescent="0.25">
      <c r="A15647" s="3">
        <v>15646</v>
      </c>
      <c r="B15647" s="3" t="s">
        <v>34691</v>
      </c>
      <c r="C15647" s="2">
        <v>8806217588</v>
      </c>
      <c r="D15647" s="2" t="s">
        <v>34690</v>
      </c>
      <c r="E15647" s="2" t="s">
        <v>25690</v>
      </c>
      <c r="F15647" s="7">
        <v>31747</v>
      </c>
      <c r="G15647" s="3">
        <v>37</v>
      </c>
      <c r="H15647" s="6" t="s">
        <v>14767</v>
      </c>
    </row>
    <row r="15648" spans="1:8" x14ac:dyDescent="0.25">
      <c r="A15648" s="3">
        <v>15647</v>
      </c>
      <c r="B15648" s="3" t="s">
        <v>34671</v>
      </c>
      <c r="C15648" s="2">
        <v>8087920008</v>
      </c>
      <c r="D15648" s="2" t="s">
        <v>34670</v>
      </c>
      <c r="E15648" s="2" t="s">
        <v>25690</v>
      </c>
      <c r="F15648" s="7">
        <v>31147</v>
      </c>
      <c r="G15648" s="3">
        <v>38</v>
      </c>
      <c r="H15648" s="6" t="s">
        <v>14767</v>
      </c>
    </row>
    <row r="15649" spans="1:8" x14ac:dyDescent="0.25">
      <c r="A15649" s="3">
        <v>15648</v>
      </c>
      <c r="B15649" s="3" t="s">
        <v>34652</v>
      </c>
      <c r="C15649" s="2">
        <v>8007994443</v>
      </c>
      <c r="D15649" s="2" t="s">
        <v>26909</v>
      </c>
      <c r="E15649" s="2" t="s">
        <v>25690</v>
      </c>
      <c r="F15649" s="7">
        <v>31694</v>
      </c>
      <c r="G15649" s="3">
        <v>37</v>
      </c>
      <c r="H15649" s="6" t="s">
        <v>14767</v>
      </c>
    </row>
    <row r="15650" spans="1:8" x14ac:dyDescent="0.25">
      <c r="A15650" s="3">
        <v>15649</v>
      </c>
      <c r="B15650" s="3" t="s">
        <v>34634</v>
      </c>
      <c r="C15650" s="2">
        <v>8149892969</v>
      </c>
      <c r="D15650" s="2" t="s">
        <v>34633</v>
      </c>
      <c r="E15650" s="2" t="s">
        <v>25690</v>
      </c>
      <c r="F15650" s="7">
        <v>31964</v>
      </c>
      <c r="G15650" s="3">
        <v>36</v>
      </c>
      <c r="H15650" s="6" t="s">
        <v>14767</v>
      </c>
    </row>
    <row r="15651" spans="1:8" x14ac:dyDescent="0.25">
      <c r="A15651" s="3">
        <v>15650</v>
      </c>
      <c r="B15651" s="3" t="s">
        <v>34614</v>
      </c>
      <c r="C15651" s="2">
        <v>8805244479</v>
      </c>
      <c r="D15651" s="2" t="s">
        <v>34613</v>
      </c>
      <c r="E15651" s="2" t="s">
        <v>25690</v>
      </c>
      <c r="F15651" s="7">
        <v>32119</v>
      </c>
      <c r="G15651" s="3">
        <v>36</v>
      </c>
      <c r="H15651" s="6" t="s">
        <v>14767</v>
      </c>
    </row>
    <row r="15652" spans="1:8" x14ac:dyDescent="0.25">
      <c r="A15652" s="3">
        <v>15651</v>
      </c>
      <c r="B15652" s="3" t="s">
        <v>34595</v>
      </c>
      <c r="C15652" s="2">
        <v>9158703465</v>
      </c>
      <c r="D15652" s="2" t="s">
        <v>34594</v>
      </c>
      <c r="E15652" s="2" t="s">
        <v>25690</v>
      </c>
      <c r="F15652" s="7">
        <v>31820</v>
      </c>
      <c r="G15652" s="3">
        <v>36</v>
      </c>
      <c r="H15652" s="6" t="s">
        <v>14767</v>
      </c>
    </row>
    <row r="15653" spans="1:8" x14ac:dyDescent="0.25">
      <c r="A15653" s="3">
        <v>15652</v>
      </c>
      <c r="B15653" s="3" t="s">
        <v>33566</v>
      </c>
      <c r="C15653" s="2">
        <v>9595788554</v>
      </c>
      <c r="D15653" s="2" t="s">
        <v>34576</v>
      </c>
      <c r="E15653" s="2" t="s">
        <v>25690</v>
      </c>
      <c r="F15653" s="7">
        <v>31695</v>
      </c>
      <c r="G15653" s="3">
        <v>37</v>
      </c>
      <c r="H15653" s="6" t="s">
        <v>14767</v>
      </c>
    </row>
    <row r="15654" spans="1:8" x14ac:dyDescent="0.25">
      <c r="A15654" s="3">
        <v>15653</v>
      </c>
      <c r="B15654" s="3" t="s">
        <v>34557</v>
      </c>
      <c r="C15654" s="2">
        <v>8149425569</v>
      </c>
      <c r="D15654" s="2" t="s">
        <v>34556</v>
      </c>
      <c r="E15654" s="2" t="s">
        <v>25690</v>
      </c>
      <c r="F15654" s="7">
        <v>30997</v>
      </c>
      <c r="G15654" s="3">
        <v>39</v>
      </c>
      <c r="H15654" s="6" t="s">
        <v>14767</v>
      </c>
    </row>
    <row r="15655" spans="1:8" x14ac:dyDescent="0.25">
      <c r="A15655" s="3">
        <v>15654</v>
      </c>
      <c r="B15655" s="3" t="s">
        <v>34538</v>
      </c>
      <c r="C15655" s="2">
        <v>9552574365</v>
      </c>
      <c r="D15655" s="2" t="s">
        <v>34537</v>
      </c>
      <c r="E15655" s="2" t="s">
        <v>25690</v>
      </c>
      <c r="F15655" s="7">
        <v>31979</v>
      </c>
      <c r="G15655" s="3">
        <v>36</v>
      </c>
      <c r="H15655" s="6" t="s">
        <v>14767</v>
      </c>
    </row>
    <row r="15656" spans="1:8" x14ac:dyDescent="0.25">
      <c r="A15656" s="3">
        <v>15655</v>
      </c>
      <c r="B15656" s="3" t="s">
        <v>34518</v>
      </c>
      <c r="C15656" s="2">
        <v>8007975725</v>
      </c>
      <c r="D15656" s="2" t="s">
        <v>34517</v>
      </c>
      <c r="E15656" s="2" t="s">
        <v>25690</v>
      </c>
      <c r="F15656" s="7">
        <v>33142</v>
      </c>
      <c r="G15656" s="3">
        <v>33</v>
      </c>
      <c r="H15656" s="6" t="s">
        <v>14767</v>
      </c>
    </row>
    <row r="15657" spans="1:8" x14ac:dyDescent="0.25">
      <c r="A15657" s="3">
        <v>15656</v>
      </c>
      <c r="B15657" s="3" t="s">
        <v>34501</v>
      </c>
      <c r="C15657" s="2">
        <v>8149472696</v>
      </c>
      <c r="D15657" s="2" t="s">
        <v>34500</v>
      </c>
      <c r="E15657" s="2" t="s">
        <v>25690</v>
      </c>
      <c r="F15657" s="7">
        <v>32344</v>
      </c>
      <c r="G15657" s="3">
        <v>35</v>
      </c>
      <c r="H15657" s="6" t="s">
        <v>14767</v>
      </c>
    </row>
    <row r="15658" spans="1:8" x14ac:dyDescent="0.25">
      <c r="A15658" s="3">
        <v>15657</v>
      </c>
      <c r="B15658" s="3" t="s">
        <v>34483</v>
      </c>
      <c r="C15658" s="2">
        <v>9595045573</v>
      </c>
      <c r="D15658" s="2" t="s">
        <v>34482</v>
      </c>
      <c r="E15658" s="2" t="s">
        <v>25690</v>
      </c>
      <c r="F15658" s="7">
        <v>32112</v>
      </c>
      <c r="G15658" s="3">
        <v>36</v>
      </c>
      <c r="H15658" s="6" t="s">
        <v>14767</v>
      </c>
    </row>
    <row r="15659" spans="1:8" x14ac:dyDescent="0.25">
      <c r="A15659" s="3">
        <v>15658</v>
      </c>
      <c r="B15659" s="3" t="s">
        <v>34465</v>
      </c>
      <c r="C15659" s="2">
        <v>9595764742</v>
      </c>
      <c r="D15659" s="2" t="s">
        <v>34464</v>
      </c>
      <c r="E15659" s="2" t="s">
        <v>25690</v>
      </c>
      <c r="F15659" s="7">
        <v>31587</v>
      </c>
      <c r="G15659" s="3">
        <v>37</v>
      </c>
      <c r="H15659" s="6" t="s">
        <v>14767</v>
      </c>
    </row>
    <row r="15660" spans="1:8" x14ac:dyDescent="0.25">
      <c r="A15660" s="3">
        <v>15659</v>
      </c>
      <c r="B15660" s="3" t="s">
        <v>34447</v>
      </c>
      <c r="C15660" s="2">
        <v>9158659348</v>
      </c>
      <c r="D15660" s="2" t="s">
        <v>34446</v>
      </c>
      <c r="E15660" s="2" t="s">
        <v>25690</v>
      </c>
      <c r="F15660" s="7">
        <v>31103</v>
      </c>
      <c r="G15660" s="3">
        <v>38</v>
      </c>
      <c r="H15660" s="6" t="s">
        <v>14767</v>
      </c>
    </row>
    <row r="15661" spans="1:8" x14ac:dyDescent="0.25">
      <c r="A15661" s="3">
        <v>15660</v>
      </c>
      <c r="B15661" s="3" t="s">
        <v>34428</v>
      </c>
      <c r="C15661" s="2">
        <v>9503078419</v>
      </c>
      <c r="D15661" s="2" t="s">
        <v>34427</v>
      </c>
      <c r="E15661" s="2" t="s">
        <v>25690</v>
      </c>
      <c r="F15661" s="7">
        <v>31943</v>
      </c>
      <c r="G15661" s="3">
        <v>36</v>
      </c>
      <c r="H15661" s="6" t="s">
        <v>14767</v>
      </c>
    </row>
    <row r="15662" spans="1:8" x14ac:dyDescent="0.25">
      <c r="A15662" s="3">
        <v>15661</v>
      </c>
      <c r="B15662" s="3" t="s">
        <v>34409</v>
      </c>
      <c r="C15662" s="2">
        <v>8007773216</v>
      </c>
      <c r="D15662" s="2" t="s">
        <v>34408</v>
      </c>
      <c r="E15662" s="2" t="s">
        <v>25690</v>
      </c>
      <c r="F15662" s="7">
        <v>32281</v>
      </c>
      <c r="G15662" s="3">
        <v>35</v>
      </c>
      <c r="H15662" s="6" t="s">
        <v>14767</v>
      </c>
    </row>
    <row r="15663" spans="1:8" x14ac:dyDescent="0.25">
      <c r="A15663" s="3">
        <v>15662</v>
      </c>
      <c r="B15663" s="3" t="s">
        <v>34389</v>
      </c>
      <c r="C15663" s="2">
        <v>8087542720</v>
      </c>
      <c r="D15663" s="2" t="s">
        <v>34388</v>
      </c>
      <c r="E15663" s="2" t="s">
        <v>25690</v>
      </c>
      <c r="F15663" s="7">
        <v>30740</v>
      </c>
      <c r="G15663" s="3">
        <v>39</v>
      </c>
      <c r="H15663" s="6" t="s">
        <v>14767</v>
      </c>
    </row>
    <row r="15664" spans="1:8" x14ac:dyDescent="0.25">
      <c r="A15664" s="3">
        <v>15663</v>
      </c>
      <c r="B15664" s="3" t="s">
        <v>34371</v>
      </c>
      <c r="C15664" s="2">
        <v>9503007025</v>
      </c>
      <c r="D15664" s="2" t="s">
        <v>34370</v>
      </c>
      <c r="E15664" s="2" t="s">
        <v>25690</v>
      </c>
      <c r="F15664" s="7">
        <v>33635</v>
      </c>
      <c r="G15664" s="3">
        <v>31</v>
      </c>
      <c r="H15664" s="6" t="s">
        <v>14767</v>
      </c>
    </row>
    <row r="15665" spans="1:8" x14ac:dyDescent="0.25">
      <c r="A15665" s="3">
        <v>15664</v>
      </c>
      <c r="B15665" s="3" t="s">
        <v>34353</v>
      </c>
      <c r="C15665" s="2">
        <v>8087894250</v>
      </c>
      <c r="D15665" s="2" t="s">
        <v>25690</v>
      </c>
      <c r="E15665" s="2" t="s">
        <v>25690</v>
      </c>
      <c r="F15665" s="7">
        <v>30767</v>
      </c>
      <c r="G15665" s="3">
        <v>39</v>
      </c>
      <c r="H15665" s="6" t="s">
        <v>14767</v>
      </c>
    </row>
    <row r="15666" spans="1:8" x14ac:dyDescent="0.25">
      <c r="A15666" s="3">
        <v>15665</v>
      </c>
      <c r="B15666" s="3" t="s">
        <v>34334</v>
      </c>
      <c r="C15666" s="2">
        <v>8805526000</v>
      </c>
      <c r="D15666" s="2" t="s">
        <v>34333</v>
      </c>
      <c r="E15666" s="2" t="s">
        <v>25690</v>
      </c>
      <c r="F15666" s="7">
        <v>31251</v>
      </c>
      <c r="G15666" s="3">
        <v>38</v>
      </c>
      <c r="H15666" s="6" t="s">
        <v>14767</v>
      </c>
    </row>
    <row r="15667" spans="1:8" x14ac:dyDescent="0.25">
      <c r="A15667" s="3">
        <v>15666</v>
      </c>
      <c r="B15667" s="3" t="s">
        <v>34317</v>
      </c>
      <c r="C15667" s="2">
        <v>9545519326</v>
      </c>
      <c r="D15667" s="2" t="s">
        <v>34316</v>
      </c>
      <c r="E15667" s="2" t="s">
        <v>25690</v>
      </c>
      <c r="F15667" s="7">
        <v>32300</v>
      </c>
      <c r="G15667" s="3">
        <v>35</v>
      </c>
      <c r="H15667" s="6" t="s">
        <v>14767</v>
      </c>
    </row>
    <row r="15668" spans="1:8" x14ac:dyDescent="0.25">
      <c r="A15668" s="3">
        <v>15667</v>
      </c>
      <c r="B15668" s="3" t="s">
        <v>34300</v>
      </c>
      <c r="C15668" s="2">
        <v>8149365539</v>
      </c>
      <c r="D15668" s="2" t="s">
        <v>34299</v>
      </c>
      <c r="E15668" s="2" t="s">
        <v>25690</v>
      </c>
      <c r="F15668" s="7">
        <v>31199</v>
      </c>
      <c r="G15668" s="3">
        <v>38</v>
      </c>
      <c r="H15668" s="6" t="s">
        <v>14767</v>
      </c>
    </row>
    <row r="15669" spans="1:8" x14ac:dyDescent="0.25">
      <c r="A15669" s="3">
        <v>15668</v>
      </c>
      <c r="B15669" s="3" t="s">
        <v>26096</v>
      </c>
      <c r="C15669" s="2">
        <v>8087948323</v>
      </c>
      <c r="D15669" s="2" t="s">
        <v>34281</v>
      </c>
      <c r="E15669" s="2" t="s">
        <v>25690</v>
      </c>
      <c r="F15669" s="7">
        <v>30764</v>
      </c>
      <c r="G15669" s="3">
        <v>39</v>
      </c>
      <c r="H15669" s="6" t="s">
        <v>14767</v>
      </c>
    </row>
    <row r="15670" spans="1:8" x14ac:dyDescent="0.25">
      <c r="A15670" s="3">
        <v>15669</v>
      </c>
      <c r="B15670" s="3" t="s">
        <v>34264</v>
      </c>
      <c r="C15670" s="2">
        <v>8087662010</v>
      </c>
      <c r="D15670" s="2" t="s">
        <v>25690</v>
      </c>
      <c r="E15670" s="2" t="s">
        <v>25690</v>
      </c>
      <c r="F15670" s="7">
        <v>32291</v>
      </c>
      <c r="G15670" s="3">
        <v>35</v>
      </c>
      <c r="H15670" s="6" t="s">
        <v>14767</v>
      </c>
    </row>
    <row r="15671" spans="1:8" x14ac:dyDescent="0.25">
      <c r="A15671" s="3">
        <v>15670</v>
      </c>
      <c r="B15671" s="3" t="s">
        <v>34246</v>
      </c>
      <c r="C15671" s="2">
        <v>8007639079</v>
      </c>
      <c r="D15671" s="2" t="s">
        <v>34245</v>
      </c>
      <c r="E15671" s="2" t="s">
        <v>25690</v>
      </c>
      <c r="F15671" s="7">
        <v>30913</v>
      </c>
      <c r="G15671" s="3">
        <v>39</v>
      </c>
      <c r="H15671" s="6" t="s">
        <v>14767</v>
      </c>
    </row>
    <row r="15672" spans="1:8" x14ac:dyDescent="0.25">
      <c r="A15672" s="3">
        <v>15671</v>
      </c>
      <c r="B15672" s="3" t="s">
        <v>34225</v>
      </c>
      <c r="C15672" s="2">
        <v>9209636696</v>
      </c>
      <c r="D15672" s="2" t="s">
        <v>34224</v>
      </c>
      <c r="E15672" s="2" t="s">
        <v>25690</v>
      </c>
      <c r="F15672" s="7">
        <v>30889</v>
      </c>
      <c r="G15672" s="3">
        <v>39</v>
      </c>
      <c r="H15672" s="6" t="s">
        <v>14767</v>
      </c>
    </row>
    <row r="15673" spans="1:8" x14ac:dyDescent="0.25">
      <c r="A15673" s="3">
        <v>15672</v>
      </c>
      <c r="B15673" s="3" t="s">
        <v>34205</v>
      </c>
      <c r="C15673" s="2">
        <v>9595469551</v>
      </c>
      <c r="D15673" s="2" t="s">
        <v>34204</v>
      </c>
      <c r="E15673" s="2" t="s">
        <v>25690</v>
      </c>
      <c r="F15673" s="7">
        <v>31050</v>
      </c>
      <c r="G15673" s="3">
        <v>38</v>
      </c>
      <c r="H15673" s="6" t="s">
        <v>14767</v>
      </c>
    </row>
    <row r="15674" spans="1:8" x14ac:dyDescent="0.25">
      <c r="A15674" s="3">
        <v>15673</v>
      </c>
      <c r="B15674" s="3" t="s">
        <v>34184</v>
      </c>
      <c r="C15674" s="2">
        <v>8149618767</v>
      </c>
      <c r="D15674" s="2" t="s">
        <v>34183</v>
      </c>
      <c r="E15674" s="2" t="s">
        <v>25690</v>
      </c>
      <c r="F15674" s="7">
        <v>32168</v>
      </c>
      <c r="G15674" s="3">
        <v>35</v>
      </c>
      <c r="H15674" s="6" t="s">
        <v>14767</v>
      </c>
    </row>
    <row r="15675" spans="1:8" x14ac:dyDescent="0.25">
      <c r="A15675" s="3">
        <v>15674</v>
      </c>
      <c r="B15675" s="3" t="s">
        <v>34167</v>
      </c>
      <c r="C15675" s="2">
        <v>9595085645</v>
      </c>
      <c r="D15675" s="2" t="s">
        <v>34166</v>
      </c>
      <c r="E15675" s="2" t="s">
        <v>25690</v>
      </c>
      <c r="F15675" s="7">
        <v>32985</v>
      </c>
      <c r="G15675" s="3">
        <v>33</v>
      </c>
      <c r="H15675" s="6" t="s">
        <v>14767</v>
      </c>
    </row>
    <row r="15676" spans="1:8" x14ac:dyDescent="0.25">
      <c r="A15676" s="3">
        <v>15675</v>
      </c>
      <c r="B15676" s="3" t="s">
        <v>34146</v>
      </c>
      <c r="C15676" s="2">
        <v>8805383296</v>
      </c>
      <c r="D15676" s="2" t="s">
        <v>34145</v>
      </c>
      <c r="E15676" s="2" t="s">
        <v>25690</v>
      </c>
      <c r="F15676" s="7">
        <v>33673</v>
      </c>
      <c r="G15676" s="3">
        <v>31</v>
      </c>
      <c r="H15676" s="6" t="s">
        <v>14767</v>
      </c>
    </row>
    <row r="15677" spans="1:8" x14ac:dyDescent="0.25">
      <c r="A15677" s="3">
        <v>15676</v>
      </c>
      <c r="B15677" s="3" t="s">
        <v>34126</v>
      </c>
      <c r="C15677" s="2">
        <v>8055570550</v>
      </c>
      <c r="D15677" s="2" t="s">
        <v>34125</v>
      </c>
      <c r="E15677" s="2" t="s">
        <v>25690</v>
      </c>
      <c r="F15677" s="7">
        <v>32444</v>
      </c>
      <c r="G15677" s="3">
        <v>35</v>
      </c>
      <c r="H15677" s="6" t="s">
        <v>14767</v>
      </c>
    </row>
    <row r="15678" spans="1:8" x14ac:dyDescent="0.25">
      <c r="A15678" s="3">
        <v>15677</v>
      </c>
      <c r="B15678" s="3" t="s">
        <v>34106</v>
      </c>
      <c r="C15678" s="2">
        <v>9595577835</v>
      </c>
      <c r="D15678" s="2" t="s">
        <v>34105</v>
      </c>
      <c r="E15678" s="2" t="s">
        <v>25690</v>
      </c>
      <c r="F15678" s="7">
        <v>31349</v>
      </c>
      <c r="G15678" s="3">
        <v>38</v>
      </c>
      <c r="H15678" s="6" t="s">
        <v>14767</v>
      </c>
    </row>
    <row r="15679" spans="1:8" x14ac:dyDescent="0.25">
      <c r="A15679" s="3">
        <v>15678</v>
      </c>
      <c r="B15679" s="3" t="s">
        <v>34089</v>
      </c>
      <c r="C15679" s="2">
        <v>9595230100</v>
      </c>
      <c r="D15679" s="2" t="s">
        <v>34088</v>
      </c>
      <c r="E15679" s="2" t="s">
        <v>25690</v>
      </c>
      <c r="F15679" s="7">
        <v>31103</v>
      </c>
      <c r="G15679" s="3">
        <v>38</v>
      </c>
      <c r="H15679" s="6" t="s">
        <v>14767</v>
      </c>
    </row>
    <row r="15680" spans="1:8" x14ac:dyDescent="0.25">
      <c r="A15680" s="3">
        <v>15679</v>
      </c>
      <c r="B15680" s="3" t="s">
        <v>34071</v>
      </c>
      <c r="C15680" s="2">
        <v>9561291250</v>
      </c>
      <c r="D15680" s="2" t="s">
        <v>34070</v>
      </c>
      <c r="E15680" s="2" t="s">
        <v>25690</v>
      </c>
      <c r="F15680" s="7">
        <v>32694</v>
      </c>
      <c r="G15680" s="3">
        <v>34</v>
      </c>
      <c r="H15680" s="6" t="s">
        <v>14767</v>
      </c>
    </row>
    <row r="15681" spans="1:8" x14ac:dyDescent="0.25">
      <c r="A15681" s="3">
        <v>15680</v>
      </c>
      <c r="B15681" s="3" t="s">
        <v>23688</v>
      </c>
      <c r="C15681" s="2">
        <v>8055762386</v>
      </c>
      <c r="D15681" s="2" t="s">
        <v>34052</v>
      </c>
      <c r="E15681" s="2" t="s">
        <v>25690</v>
      </c>
      <c r="F15681" s="7">
        <v>33354</v>
      </c>
      <c r="G15681" s="3">
        <v>32</v>
      </c>
      <c r="H15681" s="6" t="s">
        <v>14767</v>
      </c>
    </row>
    <row r="15682" spans="1:8" x14ac:dyDescent="0.25">
      <c r="A15682" s="3">
        <v>15681</v>
      </c>
      <c r="B15682" s="3" t="s">
        <v>34033</v>
      </c>
      <c r="C15682" s="2">
        <v>8087139118</v>
      </c>
      <c r="D15682" s="2" t="s">
        <v>34032</v>
      </c>
      <c r="E15682" s="2" t="s">
        <v>25690</v>
      </c>
      <c r="F15682" s="7">
        <v>31736</v>
      </c>
      <c r="G15682" s="3">
        <v>37</v>
      </c>
      <c r="H15682" s="6" t="s">
        <v>14767</v>
      </c>
    </row>
    <row r="15683" spans="1:8" x14ac:dyDescent="0.25">
      <c r="A15683" s="3">
        <v>15682</v>
      </c>
      <c r="B15683" s="3" t="s">
        <v>34015</v>
      </c>
      <c r="C15683" s="2">
        <v>8087523533</v>
      </c>
      <c r="D15683" s="2" t="s">
        <v>34014</v>
      </c>
      <c r="E15683" s="2" t="s">
        <v>25690</v>
      </c>
      <c r="F15683" s="7">
        <v>32035</v>
      </c>
      <c r="G15683" s="3">
        <v>36</v>
      </c>
      <c r="H15683" s="6" t="s">
        <v>14767</v>
      </c>
    </row>
    <row r="15684" spans="1:8" x14ac:dyDescent="0.25">
      <c r="A15684" s="3">
        <v>15683</v>
      </c>
      <c r="B15684" s="3" t="s">
        <v>33996</v>
      </c>
      <c r="C15684" s="2">
        <v>8149555615</v>
      </c>
      <c r="D15684" s="2" t="s">
        <v>33995</v>
      </c>
      <c r="E15684" s="2" t="s">
        <v>25690</v>
      </c>
      <c r="F15684" s="7">
        <v>32477</v>
      </c>
      <c r="G15684" s="3">
        <v>35</v>
      </c>
      <c r="H15684" s="6" t="s">
        <v>14767</v>
      </c>
    </row>
    <row r="15685" spans="1:8" x14ac:dyDescent="0.25">
      <c r="A15685" s="3">
        <v>15684</v>
      </c>
      <c r="B15685" s="3" t="s">
        <v>33976</v>
      </c>
      <c r="C15685" s="2">
        <v>8007056093</v>
      </c>
      <c r="D15685" s="2" t="s">
        <v>33975</v>
      </c>
      <c r="E15685" s="2" t="s">
        <v>25690</v>
      </c>
      <c r="F15685" s="7">
        <v>32476</v>
      </c>
      <c r="G15685" s="3">
        <v>35</v>
      </c>
      <c r="H15685" s="6" t="s">
        <v>14767</v>
      </c>
    </row>
    <row r="15686" spans="1:8" x14ac:dyDescent="0.25">
      <c r="A15686" s="3">
        <v>15685</v>
      </c>
      <c r="B15686" s="3" t="s">
        <v>33956</v>
      </c>
      <c r="C15686" s="2">
        <v>9595024241</v>
      </c>
      <c r="D15686" s="2" t="s">
        <v>33955</v>
      </c>
      <c r="E15686" s="2" t="s">
        <v>25690</v>
      </c>
      <c r="F15686" s="7">
        <v>31204</v>
      </c>
      <c r="G15686" s="3">
        <v>38</v>
      </c>
      <c r="H15686" s="6" t="s">
        <v>14767</v>
      </c>
    </row>
    <row r="15687" spans="1:8" x14ac:dyDescent="0.25">
      <c r="A15687" s="3">
        <v>15686</v>
      </c>
      <c r="B15687" s="3" t="s">
        <v>33938</v>
      </c>
      <c r="C15687" s="2">
        <v>8055191713</v>
      </c>
      <c r="D15687" s="2" t="s">
        <v>33937</v>
      </c>
      <c r="E15687" s="2" t="s">
        <v>25690</v>
      </c>
      <c r="F15687" s="7">
        <v>32353</v>
      </c>
      <c r="G15687" s="3">
        <v>35</v>
      </c>
      <c r="H15687" s="6" t="s">
        <v>14767</v>
      </c>
    </row>
    <row r="15688" spans="1:8" x14ac:dyDescent="0.25">
      <c r="A15688" s="3">
        <v>15687</v>
      </c>
      <c r="B15688" s="3" t="s">
        <v>33918</v>
      </c>
      <c r="C15688" s="2">
        <v>9209276882</v>
      </c>
      <c r="D15688" s="2" t="s">
        <v>33917</v>
      </c>
      <c r="E15688" s="2" t="s">
        <v>25690</v>
      </c>
      <c r="F15688" s="7">
        <v>30995</v>
      </c>
      <c r="G15688" s="3">
        <v>39</v>
      </c>
      <c r="H15688" s="6" t="s">
        <v>14767</v>
      </c>
    </row>
    <row r="15689" spans="1:8" x14ac:dyDescent="0.25">
      <c r="A15689" s="3">
        <v>15688</v>
      </c>
      <c r="B15689" s="3" t="s">
        <v>33898</v>
      </c>
      <c r="C15689" s="2">
        <v>9503541190</v>
      </c>
      <c r="D15689" s="2" t="s">
        <v>26909</v>
      </c>
      <c r="E15689" s="2" t="s">
        <v>25690</v>
      </c>
      <c r="F15689" s="7">
        <v>30973</v>
      </c>
      <c r="G15689" s="3">
        <v>39</v>
      </c>
      <c r="H15689" s="6" t="s">
        <v>14767</v>
      </c>
    </row>
    <row r="15690" spans="1:8" x14ac:dyDescent="0.25">
      <c r="A15690" s="3">
        <v>15689</v>
      </c>
      <c r="B15690" s="3" t="s">
        <v>33881</v>
      </c>
      <c r="C15690" s="2">
        <v>9405356484</v>
      </c>
      <c r="D15690" s="2" t="s">
        <v>33880</v>
      </c>
      <c r="E15690" s="2" t="s">
        <v>25690</v>
      </c>
      <c r="F15690" s="7">
        <v>32348</v>
      </c>
      <c r="G15690" s="3">
        <v>35</v>
      </c>
      <c r="H15690" s="6" t="s">
        <v>14767</v>
      </c>
    </row>
    <row r="15691" spans="1:8" x14ac:dyDescent="0.25">
      <c r="A15691" s="3">
        <v>15690</v>
      </c>
      <c r="B15691" s="3" t="s">
        <v>33861</v>
      </c>
      <c r="C15691" s="2">
        <v>9260284019</v>
      </c>
      <c r="D15691" s="2" t="s">
        <v>33860</v>
      </c>
      <c r="E15691" s="2" t="s">
        <v>25690</v>
      </c>
      <c r="F15691" s="7">
        <v>31523</v>
      </c>
      <c r="G15691" s="3">
        <v>37</v>
      </c>
      <c r="H15691" s="6" t="s">
        <v>14767</v>
      </c>
    </row>
    <row r="15692" spans="1:8" x14ac:dyDescent="0.25">
      <c r="A15692" s="3">
        <v>15691</v>
      </c>
      <c r="B15692" s="3" t="s">
        <v>33842</v>
      </c>
      <c r="C15692" s="2">
        <v>9405001398</v>
      </c>
      <c r="D15692" s="2" t="s">
        <v>25690</v>
      </c>
      <c r="E15692" s="2" t="s">
        <v>25690</v>
      </c>
      <c r="F15692" s="7">
        <v>32455</v>
      </c>
      <c r="G15692" s="3">
        <v>35</v>
      </c>
      <c r="H15692" s="6" t="s">
        <v>14767</v>
      </c>
    </row>
    <row r="15693" spans="1:8" x14ac:dyDescent="0.25">
      <c r="A15693" s="3">
        <v>15692</v>
      </c>
      <c r="B15693" s="3" t="s">
        <v>27675</v>
      </c>
      <c r="C15693" s="2">
        <v>8975743718</v>
      </c>
      <c r="D15693" s="2" t="s">
        <v>33824</v>
      </c>
      <c r="E15693" s="2" t="s">
        <v>25690</v>
      </c>
      <c r="F15693" s="7">
        <v>32894</v>
      </c>
      <c r="G15693" s="3">
        <v>33</v>
      </c>
      <c r="H15693" s="6" t="s">
        <v>14767</v>
      </c>
    </row>
    <row r="15694" spans="1:8" x14ac:dyDescent="0.25">
      <c r="A15694" s="3">
        <v>15693</v>
      </c>
      <c r="B15694" s="3" t="s">
        <v>33806</v>
      </c>
      <c r="C15694" s="2">
        <v>9209622778</v>
      </c>
      <c r="D15694" s="2" t="s">
        <v>33805</v>
      </c>
      <c r="E15694" s="2" t="s">
        <v>25690</v>
      </c>
      <c r="F15694" s="7">
        <v>32588</v>
      </c>
      <c r="G15694" s="3">
        <v>34</v>
      </c>
      <c r="H15694" s="6" t="s">
        <v>14767</v>
      </c>
    </row>
    <row r="15695" spans="1:8" x14ac:dyDescent="0.25">
      <c r="A15695" s="3">
        <v>15694</v>
      </c>
      <c r="B15695" s="3" t="s">
        <v>29739</v>
      </c>
      <c r="C15695" s="2">
        <v>9545553360</v>
      </c>
      <c r="D15695" s="2" t="s">
        <v>33787</v>
      </c>
      <c r="E15695" s="2" t="s">
        <v>25690</v>
      </c>
      <c r="F15695" s="7">
        <v>30682</v>
      </c>
      <c r="G15695" s="3">
        <v>39</v>
      </c>
      <c r="H15695" s="6" t="s">
        <v>14767</v>
      </c>
    </row>
    <row r="15696" spans="1:8" x14ac:dyDescent="0.25">
      <c r="A15696" s="3">
        <v>15695</v>
      </c>
      <c r="B15696" s="3" t="s">
        <v>33769</v>
      </c>
      <c r="C15696" s="2">
        <v>9552044827</v>
      </c>
      <c r="D15696" s="2" t="s">
        <v>33768</v>
      </c>
      <c r="E15696" s="2" t="s">
        <v>25690</v>
      </c>
      <c r="F15696" s="7">
        <v>31289</v>
      </c>
      <c r="G15696" s="3">
        <v>38</v>
      </c>
      <c r="H15696" s="6" t="s">
        <v>14767</v>
      </c>
    </row>
    <row r="15697" spans="1:8" x14ac:dyDescent="0.25">
      <c r="A15697" s="3">
        <v>15696</v>
      </c>
      <c r="B15697" s="3" t="s">
        <v>33749</v>
      </c>
      <c r="C15697" s="2">
        <v>9527010445</v>
      </c>
      <c r="D15697" s="2" t="s">
        <v>33748</v>
      </c>
      <c r="E15697" s="2" t="s">
        <v>25690</v>
      </c>
      <c r="F15697" s="7">
        <v>31877</v>
      </c>
      <c r="G15697" s="3">
        <v>36</v>
      </c>
      <c r="H15697" s="6" t="s">
        <v>14767</v>
      </c>
    </row>
    <row r="15698" spans="1:8" x14ac:dyDescent="0.25">
      <c r="A15698" s="3">
        <v>15697</v>
      </c>
      <c r="B15698" s="3" t="s">
        <v>33730</v>
      </c>
      <c r="C15698" s="2">
        <v>9595767529</v>
      </c>
      <c r="D15698" s="2" t="s">
        <v>33729</v>
      </c>
      <c r="E15698" s="2" t="s">
        <v>25690</v>
      </c>
      <c r="F15698" s="7">
        <v>32608</v>
      </c>
      <c r="G15698" s="3">
        <v>34</v>
      </c>
      <c r="H15698" s="6" t="s">
        <v>14767</v>
      </c>
    </row>
    <row r="15699" spans="1:8" x14ac:dyDescent="0.25">
      <c r="A15699" s="3">
        <v>15698</v>
      </c>
      <c r="B15699" s="3" t="s">
        <v>33711</v>
      </c>
      <c r="C15699" s="2">
        <v>8975757953</v>
      </c>
      <c r="D15699" s="2" t="s">
        <v>33710</v>
      </c>
      <c r="E15699" s="2" t="s">
        <v>25690</v>
      </c>
      <c r="F15699" s="7">
        <v>32777</v>
      </c>
      <c r="G15699" s="3">
        <v>34</v>
      </c>
      <c r="H15699" s="6" t="s">
        <v>14767</v>
      </c>
    </row>
    <row r="15700" spans="1:8" x14ac:dyDescent="0.25">
      <c r="A15700" s="3">
        <v>15699</v>
      </c>
      <c r="B15700" s="3" t="s">
        <v>33692</v>
      </c>
      <c r="C15700" s="2">
        <v>9545029393</v>
      </c>
      <c r="D15700" s="2" t="s">
        <v>33691</v>
      </c>
      <c r="E15700" s="2" t="s">
        <v>25690</v>
      </c>
      <c r="F15700" s="7">
        <v>31116</v>
      </c>
      <c r="G15700" s="3">
        <v>38</v>
      </c>
      <c r="H15700" s="6" t="s">
        <v>14767</v>
      </c>
    </row>
    <row r="15701" spans="1:8" x14ac:dyDescent="0.25">
      <c r="A15701" s="3">
        <v>15700</v>
      </c>
      <c r="B15701" s="3" t="s">
        <v>33672</v>
      </c>
      <c r="C15701" s="2">
        <v>9552367788</v>
      </c>
      <c r="D15701" s="2" t="s">
        <v>33671</v>
      </c>
      <c r="E15701" s="2" t="s">
        <v>25690</v>
      </c>
      <c r="F15701" s="7">
        <v>32106</v>
      </c>
      <c r="G15701" s="3">
        <v>36</v>
      </c>
      <c r="H15701" s="6" t="s">
        <v>14767</v>
      </c>
    </row>
    <row r="15702" spans="1:8" x14ac:dyDescent="0.25">
      <c r="A15702" s="3">
        <v>15701</v>
      </c>
      <c r="B15702" s="3" t="s">
        <v>33653</v>
      </c>
      <c r="C15702" s="2">
        <v>9503057991</v>
      </c>
      <c r="D15702" s="2" t="s">
        <v>32554</v>
      </c>
      <c r="E15702" s="2" t="s">
        <v>25690</v>
      </c>
      <c r="F15702" s="7">
        <v>30793</v>
      </c>
      <c r="G15702" s="3">
        <v>39</v>
      </c>
      <c r="H15702" s="6" t="s">
        <v>14767</v>
      </c>
    </row>
    <row r="15703" spans="1:8" x14ac:dyDescent="0.25">
      <c r="A15703" s="3">
        <v>15702</v>
      </c>
      <c r="B15703" s="3" t="s">
        <v>33636</v>
      </c>
      <c r="C15703" s="2">
        <v>9595838152</v>
      </c>
      <c r="D15703" s="2" t="s">
        <v>33635</v>
      </c>
      <c r="E15703" s="2" t="s">
        <v>25690</v>
      </c>
      <c r="F15703" s="7">
        <v>32295</v>
      </c>
      <c r="G15703" s="3">
        <v>35</v>
      </c>
      <c r="H15703" s="6" t="s">
        <v>14767</v>
      </c>
    </row>
    <row r="15704" spans="1:8" x14ac:dyDescent="0.25">
      <c r="A15704" s="3">
        <v>15703</v>
      </c>
      <c r="B15704" s="3" t="s">
        <v>33616</v>
      </c>
      <c r="C15704" s="2">
        <v>9260223099</v>
      </c>
      <c r="D15704" s="2" t="s">
        <v>33615</v>
      </c>
      <c r="E15704" s="2" t="s">
        <v>25690</v>
      </c>
      <c r="F15704" s="7">
        <v>32419</v>
      </c>
      <c r="G15704" s="3">
        <v>35</v>
      </c>
      <c r="H15704" s="6" t="s">
        <v>14767</v>
      </c>
    </row>
    <row r="15705" spans="1:8" x14ac:dyDescent="0.25">
      <c r="A15705" s="3">
        <v>15704</v>
      </c>
      <c r="B15705" s="3" t="s">
        <v>33597</v>
      </c>
      <c r="C15705" s="2">
        <v>8805986314</v>
      </c>
      <c r="D15705" s="2" t="s">
        <v>33596</v>
      </c>
      <c r="E15705" s="2" t="s">
        <v>25690</v>
      </c>
      <c r="F15705" s="7">
        <v>32347</v>
      </c>
      <c r="G15705" s="3">
        <v>35</v>
      </c>
      <c r="H15705" s="6" t="s">
        <v>14767</v>
      </c>
    </row>
    <row r="15706" spans="1:8" x14ac:dyDescent="0.25">
      <c r="A15706" s="3">
        <v>15705</v>
      </c>
      <c r="B15706" s="3" t="s">
        <v>33579</v>
      </c>
      <c r="C15706" s="2">
        <v>9689791780</v>
      </c>
      <c r="D15706" s="2" t="s">
        <v>33578</v>
      </c>
      <c r="E15706" s="2" t="s">
        <v>25690</v>
      </c>
      <c r="F15706" s="7">
        <v>31434</v>
      </c>
      <c r="G15706" s="3">
        <v>37</v>
      </c>
      <c r="H15706" s="6" t="s">
        <v>14767</v>
      </c>
    </row>
    <row r="15707" spans="1:8" x14ac:dyDescent="0.25">
      <c r="A15707" s="3">
        <v>15706</v>
      </c>
      <c r="B15707" s="3" t="s">
        <v>33560</v>
      </c>
      <c r="C15707" s="2">
        <v>9158663428</v>
      </c>
      <c r="D15707" s="2" t="s">
        <v>33559</v>
      </c>
      <c r="E15707" s="2" t="s">
        <v>25690</v>
      </c>
      <c r="F15707" s="7">
        <v>31596</v>
      </c>
      <c r="G15707" s="3">
        <v>37</v>
      </c>
      <c r="H15707" s="6" t="s">
        <v>14767</v>
      </c>
    </row>
    <row r="15708" spans="1:8" x14ac:dyDescent="0.25">
      <c r="A15708" s="3">
        <v>15707</v>
      </c>
      <c r="B15708" s="3" t="s">
        <v>33540</v>
      </c>
      <c r="C15708" s="2">
        <v>9689460087</v>
      </c>
      <c r="D15708" s="2" t="s">
        <v>33539</v>
      </c>
      <c r="E15708" s="2" t="s">
        <v>25690</v>
      </c>
      <c r="F15708" s="7">
        <v>33401</v>
      </c>
      <c r="G15708" s="3">
        <v>32</v>
      </c>
      <c r="H15708" s="6" t="s">
        <v>14767</v>
      </c>
    </row>
    <row r="15709" spans="1:8" x14ac:dyDescent="0.25">
      <c r="A15709" s="3">
        <v>15708</v>
      </c>
      <c r="B15709" s="3" t="s">
        <v>17376</v>
      </c>
      <c r="C15709" s="2">
        <v>9011077200</v>
      </c>
      <c r="D15709" s="2" t="s">
        <v>33521</v>
      </c>
      <c r="E15709" s="2" t="s">
        <v>25690</v>
      </c>
      <c r="F15709" s="7">
        <v>31315</v>
      </c>
      <c r="G15709" s="3">
        <v>38</v>
      </c>
      <c r="H15709" s="6" t="s">
        <v>14767</v>
      </c>
    </row>
    <row r="15710" spans="1:8" x14ac:dyDescent="0.25">
      <c r="A15710" s="3">
        <v>15709</v>
      </c>
      <c r="B15710" s="3" t="s">
        <v>33504</v>
      </c>
      <c r="C15710" s="2">
        <v>9096039999</v>
      </c>
      <c r="D15710" s="2" t="s">
        <v>33503</v>
      </c>
      <c r="E15710" s="2" t="s">
        <v>25690</v>
      </c>
      <c r="F15710" s="7">
        <v>31264</v>
      </c>
      <c r="G15710" s="3">
        <v>38</v>
      </c>
      <c r="H15710" s="6" t="s">
        <v>14767</v>
      </c>
    </row>
    <row r="15711" spans="1:8" x14ac:dyDescent="0.25">
      <c r="A15711" s="3">
        <v>15710</v>
      </c>
      <c r="B15711" s="3" t="s">
        <v>33485</v>
      </c>
      <c r="C15711" s="2">
        <v>9404816149</v>
      </c>
      <c r="D15711" s="2" t="s">
        <v>33484</v>
      </c>
      <c r="E15711" s="2" t="s">
        <v>25690</v>
      </c>
      <c r="F15711" s="7">
        <v>31947</v>
      </c>
      <c r="G15711" s="3">
        <v>36</v>
      </c>
      <c r="H15711" s="6" t="s">
        <v>14767</v>
      </c>
    </row>
    <row r="15712" spans="1:8" x14ac:dyDescent="0.25">
      <c r="A15712" s="3">
        <v>15711</v>
      </c>
      <c r="B15712" s="3" t="s">
        <v>33465</v>
      </c>
      <c r="C15712" s="2">
        <v>9730066330</v>
      </c>
      <c r="D15712" s="2" t="s">
        <v>33464</v>
      </c>
      <c r="E15712" s="2" t="s">
        <v>25690</v>
      </c>
      <c r="F15712" s="7">
        <v>32656</v>
      </c>
      <c r="G15712" s="3">
        <v>34</v>
      </c>
      <c r="H15712" s="6" t="s">
        <v>14767</v>
      </c>
    </row>
    <row r="15713" spans="1:8" x14ac:dyDescent="0.25">
      <c r="A15713" s="3">
        <v>15712</v>
      </c>
      <c r="B15713" s="3" t="s">
        <v>33445</v>
      </c>
      <c r="C15713" s="2">
        <v>9029740413</v>
      </c>
      <c r="D15713" s="2" t="s">
        <v>33444</v>
      </c>
      <c r="E15713" s="2" t="s">
        <v>25690</v>
      </c>
      <c r="F15713" s="7">
        <v>31663</v>
      </c>
      <c r="G15713" s="3">
        <v>37</v>
      </c>
      <c r="H15713" s="6" t="s">
        <v>14767</v>
      </c>
    </row>
    <row r="15714" spans="1:8" x14ac:dyDescent="0.25">
      <c r="A15714" s="3">
        <v>15713</v>
      </c>
      <c r="B15714" s="3" t="s">
        <v>33427</v>
      </c>
      <c r="C15714" s="2">
        <v>9029745628</v>
      </c>
      <c r="D15714" s="2" t="s">
        <v>33426</v>
      </c>
      <c r="E15714" s="2" t="s">
        <v>25690</v>
      </c>
      <c r="F15714" s="7">
        <v>30747</v>
      </c>
      <c r="G15714" s="3">
        <v>39</v>
      </c>
      <c r="H15714" s="6" t="s">
        <v>14767</v>
      </c>
    </row>
    <row r="15715" spans="1:8" x14ac:dyDescent="0.25">
      <c r="A15715" s="3">
        <v>15714</v>
      </c>
      <c r="B15715" s="3" t="s">
        <v>33408</v>
      </c>
      <c r="C15715" s="2">
        <v>9011823508</v>
      </c>
      <c r="D15715" s="2" t="s">
        <v>33407</v>
      </c>
      <c r="E15715" s="2" t="s">
        <v>25690</v>
      </c>
      <c r="F15715" s="7">
        <v>31977</v>
      </c>
      <c r="G15715" s="3">
        <v>36</v>
      </c>
      <c r="H15715" s="6" t="s">
        <v>14767</v>
      </c>
    </row>
    <row r="15716" spans="1:8" x14ac:dyDescent="0.25">
      <c r="A15716" s="3">
        <v>15715</v>
      </c>
      <c r="B15716" s="3" t="s">
        <v>33390</v>
      </c>
      <c r="C15716" s="2">
        <v>9028141870</v>
      </c>
      <c r="D15716" s="2" t="s">
        <v>33389</v>
      </c>
      <c r="E15716" s="2" t="s">
        <v>25690</v>
      </c>
      <c r="F15716" s="7">
        <v>30975</v>
      </c>
      <c r="G15716" s="3">
        <v>39</v>
      </c>
      <c r="H15716" s="6" t="s">
        <v>14767</v>
      </c>
    </row>
    <row r="15717" spans="1:8" x14ac:dyDescent="0.25">
      <c r="A15717" s="3">
        <v>15716</v>
      </c>
      <c r="B15717" s="3" t="s">
        <v>33370</v>
      </c>
      <c r="C15717" s="2">
        <v>9730477491</v>
      </c>
      <c r="D15717" s="2" t="s">
        <v>33369</v>
      </c>
      <c r="E15717" s="2" t="s">
        <v>25690</v>
      </c>
      <c r="F15717" s="7">
        <v>32230</v>
      </c>
      <c r="G15717" s="3">
        <v>35</v>
      </c>
      <c r="H15717" s="6" t="s">
        <v>14767</v>
      </c>
    </row>
    <row r="15718" spans="1:8" x14ac:dyDescent="0.25">
      <c r="A15718" s="3">
        <v>15717</v>
      </c>
      <c r="B15718" s="3" t="s">
        <v>33351</v>
      </c>
      <c r="C15718" s="2">
        <v>9028811113</v>
      </c>
      <c r="D15718" s="2" t="s">
        <v>33350</v>
      </c>
      <c r="E15718" s="2" t="s">
        <v>25690</v>
      </c>
      <c r="F15718" s="7">
        <v>32045</v>
      </c>
      <c r="G15718" s="3">
        <v>36</v>
      </c>
      <c r="H15718" s="6" t="s">
        <v>14767</v>
      </c>
    </row>
    <row r="15719" spans="1:8" x14ac:dyDescent="0.25">
      <c r="A15719" s="3">
        <v>15718</v>
      </c>
      <c r="B15719" s="3" t="s">
        <v>33331</v>
      </c>
      <c r="C15719" s="2">
        <v>9028814503</v>
      </c>
      <c r="D15719" s="2" t="s">
        <v>33330</v>
      </c>
      <c r="E15719" s="2" t="s">
        <v>25690</v>
      </c>
      <c r="F15719" s="7">
        <v>32438</v>
      </c>
      <c r="G15719" s="3">
        <v>35</v>
      </c>
      <c r="H15719" s="6" t="s">
        <v>14767</v>
      </c>
    </row>
    <row r="15720" spans="1:8" x14ac:dyDescent="0.25">
      <c r="A15720" s="3">
        <v>15719</v>
      </c>
      <c r="B15720" s="3" t="s">
        <v>33312</v>
      </c>
      <c r="C15720" s="2">
        <v>9619287274</v>
      </c>
      <c r="D15720" s="2" t="s">
        <v>25690</v>
      </c>
      <c r="E15720" s="2" t="s">
        <v>25690</v>
      </c>
      <c r="F15720" s="7">
        <v>30805</v>
      </c>
      <c r="G15720" s="3">
        <v>39</v>
      </c>
      <c r="H15720" s="6" t="s">
        <v>14767</v>
      </c>
    </row>
    <row r="15721" spans="1:8" x14ac:dyDescent="0.25">
      <c r="A15721" s="3">
        <v>15720</v>
      </c>
      <c r="B15721" s="3" t="s">
        <v>33293</v>
      </c>
      <c r="C15721" s="2">
        <v>9028191200</v>
      </c>
      <c r="D15721" s="2" t="s">
        <v>33292</v>
      </c>
      <c r="E15721" s="2" t="s">
        <v>25690</v>
      </c>
      <c r="F15721" s="7">
        <v>31633</v>
      </c>
      <c r="G15721" s="3">
        <v>37</v>
      </c>
      <c r="H15721" s="6" t="s">
        <v>14767</v>
      </c>
    </row>
    <row r="15722" spans="1:8" x14ac:dyDescent="0.25">
      <c r="A15722" s="3">
        <v>15721</v>
      </c>
      <c r="B15722" s="3" t="s">
        <v>33275</v>
      </c>
      <c r="C15722" s="2">
        <v>9028857990</v>
      </c>
      <c r="D15722" s="2" t="s">
        <v>33274</v>
      </c>
      <c r="E15722" s="2" t="s">
        <v>25690</v>
      </c>
      <c r="F15722" s="7">
        <v>31896</v>
      </c>
      <c r="G15722" s="3">
        <v>36</v>
      </c>
      <c r="H15722" s="6" t="s">
        <v>14767</v>
      </c>
    </row>
    <row r="15723" spans="1:8" x14ac:dyDescent="0.25">
      <c r="A15723" s="3">
        <v>15722</v>
      </c>
      <c r="B15723" s="3" t="s">
        <v>33256</v>
      </c>
      <c r="C15723" s="2">
        <v>9623104708</v>
      </c>
      <c r="D15723" s="2" t="s">
        <v>33255</v>
      </c>
      <c r="E15723" s="2" t="s">
        <v>25690</v>
      </c>
      <c r="F15723" s="7">
        <v>32548</v>
      </c>
      <c r="G15723" s="3">
        <v>34</v>
      </c>
      <c r="H15723" s="6" t="s">
        <v>14767</v>
      </c>
    </row>
    <row r="15724" spans="1:8" x14ac:dyDescent="0.25">
      <c r="A15724" s="3">
        <v>15723</v>
      </c>
      <c r="B15724" s="3" t="s">
        <v>33238</v>
      </c>
      <c r="C15724" s="2">
        <v>9730013351</v>
      </c>
      <c r="D15724" s="2" t="s">
        <v>33237</v>
      </c>
      <c r="E15724" s="2" t="s">
        <v>25690</v>
      </c>
      <c r="F15724" s="7">
        <v>31040</v>
      </c>
      <c r="G15724" s="3">
        <v>39</v>
      </c>
      <c r="H15724" s="6" t="s">
        <v>14767</v>
      </c>
    </row>
    <row r="15725" spans="1:8" x14ac:dyDescent="0.25">
      <c r="A15725" s="3">
        <v>15724</v>
      </c>
      <c r="B15725" s="3" t="s">
        <v>33219</v>
      </c>
      <c r="C15725" s="2">
        <v>9096240346</v>
      </c>
      <c r="D15725" s="2" t="s">
        <v>33218</v>
      </c>
      <c r="E15725" s="2" t="s">
        <v>25690</v>
      </c>
      <c r="F15725" s="7">
        <v>30944</v>
      </c>
      <c r="G15725" s="3">
        <v>39</v>
      </c>
      <c r="H15725" s="6" t="s">
        <v>14767</v>
      </c>
    </row>
    <row r="15726" spans="1:8" x14ac:dyDescent="0.25">
      <c r="A15726" s="3">
        <v>15725</v>
      </c>
      <c r="B15726" s="3" t="s">
        <v>33201</v>
      </c>
      <c r="C15726" s="2">
        <v>9096704980</v>
      </c>
      <c r="D15726" s="2" t="s">
        <v>33200</v>
      </c>
      <c r="E15726" s="2" t="s">
        <v>25690</v>
      </c>
      <c r="F15726" s="7">
        <v>31371</v>
      </c>
      <c r="G15726" s="3">
        <v>38</v>
      </c>
      <c r="H15726" s="6" t="s">
        <v>14767</v>
      </c>
    </row>
    <row r="15727" spans="1:8" x14ac:dyDescent="0.25">
      <c r="A15727" s="3">
        <v>15726</v>
      </c>
      <c r="B15727" s="3" t="s">
        <v>33181</v>
      </c>
      <c r="C15727" s="2">
        <v>9623796442</v>
      </c>
      <c r="D15727" s="2" t="s">
        <v>33180</v>
      </c>
      <c r="E15727" s="2" t="s">
        <v>25690</v>
      </c>
      <c r="F15727" s="7">
        <v>32322</v>
      </c>
      <c r="G15727" s="3">
        <v>35</v>
      </c>
      <c r="H15727" s="6" t="s">
        <v>14767</v>
      </c>
    </row>
    <row r="15728" spans="1:8" x14ac:dyDescent="0.25">
      <c r="A15728" s="3">
        <v>15727</v>
      </c>
      <c r="B15728" s="3" t="s">
        <v>33164</v>
      </c>
      <c r="C15728" s="2">
        <v>9028572413</v>
      </c>
      <c r="D15728" s="2" t="s">
        <v>33163</v>
      </c>
      <c r="E15728" s="2" t="s">
        <v>25690</v>
      </c>
      <c r="F15728" s="7">
        <v>31760</v>
      </c>
      <c r="G15728" s="3">
        <v>37</v>
      </c>
      <c r="H15728" s="6" t="s">
        <v>14767</v>
      </c>
    </row>
    <row r="15729" spans="1:8" x14ac:dyDescent="0.25">
      <c r="A15729" s="3">
        <v>15728</v>
      </c>
      <c r="B15729" s="3" t="s">
        <v>33146</v>
      </c>
      <c r="C15729" s="2">
        <v>9028171664</v>
      </c>
      <c r="D15729" s="2" t="s">
        <v>33145</v>
      </c>
      <c r="E15729" s="2" t="s">
        <v>25690</v>
      </c>
      <c r="F15729" s="7">
        <v>31333</v>
      </c>
      <c r="G15729" s="3">
        <v>38</v>
      </c>
      <c r="H15729" s="6" t="s">
        <v>14767</v>
      </c>
    </row>
    <row r="15730" spans="1:8" x14ac:dyDescent="0.25">
      <c r="A15730" s="3">
        <v>15729</v>
      </c>
      <c r="B15730" s="3" t="s">
        <v>33127</v>
      </c>
      <c r="C15730" s="2">
        <v>9404205065</v>
      </c>
      <c r="D15730" s="2" t="s">
        <v>33126</v>
      </c>
      <c r="E15730" s="2" t="s">
        <v>25690</v>
      </c>
      <c r="F15730" s="7">
        <v>31530</v>
      </c>
      <c r="G15730" s="3">
        <v>37</v>
      </c>
      <c r="H15730" s="6" t="s">
        <v>14767</v>
      </c>
    </row>
    <row r="15731" spans="1:8" x14ac:dyDescent="0.25">
      <c r="A15731" s="3">
        <v>15730</v>
      </c>
      <c r="B15731" s="3" t="s">
        <v>33109</v>
      </c>
      <c r="C15731" s="2">
        <v>9604367152</v>
      </c>
      <c r="D15731" s="2" t="s">
        <v>33108</v>
      </c>
      <c r="E15731" s="2" t="s">
        <v>25690</v>
      </c>
      <c r="F15731" s="7">
        <v>32541</v>
      </c>
      <c r="G15731" s="3">
        <v>34</v>
      </c>
      <c r="H15731" s="6" t="s">
        <v>14767</v>
      </c>
    </row>
    <row r="15732" spans="1:8" x14ac:dyDescent="0.25">
      <c r="A15732" s="3">
        <v>15731</v>
      </c>
      <c r="B15732" s="3" t="s">
        <v>33092</v>
      </c>
      <c r="C15732" s="2">
        <v>9011660009</v>
      </c>
      <c r="D15732" s="2" t="s">
        <v>33091</v>
      </c>
      <c r="E15732" s="2" t="s">
        <v>25690</v>
      </c>
      <c r="F15732" s="7">
        <v>31268</v>
      </c>
      <c r="G15732" s="3">
        <v>38</v>
      </c>
      <c r="H15732" s="6" t="s">
        <v>14767</v>
      </c>
    </row>
    <row r="15733" spans="1:8" x14ac:dyDescent="0.25">
      <c r="A15733" s="3">
        <v>15732</v>
      </c>
      <c r="B15733" s="3" t="s">
        <v>33075</v>
      </c>
      <c r="C15733" s="2">
        <v>9021573777</v>
      </c>
      <c r="D15733" s="2" t="s">
        <v>33074</v>
      </c>
      <c r="E15733" s="2" t="s">
        <v>25690</v>
      </c>
      <c r="F15733" s="7">
        <v>32679</v>
      </c>
      <c r="G15733" s="3">
        <v>34</v>
      </c>
      <c r="H15733" s="6" t="s">
        <v>14767</v>
      </c>
    </row>
    <row r="15734" spans="1:8" x14ac:dyDescent="0.25">
      <c r="A15734" s="3">
        <v>15733</v>
      </c>
      <c r="B15734" s="3" t="s">
        <v>33056</v>
      </c>
      <c r="C15734" s="2">
        <v>9011021113</v>
      </c>
      <c r="D15734" s="2" t="s">
        <v>33055</v>
      </c>
      <c r="E15734" s="2" t="s">
        <v>25690</v>
      </c>
      <c r="F15734" s="7">
        <v>32409</v>
      </c>
      <c r="G15734" s="3">
        <v>35</v>
      </c>
      <c r="H15734" s="6" t="s">
        <v>14767</v>
      </c>
    </row>
    <row r="15735" spans="1:8" x14ac:dyDescent="0.25">
      <c r="A15735" s="3">
        <v>15734</v>
      </c>
      <c r="B15735" s="3" t="s">
        <v>33036</v>
      </c>
      <c r="C15735" s="2">
        <v>9096174212</v>
      </c>
      <c r="D15735" s="2" t="s">
        <v>27349</v>
      </c>
      <c r="E15735" s="2" t="s">
        <v>25690</v>
      </c>
      <c r="F15735" s="7">
        <v>31340</v>
      </c>
      <c r="G15735" s="3">
        <v>38</v>
      </c>
      <c r="H15735" s="6" t="s">
        <v>14767</v>
      </c>
    </row>
    <row r="15736" spans="1:8" x14ac:dyDescent="0.25">
      <c r="A15736" s="3">
        <v>15735</v>
      </c>
      <c r="B15736" s="3" t="s">
        <v>33017</v>
      </c>
      <c r="C15736" s="2">
        <v>9730309206</v>
      </c>
      <c r="D15736" s="2" t="s">
        <v>32003</v>
      </c>
      <c r="E15736" s="2" t="s">
        <v>25690</v>
      </c>
      <c r="F15736" s="7">
        <v>31693</v>
      </c>
      <c r="G15736" s="3">
        <v>37</v>
      </c>
      <c r="H15736" s="6" t="s">
        <v>14767</v>
      </c>
    </row>
    <row r="15737" spans="1:8" x14ac:dyDescent="0.25">
      <c r="A15737" s="3">
        <v>15736</v>
      </c>
      <c r="B15737" s="3" t="s">
        <v>32999</v>
      </c>
      <c r="C15737" s="2">
        <v>9049006970</v>
      </c>
      <c r="D15737" s="2" t="s">
        <v>32998</v>
      </c>
      <c r="E15737" s="2" t="s">
        <v>25690</v>
      </c>
      <c r="F15737" s="7">
        <v>31834</v>
      </c>
      <c r="G15737" s="3">
        <v>36</v>
      </c>
      <c r="H15737" s="6" t="s">
        <v>14767</v>
      </c>
    </row>
    <row r="15738" spans="1:8" x14ac:dyDescent="0.25">
      <c r="A15738" s="3">
        <v>15737</v>
      </c>
      <c r="B15738" s="3" t="s">
        <v>32979</v>
      </c>
      <c r="C15738" s="2">
        <v>9673584939</v>
      </c>
      <c r="D15738" s="2" t="s">
        <v>32978</v>
      </c>
      <c r="E15738" s="2" t="s">
        <v>25690</v>
      </c>
      <c r="F15738" s="7">
        <v>31189</v>
      </c>
      <c r="G15738" s="3">
        <v>38</v>
      </c>
      <c r="H15738" s="6" t="s">
        <v>14767</v>
      </c>
    </row>
    <row r="15739" spans="1:8" x14ac:dyDescent="0.25">
      <c r="A15739" s="3">
        <v>15738</v>
      </c>
      <c r="B15739" s="3" t="s">
        <v>32960</v>
      </c>
      <c r="C15739" s="2">
        <v>9021510768</v>
      </c>
      <c r="D15739" s="2" t="s">
        <v>32959</v>
      </c>
      <c r="E15739" s="2" t="s">
        <v>25690</v>
      </c>
      <c r="F15739" s="7">
        <v>32445</v>
      </c>
      <c r="G15739" s="3">
        <v>35</v>
      </c>
      <c r="H15739" s="6" t="s">
        <v>14767</v>
      </c>
    </row>
    <row r="15740" spans="1:8" x14ac:dyDescent="0.25">
      <c r="A15740" s="3">
        <v>15739</v>
      </c>
      <c r="B15740" s="3" t="s">
        <v>32941</v>
      </c>
      <c r="C15740" s="2">
        <v>9004049550</v>
      </c>
      <c r="D15740" s="2" t="s">
        <v>32940</v>
      </c>
      <c r="E15740" s="2" t="s">
        <v>25690</v>
      </c>
      <c r="F15740" s="7">
        <v>32977</v>
      </c>
      <c r="G15740" s="3">
        <v>33</v>
      </c>
      <c r="H15740" s="6" t="s">
        <v>14767</v>
      </c>
    </row>
    <row r="15741" spans="1:8" x14ac:dyDescent="0.25">
      <c r="A15741" s="3">
        <v>15740</v>
      </c>
      <c r="B15741" s="3" t="s">
        <v>32922</v>
      </c>
      <c r="C15741" s="2">
        <v>9028963970</v>
      </c>
      <c r="D15741" s="2" t="s">
        <v>32921</v>
      </c>
      <c r="E15741" s="2" t="s">
        <v>25690</v>
      </c>
      <c r="F15741" s="7">
        <v>31096</v>
      </c>
      <c r="G15741" s="3">
        <v>38</v>
      </c>
      <c r="H15741" s="6" t="s">
        <v>14767</v>
      </c>
    </row>
    <row r="15742" spans="1:8" x14ac:dyDescent="0.25">
      <c r="A15742" s="3">
        <v>15741</v>
      </c>
      <c r="B15742" s="3" t="s">
        <v>32903</v>
      </c>
      <c r="C15742" s="2">
        <v>9657709950</v>
      </c>
      <c r="D15742" s="2" t="s">
        <v>32902</v>
      </c>
      <c r="E15742" s="2" t="s">
        <v>25690</v>
      </c>
      <c r="F15742" s="7">
        <v>31212</v>
      </c>
      <c r="G15742" s="3">
        <v>38</v>
      </c>
      <c r="H15742" s="6" t="s">
        <v>14767</v>
      </c>
    </row>
    <row r="15743" spans="1:8" x14ac:dyDescent="0.25">
      <c r="A15743" s="3">
        <v>15742</v>
      </c>
      <c r="B15743" s="3" t="s">
        <v>32884</v>
      </c>
      <c r="C15743" s="2">
        <v>9011863111</v>
      </c>
      <c r="D15743" s="2" t="s">
        <v>32883</v>
      </c>
      <c r="E15743" s="2" t="s">
        <v>25690</v>
      </c>
      <c r="F15743" s="7">
        <v>31694</v>
      </c>
      <c r="G15743" s="3">
        <v>37</v>
      </c>
      <c r="H15743" s="6" t="s">
        <v>14767</v>
      </c>
    </row>
    <row r="15744" spans="1:8" x14ac:dyDescent="0.25">
      <c r="A15744" s="3">
        <v>15743</v>
      </c>
      <c r="B15744" s="3" t="s">
        <v>32865</v>
      </c>
      <c r="C15744" s="2">
        <v>9096245314</v>
      </c>
      <c r="D15744" s="2" t="s">
        <v>32864</v>
      </c>
      <c r="E15744" s="2" t="s">
        <v>25690</v>
      </c>
      <c r="F15744" s="7">
        <v>31374</v>
      </c>
      <c r="G15744" s="3">
        <v>38</v>
      </c>
      <c r="H15744" s="6" t="s">
        <v>14767</v>
      </c>
    </row>
    <row r="15745" spans="1:8" x14ac:dyDescent="0.25">
      <c r="A15745" s="3">
        <v>15744</v>
      </c>
      <c r="B15745" s="3" t="s">
        <v>32846</v>
      </c>
      <c r="C15745" s="2">
        <v>9604040469</v>
      </c>
      <c r="D15745" s="2" t="s">
        <v>32845</v>
      </c>
      <c r="E15745" s="2" t="s">
        <v>25690</v>
      </c>
      <c r="F15745" s="7">
        <v>32589</v>
      </c>
      <c r="G15745" s="3">
        <v>34</v>
      </c>
      <c r="H15745" s="6" t="s">
        <v>14767</v>
      </c>
    </row>
    <row r="15746" spans="1:8" x14ac:dyDescent="0.25">
      <c r="A15746" s="3">
        <v>15745</v>
      </c>
      <c r="B15746" s="3" t="s">
        <v>32828</v>
      </c>
      <c r="C15746" s="2">
        <v>9096629213</v>
      </c>
      <c r="D15746" s="2" t="s">
        <v>32827</v>
      </c>
      <c r="E15746" s="2" t="s">
        <v>25690</v>
      </c>
      <c r="F15746" s="7">
        <v>32774</v>
      </c>
      <c r="G15746" s="3">
        <v>34</v>
      </c>
      <c r="H15746" s="6" t="s">
        <v>14767</v>
      </c>
    </row>
    <row r="15747" spans="1:8" x14ac:dyDescent="0.25">
      <c r="A15747" s="3">
        <v>15746</v>
      </c>
      <c r="B15747" s="3" t="s">
        <v>32808</v>
      </c>
      <c r="C15747" s="2">
        <v>9096289355</v>
      </c>
      <c r="D15747" s="2" t="s">
        <v>32807</v>
      </c>
      <c r="E15747" s="2" t="s">
        <v>25690</v>
      </c>
      <c r="F15747" s="7">
        <v>31492</v>
      </c>
      <c r="G15747" s="3">
        <v>37</v>
      </c>
      <c r="H15747" s="6" t="s">
        <v>14767</v>
      </c>
    </row>
    <row r="15748" spans="1:8" x14ac:dyDescent="0.25">
      <c r="A15748" s="3">
        <v>15747</v>
      </c>
      <c r="B15748" s="3" t="s">
        <v>32790</v>
      </c>
      <c r="C15748" s="2">
        <v>9730478722</v>
      </c>
      <c r="D15748" s="2" t="s">
        <v>32789</v>
      </c>
      <c r="E15748" s="2" t="s">
        <v>25690</v>
      </c>
      <c r="F15748" s="7">
        <v>32371</v>
      </c>
      <c r="G15748" s="3">
        <v>35</v>
      </c>
      <c r="H15748" s="6" t="s">
        <v>14767</v>
      </c>
    </row>
    <row r="15749" spans="1:8" x14ac:dyDescent="0.25">
      <c r="A15749" s="3">
        <v>15748</v>
      </c>
      <c r="B15749" s="3" t="s">
        <v>32771</v>
      </c>
      <c r="C15749" s="2">
        <v>9028925725</v>
      </c>
      <c r="D15749" s="2" t="s">
        <v>32770</v>
      </c>
      <c r="E15749" s="2" t="s">
        <v>25690</v>
      </c>
      <c r="F15749" s="7">
        <v>32803</v>
      </c>
      <c r="G15749" s="3">
        <v>34</v>
      </c>
      <c r="H15749" s="6" t="s">
        <v>14767</v>
      </c>
    </row>
    <row r="15750" spans="1:8" x14ac:dyDescent="0.25">
      <c r="A15750" s="3">
        <v>15749</v>
      </c>
      <c r="B15750" s="3" t="s">
        <v>32713</v>
      </c>
      <c r="C15750" s="2">
        <v>9604533054</v>
      </c>
      <c r="D15750" s="2" t="s">
        <v>32752</v>
      </c>
      <c r="E15750" s="2" t="s">
        <v>25690</v>
      </c>
      <c r="F15750" s="7">
        <v>31061</v>
      </c>
      <c r="G15750" s="3">
        <v>38</v>
      </c>
      <c r="H15750" s="6" t="s">
        <v>14767</v>
      </c>
    </row>
    <row r="15751" spans="1:8" x14ac:dyDescent="0.25">
      <c r="A15751" s="3">
        <v>15750</v>
      </c>
      <c r="B15751" s="3" t="s">
        <v>32735</v>
      </c>
      <c r="C15751" s="2">
        <v>9028975825</v>
      </c>
      <c r="D15751" s="2" t="s">
        <v>32734</v>
      </c>
      <c r="E15751" s="2" t="s">
        <v>25690</v>
      </c>
      <c r="F15751" s="7">
        <v>31727</v>
      </c>
      <c r="G15751" s="3">
        <v>37</v>
      </c>
      <c r="H15751" s="6" t="s">
        <v>14767</v>
      </c>
    </row>
    <row r="15752" spans="1:8" x14ac:dyDescent="0.25">
      <c r="A15752" s="3">
        <v>15751</v>
      </c>
      <c r="B15752" s="3" t="s">
        <v>32717</v>
      </c>
      <c r="C15752" s="2">
        <v>9673992925</v>
      </c>
      <c r="D15752" s="2" t="s">
        <v>32716</v>
      </c>
      <c r="E15752" s="2" t="s">
        <v>25690</v>
      </c>
      <c r="F15752" s="7">
        <v>31007</v>
      </c>
      <c r="G15752" s="3">
        <v>39</v>
      </c>
      <c r="H15752" s="6" t="s">
        <v>14767</v>
      </c>
    </row>
    <row r="15753" spans="1:8" x14ac:dyDescent="0.25">
      <c r="A15753" s="3">
        <v>15752</v>
      </c>
      <c r="B15753" s="3" t="s">
        <v>32699</v>
      </c>
      <c r="C15753" s="2">
        <v>9028728133</v>
      </c>
      <c r="D15753" s="2" t="s">
        <v>32698</v>
      </c>
      <c r="E15753" s="2" t="s">
        <v>25690</v>
      </c>
      <c r="F15753" s="7">
        <v>30793</v>
      </c>
      <c r="G15753" s="3">
        <v>39</v>
      </c>
      <c r="H15753" s="6" t="s">
        <v>14767</v>
      </c>
    </row>
    <row r="15754" spans="1:8" x14ac:dyDescent="0.25">
      <c r="A15754" s="3">
        <v>15753</v>
      </c>
      <c r="B15754" s="3" t="s">
        <v>32682</v>
      </c>
      <c r="C15754" s="2">
        <v>9404686090</v>
      </c>
      <c r="D15754" s="2" t="s">
        <v>32681</v>
      </c>
      <c r="E15754" s="2" t="s">
        <v>25690</v>
      </c>
      <c r="F15754" s="7">
        <v>31534</v>
      </c>
      <c r="G15754" s="3">
        <v>37</v>
      </c>
      <c r="H15754" s="6" t="s">
        <v>14767</v>
      </c>
    </row>
    <row r="15755" spans="1:8" x14ac:dyDescent="0.25">
      <c r="A15755" s="3">
        <v>15754</v>
      </c>
      <c r="B15755" s="3" t="s">
        <v>32661</v>
      </c>
      <c r="C15755" s="2">
        <v>9049565230</v>
      </c>
      <c r="D15755" s="2" t="s">
        <v>32660</v>
      </c>
      <c r="E15755" s="2" t="s">
        <v>25690</v>
      </c>
      <c r="F15755" s="7">
        <v>31884</v>
      </c>
      <c r="G15755" s="3">
        <v>36</v>
      </c>
      <c r="H15755" s="6" t="s">
        <v>14767</v>
      </c>
    </row>
    <row r="15756" spans="1:8" x14ac:dyDescent="0.25">
      <c r="A15756" s="3">
        <v>15755</v>
      </c>
      <c r="B15756" s="3" t="s">
        <v>32644</v>
      </c>
      <c r="C15756" s="2">
        <v>9028153507</v>
      </c>
      <c r="D15756" s="2" t="s">
        <v>32643</v>
      </c>
      <c r="E15756" s="2" t="s">
        <v>25690</v>
      </c>
      <c r="F15756" s="7">
        <v>31186</v>
      </c>
      <c r="G15756" s="3">
        <v>38</v>
      </c>
      <c r="H15756" s="6" t="s">
        <v>14767</v>
      </c>
    </row>
    <row r="15757" spans="1:8" x14ac:dyDescent="0.25">
      <c r="A15757" s="3">
        <v>15756</v>
      </c>
      <c r="B15757" s="3" t="s">
        <v>32627</v>
      </c>
      <c r="C15757" s="2">
        <v>9730991455</v>
      </c>
      <c r="D15757" s="2" t="s">
        <v>32626</v>
      </c>
      <c r="E15757" s="2" t="s">
        <v>25690</v>
      </c>
      <c r="F15757" s="7">
        <v>30960</v>
      </c>
      <c r="G15757" s="3">
        <v>39</v>
      </c>
      <c r="H15757" s="6" t="s">
        <v>14767</v>
      </c>
    </row>
    <row r="15758" spans="1:8" x14ac:dyDescent="0.25">
      <c r="A15758" s="3">
        <v>15757</v>
      </c>
      <c r="B15758" s="3" t="s">
        <v>32606</v>
      </c>
      <c r="C15758" s="2">
        <v>9619119943</v>
      </c>
      <c r="D15758" s="2" t="s">
        <v>32605</v>
      </c>
      <c r="E15758" s="2" t="s">
        <v>25690</v>
      </c>
      <c r="F15758" s="7">
        <v>32677</v>
      </c>
      <c r="G15758" s="3">
        <v>34</v>
      </c>
      <c r="H15758" s="6" t="s">
        <v>14767</v>
      </c>
    </row>
    <row r="15759" spans="1:8" x14ac:dyDescent="0.25">
      <c r="A15759" s="3">
        <v>15758</v>
      </c>
      <c r="B15759" s="3" t="s">
        <v>32588</v>
      </c>
      <c r="C15759" s="2">
        <v>9637146209</v>
      </c>
      <c r="D15759" s="2" t="s">
        <v>32587</v>
      </c>
      <c r="E15759" s="2" t="s">
        <v>25690</v>
      </c>
      <c r="F15759" s="7">
        <v>31678</v>
      </c>
      <c r="G15759" s="3">
        <v>37</v>
      </c>
      <c r="H15759" s="6" t="s">
        <v>14767</v>
      </c>
    </row>
    <row r="15760" spans="1:8" x14ac:dyDescent="0.25">
      <c r="A15760" s="3">
        <v>15759</v>
      </c>
      <c r="B15760" s="3" t="s">
        <v>32570</v>
      </c>
      <c r="C15760" s="2">
        <v>9096673695</v>
      </c>
      <c r="D15760" s="2" t="s">
        <v>32569</v>
      </c>
      <c r="E15760" s="2" t="s">
        <v>25690</v>
      </c>
      <c r="F15760" s="7">
        <v>32005</v>
      </c>
      <c r="G15760" s="3">
        <v>36</v>
      </c>
      <c r="H15760" s="6" t="s">
        <v>14767</v>
      </c>
    </row>
    <row r="15761" spans="1:8" x14ac:dyDescent="0.25">
      <c r="A15761" s="3">
        <v>15760</v>
      </c>
      <c r="B15761" s="3" t="s">
        <v>32555</v>
      </c>
      <c r="C15761" s="2">
        <v>9604430804</v>
      </c>
      <c r="D15761" s="2" t="s">
        <v>32554</v>
      </c>
      <c r="E15761" s="2" t="s">
        <v>25690</v>
      </c>
      <c r="F15761" s="7">
        <v>33266</v>
      </c>
      <c r="G15761" s="3">
        <v>32</v>
      </c>
      <c r="H15761" s="6" t="s">
        <v>14767</v>
      </c>
    </row>
    <row r="15762" spans="1:8" x14ac:dyDescent="0.25">
      <c r="A15762" s="3">
        <v>15761</v>
      </c>
      <c r="B15762" s="3" t="s">
        <v>32540</v>
      </c>
      <c r="C15762" s="2">
        <v>9619561626</v>
      </c>
      <c r="D15762" s="2" t="s">
        <v>32539</v>
      </c>
      <c r="E15762" s="2" t="s">
        <v>25690</v>
      </c>
      <c r="F15762" s="7">
        <v>31065</v>
      </c>
      <c r="G15762" s="3">
        <v>38</v>
      </c>
      <c r="H15762" s="6" t="s">
        <v>14767</v>
      </c>
    </row>
    <row r="15763" spans="1:8" x14ac:dyDescent="0.25">
      <c r="A15763" s="3">
        <v>15762</v>
      </c>
      <c r="B15763" s="3" t="s">
        <v>32525</v>
      </c>
      <c r="C15763" s="2">
        <v>9011966226</v>
      </c>
      <c r="D15763" s="2" t="s">
        <v>32524</v>
      </c>
      <c r="E15763" s="2" t="s">
        <v>25690</v>
      </c>
      <c r="F15763" s="7">
        <v>31687</v>
      </c>
      <c r="G15763" s="3">
        <v>37</v>
      </c>
      <c r="H15763" s="6" t="s">
        <v>14767</v>
      </c>
    </row>
    <row r="15764" spans="1:8" x14ac:dyDescent="0.25">
      <c r="A15764" s="3">
        <v>15763</v>
      </c>
      <c r="B15764" s="3" t="s">
        <v>32513</v>
      </c>
      <c r="C15764" s="2">
        <v>9096970068</v>
      </c>
      <c r="D15764" s="2" t="s">
        <v>32512</v>
      </c>
      <c r="E15764" s="2" t="s">
        <v>25690</v>
      </c>
      <c r="F15764" s="7">
        <v>32360</v>
      </c>
      <c r="G15764" s="3">
        <v>35</v>
      </c>
      <c r="H15764" s="6" t="s">
        <v>14767</v>
      </c>
    </row>
    <row r="15765" spans="1:8" x14ac:dyDescent="0.25">
      <c r="A15765" s="3">
        <v>15764</v>
      </c>
      <c r="B15765" s="3" t="s">
        <v>32498</v>
      </c>
      <c r="C15765" s="2">
        <v>9623131770</v>
      </c>
      <c r="D15765" s="2" t="s">
        <v>32497</v>
      </c>
      <c r="E15765" s="2" t="s">
        <v>25690</v>
      </c>
      <c r="F15765" s="7">
        <v>31295</v>
      </c>
      <c r="G15765" s="3">
        <v>38</v>
      </c>
      <c r="H15765" s="6" t="s">
        <v>14767</v>
      </c>
    </row>
    <row r="15766" spans="1:8" x14ac:dyDescent="0.25">
      <c r="A15766" s="3">
        <v>15765</v>
      </c>
      <c r="B15766" s="3" t="s">
        <v>32484</v>
      </c>
      <c r="C15766" s="2">
        <v>9028097270</v>
      </c>
      <c r="D15766" s="2" t="s">
        <v>32483</v>
      </c>
      <c r="E15766" s="2" t="s">
        <v>25690</v>
      </c>
      <c r="F15766" s="7">
        <v>32443</v>
      </c>
      <c r="G15766" s="3">
        <v>35</v>
      </c>
      <c r="H15766" s="6" t="s">
        <v>14767</v>
      </c>
    </row>
    <row r="15767" spans="1:8" x14ac:dyDescent="0.25">
      <c r="A15767" s="3">
        <v>15766</v>
      </c>
      <c r="B15767" s="3" t="s">
        <v>32469</v>
      </c>
      <c r="C15767" s="2">
        <v>9028143767</v>
      </c>
      <c r="D15767" s="2" t="s">
        <v>32468</v>
      </c>
      <c r="E15767" s="2" t="s">
        <v>25690</v>
      </c>
      <c r="F15767" s="7">
        <v>31973</v>
      </c>
      <c r="G15767" s="3">
        <v>36</v>
      </c>
      <c r="H15767" s="6" t="s">
        <v>14767</v>
      </c>
    </row>
    <row r="15768" spans="1:8" x14ac:dyDescent="0.25">
      <c r="A15768" s="3">
        <v>15767</v>
      </c>
      <c r="B15768" s="3" t="s">
        <v>32454</v>
      </c>
      <c r="C15768" s="2">
        <v>9637992973</v>
      </c>
      <c r="D15768" s="2" t="s">
        <v>32453</v>
      </c>
      <c r="E15768" s="2" t="s">
        <v>25690</v>
      </c>
      <c r="F15768" s="7">
        <v>31693</v>
      </c>
      <c r="G15768" s="3">
        <v>37</v>
      </c>
      <c r="H15768" s="6" t="s">
        <v>14767</v>
      </c>
    </row>
    <row r="15769" spans="1:8" x14ac:dyDescent="0.25">
      <c r="A15769" s="3">
        <v>15768</v>
      </c>
      <c r="B15769" s="3" t="s">
        <v>32440</v>
      </c>
      <c r="C15769" s="2">
        <v>9028040034</v>
      </c>
      <c r="D15769" s="2" t="s">
        <v>32439</v>
      </c>
      <c r="E15769" s="2" t="s">
        <v>25690</v>
      </c>
      <c r="F15769" s="7">
        <v>31607</v>
      </c>
      <c r="G15769" s="3">
        <v>37</v>
      </c>
      <c r="H15769" s="6" t="s">
        <v>14767</v>
      </c>
    </row>
    <row r="15770" spans="1:8" x14ac:dyDescent="0.25">
      <c r="A15770" s="3">
        <v>15769</v>
      </c>
      <c r="B15770" s="3" t="s">
        <v>32424</v>
      </c>
      <c r="C15770" s="2">
        <v>9096702443</v>
      </c>
      <c r="D15770" s="2" t="s">
        <v>32423</v>
      </c>
      <c r="E15770" s="2" t="s">
        <v>25690</v>
      </c>
      <c r="F15770" s="7">
        <v>33383</v>
      </c>
      <c r="G15770" s="3">
        <v>32</v>
      </c>
      <c r="H15770" s="6" t="s">
        <v>14767</v>
      </c>
    </row>
    <row r="15771" spans="1:8" x14ac:dyDescent="0.25">
      <c r="A15771" s="3">
        <v>15770</v>
      </c>
      <c r="B15771" s="3" t="s">
        <v>32411</v>
      </c>
      <c r="C15771" s="2">
        <v>9049796633</v>
      </c>
      <c r="D15771" s="2" t="s">
        <v>32410</v>
      </c>
      <c r="E15771" s="2" t="s">
        <v>25690</v>
      </c>
      <c r="F15771" s="7">
        <v>30697</v>
      </c>
      <c r="G15771" s="3">
        <v>39</v>
      </c>
      <c r="H15771" s="6" t="s">
        <v>14767</v>
      </c>
    </row>
    <row r="15772" spans="1:8" x14ac:dyDescent="0.25">
      <c r="A15772" s="3">
        <v>15771</v>
      </c>
      <c r="B15772" s="3" t="s">
        <v>32398</v>
      </c>
      <c r="C15772" s="2">
        <v>9096833187</v>
      </c>
      <c r="D15772" s="2" t="s">
        <v>32397</v>
      </c>
      <c r="E15772" s="2" t="s">
        <v>25690</v>
      </c>
      <c r="F15772" s="7">
        <v>31761</v>
      </c>
      <c r="G15772" s="3">
        <v>37</v>
      </c>
      <c r="H15772" s="6" t="s">
        <v>14767</v>
      </c>
    </row>
    <row r="15773" spans="1:8" x14ac:dyDescent="0.25">
      <c r="A15773" s="3">
        <v>15772</v>
      </c>
      <c r="B15773" s="3" t="s">
        <v>32383</v>
      </c>
      <c r="C15773" s="2">
        <v>9096374271</v>
      </c>
      <c r="D15773" s="2" t="s">
        <v>32382</v>
      </c>
      <c r="E15773" s="2" t="s">
        <v>25690</v>
      </c>
      <c r="F15773" s="7">
        <v>31796</v>
      </c>
      <c r="G15773" s="3">
        <v>36</v>
      </c>
      <c r="H15773" s="6" t="s">
        <v>14767</v>
      </c>
    </row>
    <row r="15774" spans="1:8" x14ac:dyDescent="0.25">
      <c r="A15774" s="3">
        <v>15773</v>
      </c>
      <c r="B15774" s="3" t="s">
        <v>32370</v>
      </c>
      <c r="C15774" s="2">
        <v>9096084854</v>
      </c>
      <c r="D15774" s="2" t="s">
        <v>32369</v>
      </c>
      <c r="E15774" s="2" t="s">
        <v>25690</v>
      </c>
      <c r="F15774" s="7">
        <v>30899</v>
      </c>
      <c r="G15774" s="3">
        <v>39</v>
      </c>
      <c r="H15774" s="6" t="s">
        <v>14767</v>
      </c>
    </row>
    <row r="15775" spans="1:8" x14ac:dyDescent="0.25">
      <c r="A15775" s="3">
        <v>15774</v>
      </c>
      <c r="B15775" s="3" t="s">
        <v>32356</v>
      </c>
      <c r="C15775" s="2">
        <v>9673992265</v>
      </c>
      <c r="D15775" s="2" t="s">
        <v>32355</v>
      </c>
      <c r="E15775" s="2" t="s">
        <v>25690</v>
      </c>
      <c r="F15775" s="7">
        <v>31586</v>
      </c>
      <c r="G15775" s="3">
        <v>37</v>
      </c>
      <c r="H15775" s="6" t="s">
        <v>14767</v>
      </c>
    </row>
    <row r="15776" spans="1:8" x14ac:dyDescent="0.25">
      <c r="A15776" s="3">
        <v>15775</v>
      </c>
      <c r="B15776" s="3" t="s">
        <v>26082</v>
      </c>
      <c r="C15776" s="2">
        <v>9021799085</v>
      </c>
      <c r="D15776" s="2" t="s">
        <v>32343</v>
      </c>
      <c r="E15776" s="2" t="s">
        <v>25690</v>
      </c>
      <c r="F15776" s="7">
        <v>31507</v>
      </c>
      <c r="G15776" s="3">
        <v>37</v>
      </c>
      <c r="H15776" s="6" t="s">
        <v>14767</v>
      </c>
    </row>
    <row r="15777" spans="1:8" x14ac:dyDescent="0.25">
      <c r="A15777" s="3">
        <v>15776</v>
      </c>
      <c r="B15777" s="3" t="s">
        <v>32330</v>
      </c>
      <c r="C15777" s="2">
        <v>9011038385</v>
      </c>
      <c r="D15777" s="2" t="s">
        <v>32329</v>
      </c>
      <c r="E15777" s="2" t="s">
        <v>25690</v>
      </c>
      <c r="F15777" s="7">
        <v>31488</v>
      </c>
      <c r="G15777" s="3">
        <v>37</v>
      </c>
      <c r="H15777" s="6" t="s">
        <v>14767</v>
      </c>
    </row>
    <row r="15778" spans="1:8" x14ac:dyDescent="0.25">
      <c r="A15778" s="3">
        <v>15777</v>
      </c>
      <c r="B15778" s="3" t="s">
        <v>32317</v>
      </c>
      <c r="C15778" s="2">
        <v>9604700446</v>
      </c>
      <c r="D15778" s="2" t="s">
        <v>32316</v>
      </c>
      <c r="E15778" s="2" t="s">
        <v>25690</v>
      </c>
      <c r="F15778" s="7">
        <v>30919</v>
      </c>
      <c r="G15778" s="3">
        <v>39</v>
      </c>
      <c r="H15778" s="6" t="s">
        <v>14767</v>
      </c>
    </row>
    <row r="15779" spans="1:8" x14ac:dyDescent="0.25">
      <c r="A15779" s="3">
        <v>15778</v>
      </c>
      <c r="B15779" s="3" t="s">
        <v>32304</v>
      </c>
      <c r="C15779" s="2">
        <v>9021173249</v>
      </c>
      <c r="D15779" s="2" t="s">
        <v>32303</v>
      </c>
      <c r="E15779" s="2" t="s">
        <v>25690</v>
      </c>
      <c r="F15779" s="7">
        <v>32026</v>
      </c>
      <c r="G15779" s="3">
        <v>36</v>
      </c>
      <c r="H15779" s="6" t="s">
        <v>14767</v>
      </c>
    </row>
    <row r="15780" spans="1:8" x14ac:dyDescent="0.25">
      <c r="A15780" s="3">
        <v>15779</v>
      </c>
      <c r="B15780" s="3" t="s">
        <v>32290</v>
      </c>
      <c r="C15780" s="2">
        <v>9404770364</v>
      </c>
      <c r="D15780" s="2" t="s">
        <v>32289</v>
      </c>
      <c r="E15780" s="2" t="s">
        <v>25690</v>
      </c>
      <c r="F15780" s="7">
        <v>31700</v>
      </c>
      <c r="G15780" s="3">
        <v>37</v>
      </c>
      <c r="H15780" s="6" t="s">
        <v>14767</v>
      </c>
    </row>
    <row r="15781" spans="1:8" x14ac:dyDescent="0.25">
      <c r="A15781" s="3">
        <v>15780</v>
      </c>
      <c r="B15781" s="3" t="s">
        <v>32277</v>
      </c>
      <c r="C15781" s="2">
        <v>9028107225</v>
      </c>
      <c r="D15781" s="2" t="s">
        <v>32276</v>
      </c>
      <c r="E15781" s="2" t="s">
        <v>25690</v>
      </c>
      <c r="F15781" s="7">
        <v>31163</v>
      </c>
      <c r="G15781" s="3">
        <v>38</v>
      </c>
      <c r="H15781" s="6" t="s">
        <v>14767</v>
      </c>
    </row>
    <row r="15782" spans="1:8" x14ac:dyDescent="0.25">
      <c r="A15782" s="3">
        <v>15781</v>
      </c>
      <c r="B15782" s="3" t="s">
        <v>32263</v>
      </c>
      <c r="C15782" s="2">
        <v>9011041173</v>
      </c>
      <c r="D15782" s="2" t="s">
        <v>32262</v>
      </c>
      <c r="E15782" s="2" t="s">
        <v>25690</v>
      </c>
      <c r="F15782" s="7">
        <v>32026</v>
      </c>
      <c r="G15782" s="3">
        <v>36</v>
      </c>
      <c r="H15782" s="6" t="s">
        <v>14767</v>
      </c>
    </row>
    <row r="15783" spans="1:8" x14ac:dyDescent="0.25">
      <c r="A15783" s="3">
        <v>15782</v>
      </c>
      <c r="B15783" s="3" t="s">
        <v>32251</v>
      </c>
      <c r="C15783" s="2">
        <v>9730740084</v>
      </c>
      <c r="D15783" s="2" t="s">
        <v>32250</v>
      </c>
      <c r="E15783" s="2" t="s">
        <v>25690</v>
      </c>
      <c r="F15783" s="7">
        <v>30758</v>
      </c>
      <c r="G15783" s="3">
        <v>39</v>
      </c>
      <c r="H15783" s="6" t="s">
        <v>14767</v>
      </c>
    </row>
    <row r="15784" spans="1:8" x14ac:dyDescent="0.25">
      <c r="A15784" s="3">
        <v>15783</v>
      </c>
      <c r="B15784" s="3" t="s">
        <v>32236</v>
      </c>
      <c r="C15784" s="2">
        <v>9028977543</v>
      </c>
      <c r="D15784" s="2" t="s">
        <v>32235</v>
      </c>
      <c r="E15784" s="2" t="s">
        <v>25690</v>
      </c>
      <c r="F15784" s="7">
        <v>30873</v>
      </c>
      <c r="G15784" s="3">
        <v>39</v>
      </c>
      <c r="H15784" s="6" t="s">
        <v>14767</v>
      </c>
    </row>
    <row r="15785" spans="1:8" x14ac:dyDescent="0.25">
      <c r="A15785" s="3">
        <v>15784</v>
      </c>
      <c r="B15785" s="3" t="s">
        <v>32222</v>
      </c>
      <c r="C15785" s="2">
        <v>9096813409</v>
      </c>
      <c r="D15785" s="2" t="s">
        <v>32221</v>
      </c>
      <c r="E15785" s="2" t="s">
        <v>25690</v>
      </c>
      <c r="F15785" s="7">
        <v>31532</v>
      </c>
      <c r="G15785" s="3">
        <v>37</v>
      </c>
      <c r="H15785" s="6" t="s">
        <v>14767</v>
      </c>
    </row>
    <row r="15786" spans="1:8" x14ac:dyDescent="0.25">
      <c r="A15786" s="3">
        <v>15785</v>
      </c>
      <c r="B15786" s="3" t="s">
        <v>16919</v>
      </c>
      <c r="C15786" s="2">
        <v>9145299848</v>
      </c>
      <c r="D15786" s="2" t="s">
        <v>32208</v>
      </c>
      <c r="E15786" s="2" t="s">
        <v>25690</v>
      </c>
      <c r="F15786" s="7">
        <v>31111</v>
      </c>
      <c r="G15786" s="3">
        <v>38</v>
      </c>
      <c r="H15786" s="6" t="s">
        <v>14767</v>
      </c>
    </row>
    <row r="15787" spans="1:8" x14ac:dyDescent="0.25">
      <c r="A15787" s="3">
        <v>15786</v>
      </c>
      <c r="B15787" s="3" t="s">
        <v>32196</v>
      </c>
      <c r="C15787" s="2">
        <v>9028812464</v>
      </c>
      <c r="D15787" s="2" t="s">
        <v>32195</v>
      </c>
      <c r="E15787" s="2" t="s">
        <v>25690</v>
      </c>
      <c r="F15787" s="7">
        <v>31183</v>
      </c>
      <c r="G15787" s="3">
        <v>38</v>
      </c>
      <c r="H15787" s="6" t="s">
        <v>14767</v>
      </c>
    </row>
    <row r="15788" spans="1:8" x14ac:dyDescent="0.25">
      <c r="A15788" s="3">
        <v>15787</v>
      </c>
      <c r="B15788" s="3" t="s">
        <v>32182</v>
      </c>
      <c r="C15788" s="2">
        <v>9730624565</v>
      </c>
      <c r="D15788" s="2" t="s">
        <v>32181</v>
      </c>
      <c r="E15788" s="2" t="s">
        <v>25690</v>
      </c>
      <c r="F15788" s="7">
        <v>32230</v>
      </c>
      <c r="G15788" s="3">
        <v>35</v>
      </c>
      <c r="H15788" s="6" t="s">
        <v>14767</v>
      </c>
    </row>
    <row r="15789" spans="1:8" x14ac:dyDescent="0.25">
      <c r="A15789" s="3">
        <v>15788</v>
      </c>
      <c r="B15789" s="3" t="s">
        <v>32169</v>
      </c>
      <c r="C15789" s="2">
        <v>9657875830</v>
      </c>
      <c r="D15789" s="2" t="s">
        <v>32168</v>
      </c>
      <c r="E15789" s="2" t="s">
        <v>25690</v>
      </c>
      <c r="F15789" s="7">
        <v>32636</v>
      </c>
      <c r="G15789" s="3">
        <v>34</v>
      </c>
      <c r="H15789" s="6" t="s">
        <v>14767</v>
      </c>
    </row>
    <row r="15790" spans="1:8" x14ac:dyDescent="0.25">
      <c r="A15790" s="3">
        <v>15789</v>
      </c>
      <c r="B15790" s="3" t="s">
        <v>32158</v>
      </c>
      <c r="C15790" s="2">
        <v>9730510725</v>
      </c>
      <c r="D15790" s="2" t="s">
        <v>32157</v>
      </c>
      <c r="E15790" s="2" t="s">
        <v>25690</v>
      </c>
      <c r="F15790" s="7">
        <v>33453</v>
      </c>
      <c r="G15790" s="3">
        <v>32</v>
      </c>
      <c r="H15790" s="6" t="s">
        <v>14767</v>
      </c>
    </row>
    <row r="15791" spans="1:8" x14ac:dyDescent="0.25">
      <c r="A15791" s="3">
        <v>15790</v>
      </c>
      <c r="B15791" s="3" t="s">
        <v>32144</v>
      </c>
      <c r="C15791" s="2">
        <v>9730563933</v>
      </c>
      <c r="D15791" s="2" t="s">
        <v>32143</v>
      </c>
      <c r="E15791" s="2" t="s">
        <v>25690</v>
      </c>
      <c r="F15791" s="7">
        <v>32851</v>
      </c>
      <c r="G15791" s="3">
        <v>34</v>
      </c>
      <c r="H15791" s="6" t="s">
        <v>14767</v>
      </c>
    </row>
    <row r="15792" spans="1:8" x14ac:dyDescent="0.25">
      <c r="A15792" s="3">
        <v>15791</v>
      </c>
      <c r="B15792" s="3" t="s">
        <v>32131</v>
      </c>
      <c r="C15792" s="2">
        <v>9021371230</v>
      </c>
      <c r="D15792" s="2" t="s">
        <v>32130</v>
      </c>
      <c r="E15792" s="2" t="s">
        <v>25690</v>
      </c>
      <c r="F15792" s="7">
        <v>31944</v>
      </c>
      <c r="G15792" s="3">
        <v>36</v>
      </c>
      <c r="H15792" s="6" t="s">
        <v>14767</v>
      </c>
    </row>
    <row r="15793" spans="1:8" x14ac:dyDescent="0.25">
      <c r="A15793" s="3">
        <v>15792</v>
      </c>
      <c r="B15793" s="3" t="s">
        <v>32118</v>
      </c>
      <c r="C15793" s="2">
        <v>9175690475</v>
      </c>
      <c r="D15793" s="2" t="s">
        <v>32117</v>
      </c>
      <c r="E15793" s="2" t="s">
        <v>25690</v>
      </c>
      <c r="F15793" s="7">
        <v>32264</v>
      </c>
      <c r="G15793" s="3">
        <v>35</v>
      </c>
      <c r="H15793" s="6" t="s">
        <v>14767</v>
      </c>
    </row>
    <row r="15794" spans="1:8" x14ac:dyDescent="0.25">
      <c r="A15794" s="3">
        <v>15793</v>
      </c>
      <c r="B15794" s="3" t="s">
        <v>32108</v>
      </c>
      <c r="C15794" s="2">
        <v>9657811218</v>
      </c>
      <c r="D15794" s="2" t="s">
        <v>32107</v>
      </c>
      <c r="E15794" s="2" t="s">
        <v>25690</v>
      </c>
      <c r="F15794" s="7">
        <v>32817</v>
      </c>
      <c r="G15794" s="3">
        <v>34</v>
      </c>
      <c r="H15794" s="6" t="s">
        <v>14767</v>
      </c>
    </row>
    <row r="15795" spans="1:8" x14ac:dyDescent="0.25">
      <c r="A15795" s="3">
        <v>15794</v>
      </c>
      <c r="B15795" s="3" t="s">
        <v>32095</v>
      </c>
      <c r="C15795" s="2">
        <v>9011038798</v>
      </c>
      <c r="D15795" s="2" t="s">
        <v>32094</v>
      </c>
      <c r="E15795" s="2" t="s">
        <v>25690</v>
      </c>
      <c r="F15795" s="7">
        <v>30682</v>
      </c>
      <c r="G15795" s="3">
        <v>39</v>
      </c>
      <c r="H15795" s="6" t="s">
        <v>14767</v>
      </c>
    </row>
    <row r="15796" spans="1:8" x14ac:dyDescent="0.25">
      <c r="A15796" s="3">
        <v>15795</v>
      </c>
      <c r="B15796" s="3" t="s">
        <v>32083</v>
      </c>
      <c r="C15796" s="2">
        <v>9175843222</v>
      </c>
      <c r="D15796" s="2" t="s">
        <v>32082</v>
      </c>
      <c r="E15796" s="2" t="s">
        <v>25690</v>
      </c>
      <c r="F15796" s="7">
        <v>31763</v>
      </c>
      <c r="G15796" s="3">
        <v>37</v>
      </c>
      <c r="H15796" s="6" t="s">
        <v>14767</v>
      </c>
    </row>
    <row r="15797" spans="1:8" x14ac:dyDescent="0.25">
      <c r="A15797" s="3">
        <v>15796</v>
      </c>
      <c r="B15797" s="3" t="s">
        <v>32070</v>
      </c>
      <c r="C15797" s="2">
        <v>9673047655</v>
      </c>
      <c r="D15797" s="2" t="s">
        <v>32069</v>
      </c>
      <c r="E15797" s="2" t="s">
        <v>25690</v>
      </c>
      <c r="F15797" s="7">
        <v>30830</v>
      </c>
      <c r="G15797" s="3">
        <v>39</v>
      </c>
      <c r="H15797" s="6" t="s">
        <v>14767</v>
      </c>
    </row>
    <row r="15798" spans="1:8" x14ac:dyDescent="0.25">
      <c r="A15798" s="3">
        <v>15797</v>
      </c>
      <c r="B15798" s="3" t="s">
        <v>32057</v>
      </c>
      <c r="C15798" s="2">
        <v>9657723432</v>
      </c>
      <c r="D15798" s="2" t="s">
        <v>32056</v>
      </c>
      <c r="E15798" s="2" t="s">
        <v>25690</v>
      </c>
      <c r="F15798" s="7">
        <v>30918</v>
      </c>
      <c r="G15798" s="3">
        <v>39</v>
      </c>
      <c r="H15798" s="6" t="s">
        <v>14767</v>
      </c>
    </row>
    <row r="15799" spans="1:8" x14ac:dyDescent="0.25">
      <c r="A15799" s="3">
        <v>15798</v>
      </c>
      <c r="B15799" s="3" t="s">
        <v>32044</v>
      </c>
      <c r="C15799" s="2">
        <v>9049864684</v>
      </c>
      <c r="D15799" s="2" t="s">
        <v>25690</v>
      </c>
      <c r="E15799" s="2" t="s">
        <v>25690</v>
      </c>
      <c r="F15799" s="7">
        <v>31577</v>
      </c>
      <c r="G15799" s="3">
        <v>37</v>
      </c>
      <c r="H15799" s="6" t="s">
        <v>14767</v>
      </c>
    </row>
    <row r="15800" spans="1:8" x14ac:dyDescent="0.25">
      <c r="A15800" s="3">
        <v>15799</v>
      </c>
      <c r="B15800" s="3" t="s">
        <v>32033</v>
      </c>
      <c r="C15800" s="2">
        <v>9028141963</v>
      </c>
      <c r="D15800" s="2" t="s">
        <v>32032</v>
      </c>
      <c r="E15800" s="2" t="s">
        <v>25690</v>
      </c>
      <c r="F15800" s="7">
        <v>31904</v>
      </c>
      <c r="G15800" s="3">
        <v>36</v>
      </c>
      <c r="H15800" s="6" t="s">
        <v>14767</v>
      </c>
    </row>
    <row r="15801" spans="1:8" x14ac:dyDescent="0.25">
      <c r="A15801" s="3">
        <v>15800</v>
      </c>
      <c r="B15801" s="3" t="s">
        <v>32019</v>
      </c>
      <c r="C15801" s="2">
        <v>9028131758</v>
      </c>
      <c r="D15801" s="2" t="s">
        <v>32018</v>
      </c>
      <c r="E15801" s="2" t="s">
        <v>25690</v>
      </c>
      <c r="F15801" s="7">
        <v>31313</v>
      </c>
      <c r="G15801" s="3">
        <v>38</v>
      </c>
      <c r="H15801" s="6" t="s">
        <v>14767</v>
      </c>
    </row>
    <row r="15802" spans="1:8" x14ac:dyDescent="0.25">
      <c r="A15802" s="3">
        <v>15801</v>
      </c>
      <c r="B15802" s="3" t="s">
        <v>32004</v>
      </c>
      <c r="C15802" s="2">
        <v>9028332195</v>
      </c>
      <c r="D15802" s="2" t="s">
        <v>32003</v>
      </c>
      <c r="E15802" s="2" t="s">
        <v>25690</v>
      </c>
      <c r="F15802" s="7">
        <v>31875</v>
      </c>
      <c r="G15802" s="3">
        <v>36</v>
      </c>
      <c r="H15802" s="6" t="s">
        <v>14767</v>
      </c>
    </row>
    <row r="15803" spans="1:8" x14ac:dyDescent="0.25">
      <c r="A15803" s="3">
        <v>15802</v>
      </c>
      <c r="B15803" s="3" t="s">
        <v>31990</v>
      </c>
      <c r="C15803" s="2">
        <v>9096754640</v>
      </c>
      <c r="D15803" s="2" t="s">
        <v>31989</v>
      </c>
      <c r="E15803" s="2" t="s">
        <v>25690</v>
      </c>
      <c r="F15803" s="7">
        <v>31150</v>
      </c>
      <c r="G15803" s="3">
        <v>38</v>
      </c>
      <c r="H15803" s="6" t="s">
        <v>14767</v>
      </c>
    </row>
    <row r="15804" spans="1:8" x14ac:dyDescent="0.25">
      <c r="A15804" s="3">
        <v>15803</v>
      </c>
      <c r="B15804" s="3" t="s">
        <v>31976</v>
      </c>
      <c r="C15804" s="2">
        <v>9730977933</v>
      </c>
      <c r="D15804" s="2" t="s">
        <v>31975</v>
      </c>
      <c r="E15804" s="2" t="s">
        <v>25690</v>
      </c>
      <c r="F15804" s="7">
        <v>32885</v>
      </c>
      <c r="G15804" s="3">
        <v>33</v>
      </c>
      <c r="H15804" s="6" t="s">
        <v>14767</v>
      </c>
    </row>
    <row r="15805" spans="1:8" x14ac:dyDescent="0.25">
      <c r="A15805" s="3">
        <v>15804</v>
      </c>
      <c r="B15805" s="3" t="s">
        <v>30377</v>
      </c>
      <c r="C15805" s="2">
        <v>9004873608</v>
      </c>
      <c r="D15805" s="2" t="s">
        <v>31961</v>
      </c>
      <c r="E15805" s="2" t="s">
        <v>25690</v>
      </c>
      <c r="F15805" s="7">
        <v>31470</v>
      </c>
      <c r="G15805" s="3">
        <v>37</v>
      </c>
      <c r="H15805" s="6" t="s">
        <v>14767</v>
      </c>
    </row>
    <row r="15806" spans="1:8" x14ac:dyDescent="0.25">
      <c r="A15806" s="3">
        <v>15805</v>
      </c>
      <c r="B15806" s="3" t="s">
        <v>31948</v>
      </c>
      <c r="C15806" s="2">
        <v>9021047244</v>
      </c>
      <c r="D15806" s="2" t="s">
        <v>31947</v>
      </c>
      <c r="E15806" s="2" t="s">
        <v>25690</v>
      </c>
      <c r="F15806" s="7">
        <v>31385</v>
      </c>
      <c r="G15806" s="3">
        <v>38</v>
      </c>
      <c r="H15806" s="6" t="s">
        <v>14767</v>
      </c>
    </row>
    <row r="15807" spans="1:8" x14ac:dyDescent="0.25">
      <c r="A15807" s="3">
        <v>15806</v>
      </c>
      <c r="B15807" s="3" t="s">
        <v>31933</v>
      </c>
      <c r="C15807" s="2">
        <v>9028056794</v>
      </c>
      <c r="D15807" s="2" t="s">
        <v>31932</v>
      </c>
      <c r="E15807" s="2" t="s">
        <v>25690</v>
      </c>
      <c r="F15807" s="7">
        <v>32236</v>
      </c>
      <c r="G15807" s="3">
        <v>35</v>
      </c>
      <c r="H15807" s="6" t="s">
        <v>14767</v>
      </c>
    </row>
    <row r="15808" spans="1:8" x14ac:dyDescent="0.25">
      <c r="A15808" s="3">
        <v>15807</v>
      </c>
      <c r="B15808" s="3" t="s">
        <v>31920</v>
      </c>
      <c r="C15808" s="2">
        <v>9096303814</v>
      </c>
      <c r="D15808" s="2" t="s">
        <v>26909</v>
      </c>
      <c r="E15808" s="2" t="s">
        <v>25690</v>
      </c>
      <c r="F15808" s="7">
        <v>31579</v>
      </c>
      <c r="G15808" s="3">
        <v>37</v>
      </c>
      <c r="H15808" s="6" t="s">
        <v>14767</v>
      </c>
    </row>
    <row r="15809" spans="1:8" x14ac:dyDescent="0.25">
      <c r="A15809" s="3">
        <v>15808</v>
      </c>
      <c r="B15809" s="3" t="s">
        <v>31906</v>
      </c>
      <c r="C15809" s="2">
        <v>9028098070</v>
      </c>
      <c r="D15809" s="2" t="s">
        <v>31905</v>
      </c>
      <c r="E15809" s="2" t="s">
        <v>25690</v>
      </c>
      <c r="F15809" s="7">
        <v>32338</v>
      </c>
      <c r="G15809" s="3">
        <v>35</v>
      </c>
      <c r="H15809" s="6" t="s">
        <v>14767</v>
      </c>
    </row>
    <row r="15810" spans="1:8" x14ac:dyDescent="0.25">
      <c r="A15810" s="3">
        <v>15809</v>
      </c>
      <c r="B15810" s="3" t="s">
        <v>31894</v>
      </c>
      <c r="C15810" s="2">
        <v>9028702214</v>
      </c>
      <c r="D15810" s="2" t="s">
        <v>31893</v>
      </c>
      <c r="E15810" s="2" t="s">
        <v>25690</v>
      </c>
      <c r="F15810" s="7">
        <v>32111</v>
      </c>
      <c r="G15810" s="3">
        <v>36</v>
      </c>
      <c r="H15810" s="6" t="s">
        <v>14767</v>
      </c>
    </row>
    <row r="15811" spans="1:8" x14ac:dyDescent="0.25">
      <c r="A15811" s="3">
        <v>15810</v>
      </c>
      <c r="B15811" s="3" t="s">
        <v>31882</v>
      </c>
      <c r="C15811" s="2">
        <v>9623489398</v>
      </c>
      <c r="D15811" s="2" t="s">
        <v>31881</v>
      </c>
      <c r="E15811" s="2" t="s">
        <v>25690</v>
      </c>
      <c r="F15811" s="7">
        <v>31207</v>
      </c>
      <c r="G15811" s="3">
        <v>38</v>
      </c>
      <c r="H15811" s="6" t="s">
        <v>14767</v>
      </c>
    </row>
    <row r="15812" spans="1:8" x14ac:dyDescent="0.25">
      <c r="A15812" s="3">
        <v>15811</v>
      </c>
      <c r="B15812" s="3" t="s">
        <v>31869</v>
      </c>
      <c r="C15812" s="2">
        <v>9730067675</v>
      </c>
      <c r="D15812" s="2" t="s">
        <v>31868</v>
      </c>
      <c r="E15812" s="2" t="s">
        <v>25690</v>
      </c>
      <c r="F15812" s="7">
        <v>31440</v>
      </c>
      <c r="G15812" s="3">
        <v>37</v>
      </c>
      <c r="H15812" s="6" t="s">
        <v>14767</v>
      </c>
    </row>
    <row r="15813" spans="1:8" x14ac:dyDescent="0.25">
      <c r="A15813" s="3">
        <v>15812</v>
      </c>
      <c r="B15813" s="3" t="s">
        <v>31857</v>
      </c>
      <c r="C15813" s="2">
        <v>9404800310</v>
      </c>
      <c r="D15813" s="2" t="s">
        <v>31856</v>
      </c>
      <c r="E15813" s="2" t="s">
        <v>25690</v>
      </c>
      <c r="F15813" s="7">
        <v>32413</v>
      </c>
      <c r="G15813" s="3">
        <v>35</v>
      </c>
      <c r="H15813" s="6" t="s">
        <v>14767</v>
      </c>
    </row>
    <row r="15814" spans="1:8" x14ac:dyDescent="0.25">
      <c r="A15814" s="3">
        <v>15813</v>
      </c>
      <c r="B15814" s="3" t="s">
        <v>25819</v>
      </c>
      <c r="C15814" s="2">
        <v>9028718097</v>
      </c>
      <c r="D15814" s="2" t="s">
        <v>31844</v>
      </c>
      <c r="E15814" s="2" t="s">
        <v>25690</v>
      </c>
      <c r="F15814" s="7">
        <v>32656</v>
      </c>
      <c r="G15814" s="3">
        <v>34</v>
      </c>
      <c r="H15814" s="6" t="s">
        <v>14767</v>
      </c>
    </row>
    <row r="15815" spans="1:8" x14ac:dyDescent="0.25">
      <c r="A15815" s="3">
        <v>15814</v>
      </c>
      <c r="B15815" s="3" t="s">
        <v>31832</v>
      </c>
      <c r="C15815" s="2">
        <v>9028114823</v>
      </c>
      <c r="D15815" s="2" t="s">
        <v>31831</v>
      </c>
      <c r="E15815" s="2" t="s">
        <v>25690</v>
      </c>
      <c r="F15815" s="7">
        <v>31207</v>
      </c>
      <c r="G15815" s="3">
        <v>38</v>
      </c>
      <c r="H15815" s="6" t="s">
        <v>14767</v>
      </c>
    </row>
    <row r="15816" spans="1:8" x14ac:dyDescent="0.25">
      <c r="A15816" s="3">
        <v>15815</v>
      </c>
      <c r="B15816" s="3" t="s">
        <v>31819</v>
      </c>
      <c r="C15816" s="2">
        <v>9730500038</v>
      </c>
      <c r="D15816" s="2" t="s">
        <v>31818</v>
      </c>
      <c r="E15816" s="2" t="s">
        <v>25690</v>
      </c>
      <c r="F15816" s="7">
        <v>31975</v>
      </c>
      <c r="G15816" s="3">
        <v>36</v>
      </c>
      <c r="H15816" s="6" t="s">
        <v>14767</v>
      </c>
    </row>
    <row r="15817" spans="1:8" x14ac:dyDescent="0.25">
      <c r="A15817" s="3">
        <v>15816</v>
      </c>
      <c r="B15817" s="3" t="s">
        <v>31806</v>
      </c>
      <c r="C15817" s="2">
        <v>9011029792</v>
      </c>
      <c r="D15817" s="2" t="s">
        <v>31805</v>
      </c>
      <c r="E15817" s="2" t="s">
        <v>25690</v>
      </c>
      <c r="F15817" s="7">
        <v>31708</v>
      </c>
      <c r="G15817" s="3">
        <v>37</v>
      </c>
      <c r="H15817" s="6" t="s">
        <v>14767</v>
      </c>
    </row>
    <row r="15818" spans="1:8" x14ac:dyDescent="0.25">
      <c r="A15818" s="3">
        <v>15817</v>
      </c>
      <c r="B15818" s="3" t="s">
        <v>31791</v>
      </c>
      <c r="C15818" s="2">
        <v>9096402246</v>
      </c>
      <c r="D15818" s="2" t="s">
        <v>31790</v>
      </c>
      <c r="E15818" s="2" t="s">
        <v>25690</v>
      </c>
      <c r="F15818" s="7">
        <v>31759</v>
      </c>
      <c r="G15818" s="3">
        <v>37</v>
      </c>
      <c r="H15818" s="6" t="s">
        <v>14767</v>
      </c>
    </row>
    <row r="15819" spans="1:8" x14ac:dyDescent="0.25">
      <c r="A15819" s="3">
        <v>15818</v>
      </c>
      <c r="B15819" s="3" t="s">
        <v>31780</v>
      </c>
      <c r="C15819" s="2">
        <v>9096461231</v>
      </c>
      <c r="D15819" s="2" t="s">
        <v>31779</v>
      </c>
      <c r="E15819" s="2" t="s">
        <v>25690</v>
      </c>
      <c r="F15819" s="7">
        <v>31729</v>
      </c>
      <c r="G15819" s="3">
        <v>37</v>
      </c>
      <c r="H15819" s="6" t="s">
        <v>14767</v>
      </c>
    </row>
    <row r="15820" spans="1:8" x14ac:dyDescent="0.25">
      <c r="A15820" s="3">
        <v>15819</v>
      </c>
      <c r="B15820" s="3" t="s">
        <v>31765</v>
      </c>
      <c r="C15820" s="2">
        <v>9145095978</v>
      </c>
      <c r="D15820" s="2" t="s">
        <v>31764</v>
      </c>
      <c r="E15820" s="2" t="s">
        <v>25690</v>
      </c>
      <c r="F15820" s="7">
        <v>31328</v>
      </c>
      <c r="G15820" s="3">
        <v>38</v>
      </c>
      <c r="H15820" s="6" t="s">
        <v>14767</v>
      </c>
    </row>
    <row r="15821" spans="1:8" x14ac:dyDescent="0.25">
      <c r="A15821" s="3">
        <v>15820</v>
      </c>
      <c r="B15821" s="3" t="s">
        <v>31752</v>
      </c>
      <c r="C15821" s="2">
        <v>9730017617</v>
      </c>
      <c r="D15821" s="2" t="s">
        <v>31751</v>
      </c>
      <c r="E15821" s="2" t="s">
        <v>25690</v>
      </c>
      <c r="F15821" s="7">
        <v>31494</v>
      </c>
      <c r="G15821" s="3">
        <v>37</v>
      </c>
      <c r="H15821" s="6" t="s">
        <v>14767</v>
      </c>
    </row>
    <row r="15822" spans="1:8" x14ac:dyDescent="0.25">
      <c r="A15822" s="3">
        <v>15821</v>
      </c>
      <c r="B15822" s="3" t="s">
        <v>31739</v>
      </c>
      <c r="C15822" s="2">
        <v>9730476769</v>
      </c>
      <c r="D15822" s="2" t="s">
        <v>26909</v>
      </c>
      <c r="E15822" s="2" t="s">
        <v>25690</v>
      </c>
      <c r="F15822" s="7">
        <v>31080</v>
      </c>
      <c r="G15822" s="3">
        <v>38</v>
      </c>
      <c r="H15822" s="6" t="s">
        <v>14767</v>
      </c>
    </row>
    <row r="15823" spans="1:8" x14ac:dyDescent="0.25">
      <c r="A15823" s="3">
        <v>15822</v>
      </c>
      <c r="B15823" s="3" t="s">
        <v>31727</v>
      </c>
      <c r="C15823" s="2">
        <v>9730447729</v>
      </c>
      <c r="D15823" s="2" t="s">
        <v>31726</v>
      </c>
      <c r="E15823" s="2" t="s">
        <v>25690</v>
      </c>
      <c r="F15823" s="7">
        <v>32812</v>
      </c>
      <c r="G15823" s="3">
        <v>34</v>
      </c>
      <c r="H15823" s="6" t="s">
        <v>14767</v>
      </c>
    </row>
    <row r="15824" spans="1:8" x14ac:dyDescent="0.25">
      <c r="A15824" s="3">
        <v>15823</v>
      </c>
      <c r="B15824" s="3" t="s">
        <v>31713</v>
      </c>
      <c r="C15824" s="2">
        <v>9657003848</v>
      </c>
      <c r="D15824" s="2" t="s">
        <v>31712</v>
      </c>
      <c r="E15824" s="2" t="s">
        <v>25690</v>
      </c>
      <c r="F15824" s="7">
        <v>31891</v>
      </c>
      <c r="G15824" s="3">
        <v>36</v>
      </c>
      <c r="H15824" s="6" t="s">
        <v>14767</v>
      </c>
    </row>
    <row r="15825" spans="1:8" x14ac:dyDescent="0.25">
      <c r="A15825" s="3">
        <v>15824</v>
      </c>
      <c r="B15825" s="3" t="s">
        <v>31698</v>
      </c>
      <c r="C15825" s="2">
        <v>9021233041</v>
      </c>
      <c r="D15825" s="2" t="s">
        <v>31697</v>
      </c>
      <c r="E15825" s="2" t="s">
        <v>25690</v>
      </c>
      <c r="F15825" s="7">
        <v>30985</v>
      </c>
      <c r="G15825" s="3">
        <v>39</v>
      </c>
      <c r="H15825" s="6" t="s">
        <v>14767</v>
      </c>
    </row>
    <row r="15826" spans="1:8" x14ac:dyDescent="0.25">
      <c r="A15826" s="3">
        <v>15825</v>
      </c>
      <c r="B15826" s="3" t="s">
        <v>31684</v>
      </c>
      <c r="C15826" s="2">
        <v>9404214455</v>
      </c>
      <c r="D15826" s="2" t="s">
        <v>31683</v>
      </c>
      <c r="E15826" s="2" t="s">
        <v>25690</v>
      </c>
      <c r="F15826" s="7">
        <v>31980</v>
      </c>
      <c r="G15826" s="3">
        <v>36</v>
      </c>
      <c r="H15826" s="6" t="s">
        <v>14767</v>
      </c>
    </row>
    <row r="15827" spans="1:8" x14ac:dyDescent="0.25">
      <c r="A15827" s="3">
        <v>15826</v>
      </c>
      <c r="B15827" s="3" t="s">
        <v>31671</v>
      </c>
      <c r="C15827" s="2">
        <v>9673712984</v>
      </c>
      <c r="D15827" s="2" t="s">
        <v>31670</v>
      </c>
      <c r="E15827" s="2" t="s">
        <v>25690</v>
      </c>
      <c r="F15827" s="7">
        <v>31351</v>
      </c>
      <c r="G15827" s="3">
        <v>38</v>
      </c>
      <c r="H15827" s="6" t="s">
        <v>14767</v>
      </c>
    </row>
    <row r="15828" spans="1:8" x14ac:dyDescent="0.25">
      <c r="A15828" s="3">
        <v>15827</v>
      </c>
      <c r="B15828" s="3" t="s">
        <v>31657</v>
      </c>
      <c r="C15828" s="2">
        <v>9975191846</v>
      </c>
      <c r="D15828" s="2" t="s">
        <v>31656</v>
      </c>
      <c r="E15828" s="2" t="s">
        <v>25690</v>
      </c>
      <c r="F15828" s="7">
        <v>32242</v>
      </c>
      <c r="G15828" s="3">
        <v>35</v>
      </c>
      <c r="H15828" s="6" t="s">
        <v>14767</v>
      </c>
    </row>
    <row r="15829" spans="1:8" x14ac:dyDescent="0.25">
      <c r="A15829" s="3">
        <v>15828</v>
      </c>
      <c r="B15829" s="3" t="s">
        <v>16939</v>
      </c>
      <c r="C15829" s="2">
        <v>9766363127</v>
      </c>
      <c r="D15829" s="2" t="s">
        <v>31643</v>
      </c>
      <c r="E15829" s="2" t="s">
        <v>25690</v>
      </c>
      <c r="F15829" s="7">
        <v>31380</v>
      </c>
      <c r="G15829" s="3">
        <v>38</v>
      </c>
      <c r="H15829" s="6" t="s">
        <v>14767</v>
      </c>
    </row>
    <row r="15830" spans="1:8" x14ac:dyDescent="0.25">
      <c r="A15830" s="3">
        <v>15829</v>
      </c>
      <c r="B15830" s="3" t="s">
        <v>31631</v>
      </c>
      <c r="C15830" s="2">
        <v>9766764539</v>
      </c>
      <c r="D15830" s="2" t="s">
        <v>31630</v>
      </c>
      <c r="E15830" s="2" t="s">
        <v>25690</v>
      </c>
      <c r="F15830" s="7">
        <v>34172</v>
      </c>
      <c r="G15830" s="3">
        <v>30</v>
      </c>
      <c r="H15830" s="6" t="s">
        <v>14767</v>
      </c>
    </row>
    <row r="15831" spans="1:8" x14ac:dyDescent="0.25">
      <c r="A15831" s="3">
        <v>15830</v>
      </c>
      <c r="B15831" s="3" t="s">
        <v>31618</v>
      </c>
      <c r="C15831" s="2">
        <v>9975775157</v>
      </c>
      <c r="D15831" s="2" t="s">
        <v>31617</v>
      </c>
      <c r="E15831" s="2" t="s">
        <v>25690</v>
      </c>
      <c r="F15831" s="7">
        <v>31181</v>
      </c>
      <c r="G15831" s="3">
        <v>38</v>
      </c>
      <c r="H15831" s="6" t="s">
        <v>14767</v>
      </c>
    </row>
    <row r="15832" spans="1:8" x14ac:dyDescent="0.25">
      <c r="A15832" s="3">
        <v>15831</v>
      </c>
      <c r="B15832" s="3" t="s">
        <v>31604</v>
      </c>
      <c r="C15832" s="2">
        <v>9767797151</v>
      </c>
      <c r="D15832" s="2" t="s">
        <v>31603</v>
      </c>
      <c r="E15832" s="2" t="s">
        <v>25690</v>
      </c>
      <c r="F15832" s="7">
        <v>31417</v>
      </c>
      <c r="G15832" s="3">
        <v>37</v>
      </c>
      <c r="H15832" s="6" t="s">
        <v>14767</v>
      </c>
    </row>
    <row r="15833" spans="1:8" x14ac:dyDescent="0.25">
      <c r="A15833" s="3">
        <v>15832</v>
      </c>
      <c r="B15833" s="3" t="s">
        <v>31590</v>
      </c>
      <c r="C15833" s="2">
        <v>9766311828</v>
      </c>
      <c r="D15833" s="2" t="s">
        <v>31589</v>
      </c>
      <c r="E15833" s="2" t="s">
        <v>25690</v>
      </c>
      <c r="F15833" s="7">
        <v>31416</v>
      </c>
      <c r="G15833" s="3">
        <v>37</v>
      </c>
      <c r="H15833" s="6" t="s">
        <v>14767</v>
      </c>
    </row>
    <row r="15834" spans="1:8" x14ac:dyDescent="0.25">
      <c r="A15834" s="3">
        <v>15833</v>
      </c>
      <c r="B15834" s="3" t="s">
        <v>31577</v>
      </c>
      <c r="C15834" s="2">
        <v>9766311745</v>
      </c>
      <c r="D15834" s="2" t="s">
        <v>31576</v>
      </c>
      <c r="E15834" s="2" t="s">
        <v>25690</v>
      </c>
      <c r="F15834" s="7">
        <v>31250</v>
      </c>
      <c r="G15834" s="3">
        <v>38</v>
      </c>
      <c r="H15834" s="6" t="s">
        <v>14767</v>
      </c>
    </row>
    <row r="15835" spans="1:8" x14ac:dyDescent="0.25">
      <c r="A15835" s="3">
        <v>15834</v>
      </c>
      <c r="B15835" s="3" t="s">
        <v>31564</v>
      </c>
      <c r="C15835" s="2">
        <v>9930178386</v>
      </c>
      <c r="D15835" s="2" t="s">
        <v>31563</v>
      </c>
      <c r="E15835" s="2" t="s">
        <v>25690</v>
      </c>
      <c r="F15835" s="7">
        <v>31404</v>
      </c>
      <c r="G15835" s="3">
        <v>38</v>
      </c>
      <c r="H15835" s="6" t="s">
        <v>14767</v>
      </c>
    </row>
    <row r="15836" spans="1:8" x14ac:dyDescent="0.25">
      <c r="A15836" s="3">
        <v>15835</v>
      </c>
      <c r="B15836" s="3" t="s">
        <v>31550</v>
      </c>
      <c r="C15836" s="2">
        <v>9766066413</v>
      </c>
      <c r="D15836" s="2" t="s">
        <v>31549</v>
      </c>
      <c r="E15836" s="2" t="s">
        <v>25690</v>
      </c>
      <c r="F15836" s="7">
        <v>31933</v>
      </c>
      <c r="G15836" s="3">
        <v>36</v>
      </c>
      <c r="H15836" s="6" t="s">
        <v>14767</v>
      </c>
    </row>
    <row r="15837" spans="1:8" x14ac:dyDescent="0.25">
      <c r="A15837" s="3">
        <v>15836</v>
      </c>
      <c r="B15837" s="3" t="s">
        <v>31535</v>
      </c>
      <c r="C15837" s="2">
        <v>9765094433</v>
      </c>
      <c r="D15837" s="2" t="s">
        <v>31534</v>
      </c>
      <c r="E15837" s="2" t="s">
        <v>25690</v>
      </c>
      <c r="F15837" s="7">
        <v>33149</v>
      </c>
      <c r="G15837" s="3">
        <v>33</v>
      </c>
      <c r="H15837" s="6" t="s">
        <v>14767</v>
      </c>
    </row>
    <row r="15838" spans="1:8" x14ac:dyDescent="0.25">
      <c r="A15838" s="3">
        <v>15837</v>
      </c>
      <c r="B15838" s="3" t="s">
        <v>31523</v>
      </c>
      <c r="C15838" s="2">
        <v>9975505037</v>
      </c>
      <c r="D15838" s="2" t="s">
        <v>31522</v>
      </c>
      <c r="E15838" s="2" t="s">
        <v>25690</v>
      </c>
      <c r="F15838" s="7">
        <v>33293</v>
      </c>
      <c r="G15838" s="3">
        <v>32</v>
      </c>
      <c r="H15838" s="6" t="s">
        <v>14767</v>
      </c>
    </row>
    <row r="15839" spans="1:8" x14ac:dyDescent="0.25">
      <c r="A15839" s="3">
        <v>15838</v>
      </c>
      <c r="B15839" s="3" t="s">
        <v>31511</v>
      </c>
      <c r="C15839" s="2">
        <v>9930366607</v>
      </c>
      <c r="D15839" s="2" t="s">
        <v>31510</v>
      </c>
      <c r="E15839" s="2" t="s">
        <v>25690</v>
      </c>
      <c r="F15839" s="7">
        <v>30773</v>
      </c>
      <c r="G15839" s="3">
        <v>39</v>
      </c>
      <c r="H15839" s="6" t="s">
        <v>14767</v>
      </c>
    </row>
    <row r="15840" spans="1:8" x14ac:dyDescent="0.25">
      <c r="A15840" s="3">
        <v>15839</v>
      </c>
      <c r="B15840" s="3" t="s">
        <v>31498</v>
      </c>
      <c r="C15840" s="2">
        <v>9766695962</v>
      </c>
      <c r="D15840" s="2" t="s">
        <v>31497</v>
      </c>
      <c r="E15840" s="2" t="s">
        <v>25690</v>
      </c>
      <c r="F15840" s="7">
        <v>30782</v>
      </c>
      <c r="G15840" s="3">
        <v>39</v>
      </c>
      <c r="H15840" s="6" t="s">
        <v>14767</v>
      </c>
    </row>
    <row r="15841" spans="1:8" x14ac:dyDescent="0.25">
      <c r="A15841" s="3">
        <v>15840</v>
      </c>
      <c r="B15841" s="3" t="s">
        <v>31484</v>
      </c>
      <c r="C15841" s="2">
        <v>9764949052</v>
      </c>
      <c r="D15841" s="2" t="s">
        <v>31483</v>
      </c>
      <c r="E15841" s="2" t="s">
        <v>25690</v>
      </c>
      <c r="F15841" s="7">
        <v>32798</v>
      </c>
      <c r="G15841" s="3">
        <v>34</v>
      </c>
      <c r="H15841" s="6" t="s">
        <v>14767</v>
      </c>
    </row>
    <row r="15842" spans="1:8" x14ac:dyDescent="0.25">
      <c r="A15842" s="3">
        <v>15841</v>
      </c>
      <c r="B15842" s="3" t="s">
        <v>31470</v>
      </c>
      <c r="C15842" s="2">
        <v>9930380080</v>
      </c>
      <c r="D15842" s="2" t="s">
        <v>31469</v>
      </c>
      <c r="E15842" s="2" t="s">
        <v>25690</v>
      </c>
      <c r="F15842" s="7">
        <v>32243</v>
      </c>
      <c r="G15842" s="3">
        <v>35</v>
      </c>
      <c r="H15842" s="6" t="s">
        <v>14767</v>
      </c>
    </row>
    <row r="15843" spans="1:8" x14ac:dyDescent="0.25">
      <c r="A15843" s="3">
        <v>15842</v>
      </c>
      <c r="B15843" s="3" t="s">
        <v>31456</v>
      </c>
      <c r="C15843" s="2">
        <v>9766780178</v>
      </c>
      <c r="D15843" s="2" t="s">
        <v>31455</v>
      </c>
      <c r="E15843" s="2" t="s">
        <v>25690</v>
      </c>
      <c r="F15843" s="7">
        <v>32294</v>
      </c>
      <c r="G15843" s="3">
        <v>35</v>
      </c>
      <c r="H15843" s="6" t="s">
        <v>14767</v>
      </c>
    </row>
    <row r="15844" spans="1:8" x14ac:dyDescent="0.25">
      <c r="A15844" s="3">
        <v>15843</v>
      </c>
      <c r="B15844" s="3" t="s">
        <v>31442</v>
      </c>
      <c r="C15844" s="2">
        <v>9975272553</v>
      </c>
      <c r="D15844" s="2" t="s">
        <v>31441</v>
      </c>
      <c r="E15844" s="2" t="s">
        <v>25690</v>
      </c>
      <c r="F15844" s="7">
        <v>30875</v>
      </c>
      <c r="G15844" s="3">
        <v>39</v>
      </c>
      <c r="H15844" s="6" t="s">
        <v>14767</v>
      </c>
    </row>
    <row r="15845" spans="1:8" x14ac:dyDescent="0.25">
      <c r="A15845" s="3">
        <v>15844</v>
      </c>
      <c r="B15845" s="3" t="s">
        <v>31428</v>
      </c>
      <c r="C15845" s="2">
        <v>9987022706</v>
      </c>
      <c r="D15845" s="2" t="s">
        <v>31427</v>
      </c>
      <c r="E15845" s="2" t="s">
        <v>25690</v>
      </c>
      <c r="F15845" s="7">
        <v>32981</v>
      </c>
      <c r="G15845" s="3">
        <v>33</v>
      </c>
      <c r="H15845" s="6" t="s">
        <v>14767</v>
      </c>
    </row>
    <row r="15846" spans="1:8" x14ac:dyDescent="0.25">
      <c r="A15846" s="3">
        <v>15845</v>
      </c>
      <c r="B15846" s="3" t="s">
        <v>31416</v>
      </c>
      <c r="C15846" s="2">
        <v>9762006201</v>
      </c>
      <c r="D15846" s="2" t="s">
        <v>31415</v>
      </c>
      <c r="E15846" s="2" t="s">
        <v>25690</v>
      </c>
      <c r="F15846" s="7">
        <v>32367</v>
      </c>
      <c r="G15846" s="3">
        <v>35</v>
      </c>
      <c r="H15846" s="6" t="s">
        <v>14767</v>
      </c>
    </row>
    <row r="15847" spans="1:8" x14ac:dyDescent="0.25">
      <c r="A15847" s="3">
        <v>15846</v>
      </c>
      <c r="B15847" s="3" t="s">
        <v>31403</v>
      </c>
      <c r="C15847" s="2">
        <v>9764986973</v>
      </c>
      <c r="D15847" s="2" t="s">
        <v>31402</v>
      </c>
      <c r="E15847" s="2" t="s">
        <v>25690</v>
      </c>
      <c r="F15847" s="7">
        <v>32271</v>
      </c>
      <c r="G15847" s="3">
        <v>35</v>
      </c>
      <c r="H15847" s="6" t="s">
        <v>14767</v>
      </c>
    </row>
    <row r="15848" spans="1:8" x14ac:dyDescent="0.25">
      <c r="A15848" s="3">
        <v>15847</v>
      </c>
      <c r="B15848" s="3" t="s">
        <v>31391</v>
      </c>
      <c r="C15848" s="2">
        <v>9766787662</v>
      </c>
      <c r="D15848" s="2" t="s">
        <v>26909</v>
      </c>
      <c r="E15848" s="2" t="s">
        <v>25690</v>
      </c>
      <c r="F15848" s="7">
        <v>30851</v>
      </c>
      <c r="G15848" s="3">
        <v>39</v>
      </c>
      <c r="H15848" s="6" t="s">
        <v>14767</v>
      </c>
    </row>
    <row r="15849" spans="1:8" x14ac:dyDescent="0.25">
      <c r="A15849" s="3">
        <v>15848</v>
      </c>
      <c r="B15849" s="3" t="s">
        <v>31379</v>
      </c>
      <c r="C15849" s="2">
        <v>9766460337</v>
      </c>
      <c r="D15849" s="2" t="s">
        <v>31378</v>
      </c>
      <c r="E15849" s="2" t="s">
        <v>25690</v>
      </c>
      <c r="F15849" s="7">
        <v>32756</v>
      </c>
      <c r="G15849" s="3">
        <v>34</v>
      </c>
      <c r="H15849" s="6" t="s">
        <v>14767</v>
      </c>
    </row>
    <row r="15850" spans="1:8" x14ac:dyDescent="0.25">
      <c r="A15850" s="3">
        <v>15849</v>
      </c>
      <c r="B15850" s="3" t="s">
        <v>31366</v>
      </c>
      <c r="C15850" s="2">
        <v>9767328480</v>
      </c>
      <c r="D15850" s="2" t="s">
        <v>31365</v>
      </c>
      <c r="E15850" s="2" t="s">
        <v>25690</v>
      </c>
      <c r="F15850" s="7">
        <v>31246</v>
      </c>
      <c r="G15850" s="3">
        <v>38</v>
      </c>
      <c r="H15850" s="6" t="s">
        <v>14767</v>
      </c>
    </row>
    <row r="15851" spans="1:8" x14ac:dyDescent="0.25">
      <c r="A15851" s="3">
        <v>15850</v>
      </c>
      <c r="B15851" s="3" t="s">
        <v>31352</v>
      </c>
      <c r="C15851" s="2">
        <v>9975566123</v>
      </c>
      <c r="D15851" s="2" t="s">
        <v>31351</v>
      </c>
      <c r="E15851" s="2" t="s">
        <v>25690</v>
      </c>
      <c r="F15851" s="7">
        <v>31890</v>
      </c>
      <c r="G15851" s="3">
        <v>36</v>
      </c>
      <c r="H15851" s="6" t="s">
        <v>14767</v>
      </c>
    </row>
    <row r="15852" spans="1:8" x14ac:dyDescent="0.25">
      <c r="A15852" s="3">
        <v>15851</v>
      </c>
      <c r="B15852" s="3" t="s">
        <v>31339</v>
      </c>
      <c r="C15852" s="2">
        <v>9975711277</v>
      </c>
      <c r="D15852" s="2" t="s">
        <v>31338</v>
      </c>
      <c r="E15852" s="2" t="s">
        <v>25690</v>
      </c>
      <c r="F15852" s="7">
        <v>30817</v>
      </c>
      <c r="G15852" s="3">
        <v>39</v>
      </c>
      <c r="H15852" s="6" t="s">
        <v>14767</v>
      </c>
    </row>
    <row r="15853" spans="1:8" x14ac:dyDescent="0.25">
      <c r="A15853" s="3">
        <v>15852</v>
      </c>
      <c r="B15853" s="3" t="s">
        <v>30619</v>
      </c>
      <c r="C15853" s="2">
        <v>9403645555</v>
      </c>
      <c r="D15853" s="2" t="s">
        <v>31328</v>
      </c>
      <c r="E15853" s="2" t="s">
        <v>25690</v>
      </c>
      <c r="F15853" s="7">
        <v>31082</v>
      </c>
      <c r="G15853" s="3">
        <v>38</v>
      </c>
      <c r="H15853" s="6" t="s">
        <v>14767</v>
      </c>
    </row>
    <row r="15854" spans="1:8" x14ac:dyDescent="0.25">
      <c r="A15854" s="3">
        <v>15853</v>
      </c>
      <c r="B15854" s="3" t="s">
        <v>31315</v>
      </c>
      <c r="C15854" s="2">
        <v>9762001687</v>
      </c>
      <c r="D15854" s="2" t="s">
        <v>31314</v>
      </c>
      <c r="E15854" s="2" t="s">
        <v>25690</v>
      </c>
      <c r="F15854" s="7">
        <v>31202</v>
      </c>
      <c r="G15854" s="3">
        <v>38</v>
      </c>
      <c r="H15854" s="6" t="s">
        <v>14767</v>
      </c>
    </row>
    <row r="15855" spans="1:8" x14ac:dyDescent="0.25">
      <c r="A15855" s="3">
        <v>15854</v>
      </c>
      <c r="B15855" s="3" t="s">
        <v>31301</v>
      </c>
      <c r="C15855" s="2">
        <v>9765592271</v>
      </c>
      <c r="D15855" s="2" t="s">
        <v>31300</v>
      </c>
      <c r="E15855" s="2" t="s">
        <v>25690</v>
      </c>
      <c r="F15855" s="7">
        <v>33908</v>
      </c>
      <c r="G15855" s="3">
        <v>31</v>
      </c>
      <c r="H15855" s="6" t="s">
        <v>14767</v>
      </c>
    </row>
    <row r="15856" spans="1:8" x14ac:dyDescent="0.25">
      <c r="A15856" s="3">
        <v>15855</v>
      </c>
      <c r="B15856" s="3" t="s">
        <v>31289</v>
      </c>
      <c r="C15856" s="2">
        <v>9765592982</v>
      </c>
      <c r="D15856" s="2" t="s">
        <v>31288</v>
      </c>
      <c r="E15856" s="2" t="s">
        <v>25690</v>
      </c>
      <c r="F15856" s="7">
        <v>32072</v>
      </c>
      <c r="G15856" s="3">
        <v>36</v>
      </c>
      <c r="H15856" s="6" t="s">
        <v>14767</v>
      </c>
    </row>
    <row r="15857" spans="1:8" x14ac:dyDescent="0.25">
      <c r="A15857" s="3">
        <v>15856</v>
      </c>
      <c r="B15857" s="3" t="s">
        <v>31275</v>
      </c>
      <c r="C15857" s="2">
        <v>9702834809</v>
      </c>
      <c r="D15857" s="2" t="s">
        <v>31274</v>
      </c>
      <c r="E15857" s="2" t="s">
        <v>25690</v>
      </c>
      <c r="F15857" s="7">
        <v>30796</v>
      </c>
      <c r="G15857" s="3">
        <v>39</v>
      </c>
      <c r="H15857" s="6" t="s">
        <v>14767</v>
      </c>
    </row>
    <row r="15858" spans="1:8" x14ac:dyDescent="0.25">
      <c r="A15858" s="3">
        <v>15857</v>
      </c>
      <c r="B15858" s="3" t="s">
        <v>31262</v>
      </c>
      <c r="C15858" s="2">
        <v>9766629716</v>
      </c>
      <c r="D15858" s="2" t="s">
        <v>31261</v>
      </c>
      <c r="E15858" s="2" t="s">
        <v>25690</v>
      </c>
      <c r="F15858" s="7">
        <v>31138</v>
      </c>
      <c r="G15858" s="3">
        <v>38</v>
      </c>
      <c r="H15858" s="6" t="s">
        <v>14767</v>
      </c>
    </row>
    <row r="15859" spans="1:8" x14ac:dyDescent="0.25">
      <c r="A15859" s="3">
        <v>15858</v>
      </c>
      <c r="B15859" s="3" t="s">
        <v>31249</v>
      </c>
      <c r="C15859" s="2">
        <v>9767651681</v>
      </c>
      <c r="D15859" s="2" t="s">
        <v>31248</v>
      </c>
      <c r="E15859" s="2" t="s">
        <v>25690</v>
      </c>
      <c r="F15859" s="7">
        <v>32478</v>
      </c>
      <c r="G15859" s="3">
        <v>35</v>
      </c>
      <c r="H15859" s="6" t="s">
        <v>14767</v>
      </c>
    </row>
    <row r="15860" spans="1:8" x14ac:dyDescent="0.25">
      <c r="A15860" s="3">
        <v>15859</v>
      </c>
      <c r="B15860" s="3" t="s">
        <v>31237</v>
      </c>
      <c r="C15860" s="2">
        <v>9975650156</v>
      </c>
      <c r="D15860" s="2" t="s">
        <v>31236</v>
      </c>
      <c r="E15860" s="2" t="s">
        <v>25690</v>
      </c>
      <c r="F15860" s="7">
        <v>31736</v>
      </c>
      <c r="G15860" s="3">
        <v>37</v>
      </c>
      <c r="H15860" s="6" t="s">
        <v>14767</v>
      </c>
    </row>
    <row r="15861" spans="1:8" x14ac:dyDescent="0.25">
      <c r="A15861" s="3">
        <v>15860</v>
      </c>
      <c r="B15861" s="3" t="s">
        <v>31224</v>
      </c>
      <c r="C15861" s="2">
        <v>9766764566</v>
      </c>
      <c r="D15861" s="2" t="s">
        <v>31223</v>
      </c>
      <c r="E15861" s="2" t="s">
        <v>25690</v>
      </c>
      <c r="F15861" s="7">
        <v>31230</v>
      </c>
      <c r="G15861" s="3">
        <v>38</v>
      </c>
      <c r="H15861" s="6" t="s">
        <v>14767</v>
      </c>
    </row>
    <row r="15862" spans="1:8" x14ac:dyDescent="0.25">
      <c r="A15862" s="3">
        <v>15861</v>
      </c>
      <c r="B15862" s="3" t="s">
        <v>31210</v>
      </c>
      <c r="C15862" s="2">
        <v>9766348756</v>
      </c>
      <c r="D15862" s="2" t="s">
        <v>31209</v>
      </c>
      <c r="E15862" s="2" t="s">
        <v>25690</v>
      </c>
      <c r="F15862" s="7">
        <v>32083</v>
      </c>
      <c r="G15862" s="3">
        <v>36</v>
      </c>
      <c r="H15862" s="6" t="s">
        <v>14767</v>
      </c>
    </row>
    <row r="15863" spans="1:8" x14ac:dyDescent="0.25">
      <c r="A15863" s="3">
        <v>15862</v>
      </c>
      <c r="B15863" s="3" t="s">
        <v>31197</v>
      </c>
      <c r="C15863" s="2">
        <v>9975650722</v>
      </c>
      <c r="D15863" s="2" t="s">
        <v>31196</v>
      </c>
      <c r="E15863" s="2" t="s">
        <v>25690</v>
      </c>
      <c r="F15863" s="7">
        <v>31418</v>
      </c>
      <c r="G15863" s="3">
        <v>37</v>
      </c>
      <c r="H15863" s="6" t="s">
        <v>14767</v>
      </c>
    </row>
    <row r="15864" spans="1:8" x14ac:dyDescent="0.25">
      <c r="A15864" s="3">
        <v>15863</v>
      </c>
      <c r="B15864" s="3" t="s">
        <v>31183</v>
      </c>
      <c r="C15864" s="2">
        <v>9403509945</v>
      </c>
      <c r="D15864" s="2" t="s">
        <v>31182</v>
      </c>
      <c r="E15864" s="2" t="s">
        <v>25690</v>
      </c>
      <c r="F15864" s="7">
        <v>31641</v>
      </c>
      <c r="G15864" s="3">
        <v>37</v>
      </c>
      <c r="H15864" s="6" t="s">
        <v>14767</v>
      </c>
    </row>
    <row r="15865" spans="1:8" x14ac:dyDescent="0.25">
      <c r="A15865" s="3">
        <v>15864</v>
      </c>
      <c r="B15865" s="3" t="s">
        <v>31171</v>
      </c>
      <c r="C15865" s="2">
        <v>9975137037</v>
      </c>
      <c r="D15865" s="2" t="s">
        <v>31170</v>
      </c>
      <c r="E15865" s="2" t="s">
        <v>25690</v>
      </c>
      <c r="F15865" s="7">
        <v>30847</v>
      </c>
      <c r="G15865" s="3">
        <v>39</v>
      </c>
      <c r="H15865" s="6" t="s">
        <v>14767</v>
      </c>
    </row>
    <row r="15866" spans="1:8" x14ac:dyDescent="0.25">
      <c r="A15866" s="3">
        <v>15865</v>
      </c>
      <c r="B15866" s="3" t="s">
        <v>31160</v>
      </c>
      <c r="C15866" s="2">
        <v>9767309405</v>
      </c>
      <c r="D15866" s="2" t="s">
        <v>31159</v>
      </c>
      <c r="E15866" s="2" t="s">
        <v>25690</v>
      </c>
      <c r="F15866" s="7">
        <v>32795</v>
      </c>
      <c r="G15866" s="3">
        <v>34</v>
      </c>
      <c r="H15866" s="6" t="s">
        <v>14767</v>
      </c>
    </row>
    <row r="15867" spans="1:8" x14ac:dyDescent="0.25">
      <c r="A15867" s="3">
        <v>15866</v>
      </c>
      <c r="B15867" s="3" t="s">
        <v>31146</v>
      </c>
      <c r="C15867" s="2">
        <v>9762660203</v>
      </c>
      <c r="D15867" s="2" t="s">
        <v>31145</v>
      </c>
      <c r="E15867" s="2" t="s">
        <v>25690</v>
      </c>
      <c r="F15867" s="7">
        <v>32753</v>
      </c>
      <c r="G15867" s="3">
        <v>34</v>
      </c>
      <c r="H15867" s="6" t="s">
        <v>14767</v>
      </c>
    </row>
    <row r="15868" spans="1:8" x14ac:dyDescent="0.25">
      <c r="A15868" s="3">
        <v>15867</v>
      </c>
      <c r="B15868" s="3" t="s">
        <v>31132</v>
      </c>
      <c r="C15868" s="2">
        <v>9763809424</v>
      </c>
      <c r="D15868" s="2" t="s">
        <v>14769</v>
      </c>
      <c r="E15868" s="2" t="s">
        <v>25690</v>
      </c>
      <c r="F15868" s="7">
        <v>32356</v>
      </c>
      <c r="G15868" s="3">
        <v>35</v>
      </c>
      <c r="H15868" s="6" t="s">
        <v>14767</v>
      </c>
    </row>
    <row r="15869" spans="1:8" x14ac:dyDescent="0.25">
      <c r="A15869" s="3">
        <v>15868</v>
      </c>
      <c r="B15869" s="3" t="s">
        <v>31119</v>
      </c>
      <c r="C15869" s="2">
        <v>9975611138</v>
      </c>
      <c r="D15869" s="2" t="s">
        <v>31118</v>
      </c>
      <c r="E15869" s="2" t="s">
        <v>25690</v>
      </c>
      <c r="F15869" s="7">
        <v>31401</v>
      </c>
      <c r="G15869" s="3">
        <v>38</v>
      </c>
      <c r="H15869" s="6" t="s">
        <v>14767</v>
      </c>
    </row>
    <row r="15870" spans="1:8" x14ac:dyDescent="0.25">
      <c r="A15870" s="3">
        <v>15869</v>
      </c>
      <c r="B15870" s="3" t="s">
        <v>31105</v>
      </c>
      <c r="C15870" s="2">
        <v>9766561513</v>
      </c>
      <c r="D15870" s="2" t="s">
        <v>26909</v>
      </c>
      <c r="E15870" s="2" t="s">
        <v>25690</v>
      </c>
      <c r="F15870" s="7">
        <v>30883</v>
      </c>
      <c r="G15870" s="3">
        <v>39</v>
      </c>
      <c r="H15870" s="6" t="s">
        <v>14767</v>
      </c>
    </row>
    <row r="15871" spans="1:8" x14ac:dyDescent="0.25">
      <c r="A15871" s="3">
        <v>15870</v>
      </c>
      <c r="B15871" s="3" t="s">
        <v>31092</v>
      </c>
      <c r="C15871" s="2">
        <v>9403406960</v>
      </c>
      <c r="D15871" s="2" t="s">
        <v>31091</v>
      </c>
      <c r="E15871" s="2" t="s">
        <v>25690</v>
      </c>
      <c r="F15871" s="7">
        <v>31256</v>
      </c>
      <c r="G15871" s="3">
        <v>38</v>
      </c>
      <c r="H15871" s="6" t="s">
        <v>14767</v>
      </c>
    </row>
    <row r="15872" spans="1:8" x14ac:dyDescent="0.25">
      <c r="A15872" s="3">
        <v>15871</v>
      </c>
      <c r="B15872" s="3" t="s">
        <v>31079</v>
      </c>
      <c r="C15872" s="2">
        <v>9767454345</v>
      </c>
      <c r="D15872" s="2" t="s">
        <v>31078</v>
      </c>
      <c r="E15872" s="2" t="s">
        <v>25690</v>
      </c>
      <c r="F15872" s="7">
        <v>31819</v>
      </c>
      <c r="G15872" s="3">
        <v>36</v>
      </c>
      <c r="H15872" s="6" t="s">
        <v>14767</v>
      </c>
    </row>
    <row r="15873" spans="1:8" x14ac:dyDescent="0.25">
      <c r="A15873" s="3">
        <v>15872</v>
      </c>
      <c r="B15873" s="3" t="s">
        <v>31067</v>
      </c>
      <c r="C15873" s="2">
        <v>9403933337</v>
      </c>
      <c r="D15873" s="2" t="s">
        <v>31066</v>
      </c>
      <c r="E15873" s="2" t="s">
        <v>25690</v>
      </c>
      <c r="F15873" s="7">
        <v>30924</v>
      </c>
      <c r="G15873" s="3">
        <v>39</v>
      </c>
      <c r="H15873" s="6" t="s">
        <v>14767</v>
      </c>
    </row>
    <row r="15874" spans="1:8" x14ac:dyDescent="0.25">
      <c r="A15874" s="3">
        <v>15873</v>
      </c>
      <c r="B15874" s="3" t="s">
        <v>31055</v>
      </c>
      <c r="C15874" s="2">
        <v>9766040120</v>
      </c>
      <c r="D15874" s="2" t="s">
        <v>31054</v>
      </c>
      <c r="E15874" s="2" t="s">
        <v>25690</v>
      </c>
      <c r="F15874" s="7">
        <v>32211</v>
      </c>
      <c r="G15874" s="3">
        <v>35</v>
      </c>
      <c r="H15874" s="6" t="s">
        <v>14767</v>
      </c>
    </row>
    <row r="15875" spans="1:8" x14ac:dyDescent="0.25">
      <c r="A15875" s="3">
        <v>15874</v>
      </c>
      <c r="B15875" s="3" t="s">
        <v>31043</v>
      </c>
      <c r="C15875" s="2">
        <v>9767910906</v>
      </c>
      <c r="D15875" s="2" t="s">
        <v>26909</v>
      </c>
      <c r="E15875" s="2" t="s">
        <v>25690</v>
      </c>
      <c r="F15875" s="7">
        <v>30945</v>
      </c>
      <c r="G15875" s="3">
        <v>39</v>
      </c>
      <c r="H15875" s="6" t="s">
        <v>14767</v>
      </c>
    </row>
    <row r="15876" spans="1:8" x14ac:dyDescent="0.25">
      <c r="A15876" s="3">
        <v>15875</v>
      </c>
      <c r="B15876" s="3" t="s">
        <v>31030</v>
      </c>
      <c r="C15876" s="2">
        <v>9766761092</v>
      </c>
      <c r="D15876" s="2" t="s">
        <v>31029</v>
      </c>
      <c r="E15876" s="2" t="s">
        <v>25690</v>
      </c>
      <c r="F15876" s="7">
        <v>31652</v>
      </c>
      <c r="G15876" s="3">
        <v>37</v>
      </c>
      <c r="H15876" s="6" t="s">
        <v>14767</v>
      </c>
    </row>
    <row r="15877" spans="1:8" x14ac:dyDescent="0.25">
      <c r="A15877" s="3">
        <v>15876</v>
      </c>
      <c r="B15877" s="3" t="s">
        <v>31016</v>
      </c>
      <c r="C15877" s="2">
        <v>9764035276</v>
      </c>
      <c r="D15877" s="2" t="s">
        <v>31015</v>
      </c>
      <c r="E15877" s="2" t="s">
        <v>25690</v>
      </c>
      <c r="F15877" s="7">
        <v>30770</v>
      </c>
      <c r="G15877" s="3">
        <v>39</v>
      </c>
      <c r="H15877" s="6" t="s">
        <v>14767</v>
      </c>
    </row>
    <row r="15878" spans="1:8" x14ac:dyDescent="0.25">
      <c r="A15878" s="3">
        <v>15877</v>
      </c>
      <c r="B15878" s="3" t="s">
        <v>31003</v>
      </c>
      <c r="C15878" s="2">
        <v>9403950965</v>
      </c>
      <c r="D15878" s="2" t="s">
        <v>31002</v>
      </c>
      <c r="E15878" s="2" t="s">
        <v>25690</v>
      </c>
      <c r="F15878" s="7">
        <v>31902</v>
      </c>
      <c r="G15878" s="3">
        <v>36</v>
      </c>
      <c r="H15878" s="6" t="s">
        <v>14767</v>
      </c>
    </row>
    <row r="15879" spans="1:8" x14ac:dyDescent="0.25">
      <c r="A15879" s="3">
        <v>15878</v>
      </c>
      <c r="B15879" s="3" t="s">
        <v>30989</v>
      </c>
      <c r="C15879" s="2">
        <v>9975608832</v>
      </c>
      <c r="D15879" s="2" t="s">
        <v>30988</v>
      </c>
      <c r="E15879" s="2" t="s">
        <v>25690</v>
      </c>
      <c r="F15879" s="7">
        <v>31838</v>
      </c>
      <c r="G15879" s="3">
        <v>36</v>
      </c>
      <c r="H15879" s="6" t="s">
        <v>14767</v>
      </c>
    </row>
    <row r="15880" spans="1:8" x14ac:dyDescent="0.25">
      <c r="A15880" s="3">
        <v>15879</v>
      </c>
      <c r="B15880" s="3" t="s">
        <v>30976</v>
      </c>
      <c r="C15880" s="2">
        <v>9987767851</v>
      </c>
      <c r="D15880" s="2" t="s">
        <v>30975</v>
      </c>
      <c r="E15880" s="2" t="s">
        <v>25690</v>
      </c>
      <c r="F15880" s="7">
        <v>31184</v>
      </c>
      <c r="G15880" s="3">
        <v>38</v>
      </c>
      <c r="H15880" s="6" t="s">
        <v>14767</v>
      </c>
    </row>
    <row r="15881" spans="1:8" x14ac:dyDescent="0.25">
      <c r="A15881" s="3">
        <v>15880</v>
      </c>
      <c r="B15881" s="3" t="s">
        <v>30962</v>
      </c>
      <c r="C15881" s="2">
        <v>9975804347</v>
      </c>
      <c r="D15881" s="2" t="s">
        <v>30961</v>
      </c>
      <c r="E15881" s="2" t="s">
        <v>25690</v>
      </c>
      <c r="F15881" s="7">
        <v>32403</v>
      </c>
      <c r="G15881" s="3">
        <v>35</v>
      </c>
      <c r="H15881" s="6" t="s">
        <v>14767</v>
      </c>
    </row>
    <row r="15882" spans="1:8" x14ac:dyDescent="0.25">
      <c r="A15882" s="3">
        <v>15881</v>
      </c>
      <c r="B15882" s="3" t="s">
        <v>30950</v>
      </c>
      <c r="C15882" s="2">
        <v>9975369686</v>
      </c>
      <c r="D15882" s="2" t="s">
        <v>30949</v>
      </c>
      <c r="E15882" s="2" t="s">
        <v>25690</v>
      </c>
      <c r="F15882" s="7">
        <v>32844</v>
      </c>
      <c r="G15882" s="3">
        <v>34</v>
      </c>
      <c r="H15882" s="6" t="s">
        <v>14767</v>
      </c>
    </row>
    <row r="15883" spans="1:8" x14ac:dyDescent="0.25">
      <c r="A15883" s="3">
        <v>15882</v>
      </c>
      <c r="B15883" s="3" t="s">
        <v>30935</v>
      </c>
      <c r="C15883" s="2">
        <v>9762005005</v>
      </c>
      <c r="D15883" s="2" t="s">
        <v>30934</v>
      </c>
      <c r="E15883" s="2" t="s">
        <v>25690</v>
      </c>
      <c r="F15883" s="7">
        <v>31593</v>
      </c>
      <c r="G15883" s="3">
        <v>37</v>
      </c>
      <c r="H15883" s="6" t="s">
        <v>14767</v>
      </c>
    </row>
    <row r="15884" spans="1:8" x14ac:dyDescent="0.25">
      <c r="A15884" s="3">
        <v>15883</v>
      </c>
      <c r="B15884" s="3" t="s">
        <v>30923</v>
      </c>
      <c r="C15884" s="2">
        <v>9766161777</v>
      </c>
      <c r="D15884" s="2" t="s">
        <v>30922</v>
      </c>
      <c r="E15884" s="2" t="s">
        <v>25690</v>
      </c>
      <c r="F15884" s="7">
        <v>30873</v>
      </c>
      <c r="G15884" s="3">
        <v>39</v>
      </c>
      <c r="H15884" s="6" t="s">
        <v>14767</v>
      </c>
    </row>
    <row r="15885" spans="1:8" x14ac:dyDescent="0.25">
      <c r="A15885" s="3">
        <v>15884</v>
      </c>
      <c r="B15885" s="3" t="s">
        <v>30909</v>
      </c>
      <c r="C15885" s="2">
        <v>9975649961</v>
      </c>
      <c r="D15885" s="2" t="s">
        <v>30908</v>
      </c>
      <c r="E15885" s="2" t="s">
        <v>25690</v>
      </c>
      <c r="F15885" s="7">
        <v>31484</v>
      </c>
      <c r="G15885" s="3">
        <v>37</v>
      </c>
      <c r="H15885" s="6" t="s">
        <v>14767</v>
      </c>
    </row>
    <row r="15886" spans="1:8" x14ac:dyDescent="0.25">
      <c r="A15886" s="3">
        <v>15885</v>
      </c>
      <c r="B15886" s="3" t="s">
        <v>29199</v>
      </c>
      <c r="C15886" s="2">
        <v>9765637053</v>
      </c>
      <c r="D15886" s="2" t="s">
        <v>30895</v>
      </c>
      <c r="E15886" s="2" t="s">
        <v>25690</v>
      </c>
      <c r="F15886" s="7">
        <v>32033</v>
      </c>
      <c r="G15886" s="3">
        <v>36</v>
      </c>
      <c r="H15886" s="6" t="s">
        <v>14767</v>
      </c>
    </row>
    <row r="15887" spans="1:8" x14ac:dyDescent="0.25">
      <c r="A15887" s="3">
        <v>15886</v>
      </c>
      <c r="B15887" s="3" t="s">
        <v>30884</v>
      </c>
      <c r="C15887" s="2">
        <v>9930868288</v>
      </c>
      <c r="D15887" s="2" t="s">
        <v>30883</v>
      </c>
      <c r="E15887" s="2" t="s">
        <v>25690</v>
      </c>
      <c r="F15887" s="7">
        <v>31618</v>
      </c>
      <c r="G15887" s="3">
        <v>37</v>
      </c>
      <c r="H15887" s="6" t="s">
        <v>14767</v>
      </c>
    </row>
    <row r="15888" spans="1:8" x14ac:dyDescent="0.25">
      <c r="A15888" s="3">
        <v>15887</v>
      </c>
      <c r="B15888" s="3" t="s">
        <v>30871</v>
      </c>
      <c r="C15888" s="2">
        <v>9766460311</v>
      </c>
      <c r="D15888" s="2" t="s">
        <v>30870</v>
      </c>
      <c r="E15888" s="2" t="s">
        <v>25690</v>
      </c>
      <c r="F15888" s="7">
        <v>32168</v>
      </c>
      <c r="G15888" s="3">
        <v>35</v>
      </c>
      <c r="H15888" s="6" t="s">
        <v>14767</v>
      </c>
    </row>
    <row r="15889" spans="1:8" x14ac:dyDescent="0.25">
      <c r="A15889" s="3">
        <v>15888</v>
      </c>
      <c r="B15889" s="3" t="s">
        <v>30859</v>
      </c>
      <c r="C15889" s="2">
        <v>9763777708</v>
      </c>
      <c r="D15889" s="2" t="s">
        <v>30858</v>
      </c>
      <c r="E15889" s="2" t="s">
        <v>25690</v>
      </c>
      <c r="F15889" s="7">
        <v>31829</v>
      </c>
      <c r="G15889" s="3">
        <v>36</v>
      </c>
      <c r="H15889" s="6" t="s">
        <v>14767</v>
      </c>
    </row>
    <row r="15890" spans="1:8" x14ac:dyDescent="0.25">
      <c r="A15890" s="3">
        <v>15889</v>
      </c>
      <c r="B15890" s="3" t="s">
        <v>30844</v>
      </c>
      <c r="C15890" s="2">
        <v>9766610256</v>
      </c>
      <c r="D15890" s="2" t="s">
        <v>30843</v>
      </c>
      <c r="E15890" s="2" t="s">
        <v>25690</v>
      </c>
      <c r="F15890" s="7">
        <v>31380</v>
      </c>
      <c r="G15890" s="3">
        <v>38</v>
      </c>
      <c r="H15890" s="6" t="s">
        <v>14767</v>
      </c>
    </row>
    <row r="15891" spans="1:8" x14ac:dyDescent="0.25">
      <c r="A15891" s="3">
        <v>15890</v>
      </c>
      <c r="B15891" s="3" t="s">
        <v>30831</v>
      </c>
      <c r="C15891" s="2">
        <v>9766510371</v>
      </c>
      <c r="D15891" s="2" t="s">
        <v>30830</v>
      </c>
      <c r="E15891" s="2" t="s">
        <v>25690</v>
      </c>
      <c r="F15891" s="7">
        <v>31322</v>
      </c>
      <c r="G15891" s="3">
        <v>38</v>
      </c>
      <c r="H15891" s="6" t="s">
        <v>14767</v>
      </c>
    </row>
    <row r="15892" spans="1:8" x14ac:dyDescent="0.25">
      <c r="A15892" s="3">
        <v>15891</v>
      </c>
      <c r="B15892" s="3" t="s">
        <v>30817</v>
      </c>
      <c r="C15892" s="2">
        <v>9975110077</v>
      </c>
      <c r="D15892" s="2" t="s">
        <v>30816</v>
      </c>
      <c r="E15892" s="2" t="s">
        <v>25690</v>
      </c>
      <c r="F15892" s="7">
        <v>32798</v>
      </c>
      <c r="G15892" s="3">
        <v>34</v>
      </c>
      <c r="H15892" s="6" t="s">
        <v>14767</v>
      </c>
    </row>
    <row r="15893" spans="1:8" x14ac:dyDescent="0.25">
      <c r="A15893" s="3">
        <v>15892</v>
      </c>
      <c r="B15893" s="3" t="s">
        <v>30803</v>
      </c>
      <c r="C15893" s="2">
        <v>9766026114</v>
      </c>
      <c r="D15893" s="2" t="s">
        <v>30802</v>
      </c>
      <c r="E15893" s="2" t="s">
        <v>25690</v>
      </c>
      <c r="F15893" s="7">
        <v>31036</v>
      </c>
      <c r="G15893" s="3">
        <v>39</v>
      </c>
      <c r="H15893" s="6" t="s">
        <v>14767</v>
      </c>
    </row>
    <row r="15894" spans="1:8" x14ac:dyDescent="0.25">
      <c r="A15894" s="3">
        <v>15893</v>
      </c>
      <c r="B15894" s="3" t="s">
        <v>30789</v>
      </c>
      <c r="C15894" s="2">
        <v>9403463963</v>
      </c>
      <c r="D15894" s="2" t="s">
        <v>30788</v>
      </c>
      <c r="E15894" s="2" t="s">
        <v>25690</v>
      </c>
      <c r="F15894" s="7">
        <v>31623</v>
      </c>
      <c r="G15894" s="3">
        <v>37</v>
      </c>
      <c r="H15894" s="6" t="s">
        <v>14767</v>
      </c>
    </row>
    <row r="15895" spans="1:8" x14ac:dyDescent="0.25">
      <c r="A15895" s="3">
        <v>15894</v>
      </c>
      <c r="B15895" s="3" t="s">
        <v>30777</v>
      </c>
      <c r="C15895" s="2">
        <v>9766289676</v>
      </c>
      <c r="D15895" s="2" t="s">
        <v>30776</v>
      </c>
      <c r="E15895" s="2" t="s">
        <v>25690</v>
      </c>
      <c r="F15895" s="7">
        <v>30931</v>
      </c>
      <c r="G15895" s="3">
        <v>39</v>
      </c>
      <c r="H15895" s="6" t="s">
        <v>14767</v>
      </c>
    </row>
    <row r="15896" spans="1:8" x14ac:dyDescent="0.25">
      <c r="A15896" s="3">
        <v>15895</v>
      </c>
      <c r="B15896" s="3" t="s">
        <v>30764</v>
      </c>
      <c r="C15896" s="2">
        <v>9975649825</v>
      </c>
      <c r="D15896" s="2" t="s">
        <v>30763</v>
      </c>
      <c r="E15896" s="2" t="s">
        <v>25690</v>
      </c>
      <c r="F15896" s="7">
        <v>31763</v>
      </c>
      <c r="G15896" s="3">
        <v>37</v>
      </c>
      <c r="H15896" s="6" t="s">
        <v>14767</v>
      </c>
    </row>
    <row r="15897" spans="1:8" x14ac:dyDescent="0.25">
      <c r="A15897" s="3">
        <v>15896</v>
      </c>
      <c r="B15897" s="3" t="s">
        <v>30751</v>
      </c>
      <c r="C15897" s="2">
        <v>9766921416</v>
      </c>
      <c r="D15897" s="2" t="s">
        <v>30750</v>
      </c>
      <c r="E15897" s="2" t="s">
        <v>25690</v>
      </c>
      <c r="F15897" s="7">
        <v>32045</v>
      </c>
      <c r="G15897" s="3">
        <v>36</v>
      </c>
      <c r="H15897" s="6" t="s">
        <v>14767</v>
      </c>
    </row>
    <row r="15898" spans="1:8" x14ac:dyDescent="0.25">
      <c r="A15898" s="3">
        <v>15897</v>
      </c>
      <c r="B15898" s="3" t="s">
        <v>30738</v>
      </c>
      <c r="C15898" s="2">
        <v>9766133380</v>
      </c>
      <c r="D15898" s="2" t="s">
        <v>30737</v>
      </c>
      <c r="E15898" s="2" t="s">
        <v>25690</v>
      </c>
      <c r="F15898" s="7">
        <v>31870</v>
      </c>
      <c r="G15898" s="3">
        <v>36</v>
      </c>
      <c r="H15898" s="6" t="s">
        <v>14767</v>
      </c>
    </row>
    <row r="15899" spans="1:8" x14ac:dyDescent="0.25">
      <c r="A15899" s="3">
        <v>15898</v>
      </c>
      <c r="B15899" s="3" t="s">
        <v>30723</v>
      </c>
      <c r="C15899" s="2">
        <v>9766121176</v>
      </c>
      <c r="D15899" s="2" t="s">
        <v>30722</v>
      </c>
      <c r="E15899" s="2" t="s">
        <v>25690</v>
      </c>
      <c r="F15899" s="7">
        <v>31106</v>
      </c>
      <c r="G15899" s="3">
        <v>38</v>
      </c>
      <c r="H15899" s="6" t="s">
        <v>14767</v>
      </c>
    </row>
    <row r="15900" spans="1:8" x14ac:dyDescent="0.25">
      <c r="A15900" s="3">
        <v>15899</v>
      </c>
      <c r="B15900" s="3" t="s">
        <v>30710</v>
      </c>
      <c r="C15900" s="2">
        <v>9762286681</v>
      </c>
      <c r="D15900" s="2" t="s">
        <v>30709</v>
      </c>
      <c r="E15900" s="2" t="s">
        <v>25690</v>
      </c>
      <c r="F15900" s="7">
        <v>31138</v>
      </c>
      <c r="G15900" s="3">
        <v>38</v>
      </c>
      <c r="H15900" s="6" t="s">
        <v>14767</v>
      </c>
    </row>
    <row r="15901" spans="1:8" x14ac:dyDescent="0.25">
      <c r="A15901" s="3">
        <v>15900</v>
      </c>
      <c r="B15901" s="3" t="s">
        <v>30697</v>
      </c>
      <c r="C15901" s="2">
        <v>9766186664</v>
      </c>
      <c r="D15901" s="2" t="s">
        <v>30696</v>
      </c>
      <c r="E15901" s="2" t="s">
        <v>25690</v>
      </c>
      <c r="F15901" s="7">
        <v>30859</v>
      </c>
      <c r="G15901" s="3">
        <v>39</v>
      </c>
      <c r="H15901" s="6" t="s">
        <v>14767</v>
      </c>
    </row>
    <row r="15902" spans="1:8" x14ac:dyDescent="0.25">
      <c r="A15902" s="3">
        <v>15901</v>
      </c>
      <c r="B15902" s="3" t="s">
        <v>30685</v>
      </c>
      <c r="C15902" s="2">
        <v>9766983658</v>
      </c>
      <c r="D15902" s="2" t="s">
        <v>30684</v>
      </c>
      <c r="E15902" s="2" t="s">
        <v>25690</v>
      </c>
      <c r="F15902" s="7">
        <v>32727</v>
      </c>
      <c r="G15902" s="3">
        <v>34</v>
      </c>
      <c r="H15902" s="6" t="s">
        <v>14767</v>
      </c>
    </row>
    <row r="15903" spans="1:8" x14ac:dyDescent="0.25">
      <c r="A15903" s="3">
        <v>15902</v>
      </c>
      <c r="B15903" s="3" t="s">
        <v>30672</v>
      </c>
      <c r="C15903" s="2">
        <v>9702895106</v>
      </c>
      <c r="D15903" s="2" t="s">
        <v>30671</v>
      </c>
      <c r="E15903" s="2" t="s">
        <v>25690</v>
      </c>
      <c r="F15903" s="7">
        <v>31804</v>
      </c>
      <c r="G15903" s="3">
        <v>36</v>
      </c>
      <c r="H15903" s="6" t="s">
        <v>14767</v>
      </c>
    </row>
    <row r="15904" spans="1:8" x14ac:dyDescent="0.25">
      <c r="A15904" s="3">
        <v>15903</v>
      </c>
      <c r="B15904" s="3" t="s">
        <v>30658</v>
      </c>
      <c r="C15904" s="2">
        <v>9403708839</v>
      </c>
      <c r="D15904" s="2" t="s">
        <v>30657</v>
      </c>
      <c r="E15904" s="2" t="s">
        <v>25690</v>
      </c>
      <c r="F15904" s="7">
        <v>30769</v>
      </c>
      <c r="G15904" s="3">
        <v>39</v>
      </c>
      <c r="H15904" s="6" t="s">
        <v>14767</v>
      </c>
    </row>
    <row r="15905" spans="1:8" x14ac:dyDescent="0.25">
      <c r="A15905" s="3">
        <v>15904</v>
      </c>
      <c r="B15905" s="3" t="s">
        <v>30644</v>
      </c>
      <c r="C15905" s="2">
        <v>9987669649</v>
      </c>
      <c r="D15905" s="2" t="s">
        <v>30643</v>
      </c>
      <c r="E15905" s="2" t="s">
        <v>25690</v>
      </c>
      <c r="F15905" s="7">
        <v>31270</v>
      </c>
      <c r="G15905" s="3">
        <v>38</v>
      </c>
      <c r="H15905" s="6" t="s">
        <v>14767</v>
      </c>
    </row>
    <row r="15906" spans="1:8" x14ac:dyDescent="0.25">
      <c r="A15906" s="3">
        <v>15905</v>
      </c>
      <c r="B15906" s="3" t="s">
        <v>30631</v>
      </c>
      <c r="C15906" s="2">
        <v>9766122356</v>
      </c>
      <c r="D15906" s="2" t="s">
        <v>30630</v>
      </c>
      <c r="E15906" s="2" t="s">
        <v>25690</v>
      </c>
      <c r="F15906" s="7">
        <v>32123</v>
      </c>
      <c r="G15906" s="3">
        <v>36</v>
      </c>
      <c r="H15906" s="6" t="s">
        <v>14767</v>
      </c>
    </row>
    <row r="15907" spans="1:8" x14ac:dyDescent="0.25">
      <c r="A15907" s="3">
        <v>15906</v>
      </c>
      <c r="B15907" s="3" t="s">
        <v>30619</v>
      </c>
      <c r="C15907" s="2">
        <v>9767645555</v>
      </c>
      <c r="D15907" s="2" t="s">
        <v>30618</v>
      </c>
      <c r="E15907" s="2" t="s">
        <v>25690</v>
      </c>
      <c r="F15907" s="7">
        <v>31082</v>
      </c>
      <c r="G15907" s="3">
        <v>38</v>
      </c>
      <c r="H15907" s="6" t="s">
        <v>14767</v>
      </c>
    </row>
    <row r="15908" spans="1:8" x14ac:dyDescent="0.25">
      <c r="A15908" s="3">
        <v>15907</v>
      </c>
      <c r="B15908" s="3" t="s">
        <v>30605</v>
      </c>
      <c r="C15908" s="2">
        <v>9975407445</v>
      </c>
      <c r="D15908" s="2" t="s">
        <v>30604</v>
      </c>
      <c r="E15908" s="2" t="s">
        <v>25690</v>
      </c>
      <c r="F15908" s="7">
        <v>31554</v>
      </c>
      <c r="G15908" s="3">
        <v>37</v>
      </c>
      <c r="H15908" s="6" t="s">
        <v>14767</v>
      </c>
    </row>
    <row r="15909" spans="1:8" x14ac:dyDescent="0.25">
      <c r="A15909" s="3">
        <v>15908</v>
      </c>
      <c r="B15909" s="3" t="s">
        <v>30592</v>
      </c>
      <c r="C15909" s="2">
        <v>9763250066</v>
      </c>
      <c r="D15909" s="2" t="s">
        <v>30591</v>
      </c>
      <c r="E15909" s="2" t="s">
        <v>25690</v>
      </c>
      <c r="F15909" s="7">
        <v>31404</v>
      </c>
      <c r="G15909" s="3">
        <v>38</v>
      </c>
      <c r="H15909" s="6" t="s">
        <v>14767</v>
      </c>
    </row>
    <row r="15910" spans="1:8" x14ac:dyDescent="0.25">
      <c r="A15910" s="3">
        <v>15909</v>
      </c>
      <c r="B15910" s="3" t="s">
        <v>30580</v>
      </c>
      <c r="C15910" s="2">
        <v>9766030699</v>
      </c>
      <c r="D15910" s="2" t="s">
        <v>30579</v>
      </c>
      <c r="E15910" s="2" t="s">
        <v>25690</v>
      </c>
      <c r="F15910" s="7">
        <v>31109</v>
      </c>
      <c r="G15910" s="3">
        <v>38</v>
      </c>
      <c r="H15910" s="6" t="s">
        <v>14767</v>
      </c>
    </row>
    <row r="15911" spans="1:8" x14ac:dyDescent="0.25">
      <c r="A15911" s="3">
        <v>15910</v>
      </c>
      <c r="B15911" s="3" t="s">
        <v>30567</v>
      </c>
      <c r="C15911" s="2">
        <v>9769722411</v>
      </c>
      <c r="D15911" s="2" t="s">
        <v>30566</v>
      </c>
      <c r="E15911" s="2" t="s">
        <v>25690</v>
      </c>
      <c r="F15911" s="7">
        <v>31036</v>
      </c>
      <c r="G15911" s="3">
        <v>39</v>
      </c>
      <c r="H15911" s="6" t="s">
        <v>14767</v>
      </c>
    </row>
    <row r="15912" spans="1:8" x14ac:dyDescent="0.25">
      <c r="A15912" s="3">
        <v>15911</v>
      </c>
      <c r="B15912" s="3" t="s">
        <v>30553</v>
      </c>
      <c r="C15912" s="2">
        <v>9765573228</v>
      </c>
      <c r="D15912" s="2" t="s">
        <v>30552</v>
      </c>
      <c r="E15912" s="2" t="s">
        <v>25690</v>
      </c>
      <c r="F15912" s="7">
        <v>32086</v>
      </c>
      <c r="G15912" s="3">
        <v>36</v>
      </c>
      <c r="H15912" s="6" t="s">
        <v>14767</v>
      </c>
    </row>
    <row r="15913" spans="1:8" x14ac:dyDescent="0.25">
      <c r="A15913" s="3">
        <v>15912</v>
      </c>
      <c r="B15913" s="3" t="s">
        <v>30538</v>
      </c>
      <c r="C15913" s="2">
        <v>9766764007</v>
      </c>
      <c r="D15913" s="2" t="s">
        <v>30537</v>
      </c>
      <c r="E15913" s="2" t="s">
        <v>25690</v>
      </c>
      <c r="F15913" s="7">
        <v>31113</v>
      </c>
      <c r="G15913" s="3">
        <v>38</v>
      </c>
      <c r="H15913" s="6" t="s">
        <v>14767</v>
      </c>
    </row>
    <row r="15914" spans="1:8" x14ac:dyDescent="0.25">
      <c r="A15914" s="3">
        <v>15913</v>
      </c>
      <c r="B15914" s="3" t="s">
        <v>30529</v>
      </c>
      <c r="C15914" s="2">
        <v>9767713177</v>
      </c>
      <c r="D15914" s="2" t="s">
        <v>30528</v>
      </c>
      <c r="E15914" s="2" t="s">
        <v>25690</v>
      </c>
      <c r="F15914" s="7">
        <v>32073</v>
      </c>
      <c r="G15914" s="3">
        <v>36</v>
      </c>
      <c r="H15914" s="6" t="s">
        <v>14767</v>
      </c>
    </row>
    <row r="15915" spans="1:8" x14ac:dyDescent="0.25">
      <c r="A15915" s="3">
        <v>15914</v>
      </c>
      <c r="B15915" s="3" t="s">
        <v>30515</v>
      </c>
      <c r="C15915" s="2">
        <v>9762256517</v>
      </c>
      <c r="D15915" s="2" t="s">
        <v>30514</v>
      </c>
      <c r="E15915" s="2" t="s">
        <v>25690</v>
      </c>
      <c r="F15915" s="7">
        <v>32559</v>
      </c>
      <c r="G15915" s="3">
        <v>34</v>
      </c>
      <c r="H15915" s="6" t="s">
        <v>14767</v>
      </c>
    </row>
    <row r="15916" spans="1:8" x14ac:dyDescent="0.25">
      <c r="A15916" s="3">
        <v>15915</v>
      </c>
      <c r="B15916" s="3" t="s">
        <v>30502</v>
      </c>
      <c r="C15916" s="2">
        <v>9766494277</v>
      </c>
      <c r="D15916" s="2" t="s">
        <v>30501</v>
      </c>
      <c r="E15916" s="2" t="s">
        <v>25690</v>
      </c>
      <c r="F15916" s="7">
        <v>30883</v>
      </c>
      <c r="G15916" s="3">
        <v>39</v>
      </c>
      <c r="H15916" s="6" t="s">
        <v>14767</v>
      </c>
    </row>
    <row r="15917" spans="1:8" x14ac:dyDescent="0.25">
      <c r="A15917" s="3">
        <v>15916</v>
      </c>
      <c r="B15917" s="3" t="s">
        <v>30488</v>
      </c>
      <c r="C15917" s="2">
        <v>9766391316</v>
      </c>
      <c r="D15917" s="2" t="s">
        <v>30487</v>
      </c>
      <c r="E15917" s="2" t="s">
        <v>25690</v>
      </c>
      <c r="F15917" s="7">
        <v>32781</v>
      </c>
      <c r="G15917" s="3">
        <v>34</v>
      </c>
      <c r="H15917" s="6" t="s">
        <v>14767</v>
      </c>
    </row>
    <row r="15918" spans="1:8" x14ac:dyDescent="0.25">
      <c r="A15918" s="3">
        <v>15917</v>
      </c>
      <c r="B15918" s="3" t="s">
        <v>30475</v>
      </c>
      <c r="C15918" s="2">
        <v>9765565746</v>
      </c>
      <c r="D15918" s="2" t="s">
        <v>30474</v>
      </c>
      <c r="E15918" s="2" t="s">
        <v>25690</v>
      </c>
      <c r="F15918" s="7">
        <v>31691</v>
      </c>
      <c r="G15918" s="3">
        <v>37</v>
      </c>
      <c r="H15918" s="6" t="s">
        <v>14767</v>
      </c>
    </row>
    <row r="15919" spans="1:8" x14ac:dyDescent="0.25">
      <c r="A15919" s="3">
        <v>15918</v>
      </c>
      <c r="B15919" s="3" t="s">
        <v>23697</v>
      </c>
      <c r="C15919" s="2">
        <v>9767100724</v>
      </c>
      <c r="D15919" s="2" t="s">
        <v>30463</v>
      </c>
      <c r="E15919" s="2" t="s">
        <v>25690</v>
      </c>
      <c r="F15919" s="7">
        <v>31708</v>
      </c>
      <c r="G15919" s="3">
        <v>37</v>
      </c>
      <c r="H15919" s="6" t="s">
        <v>14767</v>
      </c>
    </row>
    <row r="15920" spans="1:8" x14ac:dyDescent="0.25">
      <c r="A15920" s="3">
        <v>15919</v>
      </c>
      <c r="B15920" s="3" t="s">
        <v>30451</v>
      </c>
      <c r="C15920" s="2">
        <v>9403600575</v>
      </c>
      <c r="D15920" s="2" t="s">
        <v>30450</v>
      </c>
      <c r="E15920" s="2" t="s">
        <v>25690</v>
      </c>
      <c r="F15920" s="7">
        <v>33522</v>
      </c>
      <c r="G15920" s="3">
        <v>32</v>
      </c>
      <c r="H15920" s="6" t="s">
        <v>14767</v>
      </c>
    </row>
    <row r="15921" spans="1:8" x14ac:dyDescent="0.25">
      <c r="A15921" s="3">
        <v>15920</v>
      </c>
      <c r="B15921" s="3" t="s">
        <v>30439</v>
      </c>
      <c r="C15921" s="2">
        <v>9403003497</v>
      </c>
      <c r="D15921" s="2" t="s">
        <v>30438</v>
      </c>
      <c r="E15921" s="2" t="s">
        <v>25690</v>
      </c>
      <c r="F15921" s="7">
        <v>30868</v>
      </c>
      <c r="G15921" s="3">
        <v>39</v>
      </c>
      <c r="H15921" s="6" t="s">
        <v>14767</v>
      </c>
    </row>
    <row r="15922" spans="1:8" x14ac:dyDescent="0.25">
      <c r="A15922" s="3">
        <v>15921</v>
      </c>
      <c r="B15922" s="3" t="s">
        <v>30425</v>
      </c>
      <c r="C15922" s="2">
        <v>9762462280</v>
      </c>
      <c r="D15922" s="2" t="s">
        <v>30424</v>
      </c>
      <c r="E15922" s="2" t="s">
        <v>25690</v>
      </c>
      <c r="F15922" s="7">
        <v>31699</v>
      </c>
      <c r="G15922" s="3">
        <v>37</v>
      </c>
      <c r="H15922" s="6" t="s">
        <v>14767</v>
      </c>
    </row>
    <row r="15923" spans="1:8" x14ac:dyDescent="0.25">
      <c r="A15923" s="3">
        <v>15922</v>
      </c>
      <c r="B15923" s="3" t="s">
        <v>30411</v>
      </c>
      <c r="C15923" s="2">
        <v>9766444440</v>
      </c>
      <c r="D15923" s="2" t="s">
        <v>30410</v>
      </c>
      <c r="E15923" s="2" t="s">
        <v>25690</v>
      </c>
      <c r="F15923" s="7">
        <v>31122</v>
      </c>
      <c r="G15923" s="3">
        <v>38</v>
      </c>
      <c r="H15923" s="6" t="s">
        <v>14767</v>
      </c>
    </row>
    <row r="15924" spans="1:8" x14ac:dyDescent="0.25">
      <c r="A15924" s="3">
        <v>15923</v>
      </c>
      <c r="B15924" s="3" t="s">
        <v>30397</v>
      </c>
      <c r="C15924" s="2">
        <v>9766601809</v>
      </c>
      <c r="D15924" s="2" t="s">
        <v>30396</v>
      </c>
      <c r="E15924" s="2" t="s">
        <v>25690</v>
      </c>
      <c r="F15924" s="7">
        <v>32574</v>
      </c>
      <c r="G15924" s="3">
        <v>34</v>
      </c>
      <c r="H15924" s="6" t="s">
        <v>14767</v>
      </c>
    </row>
    <row r="15925" spans="1:8" x14ac:dyDescent="0.25">
      <c r="A15925" s="3">
        <v>15924</v>
      </c>
      <c r="B15925" s="3" t="s">
        <v>30384</v>
      </c>
      <c r="C15925" s="2">
        <v>9762804829</v>
      </c>
      <c r="D15925" s="2" t="s">
        <v>30383</v>
      </c>
      <c r="E15925" s="2" t="s">
        <v>25690</v>
      </c>
      <c r="F15925" s="7">
        <v>31404</v>
      </c>
      <c r="G15925" s="3">
        <v>38</v>
      </c>
      <c r="H15925" s="6" t="s">
        <v>14767</v>
      </c>
    </row>
    <row r="15926" spans="1:8" x14ac:dyDescent="0.25">
      <c r="A15926" s="3">
        <v>15925</v>
      </c>
      <c r="B15926" s="3" t="s">
        <v>30373</v>
      </c>
      <c r="C15926" s="2">
        <v>9930268423</v>
      </c>
      <c r="D15926" s="2" t="s">
        <v>30372</v>
      </c>
      <c r="E15926" s="2" t="s">
        <v>25690</v>
      </c>
      <c r="F15926" s="7">
        <v>32206</v>
      </c>
      <c r="G15926" s="3">
        <v>35</v>
      </c>
      <c r="H15926" s="6" t="s">
        <v>14767</v>
      </c>
    </row>
    <row r="15927" spans="1:8" x14ac:dyDescent="0.25">
      <c r="A15927" s="3">
        <v>15926</v>
      </c>
      <c r="B15927" s="3" t="s">
        <v>30361</v>
      </c>
      <c r="C15927" s="2">
        <v>9762256602</v>
      </c>
      <c r="D15927" s="2" t="s">
        <v>30360</v>
      </c>
      <c r="E15927" s="2" t="s">
        <v>25690</v>
      </c>
      <c r="F15927" s="7">
        <v>32767</v>
      </c>
      <c r="G15927" s="3">
        <v>34</v>
      </c>
      <c r="H15927" s="6" t="s">
        <v>14767</v>
      </c>
    </row>
    <row r="15928" spans="1:8" x14ac:dyDescent="0.25">
      <c r="A15928" s="3">
        <v>15927</v>
      </c>
      <c r="B15928" s="3" t="s">
        <v>30348</v>
      </c>
      <c r="C15928" s="2">
        <v>9975629170</v>
      </c>
      <c r="D15928" s="2" t="s">
        <v>30347</v>
      </c>
      <c r="E15928" s="2" t="s">
        <v>25690</v>
      </c>
      <c r="F15928" s="7">
        <v>31356</v>
      </c>
      <c r="G15928" s="3">
        <v>38</v>
      </c>
      <c r="H15928" s="6" t="s">
        <v>14767</v>
      </c>
    </row>
    <row r="15929" spans="1:8" x14ac:dyDescent="0.25">
      <c r="A15929" s="3">
        <v>15928</v>
      </c>
      <c r="B15929" s="3" t="s">
        <v>30333</v>
      </c>
      <c r="C15929" s="2">
        <v>9987226960</v>
      </c>
      <c r="D15929" s="2" t="s">
        <v>30332</v>
      </c>
      <c r="E15929" s="2" t="s">
        <v>25690</v>
      </c>
      <c r="F15929" s="7">
        <v>32546</v>
      </c>
      <c r="G15929" s="3">
        <v>34</v>
      </c>
      <c r="H15929" s="6" t="s">
        <v>14767</v>
      </c>
    </row>
    <row r="15930" spans="1:8" x14ac:dyDescent="0.25">
      <c r="A15930" s="3">
        <v>15929</v>
      </c>
      <c r="B15930" s="3" t="s">
        <v>30319</v>
      </c>
      <c r="C15930" s="2">
        <v>9765559641</v>
      </c>
      <c r="D15930" s="2" t="s">
        <v>30318</v>
      </c>
      <c r="E15930" s="2" t="s">
        <v>25690</v>
      </c>
      <c r="F15930" s="7">
        <v>31016</v>
      </c>
      <c r="G15930" s="3">
        <v>39</v>
      </c>
      <c r="H15930" s="6" t="s">
        <v>14767</v>
      </c>
    </row>
    <row r="15931" spans="1:8" x14ac:dyDescent="0.25">
      <c r="A15931" s="3">
        <v>15930</v>
      </c>
      <c r="B15931" s="3" t="s">
        <v>30306</v>
      </c>
      <c r="C15931" s="2">
        <v>9975892958</v>
      </c>
      <c r="D15931" s="2" t="s">
        <v>30305</v>
      </c>
      <c r="E15931" s="2" t="s">
        <v>25690</v>
      </c>
      <c r="F15931" s="7">
        <v>31500</v>
      </c>
      <c r="G15931" s="3">
        <v>37</v>
      </c>
      <c r="H15931" s="6" t="s">
        <v>14767</v>
      </c>
    </row>
    <row r="15932" spans="1:8" x14ac:dyDescent="0.25">
      <c r="A15932" s="3">
        <v>15931</v>
      </c>
      <c r="B15932" s="3" t="s">
        <v>30293</v>
      </c>
      <c r="C15932" s="2">
        <v>9765256366</v>
      </c>
      <c r="D15932" s="2" t="s">
        <v>30292</v>
      </c>
      <c r="E15932" s="2" t="s">
        <v>25690</v>
      </c>
      <c r="F15932" s="7">
        <v>31937</v>
      </c>
      <c r="G15932" s="3">
        <v>36</v>
      </c>
      <c r="H15932" s="6" t="s">
        <v>14767</v>
      </c>
    </row>
    <row r="15933" spans="1:8" x14ac:dyDescent="0.25">
      <c r="A15933" s="3">
        <v>15932</v>
      </c>
      <c r="B15933" s="3" t="s">
        <v>30278</v>
      </c>
      <c r="C15933" s="2">
        <v>9975458174</v>
      </c>
      <c r="D15933" s="2" t="s">
        <v>30277</v>
      </c>
      <c r="E15933" s="2" t="s">
        <v>25690</v>
      </c>
      <c r="F15933" s="7">
        <v>31695</v>
      </c>
      <c r="G15933" s="3">
        <v>37</v>
      </c>
      <c r="H15933" s="6" t="s">
        <v>14767</v>
      </c>
    </row>
    <row r="15934" spans="1:8" x14ac:dyDescent="0.25">
      <c r="A15934" s="3">
        <v>15933</v>
      </c>
      <c r="B15934" s="3" t="s">
        <v>30266</v>
      </c>
      <c r="C15934" s="2">
        <v>9766491425</v>
      </c>
      <c r="D15934" s="2" t="s">
        <v>30265</v>
      </c>
      <c r="E15934" s="2" t="s">
        <v>25690</v>
      </c>
      <c r="F15934" s="7">
        <v>30891</v>
      </c>
      <c r="G15934" s="3">
        <v>39</v>
      </c>
      <c r="H15934" s="6" t="s">
        <v>14767</v>
      </c>
    </row>
    <row r="15935" spans="1:8" x14ac:dyDescent="0.25">
      <c r="A15935" s="3">
        <v>15934</v>
      </c>
      <c r="B15935" s="3" t="s">
        <v>30257</v>
      </c>
      <c r="C15935" s="2">
        <v>9975085836</v>
      </c>
      <c r="D15935" s="2" t="s">
        <v>30256</v>
      </c>
      <c r="E15935" s="2" t="s">
        <v>25690</v>
      </c>
      <c r="F15935" s="7">
        <v>31916</v>
      </c>
      <c r="G15935" s="3">
        <v>36</v>
      </c>
      <c r="H15935" s="6" t="s">
        <v>14767</v>
      </c>
    </row>
    <row r="15936" spans="1:8" x14ac:dyDescent="0.25">
      <c r="A15936" s="3">
        <v>15935</v>
      </c>
      <c r="B15936" s="3" t="s">
        <v>30246</v>
      </c>
      <c r="C15936" s="2">
        <v>9762424746</v>
      </c>
      <c r="D15936" s="2" t="s">
        <v>30245</v>
      </c>
      <c r="E15936" s="2" t="s">
        <v>25690</v>
      </c>
      <c r="F15936" s="7">
        <v>31812</v>
      </c>
      <c r="G15936" s="3">
        <v>36</v>
      </c>
      <c r="H15936" s="6" t="s">
        <v>14767</v>
      </c>
    </row>
    <row r="15937" spans="1:8" x14ac:dyDescent="0.25">
      <c r="A15937" s="3">
        <v>15936</v>
      </c>
      <c r="B15937" s="3" t="s">
        <v>30234</v>
      </c>
      <c r="C15937" s="2">
        <v>9762218467</v>
      </c>
      <c r="D15937" s="2" t="s">
        <v>30233</v>
      </c>
      <c r="E15937" s="2" t="s">
        <v>25690</v>
      </c>
      <c r="F15937" s="7">
        <v>32057</v>
      </c>
      <c r="G15937" s="3">
        <v>36</v>
      </c>
      <c r="H15937" s="6" t="s">
        <v>14767</v>
      </c>
    </row>
    <row r="15938" spans="1:8" x14ac:dyDescent="0.25">
      <c r="A15938" s="3">
        <v>15937</v>
      </c>
      <c r="B15938" s="3" t="s">
        <v>30223</v>
      </c>
      <c r="C15938" s="2">
        <v>9960592895</v>
      </c>
      <c r="D15938" s="2" t="s">
        <v>30222</v>
      </c>
      <c r="E15938" s="2" t="s">
        <v>25690</v>
      </c>
      <c r="F15938" s="7">
        <v>32316</v>
      </c>
      <c r="G15938" s="3">
        <v>35</v>
      </c>
      <c r="H15938" s="6" t="s">
        <v>14767</v>
      </c>
    </row>
    <row r="15939" spans="1:8" x14ac:dyDescent="0.25">
      <c r="A15939" s="3">
        <v>15938</v>
      </c>
      <c r="B15939" s="3" t="s">
        <v>30213</v>
      </c>
      <c r="C15939" s="2">
        <v>9970232162</v>
      </c>
      <c r="D15939" s="2" t="s">
        <v>30212</v>
      </c>
      <c r="E15939" s="2" t="s">
        <v>25690</v>
      </c>
      <c r="F15939" s="7">
        <v>32542</v>
      </c>
      <c r="G15939" s="3">
        <v>34</v>
      </c>
      <c r="H15939" s="6" t="s">
        <v>14767</v>
      </c>
    </row>
    <row r="15940" spans="1:8" x14ac:dyDescent="0.25">
      <c r="A15940" s="3">
        <v>15939</v>
      </c>
      <c r="B15940" s="3" t="s">
        <v>30201</v>
      </c>
      <c r="C15940" s="2">
        <v>9970028616</v>
      </c>
      <c r="D15940" s="2" t="s">
        <v>25690</v>
      </c>
      <c r="E15940" s="2" t="s">
        <v>25690</v>
      </c>
      <c r="F15940" s="7">
        <v>31541</v>
      </c>
      <c r="G15940" s="3">
        <v>37</v>
      </c>
      <c r="H15940" s="6" t="s">
        <v>14767</v>
      </c>
    </row>
    <row r="15941" spans="1:8" x14ac:dyDescent="0.25">
      <c r="A15941" s="3">
        <v>15940</v>
      </c>
      <c r="B15941" s="3" t="s">
        <v>30192</v>
      </c>
      <c r="C15941" s="2">
        <v>9967429386</v>
      </c>
      <c r="D15941" s="2" t="s">
        <v>30191</v>
      </c>
      <c r="E15941" s="2" t="s">
        <v>25690</v>
      </c>
      <c r="F15941" s="7">
        <v>33090</v>
      </c>
      <c r="G15941" s="3">
        <v>33</v>
      </c>
      <c r="H15941" s="6" t="s">
        <v>14767</v>
      </c>
    </row>
    <row r="15942" spans="1:8" x14ac:dyDescent="0.25">
      <c r="A15942" s="3">
        <v>15941</v>
      </c>
      <c r="B15942" s="3" t="s">
        <v>30180</v>
      </c>
      <c r="C15942" s="2">
        <v>9970642634</v>
      </c>
      <c r="D15942" s="2" t="s">
        <v>26909</v>
      </c>
      <c r="E15942" s="2" t="s">
        <v>25690</v>
      </c>
      <c r="F15942" s="7">
        <v>31179</v>
      </c>
      <c r="G15942" s="3">
        <v>38</v>
      </c>
      <c r="H15942" s="6" t="s">
        <v>14767</v>
      </c>
    </row>
    <row r="15943" spans="1:8" x14ac:dyDescent="0.25">
      <c r="A15943" s="3">
        <v>15942</v>
      </c>
      <c r="B15943" s="3" t="s">
        <v>30171</v>
      </c>
      <c r="C15943" s="2">
        <v>9960426927</v>
      </c>
      <c r="D15943" s="2" t="s">
        <v>30170</v>
      </c>
      <c r="E15943" s="2" t="s">
        <v>25690</v>
      </c>
      <c r="F15943" s="7">
        <v>31541</v>
      </c>
      <c r="G15943" s="3">
        <v>37</v>
      </c>
      <c r="H15943" s="6" t="s">
        <v>14767</v>
      </c>
    </row>
    <row r="15944" spans="1:8" x14ac:dyDescent="0.25">
      <c r="A15944" s="3">
        <v>15943</v>
      </c>
      <c r="B15944" s="3" t="s">
        <v>30160</v>
      </c>
      <c r="C15944" s="2">
        <v>9960565976</v>
      </c>
      <c r="D15944" s="2" t="s">
        <v>25690</v>
      </c>
      <c r="E15944" s="2" t="s">
        <v>25690</v>
      </c>
      <c r="F15944" s="7">
        <v>31868</v>
      </c>
      <c r="G15944" s="3">
        <v>36</v>
      </c>
      <c r="H15944" s="6" t="s">
        <v>14767</v>
      </c>
    </row>
    <row r="15945" spans="1:8" x14ac:dyDescent="0.25">
      <c r="A15945" s="3">
        <v>15944</v>
      </c>
      <c r="B15945" s="3" t="s">
        <v>30150</v>
      </c>
      <c r="C15945" s="2">
        <v>9922641961</v>
      </c>
      <c r="D15945" s="2" t="s">
        <v>30149</v>
      </c>
      <c r="E15945" s="2" t="s">
        <v>25690</v>
      </c>
      <c r="F15945" s="7">
        <v>32977</v>
      </c>
      <c r="G15945" s="3">
        <v>33</v>
      </c>
      <c r="H15945" s="6" t="s">
        <v>14767</v>
      </c>
    </row>
    <row r="15946" spans="1:8" x14ac:dyDescent="0.25">
      <c r="A15946" s="3">
        <v>15945</v>
      </c>
      <c r="B15946" s="3" t="s">
        <v>30137</v>
      </c>
      <c r="C15946" s="2">
        <v>9967543033</v>
      </c>
      <c r="D15946" s="2" t="s">
        <v>30136</v>
      </c>
      <c r="E15946" s="2" t="s">
        <v>25690</v>
      </c>
      <c r="F15946" s="7">
        <v>31537</v>
      </c>
      <c r="G15946" s="3">
        <v>37</v>
      </c>
      <c r="H15946" s="6" t="s">
        <v>14767</v>
      </c>
    </row>
    <row r="15947" spans="1:8" x14ac:dyDescent="0.25">
      <c r="A15947" s="3">
        <v>15946</v>
      </c>
      <c r="B15947" s="3" t="s">
        <v>30127</v>
      </c>
      <c r="C15947" s="2">
        <v>9960393999</v>
      </c>
      <c r="D15947" s="2" t="s">
        <v>30126</v>
      </c>
      <c r="E15947" s="2" t="s">
        <v>25690</v>
      </c>
      <c r="F15947" s="7">
        <v>32111</v>
      </c>
      <c r="G15947" s="3">
        <v>36</v>
      </c>
      <c r="H15947" s="6" t="s">
        <v>14767</v>
      </c>
    </row>
    <row r="15948" spans="1:8" x14ac:dyDescent="0.25">
      <c r="A15948" s="3">
        <v>15947</v>
      </c>
      <c r="B15948" s="3" t="s">
        <v>30115</v>
      </c>
      <c r="C15948" s="2">
        <v>9922786847</v>
      </c>
      <c r="D15948" s="2" t="s">
        <v>25690</v>
      </c>
      <c r="E15948" s="2" t="s">
        <v>25690</v>
      </c>
      <c r="F15948" s="7">
        <v>32874</v>
      </c>
      <c r="G15948" s="3">
        <v>33</v>
      </c>
      <c r="H15948" s="6" t="s">
        <v>14767</v>
      </c>
    </row>
    <row r="15949" spans="1:8" x14ac:dyDescent="0.25">
      <c r="A15949" s="3">
        <v>15948</v>
      </c>
      <c r="B15949" s="3" t="s">
        <v>29342</v>
      </c>
      <c r="C15949" s="2">
        <v>9960371371</v>
      </c>
      <c r="D15949" s="2" t="s">
        <v>30104</v>
      </c>
      <c r="E15949" s="2" t="s">
        <v>25690</v>
      </c>
      <c r="F15949" s="7">
        <v>31213</v>
      </c>
      <c r="G15949" s="3">
        <v>38</v>
      </c>
      <c r="H15949" s="6" t="s">
        <v>14767</v>
      </c>
    </row>
    <row r="15950" spans="1:8" x14ac:dyDescent="0.25">
      <c r="A15950" s="3">
        <v>15949</v>
      </c>
      <c r="B15950" s="3" t="s">
        <v>30094</v>
      </c>
      <c r="C15950" s="2">
        <v>9960008008</v>
      </c>
      <c r="D15950" s="2" t="s">
        <v>30093</v>
      </c>
      <c r="E15950" s="2" t="s">
        <v>25690</v>
      </c>
      <c r="F15950" s="7">
        <v>32272</v>
      </c>
      <c r="G15950" s="3">
        <v>35</v>
      </c>
      <c r="H15950" s="6" t="s">
        <v>14767</v>
      </c>
    </row>
    <row r="15951" spans="1:8" x14ac:dyDescent="0.25">
      <c r="A15951" s="3">
        <v>15950</v>
      </c>
      <c r="B15951" s="3" t="s">
        <v>30083</v>
      </c>
      <c r="C15951" s="2">
        <v>9960961113</v>
      </c>
      <c r="D15951" s="2" t="s">
        <v>30082</v>
      </c>
      <c r="E15951" s="2" t="s">
        <v>25690</v>
      </c>
      <c r="F15951" s="7">
        <v>30878</v>
      </c>
      <c r="G15951" s="3">
        <v>39</v>
      </c>
      <c r="H15951" s="6" t="s">
        <v>14767</v>
      </c>
    </row>
    <row r="15952" spans="1:8" x14ac:dyDescent="0.25">
      <c r="A15952" s="3">
        <v>15951</v>
      </c>
      <c r="B15952" s="3" t="s">
        <v>30071</v>
      </c>
      <c r="C15952" s="2">
        <v>9960613890</v>
      </c>
      <c r="D15952" s="2" t="s">
        <v>30070</v>
      </c>
      <c r="E15952" s="2" t="s">
        <v>25690</v>
      </c>
      <c r="F15952" s="7">
        <v>31141</v>
      </c>
      <c r="G15952" s="3">
        <v>38</v>
      </c>
      <c r="H15952" s="6" t="s">
        <v>14767</v>
      </c>
    </row>
    <row r="15953" spans="1:8" x14ac:dyDescent="0.25">
      <c r="A15953" s="3">
        <v>15952</v>
      </c>
      <c r="B15953" s="3" t="s">
        <v>30059</v>
      </c>
      <c r="C15953" s="2">
        <v>9960760410</v>
      </c>
      <c r="D15953" s="2" t="s">
        <v>30058</v>
      </c>
      <c r="E15953" s="2" t="s">
        <v>25690</v>
      </c>
      <c r="F15953" s="7">
        <v>31679</v>
      </c>
      <c r="G15953" s="3">
        <v>37</v>
      </c>
      <c r="H15953" s="6" t="s">
        <v>14767</v>
      </c>
    </row>
    <row r="15954" spans="1:8" x14ac:dyDescent="0.25">
      <c r="A15954" s="3">
        <v>15953</v>
      </c>
      <c r="B15954" s="3" t="s">
        <v>30048</v>
      </c>
      <c r="C15954" s="2">
        <v>9922900864</v>
      </c>
      <c r="D15954" s="2" t="s">
        <v>30047</v>
      </c>
      <c r="E15954" s="2" t="s">
        <v>25690</v>
      </c>
      <c r="F15954" s="7">
        <v>31360</v>
      </c>
      <c r="G15954" s="3">
        <v>38</v>
      </c>
      <c r="H15954" s="6" t="s">
        <v>14767</v>
      </c>
    </row>
    <row r="15955" spans="1:8" x14ac:dyDescent="0.25">
      <c r="A15955" s="3">
        <v>15954</v>
      </c>
      <c r="B15955" s="3" t="s">
        <v>30036</v>
      </c>
      <c r="C15955" s="2">
        <v>9922642225</v>
      </c>
      <c r="D15955" s="2" t="s">
        <v>30035</v>
      </c>
      <c r="E15955" s="2" t="s">
        <v>25690</v>
      </c>
      <c r="F15955" s="7">
        <v>31345</v>
      </c>
      <c r="G15955" s="3">
        <v>38</v>
      </c>
      <c r="H15955" s="6" t="s">
        <v>14767</v>
      </c>
    </row>
    <row r="15956" spans="1:8" x14ac:dyDescent="0.25">
      <c r="A15956" s="3">
        <v>15955</v>
      </c>
      <c r="B15956" s="3" t="s">
        <v>30025</v>
      </c>
      <c r="C15956" s="2">
        <v>9960298777</v>
      </c>
      <c r="D15956" s="2" t="s">
        <v>30024</v>
      </c>
      <c r="E15956" s="2" t="s">
        <v>25690</v>
      </c>
      <c r="F15956" s="7">
        <v>32651</v>
      </c>
      <c r="G15956" s="3">
        <v>34</v>
      </c>
      <c r="H15956" s="6" t="s">
        <v>14767</v>
      </c>
    </row>
    <row r="15957" spans="1:8" x14ac:dyDescent="0.25">
      <c r="A15957" s="3">
        <v>15956</v>
      </c>
      <c r="B15957" s="3" t="s">
        <v>30013</v>
      </c>
      <c r="C15957" s="2">
        <v>9921588799</v>
      </c>
      <c r="D15957" s="2" t="s">
        <v>30012</v>
      </c>
      <c r="E15957" s="2" t="s">
        <v>25690</v>
      </c>
      <c r="F15957" s="7">
        <v>30848</v>
      </c>
      <c r="G15957" s="3">
        <v>39</v>
      </c>
      <c r="H15957" s="6" t="s">
        <v>14767</v>
      </c>
    </row>
    <row r="15958" spans="1:8" x14ac:dyDescent="0.25">
      <c r="A15958" s="3">
        <v>15957</v>
      </c>
      <c r="B15958" s="3" t="s">
        <v>30001</v>
      </c>
      <c r="C15958" s="2">
        <v>9922613109</v>
      </c>
      <c r="D15958" s="2" t="s">
        <v>30000</v>
      </c>
      <c r="E15958" s="2" t="s">
        <v>25690</v>
      </c>
      <c r="F15958" s="7">
        <v>31224</v>
      </c>
      <c r="G15958" s="3">
        <v>38</v>
      </c>
      <c r="H15958" s="6" t="s">
        <v>14767</v>
      </c>
    </row>
    <row r="15959" spans="1:8" x14ac:dyDescent="0.25">
      <c r="A15959" s="3">
        <v>15958</v>
      </c>
      <c r="B15959" s="3" t="s">
        <v>29991</v>
      </c>
      <c r="C15959" s="2">
        <v>9960609652</v>
      </c>
      <c r="D15959" s="2" t="s">
        <v>29990</v>
      </c>
      <c r="E15959" s="2" t="s">
        <v>25690</v>
      </c>
      <c r="F15959" s="7">
        <v>30767</v>
      </c>
      <c r="G15959" s="3">
        <v>39</v>
      </c>
      <c r="H15959" s="6" t="s">
        <v>14767</v>
      </c>
    </row>
    <row r="15960" spans="1:8" x14ac:dyDescent="0.25">
      <c r="A15960" s="3">
        <v>15959</v>
      </c>
      <c r="B15960" s="3" t="s">
        <v>29979</v>
      </c>
      <c r="C15960" s="2">
        <v>9970121932</v>
      </c>
      <c r="D15960" s="2" t="s">
        <v>29978</v>
      </c>
      <c r="E15960" s="2" t="s">
        <v>25690</v>
      </c>
      <c r="F15960" s="7">
        <v>32612</v>
      </c>
      <c r="G15960" s="3">
        <v>34</v>
      </c>
      <c r="H15960" s="6" t="s">
        <v>14767</v>
      </c>
    </row>
    <row r="15961" spans="1:8" x14ac:dyDescent="0.25">
      <c r="A15961" s="3">
        <v>15960</v>
      </c>
      <c r="B15961" s="3" t="s">
        <v>29967</v>
      </c>
      <c r="C15961" s="2">
        <v>9960401876</v>
      </c>
      <c r="D15961" s="2" t="s">
        <v>29966</v>
      </c>
      <c r="E15961" s="2" t="s">
        <v>25690</v>
      </c>
      <c r="F15961" s="7">
        <v>31551</v>
      </c>
      <c r="G15961" s="3">
        <v>37</v>
      </c>
      <c r="H15961" s="6" t="s">
        <v>14767</v>
      </c>
    </row>
    <row r="15962" spans="1:8" x14ac:dyDescent="0.25">
      <c r="A15962" s="3">
        <v>15961</v>
      </c>
      <c r="B15962" s="3" t="s">
        <v>29956</v>
      </c>
      <c r="C15962" s="2">
        <v>9960449544</v>
      </c>
      <c r="D15962" s="2" t="s">
        <v>29955</v>
      </c>
      <c r="E15962" s="2" t="s">
        <v>25690</v>
      </c>
      <c r="F15962" s="7">
        <v>30988</v>
      </c>
      <c r="G15962" s="3">
        <v>39</v>
      </c>
      <c r="H15962" s="6" t="s">
        <v>14767</v>
      </c>
    </row>
    <row r="15963" spans="1:8" x14ac:dyDescent="0.25">
      <c r="A15963" s="3">
        <v>15962</v>
      </c>
      <c r="B15963" s="3" t="s">
        <v>29945</v>
      </c>
      <c r="C15963" s="2">
        <v>9970548822</v>
      </c>
      <c r="D15963" s="2" t="s">
        <v>29944</v>
      </c>
      <c r="E15963" s="2" t="s">
        <v>25690</v>
      </c>
      <c r="F15963" s="7">
        <v>32284</v>
      </c>
      <c r="G15963" s="3">
        <v>35</v>
      </c>
      <c r="H15963" s="6" t="s">
        <v>14767</v>
      </c>
    </row>
    <row r="15964" spans="1:8" x14ac:dyDescent="0.25">
      <c r="A15964" s="3">
        <v>15963</v>
      </c>
      <c r="B15964" s="3" t="s">
        <v>29936</v>
      </c>
      <c r="C15964" s="2">
        <v>9960080003</v>
      </c>
      <c r="D15964" s="2" t="s">
        <v>29935</v>
      </c>
      <c r="E15964" s="2" t="s">
        <v>25690</v>
      </c>
      <c r="F15964" s="7">
        <v>31243</v>
      </c>
      <c r="G15964" s="3">
        <v>38</v>
      </c>
      <c r="H15964" s="6" t="s">
        <v>14767</v>
      </c>
    </row>
    <row r="15965" spans="1:8" x14ac:dyDescent="0.25">
      <c r="A15965" s="3">
        <v>15964</v>
      </c>
      <c r="B15965" s="3" t="s">
        <v>29926</v>
      </c>
      <c r="C15965" s="2">
        <v>9970213422</v>
      </c>
      <c r="D15965" s="2" t="s">
        <v>29925</v>
      </c>
      <c r="E15965" s="2" t="s">
        <v>25690</v>
      </c>
      <c r="F15965" s="7">
        <v>31835</v>
      </c>
      <c r="G15965" s="3">
        <v>36</v>
      </c>
      <c r="H15965" s="6" t="s">
        <v>14767</v>
      </c>
    </row>
    <row r="15966" spans="1:8" x14ac:dyDescent="0.25">
      <c r="A15966" s="3">
        <v>15965</v>
      </c>
      <c r="B15966" s="3" t="s">
        <v>29914</v>
      </c>
      <c r="C15966" s="2">
        <v>9922322199</v>
      </c>
      <c r="D15966" s="2" t="s">
        <v>29913</v>
      </c>
      <c r="E15966" s="2" t="s">
        <v>25690</v>
      </c>
      <c r="F15966" s="7">
        <v>31575</v>
      </c>
      <c r="G15966" s="3">
        <v>37</v>
      </c>
      <c r="H15966" s="6" t="s">
        <v>14767</v>
      </c>
    </row>
    <row r="15967" spans="1:8" x14ac:dyDescent="0.25">
      <c r="A15967" s="3">
        <v>15966</v>
      </c>
      <c r="B15967" s="3" t="s">
        <v>29904</v>
      </c>
      <c r="C15967" s="2">
        <v>9970850052</v>
      </c>
      <c r="D15967" s="2" t="s">
        <v>26909</v>
      </c>
      <c r="E15967" s="2" t="s">
        <v>25690</v>
      </c>
      <c r="F15967" s="7">
        <v>31440</v>
      </c>
      <c r="G15967" s="3">
        <v>37</v>
      </c>
      <c r="H15967" s="6" t="s">
        <v>14767</v>
      </c>
    </row>
    <row r="15968" spans="1:8" x14ac:dyDescent="0.25">
      <c r="A15968" s="3">
        <v>15967</v>
      </c>
      <c r="B15968" s="3" t="s">
        <v>29894</v>
      </c>
      <c r="C15968" s="2">
        <v>9970334178</v>
      </c>
      <c r="D15968" s="2" t="s">
        <v>29893</v>
      </c>
      <c r="E15968" s="2" t="s">
        <v>25690</v>
      </c>
      <c r="F15968" s="7">
        <v>31019</v>
      </c>
      <c r="G15968" s="3">
        <v>39</v>
      </c>
      <c r="H15968" s="6" t="s">
        <v>14767</v>
      </c>
    </row>
    <row r="15969" spans="1:8" x14ac:dyDescent="0.25">
      <c r="A15969" s="3">
        <v>15968</v>
      </c>
      <c r="B15969" s="3" t="s">
        <v>29883</v>
      </c>
      <c r="C15969" s="2">
        <v>9922509714</v>
      </c>
      <c r="D15969" s="2" t="s">
        <v>29882</v>
      </c>
      <c r="E15969" s="2" t="s">
        <v>25690</v>
      </c>
      <c r="F15969" s="7">
        <v>31259</v>
      </c>
      <c r="G15969" s="3">
        <v>38</v>
      </c>
      <c r="H15969" s="6" t="s">
        <v>14767</v>
      </c>
    </row>
    <row r="15970" spans="1:8" x14ac:dyDescent="0.25">
      <c r="A15970" s="3">
        <v>15969</v>
      </c>
      <c r="B15970" s="3" t="s">
        <v>29873</v>
      </c>
      <c r="C15970" s="2">
        <v>9960703633</v>
      </c>
      <c r="D15970" s="2" t="s">
        <v>29872</v>
      </c>
      <c r="E15970" s="2" t="s">
        <v>25690</v>
      </c>
      <c r="F15970" s="7">
        <v>31300</v>
      </c>
      <c r="G15970" s="3">
        <v>38</v>
      </c>
      <c r="H15970" s="6" t="s">
        <v>14767</v>
      </c>
    </row>
    <row r="15971" spans="1:8" x14ac:dyDescent="0.25">
      <c r="A15971" s="3">
        <v>15970</v>
      </c>
      <c r="B15971" s="3" t="s">
        <v>29862</v>
      </c>
      <c r="C15971" s="2">
        <v>9420361841</v>
      </c>
      <c r="D15971" s="2" t="s">
        <v>29861</v>
      </c>
      <c r="E15971" s="2" t="s">
        <v>25690</v>
      </c>
      <c r="F15971" s="7">
        <v>31381</v>
      </c>
      <c r="G15971" s="3">
        <v>38</v>
      </c>
      <c r="H15971" s="6" t="s">
        <v>14767</v>
      </c>
    </row>
    <row r="15972" spans="1:8" x14ac:dyDescent="0.25">
      <c r="A15972" s="3">
        <v>15971</v>
      </c>
      <c r="B15972" s="3" t="s">
        <v>29850</v>
      </c>
      <c r="C15972" s="2">
        <v>9967052545</v>
      </c>
      <c r="D15972" s="2" t="s">
        <v>29849</v>
      </c>
      <c r="E15972" s="2" t="s">
        <v>25690</v>
      </c>
      <c r="F15972" s="7">
        <v>32664</v>
      </c>
      <c r="G15972" s="3">
        <v>34</v>
      </c>
      <c r="H15972" s="6" t="s">
        <v>14767</v>
      </c>
    </row>
    <row r="15973" spans="1:8" x14ac:dyDescent="0.25">
      <c r="A15973" s="3">
        <v>15972</v>
      </c>
      <c r="B15973" s="3" t="s">
        <v>29839</v>
      </c>
      <c r="C15973" s="2">
        <v>9960955960</v>
      </c>
      <c r="D15973" s="2" t="s">
        <v>29838</v>
      </c>
      <c r="E15973" s="2" t="s">
        <v>25690</v>
      </c>
      <c r="F15973" s="7">
        <v>31958</v>
      </c>
      <c r="G15973" s="3">
        <v>36</v>
      </c>
      <c r="H15973" s="6" t="s">
        <v>14767</v>
      </c>
    </row>
    <row r="15974" spans="1:8" x14ac:dyDescent="0.25">
      <c r="A15974" s="3">
        <v>15973</v>
      </c>
      <c r="B15974" s="3" t="s">
        <v>29828</v>
      </c>
      <c r="C15974" s="2">
        <v>9921242008</v>
      </c>
      <c r="D15974" s="2" t="s">
        <v>29827</v>
      </c>
      <c r="E15974" s="2" t="s">
        <v>25690</v>
      </c>
      <c r="F15974" s="7">
        <v>31412</v>
      </c>
      <c r="G15974" s="3">
        <v>38</v>
      </c>
      <c r="H15974" s="6" t="s">
        <v>14767</v>
      </c>
    </row>
    <row r="15975" spans="1:8" x14ac:dyDescent="0.25">
      <c r="A15975" s="3">
        <v>15974</v>
      </c>
      <c r="B15975" s="3" t="s">
        <v>29816</v>
      </c>
      <c r="C15975" s="2">
        <v>9970312595</v>
      </c>
      <c r="D15975" s="2" t="s">
        <v>26909</v>
      </c>
      <c r="E15975" s="2" t="s">
        <v>25690</v>
      </c>
      <c r="F15975" s="7">
        <v>32028</v>
      </c>
      <c r="G15975" s="3">
        <v>36</v>
      </c>
      <c r="H15975" s="6" t="s">
        <v>14767</v>
      </c>
    </row>
    <row r="15976" spans="1:8" x14ac:dyDescent="0.25">
      <c r="A15976" s="3">
        <v>15975</v>
      </c>
      <c r="B15976" s="3" t="s">
        <v>29805</v>
      </c>
      <c r="C15976" s="2">
        <v>9960848416</v>
      </c>
      <c r="D15976" s="2" t="s">
        <v>29804</v>
      </c>
      <c r="E15976" s="2" t="s">
        <v>25690</v>
      </c>
      <c r="F15976" s="7">
        <v>31139</v>
      </c>
      <c r="G15976" s="3">
        <v>38</v>
      </c>
      <c r="H15976" s="6" t="s">
        <v>14767</v>
      </c>
    </row>
    <row r="15977" spans="1:8" x14ac:dyDescent="0.25">
      <c r="A15977" s="3">
        <v>15976</v>
      </c>
      <c r="B15977" s="3" t="s">
        <v>29796</v>
      </c>
      <c r="C15977" s="2">
        <v>9960688524</v>
      </c>
      <c r="D15977" s="2" t="s">
        <v>29795</v>
      </c>
      <c r="E15977" s="2" t="s">
        <v>25690</v>
      </c>
      <c r="F15977" s="7">
        <v>32423</v>
      </c>
      <c r="G15977" s="3">
        <v>35</v>
      </c>
      <c r="H15977" s="6" t="s">
        <v>14767</v>
      </c>
    </row>
    <row r="15978" spans="1:8" x14ac:dyDescent="0.25">
      <c r="A15978" s="3">
        <v>15977</v>
      </c>
      <c r="B15978" s="3" t="s">
        <v>29783</v>
      </c>
      <c r="C15978" s="2">
        <v>9420691948</v>
      </c>
      <c r="D15978" s="2" t="s">
        <v>29782</v>
      </c>
      <c r="E15978" s="2" t="s">
        <v>25690</v>
      </c>
      <c r="F15978" s="7">
        <v>32325</v>
      </c>
      <c r="G15978" s="3">
        <v>35</v>
      </c>
      <c r="H15978" s="6" t="s">
        <v>14767</v>
      </c>
    </row>
    <row r="15979" spans="1:8" x14ac:dyDescent="0.25">
      <c r="A15979" s="3">
        <v>15978</v>
      </c>
      <c r="B15979" s="3" t="s">
        <v>29772</v>
      </c>
      <c r="C15979" s="2">
        <v>9960106253</v>
      </c>
      <c r="D15979" s="2" t="s">
        <v>29771</v>
      </c>
      <c r="E15979" s="2" t="s">
        <v>25690</v>
      </c>
      <c r="F15979" s="7">
        <v>31778</v>
      </c>
      <c r="G15979" s="3">
        <v>36</v>
      </c>
      <c r="H15979" s="6" t="s">
        <v>14767</v>
      </c>
    </row>
    <row r="15980" spans="1:8" x14ac:dyDescent="0.25">
      <c r="A15980" s="3">
        <v>15979</v>
      </c>
      <c r="B15980" s="3" t="s">
        <v>29762</v>
      </c>
      <c r="C15980" s="2">
        <v>9960957545</v>
      </c>
      <c r="D15980" s="2" t="s">
        <v>29761</v>
      </c>
      <c r="E15980" s="2" t="s">
        <v>25690</v>
      </c>
      <c r="F15980" s="7">
        <v>31753</v>
      </c>
      <c r="G15980" s="3">
        <v>37</v>
      </c>
      <c r="H15980" s="6" t="s">
        <v>14767</v>
      </c>
    </row>
    <row r="15981" spans="1:8" x14ac:dyDescent="0.25">
      <c r="A15981" s="3">
        <v>15980</v>
      </c>
      <c r="B15981" s="3" t="s">
        <v>29751</v>
      </c>
      <c r="C15981" s="2">
        <v>9921929384</v>
      </c>
      <c r="D15981" s="2" t="s">
        <v>29750</v>
      </c>
      <c r="E15981" s="2" t="s">
        <v>25690</v>
      </c>
      <c r="F15981" s="7">
        <v>33565</v>
      </c>
      <c r="G15981" s="3">
        <v>32</v>
      </c>
      <c r="H15981" s="6" t="s">
        <v>14767</v>
      </c>
    </row>
    <row r="15982" spans="1:8" x14ac:dyDescent="0.25">
      <c r="A15982" s="3">
        <v>15981</v>
      </c>
      <c r="B15982" s="3" t="s">
        <v>29739</v>
      </c>
      <c r="C15982" s="2">
        <v>9960824443</v>
      </c>
      <c r="D15982" s="2" t="s">
        <v>29738</v>
      </c>
      <c r="E15982" s="2" t="s">
        <v>25690</v>
      </c>
      <c r="F15982" s="7">
        <v>30755</v>
      </c>
      <c r="G15982" s="3">
        <v>39</v>
      </c>
      <c r="H15982" s="6" t="s">
        <v>14767</v>
      </c>
    </row>
    <row r="15983" spans="1:8" x14ac:dyDescent="0.25">
      <c r="A15983" s="3">
        <v>15982</v>
      </c>
      <c r="B15983" s="3" t="s">
        <v>29728</v>
      </c>
      <c r="C15983" s="2">
        <v>9970099007</v>
      </c>
      <c r="D15983" s="2" t="s">
        <v>29727</v>
      </c>
      <c r="E15983" s="2" t="s">
        <v>25690</v>
      </c>
      <c r="F15983" s="7">
        <v>32518</v>
      </c>
      <c r="G15983" s="3">
        <v>34</v>
      </c>
      <c r="H15983" s="6" t="s">
        <v>14767</v>
      </c>
    </row>
    <row r="15984" spans="1:8" x14ac:dyDescent="0.25">
      <c r="A15984" s="3">
        <v>15983</v>
      </c>
      <c r="B15984" s="3" t="s">
        <v>29715</v>
      </c>
      <c r="C15984" s="2">
        <v>9960889162</v>
      </c>
      <c r="D15984" s="2" t="s">
        <v>29714</v>
      </c>
      <c r="E15984" s="2" t="s">
        <v>25690</v>
      </c>
      <c r="F15984" s="7">
        <v>31607</v>
      </c>
      <c r="G15984" s="3">
        <v>37</v>
      </c>
      <c r="H15984" s="6" t="s">
        <v>14767</v>
      </c>
    </row>
    <row r="15985" spans="1:8" x14ac:dyDescent="0.25">
      <c r="A15985" s="3">
        <v>15984</v>
      </c>
      <c r="B15985" s="3" t="s">
        <v>29703</v>
      </c>
      <c r="C15985" s="2">
        <v>9960936009</v>
      </c>
      <c r="D15985" s="2" t="s">
        <v>29702</v>
      </c>
      <c r="E15985" s="2" t="s">
        <v>25690</v>
      </c>
      <c r="F15985" s="7">
        <v>32555</v>
      </c>
      <c r="G15985" s="3">
        <v>34</v>
      </c>
      <c r="H15985" s="6" t="s">
        <v>14767</v>
      </c>
    </row>
    <row r="15986" spans="1:8" x14ac:dyDescent="0.25">
      <c r="A15986" s="3">
        <v>15985</v>
      </c>
      <c r="B15986" s="3" t="s">
        <v>29692</v>
      </c>
      <c r="C15986" s="2">
        <v>9960213126</v>
      </c>
      <c r="D15986" s="2" t="s">
        <v>29691</v>
      </c>
      <c r="E15986" s="2" t="s">
        <v>25690</v>
      </c>
      <c r="F15986" s="7">
        <v>32654</v>
      </c>
      <c r="G15986" s="3">
        <v>34</v>
      </c>
      <c r="H15986" s="6" t="s">
        <v>14767</v>
      </c>
    </row>
    <row r="15987" spans="1:8" x14ac:dyDescent="0.25">
      <c r="A15987" s="3">
        <v>15986</v>
      </c>
      <c r="B15987" s="3" t="s">
        <v>29681</v>
      </c>
      <c r="C15987" s="2">
        <v>9420901902</v>
      </c>
      <c r="D15987" s="2" t="s">
        <v>29680</v>
      </c>
      <c r="E15987" s="2" t="s">
        <v>25690</v>
      </c>
      <c r="F15987" s="7">
        <v>31135</v>
      </c>
      <c r="G15987" s="3">
        <v>38</v>
      </c>
      <c r="H15987" s="6" t="s">
        <v>14767</v>
      </c>
    </row>
    <row r="15988" spans="1:8" x14ac:dyDescent="0.25">
      <c r="A15988" s="3">
        <v>15987</v>
      </c>
      <c r="B15988" s="3" t="s">
        <v>29670</v>
      </c>
      <c r="C15988" s="2">
        <v>9960292255</v>
      </c>
      <c r="D15988" s="2" t="s">
        <v>29669</v>
      </c>
      <c r="E15988" s="2" t="s">
        <v>25690</v>
      </c>
      <c r="F15988" s="7">
        <v>30909</v>
      </c>
      <c r="G15988" s="3">
        <v>39</v>
      </c>
      <c r="H15988" s="6" t="s">
        <v>14767</v>
      </c>
    </row>
    <row r="15989" spans="1:8" x14ac:dyDescent="0.25">
      <c r="A15989" s="3">
        <v>15988</v>
      </c>
      <c r="B15989" s="3" t="s">
        <v>29659</v>
      </c>
      <c r="C15989" s="2">
        <v>9420692904</v>
      </c>
      <c r="D15989" s="2" t="s">
        <v>27236</v>
      </c>
      <c r="E15989" s="2" t="s">
        <v>25690</v>
      </c>
      <c r="F15989" s="7">
        <v>31067</v>
      </c>
      <c r="G15989" s="3">
        <v>38</v>
      </c>
      <c r="H15989" s="6" t="s">
        <v>14767</v>
      </c>
    </row>
    <row r="15990" spans="1:8" x14ac:dyDescent="0.25">
      <c r="A15990" s="3">
        <v>15989</v>
      </c>
      <c r="B15990" s="3" t="s">
        <v>29650</v>
      </c>
      <c r="C15990" s="2">
        <v>9921802199</v>
      </c>
      <c r="D15990" s="2" t="s">
        <v>29649</v>
      </c>
      <c r="E15990" s="2" t="s">
        <v>25690</v>
      </c>
      <c r="F15990" s="7">
        <v>32143</v>
      </c>
      <c r="G15990" s="3">
        <v>35</v>
      </c>
      <c r="H15990" s="6" t="s">
        <v>14767</v>
      </c>
    </row>
    <row r="15991" spans="1:8" x14ac:dyDescent="0.25">
      <c r="A15991" s="3">
        <v>15990</v>
      </c>
      <c r="B15991" s="3" t="s">
        <v>29638</v>
      </c>
      <c r="C15991" s="2">
        <v>9970288128</v>
      </c>
      <c r="D15991" s="2" t="s">
        <v>25690</v>
      </c>
      <c r="E15991" s="2" t="s">
        <v>25690</v>
      </c>
      <c r="F15991" s="7">
        <v>30730</v>
      </c>
      <c r="G15991" s="3">
        <v>39</v>
      </c>
      <c r="H15991" s="6" t="s">
        <v>14767</v>
      </c>
    </row>
    <row r="15992" spans="1:8" x14ac:dyDescent="0.25">
      <c r="A15992" s="3">
        <v>15991</v>
      </c>
      <c r="B15992" s="3" t="s">
        <v>29628</v>
      </c>
      <c r="C15992" s="2">
        <v>9960003311</v>
      </c>
      <c r="D15992" s="2" t="s">
        <v>29627</v>
      </c>
      <c r="E15992" s="2" t="s">
        <v>25690</v>
      </c>
      <c r="F15992" s="7">
        <v>31197</v>
      </c>
      <c r="G15992" s="3">
        <v>38</v>
      </c>
      <c r="H15992" s="6" t="s">
        <v>14767</v>
      </c>
    </row>
    <row r="15993" spans="1:8" x14ac:dyDescent="0.25">
      <c r="A15993" s="3">
        <v>15992</v>
      </c>
      <c r="B15993" s="3" t="s">
        <v>29616</v>
      </c>
      <c r="C15993" s="2">
        <v>9921841782</v>
      </c>
      <c r="D15993" s="2" t="s">
        <v>29615</v>
      </c>
      <c r="E15993" s="2" t="s">
        <v>25690</v>
      </c>
      <c r="F15993" s="7">
        <v>32083</v>
      </c>
      <c r="G15993" s="3">
        <v>36</v>
      </c>
      <c r="H15993" s="6" t="s">
        <v>14767</v>
      </c>
    </row>
    <row r="15994" spans="1:8" x14ac:dyDescent="0.25">
      <c r="A15994" s="3">
        <v>15993</v>
      </c>
      <c r="B15994" s="3" t="s">
        <v>29604</v>
      </c>
      <c r="C15994" s="2">
        <v>9921155458</v>
      </c>
      <c r="D15994" s="2" t="s">
        <v>29603</v>
      </c>
      <c r="E15994" s="2" t="s">
        <v>25690</v>
      </c>
      <c r="F15994" s="7">
        <v>32626</v>
      </c>
      <c r="G15994" s="3">
        <v>34</v>
      </c>
      <c r="H15994" s="6" t="s">
        <v>14767</v>
      </c>
    </row>
    <row r="15995" spans="1:8" x14ac:dyDescent="0.25">
      <c r="A15995" s="3">
        <v>15994</v>
      </c>
      <c r="B15995" s="3" t="s">
        <v>29593</v>
      </c>
      <c r="C15995" s="2">
        <v>9420363938</v>
      </c>
      <c r="D15995" s="2" t="s">
        <v>29592</v>
      </c>
      <c r="E15995" s="2" t="s">
        <v>25690</v>
      </c>
      <c r="F15995" s="7">
        <v>31378</v>
      </c>
      <c r="G15995" s="3">
        <v>38</v>
      </c>
      <c r="H15995" s="6" t="s">
        <v>14767</v>
      </c>
    </row>
    <row r="15996" spans="1:8" x14ac:dyDescent="0.25">
      <c r="A15996" s="3">
        <v>15995</v>
      </c>
      <c r="B15996" s="3" t="s">
        <v>29582</v>
      </c>
      <c r="C15996" s="2">
        <v>9960808690</v>
      </c>
      <c r="D15996" s="2" t="s">
        <v>29581</v>
      </c>
      <c r="E15996" s="2" t="s">
        <v>25690</v>
      </c>
      <c r="F15996" s="7">
        <v>31683</v>
      </c>
      <c r="G15996" s="3">
        <v>37</v>
      </c>
      <c r="H15996" s="6" t="s">
        <v>14767</v>
      </c>
    </row>
    <row r="15997" spans="1:8" x14ac:dyDescent="0.25">
      <c r="A15997" s="3">
        <v>15996</v>
      </c>
      <c r="B15997" s="3" t="s">
        <v>29570</v>
      </c>
      <c r="C15997" s="2">
        <v>9970872304</v>
      </c>
      <c r="D15997" s="2" t="s">
        <v>29569</v>
      </c>
      <c r="E15997" s="2" t="s">
        <v>25690</v>
      </c>
      <c r="F15997" s="7">
        <v>32368</v>
      </c>
      <c r="G15997" s="3">
        <v>35</v>
      </c>
      <c r="H15997" s="6" t="s">
        <v>14767</v>
      </c>
    </row>
    <row r="15998" spans="1:8" x14ac:dyDescent="0.25">
      <c r="A15998" s="3">
        <v>15997</v>
      </c>
      <c r="B15998" s="3" t="s">
        <v>29559</v>
      </c>
      <c r="C15998" s="2">
        <v>9960566496</v>
      </c>
      <c r="D15998" s="2" t="s">
        <v>29558</v>
      </c>
      <c r="E15998" s="2" t="s">
        <v>25690</v>
      </c>
      <c r="F15998" s="7">
        <v>31238</v>
      </c>
      <c r="G15998" s="3">
        <v>38</v>
      </c>
      <c r="H15998" s="6" t="s">
        <v>14767</v>
      </c>
    </row>
    <row r="15999" spans="1:8" x14ac:dyDescent="0.25">
      <c r="A15999" s="3">
        <v>15998</v>
      </c>
      <c r="B15999" s="3" t="s">
        <v>29547</v>
      </c>
      <c r="C15999" s="2">
        <v>9970444431</v>
      </c>
      <c r="D15999" s="2" t="s">
        <v>26909</v>
      </c>
      <c r="E15999" s="2" t="s">
        <v>25690</v>
      </c>
      <c r="F15999" s="7">
        <v>31880</v>
      </c>
      <c r="G15999" s="3">
        <v>36</v>
      </c>
      <c r="H15999" s="6" t="s">
        <v>14767</v>
      </c>
    </row>
    <row r="16000" spans="1:8" x14ac:dyDescent="0.25">
      <c r="A16000" s="3">
        <v>15999</v>
      </c>
      <c r="B16000" s="3" t="s">
        <v>29536</v>
      </c>
      <c r="C16000" s="2">
        <v>9420427742</v>
      </c>
      <c r="D16000" s="2" t="s">
        <v>29535</v>
      </c>
      <c r="E16000" s="2" t="s">
        <v>25690</v>
      </c>
      <c r="F16000" s="7">
        <v>30703</v>
      </c>
      <c r="G16000" s="3">
        <v>39</v>
      </c>
      <c r="H16000" s="6" t="s">
        <v>14767</v>
      </c>
    </row>
    <row r="16001" spans="1:8" x14ac:dyDescent="0.25">
      <c r="A16001" s="3">
        <v>16000</v>
      </c>
      <c r="B16001" s="3" t="s">
        <v>29524</v>
      </c>
      <c r="C16001" s="2">
        <v>9960777289</v>
      </c>
      <c r="D16001" s="2" t="s">
        <v>29523</v>
      </c>
      <c r="E16001" s="2" t="s">
        <v>25690</v>
      </c>
      <c r="F16001" s="7">
        <v>31378</v>
      </c>
      <c r="G16001" s="3">
        <v>38</v>
      </c>
      <c r="H16001" s="6" t="s">
        <v>14767</v>
      </c>
    </row>
    <row r="16002" spans="1:8" x14ac:dyDescent="0.25">
      <c r="A16002" s="3">
        <v>16001</v>
      </c>
      <c r="B16002" s="3" t="s">
        <v>16349</v>
      </c>
      <c r="C16002" s="2">
        <v>9970951115</v>
      </c>
      <c r="D16002" s="2" t="s">
        <v>29511</v>
      </c>
      <c r="E16002" s="2" t="s">
        <v>25690</v>
      </c>
      <c r="F16002" s="7">
        <v>31433</v>
      </c>
      <c r="G16002" s="3">
        <v>37</v>
      </c>
      <c r="H16002" s="6" t="s">
        <v>14767</v>
      </c>
    </row>
    <row r="16003" spans="1:8" x14ac:dyDescent="0.25">
      <c r="A16003" s="3">
        <v>16002</v>
      </c>
      <c r="B16003" s="3" t="s">
        <v>29499</v>
      </c>
      <c r="C16003" s="2">
        <v>9970067951</v>
      </c>
      <c r="D16003" s="2" t="s">
        <v>29498</v>
      </c>
      <c r="E16003" s="2" t="s">
        <v>25690</v>
      </c>
      <c r="F16003" s="7">
        <v>31609</v>
      </c>
      <c r="G16003" s="3">
        <v>37</v>
      </c>
      <c r="H16003" s="6" t="s">
        <v>14767</v>
      </c>
    </row>
    <row r="16004" spans="1:8" x14ac:dyDescent="0.25">
      <c r="A16004" s="3">
        <v>16003</v>
      </c>
      <c r="B16004" s="3" t="s">
        <v>29487</v>
      </c>
      <c r="C16004" s="2">
        <v>9970325741</v>
      </c>
      <c r="D16004" s="2" t="s">
        <v>29486</v>
      </c>
      <c r="E16004" s="2" t="s">
        <v>25690</v>
      </c>
      <c r="F16004" s="7">
        <v>31199</v>
      </c>
      <c r="G16004" s="3">
        <v>38</v>
      </c>
      <c r="H16004" s="6" t="s">
        <v>14767</v>
      </c>
    </row>
    <row r="16005" spans="1:8" x14ac:dyDescent="0.25">
      <c r="A16005" s="3">
        <v>16004</v>
      </c>
      <c r="B16005" s="3" t="s">
        <v>29476</v>
      </c>
      <c r="C16005" s="2">
        <v>9960824148</v>
      </c>
      <c r="D16005" s="2" t="s">
        <v>29475</v>
      </c>
      <c r="E16005" s="2" t="s">
        <v>25690</v>
      </c>
      <c r="F16005" s="7">
        <v>30912</v>
      </c>
      <c r="G16005" s="3">
        <v>39</v>
      </c>
      <c r="H16005" s="6" t="s">
        <v>14767</v>
      </c>
    </row>
    <row r="16006" spans="1:8" x14ac:dyDescent="0.25">
      <c r="A16006" s="3">
        <v>16005</v>
      </c>
      <c r="B16006" s="3" t="s">
        <v>29466</v>
      </c>
      <c r="C16006" s="2">
        <v>9960645198</v>
      </c>
      <c r="D16006" s="2" t="s">
        <v>29465</v>
      </c>
      <c r="E16006" s="2" t="s">
        <v>25690</v>
      </c>
      <c r="F16006" s="7">
        <v>30892</v>
      </c>
      <c r="G16006" s="3">
        <v>39</v>
      </c>
      <c r="H16006" s="6" t="s">
        <v>14767</v>
      </c>
    </row>
    <row r="16007" spans="1:8" x14ac:dyDescent="0.25">
      <c r="A16007" s="3">
        <v>16006</v>
      </c>
      <c r="B16007" s="3" t="s">
        <v>29455</v>
      </c>
      <c r="C16007" s="2">
        <v>9922911339</v>
      </c>
      <c r="D16007" s="2" t="s">
        <v>26909</v>
      </c>
      <c r="E16007" s="2" t="s">
        <v>25690</v>
      </c>
      <c r="F16007" s="7">
        <v>32071</v>
      </c>
      <c r="G16007" s="3">
        <v>36</v>
      </c>
      <c r="H16007" s="6" t="s">
        <v>14767</v>
      </c>
    </row>
    <row r="16008" spans="1:8" x14ac:dyDescent="0.25">
      <c r="A16008" s="3">
        <v>16007</v>
      </c>
      <c r="B16008" s="3" t="s">
        <v>19517</v>
      </c>
      <c r="C16008" s="2">
        <v>9922991497</v>
      </c>
      <c r="D16008" s="2" t="s">
        <v>29444</v>
      </c>
      <c r="E16008" s="2" t="s">
        <v>25690</v>
      </c>
      <c r="F16008" s="7">
        <v>31096</v>
      </c>
      <c r="G16008" s="3">
        <v>38</v>
      </c>
      <c r="H16008" s="6" t="s">
        <v>14767</v>
      </c>
    </row>
    <row r="16009" spans="1:8" x14ac:dyDescent="0.25">
      <c r="A16009" s="3">
        <v>16008</v>
      </c>
      <c r="B16009" s="3" t="s">
        <v>29433</v>
      </c>
      <c r="C16009" s="2">
        <v>9960638327</v>
      </c>
      <c r="D16009" s="2" t="s">
        <v>29432</v>
      </c>
      <c r="E16009" s="2" t="s">
        <v>25690</v>
      </c>
      <c r="F16009" s="7">
        <v>31564</v>
      </c>
      <c r="G16009" s="3">
        <v>37</v>
      </c>
      <c r="H16009" s="6" t="s">
        <v>14767</v>
      </c>
    </row>
    <row r="16010" spans="1:8" x14ac:dyDescent="0.25">
      <c r="A16010" s="3">
        <v>16009</v>
      </c>
      <c r="B16010" s="3" t="s">
        <v>29422</v>
      </c>
      <c r="C16010" s="2">
        <v>9960593625</v>
      </c>
      <c r="D16010" s="2" t="s">
        <v>29421</v>
      </c>
      <c r="E16010" s="2" t="s">
        <v>25690</v>
      </c>
      <c r="F16010" s="7">
        <v>31158</v>
      </c>
      <c r="G16010" s="3">
        <v>38</v>
      </c>
      <c r="H16010" s="6" t="s">
        <v>14767</v>
      </c>
    </row>
    <row r="16011" spans="1:8" x14ac:dyDescent="0.25">
      <c r="A16011" s="3">
        <v>16010</v>
      </c>
      <c r="B16011" s="3" t="s">
        <v>29410</v>
      </c>
      <c r="C16011" s="2">
        <v>9960002967</v>
      </c>
      <c r="D16011" s="2" t="s">
        <v>29409</v>
      </c>
      <c r="E16011" s="2" t="s">
        <v>25690</v>
      </c>
      <c r="F16011" s="7">
        <v>30938</v>
      </c>
      <c r="G16011" s="3">
        <v>39</v>
      </c>
      <c r="H16011" s="6" t="s">
        <v>14767</v>
      </c>
    </row>
    <row r="16012" spans="1:8" x14ac:dyDescent="0.25">
      <c r="A16012" s="3">
        <v>16011</v>
      </c>
      <c r="B16012" s="3" t="s">
        <v>29399</v>
      </c>
      <c r="C16012" s="2">
        <v>9970275120</v>
      </c>
      <c r="D16012" s="2" t="s">
        <v>29398</v>
      </c>
      <c r="E16012" s="2" t="s">
        <v>25690</v>
      </c>
      <c r="F16012" s="7">
        <v>32235</v>
      </c>
      <c r="G16012" s="3">
        <v>35</v>
      </c>
      <c r="H16012" s="6" t="s">
        <v>14767</v>
      </c>
    </row>
    <row r="16013" spans="1:8" x14ac:dyDescent="0.25">
      <c r="A16013" s="3">
        <v>16012</v>
      </c>
      <c r="B16013" s="3" t="s">
        <v>29386</v>
      </c>
      <c r="C16013" s="2">
        <v>9970015916</v>
      </c>
      <c r="D16013" s="2" t="s">
        <v>25690</v>
      </c>
      <c r="E16013" s="2" t="s">
        <v>25690</v>
      </c>
      <c r="F16013" s="7">
        <v>31557</v>
      </c>
      <c r="G16013" s="3">
        <v>37</v>
      </c>
      <c r="H16013" s="6" t="s">
        <v>14767</v>
      </c>
    </row>
    <row r="16014" spans="1:8" x14ac:dyDescent="0.25">
      <c r="A16014" s="3">
        <v>16013</v>
      </c>
      <c r="B16014" s="3" t="s">
        <v>29375</v>
      </c>
      <c r="C16014" s="2">
        <v>9960944461</v>
      </c>
      <c r="D16014" s="2" t="s">
        <v>29374</v>
      </c>
      <c r="E16014" s="2" t="s">
        <v>25690</v>
      </c>
      <c r="F16014" s="7">
        <v>30955</v>
      </c>
      <c r="G16014" s="3">
        <v>39</v>
      </c>
      <c r="H16014" s="6" t="s">
        <v>14767</v>
      </c>
    </row>
    <row r="16015" spans="1:8" x14ac:dyDescent="0.25">
      <c r="A16015" s="3">
        <v>16014</v>
      </c>
      <c r="B16015" s="3" t="s">
        <v>14975</v>
      </c>
      <c r="C16015" s="2">
        <v>9922955993</v>
      </c>
      <c r="D16015" s="2" t="s">
        <v>29364</v>
      </c>
      <c r="E16015" s="2" t="s">
        <v>25690</v>
      </c>
      <c r="F16015" s="7">
        <v>31048</v>
      </c>
      <c r="G16015" s="3">
        <v>38</v>
      </c>
      <c r="H16015" s="6" t="s">
        <v>14767</v>
      </c>
    </row>
    <row r="16016" spans="1:8" x14ac:dyDescent="0.25">
      <c r="A16016" s="3">
        <v>16015</v>
      </c>
      <c r="B16016" s="3" t="s">
        <v>29354</v>
      </c>
      <c r="C16016" s="2">
        <v>9960544879</v>
      </c>
      <c r="D16016" s="2" t="s">
        <v>29353</v>
      </c>
      <c r="E16016" s="2" t="s">
        <v>25690</v>
      </c>
      <c r="F16016" s="7">
        <v>31522</v>
      </c>
      <c r="G16016" s="3">
        <v>37</v>
      </c>
      <c r="H16016" s="6" t="s">
        <v>14767</v>
      </c>
    </row>
    <row r="16017" spans="1:8" x14ac:dyDescent="0.25">
      <c r="A16017" s="3">
        <v>16016</v>
      </c>
      <c r="B16017" s="3" t="s">
        <v>29342</v>
      </c>
      <c r="C16017" s="2">
        <v>9970944591</v>
      </c>
      <c r="D16017" s="2" t="s">
        <v>29341</v>
      </c>
      <c r="E16017" s="2" t="s">
        <v>25690</v>
      </c>
      <c r="F16017" s="7">
        <v>31486</v>
      </c>
      <c r="G16017" s="3">
        <v>37</v>
      </c>
      <c r="H16017" s="6" t="s">
        <v>14767</v>
      </c>
    </row>
    <row r="16018" spans="1:8" x14ac:dyDescent="0.25">
      <c r="A16018" s="3">
        <v>16017</v>
      </c>
      <c r="B16018" s="3" t="s">
        <v>29331</v>
      </c>
      <c r="C16018" s="2">
        <v>9922923166</v>
      </c>
      <c r="D16018" s="2" t="s">
        <v>29330</v>
      </c>
      <c r="E16018" s="2" t="s">
        <v>25690</v>
      </c>
      <c r="F16018" s="7">
        <v>30903</v>
      </c>
      <c r="G16018" s="3">
        <v>39</v>
      </c>
      <c r="H16018" s="6" t="s">
        <v>14767</v>
      </c>
    </row>
    <row r="16019" spans="1:8" x14ac:dyDescent="0.25">
      <c r="A16019" s="3">
        <v>16018</v>
      </c>
      <c r="B16019" s="3" t="s">
        <v>29320</v>
      </c>
      <c r="C16019" s="2">
        <v>9960987285</v>
      </c>
      <c r="D16019" s="2" t="s">
        <v>29319</v>
      </c>
      <c r="E16019" s="2" t="s">
        <v>25690</v>
      </c>
      <c r="F16019" s="7">
        <v>31007</v>
      </c>
      <c r="G16019" s="3">
        <v>39</v>
      </c>
      <c r="H16019" s="6" t="s">
        <v>14767</v>
      </c>
    </row>
    <row r="16020" spans="1:8" x14ac:dyDescent="0.25">
      <c r="A16020" s="3">
        <v>16019</v>
      </c>
      <c r="B16020" s="3" t="s">
        <v>29310</v>
      </c>
      <c r="C16020" s="2">
        <v>9970369846</v>
      </c>
      <c r="D16020" s="2" t="s">
        <v>29309</v>
      </c>
      <c r="E16020" s="2" t="s">
        <v>25690</v>
      </c>
      <c r="F16020" s="7">
        <v>30719</v>
      </c>
      <c r="G16020" s="3">
        <v>39</v>
      </c>
      <c r="H16020" s="6" t="s">
        <v>14767</v>
      </c>
    </row>
    <row r="16021" spans="1:8" x14ac:dyDescent="0.25">
      <c r="A16021" s="3">
        <v>16020</v>
      </c>
      <c r="B16021" s="3" t="s">
        <v>29298</v>
      </c>
      <c r="C16021" s="2">
        <v>9970849901</v>
      </c>
      <c r="D16021" s="2" t="s">
        <v>29297</v>
      </c>
      <c r="E16021" s="2" t="s">
        <v>25690</v>
      </c>
      <c r="F16021" s="7">
        <v>31985</v>
      </c>
      <c r="G16021" s="3">
        <v>36</v>
      </c>
      <c r="H16021" s="6" t="s">
        <v>14767</v>
      </c>
    </row>
    <row r="16022" spans="1:8" x14ac:dyDescent="0.25">
      <c r="A16022" s="3">
        <v>16021</v>
      </c>
      <c r="B16022" s="3" t="s">
        <v>29286</v>
      </c>
      <c r="C16022" s="2">
        <v>9970264487</v>
      </c>
      <c r="D16022" s="2" t="s">
        <v>29285</v>
      </c>
      <c r="E16022" s="2" t="s">
        <v>25690</v>
      </c>
      <c r="F16022" s="7">
        <v>31210</v>
      </c>
      <c r="G16022" s="3">
        <v>38</v>
      </c>
      <c r="H16022" s="6" t="s">
        <v>14767</v>
      </c>
    </row>
    <row r="16023" spans="1:8" x14ac:dyDescent="0.25">
      <c r="A16023" s="3">
        <v>16022</v>
      </c>
      <c r="B16023" s="3" t="s">
        <v>29275</v>
      </c>
      <c r="C16023" s="2">
        <v>9960710915</v>
      </c>
      <c r="D16023" s="2" t="s">
        <v>29274</v>
      </c>
      <c r="E16023" s="2" t="s">
        <v>25690</v>
      </c>
      <c r="F16023" s="7">
        <v>32119</v>
      </c>
      <c r="G16023" s="3">
        <v>36</v>
      </c>
      <c r="H16023" s="6" t="s">
        <v>14767</v>
      </c>
    </row>
    <row r="16024" spans="1:8" x14ac:dyDescent="0.25">
      <c r="A16024" s="3">
        <v>16023</v>
      </c>
      <c r="B16024" s="3" t="s">
        <v>29263</v>
      </c>
      <c r="C16024" s="2">
        <v>9921230662</v>
      </c>
      <c r="D16024" s="2" t="s">
        <v>26909</v>
      </c>
      <c r="E16024" s="2" t="s">
        <v>25690</v>
      </c>
      <c r="F16024" s="7">
        <v>32904</v>
      </c>
      <c r="G16024" s="3">
        <v>33</v>
      </c>
      <c r="H16024" s="6" t="s">
        <v>14767</v>
      </c>
    </row>
    <row r="16025" spans="1:8" x14ac:dyDescent="0.25">
      <c r="A16025" s="3">
        <v>16024</v>
      </c>
      <c r="B16025" s="3" t="s">
        <v>29254</v>
      </c>
      <c r="C16025" s="2">
        <v>9970179608</v>
      </c>
      <c r="D16025" s="2" t="s">
        <v>29253</v>
      </c>
      <c r="E16025" s="2" t="s">
        <v>25690</v>
      </c>
      <c r="F16025" s="7">
        <v>33131</v>
      </c>
      <c r="G16025" s="3">
        <v>33</v>
      </c>
      <c r="H16025" s="6" t="s">
        <v>14767</v>
      </c>
    </row>
    <row r="16026" spans="1:8" x14ac:dyDescent="0.25">
      <c r="A16026" s="3">
        <v>16025</v>
      </c>
      <c r="B16026" s="3" t="s">
        <v>29242</v>
      </c>
      <c r="C16026" s="2">
        <v>9970252370</v>
      </c>
      <c r="D16026" s="2" t="s">
        <v>29241</v>
      </c>
      <c r="E16026" s="2" t="s">
        <v>25690</v>
      </c>
      <c r="F16026" s="7">
        <v>32179</v>
      </c>
      <c r="G16026" s="3">
        <v>35</v>
      </c>
      <c r="H16026" s="6" t="s">
        <v>14767</v>
      </c>
    </row>
    <row r="16027" spans="1:8" x14ac:dyDescent="0.25">
      <c r="A16027" s="3">
        <v>16026</v>
      </c>
      <c r="B16027" s="3" t="s">
        <v>29231</v>
      </c>
      <c r="C16027" s="2">
        <v>9970027611</v>
      </c>
      <c r="D16027" s="2" t="s">
        <v>29230</v>
      </c>
      <c r="E16027" s="2" t="s">
        <v>25690</v>
      </c>
      <c r="F16027" s="7">
        <v>32163</v>
      </c>
      <c r="G16027" s="3">
        <v>35</v>
      </c>
      <c r="H16027" s="6" t="s">
        <v>14767</v>
      </c>
    </row>
    <row r="16028" spans="1:8" x14ac:dyDescent="0.25">
      <c r="A16028" s="3">
        <v>16027</v>
      </c>
      <c r="B16028" s="3" t="s">
        <v>29218</v>
      </c>
      <c r="C16028" s="2">
        <v>9921201499</v>
      </c>
      <c r="D16028" s="2" t="s">
        <v>29217</v>
      </c>
      <c r="E16028" s="2" t="s">
        <v>25690</v>
      </c>
      <c r="F16028" s="7">
        <v>32691</v>
      </c>
      <c r="G16028" s="3">
        <v>34</v>
      </c>
      <c r="H16028" s="6" t="s">
        <v>14767</v>
      </c>
    </row>
    <row r="16029" spans="1:8" x14ac:dyDescent="0.25">
      <c r="A16029" s="3">
        <v>16028</v>
      </c>
      <c r="B16029" s="3" t="s">
        <v>29208</v>
      </c>
      <c r="C16029" s="2">
        <v>9420690732</v>
      </c>
      <c r="D16029" s="2" t="s">
        <v>29207</v>
      </c>
      <c r="E16029" s="2" t="s">
        <v>25690</v>
      </c>
      <c r="F16029" s="7">
        <v>32937</v>
      </c>
      <c r="G16029" s="3">
        <v>33</v>
      </c>
      <c r="H16029" s="6" t="s">
        <v>14767</v>
      </c>
    </row>
    <row r="16030" spans="1:8" x14ac:dyDescent="0.25">
      <c r="A16030" s="3">
        <v>16029</v>
      </c>
      <c r="B16030" s="3" t="s">
        <v>27711</v>
      </c>
      <c r="C16030" s="2">
        <v>9420917698</v>
      </c>
      <c r="D16030" s="2" t="s">
        <v>27710</v>
      </c>
      <c r="E16030" s="2" t="s">
        <v>25690</v>
      </c>
      <c r="F16030" s="7">
        <v>31510</v>
      </c>
      <c r="G16030" s="3">
        <v>37</v>
      </c>
      <c r="H16030" s="6" t="s">
        <v>14767</v>
      </c>
    </row>
    <row r="16031" spans="1:8" x14ac:dyDescent="0.25">
      <c r="A16031" s="3">
        <v>16030</v>
      </c>
      <c r="B16031" s="3" t="s">
        <v>29188</v>
      </c>
      <c r="C16031" s="2">
        <v>9970180865</v>
      </c>
      <c r="D16031" s="2" t="s">
        <v>29187</v>
      </c>
      <c r="E16031" s="2" t="s">
        <v>25690</v>
      </c>
      <c r="F16031" s="7">
        <v>32733</v>
      </c>
      <c r="G16031" s="3">
        <v>34</v>
      </c>
      <c r="H16031" s="6" t="s">
        <v>14767</v>
      </c>
    </row>
    <row r="16032" spans="1:8" x14ac:dyDescent="0.25">
      <c r="A16032" s="3">
        <v>16031</v>
      </c>
      <c r="B16032" s="3" t="s">
        <v>29175</v>
      </c>
      <c r="C16032" s="2">
        <v>9970082820</v>
      </c>
      <c r="D16032" s="2" t="s">
        <v>29174</v>
      </c>
      <c r="E16032" s="2" t="s">
        <v>25690</v>
      </c>
      <c r="F16032" s="7">
        <v>31192</v>
      </c>
      <c r="G16032" s="3">
        <v>38</v>
      </c>
      <c r="H16032" s="6" t="s">
        <v>14767</v>
      </c>
    </row>
    <row r="16033" spans="1:8" x14ac:dyDescent="0.25">
      <c r="A16033" s="3">
        <v>16032</v>
      </c>
      <c r="B16033" s="3" t="s">
        <v>29162</v>
      </c>
      <c r="C16033" s="2">
        <v>9920498816</v>
      </c>
      <c r="D16033" s="2" t="s">
        <v>29161</v>
      </c>
      <c r="E16033" s="2" t="s">
        <v>25690</v>
      </c>
      <c r="F16033" s="7">
        <v>31059</v>
      </c>
      <c r="G16033" s="3">
        <v>38</v>
      </c>
      <c r="H16033" s="6" t="s">
        <v>14767</v>
      </c>
    </row>
    <row r="16034" spans="1:8" x14ac:dyDescent="0.25">
      <c r="A16034" s="3">
        <v>16033</v>
      </c>
      <c r="B16034" s="3" t="s">
        <v>29149</v>
      </c>
      <c r="C16034" s="2">
        <v>9921386452</v>
      </c>
      <c r="D16034" s="2" t="s">
        <v>29148</v>
      </c>
      <c r="E16034" s="2" t="s">
        <v>25690</v>
      </c>
      <c r="F16034" s="7">
        <v>30790</v>
      </c>
      <c r="G16034" s="3">
        <v>39</v>
      </c>
      <c r="H16034" s="6" t="s">
        <v>14767</v>
      </c>
    </row>
    <row r="16035" spans="1:8" x14ac:dyDescent="0.25">
      <c r="A16035" s="3">
        <v>16034</v>
      </c>
      <c r="B16035" s="3" t="s">
        <v>29138</v>
      </c>
      <c r="C16035" s="2">
        <v>9970025045</v>
      </c>
      <c r="D16035" s="2" t="s">
        <v>29137</v>
      </c>
      <c r="E16035" s="2" t="s">
        <v>25690</v>
      </c>
      <c r="F16035" s="7">
        <v>31735</v>
      </c>
      <c r="G16035" s="3">
        <v>37</v>
      </c>
      <c r="H16035" s="6" t="s">
        <v>14767</v>
      </c>
    </row>
    <row r="16036" spans="1:8" x14ac:dyDescent="0.25">
      <c r="A16036" s="3">
        <v>16035</v>
      </c>
      <c r="B16036" s="3" t="s">
        <v>29127</v>
      </c>
      <c r="C16036" s="2">
        <v>9420827845</v>
      </c>
      <c r="D16036" s="2" t="s">
        <v>29126</v>
      </c>
      <c r="E16036" s="2" t="s">
        <v>25690</v>
      </c>
      <c r="F16036" s="7">
        <v>33089</v>
      </c>
      <c r="G16036" s="3">
        <v>33</v>
      </c>
      <c r="H16036" s="6" t="s">
        <v>14767</v>
      </c>
    </row>
    <row r="16037" spans="1:8" x14ac:dyDescent="0.25">
      <c r="A16037" s="3">
        <v>16036</v>
      </c>
      <c r="B16037" s="3" t="s">
        <v>29117</v>
      </c>
      <c r="C16037" s="2">
        <v>9420407145</v>
      </c>
      <c r="D16037" s="2" t="s">
        <v>29116</v>
      </c>
      <c r="E16037" s="2" t="s">
        <v>25690</v>
      </c>
      <c r="F16037" s="7">
        <v>30867</v>
      </c>
      <c r="G16037" s="3">
        <v>39</v>
      </c>
      <c r="H16037" s="6" t="s">
        <v>14767</v>
      </c>
    </row>
    <row r="16038" spans="1:8" x14ac:dyDescent="0.25">
      <c r="A16038" s="3">
        <v>16037</v>
      </c>
      <c r="B16038" s="3" t="s">
        <v>29105</v>
      </c>
      <c r="C16038" s="2">
        <v>9960640585</v>
      </c>
      <c r="D16038" s="2" t="s">
        <v>29104</v>
      </c>
      <c r="E16038" s="2" t="s">
        <v>25690</v>
      </c>
      <c r="F16038" s="7">
        <v>31278</v>
      </c>
      <c r="G16038" s="3">
        <v>38</v>
      </c>
      <c r="H16038" s="6" t="s">
        <v>14767</v>
      </c>
    </row>
    <row r="16039" spans="1:8" x14ac:dyDescent="0.25">
      <c r="A16039" s="3">
        <v>16038</v>
      </c>
      <c r="B16039" s="3" t="s">
        <v>29093</v>
      </c>
      <c r="C16039" s="2">
        <v>9922994789</v>
      </c>
      <c r="D16039" s="2" t="s">
        <v>29092</v>
      </c>
      <c r="E16039" s="2" t="s">
        <v>25690</v>
      </c>
      <c r="F16039" s="7">
        <v>31416</v>
      </c>
      <c r="G16039" s="3">
        <v>37</v>
      </c>
      <c r="H16039" s="6" t="s">
        <v>14767</v>
      </c>
    </row>
    <row r="16040" spans="1:8" x14ac:dyDescent="0.25">
      <c r="A16040" s="3">
        <v>16039</v>
      </c>
      <c r="B16040" s="3" t="s">
        <v>29080</v>
      </c>
      <c r="C16040" s="2">
        <v>9960457541</v>
      </c>
      <c r="D16040" s="2" t="s">
        <v>29079</v>
      </c>
      <c r="E16040" s="2" t="s">
        <v>25690</v>
      </c>
      <c r="F16040" s="7">
        <v>30688</v>
      </c>
      <c r="G16040" s="3">
        <v>39</v>
      </c>
      <c r="H16040" s="6" t="s">
        <v>14767</v>
      </c>
    </row>
    <row r="16041" spans="1:8" x14ac:dyDescent="0.25">
      <c r="A16041" s="3">
        <v>16040</v>
      </c>
      <c r="B16041" s="3" t="s">
        <v>29069</v>
      </c>
      <c r="C16041" s="2">
        <v>9970085635</v>
      </c>
      <c r="D16041" s="2" t="s">
        <v>29068</v>
      </c>
      <c r="E16041" s="2" t="s">
        <v>25690</v>
      </c>
      <c r="F16041" s="7">
        <v>33246</v>
      </c>
      <c r="G16041" s="3">
        <v>32</v>
      </c>
      <c r="H16041" s="6" t="s">
        <v>14767</v>
      </c>
    </row>
    <row r="16042" spans="1:8" x14ac:dyDescent="0.25">
      <c r="A16042" s="3">
        <v>16041</v>
      </c>
      <c r="B16042" s="3" t="s">
        <v>29057</v>
      </c>
      <c r="C16042" s="2">
        <v>9960557514</v>
      </c>
      <c r="D16042" s="2" t="s">
        <v>27236</v>
      </c>
      <c r="E16042" s="2" t="s">
        <v>25690</v>
      </c>
      <c r="F16042" s="7">
        <v>31294</v>
      </c>
      <c r="G16042" s="3">
        <v>38</v>
      </c>
      <c r="H16042" s="6" t="s">
        <v>14767</v>
      </c>
    </row>
    <row r="16043" spans="1:8" x14ac:dyDescent="0.25">
      <c r="A16043" s="3">
        <v>16042</v>
      </c>
      <c r="B16043" s="3" t="s">
        <v>29046</v>
      </c>
      <c r="C16043" s="2">
        <v>9970179523</v>
      </c>
      <c r="D16043" s="2" t="s">
        <v>29045</v>
      </c>
      <c r="E16043" s="2" t="s">
        <v>25690</v>
      </c>
      <c r="F16043" s="7">
        <v>32370</v>
      </c>
      <c r="G16043" s="3">
        <v>35</v>
      </c>
      <c r="H16043" s="6" t="s">
        <v>14767</v>
      </c>
    </row>
    <row r="16044" spans="1:8" x14ac:dyDescent="0.25">
      <c r="A16044" s="3">
        <v>16043</v>
      </c>
      <c r="B16044" s="3" t="s">
        <v>29033</v>
      </c>
      <c r="C16044" s="2">
        <v>9960704996</v>
      </c>
      <c r="D16044" s="2" t="s">
        <v>29032</v>
      </c>
      <c r="E16044" s="2" t="s">
        <v>25690</v>
      </c>
      <c r="F16044" s="7">
        <v>31109</v>
      </c>
      <c r="G16044" s="3">
        <v>38</v>
      </c>
      <c r="H16044" s="6" t="s">
        <v>14767</v>
      </c>
    </row>
    <row r="16045" spans="1:8" x14ac:dyDescent="0.25">
      <c r="A16045" s="3">
        <v>16044</v>
      </c>
      <c r="B16045" s="3" t="s">
        <v>29022</v>
      </c>
      <c r="C16045" s="2">
        <v>9970054278</v>
      </c>
      <c r="D16045" s="2" t="s">
        <v>29021</v>
      </c>
      <c r="E16045" s="2" t="s">
        <v>25690</v>
      </c>
      <c r="F16045" s="7">
        <v>31308</v>
      </c>
      <c r="G16045" s="3">
        <v>38</v>
      </c>
      <c r="H16045" s="6" t="s">
        <v>14767</v>
      </c>
    </row>
    <row r="16046" spans="1:8" x14ac:dyDescent="0.25">
      <c r="A16046" s="3">
        <v>16045</v>
      </c>
      <c r="B16046" s="3" t="s">
        <v>29012</v>
      </c>
      <c r="C16046" s="2">
        <v>9960644935</v>
      </c>
      <c r="D16046" s="2" t="s">
        <v>29011</v>
      </c>
      <c r="E16046" s="2" t="s">
        <v>25690</v>
      </c>
      <c r="F16046" s="7">
        <v>31243</v>
      </c>
      <c r="G16046" s="3">
        <v>38</v>
      </c>
      <c r="H16046" s="6" t="s">
        <v>14767</v>
      </c>
    </row>
    <row r="16047" spans="1:8" x14ac:dyDescent="0.25">
      <c r="A16047" s="3">
        <v>16046</v>
      </c>
      <c r="B16047" s="3" t="s">
        <v>29001</v>
      </c>
      <c r="C16047" s="2">
        <v>9970037060</v>
      </c>
      <c r="D16047" s="2" t="s">
        <v>29000</v>
      </c>
      <c r="E16047" s="2" t="s">
        <v>25690</v>
      </c>
      <c r="F16047" s="7">
        <v>32574</v>
      </c>
      <c r="G16047" s="3">
        <v>34</v>
      </c>
      <c r="H16047" s="6" t="s">
        <v>14767</v>
      </c>
    </row>
    <row r="16048" spans="1:8" x14ac:dyDescent="0.25">
      <c r="A16048" s="3">
        <v>16047</v>
      </c>
      <c r="B16048" s="3" t="s">
        <v>28990</v>
      </c>
      <c r="C16048" s="2">
        <v>9960491575</v>
      </c>
      <c r="D16048" s="2" t="s">
        <v>28989</v>
      </c>
      <c r="E16048" s="2" t="s">
        <v>25690</v>
      </c>
      <c r="F16048" s="7">
        <v>30837</v>
      </c>
      <c r="G16048" s="3">
        <v>39</v>
      </c>
      <c r="H16048" s="6" t="s">
        <v>14767</v>
      </c>
    </row>
    <row r="16049" spans="1:8" x14ac:dyDescent="0.25">
      <c r="A16049" s="3">
        <v>16048</v>
      </c>
      <c r="B16049" s="3" t="s">
        <v>28979</v>
      </c>
      <c r="C16049" s="2">
        <v>9920162789</v>
      </c>
      <c r="D16049" s="2" t="s">
        <v>28978</v>
      </c>
      <c r="E16049" s="2" t="s">
        <v>25690</v>
      </c>
      <c r="F16049" s="7">
        <v>31330</v>
      </c>
      <c r="G16049" s="3">
        <v>38</v>
      </c>
      <c r="H16049" s="6" t="s">
        <v>14767</v>
      </c>
    </row>
    <row r="16050" spans="1:8" x14ac:dyDescent="0.25">
      <c r="A16050" s="3">
        <v>16049</v>
      </c>
      <c r="B16050" s="3" t="s">
        <v>28970</v>
      </c>
      <c r="C16050" s="2">
        <v>9421554544</v>
      </c>
      <c r="D16050" s="2" t="s">
        <v>28969</v>
      </c>
      <c r="E16050" s="2" t="s">
        <v>25690</v>
      </c>
      <c r="F16050" s="7">
        <v>30730</v>
      </c>
      <c r="G16050" s="3">
        <v>39</v>
      </c>
      <c r="H16050" s="6" t="s">
        <v>14767</v>
      </c>
    </row>
    <row r="16051" spans="1:8" x14ac:dyDescent="0.25">
      <c r="A16051" s="3">
        <v>16050</v>
      </c>
      <c r="B16051" s="3" t="s">
        <v>28958</v>
      </c>
      <c r="C16051" s="2">
        <v>9421506633</v>
      </c>
      <c r="D16051" s="2" t="s">
        <v>28957</v>
      </c>
      <c r="E16051" s="2" t="s">
        <v>25690</v>
      </c>
      <c r="F16051" s="7">
        <v>30721</v>
      </c>
      <c r="G16051" s="3">
        <v>39</v>
      </c>
      <c r="H16051" s="6" t="s">
        <v>14767</v>
      </c>
    </row>
    <row r="16052" spans="1:8" x14ac:dyDescent="0.25">
      <c r="A16052" s="3">
        <v>16051</v>
      </c>
      <c r="B16052" s="3" t="s">
        <v>28948</v>
      </c>
      <c r="C16052" s="2">
        <v>9923137743</v>
      </c>
      <c r="D16052" s="2" t="s">
        <v>26727</v>
      </c>
      <c r="E16052" s="2" t="s">
        <v>25690</v>
      </c>
      <c r="F16052" s="7">
        <v>30712</v>
      </c>
      <c r="G16052" s="3">
        <v>39</v>
      </c>
      <c r="H16052" s="6" t="s">
        <v>14767</v>
      </c>
    </row>
    <row r="16053" spans="1:8" x14ac:dyDescent="0.25">
      <c r="A16053" s="3">
        <v>16052</v>
      </c>
      <c r="B16053" s="3" t="s">
        <v>28939</v>
      </c>
      <c r="C16053" s="2">
        <v>9923221483</v>
      </c>
      <c r="D16053" s="2" t="s">
        <v>28938</v>
      </c>
      <c r="E16053" s="2" t="s">
        <v>25690</v>
      </c>
      <c r="F16053" s="7">
        <v>31172</v>
      </c>
      <c r="G16053" s="3">
        <v>38</v>
      </c>
      <c r="H16053" s="6" t="s">
        <v>14767</v>
      </c>
    </row>
    <row r="16054" spans="1:8" x14ac:dyDescent="0.25">
      <c r="A16054" s="3">
        <v>16053</v>
      </c>
      <c r="B16054" s="3" t="s">
        <v>28928</v>
      </c>
      <c r="C16054" s="2">
        <v>9923811143</v>
      </c>
      <c r="D16054" s="2" t="s">
        <v>28927</v>
      </c>
      <c r="E16054" s="2" t="s">
        <v>25690</v>
      </c>
      <c r="F16054" s="7">
        <v>32996</v>
      </c>
      <c r="G16054" s="3">
        <v>33</v>
      </c>
      <c r="H16054" s="6" t="s">
        <v>14767</v>
      </c>
    </row>
    <row r="16055" spans="1:8" x14ac:dyDescent="0.25">
      <c r="A16055" s="3">
        <v>16054</v>
      </c>
      <c r="B16055" s="3" t="s">
        <v>28916</v>
      </c>
      <c r="C16055" s="2">
        <v>9421053879</v>
      </c>
      <c r="D16055" s="2" t="s">
        <v>28915</v>
      </c>
      <c r="E16055" s="2" t="s">
        <v>25690</v>
      </c>
      <c r="F16055" s="7">
        <v>30963</v>
      </c>
      <c r="G16055" s="3">
        <v>39</v>
      </c>
      <c r="H16055" s="6" t="s">
        <v>14767</v>
      </c>
    </row>
    <row r="16056" spans="1:8" x14ac:dyDescent="0.25">
      <c r="A16056" s="3">
        <v>16055</v>
      </c>
      <c r="B16056" s="3" t="s">
        <v>28905</v>
      </c>
      <c r="C16056" s="2">
        <v>9923344667</v>
      </c>
      <c r="D16056" s="2" t="s">
        <v>28904</v>
      </c>
      <c r="E16056" s="2" t="s">
        <v>25690</v>
      </c>
      <c r="F16056" s="7">
        <v>30847</v>
      </c>
      <c r="G16056" s="3">
        <v>39</v>
      </c>
      <c r="H16056" s="6" t="s">
        <v>14767</v>
      </c>
    </row>
    <row r="16057" spans="1:8" x14ac:dyDescent="0.25">
      <c r="A16057" s="3">
        <v>16056</v>
      </c>
      <c r="B16057" s="3" t="s">
        <v>28895</v>
      </c>
      <c r="C16057" s="2">
        <v>9923442530</v>
      </c>
      <c r="D16057" s="2" t="s">
        <v>28894</v>
      </c>
      <c r="E16057" s="2" t="s">
        <v>25690</v>
      </c>
      <c r="F16057" s="7">
        <v>30717</v>
      </c>
      <c r="G16057" s="3">
        <v>39</v>
      </c>
      <c r="H16057" s="6" t="s">
        <v>14767</v>
      </c>
    </row>
    <row r="16058" spans="1:8" x14ac:dyDescent="0.25">
      <c r="A16058" s="3">
        <v>16057</v>
      </c>
      <c r="B16058" s="3" t="s">
        <v>28884</v>
      </c>
      <c r="C16058" s="2">
        <v>9923462247</v>
      </c>
      <c r="D16058" s="2" t="s">
        <v>28883</v>
      </c>
      <c r="E16058" s="2" t="s">
        <v>25690</v>
      </c>
      <c r="F16058" s="7">
        <v>31383</v>
      </c>
      <c r="G16058" s="3">
        <v>38</v>
      </c>
      <c r="H16058" s="6" t="s">
        <v>14767</v>
      </c>
    </row>
    <row r="16059" spans="1:8" x14ac:dyDescent="0.25">
      <c r="A16059" s="3">
        <v>16058</v>
      </c>
      <c r="B16059" s="3" t="s">
        <v>28874</v>
      </c>
      <c r="C16059" s="2">
        <v>9421413047</v>
      </c>
      <c r="D16059" s="2" t="s">
        <v>28873</v>
      </c>
      <c r="E16059" s="2" t="s">
        <v>25690</v>
      </c>
      <c r="F16059" s="7">
        <v>30950</v>
      </c>
      <c r="G16059" s="3">
        <v>39</v>
      </c>
      <c r="H16059" s="6" t="s">
        <v>14767</v>
      </c>
    </row>
    <row r="16060" spans="1:8" x14ac:dyDescent="0.25">
      <c r="A16060" s="3">
        <v>16059</v>
      </c>
      <c r="B16060" s="3" t="s">
        <v>28862</v>
      </c>
      <c r="C16060" s="2">
        <v>9923680855</v>
      </c>
      <c r="D16060" s="2" t="s">
        <v>28861</v>
      </c>
      <c r="E16060" s="2" t="s">
        <v>25690</v>
      </c>
      <c r="F16060" s="7">
        <v>32573</v>
      </c>
      <c r="G16060" s="3">
        <v>34</v>
      </c>
      <c r="H16060" s="6" t="s">
        <v>14767</v>
      </c>
    </row>
    <row r="16061" spans="1:8" x14ac:dyDescent="0.25">
      <c r="A16061" s="3">
        <v>16060</v>
      </c>
      <c r="B16061" s="3" t="s">
        <v>28851</v>
      </c>
      <c r="C16061" s="2">
        <v>9421566559</v>
      </c>
      <c r="D16061" s="2" t="s">
        <v>28850</v>
      </c>
      <c r="E16061" s="2" t="s">
        <v>25690</v>
      </c>
      <c r="F16061" s="7">
        <v>30763</v>
      </c>
      <c r="G16061" s="3">
        <v>39</v>
      </c>
      <c r="H16061" s="6" t="s">
        <v>14767</v>
      </c>
    </row>
    <row r="16062" spans="1:8" x14ac:dyDescent="0.25">
      <c r="A16062" s="3">
        <v>16061</v>
      </c>
      <c r="B16062" s="3" t="s">
        <v>28840</v>
      </c>
      <c r="C16062" s="2">
        <v>9923696012</v>
      </c>
      <c r="D16062" s="2" t="s">
        <v>28839</v>
      </c>
      <c r="E16062" s="2" t="s">
        <v>25690</v>
      </c>
      <c r="F16062" s="7">
        <v>31648</v>
      </c>
      <c r="G16062" s="3">
        <v>37</v>
      </c>
      <c r="H16062" s="6" t="s">
        <v>14767</v>
      </c>
    </row>
    <row r="16063" spans="1:8" x14ac:dyDescent="0.25">
      <c r="A16063" s="3">
        <v>16062</v>
      </c>
      <c r="B16063" s="3" t="s">
        <v>28829</v>
      </c>
      <c r="C16063" s="2">
        <v>9421608929</v>
      </c>
      <c r="D16063" s="2" t="s">
        <v>28828</v>
      </c>
      <c r="E16063" s="2" t="s">
        <v>25690</v>
      </c>
      <c r="F16063" s="7">
        <v>32605</v>
      </c>
      <c r="G16063" s="3">
        <v>34</v>
      </c>
      <c r="H16063" s="6" t="s">
        <v>14767</v>
      </c>
    </row>
    <row r="16064" spans="1:8" x14ac:dyDescent="0.25">
      <c r="A16064" s="3">
        <v>16063</v>
      </c>
      <c r="B16064" s="3" t="s">
        <v>28817</v>
      </c>
      <c r="C16064" s="2">
        <v>9923654794</v>
      </c>
      <c r="D16064" s="2" t="s">
        <v>28816</v>
      </c>
      <c r="E16064" s="2" t="s">
        <v>25690</v>
      </c>
      <c r="F16064" s="7">
        <v>32022</v>
      </c>
      <c r="G16064" s="3">
        <v>36</v>
      </c>
      <c r="H16064" s="6" t="s">
        <v>14767</v>
      </c>
    </row>
    <row r="16065" spans="1:8" x14ac:dyDescent="0.25">
      <c r="A16065" s="3">
        <v>16064</v>
      </c>
      <c r="B16065" s="3" t="s">
        <v>28806</v>
      </c>
      <c r="C16065" s="2">
        <v>9923289718</v>
      </c>
      <c r="D16065" s="2" t="s">
        <v>28805</v>
      </c>
      <c r="E16065" s="2" t="s">
        <v>25690</v>
      </c>
      <c r="F16065" s="7">
        <v>31540</v>
      </c>
      <c r="G16065" s="3">
        <v>37</v>
      </c>
      <c r="H16065" s="6" t="s">
        <v>14767</v>
      </c>
    </row>
    <row r="16066" spans="1:8" x14ac:dyDescent="0.25">
      <c r="A16066" s="3">
        <v>16065</v>
      </c>
      <c r="B16066" s="3" t="s">
        <v>28794</v>
      </c>
      <c r="C16066" s="2">
        <v>9860122584</v>
      </c>
      <c r="D16066" s="2" t="s">
        <v>28793</v>
      </c>
      <c r="E16066" s="2" t="s">
        <v>25690</v>
      </c>
      <c r="F16066" s="7">
        <v>30839</v>
      </c>
      <c r="G16066" s="3">
        <v>39</v>
      </c>
      <c r="H16066" s="6" t="s">
        <v>14767</v>
      </c>
    </row>
    <row r="16067" spans="1:8" x14ac:dyDescent="0.25">
      <c r="A16067" s="3">
        <v>16066</v>
      </c>
      <c r="B16067" s="3" t="s">
        <v>28782</v>
      </c>
      <c r="C16067" s="2">
        <v>9860122547</v>
      </c>
      <c r="D16067" s="2" t="s">
        <v>28781</v>
      </c>
      <c r="E16067" s="2" t="s">
        <v>25690</v>
      </c>
      <c r="F16067" s="7">
        <v>30784</v>
      </c>
      <c r="G16067" s="3">
        <v>39</v>
      </c>
      <c r="H16067" s="6" t="s">
        <v>14767</v>
      </c>
    </row>
    <row r="16068" spans="1:8" x14ac:dyDescent="0.25">
      <c r="A16068" s="3">
        <v>16067</v>
      </c>
      <c r="B16068" s="3" t="s">
        <v>28769</v>
      </c>
      <c r="C16068" s="2">
        <v>9423972054</v>
      </c>
      <c r="D16068" s="2" t="s">
        <v>28768</v>
      </c>
      <c r="E16068" s="2" t="s">
        <v>25690</v>
      </c>
      <c r="F16068" s="7">
        <v>31813</v>
      </c>
      <c r="G16068" s="3">
        <v>36</v>
      </c>
      <c r="H16068" s="6" t="s">
        <v>14767</v>
      </c>
    </row>
    <row r="16069" spans="1:8" x14ac:dyDescent="0.25">
      <c r="A16069" s="3">
        <v>16068</v>
      </c>
      <c r="B16069" s="3" t="s">
        <v>17214</v>
      </c>
      <c r="C16069" s="2">
        <v>9860460209</v>
      </c>
      <c r="D16069" s="2" t="s">
        <v>28758</v>
      </c>
      <c r="E16069" s="2" t="s">
        <v>25690</v>
      </c>
      <c r="F16069" s="7">
        <v>32493</v>
      </c>
      <c r="G16069" s="3">
        <v>35</v>
      </c>
      <c r="H16069" s="6" t="s">
        <v>14767</v>
      </c>
    </row>
    <row r="16070" spans="1:8" x14ac:dyDescent="0.25">
      <c r="A16070" s="3">
        <v>16069</v>
      </c>
      <c r="B16070" s="3" t="s">
        <v>28746</v>
      </c>
      <c r="C16070" s="2">
        <v>9860560999</v>
      </c>
      <c r="D16070" s="2" t="s">
        <v>28745</v>
      </c>
      <c r="E16070" s="2" t="s">
        <v>25690</v>
      </c>
      <c r="F16070" s="7">
        <v>32506</v>
      </c>
      <c r="G16070" s="3">
        <v>35</v>
      </c>
      <c r="H16070" s="6" t="s">
        <v>14767</v>
      </c>
    </row>
    <row r="16071" spans="1:8" x14ac:dyDescent="0.25">
      <c r="A16071" s="3">
        <v>16070</v>
      </c>
      <c r="B16071" s="3" t="s">
        <v>28734</v>
      </c>
      <c r="C16071" s="2">
        <v>9860128158</v>
      </c>
      <c r="D16071" s="2" t="s">
        <v>28733</v>
      </c>
      <c r="E16071" s="2" t="s">
        <v>25690</v>
      </c>
      <c r="F16071" s="7">
        <v>32554</v>
      </c>
      <c r="G16071" s="3">
        <v>34</v>
      </c>
      <c r="H16071" s="6" t="s">
        <v>14767</v>
      </c>
    </row>
    <row r="16072" spans="1:8" x14ac:dyDescent="0.25">
      <c r="A16072" s="3">
        <v>16071</v>
      </c>
      <c r="B16072" s="3" t="s">
        <v>28724</v>
      </c>
      <c r="C16072" s="2">
        <v>9423965853</v>
      </c>
      <c r="D16072" s="2" t="s">
        <v>28723</v>
      </c>
      <c r="E16072" s="2" t="s">
        <v>25690</v>
      </c>
      <c r="F16072" s="7">
        <v>30998</v>
      </c>
      <c r="G16072" s="3">
        <v>39</v>
      </c>
      <c r="H16072" s="6" t="s">
        <v>14767</v>
      </c>
    </row>
    <row r="16073" spans="1:8" x14ac:dyDescent="0.25">
      <c r="A16073" s="3">
        <v>16072</v>
      </c>
      <c r="B16073" s="3" t="s">
        <v>28713</v>
      </c>
      <c r="C16073" s="2">
        <v>9423699015</v>
      </c>
      <c r="D16073" s="2" t="s">
        <v>28712</v>
      </c>
      <c r="E16073" s="2" t="s">
        <v>25690</v>
      </c>
      <c r="F16073" s="7">
        <v>32043</v>
      </c>
      <c r="G16073" s="3">
        <v>36</v>
      </c>
      <c r="H16073" s="6" t="s">
        <v>14767</v>
      </c>
    </row>
    <row r="16074" spans="1:8" x14ac:dyDescent="0.25">
      <c r="A16074" s="3">
        <v>16073</v>
      </c>
      <c r="B16074" s="3" t="s">
        <v>28700</v>
      </c>
      <c r="C16074" s="2">
        <v>9423967021</v>
      </c>
      <c r="D16074" s="2" t="s">
        <v>28699</v>
      </c>
      <c r="E16074" s="2" t="s">
        <v>25690</v>
      </c>
      <c r="F16074" s="7">
        <v>31777</v>
      </c>
      <c r="G16074" s="3">
        <v>37</v>
      </c>
      <c r="H16074" s="6" t="s">
        <v>14767</v>
      </c>
    </row>
    <row r="16075" spans="1:8" x14ac:dyDescent="0.25">
      <c r="A16075" s="3">
        <v>16074</v>
      </c>
      <c r="B16075" s="3" t="s">
        <v>28687</v>
      </c>
      <c r="C16075" s="2">
        <v>9860143991</v>
      </c>
      <c r="D16075" s="2" t="s">
        <v>28686</v>
      </c>
      <c r="E16075" s="2" t="s">
        <v>25690</v>
      </c>
      <c r="F16075" s="7">
        <v>30880</v>
      </c>
      <c r="G16075" s="3">
        <v>39</v>
      </c>
      <c r="H16075" s="6" t="s">
        <v>14767</v>
      </c>
    </row>
    <row r="16076" spans="1:8" x14ac:dyDescent="0.25">
      <c r="A16076" s="3">
        <v>16075</v>
      </c>
      <c r="B16076" s="3" t="s">
        <v>28676</v>
      </c>
      <c r="C16076" s="2">
        <v>9860124761</v>
      </c>
      <c r="D16076" s="2" t="s">
        <v>28675</v>
      </c>
      <c r="E16076" s="2" t="s">
        <v>25690</v>
      </c>
      <c r="F16076" s="7">
        <v>30812</v>
      </c>
      <c r="G16076" s="3">
        <v>39</v>
      </c>
      <c r="H16076" s="6" t="s">
        <v>14767</v>
      </c>
    </row>
    <row r="16077" spans="1:8" x14ac:dyDescent="0.25">
      <c r="A16077" s="3">
        <v>16076</v>
      </c>
      <c r="B16077" s="3" t="s">
        <v>28666</v>
      </c>
      <c r="C16077" s="2">
        <v>9226234309</v>
      </c>
      <c r="D16077" s="2" t="s">
        <v>28665</v>
      </c>
      <c r="E16077" s="2" t="s">
        <v>25690</v>
      </c>
      <c r="F16077" s="7">
        <v>31368</v>
      </c>
      <c r="G16077" s="3">
        <v>38</v>
      </c>
      <c r="H16077" s="6" t="s">
        <v>14767</v>
      </c>
    </row>
    <row r="16078" spans="1:8" x14ac:dyDescent="0.25">
      <c r="A16078" s="3">
        <v>16077</v>
      </c>
      <c r="B16078" s="3" t="s">
        <v>28654</v>
      </c>
      <c r="C16078" s="2">
        <v>9423969612</v>
      </c>
      <c r="D16078" s="2" t="s">
        <v>28653</v>
      </c>
      <c r="E16078" s="2" t="s">
        <v>25690</v>
      </c>
      <c r="F16078" s="7">
        <v>32067</v>
      </c>
      <c r="G16078" s="3">
        <v>36</v>
      </c>
      <c r="H16078" s="6" t="s">
        <v>14767</v>
      </c>
    </row>
    <row r="16079" spans="1:8" x14ac:dyDescent="0.25">
      <c r="A16079" s="3">
        <v>16078</v>
      </c>
      <c r="B16079" s="3" t="s">
        <v>28643</v>
      </c>
      <c r="C16079" s="2">
        <v>9860049359</v>
      </c>
      <c r="D16079" s="2" t="s">
        <v>28642</v>
      </c>
      <c r="E16079" s="2" t="s">
        <v>25690</v>
      </c>
      <c r="F16079" s="7">
        <v>31274</v>
      </c>
      <c r="G16079" s="3">
        <v>38</v>
      </c>
      <c r="H16079" s="6" t="s">
        <v>14767</v>
      </c>
    </row>
    <row r="16080" spans="1:8" x14ac:dyDescent="0.25">
      <c r="A16080" s="3">
        <v>16079</v>
      </c>
      <c r="B16080" s="3" t="s">
        <v>28631</v>
      </c>
      <c r="C16080" s="2">
        <v>9860980736</v>
      </c>
      <c r="D16080" s="2" t="s">
        <v>28630</v>
      </c>
      <c r="E16080" s="2" t="s">
        <v>25690</v>
      </c>
      <c r="F16080" s="7">
        <v>32397</v>
      </c>
      <c r="G16080" s="3">
        <v>35</v>
      </c>
      <c r="H16080" s="6" t="s">
        <v>14767</v>
      </c>
    </row>
    <row r="16081" spans="1:8" x14ac:dyDescent="0.25">
      <c r="A16081" s="3">
        <v>16080</v>
      </c>
      <c r="B16081" s="3" t="s">
        <v>28619</v>
      </c>
      <c r="C16081" s="2">
        <v>9881183309</v>
      </c>
      <c r="D16081" s="2" t="s">
        <v>28618</v>
      </c>
      <c r="E16081" s="2" t="s">
        <v>25690</v>
      </c>
      <c r="F16081" s="7">
        <v>31497</v>
      </c>
      <c r="G16081" s="3">
        <v>37</v>
      </c>
      <c r="H16081" s="6" t="s">
        <v>14767</v>
      </c>
    </row>
    <row r="16082" spans="1:8" x14ac:dyDescent="0.25">
      <c r="A16082" s="3">
        <v>16081</v>
      </c>
      <c r="B16082" s="3" t="s">
        <v>28608</v>
      </c>
      <c r="C16082" s="2">
        <v>9272344759</v>
      </c>
      <c r="D16082" s="2" t="s">
        <v>28607</v>
      </c>
      <c r="E16082" s="2" t="s">
        <v>25690</v>
      </c>
      <c r="F16082" s="7">
        <v>32311</v>
      </c>
      <c r="G16082" s="3">
        <v>35</v>
      </c>
      <c r="H16082" s="6" t="s">
        <v>14767</v>
      </c>
    </row>
    <row r="16083" spans="1:8" x14ac:dyDescent="0.25">
      <c r="A16083" s="3">
        <v>16082</v>
      </c>
      <c r="B16083" s="3" t="s">
        <v>28596</v>
      </c>
      <c r="C16083" s="2">
        <v>9881157003</v>
      </c>
      <c r="D16083" s="2" t="s">
        <v>28595</v>
      </c>
      <c r="E16083" s="2" t="s">
        <v>25690</v>
      </c>
      <c r="F16083" s="7">
        <v>31110</v>
      </c>
      <c r="G16083" s="3">
        <v>38</v>
      </c>
      <c r="H16083" s="6" t="s">
        <v>14767</v>
      </c>
    </row>
    <row r="16084" spans="1:8" x14ac:dyDescent="0.25">
      <c r="A16084" s="3">
        <v>16083</v>
      </c>
      <c r="B16084" s="3" t="s">
        <v>28585</v>
      </c>
      <c r="C16084" s="2">
        <v>9860054005</v>
      </c>
      <c r="D16084" s="2" t="s">
        <v>28584</v>
      </c>
      <c r="E16084" s="2" t="s">
        <v>25690</v>
      </c>
      <c r="F16084" s="7">
        <v>31737</v>
      </c>
      <c r="G16084" s="3">
        <v>37</v>
      </c>
      <c r="H16084" s="6" t="s">
        <v>14767</v>
      </c>
    </row>
    <row r="16085" spans="1:8" x14ac:dyDescent="0.25">
      <c r="A16085" s="3">
        <v>16084</v>
      </c>
      <c r="B16085" s="3" t="s">
        <v>28574</v>
      </c>
      <c r="C16085" s="2">
        <v>9833562208</v>
      </c>
      <c r="D16085" s="2" t="s">
        <v>28573</v>
      </c>
      <c r="E16085" s="2" t="s">
        <v>25690</v>
      </c>
      <c r="F16085" s="7">
        <v>32143</v>
      </c>
      <c r="G16085" s="3">
        <v>35</v>
      </c>
      <c r="H16085" s="6" t="s">
        <v>14767</v>
      </c>
    </row>
    <row r="16086" spans="1:8" x14ac:dyDescent="0.25">
      <c r="A16086" s="3">
        <v>16085</v>
      </c>
      <c r="B16086" s="3" t="s">
        <v>28564</v>
      </c>
      <c r="C16086" s="2">
        <v>9860580658</v>
      </c>
      <c r="D16086" s="2" t="s">
        <v>28563</v>
      </c>
      <c r="E16086" s="2" t="s">
        <v>25690</v>
      </c>
      <c r="F16086" s="7">
        <v>31542</v>
      </c>
      <c r="G16086" s="3">
        <v>37</v>
      </c>
      <c r="H16086" s="6" t="s">
        <v>14767</v>
      </c>
    </row>
    <row r="16087" spans="1:8" x14ac:dyDescent="0.25">
      <c r="A16087" s="3">
        <v>16086</v>
      </c>
      <c r="B16087" s="3" t="s">
        <v>28553</v>
      </c>
      <c r="C16087" s="2">
        <v>9833509492</v>
      </c>
      <c r="D16087" s="2" t="s">
        <v>28552</v>
      </c>
      <c r="E16087" s="2" t="s">
        <v>25690</v>
      </c>
      <c r="F16087" s="7">
        <v>31270</v>
      </c>
      <c r="G16087" s="3">
        <v>38</v>
      </c>
      <c r="H16087" s="6" t="s">
        <v>14767</v>
      </c>
    </row>
    <row r="16088" spans="1:8" x14ac:dyDescent="0.25">
      <c r="A16088" s="3">
        <v>16087</v>
      </c>
      <c r="B16088" s="3" t="s">
        <v>28541</v>
      </c>
      <c r="C16088" s="2">
        <v>9423505795</v>
      </c>
      <c r="D16088" s="2" t="s">
        <v>28540</v>
      </c>
      <c r="E16088" s="2" t="s">
        <v>25690</v>
      </c>
      <c r="F16088" s="7">
        <v>31266</v>
      </c>
      <c r="G16088" s="3">
        <v>38</v>
      </c>
      <c r="H16088" s="6" t="s">
        <v>14767</v>
      </c>
    </row>
    <row r="16089" spans="1:8" x14ac:dyDescent="0.25">
      <c r="A16089" s="3">
        <v>16088</v>
      </c>
      <c r="B16089" s="3" t="s">
        <v>28530</v>
      </c>
      <c r="C16089" s="2">
        <v>9423508828</v>
      </c>
      <c r="D16089" s="2" t="s">
        <v>28529</v>
      </c>
      <c r="E16089" s="2" t="s">
        <v>25690</v>
      </c>
      <c r="F16089" s="7">
        <v>30913</v>
      </c>
      <c r="G16089" s="3">
        <v>39</v>
      </c>
      <c r="H16089" s="6" t="s">
        <v>14767</v>
      </c>
    </row>
    <row r="16090" spans="1:8" x14ac:dyDescent="0.25">
      <c r="A16090" s="3">
        <v>16089</v>
      </c>
      <c r="B16090" s="3" t="s">
        <v>28518</v>
      </c>
      <c r="C16090" s="2">
        <v>9860621692</v>
      </c>
      <c r="D16090" s="2" t="s">
        <v>28517</v>
      </c>
      <c r="E16090" s="2" t="s">
        <v>25690</v>
      </c>
      <c r="F16090" s="7">
        <v>31388</v>
      </c>
      <c r="G16090" s="3">
        <v>38</v>
      </c>
      <c r="H16090" s="6" t="s">
        <v>14767</v>
      </c>
    </row>
    <row r="16091" spans="1:8" x14ac:dyDescent="0.25">
      <c r="A16091" s="3">
        <v>16090</v>
      </c>
      <c r="B16091" s="3" t="s">
        <v>28507</v>
      </c>
      <c r="C16091" s="2">
        <v>9423178884</v>
      </c>
      <c r="D16091" s="2" t="s">
        <v>28506</v>
      </c>
      <c r="E16091" s="2" t="s">
        <v>25690</v>
      </c>
      <c r="F16091" s="7">
        <v>30899</v>
      </c>
      <c r="G16091" s="3">
        <v>39</v>
      </c>
      <c r="H16091" s="6" t="s">
        <v>14767</v>
      </c>
    </row>
    <row r="16092" spans="1:8" x14ac:dyDescent="0.25">
      <c r="A16092" s="3">
        <v>16091</v>
      </c>
      <c r="B16092" s="3" t="s">
        <v>28495</v>
      </c>
      <c r="C16092" s="2">
        <v>9225109441</v>
      </c>
      <c r="D16092" s="2" t="s">
        <v>27489</v>
      </c>
      <c r="E16092" s="2" t="s">
        <v>25690</v>
      </c>
      <c r="F16092" s="7">
        <v>31813</v>
      </c>
      <c r="G16092" s="3">
        <v>36</v>
      </c>
      <c r="H16092" s="6" t="s">
        <v>14767</v>
      </c>
    </row>
    <row r="16093" spans="1:8" x14ac:dyDescent="0.25">
      <c r="A16093" s="3">
        <v>16092</v>
      </c>
      <c r="B16093" s="3" t="s">
        <v>28484</v>
      </c>
      <c r="C16093" s="2">
        <v>9860566614</v>
      </c>
      <c r="D16093" s="2" t="s">
        <v>28483</v>
      </c>
      <c r="E16093" s="2" t="s">
        <v>25690</v>
      </c>
      <c r="F16093" s="7">
        <v>31394</v>
      </c>
      <c r="G16093" s="3">
        <v>38</v>
      </c>
      <c r="H16093" s="6" t="s">
        <v>14767</v>
      </c>
    </row>
    <row r="16094" spans="1:8" x14ac:dyDescent="0.25">
      <c r="A16094" s="3">
        <v>16093</v>
      </c>
      <c r="B16094" s="3" t="s">
        <v>28473</v>
      </c>
      <c r="C16094" s="2">
        <v>9881891865</v>
      </c>
      <c r="D16094" s="2" t="s">
        <v>28472</v>
      </c>
      <c r="E16094" s="2" t="s">
        <v>25690</v>
      </c>
      <c r="F16094" s="7">
        <v>32211</v>
      </c>
      <c r="G16094" s="3">
        <v>35</v>
      </c>
      <c r="H16094" s="6" t="s">
        <v>14767</v>
      </c>
    </row>
    <row r="16095" spans="1:8" x14ac:dyDescent="0.25">
      <c r="A16095" s="3">
        <v>16094</v>
      </c>
      <c r="B16095" s="3" t="s">
        <v>28461</v>
      </c>
      <c r="C16095" s="2">
        <v>9860097882</v>
      </c>
      <c r="D16095" s="2" t="s">
        <v>28460</v>
      </c>
      <c r="E16095" s="2" t="s">
        <v>25690</v>
      </c>
      <c r="F16095" s="7">
        <v>32973</v>
      </c>
      <c r="G16095" s="3">
        <v>33</v>
      </c>
      <c r="H16095" s="6" t="s">
        <v>14767</v>
      </c>
    </row>
    <row r="16096" spans="1:8" x14ac:dyDescent="0.25">
      <c r="A16096" s="3">
        <v>16095</v>
      </c>
      <c r="B16096" s="3" t="s">
        <v>28449</v>
      </c>
      <c r="C16096" s="2">
        <v>9860130198</v>
      </c>
      <c r="D16096" s="2" t="s">
        <v>28448</v>
      </c>
      <c r="E16096" s="2" t="s">
        <v>25690</v>
      </c>
      <c r="F16096" s="7">
        <v>31927</v>
      </c>
      <c r="G16096" s="3">
        <v>36</v>
      </c>
      <c r="H16096" s="6" t="s">
        <v>14767</v>
      </c>
    </row>
    <row r="16097" spans="1:8" x14ac:dyDescent="0.25">
      <c r="A16097" s="3">
        <v>16096</v>
      </c>
      <c r="B16097" s="3" t="s">
        <v>28437</v>
      </c>
      <c r="C16097" s="2">
        <v>9423792647</v>
      </c>
      <c r="D16097" s="2" t="s">
        <v>26909</v>
      </c>
      <c r="E16097" s="2" t="s">
        <v>25690</v>
      </c>
      <c r="F16097" s="7">
        <v>32591</v>
      </c>
      <c r="G16097" s="3">
        <v>34</v>
      </c>
      <c r="H16097" s="6" t="s">
        <v>14767</v>
      </c>
    </row>
    <row r="16098" spans="1:8" x14ac:dyDescent="0.25">
      <c r="A16098" s="3">
        <v>16097</v>
      </c>
      <c r="B16098" s="3" t="s">
        <v>28426</v>
      </c>
      <c r="C16098" s="2">
        <v>9860820008</v>
      </c>
      <c r="D16098" s="2" t="s">
        <v>28425</v>
      </c>
      <c r="E16098" s="2" t="s">
        <v>25690</v>
      </c>
      <c r="F16098" s="7">
        <v>32264</v>
      </c>
      <c r="G16098" s="3">
        <v>35</v>
      </c>
      <c r="H16098" s="6" t="s">
        <v>14767</v>
      </c>
    </row>
    <row r="16099" spans="1:8" x14ac:dyDescent="0.25">
      <c r="A16099" s="3">
        <v>16098</v>
      </c>
      <c r="B16099" s="3" t="s">
        <v>28414</v>
      </c>
      <c r="C16099" s="2">
        <v>9860424652</v>
      </c>
      <c r="D16099" s="2" t="s">
        <v>28413</v>
      </c>
      <c r="E16099" s="2" t="s">
        <v>25690</v>
      </c>
      <c r="F16099" s="7">
        <v>33010</v>
      </c>
      <c r="G16099" s="3">
        <v>33</v>
      </c>
      <c r="H16099" s="6" t="s">
        <v>14767</v>
      </c>
    </row>
    <row r="16100" spans="1:8" x14ac:dyDescent="0.25">
      <c r="A16100" s="3">
        <v>16099</v>
      </c>
      <c r="B16100" s="3" t="s">
        <v>28402</v>
      </c>
      <c r="C16100" s="2">
        <v>9881738324</v>
      </c>
      <c r="D16100" s="2" t="s">
        <v>28401</v>
      </c>
      <c r="E16100" s="2" t="s">
        <v>25690</v>
      </c>
      <c r="F16100" s="7">
        <v>31182</v>
      </c>
      <c r="G16100" s="3">
        <v>38</v>
      </c>
      <c r="H16100" s="6" t="s">
        <v>14767</v>
      </c>
    </row>
    <row r="16101" spans="1:8" x14ac:dyDescent="0.25">
      <c r="A16101" s="3">
        <v>16100</v>
      </c>
      <c r="B16101" s="3" t="s">
        <v>28391</v>
      </c>
      <c r="C16101" s="2">
        <v>9860724490</v>
      </c>
      <c r="D16101" s="2" t="s">
        <v>26909</v>
      </c>
      <c r="E16101" s="2" t="s">
        <v>25690</v>
      </c>
      <c r="F16101" s="7">
        <v>32179</v>
      </c>
      <c r="G16101" s="3">
        <v>35</v>
      </c>
      <c r="H16101" s="6" t="s">
        <v>14767</v>
      </c>
    </row>
    <row r="16102" spans="1:8" x14ac:dyDescent="0.25">
      <c r="A16102" s="3">
        <v>16101</v>
      </c>
      <c r="B16102" s="3" t="s">
        <v>28380</v>
      </c>
      <c r="C16102" s="2">
        <v>9860507717</v>
      </c>
      <c r="D16102" s="2" t="s">
        <v>28379</v>
      </c>
      <c r="E16102" s="2" t="s">
        <v>25690</v>
      </c>
      <c r="F16102" s="7">
        <v>30688</v>
      </c>
      <c r="G16102" s="3">
        <v>39</v>
      </c>
      <c r="H16102" s="6" t="s">
        <v>14767</v>
      </c>
    </row>
    <row r="16103" spans="1:8" x14ac:dyDescent="0.25">
      <c r="A16103" s="3">
        <v>16102</v>
      </c>
      <c r="B16103" s="3" t="s">
        <v>28368</v>
      </c>
      <c r="C16103" s="2">
        <v>9881269484</v>
      </c>
      <c r="D16103" s="2" t="s">
        <v>28367</v>
      </c>
      <c r="E16103" s="2" t="s">
        <v>25690</v>
      </c>
      <c r="F16103" s="7">
        <v>31061</v>
      </c>
      <c r="G16103" s="3">
        <v>38</v>
      </c>
      <c r="H16103" s="6" t="s">
        <v>14767</v>
      </c>
    </row>
    <row r="16104" spans="1:8" x14ac:dyDescent="0.25">
      <c r="A16104" s="3">
        <v>16103</v>
      </c>
      <c r="B16104" s="3" t="s">
        <v>28356</v>
      </c>
      <c r="C16104" s="2">
        <v>9423912439</v>
      </c>
      <c r="D16104" s="2" t="s">
        <v>28355</v>
      </c>
      <c r="E16104" s="2" t="s">
        <v>25690</v>
      </c>
      <c r="F16104" s="7">
        <v>30961</v>
      </c>
      <c r="G16104" s="3">
        <v>39</v>
      </c>
      <c r="H16104" s="6" t="s">
        <v>14767</v>
      </c>
    </row>
    <row r="16105" spans="1:8" x14ac:dyDescent="0.25">
      <c r="A16105" s="3">
        <v>16104</v>
      </c>
      <c r="B16105" s="3" t="s">
        <v>28343</v>
      </c>
      <c r="C16105" s="2">
        <v>9833504115</v>
      </c>
      <c r="D16105" s="2" t="s">
        <v>28342</v>
      </c>
      <c r="E16105" s="2" t="s">
        <v>25690</v>
      </c>
      <c r="F16105" s="7">
        <v>31667</v>
      </c>
      <c r="G16105" s="3">
        <v>37</v>
      </c>
      <c r="H16105" s="6" t="s">
        <v>14767</v>
      </c>
    </row>
    <row r="16106" spans="1:8" x14ac:dyDescent="0.25">
      <c r="A16106" s="3">
        <v>16105</v>
      </c>
      <c r="B16106" s="3" t="s">
        <v>25819</v>
      </c>
      <c r="C16106" s="2">
        <v>9860347029</v>
      </c>
      <c r="D16106" s="2" t="s">
        <v>28331</v>
      </c>
      <c r="E16106" s="2" t="s">
        <v>25690</v>
      </c>
      <c r="F16106" s="7">
        <v>31319</v>
      </c>
      <c r="G16106" s="3">
        <v>38</v>
      </c>
      <c r="H16106" s="6" t="s">
        <v>14767</v>
      </c>
    </row>
    <row r="16107" spans="1:8" x14ac:dyDescent="0.25">
      <c r="A16107" s="3">
        <v>16106</v>
      </c>
      <c r="B16107" s="3" t="s">
        <v>28320</v>
      </c>
      <c r="C16107" s="2">
        <v>9423079704</v>
      </c>
      <c r="D16107" s="2" t="s">
        <v>28319</v>
      </c>
      <c r="E16107" s="2" t="s">
        <v>25690</v>
      </c>
      <c r="F16107" s="7">
        <v>30860</v>
      </c>
      <c r="G16107" s="3">
        <v>39</v>
      </c>
      <c r="H16107" s="6" t="s">
        <v>14767</v>
      </c>
    </row>
    <row r="16108" spans="1:8" x14ac:dyDescent="0.25">
      <c r="A16108" s="3">
        <v>16107</v>
      </c>
      <c r="B16108" s="3" t="s">
        <v>28308</v>
      </c>
      <c r="C16108" s="2">
        <v>9860079664</v>
      </c>
      <c r="D16108" s="2" t="s">
        <v>28307</v>
      </c>
      <c r="E16108" s="2" t="s">
        <v>25690</v>
      </c>
      <c r="F16108" s="7">
        <v>30837</v>
      </c>
      <c r="G16108" s="3">
        <v>39</v>
      </c>
      <c r="H16108" s="6" t="s">
        <v>14767</v>
      </c>
    </row>
    <row r="16109" spans="1:8" x14ac:dyDescent="0.25">
      <c r="A16109" s="3">
        <v>16108</v>
      </c>
      <c r="B16109" s="3" t="s">
        <v>28296</v>
      </c>
      <c r="C16109" s="2">
        <v>9270989110</v>
      </c>
      <c r="D16109" s="2" t="s">
        <v>28295</v>
      </c>
      <c r="E16109" s="2" t="s">
        <v>25690</v>
      </c>
      <c r="F16109" s="7">
        <v>32133</v>
      </c>
      <c r="G16109" s="3">
        <v>36</v>
      </c>
      <c r="H16109" s="6" t="s">
        <v>14767</v>
      </c>
    </row>
    <row r="16110" spans="1:8" x14ac:dyDescent="0.25">
      <c r="A16110" s="3">
        <v>16109</v>
      </c>
      <c r="B16110" s="3" t="s">
        <v>28284</v>
      </c>
      <c r="C16110" s="2">
        <v>9860059157</v>
      </c>
      <c r="D16110" s="2" t="s">
        <v>28283</v>
      </c>
      <c r="E16110" s="2" t="s">
        <v>25690</v>
      </c>
      <c r="F16110" s="7">
        <v>32071</v>
      </c>
      <c r="G16110" s="3">
        <v>36</v>
      </c>
      <c r="H16110" s="6" t="s">
        <v>14767</v>
      </c>
    </row>
    <row r="16111" spans="1:8" x14ac:dyDescent="0.25">
      <c r="A16111" s="3">
        <v>16110</v>
      </c>
      <c r="B16111" s="3" t="s">
        <v>28273</v>
      </c>
      <c r="C16111" s="2">
        <v>9833115184</v>
      </c>
      <c r="D16111" s="2" t="s">
        <v>28272</v>
      </c>
      <c r="E16111" s="2" t="s">
        <v>25690</v>
      </c>
      <c r="F16111" s="7">
        <v>31766</v>
      </c>
      <c r="G16111" s="3">
        <v>37</v>
      </c>
      <c r="H16111" s="6" t="s">
        <v>14767</v>
      </c>
    </row>
    <row r="16112" spans="1:8" x14ac:dyDescent="0.25">
      <c r="A16112" s="3">
        <v>16111</v>
      </c>
      <c r="B16112" s="3" t="s">
        <v>28261</v>
      </c>
      <c r="C16112" s="2">
        <v>9860303070</v>
      </c>
      <c r="D16112" s="2" t="s">
        <v>28260</v>
      </c>
      <c r="E16112" s="2" t="s">
        <v>25690</v>
      </c>
      <c r="F16112" s="7">
        <v>32465</v>
      </c>
      <c r="G16112" s="3">
        <v>35</v>
      </c>
      <c r="H16112" s="6" t="s">
        <v>14767</v>
      </c>
    </row>
    <row r="16113" spans="1:8" x14ac:dyDescent="0.25">
      <c r="A16113" s="3">
        <v>16112</v>
      </c>
      <c r="B16113" s="3" t="s">
        <v>28250</v>
      </c>
      <c r="C16113" s="2">
        <v>9833551428</v>
      </c>
      <c r="D16113" s="2" t="s">
        <v>28249</v>
      </c>
      <c r="E16113" s="2" t="s">
        <v>25690</v>
      </c>
      <c r="F16113" s="7">
        <v>30878</v>
      </c>
      <c r="G16113" s="3">
        <v>39</v>
      </c>
      <c r="H16113" s="6" t="s">
        <v>14767</v>
      </c>
    </row>
    <row r="16114" spans="1:8" x14ac:dyDescent="0.25">
      <c r="A16114" s="3">
        <v>16113</v>
      </c>
      <c r="B16114" s="3" t="s">
        <v>25787</v>
      </c>
      <c r="C16114" s="2">
        <v>9423309400</v>
      </c>
      <c r="D16114" s="2" t="s">
        <v>28239</v>
      </c>
      <c r="E16114" s="2" t="s">
        <v>25690</v>
      </c>
      <c r="F16114" s="7">
        <v>31917</v>
      </c>
      <c r="G16114" s="3">
        <v>36</v>
      </c>
      <c r="H16114" s="6" t="s">
        <v>14767</v>
      </c>
    </row>
    <row r="16115" spans="1:8" x14ac:dyDescent="0.25">
      <c r="A16115" s="3">
        <v>16114</v>
      </c>
      <c r="B16115" s="3" t="s">
        <v>28228</v>
      </c>
      <c r="C16115" s="2">
        <v>9860335795</v>
      </c>
      <c r="D16115" s="2" t="s">
        <v>28227</v>
      </c>
      <c r="E16115" s="2" t="s">
        <v>25690</v>
      </c>
      <c r="F16115" s="7">
        <v>31084</v>
      </c>
      <c r="G16115" s="3">
        <v>38</v>
      </c>
      <c r="H16115" s="6" t="s">
        <v>14767</v>
      </c>
    </row>
    <row r="16116" spans="1:8" x14ac:dyDescent="0.25">
      <c r="A16116" s="3">
        <v>16115</v>
      </c>
      <c r="B16116" s="3" t="s">
        <v>28215</v>
      </c>
      <c r="C16116" s="2">
        <v>9860745578</v>
      </c>
      <c r="D16116" s="2" t="s">
        <v>28214</v>
      </c>
      <c r="E16116" s="2" t="s">
        <v>25690</v>
      </c>
      <c r="F16116" s="7">
        <v>31699</v>
      </c>
      <c r="G16116" s="3">
        <v>37</v>
      </c>
      <c r="H16116" s="6" t="s">
        <v>14767</v>
      </c>
    </row>
    <row r="16117" spans="1:8" x14ac:dyDescent="0.25">
      <c r="A16117" s="3">
        <v>16116</v>
      </c>
      <c r="B16117" s="3" t="s">
        <v>28203</v>
      </c>
      <c r="C16117" s="2">
        <v>9881167789</v>
      </c>
      <c r="D16117" s="2" t="s">
        <v>28202</v>
      </c>
      <c r="E16117" s="2" t="s">
        <v>25690</v>
      </c>
      <c r="F16117" s="7">
        <v>31930</v>
      </c>
      <c r="G16117" s="3">
        <v>36</v>
      </c>
      <c r="H16117" s="6" t="s">
        <v>14767</v>
      </c>
    </row>
    <row r="16118" spans="1:8" x14ac:dyDescent="0.25">
      <c r="A16118" s="3">
        <v>16117</v>
      </c>
      <c r="B16118" s="3" t="s">
        <v>28190</v>
      </c>
      <c r="C16118" s="2">
        <v>9225740806</v>
      </c>
      <c r="D16118" s="2" t="s">
        <v>28189</v>
      </c>
      <c r="E16118" s="2" t="s">
        <v>25690</v>
      </c>
      <c r="F16118" s="7">
        <v>31316</v>
      </c>
      <c r="G16118" s="3">
        <v>38</v>
      </c>
      <c r="H16118" s="6" t="s">
        <v>14767</v>
      </c>
    </row>
    <row r="16119" spans="1:8" x14ac:dyDescent="0.25">
      <c r="A16119" s="3">
        <v>16118</v>
      </c>
      <c r="B16119" s="3" t="s">
        <v>28178</v>
      </c>
      <c r="C16119" s="2">
        <v>9860140744</v>
      </c>
      <c r="D16119" s="2" t="s">
        <v>28177</v>
      </c>
      <c r="E16119" s="2" t="s">
        <v>25690</v>
      </c>
      <c r="F16119" s="7">
        <v>31524</v>
      </c>
      <c r="G16119" s="3">
        <v>37</v>
      </c>
      <c r="H16119" s="6" t="s">
        <v>14767</v>
      </c>
    </row>
    <row r="16120" spans="1:8" x14ac:dyDescent="0.25">
      <c r="A16120" s="3">
        <v>16119</v>
      </c>
      <c r="B16120" s="3" t="s">
        <v>28166</v>
      </c>
      <c r="C16120" s="2">
        <v>9881564277</v>
      </c>
      <c r="D16120" s="2" t="s">
        <v>28165</v>
      </c>
      <c r="E16120" s="2" t="s">
        <v>25690</v>
      </c>
      <c r="F16120" s="7">
        <v>31210</v>
      </c>
      <c r="G16120" s="3">
        <v>38</v>
      </c>
      <c r="H16120" s="6" t="s">
        <v>14767</v>
      </c>
    </row>
    <row r="16121" spans="1:8" x14ac:dyDescent="0.25">
      <c r="A16121" s="3">
        <v>16120</v>
      </c>
      <c r="B16121" s="3" t="s">
        <v>28155</v>
      </c>
      <c r="C16121" s="2">
        <v>9881181616</v>
      </c>
      <c r="D16121" s="2" t="s">
        <v>28154</v>
      </c>
      <c r="E16121" s="2" t="s">
        <v>25690</v>
      </c>
      <c r="F16121" s="7">
        <v>31523</v>
      </c>
      <c r="G16121" s="3">
        <v>37</v>
      </c>
      <c r="H16121" s="6" t="s">
        <v>14767</v>
      </c>
    </row>
    <row r="16122" spans="1:8" x14ac:dyDescent="0.25">
      <c r="A16122" s="3">
        <v>16121</v>
      </c>
      <c r="B16122" s="3" t="s">
        <v>28142</v>
      </c>
      <c r="C16122" s="2">
        <v>9423969018</v>
      </c>
      <c r="D16122" s="2" t="s">
        <v>28141</v>
      </c>
      <c r="E16122" s="2" t="s">
        <v>25690</v>
      </c>
      <c r="F16122" s="7">
        <v>30731</v>
      </c>
      <c r="G16122" s="3">
        <v>39</v>
      </c>
      <c r="H16122" s="6" t="s">
        <v>14767</v>
      </c>
    </row>
    <row r="16123" spans="1:8" x14ac:dyDescent="0.25">
      <c r="A16123" s="3">
        <v>16122</v>
      </c>
      <c r="B16123" s="3" t="s">
        <v>28131</v>
      </c>
      <c r="C16123" s="2">
        <v>9881789249</v>
      </c>
      <c r="D16123" s="2" t="s">
        <v>28130</v>
      </c>
      <c r="E16123" s="2" t="s">
        <v>25690</v>
      </c>
      <c r="F16123" s="7">
        <v>31841</v>
      </c>
      <c r="G16123" s="3">
        <v>36</v>
      </c>
      <c r="H16123" s="6" t="s">
        <v>14767</v>
      </c>
    </row>
    <row r="16124" spans="1:8" x14ac:dyDescent="0.25">
      <c r="A16124" s="3">
        <v>16123</v>
      </c>
      <c r="B16124" s="3" t="s">
        <v>28118</v>
      </c>
      <c r="C16124" s="2">
        <v>9270463678</v>
      </c>
      <c r="D16124" s="2" t="s">
        <v>28117</v>
      </c>
      <c r="E16124" s="2" t="s">
        <v>25690</v>
      </c>
      <c r="F16124" s="7">
        <v>31502</v>
      </c>
      <c r="G16124" s="3">
        <v>37</v>
      </c>
      <c r="H16124" s="6" t="s">
        <v>14767</v>
      </c>
    </row>
    <row r="16125" spans="1:8" x14ac:dyDescent="0.25">
      <c r="A16125" s="3">
        <v>16124</v>
      </c>
      <c r="B16125" s="3" t="s">
        <v>28106</v>
      </c>
      <c r="C16125" s="2">
        <v>9867452443</v>
      </c>
      <c r="D16125" s="2" t="s">
        <v>28105</v>
      </c>
      <c r="E16125" s="2" t="s">
        <v>25690</v>
      </c>
      <c r="F16125" s="7">
        <v>32282</v>
      </c>
      <c r="G16125" s="3">
        <v>35</v>
      </c>
      <c r="H16125" s="6" t="s">
        <v>14767</v>
      </c>
    </row>
    <row r="16126" spans="1:8" x14ac:dyDescent="0.25">
      <c r="A16126" s="3">
        <v>16125</v>
      </c>
      <c r="B16126" s="3" t="s">
        <v>28094</v>
      </c>
      <c r="C16126" s="2">
        <v>9423181599</v>
      </c>
      <c r="D16126" s="2" t="s">
        <v>28093</v>
      </c>
      <c r="E16126" s="2" t="s">
        <v>25690</v>
      </c>
      <c r="F16126" s="7">
        <v>31723</v>
      </c>
      <c r="G16126" s="3">
        <v>37</v>
      </c>
      <c r="H16126" s="6" t="s">
        <v>14767</v>
      </c>
    </row>
    <row r="16127" spans="1:8" x14ac:dyDescent="0.25">
      <c r="A16127" s="3">
        <v>16126</v>
      </c>
      <c r="B16127" s="3" t="s">
        <v>28082</v>
      </c>
      <c r="C16127" s="2">
        <v>9270704640</v>
      </c>
      <c r="D16127" s="2" t="s">
        <v>28081</v>
      </c>
      <c r="E16127" s="2" t="s">
        <v>25690</v>
      </c>
      <c r="F16127" s="7">
        <v>31567</v>
      </c>
      <c r="G16127" s="3">
        <v>37</v>
      </c>
      <c r="H16127" s="6" t="s">
        <v>14767</v>
      </c>
    </row>
    <row r="16128" spans="1:8" x14ac:dyDescent="0.25">
      <c r="A16128" s="3">
        <v>16127</v>
      </c>
      <c r="B16128" s="3" t="s">
        <v>28071</v>
      </c>
      <c r="C16128" s="2">
        <v>9271535052</v>
      </c>
      <c r="D16128" s="2" t="s">
        <v>28070</v>
      </c>
      <c r="E16128" s="2" t="s">
        <v>25690</v>
      </c>
      <c r="F16128" s="7">
        <v>31911</v>
      </c>
      <c r="G16128" s="3">
        <v>36</v>
      </c>
      <c r="H16128" s="6" t="s">
        <v>14767</v>
      </c>
    </row>
    <row r="16129" spans="1:8" x14ac:dyDescent="0.25">
      <c r="A16129" s="3">
        <v>16128</v>
      </c>
      <c r="B16129" s="3" t="s">
        <v>28061</v>
      </c>
      <c r="C16129" s="2">
        <v>9423965193</v>
      </c>
      <c r="D16129" s="2" t="s">
        <v>28060</v>
      </c>
      <c r="E16129" s="2" t="s">
        <v>25690</v>
      </c>
      <c r="F16129" s="7">
        <v>31805</v>
      </c>
      <c r="G16129" s="3">
        <v>36</v>
      </c>
      <c r="H16129" s="6" t="s">
        <v>14767</v>
      </c>
    </row>
    <row r="16130" spans="1:8" x14ac:dyDescent="0.25">
      <c r="A16130" s="3">
        <v>16129</v>
      </c>
      <c r="B16130" s="3" t="s">
        <v>28048</v>
      </c>
      <c r="C16130" s="2">
        <v>9226896040</v>
      </c>
      <c r="D16130" s="2" t="s">
        <v>28047</v>
      </c>
      <c r="E16130" s="2" t="s">
        <v>25690</v>
      </c>
      <c r="F16130" s="7">
        <v>30773</v>
      </c>
      <c r="G16130" s="3">
        <v>39</v>
      </c>
      <c r="H16130" s="6" t="s">
        <v>14767</v>
      </c>
    </row>
    <row r="16131" spans="1:8" x14ac:dyDescent="0.25">
      <c r="A16131" s="3">
        <v>16130</v>
      </c>
      <c r="B16131" s="3" t="s">
        <v>17237</v>
      </c>
      <c r="C16131" s="2">
        <v>9270138572</v>
      </c>
      <c r="D16131" s="2" t="s">
        <v>28038</v>
      </c>
      <c r="E16131" s="2" t="s">
        <v>25690</v>
      </c>
      <c r="F16131" s="7">
        <v>32318</v>
      </c>
      <c r="G16131" s="3">
        <v>35</v>
      </c>
      <c r="H16131" s="6" t="s">
        <v>14767</v>
      </c>
    </row>
    <row r="16132" spans="1:8" x14ac:dyDescent="0.25">
      <c r="A16132" s="3">
        <v>16131</v>
      </c>
      <c r="B16132" s="3" t="s">
        <v>28027</v>
      </c>
      <c r="C16132" s="2">
        <v>9226582732</v>
      </c>
      <c r="D16132" s="2" t="s">
        <v>28026</v>
      </c>
      <c r="E16132" s="2" t="s">
        <v>25690</v>
      </c>
      <c r="F16132" s="7">
        <v>31071</v>
      </c>
      <c r="G16132" s="3">
        <v>38</v>
      </c>
      <c r="H16132" s="6" t="s">
        <v>14767</v>
      </c>
    </row>
    <row r="16133" spans="1:8" x14ac:dyDescent="0.25">
      <c r="A16133" s="3">
        <v>16132</v>
      </c>
      <c r="B16133" s="3" t="s">
        <v>28015</v>
      </c>
      <c r="C16133" s="2">
        <v>9423175334</v>
      </c>
      <c r="D16133" s="2" t="s">
        <v>28014</v>
      </c>
      <c r="E16133" s="2" t="s">
        <v>25690</v>
      </c>
      <c r="F16133" s="7">
        <v>30712</v>
      </c>
      <c r="G16133" s="3">
        <v>39</v>
      </c>
      <c r="H16133" s="6" t="s">
        <v>14767</v>
      </c>
    </row>
    <row r="16134" spans="1:8" x14ac:dyDescent="0.25">
      <c r="A16134" s="3">
        <v>16133</v>
      </c>
      <c r="B16134" s="3" t="s">
        <v>28005</v>
      </c>
      <c r="C16134" s="2">
        <v>9860271553</v>
      </c>
      <c r="D16134" s="2" t="s">
        <v>28004</v>
      </c>
      <c r="E16134" s="2" t="s">
        <v>25690</v>
      </c>
      <c r="F16134" s="7">
        <v>31913</v>
      </c>
      <c r="G16134" s="3">
        <v>36</v>
      </c>
      <c r="H16134" s="6" t="s">
        <v>14767</v>
      </c>
    </row>
    <row r="16135" spans="1:8" x14ac:dyDescent="0.25">
      <c r="A16135" s="3">
        <v>16134</v>
      </c>
      <c r="B16135" s="3" t="s">
        <v>27993</v>
      </c>
      <c r="C16135" s="2">
        <v>9860357969</v>
      </c>
      <c r="D16135" s="2" t="s">
        <v>27992</v>
      </c>
      <c r="E16135" s="2" t="s">
        <v>25690</v>
      </c>
      <c r="F16135" s="7">
        <v>31121</v>
      </c>
      <c r="G16135" s="3">
        <v>38</v>
      </c>
      <c r="H16135" s="6" t="s">
        <v>14767</v>
      </c>
    </row>
    <row r="16136" spans="1:8" x14ac:dyDescent="0.25">
      <c r="A16136" s="3">
        <v>16135</v>
      </c>
      <c r="B16136" s="3" t="s">
        <v>27983</v>
      </c>
      <c r="C16136" s="2">
        <v>9423179602</v>
      </c>
      <c r="D16136" s="2" t="s">
        <v>27982</v>
      </c>
      <c r="E16136" s="2" t="s">
        <v>25690</v>
      </c>
      <c r="F16136" s="7">
        <v>31168</v>
      </c>
      <c r="G16136" s="3">
        <v>38</v>
      </c>
      <c r="H16136" s="6" t="s">
        <v>14767</v>
      </c>
    </row>
    <row r="16137" spans="1:8" x14ac:dyDescent="0.25">
      <c r="A16137" s="3">
        <v>16136</v>
      </c>
      <c r="B16137" s="3" t="s">
        <v>27972</v>
      </c>
      <c r="C16137" s="2">
        <v>9860776767</v>
      </c>
      <c r="D16137" s="2" t="s">
        <v>27971</v>
      </c>
      <c r="E16137" s="2" t="s">
        <v>25690</v>
      </c>
      <c r="F16137" s="7">
        <v>31024</v>
      </c>
      <c r="G16137" s="3">
        <v>39</v>
      </c>
      <c r="H16137" s="6" t="s">
        <v>14767</v>
      </c>
    </row>
    <row r="16138" spans="1:8" x14ac:dyDescent="0.25">
      <c r="A16138" s="3">
        <v>16137</v>
      </c>
      <c r="B16138" s="3" t="s">
        <v>27962</v>
      </c>
      <c r="C16138" s="2">
        <v>9423142898</v>
      </c>
      <c r="D16138" s="2" t="s">
        <v>27961</v>
      </c>
      <c r="E16138" s="2" t="s">
        <v>25690</v>
      </c>
      <c r="F16138" s="7">
        <v>31419</v>
      </c>
      <c r="G16138" s="3">
        <v>37</v>
      </c>
      <c r="H16138" s="6" t="s">
        <v>14767</v>
      </c>
    </row>
    <row r="16139" spans="1:8" x14ac:dyDescent="0.25">
      <c r="A16139" s="3">
        <v>16138</v>
      </c>
      <c r="B16139" s="3" t="s">
        <v>27951</v>
      </c>
      <c r="C16139" s="2">
        <v>9423483115</v>
      </c>
      <c r="D16139" s="2" t="s">
        <v>27950</v>
      </c>
      <c r="E16139" s="2" t="s">
        <v>25690</v>
      </c>
      <c r="F16139" s="7">
        <v>31016</v>
      </c>
      <c r="G16139" s="3">
        <v>39</v>
      </c>
      <c r="H16139" s="6" t="s">
        <v>14767</v>
      </c>
    </row>
    <row r="16140" spans="1:8" x14ac:dyDescent="0.25">
      <c r="A16140" s="3">
        <v>16139</v>
      </c>
      <c r="B16140" s="3" t="s">
        <v>27940</v>
      </c>
      <c r="C16140" s="2">
        <v>9423202636</v>
      </c>
      <c r="D16140" s="2" t="s">
        <v>27939</v>
      </c>
      <c r="E16140" s="2" t="s">
        <v>25690</v>
      </c>
      <c r="F16140" s="7">
        <v>31262</v>
      </c>
      <c r="G16140" s="3">
        <v>38</v>
      </c>
      <c r="H16140" s="6" t="s">
        <v>14767</v>
      </c>
    </row>
    <row r="16141" spans="1:8" x14ac:dyDescent="0.25">
      <c r="A16141" s="3">
        <v>16140</v>
      </c>
      <c r="B16141" s="3" t="s">
        <v>27928</v>
      </c>
      <c r="C16141" s="2">
        <v>9860452596</v>
      </c>
      <c r="D16141" s="2" t="s">
        <v>27927</v>
      </c>
      <c r="E16141" s="2" t="s">
        <v>25690</v>
      </c>
      <c r="F16141" s="7">
        <v>31199</v>
      </c>
      <c r="G16141" s="3">
        <v>38</v>
      </c>
      <c r="H16141" s="6" t="s">
        <v>14767</v>
      </c>
    </row>
    <row r="16142" spans="1:8" x14ac:dyDescent="0.25">
      <c r="A16142" s="3">
        <v>16141</v>
      </c>
      <c r="B16142" s="3" t="s">
        <v>27080</v>
      </c>
      <c r="C16142" s="2">
        <v>9225145372</v>
      </c>
      <c r="D16142" s="2" t="s">
        <v>27916</v>
      </c>
      <c r="E16142" s="2" t="s">
        <v>25690</v>
      </c>
      <c r="F16142" s="7">
        <v>30721</v>
      </c>
      <c r="G16142" s="3">
        <v>39</v>
      </c>
      <c r="H16142" s="6" t="s">
        <v>14767</v>
      </c>
    </row>
    <row r="16143" spans="1:8" x14ac:dyDescent="0.25">
      <c r="A16143" s="3">
        <v>16142</v>
      </c>
      <c r="B16143" s="3" t="s">
        <v>27904</v>
      </c>
      <c r="C16143" s="2">
        <v>9860770570</v>
      </c>
      <c r="D16143" s="2" t="s">
        <v>27903</v>
      </c>
      <c r="E16143" s="2" t="s">
        <v>25690</v>
      </c>
      <c r="F16143" s="7">
        <v>31952</v>
      </c>
      <c r="G16143" s="3">
        <v>36</v>
      </c>
      <c r="H16143" s="6" t="s">
        <v>14767</v>
      </c>
    </row>
    <row r="16144" spans="1:8" x14ac:dyDescent="0.25">
      <c r="A16144" s="3">
        <v>16143</v>
      </c>
      <c r="B16144" s="3" t="s">
        <v>27892</v>
      </c>
      <c r="C16144" s="2">
        <v>9860833622</v>
      </c>
      <c r="D16144" s="2" t="s">
        <v>26909</v>
      </c>
      <c r="E16144" s="2" t="s">
        <v>25690</v>
      </c>
      <c r="F16144" s="7">
        <v>32224</v>
      </c>
      <c r="G16144" s="3">
        <v>35</v>
      </c>
      <c r="H16144" s="6" t="s">
        <v>14767</v>
      </c>
    </row>
    <row r="16145" spans="1:8" x14ac:dyDescent="0.25">
      <c r="A16145" s="3">
        <v>16144</v>
      </c>
      <c r="B16145" s="3" t="s">
        <v>27883</v>
      </c>
      <c r="C16145" s="2">
        <v>9270618942</v>
      </c>
      <c r="D16145" s="2" t="s">
        <v>27882</v>
      </c>
      <c r="E16145" s="2" t="s">
        <v>25690</v>
      </c>
      <c r="F16145" s="7">
        <v>30959</v>
      </c>
      <c r="G16145" s="3">
        <v>39</v>
      </c>
      <c r="H16145" s="6" t="s">
        <v>14767</v>
      </c>
    </row>
    <row r="16146" spans="1:8" x14ac:dyDescent="0.25">
      <c r="A16146" s="3">
        <v>16145</v>
      </c>
      <c r="B16146" s="3" t="s">
        <v>27872</v>
      </c>
      <c r="C16146" s="2">
        <v>9423965167</v>
      </c>
      <c r="D16146" s="2" t="s">
        <v>27871</v>
      </c>
      <c r="E16146" s="2" t="s">
        <v>25690</v>
      </c>
      <c r="F16146" s="7">
        <v>31512</v>
      </c>
      <c r="G16146" s="3">
        <v>37</v>
      </c>
      <c r="H16146" s="6" t="s">
        <v>14767</v>
      </c>
    </row>
    <row r="16147" spans="1:8" x14ac:dyDescent="0.25">
      <c r="A16147" s="3">
        <v>16146</v>
      </c>
      <c r="B16147" s="3" t="s">
        <v>27861</v>
      </c>
      <c r="C16147" s="2">
        <v>9225125837</v>
      </c>
      <c r="D16147" s="2" t="s">
        <v>27860</v>
      </c>
      <c r="E16147" s="2" t="s">
        <v>25690</v>
      </c>
      <c r="F16147" s="7">
        <v>30711</v>
      </c>
      <c r="G16147" s="3">
        <v>39</v>
      </c>
      <c r="H16147" s="6" t="s">
        <v>14767</v>
      </c>
    </row>
    <row r="16148" spans="1:8" x14ac:dyDescent="0.25">
      <c r="A16148" s="3">
        <v>16147</v>
      </c>
      <c r="B16148" s="3" t="s">
        <v>27851</v>
      </c>
      <c r="C16148" s="2">
        <v>9423225612</v>
      </c>
      <c r="D16148" s="2" t="s">
        <v>27850</v>
      </c>
      <c r="E16148" s="2" t="s">
        <v>25690</v>
      </c>
      <c r="F16148" s="7">
        <v>31784</v>
      </c>
      <c r="G16148" s="3">
        <v>36</v>
      </c>
      <c r="H16148" s="6" t="s">
        <v>14767</v>
      </c>
    </row>
    <row r="16149" spans="1:8" x14ac:dyDescent="0.25">
      <c r="A16149" s="3">
        <v>16148</v>
      </c>
      <c r="B16149" s="3" t="s">
        <v>27838</v>
      </c>
      <c r="C16149" s="2">
        <v>9270833029</v>
      </c>
      <c r="D16149" s="2" t="s">
        <v>27837</v>
      </c>
      <c r="E16149" s="2" t="s">
        <v>25690</v>
      </c>
      <c r="F16149" s="7">
        <v>31679</v>
      </c>
      <c r="G16149" s="3">
        <v>37</v>
      </c>
      <c r="H16149" s="6" t="s">
        <v>14767</v>
      </c>
    </row>
    <row r="16150" spans="1:8" x14ac:dyDescent="0.25">
      <c r="A16150" s="3">
        <v>16149</v>
      </c>
      <c r="B16150" s="3" t="s">
        <v>27826</v>
      </c>
      <c r="C16150" s="2">
        <v>9272733255</v>
      </c>
      <c r="D16150" s="2" t="s">
        <v>27825</v>
      </c>
      <c r="E16150" s="2" t="s">
        <v>25690</v>
      </c>
      <c r="F16150" s="7">
        <v>30901</v>
      </c>
      <c r="G16150" s="3">
        <v>39</v>
      </c>
      <c r="H16150" s="6" t="s">
        <v>14767</v>
      </c>
    </row>
    <row r="16151" spans="1:8" x14ac:dyDescent="0.25">
      <c r="A16151" s="3">
        <v>16150</v>
      </c>
      <c r="B16151" s="3" t="s">
        <v>27815</v>
      </c>
      <c r="C16151" s="2">
        <v>9867846970</v>
      </c>
      <c r="D16151" s="2" t="s">
        <v>27814</v>
      </c>
      <c r="E16151" s="2" t="s">
        <v>25690</v>
      </c>
      <c r="F16151" s="7">
        <v>32521</v>
      </c>
      <c r="G16151" s="3">
        <v>34</v>
      </c>
      <c r="H16151" s="6" t="s">
        <v>14767</v>
      </c>
    </row>
    <row r="16152" spans="1:8" x14ac:dyDescent="0.25">
      <c r="A16152" s="3">
        <v>16151</v>
      </c>
      <c r="B16152" s="3" t="s">
        <v>27803</v>
      </c>
      <c r="C16152" s="2">
        <v>9423086876</v>
      </c>
      <c r="D16152" s="2" t="s">
        <v>27802</v>
      </c>
      <c r="E16152" s="2" t="s">
        <v>25690</v>
      </c>
      <c r="F16152" s="7">
        <v>30856</v>
      </c>
      <c r="G16152" s="3">
        <v>39</v>
      </c>
      <c r="H16152" s="6" t="s">
        <v>14767</v>
      </c>
    </row>
    <row r="16153" spans="1:8" x14ac:dyDescent="0.25">
      <c r="A16153" s="3">
        <v>16152</v>
      </c>
      <c r="B16153" s="3" t="s">
        <v>27790</v>
      </c>
      <c r="C16153" s="2">
        <v>9270279808</v>
      </c>
      <c r="D16153" s="2" t="s">
        <v>25690</v>
      </c>
      <c r="E16153" s="2" t="s">
        <v>25690</v>
      </c>
      <c r="F16153" s="7">
        <v>30941</v>
      </c>
      <c r="G16153" s="3">
        <v>39</v>
      </c>
      <c r="H16153" s="6" t="s">
        <v>14767</v>
      </c>
    </row>
    <row r="16154" spans="1:8" x14ac:dyDescent="0.25">
      <c r="A16154" s="3">
        <v>16153</v>
      </c>
      <c r="B16154" s="3" t="s">
        <v>27779</v>
      </c>
      <c r="C16154" s="2">
        <v>9860268253</v>
      </c>
      <c r="D16154" s="2" t="s">
        <v>27778</v>
      </c>
      <c r="E16154" s="2" t="s">
        <v>25690</v>
      </c>
      <c r="F16154" s="7">
        <v>31600</v>
      </c>
      <c r="G16154" s="3">
        <v>37</v>
      </c>
      <c r="H16154" s="6" t="s">
        <v>14767</v>
      </c>
    </row>
    <row r="16155" spans="1:8" x14ac:dyDescent="0.25">
      <c r="A16155" s="3">
        <v>16154</v>
      </c>
      <c r="B16155" s="3" t="s">
        <v>27768</v>
      </c>
      <c r="C16155" s="2">
        <v>9860091019</v>
      </c>
      <c r="D16155" s="2" t="s">
        <v>27767</v>
      </c>
      <c r="E16155" s="2" t="s">
        <v>25690</v>
      </c>
      <c r="F16155" s="7">
        <v>30769</v>
      </c>
      <c r="G16155" s="3">
        <v>39</v>
      </c>
      <c r="H16155" s="6" t="s">
        <v>14767</v>
      </c>
    </row>
    <row r="16156" spans="1:8" x14ac:dyDescent="0.25">
      <c r="A16156" s="3">
        <v>16155</v>
      </c>
      <c r="B16156" s="3" t="s">
        <v>27757</v>
      </c>
      <c r="C16156" s="2">
        <v>9272909042</v>
      </c>
      <c r="D16156" s="2" t="s">
        <v>27756</v>
      </c>
      <c r="E16156" s="2" t="s">
        <v>25690</v>
      </c>
      <c r="F16156" s="7">
        <v>31750</v>
      </c>
      <c r="G16156" s="3">
        <v>37</v>
      </c>
      <c r="H16156" s="6" t="s">
        <v>14767</v>
      </c>
    </row>
    <row r="16157" spans="1:8" x14ac:dyDescent="0.25">
      <c r="A16157" s="3">
        <v>16156</v>
      </c>
      <c r="B16157" s="3" t="s">
        <v>27745</v>
      </c>
      <c r="C16157" s="2">
        <v>9860057903</v>
      </c>
      <c r="D16157" s="2" t="s">
        <v>27744</v>
      </c>
      <c r="E16157" s="2" t="s">
        <v>25690</v>
      </c>
      <c r="F16157" s="7">
        <v>30947</v>
      </c>
      <c r="G16157" s="3">
        <v>39</v>
      </c>
      <c r="H16157" s="6" t="s">
        <v>14767</v>
      </c>
    </row>
    <row r="16158" spans="1:8" x14ac:dyDescent="0.25">
      <c r="A16158" s="3">
        <v>16157</v>
      </c>
      <c r="B16158" s="3" t="s">
        <v>27735</v>
      </c>
      <c r="C16158" s="2">
        <v>9881148761</v>
      </c>
      <c r="D16158" s="2" t="s">
        <v>27734</v>
      </c>
      <c r="E16158" s="2" t="s">
        <v>25690</v>
      </c>
      <c r="F16158" s="7">
        <v>31715</v>
      </c>
      <c r="G16158" s="3">
        <v>37</v>
      </c>
      <c r="H16158" s="6" t="s">
        <v>14767</v>
      </c>
    </row>
    <row r="16159" spans="1:8" x14ac:dyDescent="0.25">
      <c r="A16159" s="3">
        <v>16158</v>
      </c>
      <c r="B16159" s="3" t="s">
        <v>27723</v>
      </c>
      <c r="C16159" s="2">
        <v>9272346623</v>
      </c>
      <c r="D16159" s="2" t="s">
        <v>27722</v>
      </c>
      <c r="E16159" s="2" t="s">
        <v>25690</v>
      </c>
      <c r="F16159" s="7">
        <v>30701</v>
      </c>
      <c r="G16159" s="3">
        <v>39</v>
      </c>
      <c r="H16159" s="6" t="s">
        <v>14767</v>
      </c>
    </row>
    <row r="16160" spans="1:8" x14ac:dyDescent="0.25">
      <c r="A16160" s="3">
        <v>16159</v>
      </c>
      <c r="B16160" s="3" t="s">
        <v>27711</v>
      </c>
      <c r="C16160" s="2">
        <v>9273021889</v>
      </c>
      <c r="D16160" s="2" t="s">
        <v>27710</v>
      </c>
      <c r="E16160" s="2" t="s">
        <v>25690</v>
      </c>
      <c r="F16160" s="7">
        <v>31510</v>
      </c>
      <c r="G16160" s="3">
        <v>37</v>
      </c>
      <c r="H16160" s="6" t="s">
        <v>14767</v>
      </c>
    </row>
    <row r="16161" spans="1:8" x14ac:dyDescent="0.25">
      <c r="A16161" s="3">
        <v>16160</v>
      </c>
      <c r="B16161" s="3" t="s">
        <v>27699</v>
      </c>
      <c r="C16161" s="2">
        <v>9423438737</v>
      </c>
      <c r="D16161" s="2" t="s">
        <v>27698</v>
      </c>
      <c r="E16161" s="2" t="s">
        <v>25690</v>
      </c>
      <c r="F16161" s="7">
        <v>31488</v>
      </c>
      <c r="G16161" s="3">
        <v>37</v>
      </c>
      <c r="H16161" s="6" t="s">
        <v>14767</v>
      </c>
    </row>
    <row r="16162" spans="1:8" x14ac:dyDescent="0.25">
      <c r="A16162" s="3">
        <v>16161</v>
      </c>
      <c r="B16162" s="3" t="s">
        <v>27687</v>
      </c>
      <c r="C16162" s="2">
        <v>9272251587</v>
      </c>
      <c r="D16162" s="2" t="s">
        <v>27686</v>
      </c>
      <c r="E16162" s="2" t="s">
        <v>25690</v>
      </c>
      <c r="F16162" s="7">
        <v>31414</v>
      </c>
      <c r="G16162" s="3">
        <v>37</v>
      </c>
      <c r="H16162" s="6" t="s">
        <v>14767</v>
      </c>
    </row>
    <row r="16163" spans="1:8" x14ac:dyDescent="0.25">
      <c r="A16163" s="3">
        <v>16162</v>
      </c>
      <c r="B16163" s="3" t="s">
        <v>27675</v>
      </c>
      <c r="C16163" s="2">
        <v>9423476508</v>
      </c>
      <c r="D16163" s="2" t="s">
        <v>27674</v>
      </c>
      <c r="E16163" s="2" t="s">
        <v>25690</v>
      </c>
      <c r="F16163" s="7">
        <v>32894</v>
      </c>
      <c r="G16163" s="3">
        <v>33</v>
      </c>
      <c r="H16163" s="6" t="s">
        <v>14767</v>
      </c>
    </row>
    <row r="16164" spans="1:8" x14ac:dyDescent="0.25">
      <c r="A16164" s="3">
        <v>16163</v>
      </c>
      <c r="B16164" s="3" t="s">
        <v>27664</v>
      </c>
      <c r="C16164" s="2">
        <v>9423474948</v>
      </c>
      <c r="D16164" s="2" t="s">
        <v>27663</v>
      </c>
      <c r="E16164" s="2" t="s">
        <v>25690</v>
      </c>
      <c r="F16164" s="7">
        <v>31744</v>
      </c>
      <c r="G16164" s="3">
        <v>37</v>
      </c>
      <c r="H16164" s="6" t="s">
        <v>14767</v>
      </c>
    </row>
    <row r="16165" spans="1:8" x14ac:dyDescent="0.25">
      <c r="A16165" s="3">
        <v>16164</v>
      </c>
      <c r="B16165" s="3" t="s">
        <v>27652</v>
      </c>
      <c r="C16165" s="2">
        <v>9226115056</v>
      </c>
      <c r="D16165" s="2" t="s">
        <v>27651</v>
      </c>
      <c r="E16165" s="2" t="s">
        <v>25690</v>
      </c>
      <c r="F16165" s="7">
        <v>30841</v>
      </c>
      <c r="G16165" s="3">
        <v>39</v>
      </c>
      <c r="H16165" s="6" t="s">
        <v>14767</v>
      </c>
    </row>
    <row r="16166" spans="1:8" x14ac:dyDescent="0.25">
      <c r="A16166" s="3">
        <v>16165</v>
      </c>
      <c r="B16166" s="3" t="s">
        <v>27641</v>
      </c>
      <c r="C16166" s="2">
        <v>9881469709</v>
      </c>
      <c r="D16166" s="2" t="s">
        <v>27640</v>
      </c>
      <c r="E16166" s="2" t="s">
        <v>25690</v>
      </c>
      <c r="F16166" s="7">
        <v>30864</v>
      </c>
      <c r="G16166" s="3">
        <v>39</v>
      </c>
      <c r="H16166" s="6" t="s">
        <v>14767</v>
      </c>
    </row>
    <row r="16167" spans="1:8" x14ac:dyDescent="0.25">
      <c r="A16167" s="3">
        <v>16166</v>
      </c>
      <c r="B16167" s="3" t="s">
        <v>27630</v>
      </c>
      <c r="C16167" s="2">
        <v>9860477954</v>
      </c>
      <c r="D16167" s="2" t="s">
        <v>27629</v>
      </c>
      <c r="E16167" s="2" t="s">
        <v>25690</v>
      </c>
      <c r="F16167" s="7">
        <v>31684</v>
      </c>
      <c r="G16167" s="3">
        <v>37</v>
      </c>
      <c r="H16167" s="6" t="s">
        <v>14767</v>
      </c>
    </row>
    <row r="16168" spans="1:8" x14ac:dyDescent="0.25">
      <c r="A16168" s="3">
        <v>16167</v>
      </c>
      <c r="B16168" s="3" t="s">
        <v>27618</v>
      </c>
      <c r="C16168" s="2">
        <v>9423972774</v>
      </c>
      <c r="D16168" s="2" t="s">
        <v>27617</v>
      </c>
      <c r="E16168" s="2" t="s">
        <v>25690</v>
      </c>
      <c r="F16168" s="7">
        <v>32535</v>
      </c>
      <c r="G16168" s="3">
        <v>34</v>
      </c>
      <c r="H16168" s="6" t="s">
        <v>14767</v>
      </c>
    </row>
    <row r="16169" spans="1:8" x14ac:dyDescent="0.25">
      <c r="A16169" s="3">
        <v>16168</v>
      </c>
      <c r="B16169" s="3" t="s">
        <v>27606</v>
      </c>
      <c r="C16169" s="2">
        <v>9225142440</v>
      </c>
      <c r="D16169" s="2" t="s">
        <v>27605</v>
      </c>
      <c r="E16169" s="2" t="s">
        <v>25690</v>
      </c>
      <c r="F16169" s="7">
        <v>31059</v>
      </c>
      <c r="G16169" s="3">
        <v>38</v>
      </c>
      <c r="H16169" s="6" t="s">
        <v>14767</v>
      </c>
    </row>
    <row r="16170" spans="1:8" x14ac:dyDescent="0.25">
      <c r="A16170" s="3">
        <v>16169</v>
      </c>
      <c r="B16170" s="3" t="s">
        <v>27594</v>
      </c>
      <c r="C16170" s="2">
        <v>9860278720</v>
      </c>
      <c r="D16170" s="2" t="s">
        <v>27593</v>
      </c>
      <c r="E16170" s="2" t="s">
        <v>25690</v>
      </c>
      <c r="F16170" s="7">
        <v>31006</v>
      </c>
      <c r="G16170" s="3">
        <v>39</v>
      </c>
      <c r="H16170" s="6" t="s">
        <v>14767</v>
      </c>
    </row>
    <row r="16171" spans="1:8" x14ac:dyDescent="0.25">
      <c r="A16171" s="3">
        <v>16170</v>
      </c>
      <c r="B16171" s="3" t="s">
        <v>27585</v>
      </c>
      <c r="C16171" s="2">
        <v>9423575372</v>
      </c>
      <c r="D16171" s="2" t="s">
        <v>27584</v>
      </c>
      <c r="E16171" s="2" t="s">
        <v>25690</v>
      </c>
      <c r="F16171" s="7">
        <v>31464</v>
      </c>
      <c r="G16171" s="3">
        <v>37</v>
      </c>
      <c r="H16171" s="6" t="s">
        <v>14767</v>
      </c>
    </row>
    <row r="16172" spans="1:8" x14ac:dyDescent="0.25">
      <c r="A16172" s="3">
        <v>16171</v>
      </c>
      <c r="B16172" s="3" t="s">
        <v>27573</v>
      </c>
      <c r="C16172" s="2">
        <v>9225735870</v>
      </c>
      <c r="D16172" s="2" t="s">
        <v>27572</v>
      </c>
      <c r="E16172" s="2" t="s">
        <v>25690</v>
      </c>
      <c r="F16172" s="7">
        <v>30768</v>
      </c>
      <c r="G16172" s="3">
        <v>39</v>
      </c>
      <c r="H16172" s="6" t="s">
        <v>14767</v>
      </c>
    </row>
    <row r="16173" spans="1:8" x14ac:dyDescent="0.25">
      <c r="A16173" s="3">
        <v>16172</v>
      </c>
      <c r="B16173" s="3" t="s">
        <v>27561</v>
      </c>
      <c r="C16173" s="2">
        <v>9881254361</v>
      </c>
      <c r="D16173" s="2" t="s">
        <v>27560</v>
      </c>
      <c r="E16173" s="2" t="s">
        <v>25690</v>
      </c>
      <c r="F16173" s="7">
        <v>31327</v>
      </c>
      <c r="G16173" s="3">
        <v>38</v>
      </c>
      <c r="H16173" s="6" t="s">
        <v>14767</v>
      </c>
    </row>
    <row r="16174" spans="1:8" x14ac:dyDescent="0.25">
      <c r="A16174" s="3">
        <v>16173</v>
      </c>
      <c r="B16174" s="3" t="s">
        <v>27548</v>
      </c>
      <c r="C16174" s="2">
        <v>9226425242</v>
      </c>
      <c r="D16174" s="2" t="s">
        <v>27547</v>
      </c>
      <c r="E16174" s="2" t="s">
        <v>25690</v>
      </c>
      <c r="F16174" s="7">
        <v>31069</v>
      </c>
      <c r="G16174" s="3">
        <v>38</v>
      </c>
      <c r="H16174" s="6" t="s">
        <v>14767</v>
      </c>
    </row>
    <row r="16175" spans="1:8" x14ac:dyDescent="0.25">
      <c r="A16175" s="3">
        <v>16174</v>
      </c>
      <c r="B16175" s="3" t="s">
        <v>27537</v>
      </c>
      <c r="C16175" s="2">
        <v>9860536445</v>
      </c>
      <c r="D16175" s="2" t="s">
        <v>27536</v>
      </c>
      <c r="E16175" s="2" t="s">
        <v>25690</v>
      </c>
      <c r="F16175" s="7">
        <v>31778</v>
      </c>
      <c r="G16175" s="3">
        <v>36</v>
      </c>
      <c r="H16175" s="6" t="s">
        <v>14767</v>
      </c>
    </row>
    <row r="16176" spans="1:8" x14ac:dyDescent="0.25">
      <c r="A16176" s="3">
        <v>16175</v>
      </c>
      <c r="B16176" s="3" t="s">
        <v>27525</v>
      </c>
      <c r="C16176" s="2">
        <v>9225139299</v>
      </c>
      <c r="D16176" s="2" t="s">
        <v>27524</v>
      </c>
      <c r="E16176" s="2" t="s">
        <v>25690</v>
      </c>
      <c r="F16176" s="7">
        <v>31522</v>
      </c>
      <c r="G16176" s="3">
        <v>37</v>
      </c>
      <c r="H16176" s="6" t="s">
        <v>14767</v>
      </c>
    </row>
    <row r="16177" spans="1:8" x14ac:dyDescent="0.25">
      <c r="A16177" s="3">
        <v>16176</v>
      </c>
      <c r="B16177" s="3" t="s">
        <v>27512</v>
      </c>
      <c r="C16177" s="2">
        <v>9860005455</v>
      </c>
      <c r="D16177" s="2" t="s">
        <v>26909</v>
      </c>
      <c r="E16177" s="2" t="s">
        <v>25690</v>
      </c>
      <c r="F16177" s="7">
        <v>30746</v>
      </c>
      <c r="G16177" s="3">
        <v>39</v>
      </c>
      <c r="H16177" s="6" t="s">
        <v>14767</v>
      </c>
    </row>
    <row r="16178" spans="1:8" x14ac:dyDescent="0.25">
      <c r="A16178" s="3">
        <v>16177</v>
      </c>
      <c r="B16178" s="3" t="s">
        <v>27502</v>
      </c>
      <c r="C16178" s="2">
        <v>9225183156</v>
      </c>
      <c r="D16178" s="2" t="s">
        <v>27501</v>
      </c>
      <c r="E16178" s="2" t="s">
        <v>25690</v>
      </c>
      <c r="F16178" s="7">
        <v>31157</v>
      </c>
      <c r="G16178" s="3">
        <v>38</v>
      </c>
      <c r="H16178" s="6" t="s">
        <v>14767</v>
      </c>
    </row>
    <row r="16179" spans="1:8" x14ac:dyDescent="0.25">
      <c r="A16179" s="3">
        <v>16178</v>
      </c>
      <c r="B16179" s="3" t="s">
        <v>27490</v>
      </c>
      <c r="C16179" s="2">
        <v>9860771848</v>
      </c>
      <c r="D16179" s="2" t="s">
        <v>27489</v>
      </c>
      <c r="E16179" s="2" t="s">
        <v>25690</v>
      </c>
      <c r="F16179" s="7">
        <v>32870</v>
      </c>
      <c r="G16179" s="3">
        <v>34</v>
      </c>
      <c r="H16179" s="6" t="s">
        <v>14767</v>
      </c>
    </row>
    <row r="16180" spans="1:8" x14ac:dyDescent="0.25">
      <c r="A16180" s="3">
        <v>16179</v>
      </c>
      <c r="B16180" s="3" t="s">
        <v>27479</v>
      </c>
      <c r="C16180" s="2">
        <v>9881107517</v>
      </c>
      <c r="D16180" s="2" t="s">
        <v>27478</v>
      </c>
      <c r="E16180" s="2" t="s">
        <v>25690</v>
      </c>
      <c r="F16180" s="7">
        <v>31947</v>
      </c>
      <c r="G16180" s="3">
        <v>36</v>
      </c>
      <c r="H16180" s="6" t="s">
        <v>14767</v>
      </c>
    </row>
    <row r="16181" spans="1:8" x14ac:dyDescent="0.25">
      <c r="A16181" s="3">
        <v>16180</v>
      </c>
      <c r="B16181" s="3" t="s">
        <v>27468</v>
      </c>
      <c r="C16181" s="2">
        <v>9881186833</v>
      </c>
      <c r="D16181" s="2" t="s">
        <v>27467</v>
      </c>
      <c r="E16181" s="2" t="s">
        <v>25690</v>
      </c>
      <c r="F16181" s="7">
        <v>31824</v>
      </c>
      <c r="G16181" s="3">
        <v>36</v>
      </c>
      <c r="H16181" s="6" t="s">
        <v>14767</v>
      </c>
    </row>
    <row r="16182" spans="1:8" x14ac:dyDescent="0.25">
      <c r="A16182" s="3">
        <v>16181</v>
      </c>
      <c r="B16182" s="3" t="s">
        <v>27457</v>
      </c>
      <c r="C16182" s="2">
        <v>9225515029</v>
      </c>
      <c r="D16182" s="2" t="s">
        <v>26909</v>
      </c>
      <c r="E16182" s="2" t="s">
        <v>25690</v>
      </c>
      <c r="F16182" s="7">
        <v>30957</v>
      </c>
      <c r="G16182" s="3">
        <v>39</v>
      </c>
      <c r="H16182" s="6" t="s">
        <v>14767</v>
      </c>
    </row>
    <row r="16183" spans="1:8" x14ac:dyDescent="0.25">
      <c r="A16183" s="3">
        <v>16182</v>
      </c>
      <c r="B16183" s="3" t="s">
        <v>27446</v>
      </c>
      <c r="C16183" s="2">
        <v>9860011009</v>
      </c>
      <c r="D16183" s="2" t="s">
        <v>27445</v>
      </c>
      <c r="E16183" s="2" t="s">
        <v>25690</v>
      </c>
      <c r="F16183" s="7">
        <v>30694</v>
      </c>
      <c r="G16183" s="3">
        <v>39</v>
      </c>
      <c r="H16183" s="6" t="s">
        <v>14767</v>
      </c>
    </row>
    <row r="16184" spans="1:8" x14ac:dyDescent="0.25">
      <c r="A16184" s="3">
        <v>16183</v>
      </c>
      <c r="B16184" s="3" t="s">
        <v>27433</v>
      </c>
      <c r="C16184" s="2">
        <v>9270533705</v>
      </c>
      <c r="D16184" s="2" t="s">
        <v>27432</v>
      </c>
      <c r="E16184" s="2" t="s">
        <v>25690</v>
      </c>
      <c r="F16184" s="7">
        <v>31418</v>
      </c>
      <c r="G16184" s="3">
        <v>37</v>
      </c>
      <c r="H16184" s="6" t="s">
        <v>14767</v>
      </c>
    </row>
    <row r="16185" spans="1:8" x14ac:dyDescent="0.25">
      <c r="A16185" s="3">
        <v>16184</v>
      </c>
      <c r="B16185" s="3" t="s">
        <v>27424</v>
      </c>
      <c r="C16185" s="2">
        <v>9270148773</v>
      </c>
      <c r="D16185" s="2" t="s">
        <v>27423</v>
      </c>
      <c r="E16185" s="2" t="s">
        <v>25690</v>
      </c>
      <c r="F16185" s="7">
        <v>31600</v>
      </c>
      <c r="G16185" s="3">
        <v>37</v>
      </c>
      <c r="H16185" s="6" t="s">
        <v>14767</v>
      </c>
    </row>
    <row r="16186" spans="1:8" x14ac:dyDescent="0.25">
      <c r="A16186" s="3">
        <v>16185</v>
      </c>
      <c r="B16186" s="3" t="s">
        <v>27414</v>
      </c>
      <c r="C16186" s="2">
        <v>9860247709</v>
      </c>
      <c r="D16186" s="2" t="s">
        <v>27413</v>
      </c>
      <c r="E16186" s="2" t="s">
        <v>25690</v>
      </c>
      <c r="F16186" s="7">
        <v>31869</v>
      </c>
      <c r="G16186" s="3">
        <v>36</v>
      </c>
      <c r="H16186" s="6" t="s">
        <v>14767</v>
      </c>
    </row>
    <row r="16187" spans="1:8" x14ac:dyDescent="0.25">
      <c r="A16187" s="3">
        <v>16186</v>
      </c>
      <c r="B16187" s="3" t="s">
        <v>27404</v>
      </c>
      <c r="C16187" s="2">
        <v>9423462629</v>
      </c>
      <c r="D16187" s="2" t="s">
        <v>27403</v>
      </c>
      <c r="E16187" s="2" t="s">
        <v>25690</v>
      </c>
      <c r="F16187" s="7">
        <v>30874</v>
      </c>
      <c r="G16187" s="3">
        <v>39</v>
      </c>
      <c r="H16187" s="6" t="s">
        <v>14767</v>
      </c>
    </row>
    <row r="16188" spans="1:8" x14ac:dyDescent="0.25">
      <c r="A16188" s="3">
        <v>16187</v>
      </c>
      <c r="B16188" s="3" t="s">
        <v>27394</v>
      </c>
      <c r="C16188" s="2">
        <v>9223687258</v>
      </c>
      <c r="D16188" s="2" t="s">
        <v>27393</v>
      </c>
      <c r="E16188" s="2" t="s">
        <v>25690</v>
      </c>
      <c r="F16188" s="7">
        <v>31843</v>
      </c>
      <c r="G16188" s="3">
        <v>36</v>
      </c>
      <c r="H16188" s="6" t="s">
        <v>14767</v>
      </c>
    </row>
    <row r="16189" spans="1:8" x14ac:dyDescent="0.25">
      <c r="A16189" s="3">
        <v>16188</v>
      </c>
      <c r="B16189" s="3" t="s">
        <v>27385</v>
      </c>
      <c r="C16189" s="2">
        <v>9860475461</v>
      </c>
      <c r="D16189" s="2" t="s">
        <v>27384</v>
      </c>
      <c r="E16189" s="2" t="s">
        <v>25690</v>
      </c>
      <c r="F16189" s="7">
        <v>33192</v>
      </c>
      <c r="G16189" s="3">
        <v>33</v>
      </c>
      <c r="H16189" s="6" t="s">
        <v>14767</v>
      </c>
    </row>
    <row r="16190" spans="1:8" x14ac:dyDescent="0.25">
      <c r="A16190" s="3">
        <v>16189</v>
      </c>
      <c r="B16190" s="3" t="s">
        <v>27377</v>
      </c>
      <c r="C16190" s="2">
        <v>9272110576</v>
      </c>
      <c r="D16190" s="2" t="s">
        <v>27376</v>
      </c>
      <c r="E16190" s="2" t="s">
        <v>25690</v>
      </c>
      <c r="F16190" s="7">
        <v>30762</v>
      </c>
      <c r="G16190" s="3">
        <v>39</v>
      </c>
      <c r="H16190" s="6" t="s">
        <v>14767</v>
      </c>
    </row>
    <row r="16191" spans="1:8" x14ac:dyDescent="0.25">
      <c r="A16191" s="3">
        <v>16190</v>
      </c>
      <c r="B16191" s="3" t="s">
        <v>27366</v>
      </c>
      <c r="C16191" s="2">
        <v>9881859389</v>
      </c>
      <c r="D16191" s="2" t="s">
        <v>27365</v>
      </c>
      <c r="E16191" s="2" t="s">
        <v>25690</v>
      </c>
      <c r="F16191" s="7">
        <v>32491</v>
      </c>
      <c r="G16191" s="3">
        <v>35</v>
      </c>
      <c r="H16191" s="6" t="s">
        <v>14767</v>
      </c>
    </row>
    <row r="16192" spans="1:8" x14ac:dyDescent="0.25">
      <c r="A16192" s="3">
        <v>16191</v>
      </c>
      <c r="B16192" s="3" t="s">
        <v>27357</v>
      </c>
      <c r="C16192" s="2">
        <v>9850799730</v>
      </c>
      <c r="D16192" s="2" t="s">
        <v>27356</v>
      </c>
      <c r="E16192" s="2" t="s">
        <v>25690</v>
      </c>
      <c r="F16192" s="7">
        <v>31963</v>
      </c>
      <c r="G16192" s="3">
        <v>36</v>
      </c>
      <c r="H16192" s="6" t="s">
        <v>14767</v>
      </c>
    </row>
    <row r="16193" spans="1:8" x14ac:dyDescent="0.25">
      <c r="A16193" s="3">
        <v>16192</v>
      </c>
      <c r="B16193" s="3" t="s">
        <v>27346</v>
      </c>
      <c r="C16193" s="2">
        <v>9850234929</v>
      </c>
      <c r="D16193" s="2" t="s">
        <v>27345</v>
      </c>
      <c r="E16193" s="2" t="s">
        <v>25690</v>
      </c>
      <c r="F16193" s="7">
        <v>31746</v>
      </c>
      <c r="G16193" s="3">
        <v>37</v>
      </c>
      <c r="H16193" s="6" t="s">
        <v>14767</v>
      </c>
    </row>
    <row r="16194" spans="1:8" x14ac:dyDescent="0.25">
      <c r="A16194" s="3">
        <v>16193</v>
      </c>
      <c r="B16194" s="3" t="s">
        <v>19804</v>
      </c>
      <c r="C16194" s="2">
        <v>9850664666</v>
      </c>
      <c r="D16194" s="2" t="s">
        <v>27337</v>
      </c>
      <c r="E16194" s="2" t="s">
        <v>25690</v>
      </c>
      <c r="F16194" s="7">
        <v>31752</v>
      </c>
      <c r="G16194" s="3">
        <v>37</v>
      </c>
      <c r="H16194" s="6" t="s">
        <v>14767</v>
      </c>
    </row>
    <row r="16195" spans="1:8" x14ac:dyDescent="0.25">
      <c r="A16195" s="3">
        <v>16194</v>
      </c>
      <c r="B16195" s="3" t="s">
        <v>27329</v>
      </c>
      <c r="C16195" s="2">
        <v>9850555310</v>
      </c>
      <c r="D16195" s="2" t="s">
        <v>27328</v>
      </c>
      <c r="E16195" s="2" t="s">
        <v>25690</v>
      </c>
      <c r="F16195" s="7">
        <v>32371</v>
      </c>
      <c r="G16195" s="3">
        <v>35</v>
      </c>
      <c r="H16195" s="6" t="s">
        <v>14767</v>
      </c>
    </row>
    <row r="16196" spans="1:8" x14ac:dyDescent="0.25">
      <c r="A16196" s="3">
        <v>16195</v>
      </c>
      <c r="B16196" s="3" t="s">
        <v>27319</v>
      </c>
      <c r="C16196" s="2">
        <v>9850530600</v>
      </c>
      <c r="D16196" s="2" t="s">
        <v>27318</v>
      </c>
      <c r="E16196" s="2" t="s">
        <v>25690</v>
      </c>
      <c r="F16196" s="7">
        <v>31587</v>
      </c>
      <c r="G16196" s="3">
        <v>37</v>
      </c>
      <c r="H16196" s="6" t="s">
        <v>14767</v>
      </c>
    </row>
    <row r="16197" spans="1:8" x14ac:dyDescent="0.25">
      <c r="A16197" s="3">
        <v>16196</v>
      </c>
      <c r="B16197" s="3" t="s">
        <v>27310</v>
      </c>
      <c r="C16197" s="2">
        <v>9819126680</v>
      </c>
      <c r="D16197" s="2" t="s">
        <v>27309</v>
      </c>
      <c r="E16197" s="2" t="s">
        <v>25690</v>
      </c>
      <c r="F16197" s="7">
        <v>31030</v>
      </c>
      <c r="G16197" s="3">
        <v>39</v>
      </c>
      <c r="H16197" s="6" t="s">
        <v>14767</v>
      </c>
    </row>
    <row r="16198" spans="1:8" x14ac:dyDescent="0.25">
      <c r="A16198" s="3">
        <v>16197</v>
      </c>
      <c r="B16198" s="3" t="s">
        <v>27301</v>
      </c>
      <c r="C16198" s="2">
        <v>9850726490</v>
      </c>
      <c r="D16198" s="2" t="s">
        <v>27300</v>
      </c>
      <c r="E16198" s="2" t="s">
        <v>25690</v>
      </c>
      <c r="F16198" s="7">
        <v>32643</v>
      </c>
      <c r="G16198" s="3">
        <v>34</v>
      </c>
      <c r="H16198" s="6" t="s">
        <v>14767</v>
      </c>
    </row>
    <row r="16199" spans="1:8" x14ac:dyDescent="0.25">
      <c r="A16199" s="3">
        <v>16198</v>
      </c>
      <c r="B16199" s="3" t="s">
        <v>27291</v>
      </c>
      <c r="C16199" s="2">
        <v>9850875180</v>
      </c>
      <c r="D16199" s="2" t="s">
        <v>27290</v>
      </c>
      <c r="E16199" s="2" t="s">
        <v>25690</v>
      </c>
      <c r="F16199" s="7">
        <v>31595</v>
      </c>
      <c r="G16199" s="3">
        <v>37</v>
      </c>
      <c r="H16199" s="6" t="s">
        <v>14767</v>
      </c>
    </row>
    <row r="16200" spans="1:8" x14ac:dyDescent="0.25">
      <c r="A16200" s="3">
        <v>16199</v>
      </c>
      <c r="B16200" s="3" t="s">
        <v>27281</v>
      </c>
      <c r="C16200" s="2">
        <v>9850258272</v>
      </c>
      <c r="D16200" s="2" t="s">
        <v>27280</v>
      </c>
      <c r="E16200" s="2" t="s">
        <v>25690</v>
      </c>
      <c r="F16200" s="7">
        <v>31715</v>
      </c>
      <c r="G16200" s="3">
        <v>37</v>
      </c>
      <c r="H16200" s="6" t="s">
        <v>14767</v>
      </c>
    </row>
    <row r="16201" spans="1:8" x14ac:dyDescent="0.25">
      <c r="A16201" s="3">
        <v>16200</v>
      </c>
      <c r="B16201" s="3" t="s">
        <v>27271</v>
      </c>
      <c r="C16201" s="2">
        <v>9819301073</v>
      </c>
      <c r="D16201" s="2" t="s">
        <v>27270</v>
      </c>
      <c r="E16201" s="2" t="s">
        <v>25690</v>
      </c>
      <c r="F16201" s="7">
        <v>32078</v>
      </c>
      <c r="G16201" s="3">
        <v>36</v>
      </c>
      <c r="H16201" s="6" t="s">
        <v>14767</v>
      </c>
    </row>
    <row r="16202" spans="1:8" x14ac:dyDescent="0.25">
      <c r="A16202" s="3">
        <v>16201</v>
      </c>
      <c r="B16202" s="3" t="s">
        <v>27262</v>
      </c>
      <c r="C16202" s="2">
        <v>9850235235</v>
      </c>
      <c r="D16202" s="2" t="s">
        <v>27261</v>
      </c>
      <c r="E16202" s="2" t="s">
        <v>25690</v>
      </c>
      <c r="F16202" s="7">
        <v>31986</v>
      </c>
      <c r="G16202" s="3">
        <v>36</v>
      </c>
      <c r="H16202" s="6" t="s">
        <v>14767</v>
      </c>
    </row>
    <row r="16203" spans="1:8" x14ac:dyDescent="0.25">
      <c r="A16203" s="3">
        <v>16202</v>
      </c>
      <c r="B16203" s="3" t="s">
        <v>27252</v>
      </c>
      <c r="C16203" s="2">
        <v>9850814363</v>
      </c>
      <c r="D16203" s="2" t="s">
        <v>27251</v>
      </c>
      <c r="E16203" s="2" t="s">
        <v>25690</v>
      </c>
      <c r="F16203" s="7">
        <v>31918</v>
      </c>
      <c r="G16203" s="3">
        <v>36</v>
      </c>
      <c r="H16203" s="6" t="s">
        <v>14767</v>
      </c>
    </row>
    <row r="16204" spans="1:8" x14ac:dyDescent="0.25">
      <c r="A16204" s="3">
        <v>16203</v>
      </c>
      <c r="B16204" s="3" t="s">
        <v>27244</v>
      </c>
      <c r="C16204" s="2">
        <v>9850975219</v>
      </c>
      <c r="D16204" s="2" t="s">
        <v>27243</v>
      </c>
      <c r="E16204" s="2" t="s">
        <v>25690</v>
      </c>
      <c r="F16204" s="7">
        <v>31506</v>
      </c>
      <c r="G16204" s="3">
        <v>37</v>
      </c>
      <c r="H16204" s="6" t="s">
        <v>14767</v>
      </c>
    </row>
    <row r="16205" spans="1:8" x14ac:dyDescent="0.25">
      <c r="A16205" s="3">
        <v>16204</v>
      </c>
      <c r="B16205" s="3" t="s">
        <v>27237</v>
      </c>
      <c r="C16205" s="2">
        <v>9850227622</v>
      </c>
      <c r="D16205" s="2" t="s">
        <v>27236</v>
      </c>
      <c r="E16205" s="2" t="s">
        <v>25690</v>
      </c>
      <c r="F16205" s="7">
        <v>30720</v>
      </c>
      <c r="G16205" s="3">
        <v>39</v>
      </c>
      <c r="H16205" s="6" t="s">
        <v>14767</v>
      </c>
    </row>
    <row r="16206" spans="1:8" x14ac:dyDescent="0.25">
      <c r="A16206" s="3">
        <v>16205</v>
      </c>
      <c r="B16206" s="3" t="s">
        <v>27229</v>
      </c>
      <c r="C16206" s="2">
        <v>9850097026</v>
      </c>
      <c r="D16206" s="2" t="s">
        <v>27228</v>
      </c>
      <c r="E16206" s="2" t="s">
        <v>25690</v>
      </c>
      <c r="F16206" s="7">
        <v>31695</v>
      </c>
      <c r="G16206" s="3">
        <v>37</v>
      </c>
      <c r="H16206" s="6" t="s">
        <v>14767</v>
      </c>
    </row>
    <row r="16207" spans="1:8" x14ac:dyDescent="0.25">
      <c r="A16207" s="3">
        <v>16206</v>
      </c>
      <c r="B16207" s="3" t="s">
        <v>27221</v>
      </c>
      <c r="C16207" s="2">
        <v>9850190337</v>
      </c>
      <c r="D16207" s="2" t="s">
        <v>27220</v>
      </c>
      <c r="E16207" s="2" t="s">
        <v>25690</v>
      </c>
      <c r="F16207" s="7">
        <v>31195</v>
      </c>
      <c r="G16207" s="3">
        <v>38</v>
      </c>
      <c r="H16207" s="6" t="s">
        <v>14767</v>
      </c>
    </row>
    <row r="16208" spans="1:8" x14ac:dyDescent="0.25">
      <c r="A16208" s="3">
        <v>16207</v>
      </c>
      <c r="B16208" s="3" t="s">
        <v>27214</v>
      </c>
      <c r="C16208" s="2">
        <v>9850584494</v>
      </c>
      <c r="D16208" s="2" t="s">
        <v>27213</v>
      </c>
      <c r="E16208" s="2" t="s">
        <v>25690</v>
      </c>
      <c r="F16208" s="7">
        <v>31294</v>
      </c>
      <c r="G16208" s="3">
        <v>38</v>
      </c>
      <c r="H16208" s="6" t="s">
        <v>14767</v>
      </c>
    </row>
    <row r="16209" spans="1:8" x14ac:dyDescent="0.25">
      <c r="A16209" s="3">
        <v>16208</v>
      </c>
      <c r="B16209" s="3" t="s">
        <v>27207</v>
      </c>
      <c r="C16209" s="2">
        <v>9850873233</v>
      </c>
      <c r="D16209" s="2" t="s">
        <v>27206</v>
      </c>
      <c r="E16209" s="2" t="s">
        <v>25690</v>
      </c>
      <c r="F16209" s="7">
        <v>31160</v>
      </c>
      <c r="G16209" s="3">
        <v>38</v>
      </c>
      <c r="H16209" s="6" t="s">
        <v>14767</v>
      </c>
    </row>
    <row r="16210" spans="1:8" x14ac:dyDescent="0.25">
      <c r="A16210" s="3">
        <v>16209</v>
      </c>
      <c r="B16210" s="3" t="s">
        <v>27200</v>
      </c>
      <c r="C16210" s="2">
        <v>9819485656</v>
      </c>
      <c r="D16210" s="2" t="s">
        <v>27199</v>
      </c>
      <c r="E16210" s="2" t="s">
        <v>25690</v>
      </c>
      <c r="F16210" s="7">
        <v>33421</v>
      </c>
      <c r="G16210" s="3">
        <v>32</v>
      </c>
      <c r="H16210" s="6" t="s">
        <v>14767</v>
      </c>
    </row>
    <row r="16211" spans="1:8" x14ac:dyDescent="0.25">
      <c r="A16211" s="3">
        <v>16210</v>
      </c>
      <c r="B16211" s="3" t="s">
        <v>27194</v>
      </c>
      <c r="C16211" s="2">
        <v>9850744074</v>
      </c>
      <c r="D16211" s="2" t="s">
        <v>27193</v>
      </c>
      <c r="E16211" s="2" t="s">
        <v>25690</v>
      </c>
      <c r="F16211" s="7">
        <v>31880</v>
      </c>
      <c r="G16211" s="3">
        <v>36</v>
      </c>
      <c r="H16211" s="6" t="s">
        <v>14767</v>
      </c>
    </row>
    <row r="16212" spans="1:8" x14ac:dyDescent="0.25">
      <c r="A16212" s="3">
        <v>16211</v>
      </c>
      <c r="B16212" s="3" t="s">
        <v>27186</v>
      </c>
      <c r="C16212" s="2">
        <v>9850883021</v>
      </c>
      <c r="D16212" s="2" t="s">
        <v>27185</v>
      </c>
      <c r="E16212" s="2" t="s">
        <v>25690</v>
      </c>
      <c r="F16212" s="7">
        <v>31644</v>
      </c>
      <c r="G16212" s="3">
        <v>37</v>
      </c>
      <c r="H16212" s="6" t="s">
        <v>14767</v>
      </c>
    </row>
    <row r="16213" spans="1:8" x14ac:dyDescent="0.25">
      <c r="A16213" s="3">
        <v>16212</v>
      </c>
      <c r="B16213" s="3" t="s">
        <v>27177</v>
      </c>
      <c r="C16213" s="2">
        <v>9819453187</v>
      </c>
      <c r="D16213" s="2" t="s">
        <v>25690</v>
      </c>
      <c r="E16213" s="2" t="s">
        <v>25690</v>
      </c>
      <c r="F16213" s="7">
        <v>31054</v>
      </c>
      <c r="G16213" s="3">
        <v>38</v>
      </c>
      <c r="H16213" s="6" t="s">
        <v>14767</v>
      </c>
    </row>
    <row r="16214" spans="1:8" x14ac:dyDescent="0.25">
      <c r="A16214" s="3">
        <v>16213</v>
      </c>
      <c r="B16214" s="3" t="s">
        <v>27171</v>
      </c>
      <c r="C16214" s="2">
        <v>9850000271</v>
      </c>
      <c r="D16214" s="2" t="s">
        <v>27170</v>
      </c>
      <c r="E16214" s="2" t="s">
        <v>25690</v>
      </c>
      <c r="F16214" s="7">
        <v>32432</v>
      </c>
      <c r="G16214" s="3">
        <v>35</v>
      </c>
      <c r="H16214" s="6" t="s">
        <v>14767</v>
      </c>
    </row>
    <row r="16215" spans="1:8" x14ac:dyDescent="0.25">
      <c r="A16215" s="3">
        <v>16214</v>
      </c>
      <c r="B16215" s="3" t="s">
        <v>27164</v>
      </c>
      <c r="C16215" s="2">
        <v>9850402452</v>
      </c>
      <c r="D16215" s="2" t="s">
        <v>27163</v>
      </c>
      <c r="E16215" s="2" t="s">
        <v>25690</v>
      </c>
      <c r="F16215" s="7">
        <v>30816</v>
      </c>
      <c r="G16215" s="3">
        <v>39</v>
      </c>
      <c r="H16215" s="6" t="s">
        <v>14767</v>
      </c>
    </row>
    <row r="16216" spans="1:8" x14ac:dyDescent="0.25">
      <c r="A16216" s="3">
        <v>16215</v>
      </c>
      <c r="B16216" s="3" t="s">
        <v>27157</v>
      </c>
      <c r="C16216" s="2">
        <v>9850882955</v>
      </c>
      <c r="D16216" s="2" t="s">
        <v>27156</v>
      </c>
      <c r="E16216" s="2" t="s">
        <v>25690</v>
      </c>
      <c r="F16216" s="7">
        <v>32032</v>
      </c>
      <c r="G16216" s="3">
        <v>36</v>
      </c>
      <c r="H16216" s="6" t="s">
        <v>14767</v>
      </c>
    </row>
    <row r="16217" spans="1:8" x14ac:dyDescent="0.25">
      <c r="A16217" s="3">
        <v>16216</v>
      </c>
      <c r="B16217" s="3" t="s">
        <v>27150</v>
      </c>
      <c r="C16217" s="2">
        <v>9850488124</v>
      </c>
      <c r="D16217" s="2" t="s">
        <v>27149</v>
      </c>
      <c r="E16217" s="2" t="s">
        <v>25690</v>
      </c>
      <c r="F16217" s="7">
        <v>32553</v>
      </c>
      <c r="G16217" s="3">
        <v>34</v>
      </c>
      <c r="H16217" s="6" t="s">
        <v>14767</v>
      </c>
    </row>
    <row r="16218" spans="1:8" x14ac:dyDescent="0.25">
      <c r="A16218" s="3">
        <v>16217</v>
      </c>
      <c r="B16218" s="3" t="s">
        <v>27141</v>
      </c>
      <c r="C16218" s="2">
        <v>9850383474</v>
      </c>
      <c r="D16218" s="2" t="s">
        <v>27140</v>
      </c>
      <c r="E16218" s="2" t="s">
        <v>25690</v>
      </c>
      <c r="F16218" s="7">
        <v>31059</v>
      </c>
      <c r="G16218" s="3">
        <v>38</v>
      </c>
      <c r="H16218" s="6" t="s">
        <v>14767</v>
      </c>
    </row>
    <row r="16219" spans="1:8" x14ac:dyDescent="0.25">
      <c r="A16219" s="3">
        <v>16218</v>
      </c>
      <c r="B16219" s="3" t="s">
        <v>27132</v>
      </c>
      <c r="C16219" s="2">
        <v>9850715989</v>
      </c>
      <c r="D16219" s="2" t="s">
        <v>27131</v>
      </c>
      <c r="E16219" s="2" t="s">
        <v>25690</v>
      </c>
      <c r="F16219" s="7">
        <v>30989</v>
      </c>
      <c r="G16219" s="3">
        <v>39</v>
      </c>
      <c r="H16219" s="6" t="s">
        <v>14767</v>
      </c>
    </row>
    <row r="16220" spans="1:8" x14ac:dyDescent="0.25">
      <c r="A16220" s="3">
        <v>16219</v>
      </c>
      <c r="B16220" s="3" t="s">
        <v>27125</v>
      </c>
      <c r="C16220" s="2">
        <v>9422892555</v>
      </c>
      <c r="D16220" s="2" t="s">
        <v>27124</v>
      </c>
      <c r="E16220" s="2" t="s">
        <v>25690</v>
      </c>
      <c r="F16220" s="7">
        <v>30832</v>
      </c>
      <c r="G16220" s="3">
        <v>39</v>
      </c>
      <c r="H16220" s="6" t="s">
        <v>14767</v>
      </c>
    </row>
    <row r="16221" spans="1:8" x14ac:dyDescent="0.25">
      <c r="A16221" s="3">
        <v>16220</v>
      </c>
      <c r="B16221" s="3" t="s">
        <v>27118</v>
      </c>
      <c r="C16221" s="2">
        <v>9890990949</v>
      </c>
      <c r="D16221" s="2" t="s">
        <v>27117</v>
      </c>
      <c r="E16221" s="2" t="s">
        <v>25690</v>
      </c>
      <c r="F16221" s="7">
        <v>32074</v>
      </c>
      <c r="G16221" s="3">
        <v>36</v>
      </c>
      <c r="H16221" s="6" t="s">
        <v>14767</v>
      </c>
    </row>
    <row r="16222" spans="1:8" x14ac:dyDescent="0.25">
      <c r="A16222" s="3">
        <v>16221</v>
      </c>
      <c r="B16222" s="3" t="s">
        <v>27110</v>
      </c>
      <c r="C16222" s="2">
        <v>9890002050</v>
      </c>
      <c r="D16222" s="2" t="s">
        <v>27109</v>
      </c>
      <c r="E16222" s="2" t="s">
        <v>25690</v>
      </c>
      <c r="F16222" s="7">
        <v>31617</v>
      </c>
      <c r="G16222" s="3">
        <v>37</v>
      </c>
      <c r="H16222" s="6" t="s">
        <v>14767</v>
      </c>
    </row>
    <row r="16223" spans="1:8" x14ac:dyDescent="0.25">
      <c r="A16223" s="3">
        <v>16222</v>
      </c>
      <c r="B16223" s="3" t="s">
        <v>27103</v>
      </c>
      <c r="C16223" s="2">
        <v>9890626366</v>
      </c>
      <c r="D16223" s="2" t="s">
        <v>27102</v>
      </c>
      <c r="E16223" s="2" t="s">
        <v>25690</v>
      </c>
      <c r="F16223" s="7">
        <v>30805</v>
      </c>
      <c r="G16223" s="3">
        <v>39</v>
      </c>
      <c r="H16223" s="6" t="s">
        <v>14767</v>
      </c>
    </row>
    <row r="16224" spans="1:8" x14ac:dyDescent="0.25">
      <c r="A16224" s="3">
        <v>16223</v>
      </c>
      <c r="B16224" s="3" t="s">
        <v>27095</v>
      </c>
      <c r="C16224" s="2">
        <v>9890006946</v>
      </c>
      <c r="D16224" s="2" t="s">
        <v>27094</v>
      </c>
      <c r="E16224" s="2" t="s">
        <v>25690</v>
      </c>
      <c r="F16224" s="7">
        <v>31688</v>
      </c>
      <c r="G16224" s="3">
        <v>37</v>
      </c>
      <c r="H16224" s="6" t="s">
        <v>14767</v>
      </c>
    </row>
    <row r="16225" spans="1:8" x14ac:dyDescent="0.25">
      <c r="A16225" s="3">
        <v>16224</v>
      </c>
      <c r="B16225" s="3" t="s">
        <v>27086</v>
      </c>
      <c r="C16225" s="2">
        <v>9890349271</v>
      </c>
      <c r="D16225" s="2" t="s">
        <v>26909</v>
      </c>
      <c r="E16225" s="2" t="s">
        <v>25690</v>
      </c>
      <c r="F16225" s="7">
        <v>30991</v>
      </c>
      <c r="G16225" s="3">
        <v>39</v>
      </c>
      <c r="H16225" s="6" t="s">
        <v>14767</v>
      </c>
    </row>
    <row r="16226" spans="1:8" x14ac:dyDescent="0.25">
      <c r="A16226" s="3">
        <v>16225</v>
      </c>
      <c r="B16226" s="3" t="s">
        <v>27080</v>
      </c>
      <c r="C16226" s="2">
        <v>9890060485</v>
      </c>
      <c r="D16226" s="2" t="s">
        <v>27079</v>
      </c>
      <c r="E16226" s="2" t="s">
        <v>25690</v>
      </c>
      <c r="F16226" s="7">
        <v>33998</v>
      </c>
      <c r="G16226" s="3">
        <v>30</v>
      </c>
      <c r="H16226" s="6" t="s">
        <v>14767</v>
      </c>
    </row>
    <row r="16227" spans="1:8" x14ac:dyDescent="0.25">
      <c r="A16227" s="3">
        <v>16226</v>
      </c>
      <c r="B16227" s="3" t="s">
        <v>27072</v>
      </c>
      <c r="C16227" s="2">
        <v>9422271251</v>
      </c>
      <c r="D16227" s="2" t="s">
        <v>27071</v>
      </c>
      <c r="E16227" s="2" t="s">
        <v>25690</v>
      </c>
      <c r="F16227" s="7">
        <v>30696</v>
      </c>
      <c r="G16227" s="3">
        <v>39</v>
      </c>
      <c r="H16227" s="6" t="s">
        <v>14767</v>
      </c>
    </row>
    <row r="16228" spans="1:8" x14ac:dyDescent="0.25">
      <c r="A16228" s="3">
        <v>16227</v>
      </c>
      <c r="B16228" s="3" t="s">
        <v>27063</v>
      </c>
      <c r="C16228" s="2">
        <v>9890084593</v>
      </c>
      <c r="D16228" s="2" t="s">
        <v>27062</v>
      </c>
      <c r="E16228" s="2" t="s">
        <v>25690</v>
      </c>
      <c r="F16228" s="7">
        <v>31255</v>
      </c>
      <c r="G16228" s="3">
        <v>38</v>
      </c>
      <c r="H16228" s="6" t="s">
        <v>14767</v>
      </c>
    </row>
    <row r="16229" spans="1:8" x14ac:dyDescent="0.25">
      <c r="A16229" s="3">
        <v>16228</v>
      </c>
      <c r="B16229" s="3" t="s">
        <v>27055</v>
      </c>
      <c r="C16229" s="2">
        <v>9422272209</v>
      </c>
      <c r="D16229" s="2" t="s">
        <v>27054</v>
      </c>
      <c r="E16229" s="2" t="s">
        <v>25690</v>
      </c>
      <c r="F16229" s="7">
        <v>31355</v>
      </c>
      <c r="G16229" s="3">
        <v>38</v>
      </c>
      <c r="H16229" s="6" t="s">
        <v>14767</v>
      </c>
    </row>
    <row r="16230" spans="1:8" x14ac:dyDescent="0.25">
      <c r="A16230" s="3">
        <v>16229</v>
      </c>
      <c r="B16230" s="3" t="s">
        <v>27047</v>
      </c>
      <c r="C16230" s="2">
        <v>9890018998</v>
      </c>
      <c r="D16230" s="2" t="s">
        <v>27046</v>
      </c>
      <c r="E16230" s="2" t="s">
        <v>25690</v>
      </c>
      <c r="F16230" s="7">
        <v>30904</v>
      </c>
      <c r="G16230" s="3">
        <v>39</v>
      </c>
      <c r="H16230" s="6" t="s">
        <v>14767</v>
      </c>
    </row>
    <row r="16231" spans="1:8" x14ac:dyDescent="0.25">
      <c r="A16231" s="3">
        <v>16230</v>
      </c>
      <c r="B16231" s="3" t="s">
        <v>27040</v>
      </c>
      <c r="C16231" s="2">
        <v>9890334596</v>
      </c>
      <c r="D16231" s="2" t="s">
        <v>27039</v>
      </c>
      <c r="E16231" s="2" t="s">
        <v>25690</v>
      </c>
      <c r="F16231" s="7">
        <v>31350</v>
      </c>
      <c r="G16231" s="3">
        <v>38</v>
      </c>
      <c r="H16231" s="6" t="s">
        <v>14767</v>
      </c>
    </row>
    <row r="16232" spans="1:8" x14ac:dyDescent="0.25">
      <c r="A16232" s="3">
        <v>16231</v>
      </c>
      <c r="B16232" s="3" t="s">
        <v>27031</v>
      </c>
      <c r="C16232" s="2">
        <v>9422774505</v>
      </c>
      <c r="D16232" s="2" t="s">
        <v>27030</v>
      </c>
      <c r="E16232" s="2" t="s">
        <v>25690</v>
      </c>
      <c r="F16232" s="7">
        <v>32193</v>
      </c>
      <c r="G16232" s="3">
        <v>35</v>
      </c>
      <c r="H16232" s="6" t="s">
        <v>14767</v>
      </c>
    </row>
    <row r="16233" spans="1:8" x14ac:dyDescent="0.25">
      <c r="A16233" s="3">
        <v>16232</v>
      </c>
      <c r="B16233" s="3" t="s">
        <v>27024</v>
      </c>
      <c r="C16233" s="2">
        <v>9890599494</v>
      </c>
      <c r="D16233" s="2" t="s">
        <v>27023</v>
      </c>
      <c r="E16233" s="2" t="s">
        <v>25690</v>
      </c>
      <c r="F16233" s="7">
        <v>30684</v>
      </c>
      <c r="G16233" s="3">
        <v>39</v>
      </c>
      <c r="H16233" s="6" t="s">
        <v>14767</v>
      </c>
    </row>
    <row r="16234" spans="1:8" x14ac:dyDescent="0.25">
      <c r="A16234" s="3">
        <v>16233</v>
      </c>
      <c r="B16234" s="3" t="s">
        <v>27017</v>
      </c>
      <c r="C16234" s="2">
        <v>9890741119</v>
      </c>
      <c r="D16234" s="2" t="s">
        <v>27016</v>
      </c>
      <c r="E16234" s="2" t="s">
        <v>25690</v>
      </c>
      <c r="F16234" s="7">
        <v>30745</v>
      </c>
      <c r="G16234" s="3">
        <v>39</v>
      </c>
      <c r="H16234" s="6" t="s">
        <v>14767</v>
      </c>
    </row>
    <row r="16235" spans="1:8" x14ac:dyDescent="0.25">
      <c r="A16235" s="3">
        <v>16234</v>
      </c>
      <c r="B16235" s="3" t="s">
        <v>27009</v>
      </c>
      <c r="C16235" s="2">
        <v>9890125286</v>
      </c>
      <c r="D16235" s="2" t="s">
        <v>27008</v>
      </c>
      <c r="E16235" s="2" t="s">
        <v>25690</v>
      </c>
      <c r="F16235" s="7">
        <v>31024</v>
      </c>
      <c r="G16235" s="3">
        <v>39</v>
      </c>
      <c r="H16235" s="6" t="s">
        <v>14767</v>
      </c>
    </row>
    <row r="16236" spans="1:8" x14ac:dyDescent="0.25">
      <c r="A16236" s="3">
        <v>16235</v>
      </c>
      <c r="B16236" s="3" t="s">
        <v>27003</v>
      </c>
      <c r="C16236" s="2">
        <v>9422271328</v>
      </c>
      <c r="D16236" s="2" t="s">
        <v>27002</v>
      </c>
      <c r="E16236" s="2" t="s">
        <v>25690</v>
      </c>
      <c r="F16236" s="7">
        <v>32095</v>
      </c>
      <c r="G16236" s="3">
        <v>36</v>
      </c>
      <c r="H16236" s="6" t="s">
        <v>14767</v>
      </c>
    </row>
    <row r="16237" spans="1:8" x14ac:dyDescent="0.25">
      <c r="A16237" s="3">
        <v>16236</v>
      </c>
      <c r="B16237" s="3" t="s">
        <v>26995</v>
      </c>
      <c r="C16237" s="2">
        <v>9422274243</v>
      </c>
      <c r="D16237" s="2" t="s">
        <v>26994</v>
      </c>
      <c r="E16237" s="2" t="s">
        <v>25690</v>
      </c>
      <c r="F16237" s="7">
        <v>31282</v>
      </c>
      <c r="G16237" s="3">
        <v>38</v>
      </c>
      <c r="H16237" s="6" t="s">
        <v>14767</v>
      </c>
    </row>
    <row r="16238" spans="1:8" x14ac:dyDescent="0.25">
      <c r="A16238" s="3">
        <v>16237</v>
      </c>
      <c r="B16238" s="3" t="s">
        <v>26987</v>
      </c>
      <c r="C16238" s="2">
        <v>9890410940</v>
      </c>
      <c r="D16238" s="2" t="s">
        <v>26986</v>
      </c>
      <c r="E16238" s="2" t="s">
        <v>25690</v>
      </c>
      <c r="F16238" s="7">
        <v>31376</v>
      </c>
      <c r="G16238" s="3">
        <v>38</v>
      </c>
      <c r="H16238" s="6" t="s">
        <v>14767</v>
      </c>
    </row>
    <row r="16239" spans="1:8" x14ac:dyDescent="0.25">
      <c r="A16239" s="3">
        <v>16238</v>
      </c>
      <c r="B16239" s="3" t="s">
        <v>26979</v>
      </c>
      <c r="C16239" s="2">
        <v>9422289150</v>
      </c>
      <c r="D16239" s="2" t="s">
        <v>26978</v>
      </c>
      <c r="E16239" s="2" t="s">
        <v>25690</v>
      </c>
      <c r="F16239" s="7">
        <v>32843</v>
      </c>
      <c r="G16239" s="3">
        <v>34</v>
      </c>
      <c r="H16239" s="6" t="s">
        <v>14767</v>
      </c>
    </row>
    <row r="16240" spans="1:8" x14ac:dyDescent="0.25">
      <c r="A16240" s="3">
        <v>16239</v>
      </c>
      <c r="B16240" s="3" t="s">
        <v>26971</v>
      </c>
      <c r="C16240" s="2">
        <v>9422945473</v>
      </c>
      <c r="D16240" s="2" t="s">
        <v>26970</v>
      </c>
      <c r="E16240" s="2" t="s">
        <v>25690</v>
      </c>
      <c r="F16240" s="7">
        <v>31057</v>
      </c>
      <c r="G16240" s="3">
        <v>38</v>
      </c>
      <c r="H16240" s="6" t="s">
        <v>14767</v>
      </c>
    </row>
    <row r="16241" spans="1:8" x14ac:dyDescent="0.25">
      <c r="A16241" s="3">
        <v>16240</v>
      </c>
      <c r="B16241" s="3" t="s">
        <v>26963</v>
      </c>
      <c r="C16241" s="2">
        <v>9890202317</v>
      </c>
      <c r="D16241" s="2" t="s">
        <v>26962</v>
      </c>
      <c r="E16241" s="2" t="s">
        <v>25690</v>
      </c>
      <c r="F16241" s="7">
        <v>31030</v>
      </c>
      <c r="G16241" s="3">
        <v>39</v>
      </c>
      <c r="H16241" s="6" t="s">
        <v>14767</v>
      </c>
    </row>
    <row r="16242" spans="1:8" x14ac:dyDescent="0.25">
      <c r="A16242" s="3">
        <v>16241</v>
      </c>
      <c r="B16242" s="3" t="s">
        <v>26956</v>
      </c>
      <c r="C16242" s="2">
        <v>9890449062</v>
      </c>
      <c r="D16242" s="2" t="s">
        <v>26955</v>
      </c>
      <c r="E16242" s="2" t="s">
        <v>25690</v>
      </c>
      <c r="F16242" s="7">
        <v>31690</v>
      </c>
      <c r="G16242" s="3">
        <v>37</v>
      </c>
      <c r="H16242" s="6" t="s">
        <v>14767</v>
      </c>
    </row>
    <row r="16243" spans="1:8" x14ac:dyDescent="0.25">
      <c r="A16243" s="3">
        <v>16242</v>
      </c>
      <c r="B16243" s="3" t="s">
        <v>26949</v>
      </c>
      <c r="C16243" s="2">
        <v>9422757579</v>
      </c>
      <c r="D16243" s="2" t="s">
        <v>26948</v>
      </c>
      <c r="E16243" s="2" t="s">
        <v>25690</v>
      </c>
      <c r="F16243" s="7">
        <v>30708</v>
      </c>
      <c r="G16243" s="3">
        <v>39</v>
      </c>
      <c r="H16243" s="6" t="s">
        <v>14767</v>
      </c>
    </row>
    <row r="16244" spans="1:8" x14ac:dyDescent="0.25">
      <c r="A16244" s="3">
        <v>16243</v>
      </c>
      <c r="B16244" s="3" t="s">
        <v>26940</v>
      </c>
      <c r="C16244" s="2">
        <v>9890127877</v>
      </c>
      <c r="D16244" s="2" t="s">
        <v>26939</v>
      </c>
      <c r="E16244" s="2" t="s">
        <v>25690</v>
      </c>
      <c r="F16244" s="7">
        <v>31199</v>
      </c>
      <c r="G16244" s="3">
        <v>38</v>
      </c>
      <c r="H16244" s="6" t="s">
        <v>14767</v>
      </c>
    </row>
    <row r="16245" spans="1:8" x14ac:dyDescent="0.25">
      <c r="A16245" s="3">
        <v>16244</v>
      </c>
      <c r="B16245" s="3" t="s">
        <v>26934</v>
      </c>
      <c r="C16245" s="2">
        <v>9422261023</v>
      </c>
      <c r="D16245" s="2" t="s">
        <v>26933</v>
      </c>
      <c r="E16245" s="2" t="s">
        <v>25690</v>
      </c>
      <c r="F16245" s="7">
        <v>31388</v>
      </c>
      <c r="G16245" s="3">
        <v>38</v>
      </c>
      <c r="H16245" s="6" t="s">
        <v>14767</v>
      </c>
    </row>
    <row r="16246" spans="1:8" x14ac:dyDescent="0.25">
      <c r="A16246" s="3">
        <v>16245</v>
      </c>
      <c r="B16246" s="3" t="s">
        <v>26926</v>
      </c>
      <c r="C16246" s="2">
        <v>9422272535</v>
      </c>
      <c r="D16246" s="2" t="s">
        <v>26925</v>
      </c>
      <c r="E16246" s="2" t="s">
        <v>25690</v>
      </c>
      <c r="F16246" s="7">
        <v>30954</v>
      </c>
      <c r="G16246" s="3">
        <v>39</v>
      </c>
      <c r="H16246" s="6" t="s">
        <v>14767</v>
      </c>
    </row>
    <row r="16247" spans="1:8" x14ac:dyDescent="0.25">
      <c r="A16247" s="3">
        <v>16246</v>
      </c>
      <c r="B16247" s="3" t="s">
        <v>26917</v>
      </c>
      <c r="C16247" s="2">
        <v>9890074093</v>
      </c>
      <c r="D16247" s="2" t="s">
        <v>26916</v>
      </c>
      <c r="E16247" s="2" t="s">
        <v>25690</v>
      </c>
      <c r="F16247" s="7">
        <v>30735</v>
      </c>
      <c r="G16247" s="3">
        <v>39</v>
      </c>
      <c r="H16247" s="6" t="s">
        <v>14767</v>
      </c>
    </row>
    <row r="16248" spans="1:8" x14ac:dyDescent="0.25">
      <c r="A16248" s="3">
        <v>16247</v>
      </c>
      <c r="B16248" s="3" t="s">
        <v>26910</v>
      </c>
      <c r="C16248" s="2">
        <v>9890241124</v>
      </c>
      <c r="D16248" s="2" t="s">
        <v>26909</v>
      </c>
      <c r="E16248" s="2" t="s">
        <v>25690</v>
      </c>
      <c r="F16248" s="7">
        <v>31284</v>
      </c>
      <c r="G16248" s="3">
        <v>38</v>
      </c>
      <c r="H16248" s="6" t="s">
        <v>14767</v>
      </c>
    </row>
    <row r="16249" spans="1:8" x14ac:dyDescent="0.25">
      <c r="A16249" s="3">
        <v>16248</v>
      </c>
      <c r="B16249" s="3" t="s">
        <v>26903</v>
      </c>
      <c r="C16249" s="2">
        <v>9890406758</v>
      </c>
      <c r="D16249" s="2" t="s">
        <v>26902</v>
      </c>
      <c r="E16249" s="2" t="s">
        <v>25690</v>
      </c>
      <c r="F16249" s="7">
        <v>30722</v>
      </c>
      <c r="G16249" s="3">
        <v>39</v>
      </c>
      <c r="H16249" s="6" t="s">
        <v>14767</v>
      </c>
    </row>
    <row r="16250" spans="1:8" x14ac:dyDescent="0.25">
      <c r="A16250" s="3">
        <v>16249</v>
      </c>
      <c r="B16250" s="3" t="s">
        <v>26896</v>
      </c>
      <c r="C16250" s="2">
        <v>9890460276</v>
      </c>
      <c r="D16250" s="2" t="s">
        <v>26895</v>
      </c>
      <c r="E16250" s="2" t="s">
        <v>25690</v>
      </c>
      <c r="F16250" s="7">
        <v>32683</v>
      </c>
      <c r="G16250" s="3">
        <v>34</v>
      </c>
      <c r="H16250" s="6" t="s">
        <v>14767</v>
      </c>
    </row>
    <row r="16251" spans="1:8" x14ac:dyDescent="0.25">
      <c r="A16251" s="3">
        <v>16250</v>
      </c>
      <c r="B16251" s="3" t="s">
        <v>18563</v>
      </c>
      <c r="C16251" s="2">
        <v>9422753675</v>
      </c>
      <c r="D16251" s="2" t="s">
        <v>26889</v>
      </c>
      <c r="E16251" s="2" t="s">
        <v>25690</v>
      </c>
      <c r="F16251" s="7">
        <v>30762</v>
      </c>
      <c r="G16251" s="3">
        <v>39</v>
      </c>
      <c r="H16251" s="6" t="s">
        <v>14767</v>
      </c>
    </row>
    <row r="16252" spans="1:8" x14ac:dyDescent="0.25">
      <c r="A16252" s="3">
        <v>16251</v>
      </c>
      <c r="B16252" s="3" t="s">
        <v>26884</v>
      </c>
      <c r="C16252" s="2">
        <v>9890135278</v>
      </c>
      <c r="D16252" s="2" t="s">
        <v>26883</v>
      </c>
      <c r="E16252" s="2" t="s">
        <v>25690</v>
      </c>
      <c r="F16252" s="7">
        <v>30887</v>
      </c>
      <c r="G16252" s="3">
        <v>39</v>
      </c>
      <c r="H16252" s="6" t="s">
        <v>14767</v>
      </c>
    </row>
    <row r="16253" spans="1:8" x14ac:dyDescent="0.25">
      <c r="A16253" s="3">
        <v>16252</v>
      </c>
      <c r="B16253" s="3" t="s">
        <v>26877</v>
      </c>
      <c r="C16253" s="2">
        <v>9890789941</v>
      </c>
      <c r="D16253" s="2" t="s">
        <v>26876</v>
      </c>
      <c r="E16253" s="2" t="s">
        <v>25690</v>
      </c>
      <c r="F16253" s="7">
        <v>32193</v>
      </c>
      <c r="G16253" s="3">
        <v>35</v>
      </c>
      <c r="H16253" s="6" t="s">
        <v>14767</v>
      </c>
    </row>
    <row r="16254" spans="1:8" x14ac:dyDescent="0.25">
      <c r="A16254" s="3">
        <v>16253</v>
      </c>
      <c r="B16254" s="3" t="s">
        <v>26870</v>
      </c>
      <c r="C16254" s="2">
        <v>9890152795</v>
      </c>
      <c r="D16254" s="2" t="s">
        <v>26869</v>
      </c>
      <c r="E16254" s="2" t="s">
        <v>25690</v>
      </c>
      <c r="F16254" s="7">
        <v>30804</v>
      </c>
      <c r="G16254" s="3">
        <v>39</v>
      </c>
      <c r="H16254" s="6" t="s">
        <v>14767</v>
      </c>
    </row>
    <row r="16255" spans="1:8" x14ac:dyDescent="0.25">
      <c r="A16255" s="3">
        <v>16254</v>
      </c>
      <c r="B16255" s="3" t="s">
        <v>26862</v>
      </c>
      <c r="C16255" s="2">
        <v>9422279773</v>
      </c>
      <c r="D16255" s="2" t="s">
        <v>26861</v>
      </c>
      <c r="E16255" s="2" t="s">
        <v>25690</v>
      </c>
      <c r="F16255" s="7">
        <v>32420</v>
      </c>
      <c r="G16255" s="3">
        <v>35</v>
      </c>
      <c r="H16255" s="6" t="s">
        <v>14767</v>
      </c>
    </row>
    <row r="16256" spans="1:8" x14ac:dyDescent="0.25">
      <c r="A16256" s="3">
        <v>16255</v>
      </c>
      <c r="B16256" s="3" t="s">
        <v>26857</v>
      </c>
      <c r="C16256" s="2">
        <v>9422273074</v>
      </c>
      <c r="D16256" s="2" t="s">
        <v>26856</v>
      </c>
      <c r="E16256" s="2" t="s">
        <v>25690</v>
      </c>
      <c r="F16256" s="7">
        <v>30793</v>
      </c>
      <c r="G16256" s="3">
        <v>39</v>
      </c>
      <c r="H16256" s="6" t="s">
        <v>14767</v>
      </c>
    </row>
    <row r="16257" spans="1:8" x14ac:dyDescent="0.25">
      <c r="A16257" s="3">
        <v>16256</v>
      </c>
      <c r="B16257" s="3" t="s">
        <v>26851</v>
      </c>
      <c r="C16257" s="2">
        <v>9890487608</v>
      </c>
      <c r="D16257" s="2" t="s">
        <v>26850</v>
      </c>
      <c r="E16257" s="2" t="s">
        <v>25690</v>
      </c>
      <c r="F16257" s="7">
        <v>31567</v>
      </c>
      <c r="G16257" s="3">
        <v>37</v>
      </c>
      <c r="H16257" s="6" t="s">
        <v>14767</v>
      </c>
    </row>
    <row r="16258" spans="1:8" x14ac:dyDescent="0.25">
      <c r="A16258" s="3">
        <v>16257</v>
      </c>
      <c r="B16258" s="3" t="s">
        <v>26843</v>
      </c>
      <c r="C16258" s="2">
        <v>9890118462</v>
      </c>
      <c r="D16258" s="2" t="s">
        <v>26842</v>
      </c>
      <c r="E16258" s="2" t="s">
        <v>25690</v>
      </c>
      <c r="F16258" s="7">
        <v>32121</v>
      </c>
      <c r="G16258" s="3">
        <v>36</v>
      </c>
      <c r="H16258" s="6" t="s">
        <v>14767</v>
      </c>
    </row>
    <row r="16259" spans="1:8" x14ac:dyDescent="0.25">
      <c r="A16259" s="3">
        <v>16258</v>
      </c>
      <c r="B16259" s="3" t="s">
        <v>26835</v>
      </c>
      <c r="C16259" s="2">
        <v>9890986225</v>
      </c>
      <c r="D16259" s="2" t="s">
        <v>26834</v>
      </c>
      <c r="E16259" s="2" t="s">
        <v>25690</v>
      </c>
      <c r="F16259" s="7">
        <v>31376</v>
      </c>
      <c r="G16259" s="3">
        <v>38</v>
      </c>
      <c r="H16259" s="6" t="s">
        <v>14767</v>
      </c>
    </row>
    <row r="16260" spans="1:8" x14ac:dyDescent="0.25">
      <c r="A16260" s="3">
        <v>16259</v>
      </c>
      <c r="B16260" s="3" t="s">
        <v>26826</v>
      </c>
      <c r="C16260" s="2">
        <v>9890501313</v>
      </c>
      <c r="D16260" s="2" t="s">
        <v>26825</v>
      </c>
      <c r="E16260" s="2" t="s">
        <v>25690</v>
      </c>
      <c r="F16260" s="7">
        <v>31477</v>
      </c>
      <c r="G16260" s="3">
        <v>37</v>
      </c>
      <c r="H16260" s="6" t="s">
        <v>14767</v>
      </c>
    </row>
    <row r="16261" spans="1:8" x14ac:dyDescent="0.25">
      <c r="A16261" s="3">
        <v>16260</v>
      </c>
      <c r="B16261" s="3" t="s">
        <v>26817</v>
      </c>
      <c r="C16261" s="2">
        <v>9422771809</v>
      </c>
      <c r="D16261" s="2" t="s">
        <v>26816</v>
      </c>
      <c r="E16261" s="2" t="s">
        <v>25690</v>
      </c>
      <c r="F16261" s="7">
        <v>31501</v>
      </c>
      <c r="G16261" s="3">
        <v>37</v>
      </c>
      <c r="H16261" s="6" t="s">
        <v>14767</v>
      </c>
    </row>
    <row r="16262" spans="1:8" x14ac:dyDescent="0.25">
      <c r="A16262" s="3">
        <v>16261</v>
      </c>
      <c r="B16262" s="3" t="s">
        <v>26810</v>
      </c>
      <c r="C16262" s="2">
        <v>9890799239</v>
      </c>
      <c r="D16262" s="2" t="s">
        <v>26809</v>
      </c>
      <c r="E16262" s="2" t="s">
        <v>25690</v>
      </c>
      <c r="F16262" s="7">
        <v>31868</v>
      </c>
      <c r="G16262" s="3">
        <v>36</v>
      </c>
      <c r="H16262" s="6" t="s">
        <v>14767</v>
      </c>
    </row>
    <row r="16263" spans="1:8" x14ac:dyDescent="0.25">
      <c r="A16263" s="3">
        <v>16262</v>
      </c>
      <c r="B16263" s="3" t="s">
        <v>26803</v>
      </c>
      <c r="C16263" s="2">
        <v>9422254758</v>
      </c>
      <c r="D16263" s="2" t="s">
        <v>26802</v>
      </c>
      <c r="E16263" s="2" t="s">
        <v>25690</v>
      </c>
      <c r="F16263" s="7">
        <v>30975</v>
      </c>
      <c r="G16263" s="3">
        <v>39</v>
      </c>
      <c r="H16263" s="6" t="s">
        <v>14767</v>
      </c>
    </row>
    <row r="16264" spans="1:8" x14ac:dyDescent="0.25">
      <c r="A16264" s="3">
        <v>16263</v>
      </c>
      <c r="B16264" s="3" t="s">
        <v>26795</v>
      </c>
      <c r="C16264" s="2">
        <v>9890087454</v>
      </c>
      <c r="D16264" s="2" t="s">
        <v>26794</v>
      </c>
      <c r="E16264" s="2" t="s">
        <v>25690</v>
      </c>
      <c r="F16264" s="7">
        <v>31443</v>
      </c>
      <c r="G16264" s="3">
        <v>37</v>
      </c>
      <c r="H16264" s="6" t="s">
        <v>14767</v>
      </c>
    </row>
    <row r="16265" spans="1:8" x14ac:dyDescent="0.25">
      <c r="A16265" s="3">
        <v>16264</v>
      </c>
      <c r="B16265" s="3" t="s">
        <v>26787</v>
      </c>
      <c r="C16265" s="2">
        <v>9422943589</v>
      </c>
      <c r="D16265" s="2" t="s">
        <v>26786</v>
      </c>
      <c r="E16265" s="2" t="s">
        <v>25690</v>
      </c>
      <c r="F16265" s="7">
        <v>30745</v>
      </c>
      <c r="G16265" s="3">
        <v>39</v>
      </c>
      <c r="H16265" s="6" t="s">
        <v>14767</v>
      </c>
    </row>
    <row r="16266" spans="1:8" x14ac:dyDescent="0.25">
      <c r="A16266" s="3">
        <v>16265</v>
      </c>
      <c r="B16266" s="3" t="s">
        <v>26779</v>
      </c>
      <c r="C16266" s="2">
        <v>9890281191</v>
      </c>
      <c r="D16266" s="2" t="s">
        <v>26778</v>
      </c>
      <c r="E16266" s="2" t="s">
        <v>25690</v>
      </c>
      <c r="F16266" s="7">
        <v>31278</v>
      </c>
      <c r="G16266" s="3">
        <v>38</v>
      </c>
      <c r="H16266" s="6" t="s">
        <v>14767</v>
      </c>
    </row>
    <row r="16267" spans="1:8" x14ac:dyDescent="0.25">
      <c r="A16267" s="3">
        <v>16266</v>
      </c>
      <c r="B16267" s="3" t="s">
        <v>26771</v>
      </c>
      <c r="C16267" s="2">
        <v>9422778259</v>
      </c>
      <c r="D16267" s="2" t="s">
        <v>26770</v>
      </c>
      <c r="E16267" s="2" t="s">
        <v>25690</v>
      </c>
      <c r="F16267" s="7">
        <v>32619</v>
      </c>
      <c r="G16267" s="3">
        <v>34</v>
      </c>
      <c r="H16267" s="6" t="s">
        <v>14767</v>
      </c>
    </row>
    <row r="16268" spans="1:8" x14ac:dyDescent="0.25">
      <c r="A16268" s="3">
        <v>16267</v>
      </c>
      <c r="B16268" s="3" t="s">
        <v>26765</v>
      </c>
      <c r="C16268" s="2">
        <v>9890291593</v>
      </c>
      <c r="D16268" s="2" t="s">
        <v>26764</v>
      </c>
      <c r="E16268" s="2" t="s">
        <v>25690</v>
      </c>
      <c r="F16268" s="7">
        <v>31319</v>
      </c>
      <c r="G16268" s="3">
        <v>38</v>
      </c>
      <c r="H16268" s="6" t="s">
        <v>14767</v>
      </c>
    </row>
    <row r="16269" spans="1:8" x14ac:dyDescent="0.25">
      <c r="A16269" s="3">
        <v>16268</v>
      </c>
      <c r="B16269" s="3" t="s">
        <v>26757</v>
      </c>
      <c r="C16269" s="2">
        <v>9422293655</v>
      </c>
      <c r="D16269" s="2" t="s">
        <v>26756</v>
      </c>
      <c r="E16269" s="2" t="s">
        <v>25690</v>
      </c>
      <c r="F16269" s="7">
        <v>31590</v>
      </c>
      <c r="G16269" s="3">
        <v>37</v>
      </c>
      <c r="H16269" s="6" t="s">
        <v>14767</v>
      </c>
    </row>
    <row r="16270" spans="1:8" x14ac:dyDescent="0.25">
      <c r="A16270" s="3">
        <v>16269</v>
      </c>
      <c r="B16270" s="3" t="s">
        <v>26751</v>
      </c>
      <c r="C16270" s="2">
        <v>9890099982</v>
      </c>
      <c r="D16270" s="2" t="s">
        <v>26750</v>
      </c>
      <c r="E16270" s="2" t="s">
        <v>25690</v>
      </c>
      <c r="F16270" s="7">
        <v>31577</v>
      </c>
      <c r="G16270" s="3">
        <v>37</v>
      </c>
      <c r="H16270" s="6" t="s">
        <v>14767</v>
      </c>
    </row>
    <row r="16271" spans="1:8" x14ac:dyDescent="0.25">
      <c r="A16271" s="3">
        <v>16270</v>
      </c>
      <c r="B16271" s="3" t="s">
        <v>26743</v>
      </c>
      <c r="C16271" s="2">
        <v>9890751984</v>
      </c>
      <c r="D16271" s="2" t="s">
        <v>26742</v>
      </c>
      <c r="E16271" s="2" t="s">
        <v>25690</v>
      </c>
      <c r="F16271" s="7">
        <v>30772</v>
      </c>
      <c r="G16271" s="3">
        <v>39</v>
      </c>
      <c r="H16271" s="6" t="s">
        <v>14767</v>
      </c>
    </row>
    <row r="16272" spans="1:8" x14ac:dyDescent="0.25">
      <c r="A16272" s="3">
        <v>16271</v>
      </c>
      <c r="B16272" s="3" t="s">
        <v>26735</v>
      </c>
      <c r="C16272" s="2">
        <v>9890642778</v>
      </c>
      <c r="D16272" s="2" t="s">
        <v>26734</v>
      </c>
      <c r="E16272" s="2" t="s">
        <v>25690</v>
      </c>
      <c r="F16272" s="7">
        <v>30687</v>
      </c>
      <c r="G16272" s="3">
        <v>39</v>
      </c>
      <c r="H16272" s="6" t="s">
        <v>14767</v>
      </c>
    </row>
    <row r="16273" spans="1:8" x14ac:dyDescent="0.25">
      <c r="A16273" s="3">
        <v>16272</v>
      </c>
      <c r="B16273" s="3" t="s">
        <v>26728</v>
      </c>
      <c r="C16273" s="2">
        <v>9890433709</v>
      </c>
      <c r="D16273" s="2" t="s">
        <v>26727</v>
      </c>
      <c r="E16273" s="2" t="s">
        <v>25690</v>
      </c>
      <c r="F16273" s="7">
        <v>32160</v>
      </c>
      <c r="G16273" s="3">
        <v>35</v>
      </c>
      <c r="H16273" s="6" t="s">
        <v>14767</v>
      </c>
    </row>
    <row r="16274" spans="1:8" x14ac:dyDescent="0.25">
      <c r="A16274" s="3">
        <v>16273</v>
      </c>
      <c r="B16274" s="3" t="s">
        <v>26721</v>
      </c>
      <c r="C16274" s="2">
        <v>9890340003</v>
      </c>
      <c r="D16274" s="2" t="s">
        <v>26720</v>
      </c>
      <c r="E16274" s="2" t="s">
        <v>25690</v>
      </c>
      <c r="F16274" s="7">
        <v>32713</v>
      </c>
      <c r="G16274" s="3">
        <v>34</v>
      </c>
      <c r="H16274" s="6" t="s">
        <v>14767</v>
      </c>
    </row>
    <row r="16275" spans="1:8" x14ac:dyDescent="0.25">
      <c r="A16275" s="3">
        <v>16274</v>
      </c>
      <c r="B16275" s="3" t="s">
        <v>26712</v>
      </c>
      <c r="C16275" s="2">
        <v>9890596496</v>
      </c>
      <c r="D16275" s="2" t="s">
        <v>26711</v>
      </c>
      <c r="E16275" s="2" t="s">
        <v>25690</v>
      </c>
      <c r="F16275" s="7">
        <v>30904</v>
      </c>
      <c r="G16275" s="3">
        <v>39</v>
      </c>
      <c r="H16275" s="6" t="s">
        <v>14767</v>
      </c>
    </row>
    <row r="16276" spans="1:8" x14ac:dyDescent="0.25">
      <c r="A16276" s="3">
        <v>16275</v>
      </c>
      <c r="B16276" s="3" t="s">
        <v>26704</v>
      </c>
      <c r="C16276" s="2">
        <v>9890628794</v>
      </c>
      <c r="D16276" s="2" t="s">
        <v>26703</v>
      </c>
      <c r="E16276" s="2" t="s">
        <v>25690</v>
      </c>
      <c r="F16276" s="7">
        <v>30775</v>
      </c>
      <c r="G16276" s="3">
        <v>39</v>
      </c>
      <c r="H16276" s="6" t="s">
        <v>14767</v>
      </c>
    </row>
    <row r="16277" spans="1:8" x14ac:dyDescent="0.25">
      <c r="A16277" s="3">
        <v>16276</v>
      </c>
      <c r="B16277" s="3" t="s">
        <v>26695</v>
      </c>
      <c r="C16277" s="2">
        <v>9890479174</v>
      </c>
      <c r="D16277" s="2" t="s">
        <v>26694</v>
      </c>
      <c r="E16277" s="2" t="s">
        <v>25690</v>
      </c>
      <c r="F16277" s="7">
        <v>31606</v>
      </c>
      <c r="G16277" s="3">
        <v>37</v>
      </c>
      <c r="H16277" s="6" t="s">
        <v>14767</v>
      </c>
    </row>
    <row r="16278" spans="1:8" x14ac:dyDescent="0.25">
      <c r="A16278" s="3">
        <v>16277</v>
      </c>
      <c r="B16278" s="3" t="s">
        <v>26688</v>
      </c>
      <c r="C16278" s="2">
        <v>9422706255</v>
      </c>
      <c r="D16278" s="2" t="s">
        <v>26687</v>
      </c>
      <c r="E16278" s="2" t="s">
        <v>25690</v>
      </c>
      <c r="F16278" s="7">
        <v>30942</v>
      </c>
      <c r="G16278" s="3">
        <v>39</v>
      </c>
      <c r="H16278" s="6" t="s">
        <v>14767</v>
      </c>
    </row>
    <row r="16279" spans="1:8" x14ac:dyDescent="0.25">
      <c r="A16279" s="3">
        <v>16278</v>
      </c>
      <c r="B16279" s="3" t="s">
        <v>26680</v>
      </c>
      <c r="C16279" s="2">
        <v>9422783856</v>
      </c>
      <c r="D16279" s="2" t="s">
        <v>26679</v>
      </c>
      <c r="E16279" s="2" t="s">
        <v>25690</v>
      </c>
      <c r="F16279" s="7">
        <v>30827</v>
      </c>
      <c r="G16279" s="3">
        <v>39</v>
      </c>
      <c r="H16279" s="6" t="s">
        <v>14767</v>
      </c>
    </row>
    <row r="16280" spans="1:8" x14ac:dyDescent="0.25">
      <c r="A16280" s="3">
        <v>16279</v>
      </c>
      <c r="B16280" s="3" t="s">
        <v>26672</v>
      </c>
      <c r="C16280" s="2">
        <v>9823459858</v>
      </c>
      <c r="D16280" s="2" t="s">
        <v>26671</v>
      </c>
      <c r="E16280" s="2" t="s">
        <v>25690</v>
      </c>
      <c r="F16280" s="7">
        <v>32358</v>
      </c>
      <c r="G16280" s="3">
        <v>35</v>
      </c>
      <c r="H16280" s="6" t="s">
        <v>14767</v>
      </c>
    </row>
    <row r="16281" spans="1:8" x14ac:dyDescent="0.25">
      <c r="A16281" s="3">
        <v>16280</v>
      </c>
      <c r="B16281" s="3" t="s">
        <v>26664</v>
      </c>
      <c r="C16281" s="2">
        <v>9822544153</v>
      </c>
      <c r="D16281" s="2" t="s">
        <v>26663</v>
      </c>
      <c r="E16281" s="2" t="s">
        <v>25690</v>
      </c>
      <c r="F16281" s="7">
        <v>31009</v>
      </c>
      <c r="G16281" s="3">
        <v>39</v>
      </c>
      <c r="H16281" s="6" t="s">
        <v>14767</v>
      </c>
    </row>
    <row r="16282" spans="1:8" x14ac:dyDescent="0.25">
      <c r="A16282" s="3">
        <v>16281</v>
      </c>
      <c r="B16282" s="3" t="s">
        <v>26658</v>
      </c>
      <c r="C16282" s="2">
        <v>9823979796</v>
      </c>
      <c r="D16282" s="2" t="s">
        <v>26657</v>
      </c>
      <c r="E16282" s="2" t="s">
        <v>25690</v>
      </c>
      <c r="F16282" s="7">
        <v>31404</v>
      </c>
      <c r="G16282" s="3">
        <v>38</v>
      </c>
      <c r="H16282" s="6" t="s">
        <v>14767</v>
      </c>
    </row>
    <row r="16283" spans="1:8" x14ac:dyDescent="0.25">
      <c r="A16283" s="3">
        <v>16282</v>
      </c>
      <c r="B16283" s="3" t="s">
        <v>26650</v>
      </c>
      <c r="C16283" s="2">
        <v>9822065168</v>
      </c>
      <c r="D16283" s="2" t="s">
        <v>26649</v>
      </c>
      <c r="E16283" s="2" t="s">
        <v>25690</v>
      </c>
      <c r="F16283" s="7">
        <v>31698</v>
      </c>
      <c r="G16283" s="3">
        <v>37</v>
      </c>
      <c r="H16283" s="6" t="s">
        <v>14767</v>
      </c>
    </row>
    <row r="16284" spans="1:8" x14ac:dyDescent="0.25">
      <c r="A16284" s="3">
        <v>16283</v>
      </c>
      <c r="B16284" s="3" t="s">
        <v>26643</v>
      </c>
      <c r="C16284" s="2">
        <v>9822516214</v>
      </c>
      <c r="D16284" s="2" t="s">
        <v>26642</v>
      </c>
      <c r="E16284" s="2" t="s">
        <v>25690</v>
      </c>
      <c r="F16284" s="7">
        <v>30726</v>
      </c>
      <c r="G16284" s="3">
        <v>39</v>
      </c>
      <c r="H16284" s="6" t="s">
        <v>14767</v>
      </c>
    </row>
    <row r="16285" spans="1:8" x14ac:dyDescent="0.25">
      <c r="A16285" s="3">
        <v>16284</v>
      </c>
      <c r="B16285" s="3" t="s">
        <v>26636</v>
      </c>
      <c r="C16285" s="2">
        <v>9822063894</v>
      </c>
      <c r="D16285" s="2" t="s">
        <v>26635</v>
      </c>
      <c r="E16285" s="2" t="s">
        <v>25690</v>
      </c>
      <c r="F16285" s="7">
        <v>31120</v>
      </c>
      <c r="G16285" s="3">
        <v>38</v>
      </c>
      <c r="H16285" s="6" t="s">
        <v>14767</v>
      </c>
    </row>
    <row r="16286" spans="1:8" x14ac:dyDescent="0.25">
      <c r="A16286" s="3">
        <v>16285</v>
      </c>
      <c r="B16286" s="3" t="s">
        <v>26629</v>
      </c>
      <c r="C16286" s="2">
        <v>9822322580</v>
      </c>
      <c r="D16286" s="2" t="s">
        <v>26628</v>
      </c>
      <c r="E16286" s="2" t="s">
        <v>25690</v>
      </c>
      <c r="F16286" s="7">
        <v>30776</v>
      </c>
      <c r="G16286" s="3">
        <v>39</v>
      </c>
      <c r="H16286" s="6" t="s">
        <v>14767</v>
      </c>
    </row>
    <row r="16287" spans="1:8" x14ac:dyDescent="0.25">
      <c r="A16287" s="3">
        <v>16286</v>
      </c>
      <c r="B16287" s="3" t="s">
        <v>26620</v>
      </c>
      <c r="C16287" s="2">
        <v>9823787797</v>
      </c>
      <c r="D16287" s="2" t="s">
        <v>26619</v>
      </c>
      <c r="E16287" s="2" t="s">
        <v>25690</v>
      </c>
      <c r="F16287" s="7">
        <v>31377</v>
      </c>
      <c r="G16287" s="3">
        <v>38</v>
      </c>
      <c r="H16287" s="6" t="s">
        <v>14767</v>
      </c>
    </row>
    <row r="16288" spans="1:8" x14ac:dyDescent="0.25">
      <c r="A16288" s="3">
        <v>16287</v>
      </c>
      <c r="B16288" s="3" t="s">
        <v>26615</v>
      </c>
      <c r="C16288" s="2">
        <v>9822367366</v>
      </c>
      <c r="D16288" s="2" t="s">
        <v>26614</v>
      </c>
      <c r="E16288" s="2" t="s">
        <v>25690</v>
      </c>
      <c r="F16288" s="7">
        <v>31616</v>
      </c>
      <c r="G16288" s="3">
        <v>37</v>
      </c>
      <c r="H16288" s="6" t="s">
        <v>14767</v>
      </c>
    </row>
    <row r="16289" spans="1:8" x14ac:dyDescent="0.25">
      <c r="A16289" s="3">
        <v>16288</v>
      </c>
      <c r="B16289" s="3" t="s">
        <v>26608</v>
      </c>
      <c r="C16289" s="2">
        <v>9822275571</v>
      </c>
      <c r="D16289" s="2" t="s">
        <v>26607</v>
      </c>
      <c r="E16289" s="2" t="s">
        <v>25690</v>
      </c>
      <c r="F16289" s="7">
        <v>31560</v>
      </c>
      <c r="G16289" s="3">
        <v>37</v>
      </c>
      <c r="H16289" s="6" t="s">
        <v>14767</v>
      </c>
    </row>
    <row r="16290" spans="1:8" x14ac:dyDescent="0.25">
      <c r="A16290" s="3">
        <v>16289</v>
      </c>
      <c r="B16290" s="3" t="s">
        <v>26601</v>
      </c>
      <c r="C16290" s="2">
        <v>9822247707</v>
      </c>
      <c r="D16290" s="2" t="s">
        <v>26600</v>
      </c>
      <c r="E16290" s="2" t="s">
        <v>25690</v>
      </c>
      <c r="F16290" s="7">
        <v>31481</v>
      </c>
      <c r="G16290" s="3">
        <v>37</v>
      </c>
      <c r="H16290" s="6" t="s">
        <v>14767</v>
      </c>
    </row>
    <row r="16291" spans="1:8" x14ac:dyDescent="0.25">
      <c r="A16291" s="3">
        <v>16290</v>
      </c>
      <c r="B16291" s="3" t="s">
        <v>26593</v>
      </c>
      <c r="C16291" s="2">
        <v>9823736770</v>
      </c>
      <c r="D16291" s="2" t="s">
        <v>26592</v>
      </c>
      <c r="E16291" s="2" t="s">
        <v>25690</v>
      </c>
      <c r="F16291" s="7">
        <v>31347</v>
      </c>
      <c r="G16291" s="3">
        <v>38</v>
      </c>
      <c r="H16291" s="6" t="s">
        <v>14767</v>
      </c>
    </row>
    <row r="16292" spans="1:8" x14ac:dyDescent="0.25">
      <c r="A16292" s="3">
        <v>16291</v>
      </c>
      <c r="B16292" s="3" t="s">
        <v>26584</v>
      </c>
      <c r="C16292" s="2">
        <v>9822999960</v>
      </c>
      <c r="D16292" s="2" t="s">
        <v>26583</v>
      </c>
      <c r="E16292" s="2" t="s">
        <v>25690</v>
      </c>
      <c r="F16292" s="7">
        <v>30918</v>
      </c>
      <c r="G16292" s="3">
        <v>39</v>
      </c>
      <c r="H16292" s="6" t="s">
        <v>14767</v>
      </c>
    </row>
    <row r="16293" spans="1:8" x14ac:dyDescent="0.25">
      <c r="A16293" s="3">
        <v>16292</v>
      </c>
      <c r="B16293" s="3" t="s">
        <v>26577</v>
      </c>
      <c r="C16293" s="2">
        <v>9822975484</v>
      </c>
      <c r="D16293" s="2" t="s">
        <v>26576</v>
      </c>
      <c r="E16293" s="2" t="s">
        <v>25690</v>
      </c>
      <c r="F16293" s="7">
        <v>30943</v>
      </c>
      <c r="G16293" s="3">
        <v>39</v>
      </c>
      <c r="H16293" s="6" t="s">
        <v>14767</v>
      </c>
    </row>
    <row r="16294" spans="1:8" x14ac:dyDescent="0.25">
      <c r="A16294" s="3">
        <v>16293</v>
      </c>
      <c r="B16294" s="3" t="s">
        <v>26568</v>
      </c>
      <c r="C16294" s="2">
        <v>9822550671</v>
      </c>
      <c r="D16294" s="2" t="s">
        <v>26567</v>
      </c>
      <c r="E16294" s="2" t="s">
        <v>25690</v>
      </c>
      <c r="F16294" s="7">
        <v>32323</v>
      </c>
      <c r="G16294" s="3">
        <v>35</v>
      </c>
      <c r="H16294" s="6" t="s">
        <v>14767</v>
      </c>
    </row>
    <row r="16295" spans="1:8" x14ac:dyDescent="0.25">
      <c r="A16295" s="3">
        <v>16294</v>
      </c>
      <c r="B16295" s="3" t="s">
        <v>26559</v>
      </c>
      <c r="C16295" s="2">
        <v>9822186018</v>
      </c>
      <c r="D16295" s="2" t="s">
        <v>26558</v>
      </c>
      <c r="E16295" s="2" t="s">
        <v>25690</v>
      </c>
      <c r="F16295" s="7">
        <v>31055</v>
      </c>
      <c r="G16295" s="3">
        <v>38</v>
      </c>
      <c r="H16295" s="6" t="s">
        <v>14767</v>
      </c>
    </row>
    <row r="16296" spans="1:8" x14ac:dyDescent="0.25">
      <c r="A16296" s="3">
        <v>16295</v>
      </c>
      <c r="B16296" s="3" t="s">
        <v>26551</v>
      </c>
      <c r="C16296" s="2">
        <v>9822731174</v>
      </c>
      <c r="D16296" s="2" t="s">
        <v>26550</v>
      </c>
      <c r="E16296" s="2" t="s">
        <v>25690</v>
      </c>
      <c r="F16296" s="7">
        <v>30770</v>
      </c>
      <c r="G16296" s="3">
        <v>39</v>
      </c>
      <c r="H16296" s="6" t="s">
        <v>14767</v>
      </c>
    </row>
    <row r="16297" spans="1:8" x14ac:dyDescent="0.25">
      <c r="A16297" s="3">
        <v>16296</v>
      </c>
      <c r="B16297" s="3" t="s">
        <v>26543</v>
      </c>
      <c r="C16297" s="2">
        <v>9822044542</v>
      </c>
      <c r="D16297" s="2" t="s">
        <v>26542</v>
      </c>
      <c r="E16297" s="2" t="s">
        <v>25690</v>
      </c>
      <c r="F16297" s="7">
        <v>31583</v>
      </c>
      <c r="G16297" s="3">
        <v>37</v>
      </c>
      <c r="H16297" s="6" t="s">
        <v>14767</v>
      </c>
    </row>
    <row r="16298" spans="1:8" x14ac:dyDescent="0.25">
      <c r="A16298" s="3">
        <v>16297</v>
      </c>
      <c r="B16298" s="3" t="s">
        <v>26535</v>
      </c>
      <c r="C16298" s="2">
        <v>9822022205</v>
      </c>
      <c r="D16298" s="2" t="s">
        <v>26534</v>
      </c>
      <c r="E16298" s="2" t="s">
        <v>25690</v>
      </c>
      <c r="F16298" s="7">
        <v>32369</v>
      </c>
      <c r="G16298" s="3">
        <v>35</v>
      </c>
      <c r="H16298" s="6" t="s">
        <v>14767</v>
      </c>
    </row>
    <row r="16299" spans="1:8" x14ac:dyDescent="0.25">
      <c r="A16299" s="3">
        <v>16298</v>
      </c>
      <c r="B16299" s="3" t="s">
        <v>26529</v>
      </c>
      <c r="C16299" s="2">
        <v>9823211477</v>
      </c>
      <c r="D16299" s="2" t="s">
        <v>26528</v>
      </c>
      <c r="E16299" s="2" t="s">
        <v>25690</v>
      </c>
      <c r="F16299" s="7">
        <v>31362</v>
      </c>
      <c r="G16299" s="3">
        <v>38</v>
      </c>
      <c r="H16299" s="6" t="s">
        <v>14767</v>
      </c>
    </row>
    <row r="16300" spans="1:8" x14ac:dyDescent="0.25">
      <c r="A16300" s="3">
        <v>16299</v>
      </c>
      <c r="B16300" s="3" t="s">
        <v>26521</v>
      </c>
      <c r="C16300" s="2">
        <v>9823522268</v>
      </c>
      <c r="D16300" s="2" t="s">
        <v>26520</v>
      </c>
      <c r="E16300" s="2" t="s">
        <v>25690</v>
      </c>
      <c r="F16300" s="7">
        <v>31004</v>
      </c>
      <c r="G16300" s="3">
        <v>39</v>
      </c>
      <c r="H16300" s="6" t="s">
        <v>14767</v>
      </c>
    </row>
    <row r="16301" spans="1:8" x14ac:dyDescent="0.25">
      <c r="A16301" s="3">
        <v>16300</v>
      </c>
      <c r="B16301" s="3" t="s">
        <v>26513</v>
      </c>
      <c r="C16301" s="2">
        <v>9823199981</v>
      </c>
      <c r="D16301" s="2" t="s">
        <v>26512</v>
      </c>
      <c r="E16301" s="2" t="s">
        <v>25690</v>
      </c>
      <c r="F16301" s="7">
        <v>32520</v>
      </c>
      <c r="G16301" s="3">
        <v>34</v>
      </c>
      <c r="H16301" s="6" t="s">
        <v>14767</v>
      </c>
    </row>
    <row r="16302" spans="1:8" x14ac:dyDescent="0.25">
      <c r="A16302" s="3">
        <v>16301</v>
      </c>
      <c r="B16302" s="3" t="s">
        <v>26505</v>
      </c>
      <c r="C16302" s="2">
        <v>9822511591</v>
      </c>
      <c r="D16302" s="2" t="s">
        <v>26504</v>
      </c>
      <c r="E16302" s="2" t="s">
        <v>25690</v>
      </c>
      <c r="F16302" s="7">
        <v>31972</v>
      </c>
      <c r="G16302" s="3">
        <v>36</v>
      </c>
      <c r="H16302" s="6" t="s">
        <v>14767</v>
      </c>
    </row>
    <row r="16303" spans="1:8" x14ac:dyDescent="0.25">
      <c r="A16303" s="3">
        <v>16302</v>
      </c>
      <c r="B16303" s="3" t="s">
        <v>26497</v>
      </c>
      <c r="C16303" s="2">
        <v>9822714750</v>
      </c>
      <c r="D16303" s="2" t="s">
        <v>26496</v>
      </c>
      <c r="E16303" s="2" t="s">
        <v>25690</v>
      </c>
      <c r="F16303" s="7">
        <v>31002</v>
      </c>
      <c r="G16303" s="3">
        <v>39</v>
      </c>
      <c r="H16303" s="6" t="s">
        <v>14767</v>
      </c>
    </row>
    <row r="16304" spans="1:8" x14ac:dyDescent="0.25">
      <c r="A16304" s="3">
        <v>16303</v>
      </c>
      <c r="B16304" s="3" t="s">
        <v>26490</v>
      </c>
      <c r="C16304" s="2">
        <v>9823789522</v>
      </c>
      <c r="D16304" s="2" t="s">
        <v>26489</v>
      </c>
      <c r="E16304" s="2" t="s">
        <v>25690</v>
      </c>
      <c r="F16304" s="7">
        <v>31948</v>
      </c>
      <c r="G16304" s="3">
        <v>36</v>
      </c>
      <c r="H16304" s="6" t="s">
        <v>14767</v>
      </c>
    </row>
    <row r="16305" spans="1:8" x14ac:dyDescent="0.25">
      <c r="A16305" s="3">
        <v>16304</v>
      </c>
      <c r="B16305" s="3" t="s">
        <v>26483</v>
      </c>
      <c r="C16305" s="2">
        <v>9822666978</v>
      </c>
      <c r="D16305" s="2" t="s">
        <v>26482</v>
      </c>
      <c r="E16305" s="2" t="s">
        <v>25690</v>
      </c>
      <c r="F16305" s="7">
        <v>31226</v>
      </c>
      <c r="G16305" s="3">
        <v>38</v>
      </c>
      <c r="H16305" s="6" t="s">
        <v>14767</v>
      </c>
    </row>
    <row r="16306" spans="1:8" x14ac:dyDescent="0.25">
      <c r="A16306" s="3">
        <v>16305</v>
      </c>
      <c r="B16306" s="3" t="s">
        <v>26474</v>
      </c>
      <c r="C16306" s="2">
        <v>9822979752</v>
      </c>
      <c r="D16306" s="2" t="s">
        <v>26473</v>
      </c>
      <c r="E16306" s="2" t="s">
        <v>25690</v>
      </c>
      <c r="F16306" s="7">
        <v>30707</v>
      </c>
      <c r="G16306" s="3">
        <v>39</v>
      </c>
      <c r="H16306" s="6" t="s">
        <v>14767</v>
      </c>
    </row>
    <row r="16307" spans="1:8" x14ac:dyDescent="0.25">
      <c r="A16307" s="3">
        <v>16306</v>
      </c>
      <c r="B16307" s="3" t="s">
        <v>26466</v>
      </c>
      <c r="C16307" s="2">
        <v>9822912859</v>
      </c>
      <c r="D16307" s="2" t="s">
        <v>26465</v>
      </c>
      <c r="E16307" s="2" t="s">
        <v>25690</v>
      </c>
      <c r="F16307" s="7">
        <v>31352</v>
      </c>
      <c r="G16307" s="3">
        <v>38</v>
      </c>
      <c r="H16307" s="6" t="s">
        <v>14767</v>
      </c>
    </row>
    <row r="16308" spans="1:8" x14ac:dyDescent="0.25">
      <c r="A16308" s="3">
        <v>16307</v>
      </c>
      <c r="B16308" s="3" t="s">
        <v>26458</v>
      </c>
      <c r="C16308" s="2">
        <v>9823151035</v>
      </c>
      <c r="D16308" s="2" t="s">
        <v>26457</v>
      </c>
      <c r="E16308" s="2" t="s">
        <v>25690</v>
      </c>
      <c r="F16308" s="7">
        <v>33510</v>
      </c>
      <c r="G16308" s="3">
        <v>32</v>
      </c>
      <c r="H16308" s="6" t="s">
        <v>14767</v>
      </c>
    </row>
    <row r="16309" spans="1:8" x14ac:dyDescent="0.25">
      <c r="A16309" s="3">
        <v>16308</v>
      </c>
      <c r="B16309" s="3" t="s">
        <v>26450</v>
      </c>
      <c r="C16309" s="2">
        <v>9823156355</v>
      </c>
      <c r="D16309" s="2" t="s">
        <v>26449</v>
      </c>
      <c r="E16309" s="2" t="s">
        <v>25690</v>
      </c>
      <c r="F16309" s="7">
        <v>31268</v>
      </c>
      <c r="G16309" s="3">
        <v>38</v>
      </c>
      <c r="H16309" s="6" t="s">
        <v>14767</v>
      </c>
    </row>
    <row r="16310" spans="1:8" x14ac:dyDescent="0.25">
      <c r="A16310" s="3">
        <v>16309</v>
      </c>
      <c r="B16310" s="3" t="s">
        <v>26441</v>
      </c>
      <c r="C16310" s="2">
        <v>9822861884</v>
      </c>
      <c r="D16310" s="2" t="s">
        <v>26440</v>
      </c>
      <c r="E16310" s="2" t="s">
        <v>25690</v>
      </c>
      <c r="F16310" s="7">
        <v>30791</v>
      </c>
      <c r="G16310" s="3">
        <v>39</v>
      </c>
      <c r="H16310" s="6" t="s">
        <v>14767</v>
      </c>
    </row>
    <row r="16311" spans="1:8" x14ac:dyDescent="0.25">
      <c r="A16311" s="3">
        <v>16310</v>
      </c>
      <c r="B16311" s="3" t="s">
        <v>26433</v>
      </c>
      <c r="C16311" s="2">
        <v>9823970215</v>
      </c>
      <c r="D16311" s="2" t="s">
        <v>26432</v>
      </c>
      <c r="E16311" s="2" t="s">
        <v>25690</v>
      </c>
      <c r="F16311" s="7">
        <v>31843</v>
      </c>
      <c r="G16311" s="3">
        <v>36</v>
      </c>
      <c r="H16311" s="6" t="s">
        <v>14767</v>
      </c>
    </row>
    <row r="16312" spans="1:8" x14ac:dyDescent="0.25">
      <c r="A16312" s="3">
        <v>16311</v>
      </c>
      <c r="B16312" s="3" t="s">
        <v>26425</v>
      </c>
      <c r="C16312" s="2">
        <v>9822662404</v>
      </c>
      <c r="D16312" s="2" t="s">
        <v>26424</v>
      </c>
      <c r="E16312" s="2" t="s">
        <v>25690</v>
      </c>
      <c r="F16312" s="7">
        <v>31433</v>
      </c>
      <c r="G16312" s="3">
        <v>37</v>
      </c>
      <c r="H16312" s="6" t="s">
        <v>14767</v>
      </c>
    </row>
    <row r="16313" spans="1:8" x14ac:dyDescent="0.25">
      <c r="A16313" s="3">
        <v>16312</v>
      </c>
      <c r="B16313" s="3" t="s">
        <v>26419</v>
      </c>
      <c r="C16313" s="2">
        <v>9823153707</v>
      </c>
      <c r="D16313" s="2" t="s">
        <v>26418</v>
      </c>
      <c r="E16313" s="2" t="s">
        <v>25690</v>
      </c>
      <c r="F16313" s="7">
        <v>30748</v>
      </c>
      <c r="G16313" s="3">
        <v>39</v>
      </c>
      <c r="H16313" s="6" t="s">
        <v>14767</v>
      </c>
    </row>
    <row r="16314" spans="1:8" x14ac:dyDescent="0.25">
      <c r="A16314" s="3">
        <v>16313</v>
      </c>
      <c r="B16314" s="3" t="s">
        <v>26413</v>
      </c>
      <c r="C16314" s="2">
        <v>9822012333</v>
      </c>
      <c r="D16314" s="2" t="s">
        <v>26412</v>
      </c>
      <c r="E16314" s="2" t="s">
        <v>25690</v>
      </c>
      <c r="F16314" s="7">
        <v>30892</v>
      </c>
      <c r="G16314" s="3">
        <v>39</v>
      </c>
      <c r="H16314" s="6" t="s">
        <v>14767</v>
      </c>
    </row>
    <row r="16315" spans="1:8" x14ac:dyDescent="0.25">
      <c r="A16315" s="3">
        <v>16314</v>
      </c>
      <c r="B16315" s="3" t="s">
        <v>26406</v>
      </c>
      <c r="C16315" s="2">
        <v>9823368462</v>
      </c>
      <c r="D16315" s="2" t="s">
        <v>26405</v>
      </c>
      <c r="E16315" s="2" t="s">
        <v>25690</v>
      </c>
      <c r="F16315" s="7">
        <v>31210</v>
      </c>
      <c r="G16315" s="3">
        <v>38</v>
      </c>
      <c r="H16315" s="6" t="s">
        <v>14767</v>
      </c>
    </row>
    <row r="16316" spans="1:8" x14ac:dyDescent="0.25">
      <c r="A16316" s="3">
        <v>16315</v>
      </c>
      <c r="B16316" s="3" t="s">
        <v>26399</v>
      </c>
      <c r="C16316" s="2">
        <v>9823490805</v>
      </c>
      <c r="D16316" s="2" t="s">
        <v>26398</v>
      </c>
      <c r="E16316" s="2" t="s">
        <v>25690</v>
      </c>
      <c r="F16316" s="7">
        <v>30817</v>
      </c>
      <c r="G16316" s="3">
        <v>39</v>
      </c>
      <c r="H16316" s="6" t="s">
        <v>14767</v>
      </c>
    </row>
    <row r="16317" spans="1:8" x14ac:dyDescent="0.25">
      <c r="A16317" s="3">
        <v>16316</v>
      </c>
      <c r="B16317" s="3" t="s">
        <v>26390</v>
      </c>
      <c r="C16317" s="2">
        <v>9823148672</v>
      </c>
      <c r="D16317" s="2" t="s">
        <v>26389</v>
      </c>
      <c r="E16317" s="2" t="s">
        <v>25690</v>
      </c>
      <c r="F16317" s="7">
        <v>31118</v>
      </c>
      <c r="G16317" s="3">
        <v>38</v>
      </c>
      <c r="H16317" s="6" t="s">
        <v>14767</v>
      </c>
    </row>
    <row r="16318" spans="1:8" x14ac:dyDescent="0.25">
      <c r="A16318" s="3">
        <v>16317</v>
      </c>
      <c r="B16318" s="3" t="s">
        <v>26383</v>
      </c>
      <c r="C16318" s="2">
        <v>9823616849</v>
      </c>
      <c r="D16318" s="2" t="s">
        <v>26382</v>
      </c>
      <c r="E16318" s="2" t="s">
        <v>25690</v>
      </c>
      <c r="F16318" s="7">
        <v>30954</v>
      </c>
      <c r="G16318" s="3">
        <v>39</v>
      </c>
      <c r="H16318" s="6" t="s">
        <v>14767</v>
      </c>
    </row>
    <row r="16319" spans="1:8" x14ac:dyDescent="0.25">
      <c r="A16319" s="3">
        <v>16318</v>
      </c>
      <c r="B16319" s="3" t="s">
        <v>26375</v>
      </c>
      <c r="C16319" s="2">
        <v>9822577143</v>
      </c>
      <c r="D16319" s="2" t="s">
        <v>26374</v>
      </c>
      <c r="E16319" s="2" t="s">
        <v>25690</v>
      </c>
      <c r="F16319" s="7">
        <v>31444</v>
      </c>
      <c r="G16319" s="3">
        <v>37</v>
      </c>
      <c r="H16319" s="6" t="s">
        <v>14767</v>
      </c>
    </row>
    <row r="16320" spans="1:8" x14ac:dyDescent="0.25">
      <c r="A16320" s="3">
        <v>16319</v>
      </c>
      <c r="B16320" s="3" t="s">
        <v>26368</v>
      </c>
      <c r="C16320" s="2">
        <v>9823082868</v>
      </c>
      <c r="D16320" s="2" t="s">
        <v>26367</v>
      </c>
      <c r="E16320" s="2" t="s">
        <v>25690</v>
      </c>
      <c r="F16320" s="7">
        <v>31398</v>
      </c>
      <c r="G16320" s="3">
        <v>38</v>
      </c>
      <c r="H16320" s="6" t="s">
        <v>14767</v>
      </c>
    </row>
    <row r="16321" spans="1:8" x14ac:dyDescent="0.25">
      <c r="A16321" s="3">
        <v>16320</v>
      </c>
      <c r="B16321" s="3" t="s">
        <v>26360</v>
      </c>
      <c r="C16321" s="2">
        <v>9820977665</v>
      </c>
      <c r="D16321" s="2" t="s">
        <v>26359</v>
      </c>
      <c r="E16321" s="2" t="s">
        <v>25690</v>
      </c>
      <c r="F16321" s="7">
        <v>31721</v>
      </c>
      <c r="G16321" s="3">
        <v>37</v>
      </c>
      <c r="H16321" s="6" t="s">
        <v>14767</v>
      </c>
    </row>
    <row r="16322" spans="1:8" x14ac:dyDescent="0.25">
      <c r="A16322" s="3">
        <v>16321</v>
      </c>
      <c r="B16322" s="3" t="s">
        <v>26352</v>
      </c>
      <c r="C16322" s="2">
        <v>9820601889</v>
      </c>
      <c r="D16322" s="2" t="s">
        <v>26351</v>
      </c>
      <c r="E16322" s="2" t="s">
        <v>25690</v>
      </c>
      <c r="F16322" s="7">
        <v>32870</v>
      </c>
      <c r="G16322" s="3">
        <v>34</v>
      </c>
      <c r="H16322" s="6" t="s">
        <v>14767</v>
      </c>
    </row>
    <row r="16323" spans="1:8" x14ac:dyDescent="0.25">
      <c r="A16323" s="3">
        <v>16322</v>
      </c>
      <c r="B16323" s="3" t="s">
        <v>26346</v>
      </c>
      <c r="C16323" s="2">
        <v>9820594429</v>
      </c>
      <c r="D16323" s="2" t="s">
        <v>26345</v>
      </c>
      <c r="E16323" s="2" t="s">
        <v>25690</v>
      </c>
      <c r="F16323" s="7">
        <v>30805</v>
      </c>
      <c r="G16323" s="3">
        <v>39</v>
      </c>
      <c r="H16323" s="6" t="s">
        <v>14767</v>
      </c>
    </row>
    <row r="16324" spans="1:8" x14ac:dyDescent="0.25">
      <c r="A16324" s="3">
        <v>16323</v>
      </c>
      <c r="B16324" s="3" t="s">
        <v>26338</v>
      </c>
      <c r="C16324" s="2">
        <v>9820866680</v>
      </c>
      <c r="D16324" s="2" t="s">
        <v>26337</v>
      </c>
      <c r="E16324" s="2" t="s">
        <v>25690</v>
      </c>
      <c r="F16324" s="7">
        <v>30683</v>
      </c>
      <c r="G16324" s="3">
        <v>39</v>
      </c>
      <c r="H16324" s="6" t="s">
        <v>14767</v>
      </c>
    </row>
    <row r="16325" spans="1:8" x14ac:dyDescent="0.25">
      <c r="A16325" s="3">
        <v>16324</v>
      </c>
      <c r="B16325" s="3" t="s">
        <v>26332</v>
      </c>
      <c r="C16325" s="2">
        <v>9820237533</v>
      </c>
      <c r="D16325" s="2" t="s">
        <v>26331</v>
      </c>
      <c r="E16325" s="2" t="s">
        <v>25690</v>
      </c>
      <c r="F16325" s="7">
        <v>31979</v>
      </c>
      <c r="G16325" s="3">
        <v>36</v>
      </c>
      <c r="H16325" s="6" t="s">
        <v>14767</v>
      </c>
    </row>
    <row r="16326" spans="1:8" x14ac:dyDescent="0.25">
      <c r="A16326" s="3">
        <v>16325</v>
      </c>
      <c r="B16326" s="3" t="s">
        <v>26325</v>
      </c>
      <c r="C16326" s="2">
        <v>9372302672</v>
      </c>
      <c r="D16326" s="2" t="s">
        <v>26324</v>
      </c>
      <c r="E16326" s="2" t="s">
        <v>25690</v>
      </c>
      <c r="F16326" s="7">
        <v>32795</v>
      </c>
      <c r="G16326" s="3">
        <v>34</v>
      </c>
      <c r="H16326" s="6" t="s">
        <v>14767</v>
      </c>
    </row>
    <row r="16327" spans="1:8" x14ac:dyDescent="0.25">
      <c r="A16327" s="3">
        <v>16326</v>
      </c>
      <c r="B16327" s="3" t="s">
        <v>16755</v>
      </c>
      <c r="C16327" s="2">
        <v>9372614541</v>
      </c>
      <c r="D16327" s="2" t="s">
        <v>26317</v>
      </c>
      <c r="E16327" s="2" t="s">
        <v>25690</v>
      </c>
      <c r="F16327" s="7">
        <v>30735</v>
      </c>
      <c r="G16327" s="3">
        <v>39</v>
      </c>
      <c r="H16327" s="6" t="s">
        <v>14767</v>
      </c>
    </row>
    <row r="16328" spans="1:8" x14ac:dyDescent="0.25">
      <c r="A16328" s="3">
        <v>16327</v>
      </c>
      <c r="B16328" s="3" t="s">
        <v>26310</v>
      </c>
      <c r="C16328" s="2">
        <v>9773622884</v>
      </c>
      <c r="D16328" s="2" t="s">
        <v>26309</v>
      </c>
      <c r="E16328" s="2" t="s">
        <v>25690</v>
      </c>
      <c r="F16328" s="7">
        <v>30736</v>
      </c>
      <c r="G16328" s="3">
        <v>39</v>
      </c>
      <c r="H16328" s="6" t="s">
        <v>14767</v>
      </c>
    </row>
    <row r="16329" spans="1:8" x14ac:dyDescent="0.25">
      <c r="A16329" s="3">
        <v>16328</v>
      </c>
      <c r="B16329" s="3" t="s">
        <v>26303</v>
      </c>
      <c r="C16329" s="2">
        <v>9579054302</v>
      </c>
      <c r="D16329" s="2" t="s">
        <v>26302</v>
      </c>
      <c r="E16329" s="2" t="s">
        <v>25690</v>
      </c>
      <c r="F16329" s="7">
        <v>31161</v>
      </c>
      <c r="G16329" s="3">
        <v>38</v>
      </c>
      <c r="H16329" s="6" t="s">
        <v>14767</v>
      </c>
    </row>
    <row r="16330" spans="1:8" x14ac:dyDescent="0.25">
      <c r="A16330" s="3">
        <v>16329</v>
      </c>
      <c r="B16330" s="3" t="s">
        <v>26294</v>
      </c>
      <c r="C16330" s="2">
        <v>9870438138</v>
      </c>
      <c r="D16330" s="2" t="s">
        <v>26293</v>
      </c>
      <c r="E16330" s="2" t="s">
        <v>25690</v>
      </c>
      <c r="F16330" s="7">
        <v>32222</v>
      </c>
      <c r="G16330" s="3">
        <v>35</v>
      </c>
      <c r="H16330" s="6" t="s">
        <v>14767</v>
      </c>
    </row>
    <row r="16331" spans="1:8" x14ac:dyDescent="0.25">
      <c r="A16331" s="3">
        <v>16330</v>
      </c>
      <c r="B16331" s="3" t="s">
        <v>26287</v>
      </c>
      <c r="C16331" s="2">
        <v>9579571440</v>
      </c>
      <c r="D16331" s="2" t="s">
        <v>26286</v>
      </c>
      <c r="E16331" s="2" t="s">
        <v>25690</v>
      </c>
      <c r="F16331" s="7">
        <v>32959</v>
      </c>
      <c r="G16331" s="3">
        <v>33</v>
      </c>
      <c r="H16331" s="6" t="s">
        <v>14767</v>
      </c>
    </row>
    <row r="16332" spans="1:8" x14ac:dyDescent="0.25">
      <c r="A16332" s="3">
        <v>16331</v>
      </c>
      <c r="B16332" s="3" t="s">
        <v>26278</v>
      </c>
      <c r="C16332" s="2">
        <v>9371054246</v>
      </c>
      <c r="D16332" s="2" t="s">
        <v>26277</v>
      </c>
      <c r="E16332" s="2" t="s">
        <v>25690</v>
      </c>
      <c r="F16332" s="7">
        <v>31047</v>
      </c>
      <c r="G16332" s="3">
        <v>39</v>
      </c>
      <c r="H16332" s="6" t="s">
        <v>14767</v>
      </c>
    </row>
    <row r="16333" spans="1:8" x14ac:dyDescent="0.25">
      <c r="A16333" s="3">
        <v>16332</v>
      </c>
      <c r="B16333" s="3" t="s">
        <v>25998</v>
      </c>
      <c r="C16333" s="2">
        <v>9373226900</v>
      </c>
      <c r="D16333" s="2" t="s">
        <v>26270</v>
      </c>
      <c r="E16333" s="2" t="s">
        <v>25690</v>
      </c>
      <c r="F16333" s="7">
        <v>33426</v>
      </c>
      <c r="G16333" s="3">
        <v>32</v>
      </c>
      <c r="H16333" s="6" t="s">
        <v>14767</v>
      </c>
    </row>
    <row r="16334" spans="1:8" x14ac:dyDescent="0.25">
      <c r="A16334" s="3">
        <v>16333</v>
      </c>
      <c r="B16334" s="3" t="s">
        <v>26264</v>
      </c>
      <c r="C16334" s="2">
        <v>9579033079</v>
      </c>
      <c r="D16334" s="2" t="s">
        <v>26263</v>
      </c>
      <c r="E16334" s="2" t="s">
        <v>25690</v>
      </c>
      <c r="F16334" s="7">
        <v>30763</v>
      </c>
      <c r="G16334" s="3">
        <v>39</v>
      </c>
      <c r="H16334" s="6" t="s">
        <v>14767</v>
      </c>
    </row>
    <row r="16335" spans="1:8" x14ac:dyDescent="0.25">
      <c r="A16335" s="3">
        <v>16334</v>
      </c>
      <c r="B16335" s="3" t="s">
        <v>26256</v>
      </c>
      <c r="C16335" s="2">
        <v>9325299567</v>
      </c>
      <c r="D16335" s="2" t="s">
        <v>26255</v>
      </c>
      <c r="E16335" s="2" t="s">
        <v>25690</v>
      </c>
      <c r="F16335" s="7">
        <v>30719</v>
      </c>
      <c r="G16335" s="3">
        <v>39</v>
      </c>
      <c r="H16335" s="6" t="s">
        <v>14767</v>
      </c>
    </row>
    <row r="16336" spans="1:8" x14ac:dyDescent="0.25">
      <c r="A16336" s="3">
        <v>16335</v>
      </c>
      <c r="B16336" s="3" t="s">
        <v>26248</v>
      </c>
      <c r="C16336" s="2">
        <v>9773390974</v>
      </c>
      <c r="D16336" s="2" t="s">
        <v>26247</v>
      </c>
      <c r="E16336" s="2" t="s">
        <v>25690</v>
      </c>
      <c r="F16336" s="7">
        <v>30773</v>
      </c>
      <c r="G16336" s="3">
        <v>39</v>
      </c>
      <c r="H16336" s="6" t="s">
        <v>14767</v>
      </c>
    </row>
    <row r="16337" spans="1:8" x14ac:dyDescent="0.25">
      <c r="A16337" s="3">
        <v>16336</v>
      </c>
      <c r="B16337" s="3" t="s">
        <v>26240</v>
      </c>
      <c r="C16337" s="2">
        <v>9325072211</v>
      </c>
      <c r="D16337" s="2" t="s">
        <v>26239</v>
      </c>
      <c r="E16337" s="2" t="s">
        <v>25690</v>
      </c>
      <c r="F16337" s="7">
        <v>32176</v>
      </c>
      <c r="G16337" s="3">
        <v>35</v>
      </c>
      <c r="H16337" s="6" t="s">
        <v>14767</v>
      </c>
    </row>
    <row r="16338" spans="1:8" x14ac:dyDescent="0.25">
      <c r="A16338" s="3">
        <v>16337</v>
      </c>
      <c r="B16338" s="3" t="s">
        <v>26233</v>
      </c>
      <c r="C16338" s="2">
        <v>9371062532</v>
      </c>
      <c r="D16338" s="2" t="s">
        <v>26232</v>
      </c>
      <c r="E16338" s="2" t="s">
        <v>25690</v>
      </c>
      <c r="F16338" s="7">
        <v>31663</v>
      </c>
      <c r="G16338" s="3">
        <v>37</v>
      </c>
      <c r="H16338" s="6" t="s">
        <v>14767</v>
      </c>
    </row>
    <row r="16339" spans="1:8" x14ac:dyDescent="0.25">
      <c r="A16339" s="3">
        <v>16338</v>
      </c>
      <c r="B16339" s="3" t="s">
        <v>26226</v>
      </c>
      <c r="C16339" s="2">
        <v>9326203211</v>
      </c>
      <c r="D16339" s="2" t="s">
        <v>26225</v>
      </c>
      <c r="E16339" s="2" t="s">
        <v>25690</v>
      </c>
      <c r="F16339" s="7">
        <v>31017</v>
      </c>
      <c r="G16339" s="3">
        <v>39</v>
      </c>
      <c r="H16339" s="6" t="s">
        <v>14767</v>
      </c>
    </row>
    <row r="16340" spans="1:8" x14ac:dyDescent="0.25">
      <c r="A16340" s="3">
        <v>16339</v>
      </c>
      <c r="B16340" s="3" t="s">
        <v>26217</v>
      </c>
      <c r="C16340" s="2">
        <v>9322271282</v>
      </c>
      <c r="D16340" s="2" t="s">
        <v>26216</v>
      </c>
      <c r="E16340" s="2" t="s">
        <v>25690</v>
      </c>
      <c r="F16340" s="7">
        <v>31042</v>
      </c>
      <c r="G16340" s="3">
        <v>39</v>
      </c>
      <c r="H16340" s="6" t="s">
        <v>14767</v>
      </c>
    </row>
    <row r="16341" spans="1:8" x14ac:dyDescent="0.25">
      <c r="A16341" s="3">
        <v>16340</v>
      </c>
      <c r="B16341" s="3" t="s">
        <v>26209</v>
      </c>
      <c r="C16341" s="2">
        <v>9579294366</v>
      </c>
      <c r="D16341" s="2" t="s">
        <v>26208</v>
      </c>
      <c r="E16341" s="2" t="s">
        <v>25690</v>
      </c>
      <c r="F16341" s="7">
        <v>31018</v>
      </c>
      <c r="G16341" s="3">
        <v>39</v>
      </c>
      <c r="H16341" s="6" t="s">
        <v>14767</v>
      </c>
    </row>
    <row r="16342" spans="1:8" x14ac:dyDescent="0.25">
      <c r="A16342" s="3">
        <v>16341</v>
      </c>
      <c r="B16342" s="3" t="s">
        <v>26201</v>
      </c>
      <c r="C16342" s="2">
        <v>9372007770</v>
      </c>
      <c r="D16342" s="2" t="s">
        <v>26200</v>
      </c>
      <c r="E16342" s="2" t="s">
        <v>25690</v>
      </c>
      <c r="F16342" s="7">
        <v>30694</v>
      </c>
      <c r="G16342" s="3">
        <v>39</v>
      </c>
      <c r="H16342" s="6" t="s">
        <v>14767</v>
      </c>
    </row>
    <row r="16343" spans="1:8" x14ac:dyDescent="0.25">
      <c r="A16343" s="3">
        <v>16342</v>
      </c>
      <c r="B16343" s="3" t="s">
        <v>26193</v>
      </c>
      <c r="C16343" s="2">
        <v>8857884226</v>
      </c>
      <c r="D16343" s="2" t="s">
        <v>26192</v>
      </c>
      <c r="E16343" s="2" t="s">
        <v>25690</v>
      </c>
      <c r="F16343" s="7">
        <v>31757</v>
      </c>
      <c r="G16343" s="3">
        <v>37</v>
      </c>
      <c r="H16343" s="6" t="s">
        <v>14767</v>
      </c>
    </row>
    <row r="16344" spans="1:8" x14ac:dyDescent="0.25">
      <c r="A16344" s="3">
        <v>16343</v>
      </c>
      <c r="B16344" s="3" t="s">
        <v>26185</v>
      </c>
      <c r="C16344" s="2">
        <v>9370006007</v>
      </c>
      <c r="D16344" s="2" t="s">
        <v>26184</v>
      </c>
      <c r="E16344" s="2" t="s">
        <v>25690</v>
      </c>
      <c r="F16344" s="7">
        <v>30925</v>
      </c>
      <c r="G16344" s="3">
        <v>39</v>
      </c>
      <c r="H16344" s="6" t="s">
        <v>14767</v>
      </c>
    </row>
    <row r="16345" spans="1:8" x14ac:dyDescent="0.25">
      <c r="A16345" s="3">
        <v>16344</v>
      </c>
      <c r="B16345" s="3" t="s">
        <v>26178</v>
      </c>
      <c r="C16345" s="2">
        <v>9371475252</v>
      </c>
      <c r="D16345" s="2" t="s">
        <v>26177</v>
      </c>
      <c r="E16345" s="2" t="s">
        <v>25690</v>
      </c>
      <c r="F16345" s="7">
        <v>31096</v>
      </c>
      <c r="G16345" s="3">
        <v>38</v>
      </c>
      <c r="H16345" s="6" t="s">
        <v>14767</v>
      </c>
    </row>
    <row r="16346" spans="1:8" x14ac:dyDescent="0.25">
      <c r="A16346" s="3">
        <v>16345</v>
      </c>
      <c r="B16346" s="3" t="s">
        <v>26171</v>
      </c>
      <c r="C16346" s="2">
        <v>9321606602</v>
      </c>
      <c r="D16346" s="2" t="s">
        <v>26170</v>
      </c>
      <c r="E16346" s="2" t="s">
        <v>25690</v>
      </c>
      <c r="F16346" s="7">
        <v>30777</v>
      </c>
      <c r="G16346" s="3">
        <v>39</v>
      </c>
      <c r="H16346" s="6" t="s">
        <v>14767</v>
      </c>
    </row>
    <row r="16347" spans="1:8" x14ac:dyDescent="0.25">
      <c r="A16347" s="3">
        <v>16346</v>
      </c>
      <c r="B16347" s="3" t="s">
        <v>26164</v>
      </c>
      <c r="C16347" s="2">
        <v>9373921426</v>
      </c>
      <c r="D16347" s="2" t="s">
        <v>26163</v>
      </c>
      <c r="E16347" s="2" t="s">
        <v>25690</v>
      </c>
      <c r="F16347" s="7">
        <v>31875</v>
      </c>
      <c r="G16347" s="3">
        <v>36</v>
      </c>
      <c r="H16347" s="6" t="s">
        <v>14767</v>
      </c>
    </row>
    <row r="16348" spans="1:8" x14ac:dyDescent="0.25">
      <c r="A16348" s="3">
        <v>16347</v>
      </c>
      <c r="B16348" s="3" t="s">
        <v>26157</v>
      </c>
      <c r="C16348" s="2">
        <v>9325998217</v>
      </c>
      <c r="D16348" s="2" t="s">
        <v>26156</v>
      </c>
      <c r="E16348" s="2" t="s">
        <v>25690</v>
      </c>
      <c r="F16348" s="7">
        <v>30854</v>
      </c>
      <c r="G16348" s="3">
        <v>39</v>
      </c>
      <c r="H16348" s="6" t="s">
        <v>14767</v>
      </c>
    </row>
    <row r="16349" spans="1:8" x14ac:dyDescent="0.25">
      <c r="A16349" s="3">
        <v>16348</v>
      </c>
      <c r="B16349" s="3" t="s">
        <v>26149</v>
      </c>
      <c r="C16349" s="2">
        <v>9324261921</v>
      </c>
      <c r="D16349" s="2" t="s">
        <v>26148</v>
      </c>
      <c r="E16349" s="2" t="s">
        <v>25690</v>
      </c>
      <c r="F16349" s="7">
        <v>30761</v>
      </c>
      <c r="G16349" s="3">
        <v>39</v>
      </c>
      <c r="H16349" s="6" t="s">
        <v>14767</v>
      </c>
    </row>
    <row r="16350" spans="1:8" x14ac:dyDescent="0.25">
      <c r="A16350" s="3">
        <v>16349</v>
      </c>
      <c r="B16350" s="3" t="s">
        <v>26141</v>
      </c>
      <c r="C16350" s="2">
        <v>9969561767</v>
      </c>
      <c r="D16350" s="2" t="s">
        <v>26140</v>
      </c>
      <c r="E16350" s="2" t="s">
        <v>25690</v>
      </c>
      <c r="F16350" s="7">
        <v>33011</v>
      </c>
      <c r="G16350" s="3">
        <v>33</v>
      </c>
      <c r="H16350" s="6" t="s">
        <v>14767</v>
      </c>
    </row>
    <row r="16351" spans="1:8" x14ac:dyDescent="0.25">
      <c r="A16351" s="3">
        <v>16350</v>
      </c>
      <c r="B16351" s="3" t="s">
        <v>26133</v>
      </c>
      <c r="C16351" s="2">
        <v>9370933222</v>
      </c>
      <c r="D16351" s="2" t="s">
        <v>26132</v>
      </c>
      <c r="E16351" s="2" t="s">
        <v>25690</v>
      </c>
      <c r="F16351" s="7">
        <v>31280</v>
      </c>
      <c r="G16351" s="3">
        <v>38</v>
      </c>
      <c r="H16351" s="6" t="s">
        <v>14767</v>
      </c>
    </row>
    <row r="16352" spans="1:8" x14ac:dyDescent="0.25">
      <c r="A16352" s="3">
        <v>16351</v>
      </c>
      <c r="B16352" s="3" t="s">
        <v>26124</v>
      </c>
      <c r="C16352" s="2">
        <v>9326777332</v>
      </c>
      <c r="D16352" s="2" t="s">
        <v>26123</v>
      </c>
      <c r="E16352" s="2" t="s">
        <v>25690</v>
      </c>
      <c r="F16352" s="7">
        <v>32755</v>
      </c>
      <c r="G16352" s="3">
        <v>34</v>
      </c>
      <c r="H16352" s="6" t="s">
        <v>14767</v>
      </c>
    </row>
    <row r="16353" spans="1:8" x14ac:dyDescent="0.25">
      <c r="A16353" s="3">
        <v>16352</v>
      </c>
      <c r="B16353" s="3" t="s">
        <v>26116</v>
      </c>
      <c r="C16353" s="2">
        <v>9323002298</v>
      </c>
      <c r="D16353" s="2" t="s">
        <v>26115</v>
      </c>
      <c r="E16353" s="2" t="s">
        <v>25690</v>
      </c>
      <c r="F16353" s="7">
        <v>32740</v>
      </c>
      <c r="G16353" s="3">
        <v>34</v>
      </c>
      <c r="H16353" s="6" t="s">
        <v>14767</v>
      </c>
    </row>
    <row r="16354" spans="1:8" x14ac:dyDescent="0.25">
      <c r="A16354" s="3">
        <v>16353</v>
      </c>
      <c r="B16354" s="3" t="s">
        <v>26109</v>
      </c>
      <c r="C16354" s="2">
        <v>9371796193</v>
      </c>
      <c r="D16354" s="2" t="s">
        <v>26108</v>
      </c>
      <c r="E16354" s="2" t="s">
        <v>25690</v>
      </c>
      <c r="F16354" s="7">
        <v>30889</v>
      </c>
      <c r="G16354" s="3">
        <v>39</v>
      </c>
      <c r="H16354" s="6" t="s">
        <v>14767</v>
      </c>
    </row>
    <row r="16355" spans="1:8" x14ac:dyDescent="0.25">
      <c r="A16355" s="3">
        <v>16354</v>
      </c>
      <c r="B16355" s="3" t="s">
        <v>26102</v>
      </c>
      <c r="C16355" s="2">
        <v>9870748662</v>
      </c>
      <c r="D16355" s="2" t="s">
        <v>26101</v>
      </c>
      <c r="E16355" s="2" t="s">
        <v>25690</v>
      </c>
      <c r="F16355" s="7">
        <v>30782</v>
      </c>
      <c r="G16355" s="3">
        <v>39</v>
      </c>
      <c r="H16355" s="6" t="s">
        <v>14767</v>
      </c>
    </row>
    <row r="16356" spans="1:8" x14ac:dyDescent="0.25">
      <c r="A16356" s="3">
        <v>16355</v>
      </c>
      <c r="B16356" s="3" t="s">
        <v>19342</v>
      </c>
      <c r="C16356" s="2">
        <v>9326781455</v>
      </c>
      <c r="D16356" s="2" t="s">
        <v>26094</v>
      </c>
      <c r="E16356" s="2" t="s">
        <v>25690</v>
      </c>
      <c r="F16356" s="7">
        <v>31766</v>
      </c>
      <c r="G16356" s="3">
        <v>37</v>
      </c>
      <c r="H16356" s="6" t="s">
        <v>14767</v>
      </c>
    </row>
    <row r="16357" spans="1:8" x14ac:dyDescent="0.25">
      <c r="A16357" s="3">
        <v>16356</v>
      </c>
      <c r="B16357" s="3" t="s">
        <v>26087</v>
      </c>
      <c r="C16357" s="2">
        <v>9373644139</v>
      </c>
      <c r="D16357" s="2" t="s">
        <v>26086</v>
      </c>
      <c r="E16357" s="2" t="s">
        <v>25690</v>
      </c>
      <c r="F16357" s="7">
        <v>31396</v>
      </c>
      <c r="G16357" s="3">
        <v>38</v>
      </c>
      <c r="H16357" s="6" t="s">
        <v>14767</v>
      </c>
    </row>
    <row r="16358" spans="1:8" x14ac:dyDescent="0.25">
      <c r="A16358" s="3">
        <v>16357</v>
      </c>
      <c r="B16358" s="3" t="s">
        <v>26080</v>
      </c>
      <c r="C16358" s="2">
        <v>9371598675</v>
      </c>
      <c r="D16358" s="2" t="s">
        <v>26079</v>
      </c>
      <c r="E16358" s="2" t="s">
        <v>25690</v>
      </c>
      <c r="F16358" s="7">
        <v>31041</v>
      </c>
      <c r="G16358" s="3">
        <v>39</v>
      </c>
      <c r="H16358" s="6" t="s">
        <v>14767</v>
      </c>
    </row>
    <row r="16359" spans="1:8" x14ac:dyDescent="0.25">
      <c r="A16359" s="3">
        <v>16358</v>
      </c>
      <c r="B16359" s="3" t="s">
        <v>26072</v>
      </c>
      <c r="C16359" s="2">
        <v>9370744063</v>
      </c>
      <c r="D16359" s="2" t="s">
        <v>26071</v>
      </c>
      <c r="E16359" s="2" t="s">
        <v>25690</v>
      </c>
      <c r="F16359" s="7">
        <v>30834</v>
      </c>
      <c r="G16359" s="3">
        <v>39</v>
      </c>
      <c r="H16359" s="6" t="s">
        <v>14767</v>
      </c>
    </row>
    <row r="16360" spans="1:8" x14ac:dyDescent="0.25">
      <c r="A16360" s="3">
        <v>16359</v>
      </c>
      <c r="B16360" s="3" t="s">
        <v>26064</v>
      </c>
      <c r="C16360" s="2">
        <v>9372951522</v>
      </c>
      <c r="D16360" s="2" t="s">
        <v>26063</v>
      </c>
      <c r="E16360" s="2" t="s">
        <v>25690</v>
      </c>
      <c r="F16360" s="7">
        <v>31481</v>
      </c>
      <c r="G16360" s="3">
        <v>37</v>
      </c>
      <c r="H16360" s="6" t="s">
        <v>14767</v>
      </c>
    </row>
    <row r="16361" spans="1:8" x14ac:dyDescent="0.25">
      <c r="A16361" s="3">
        <v>16360</v>
      </c>
      <c r="B16361" s="3" t="s">
        <v>26057</v>
      </c>
      <c r="C16361" s="2">
        <v>9326406630</v>
      </c>
      <c r="D16361" s="2" t="s">
        <v>26056</v>
      </c>
      <c r="E16361" s="2" t="s">
        <v>25690</v>
      </c>
      <c r="F16361" s="7">
        <v>30796</v>
      </c>
      <c r="G16361" s="3">
        <v>39</v>
      </c>
      <c r="H16361" s="6" t="s">
        <v>14767</v>
      </c>
    </row>
    <row r="16362" spans="1:8" x14ac:dyDescent="0.25">
      <c r="A16362" s="3">
        <v>16361</v>
      </c>
      <c r="B16362" s="3" t="s">
        <v>26049</v>
      </c>
      <c r="C16362" s="2">
        <v>9325022940</v>
      </c>
      <c r="D16362" s="2" t="s">
        <v>26048</v>
      </c>
      <c r="E16362" s="2" t="s">
        <v>25690</v>
      </c>
      <c r="F16362" s="7">
        <v>30798</v>
      </c>
      <c r="G16362" s="3">
        <v>39</v>
      </c>
      <c r="H16362" s="6" t="s">
        <v>14767</v>
      </c>
    </row>
    <row r="16363" spans="1:8" x14ac:dyDescent="0.25">
      <c r="A16363" s="3">
        <v>16362</v>
      </c>
      <c r="B16363" s="3" t="s">
        <v>26042</v>
      </c>
      <c r="C16363" s="2">
        <v>9869328637</v>
      </c>
      <c r="D16363" s="2" t="s">
        <v>26041</v>
      </c>
      <c r="E16363" s="2" t="s">
        <v>25690</v>
      </c>
      <c r="F16363" s="7">
        <v>32099</v>
      </c>
      <c r="G16363" s="3">
        <v>36</v>
      </c>
      <c r="H16363" s="6" t="s">
        <v>14767</v>
      </c>
    </row>
    <row r="16364" spans="1:8" x14ac:dyDescent="0.25">
      <c r="A16364" s="3">
        <v>16363</v>
      </c>
      <c r="B16364" s="3" t="s">
        <v>26035</v>
      </c>
      <c r="C16364" s="2">
        <v>9579082102</v>
      </c>
      <c r="D16364" s="2" t="s">
        <v>26034</v>
      </c>
      <c r="E16364" s="2" t="s">
        <v>25690</v>
      </c>
      <c r="F16364" s="7">
        <v>34219</v>
      </c>
      <c r="G16364" s="3">
        <v>30</v>
      </c>
      <c r="H16364" s="6" t="s">
        <v>14767</v>
      </c>
    </row>
    <row r="16365" spans="1:8" x14ac:dyDescent="0.25">
      <c r="A16365" s="3">
        <v>16364</v>
      </c>
      <c r="B16365" s="3" t="s">
        <v>26027</v>
      </c>
      <c r="C16365" s="2">
        <v>9326382367</v>
      </c>
      <c r="D16365" s="2" t="s">
        <v>26026</v>
      </c>
      <c r="E16365" s="2" t="s">
        <v>25690</v>
      </c>
      <c r="F16365" s="7">
        <v>32343</v>
      </c>
      <c r="G16365" s="3">
        <v>35</v>
      </c>
      <c r="H16365" s="6" t="s">
        <v>14767</v>
      </c>
    </row>
    <row r="16366" spans="1:8" x14ac:dyDescent="0.25">
      <c r="A16366" s="3">
        <v>16365</v>
      </c>
      <c r="B16366" s="3" t="s">
        <v>26020</v>
      </c>
      <c r="C16366" s="2">
        <v>9579085525</v>
      </c>
      <c r="D16366" s="2" t="s">
        <v>26019</v>
      </c>
      <c r="E16366" s="2" t="s">
        <v>25690</v>
      </c>
      <c r="F16366" s="7">
        <v>30964</v>
      </c>
      <c r="G16366" s="3">
        <v>39</v>
      </c>
      <c r="H16366" s="6" t="s">
        <v>14767</v>
      </c>
    </row>
    <row r="16367" spans="1:8" x14ac:dyDescent="0.25">
      <c r="A16367" s="3">
        <v>16366</v>
      </c>
      <c r="B16367" s="3" t="s">
        <v>26013</v>
      </c>
      <c r="C16367" s="2">
        <v>9821332987</v>
      </c>
      <c r="D16367" s="2" t="s">
        <v>26012</v>
      </c>
      <c r="E16367" s="2" t="s">
        <v>25690</v>
      </c>
      <c r="F16367" s="7">
        <v>31568</v>
      </c>
      <c r="G16367" s="3">
        <v>37</v>
      </c>
      <c r="H16367" s="6" t="s">
        <v>14767</v>
      </c>
    </row>
    <row r="16368" spans="1:8" x14ac:dyDescent="0.25">
      <c r="A16368" s="3">
        <v>16367</v>
      </c>
      <c r="B16368" s="3" t="s">
        <v>26006</v>
      </c>
      <c r="C16368" s="2">
        <v>9969425249</v>
      </c>
      <c r="D16368" s="2" t="s">
        <v>26005</v>
      </c>
      <c r="E16368" s="2" t="s">
        <v>25690</v>
      </c>
      <c r="F16368" s="7">
        <v>32715</v>
      </c>
      <c r="G16368" s="3">
        <v>34</v>
      </c>
      <c r="H16368" s="6" t="s">
        <v>14767</v>
      </c>
    </row>
    <row r="16369" spans="1:8" x14ac:dyDescent="0.25">
      <c r="A16369" s="3">
        <v>16368</v>
      </c>
      <c r="B16369" s="3" t="s">
        <v>25998</v>
      </c>
      <c r="C16369" s="2">
        <v>9372764776</v>
      </c>
      <c r="D16369" s="2" t="s">
        <v>25997</v>
      </c>
      <c r="E16369" s="2" t="s">
        <v>25690</v>
      </c>
      <c r="F16369" s="7">
        <v>33426</v>
      </c>
      <c r="G16369" s="3">
        <v>32</v>
      </c>
      <c r="H16369" s="6" t="s">
        <v>14767</v>
      </c>
    </row>
    <row r="16370" spans="1:8" x14ac:dyDescent="0.25">
      <c r="A16370" s="3">
        <v>16369</v>
      </c>
      <c r="B16370" s="3" t="s">
        <v>25991</v>
      </c>
      <c r="C16370" s="2">
        <v>9373466553</v>
      </c>
      <c r="D16370" s="2" t="s">
        <v>25990</v>
      </c>
      <c r="E16370" s="2" t="s">
        <v>25690</v>
      </c>
      <c r="F16370" s="7">
        <v>31320</v>
      </c>
      <c r="G16370" s="3">
        <v>38</v>
      </c>
      <c r="H16370" s="6" t="s">
        <v>14767</v>
      </c>
    </row>
    <row r="16371" spans="1:8" x14ac:dyDescent="0.25">
      <c r="A16371" s="3">
        <v>16370</v>
      </c>
      <c r="B16371" s="3" t="s">
        <v>25984</v>
      </c>
      <c r="C16371" s="2">
        <v>9371766644</v>
      </c>
      <c r="D16371" s="2" t="s">
        <v>25983</v>
      </c>
      <c r="E16371" s="2" t="s">
        <v>25690</v>
      </c>
      <c r="F16371" s="7">
        <v>30849</v>
      </c>
      <c r="G16371" s="3">
        <v>39</v>
      </c>
      <c r="H16371" s="6" t="s">
        <v>14767</v>
      </c>
    </row>
    <row r="16372" spans="1:8" x14ac:dyDescent="0.25">
      <c r="A16372" s="3">
        <v>16371</v>
      </c>
      <c r="B16372" s="3" t="s">
        <v>25976</v>
      </c>
      <c r="C16372" s="2">
        <v>9579610650</v>
      </c>
      <c r="D16372" s="2" t="s">
        <v>25975</v>
      </c>
      <c r="E16372" s="2" t="s">
        <v>25690</v>
      </c>
      <c r="F16372" s="7">
        <v>31183</v>
      </c>
      <c r="G16372" s="3">
        <v>38</v>
      </c>
      <c r="H16372" s="6" t="s">
        <v>14767</v>
      </c>
    </row>
    <row r="16373" spans="1:8" x14ac:dyDescent="0.25">
      <c r="A16373" s="3">
        <v>16372</v>
      </c>
      <c r="B16373" s="3" t="s">
        <v>25967</v>
      </c>
      <c r="C16373" s="2">
        <v>9372681760</v>
      </c>
      <c r="D16373" s="2" t="s">
        <v>25966</v>
      </c>
      <c r="E16373" s="2" t="s">
        <v>25690</v>
      </c>
      <c r="F16373" s="7">
        <v>30799</v>
      </c>
      <c r="G16373" s="3">
        <v>39</v>
      </c>
      <c r="H16373" s="6" t="s">
        <v>14767</v>
      </c>
    </row>
    <row r="16374" spans="1:8" x14ac:dyDescent="0.25">
      <c r="A16374" s="3">
        <v>16373</v>
      </c>
      <c r="B16374" s="3" t="s">
        <v>25959</v>
      </c>
      <c r="C16374" s="2">
        <v>9373789325</v>
      </c>
      <c r="D16374" s="2" t="s">
        <v>25958</v>
      </c>
      <c r="E16374" s="2" t="s">
        <v>25690</v>
      </c>
      <c r="F16374" s="7">
        <v>32415</v>
      </c>
      <c r="G16374" s="3">
        <v>35</v>
      </c>
      <c r="H16374" s="6" t="s">
        <v>14767</v>
      </c>
    </row>
    <row r="16375" spans="1:8" x14ac:dyDescent="0.25">
      <c r="A16375" s="3">
        <v>16374</v>
      </c>
      <c r="B16375" s="3" t="s">
        <v>25951</v>
      </c>
      <c r="C16375" s="2">
        <v>9323251525</v>
      </c>
      <c r="D16375" s="2" t="s">
        <v>25950</v>
      </c>
      <c r="E16375" s="2" t="s">
        <v>25690</v>
      </c>
      <c r="F16375" s="7">
        <v>31162</v>
      </c>
      <c r="G16375" s="3">
        <v>38</v>
      </c>
      <c r="H16375" s="6" t="s">
        <v>14767</v>
      </c>
    </row>
    <row r="16376" spans="1:8" x14ac:dyDescent="0.25">
      <c r="A16376" s="3">
        <v>16375</v>
      </c>
      <c r="B16376" s="3" t="s">
        <v>25944</v>
      </c>
      <c r="C16376" s="2">
        <v>9371921657</v>
      </c>
      <c r="D16376" s="2" t="s">
        <v>25943</v>
      </c>
      <c r="E16376" s="2" t="s">
        <v>25690</v>
      </c>
      <c r="F16376" s="7">
        <v>31588</v>
      </c>
      <c r="G16376" s="3">
        <v>37</v>
      </c>
      <c r="H16376" s="6" t="s">
        <v>14767</v>
      </c>
    </row>
    <row r="16377" spans="1:8" x14ac:dyDescent="0.25">
      <c r="A16377" s="3">
        <v>16376</v>
      </c>
      <c r="B16377" s="3" t="s">
        <v>25936</v>
      </c>
      <c r="C16377" s="2">
        <v>9325627521</v>
      </c>
      <c r="D16377" s="2" t="s">
        <v>25935</v>
      </c>
      <c r="E16377" s="2" t="s">
        <v>25690</v>
      </c>
      <c r="F16377" s="7">
        <v>31383</v>
      </c>
      <c r="G16377" s="3">
        <v>38</v>
      </c>
      <c r="H16377" s="6" t="s">
        <v>14767</v>
      </c>
    </row>
    <row r="16378" spans="1:8" x14ac:dyDescent="0.25">
      <c r="A16378" s="3">
        <v>16377</v>
      </c>
      <c r="B16378" s="3" t="s">
        <v>25929</v>
      </c>
      <c r="C16378" s="2">
        <v>9323843184</v>
      </c>
      <c r="D16378" s="2" t="s">
        <v>25928</v>
      </c>
      <c r="E16378" s="2" t="s">
        <v>25690</v>
      </c>
      <c r="F16378" s="7">
        <v>30831</v>
      </c>
      <c r="G16378" s="3">
        <v>39</v>
      </c>
      <c r="H16378" s="6" t="s">
        <v>14767</v>
      </c>
    </row>
    <row r="16379" spans="1:8" x14ac:dyDescent="0.25">
      <c r="A16379" s="3">
        <v>16378</v>
      </c>
      <c r="B16379" s="3" t="s">
        <v>25922</v>
      </c>
      <c r="C16379" s="2">
        <v>9579517575</v>
      </c>
      <c r="D16379" s="2" t="s">
        <v>25921</v>
      </c>
      <c r="E16379" s="2" t="s">
        <v>25690</v>
      </c>
      <c r="F16379" s="7">
        <v>33818</v>
      </c>
      <c r="G16379" s="3">
        <v>31</v>
      </c>
      <c r="H16379" s="6" t="s">
        <v>14767</v>
      </c>
    </row>
    <row r="16380" spans="1:8" x14ac:dyDescent="0.25">
      <c r="A16380" s="3">
        <v>16379</v>
      </c>
      <c r="B16380" s="3" t="s">
        <v>25914</v>
      </c>
      <c r="C16380" s="2">
        <v>9373335055</v>
      </c>
      <c r="D16380" s="2" t="s">
        <v>25913</v>
      </c>
      <c r="E16380" s="2" t="s">
        <v>25690</v>
      </c>
      <c r="F16380" s="7">
        <v>31170</v>
      </c>
      <c r="G16380" s="3">
        <v>38</v>
      </c>
      <c r="H16380" s="6" t="s">
        <v>14767</v>
      </c>
    </row>
    <row r="16381" spans="1:8" x14ac:dyDescent="0.25">
      <c r="A16381" s="3">
        <v>16380</v>
      </c>
      <c r="B16381" s="3" t="s">
        <v>25907</v>
      </c>
      <c r="C16381" s="2">
        <v>9371722750</v>
      </c>
      <c r="D16381" s="2" t="s">
        <v>25906</v>
      </c>
      <c r="E16381" s="2" t="s">
        <v>25690</v>
      </c>
      <c r="F16381" s="7">
        <v>31795</v>
      </c>
      <c r="G16381" s="3">
        <v>36</v>
      </c>
      <c r="H16381" s="6" t="s">
        <v>14767</v>
      </c>
    </row>
    <row r="16382" spans="1:8" x14ac:dyDescent="0.25">
      <c r="A16382" s="3">
        <v>16381</v>
      </c>
      <c r="B16382" s="3" t="s">
        <v>25898</v>
      </c>
      <c r="C16382" s="2">
        <v>9325643832</v>
      </c>
      <c r="D16382" s="2" t="s">
        <v>25897</v>
      </c>
      <c r="E16382" s="2" t="s">
        <v>25690</v>
      </c>
      <c r="F16382" s="7">
        <v>30950</v>
      </c>
      <c r="G16382" s="3">
        <v>39</v>
      </c>
      <c r="H16382" s="6" t="s">
        <v>14767</v>
      </c>
    </row>
    <row r="16383" spans="1:8" x14ac:dyDescent="0.25">
      <c r="A16383" s="3">
        <v>16382</v>
      </c>
      <c r="B16383" s="3" t="s">
        <v>25889</v>
      </c>
      <c r="C16383" s="2">
        <v>9579061333</v>
      </c>
      <c r="D16383" s="2" t="s">
        <v>25888</v>
      </c>
      <c r="E16383" s="2" t="s">
        <v>25690</v>
      </c>
      <c r="F16383" s="7">
        <v>31290</v>
      </c>
      <c r="G16383" s="3">
        <v>38</v>
      </c>
      <c r="H16383" s="6" t="s">
        <v>14767</v>
      </c>
    </row>
    <row r="16384" spans="1:8" x14ac:dyDescent="0.25">
      <c r="A16384" s="3">
        <v>16383</v>
      </c>
      <c r="B16384" s="3" t="s">
        <v>25881</v>
      </c>
      <c r="C16384" s="2">
        <v>9372997067</v>
      </c>
      <c r="D16384" s="2" t="s">
        <v>25880</v>
      </c>
      <c r="E16384" s="2" t="s">
        <v>25690</v>
      </c>
      <c r="F16384" s="7">
        <v>30962</v>
      </c>
      <c r="G16384" s="3">
        <v>39</v>
      </c>
      <c r="H16384" s="6" t="s">
        <v>14767</v>
      </c>
    </row>
    <row r="16385" spans="1:8" x14ac:dyDescent="0.25">
      <c r="A16385" s="3">
        <v>16384</v>
      </c>
      <c r="B16385" s="3" t="s">
        <v>25873</v>
      </c>
      <c r="C16385" s="2">
        <v>9373374403</v>
      </c>
      <c r="D16385" s="2" t="s">
        <v>25872</v>
      </c>
      <c r="E16385" s="2" t="s">
        <v>25690</v>
      </c>
      <c r="F16385" s="7">
        <v>31708</v>
      </c>
      <c r="G16385" s="3">
        <v>37</v>
      </c>
      <c r="H16385" s="6" t="s">
        <v>14767</v>
      </c>
    </row>
    <row r="16386" spans="1:8" x14ac:dyDescent="0.25">
      <c r="A16386" s="3">
        <v>16385</v>
      </c>
      <c r="B16386" s="3" t="s">
        <v>25865</v>
      </c>
      <c r="C16386" s="2">
        <v>9373918382</v>
      </c>
      <c r="D16386" s="2" t="s">
        <v>25864</v>
      </c>
      <c r="E16386" s="2" t="s">
        <v>25690</v>
      </c>
      <c r="F16386" s="7">
        <v>31433</v>
      </c>
      <c r="G16386" s="3">
        <v>37</v>
      </c>
      <c r="H16386" s="6" t="s">
        <v>14767</v>
      </c>
    </row>
    <row r="16387" spans="1:8" x14ac:dyDescent="0.25">
      <c r="A16387" s="3">
        <v>16386</v>
      </c>
      <c r="B16387" s="3" t="s">
        <v>25857</v>
      </c>
      <c r="C16387" s="2">
        <v>9373027856</v>
      </c>
      <c r="D16387" s="2" t="s">
        <v>25856</v>
      </c>
      <c r="E16387" s="2" t="s">
        <v>25690</v>
      </c>
      <c r="F16387" s="7">
        <v>31227</v>
      </c>
      <c r="G16387" s="3">
        <v>38</v>
      </c>
      <c r="H16387" s="6" t="s">
        <v>14767</v>
      </c>
    </row>
    <row r="16388" spans="1:8" x14ac:dyDescent="0.25">
      <c r="A16388" s="3">
        <v>16387</v>
      </c>
      <c r="B16388" s="3" t="s">
        <v>25849</v>
      </c>
      <c r="C16388" s="2">
        <v>9326577594</v>
      </c>
      <c r="D16388" s="2" t="s">
        <v>25848</v>
      </c>
      <c r="E16388" s="2" t="s">
        <v>25690</v>
      </c>
      <c r="F16388" s="7">
        <v>31575</v>
      </c>
      <c r="G16388" s="3">
        <v>37</v>
      </c>
      <c r="H16388" s="6" t="s">
        <v>14767</v>
      </c>
    </row>
    <row r="16389" spans="1:8" x14ac:dyDescent="0.25">
      <c r="A16389" s="3">
        <v>16388</v>
      </c>
      <c r="B16389" s="3" t="s">
        <v>25841</v>
      </c>
      <c r="C16389" s="2">
        <v>9370291543</v>
      </c>
      <c r="D16389" s="2" t="s">
        <v>25840</v>
      </c>
      <c r="E16389" s="2" t="s">
        <v>25690</v>
      </c>
      <c r="F16389" s="7">
        <v>31241</v>
      </c>
      <c r="G16389" s="3">
        <v>38</v>
      </c>
      <c r="H16389" s="6" t="s">
        <v>14767</v>
      </c>
    </row>
    <row r="16390" spans="1:8" x14ac:dyDescent="0.25">
      <c r="A16390" s="3">
        <v>16389</v>
      </c>
      <c r="B16390" s="3" t="s">
        <v>25834</v>
      </c>
      <c r="C16390" s="2">
        <v>9757249059</v>
      </c>
      <c r="D16390" s="2" t="s">
        <v>25833</v>
      </c>
      <c r="E16390" s="2" t="s">
        <v>25690</v>
      </c>
      <c r="F16390" s="7">
        <v>30811</v>
      </c>
      <c r="G16390" s="3">
        <v>39</v>
      </c>
      <c r="H16390" s="6" t="s">
        <v>14767</v>
      </c>
    </row>
    <row r="16391" spans="1:8" x14ac:dyDescent="0.25">
      <c r="A16391" s="3">
        <v>16390</v>
      </c>
      <c r="B16391" s="3" t="s">
        <v>25827</v>
      </c>
      <c r="C16391" s="2">
        <v>9373973731</v>
      </c>
      <c r="D16391" s="2" t="s">
        <v>25826</v>
      </c>
      <c r="E16391" s="2" t="s">
        <v>25690</v>
      </c>
      <c r="F16391" s="7">
        <v>30716</v>
      </c>
      <c r="G16391" s="3">
        <v>39</v>
      </c>
      <c r="H16391" s="6" t="s">
        <v>14767</v>
      </c>
    </row>
    <row r="16392" spans="1:8" x14ac:dyDescent="0.25">
      <c r="A16392" s="3">
        <v>16391</v>
      </c>
      <c r="B16392" s="3" t="s">
        <v>25819</v>
      </c>
      <c r="C16392" s="2">
        <v>9869275024</v>
      </c>
      <c r="D16392" s="2" t="s">
        <v>25818</v>
      </c>
      <c r="E16392" s="2" t="s">
        <v>25690</v>
      </c>
      <c r="F16392" s="7">
        <v>31332</v>
      </c>
      <c r="G16392" s="3">
        <v>38</v>
      </c>
      <c r="H16392" s="6" t="s">
        <v>14767</v>
      </c>
    </row>
    <row r="16393" spans="1:8" x14ac:dyDescent="0.25">
      <c r="A16393" s="3">
        <v>16392</v>
      </c>
      <c r="B16393" s="3" t="s">
        <v>25811</v>
      </c>
      <c r="C16393" s="2">
        <v>9325335910</v>
      </c>
      <c r="D16393" s="2" t="s">
        <v>25810</v>
      </c>
      <c r="E16393" s="2" t="s">
        <v>25690</v>
      </c>
      <c r="F16393" s="7">
        <v>31015</v>
      </c>
      <c r="G16393" s="3">
        <v>39</v>
      </c>
      <c r="H16393" s="6" t="s">
        <v>14767</v>
      </c>
    </row>
    <row r="16394" spans="1:8" x14ac:dyDescent="0.25">
      <c r="A16394" s="3">
        <v>16393</v>
      </c>
      <c r="B16394" s="3" t="s">
        <v>25803</v>
      </c>
      <c r="C16394" s="2">
        <v>9326771620</v>
      </c>
      <c r="D16394" s="2" t="s">
        <v>25802</v>
      </c>
      <c r="E16394" s="2" t="s">
        <v>25690</v>
      </c>
      <c r="F16394" s="7">
        <v>30967</v>
      </c>
      <c r="G16394" s="3">
        <v>39</v>
      </c>
      <c r="H16394" s="6" t="s">
        <v>14767</v>
      </c>
    </row>
    <row r="16395" spans="1:8" x14ac:dyDescent="0.25">
      <c r="A16395" s="3">
        <v>16394</v>
      </c>
      <c r="B16395" s="3" t="s">
        <v>25795</v>
      </c>
      <c r="C16395" s="2">
        <v>9326451264</v>
      </c>
      <c r="D16395" s="2" t="s">
        <v>25794</v>
      </c>
      <c r="E16395" s="2" t="s">
        <v>25690</v>
      </c>
      <c r="F16395" s="7">
        <v>30766</v>
      </c>
      <c r="G16395" s="3">
        <v>39</v>
      </c>
      <c r="H16395" s="6" t="s">
        <v>14767</v>
      </c>
    </row>
    <row r="16396" spans="1:8" x14ac:dyDescent="0.25">
      <c r="A16396" s="3">
        <v>16395</v>
      </c>
      <c r="B16396" s="3" t="s">
        <v>25787</v>
      </c>
      <c r="C16396" s="2">
        <v>9372650950</v>
      </c>
      <c r="D16396" s="2" t="s">
        <v>25786</v>
      </c>
      <c r="E16396" s="2" t="s">
        <v>25690</v>
      </c>
      <c r="F16396" s="7">
        <v>31579</v>
      </c>
      <c r="G16396" s="3">
        <v>37</v>
      </c>
      <c r="H16396" s="6" t="s">
        <v>14767</v>
      </c>
    </row>
    <row r="16397" spans="1:8" x14ac:dyDescent="0.25">
      <c r="A16397" s="3">
        <v>16396</v>
      </c>
      <c r="B16397" s="3" t="s">
        <v>25780</v>
      </c>
      <c r="C16397" s="2">
        <v>9579948432</v>
      </c>
      <c r="D16397" s="2" t="s">
        <v>25779</v>
      </c>
      <c r="E16397" s="2" t="s">
        <v>25690</v>
      </c>
      <c r="F16397" s="7">
        <v>30834</v>
      </c>
      <c r="G16397" s="3">
        <v>39</v>
      </c>
      <c r="H16397" s="6" t="s">
        <v>14767</v>
      </c>
    </row>
    <row r="16398" spans="1:8" x14ac:dyDescent="0.25">
      <c r="A16398" s="3">
        <v>16397</v>
      </c>
      <c r="B16398" s="3" t="s">
        <v>25773</v>
      </c>
      <c r="C16398" s="2">
        <v>9870560506</v>
      </c>
      <c r="D16398" s="2" t="s">
        <v>25772</v>
      </c>
      <c r="E16398" s="2" t="s">
        <v>25690</v>
      </c>
      <c r="F16398" s="7">
        <v>31430</v>
      </c>
      <c r="G16398" s="3">
        <v>37</v>
      </c>
      <c r="H16398" s="6" t="s">
        <v>14767</v>
      </c>
    </row>
    <row r="16399" spans="1:8" x14ac:dyDescent="0.25">
      <c r="A16399" s="3">
        <v>16398</v>
      </c>
      <c r="B16399" s="3" t="s">
        <v>25764</v>
      </c>
      <c r="C16399" s="2">
        <v>9370297039</v>
      </c>
      <c r="D16399" s="2" t="s">
        <v>25763</v>
      </c>
      <c r="E16399" s="2" t="s">
        <v>25690</v>
      </c>
      <c r="F16399" s="7">
        <v>32152</v>
      </c>
      <c r="G16399" s="3">
        <v>35</v>
      </c>
      <c r="H16399" s="6" t="s">
        <v>14767</v>
      </c>
    </row>
    <row r="16400" spans="1:8" x14ac:dyDescent="0.25">
      <c r="A16400" s="3">
        <v>16399</v>
      </c>
      <c r="B16400" s="3" t="s">
        <v>25755</v>
      </c>
      <c r="C16400" s="2">
        <v>9372484443</v>
      </c>
      <c r="D16400" s="2" t="s">
        <v>25754</v>
      </c>
      <c r="E16400" s="2" t="s">
        <v>25690</v>
      </c>
      <c r="F16400" s="7">
        <v>32476</v>
      </c>
      <c r="G16400" s="3">
        <v>35</v>
      </c>
      <c r="H16400" s="6" t="s">
        <v>14767</v>
      </c>
    </row>
    <row r="16401" spans="1:8" x14ac:dyDescent="0.25">
      <c r="A16401" s="3">
        <v>16400</v>
      </c>
      <c r="B16401" s="3" t="s">
        <v>25748</v>
      </c>
      <c r="C16401" s="2">
        <v>9372690480</v>
      </c>
      <c r="D16401" s="2" t="s">
        <v>25747</v>
      </c>
      <c r="E16401" s="2" t="s">
        <v>25690</v>
      </c>
      <c r="F16401" s="7">
        <v>30849</v>
      </c>
      <c r="G16401" s="3">
        <v>39</v>
      </c>
      <c r="H16401" s="6" t="s">
        <v>14767</v>
      </c>
    </row>
    <row r="16402" spans="1:8" x14ac:dyDescent="0.25">
      <c r="A16402" s="3">
        <v>16401</v>
      </c>
      <c r="B16402" s="3" t="s">
        <v>25740</v>
      </c>
      <c r="C16402" s="2">
        <v>9372525831</v>
      </c>
      <c r="D16402" s="2" t="s">
        <v>25739</v>
      </c>
      <c r="E16402" s="2" t="s">
        <v>25690</v>
      </c>
      <c r="F16402" s="7">
        <v>30989</v>
      </c>
      <c r="G16402" s="3">
        <v>39</v>
      </c>
      <c r="H16402" s="6" t="s">
        <v>14767</v>
      </c>
    </row>
    <row r="16403" spans="1:8" x14ac:dyDescent="0.25">
      <c r="A16403" s="3">
        <v>16402</v>
      </c>
      <c r="B16403" s="3" t="s">
        <v>25733</v>
      </c>
      <c r="C16403" s="2">
        <v>9372464551</v>
      </c>
      <c r="D16403" s="2" t="s">
        <v>25732</v>
      </c>
      <c r="E16403" s="2" t="s">
        <v>25690</v>
      </c>
      <c r="F16403" s="7">
        <v>32129</v>
      </c>
      <c r="G16403" s="3">
        <v>36</v>
      </c>
      <c r="H16403" s="6" t="s">
        <v>14767</v>
      </c>
    </row>
    <row r="16404" spans="1:8" x14ac:dyDescent="0.25">
      <c r="A16404" s="3">
        <v>16403</v>
      </c>
      <c r="B16404" s="3" t="s">
        <v>25725</v>
      </c>
      <c r="C16404" s="2">
        <v>9371531101</v>
      </c>
      <c r="D16404" s="2" t="s">
        <v>25724</v>
      </c>
      <c r="E16404" s="2" t="s">
        <v>25690</v>
      </c>
      <c r="F16404" s="7">
        <v>30939</v>
      </c>
      <c r="G16404" s="3">
        <v>39</v>
      </c>
      <c r="H16404" s="6" t="s">
        <v>14767</v>
      </c>
    </row>
    <row r="16405" spans="1:8" x14ac:dyDescent="0.25">
      <c r="A16405" s="3">
        <v>16404</v>
      </c>
      <c r="B16405" s="3" t="s">
        <v>25717</v>
      </c>
      <c r="C16405" s="2">
        <v>8554883239</v>
      </c>
      <c r="D16405" s="2" t="s">
        <v>25716</v>
      </c>
      <c r="E16405" s="2" t="s">
        <v>25690</v>
      </c>
      <c r="F16405" s="7">
        <v>30682</v>
      </c>
      <c r="G16405" s="3">
        <v>39</v>
      </c>
      <c r="H16405" s="6" t="s">
        <v>14767</v>
      </c>
    </row>
    <row r="16406" spans="1:8" x14ac:dyDescent="0.25">
      <c r="A16406" s="3">
        <v>16405</v>
      </c>
      <c r="B16406" s="3" t="s">
        <v>25709</v>
      </c>
      <c r="C16406" s="2">
        <v>9326777098</v>
      </c>
      <c r="D16406" s="2" t="s">
        <v>25708</v>
      </c>
      <c r="E16406" s="2" t="s">
        <v>25690</v>
      </c>
      <c r="F16406" s="7">
        <v>30783</v>
      </c>
      <c r="G16406" s="3">
        <v>39</v>
      </c>
      <c r="H16406" s="6" t="s">
        <v>14767</v>
      </c>
    </row>
    <row r="16407" spans="1:8" x14ac:dyDescent="0.25">
      <c r="A16407" s="3">
        <v>16406</v>
      </c>
      <c r="B16407" s="3" t="s">
        <v>25700</v>
      </c>
      <c r="C16407" s="2">
        <v>9371373280</v>
      </c>
      <c r="D16407" s="2" t="s">
        <v>25699</v>
      </c>
      <c r="E16407" s="2" t="s">
        <v>25690</v>
      </c>
      <c r="F16407" s="7">
        <v>31999</v>
      </c>
      <c r="G16407" s="3">
        <v>36</v>
      </c>
      <c r="H16407" s="6" t="s">
        <v>14767</v>
      </c>
    </row>
    <row r="16408" spans="1:8" x14ac:dyDescent="0.25">
      <c r="A16408" s="3">
        <v>16407</v>
      </c>
      <c r="B16408" s="3" t="s">
        <v>25692</v>
      </c>
      <c r="C16408" s="2">
        <v>9371635596</v>
      </c>
      <c r="D16408" s="2" t="s">
        <v>25691</v>
      </c>
      <c r="E16408" s="2" t="s">
        <v>25690</v>
      </c>
      <c r="F16408" s="7">
        <v>31624</v>
      </c>
      <c r="G16408" s="3">
        <v>37</v>
      </c>
      <c r="H16408" s="6" t="s">
        <v>14767</v>
      </c>
    </row>
    <row r="16409" spans="1:8" x14ac:dyDescent="0.25">
      <c r="A16409" s="3">
        <v>16408</v>
      </c>
      <c r="B16409" s="2" t="s">
        <v>40017</v>
      </c>
      <c r="C16409" s="2">
        <v>9922409696</v>
      </c>
      <c r="D16409" s="6" t="s">
        <v>40016</v>
      </c>
      <c r="E16409" s="6" t="s">
        <v>14769</v>
      </c>
      <c r="F16409" s="7">
        <v>30448</v>
      </c>
      <c r="G16409" s="3">
        <v>40</v>
      </c>
      <c r="H16409" s="6" t="s">
        <v>14767</v>
      </c>
    </row>
    <row r="16410" spans="1:8" x14ac:dyDescent="0.25">
      <c r="A16410" s="3">
        <v>16409</v>
      </c>
      <c r="B16410" s="2" t="s">
        <v>39997</v>
      </c>
      <c r="C16410" s="2">
        <v>9011901313</v>
      </c>
      <c r="D16410" s="2" t="s">
        <v>39996</v>
      </c>
      <c r="E16410" s="2" t="s">
        <v>14769</v>
      </c>
      <c r="F16410" s="7">
        <v>30616</v>
      </c>
      <c r="G16410" s="3">
        <v>40</v>
      </c>
      <c r="H16410" s="6" t="s">
        <v>14767</v>
      </c>
    </row>
    <row r="16411" spans="1:8" x14ac:dyDescent="0.25">
      <c r="A16411" s="3">
        <v>16410</v>
      </c>
      <c r="B16411" s="2" t="s">
        <v>39978</v>
      </c>
      <c r="C16411" s="4">
        <v>9860245548</v>
      </c>
      <c r="D16411" s="4" t="s">
        <v>39977</v>
      </c>
      <c r="E16411" s="2" t="s">
        <v>14769</v>
      </c>
      <c r="F16411" s="7">
        <v>30664</v>
      </c>
      <c r="G16411" s="3">
        <v>40</v>
      </c>
      <c r="H16411" s="6" t="s">
        <v>14767</v>
      </c>
    </row>
    <row r="16412" spans="1:8" x14ac:dyDescent="0.25">
      <c r="A16412" s="3">
        <v>16411</v>
      </c>
      <c r="B16412" s="2" t="s">
        <v>39963</v>
      </c>
      <c r="C16412" s="2">
        <v>9970889032</v>
      </c>
      <c r="D16412" s="2" t="s">
        <v>39962</v>
      </c>
      <c r="E16412" s="2" t="s">
        <v>14769</v>
      </c>
      <c r="F16412" s="7">
        <v>30615</v>
      </c>
      <c r="G16412" s="3">
        <v>40</v>
      </c>
      <c r="H16412" s="6" t="s">
        <v>14767</v>
      </c>
    </row>
    <row r="16413" spans="1:8" x14ac:dyDescent="0.25">
      <c r="A16413" s="3">
        <v>16412</v>
      </c>
      <c r="B16413" s="2" t="s">
        <v>39945</v>
      </c>
      <c r="C16413" s="2">
        <v>9970066053</v>
      </c>
      <c r="D16413" s="2" t="s">
        <v>39944</v>
      </c>
      <c r="E16413" s="2" t="s">
        <v>14769</v>
      </c>
      <c r="F16413" s="7">
        <v>30471</v>
      </c>
      <c r="G16413" s="3">
        <v>40</v>
      </c>
      <c r="H16413" s="6" t="s">
        <v>14767</v>
      </c>
    </row>
    <row r="16414" spans="1:8" x14ac:dyDescent="0.25">
      <c r="A16414" s="3">
        <v>16413</v>
      </c>
      <c r="B16414" s="2" t="s">
        <v>39926</v>
      </c>
      <c r="C16414" s="2">
        <v>9860301493</v>
      </c>
      <c r="D16414" s="2" t="s">
        <v>39925</v>
      </c>
      <c r="E16414" s="2" t="s">
        <v>14769</v>
      </c>
      <c r="F16414" s="7">
        <v>30375</v>
      </c>
      <c r="G16414" s="3">
        <v>40</v>
      </c>
      <c r="H16414" s="6" t="s">
        <v>14767</v>
      </c>
    </row>
    <row r="16415" spans="1:8" x14ac:dyDescent="0.25">
      <c r="A16415" s="3">
        <v>16414</v>
      </c>
      <c r="B16415" s="2" t="s">
        <v>39913</v>
      </c>
      <c r="C16415" s="2">
        <v>9766693283</v>
      </c>
      <c r="D16415" s="2" t="s">
        <v>39912</v>
      </c>
      <c r="E16415" s="2" t="s">
        <v>14769</v>
      </c>
      <c r="F16415" s="7">
        <v>30506</v>
      </c>
      <c r="G16415" s="3">
        <v>40</v>
      </c>
      <c r="H16415" s="6" t="s">
        <v>14767</v>
      </c>
    </row>
    <row r="16416" spans="1:8" x14ac:dyDescent="0.25">
      <c r="A16416" s="3">
        <v>16415</v>
      </c>
      <c r="B16416" s="6" t="s">
        <v>39892</v>
      </c>
      <c r="C16416" s="2">
        <v>9922449314</v>
      </c>
      <c r="D16416" s="6" t="s">
        <v>39891</v>
      </c>
      <c r="E16416" s="2" t="s">
        <v>14769</v>
      </c>
      <c r="F16416" s="8">
        <v>30520</v>
      </c>
      <c r="G16416" s="3">
        <v>40</v>
      </c>
      <c r="H16416" s="6" t="s">
        <v>14767</v>
      </c>
    </row>
    <row r="16417" spans="1:8" x14ac:dyDescent="0.25">
      <c r="A16417" s="3">
        <v>16416</v>
      </c>
      <c r="B16417" s="6" t="s">
        <v>39872</v>
      </c>
      <c r="C16417" s="2">
        <v>9822211199</v>
      </c>
      <c r="D16417" s="6" t="s">
        <v>39871</v>
      </c>
      <c r="E16417" s="2" t="s">
        <v>14769</v>
      </c>
      <c r="F16417" s="8">
        <v>30634</v>
      </c>
      <c r="G16417" s="3">
        <v>40</v>
      </c>
      <c r="H16417" s="6" t="s">
        <v>14767</v>
      </c>
    </row>
    <row r="16418" spans="1:8" x14ac:dyDescent="0.25">
      <c r="A16418" s="3">
        <v>16417</v>
      </c>
      <c r="B16418" s="6" t="s">
        <v>39853</v>
      </c>
      <c r="C16418" s="2">
        <v>9049899940</v>
      </c>
      <c r="D16418" s="6" t="s">
        <v>39852</v>
      </c>
      <c r="E16418" s="2" t="s">
        <v>14769</v>
      </c>
      <c r="F16418" s="8">
        <v>30360</v>
      </c>
      <c r="G16418" s="3">
        <v>40</v>
      </c>
      <c r="H16418" s="6" t="s">
        <v>14767</v>
      </c>
    </row>
    <row r="16419" spans="1:8" x14ac:dyDescent="0.25">
      <c r="A16419" s="3">
        <v>16418</v>
      </c>
      <c r="B16419" s="6" t="s">
        <v>39835</v>
      </c>
      <c r="C16419" s="2">
        <v>9823003351</v>
      </c>
      <c r="D16419" s="6" t="s">
        <v>39834</v>
      </c>
      <c r="E16419" s="2" t="s">
        <v>14769</v>
      </c>
      <c r="F16419" s="8">
        <v>30543</v>
      </c>
      <c r="G16419" s="3">
        <v>40</v>
      </c>
      <c r="H16419" s="6" t="s">
        <v>14767</v>
      </c>
    </row>
    <row r="16420" spans="1:8" x14ac:dyDescent="0.25">
      <c r="A16420" s="3">
        <v>16419</v>
      </c>
      <c r="B16420" s="6" t="s">
        <v>39817</v>
      </c>
      <c r="C16420" s="2">
        <v>9922956682</v>
      </c>
      <c r="D16420" s="6" t="s">
        <v>39816</v>
      </c>
      <c r="E16420" s="2" t="s">
        <v>14769</v>
      </c>
      <c r="F16420" s="8">
        <v>30534</v>
      </c>
      <c r="G16420" s="3">
        <v>40</v>
      </c>
      <c r="H16420" s="6" t="s">
        <v>14767</v>
      </c>
    </row>
    <row r="16421" spans="1:8" x14ac:dyDescent="0.25">
      <c r="A16421" s="3">
        <v>16420</v>
      </c>
      <c r="B16421" s="6" t="s">
        <v>39798</v>
      </c>
      <c r="C16421" s="2">
        <v>9850038949</v>
      </c>
      <c r="D16421" s="6" t="s">
        <v>39797</v>
      </c>
      <c r="E16421" s="2" t="s">
        <v>14769</v>
      </c>
      <c r="F16421" s="8">
        <v>30596</v>
      </c>
      <c r="G16421" s="3">
        <v>40</v>
      </c>
      <c r="H16421" s="6" t="s">
        <v>14767</v>
      </c>
    </row>
    <row r="16422" spans="1:8" x14ac:dyDescent="0.25">
      <c r="A16422" s="3">
        <v>16421</v>
      </c>
      <c r="B16422" s="6" t="s">
        <v>39780</v>
      </c>
      <c r="C16422" s="2">
        <v>9850909186</v>
      </c>
      <c r="D16422" s="6" t="s">
        <v>39779</v>
      </c>
      <c r="E16422" s="2" t="s">
        <v>14769</v>
      </c>
      <c r="F16422" s="8">
        <v>30483</v>
      </c>
      <c r="G16422" s="3">
        <v>40</v>
      </c>
      <c r="H16422" s="6" t="s">
        <v>14767</v>
      </c>
    </row>
    <row r="16423" spans="1:8" x14ac:dyDescent="0.25">
      <c r="A16423" s="3">
        <v>16422</v>
      </c>
      <c r="B16423" s="6" t="s">
        <v>39761</v>
      </c>
      <c r="C16423" s="2">
        <v>9823115574</v>
      </c>
      <c r="D16423" s="6" t="s">
        <v>39760</v>
      </c>
      <c r="E16423" s="2" t="s">
        <v>14769</v>
      </c>
      <c r="F16423" s="8">
        <v>30639</v>
      </c>
      <c r="G16423" s="3">
        <v>40</v>
      </c>
      <c r="H16423" s="6" t="s">
        <v>14767</v>
      </c>
    </row>
    <row r="16424" spans="1:8" x14ac:dyDescent="0.25">
      <c r="A16424" s="3">
        <v>16423</v>
      </c>
      <c r="B16424" s="6" t="s">
        <v>39741</v>
      </c>
      <c r="C16424" s="2">
        <v>9922951016</v>
      </c>
      <c r="D16424" s="6" t="s">
        <v>39740</v>
      </c>
      <c r="E16424" s="2" t="s">
        <v>14769</v>
      </c>
      <c r="F16424" s="8">
        <v>30555</v>
      </c>
      <c r="G16424" s="3">
        <v>40</v>
      </c>
      <c r="H16424" s="6" t="s">
        <v>14767</v>
      </c>
    </row>
    <row r="16425" spans="1:8" x14ac:dyDescent="0.25">
      <c r="A16425" s="3">
        <v>16424</v>
      </c>
      <c r="B16425" s="6" t="s">
        <v>39723</v>
      </c>
      <c r="C16425" s="2">
        <v>9552590876</v>
      </c>
      <c r="D16425" s="6" t="s">
        <v>39722</v>
      </c>
      <c r="E16425" s="2" t="s">
        <v>14769</v>
      </c>
      <c r="F16425" s="8">
        <v>30500</v>
      </c>
      <c r="G16425" s="3">
        <v>40</v>
      </c>
      <c r="H16425" s="6" t="s">
        <v>14767</v>
      </c>
    </row>
    <row r="16426" spans="1:8" x14ac:dyDescent="0.25">
      <c r="A16426" s="3">
        <v>16425</v>
      </c>
      <c r="B16426" s="6" t="s">
        <v>39706</v>
      </c>
      <c r="C16426" s="2">
        <v>9822055501</v>
      </c>
      <c r="D16426" s="6" t="s">
        <v>39705</v>
      </c>
      <c r="E16426" s="2" t="s">
        <v>14769</v>
      </c>
      <c r="F16426" s="8">
        <v>30544</v>
      </c>
      <c r="G16426" s="3">
        <v>40</v>
      </c>
      <c r="H16426" s="6" t="s">
        <v>14767</v>
      </c>
    </row>
    <row r="16427" spans="1:8" x14ac:dyDescent="0.25">
      <c r="A16427" s="3">
        <v>16426</v>
      </c>
      <c r="B16427" s="6" t="s">
        <v>39687</v>
      </c>
      <c r="C16427" s="2">
        <v>9822255309</v>
      </c>
      <c r="D16427" s="6" t="s">
        <v>39686</v>
      </c>
      <c r="E16427" s="2" t="s">
        <v>14769</v>
      </c>
      <c r="F16427" s="8">
        <v>30384</v>
      </c>
      <c r="G16427" s="3">
        <v>40</v>
      </c>
      <c r="H16427" s="6" t="s">
        <v>14767</v>
      </c>
    </row>
    <row r="16428" spans="1:8" x14ac:dyDescent="0.25">
      <c r="A16428" s="3">
        <v>16427</v>
      </c>
      <c r="B16428" s="6" t="s">
        <v>39667</v>
      </c>
      <c r="C16428" s="2">
        <v>9011089843</v>
      </c>
      <c r="D16428" s="6" t="s">
        <v>39666</v>
      </c>
      <c r="E16428" s="2" t="s">
        <v>14769</v>
      </c>
      <c r="F16428" s="8">
        <v>30363</v>
      </c>
      <c r="G16428" s="3">
        <v>40</v>
      </c>
      <c r="H16428" s="6" t="s">
        <v>14767</v>
      </c>
    </row>
    <row r="16429" spans="1:8" x14ac:dyDescent="0.25">
      <c r="A16429" s="3">
        <v>16428</v>
      </c>
      <c r="B16429" s="6" t="s">
        <v>39648</v>
      </c>
      <c r="C16429" s="2">
        <v>9923006025</v>
      </c>
      <c r="D16429" s="6" t="s">
        <v>39647</v>
      </c>
      <c r="E16429" s="2" t="s">
        <v>14769</v>
      </c>
      <c r="F16429" s="8">
        <v>30446</v>
      </c>
      <c r="G16429" s="3">
        <v>40</v>
      </c>
      <c r="H16429" s="6" t="s">
        <v>14767</v>
      </c>
    </row>
    <row r="16430" spans="1:8" x14ac:dyDescent="0.25">
      <c r="A16430" s="3">
        <v>16429</v>
      </c>
      <c r="B16430" s="6" t="s">
        <v>39628</v>
      </c>
      <c r="C16430" s="2">
        <v>9922448468</v>
      </c>
      <c r="D16430" s="6" t="s">
        <v>39627</v>
      </c>
      <c r="E16430" s="2" t="s">
        <v>14769</v>
      </c>
      <c r="F16430" s="8">
        <v>30498</v>
      </c>
      <c r="G16430" s="3">
        <v>40</v>
      </c>
      <c r="H16430" s="6" t="s">
        <v>14767</v>
      </c>
    </row>
    <row r="16431" spans="1:8" x14ac:dyDescent="0.25">
      <c r="A16431" s="3">
        <v>16430</v>
      </c>
      <c r="B16431" s="6" t="s">
        <v>39609</v>
      </c>
      <c r="C16431" s="2">
        <v>9011073207</v>
      </c>
      <c r="D16431" s="6" t="s">
        <v>39608</v>
      </c>
      <c r="E16431" s="2" t="s">
        <v>14769</v>
      </c>
      <c r="F16431" s="8">
        <v>30660</v>
      </c>
      <c r="G16431" s="3">
        <v>40</v>
      </c>
      <c r="H16431" s="6" t="s">
        <v>14767</v>
      </c>
    </row>
    <row r="16432" spans="1:8" x14ac:dyDescent="0.25">
      <c r="A16432" s="3">
        <v>16431</v>
      </c>
      <c r="B16432" s="6" t="s">
        <v>39589</v>
      </c>
      <c r="C16432" s="2">
        <v>9689946646</v>
      </c>
      <c r="D16432" s="6" t="s">
        <v>39588</v>
      </c>
      <c r="E16432" s="2" t="s">
        <v>14769</v>
      </c>
      <c r="F16432" s="8">
        <v>30570</v>
      </c>
      <c r="G16432" s="3">
        <v>40</v>
      </c>
      <c r="H16432" s="6" t="s">
        <v>14767</v>
      </c>
    </row>
    <row r="16433" spans="1:8" x14ac:dyDescent="0.25">
      <c r="A16433" s="3">
        <v>16432</v>
      </c>
      <c r="B16433" s="6" t="s">
        <v>39570</v>
      </c>
      <c r="C16433" s="2">
        <v>9822247225</v>
      </c>
      <c r="D16433" s="6" t="s">
        <v>39569</v>
      </c>
      <c r="E16433" s="2" t="s">
        <v>14769</v>
      </c>
      <c r="F16433" s="8">
        <v>30575</v>
      </c>
      <c r="G16433" s="3">
        <v>40</v>
      </c>
      <c r="H16433" s="6" t="s">
        <v>14767</v>
      </c>
    </row>
    <row r="16434" spans="1:8" x14ac:dyDescent="0.25">
      <c r="A16434" s="3">
        <v>16433</v>
      </c>
      <c r="B16434" s="6" t="s">
        <v>39552</v>
      </c>
      <c r="C16434" s="2">
        <v>9881191808</v>
      </c>
      <c r="D16434" s="6" t="s">
        <v>39551</v>
      </c>
      <c r="E16434" s="2" t="s">
        <v>14769</v>
      </c>
      <c r="F16434" s="8">
        <v>30419</v>
      </c>
      <c r="G16434" s="3">
        <v>40</v>
      </c>
      <c r="H16434" s="6" t="s">
        <v>14767</v>
      </c>
    </row>
    <row r="16435" spans="1:8" x14ac:dyDescent="0.25">
      <c r="A16435" s="3">
        <v>16434</v>
      </c>
      <c r="B16435" s="6" t="s">
        <v>39533</v>
      </c>
      <c r="C16435" s="2">
        <v>9011076197</v>
      </c>
      <c r="D16435" s="6" t="s">
        <v>39532</v>
      </c>
      <c r="E16435" s="2" t="s">
        <v>14769</v>
      </c>
      <c r="F16435" s="8">
        <v>30531</v>
      </c>
      <c r="G16435" s="3">
        <v>40</v>
      </c>
      <c r="H16435" s="6" t="s">
        <v>14767</v>
      </c>
    </row>
    <row r="16436" spans="1:8" x14ac:dyDescent="0.25">
      <c r="A16436" s="3">
        <v>16435</v>
      </c>
      <c r="B16436" s="6" t="s">
        <v>39514</v>
      </c>
      <c r="C16436" s="2">
        <v>8888806128</v>
      </c>
      <c r="D16436" s="6" t="s">
        <v>39513</v>
      </c>
      <c r="E16436" s="2" t="s">
        <v>14769</v>
      </c>
      <c r="F16436" s="8">
        <v>30486</v>
      </c>
      <c r="G16436" s="3">
        <v>40</v>
      </c>
      <c r="H16436" s="6" t="s">
        <v>14767</v>
      </c>
    </row>
    <row r="16437" spans="1:8" x14ac:dyDescent="0.25">
      <c r="A16437" s="3">
        <v>16436</v>
      </c>
      <c r="B16437" s="6" t="s">
        <v>39496</v>
      </c>
      <c r="C16437" s="2">
        <v>9765390072</v>
      </c>
      <c r="D16437" s="6" t="s">
        <v>39495</v>
      </c>
      <c r="E16437" s="2" t="s">
        <v>14769</v>
      </c>
      <c r="F16437" s="8">
        <v>30639</v>
      </c>
      <c r="G16437" s="3">
        <v>40</v>
      </c>
      <c r="H16437" s="6" t="s">
        <v>14767</v>
      </c>
    </row>
    <row r="16438" spans="1:8" x14ac:dyDescent="0.25">
      <c r="A16438" s="3">
        <v>16437</v>
      </c>
      <c r="B16438" s="6" t="s">
        <v>39477</v>
      </c>
      <c r="C16438" s="2">
        <v>9158900216</v>
      </c>
      <c r="D16438" s="6" t="s">
        <v>39476</v>
      </c>
      <c r="E16438" s="2" t="s">
        <v>14769</v>
      </c>
      <c r="F16438" s="8">
        <v>30624</v>
      </c>
      <c r="G16438" s="3">
        <v>40</v>
      </c>
      <c r="H16438" s="6" t="s">
        <v>14767</v>
      </c>
    </row>
    <row r="16439" spans="1:8" x14ac:dyDescent="0.25">
      <c r="A16439" s="3">
        <v>16438</v>
      </c>
      <c r="B16439" s="6" t="s">
        <v>39460</v>
      </c>
      <c r="C16439" s="2">
        <v>9890930732</v>
      </c>
      <c r="D16439" s="6" t="s">
        <v>39459</v>
      </c>
      <c r="E16439" s="2" t="s">
        <v>14769</v>
      </c>
      <c r="F16439" s="8">
        <v>30364</v>
      </c>
      <c r="G16439" s="3">
        <v>40</v>
      </c>
      <c r="H16439" s="6" t="s">
        <v>14767</v>
      </c>
    </row>
    <row r="16440" spans="1:8" x14ac:dyDescent="0.25">
      <c r="A16440" s="3">
        <v>16439</v>
      </c>
      <c r="B16440" s="6" t="s">
        <v>39441</v>
      </c>
      <c r="C16440" s="2">
        <v>9595713609</v>
      </c>
      <c r="D16440" s="6" t="s">
        <v>39440</v>
      </c>
      <c r="E16440" s="2" t="s">
        <v>14769</v>
      </c>
      <c r="F16440" s="8">
        <v>30427</v>
      </c>
      <c r="G16440" s="3">
        <v>40</v>
      </c>
      <c r="H16440" s="6" t="s">
        <v>14767</v>
      </c>
    </row>
    <row r="16441" spans="1:8" x14ac:dyDescent="0.25">
      <c r="A16441" s="3">
        <v>16440</v>
      </c>
      <c r="B16441" s="6" t="s">
        <v>39422</v>
      </c>
      <c r="C16441" s="2">
        <v>9850553283</v>
      </c>
      <c r="D16441" s="6" t="s">
        <v>39421</v>
      </c>
      <c r="E16441" s="2" t="s">
        <v>14769</v>
      </c>
      <c r="F16441" s="8">
        <v>30424</v>
      </c>
      <c r="G16441" s="3">
        <v>40</v>
      </c>
      <c r="H16441" s="6" t="s">
        <v>14767</v>
      </c>
    </row>
    <row r="16442" spans="1:8" x14ac:dyDescent="0.25">
      <c r="A16442" s="3">
        <v>16441</v>
      </c>
      <c r="B16442" s="6" t="s">
        <v>39404</v>
      </c>
      <c r="C16442" s="2">
        <v>9011004015</v>
      </c>
      <c r="D16442" s="6" t="s">
        <v>39403</v>
      </c>
      <c r="E16442" s="2" t="s">
        <v>14769</v>
      </c>
      <c r="F16442" s="8">
        <v>30549</v>
      </c>
      <c r="G16442" s="3">
        <v>40</v>
      </c>
      <c r="H16442" s="6" t="s">
        <v>14767</v>
      </c>
    </row>
    <row r="16443" spans="1:8" x14ac:dyDescent="0.25">
      <c r="A16443" s="3">
        <v>16442</v>
      </c>
      <c r="B16443" s="6" t="s">
        <v>39386</v>
      </c>
      <c r="C16443" s="2">
        <v>9881231809</v>
      </c>
      <c r="D16443" s="6" t="s">
        <v>39385</v>
      </c>
      <c r="E16443" s="2" t="s">
        <v>14769</v>
      </c>
      <c r="F16443" s="8">
        <v>30517</v>
      </c>
      <c r="G16443" s="3">
        <v>40</v>
      </c>
      <c r="H16443" s="6" t="s">
        <v>14767</v>
      </c>
    </row>
    <row r="16444" spans="1:8" x14ac:dyDescent="0.25">
      <c r="A16444" s="3">
        <v>16443</v>
      </c>
      <c r="B16444" s="6" t="s">
        <v>39367</v>
      </c>
      <c r="C16444" s="2">
        <v>9049990650</v>
      </c>
      <c r="D16444" s="6" t="s">
        <v>39366</v>
      </c>
      <c r="E16444" s="2" t="s">
        <v>14769</v>
      </c>
      <c r="F16444" s="8">
        <v>30357</v>
      </c>
      <c r="G16444" s="3">
        <v>40</v>
      </c>
      <c r="H16444" s="6" t="s">
        <v>14767</v>
      </c>
    </row>
    <row r="16445" spans="1:8" x14ac:dyDescent="0.25">
      <c r="A16445" s="3">
        <v>16444</v>
      </c>
      <c r="B16445" s="6" t="s">
        <v>39350</v>
      </c>
      <c r="C16445" s="2">
        <v>9850803002</v>
      </c>
      <c r="D16445" s="6" t="s">
        <v>39349</v>
      </c>
      <c r="E16445" s="2" t="s">
        <v>14769</v>
      </c>
      <c r="F16445" s="8">
        <v>30369</v>
      </c>
      <c r="G16445" s="3">
        <v>40</v>
      </c>
      <c r="H16445" s="6" t="s">
        <v>14767</v>
      </c>
    </row>
    <row r="16446" spans="1:8" x14ac:dyDescent="0.25">
      <c r="A16446" s="3">
        <v>16445</v>
      </c>
      <c r="B16446" s="6" t="s">
        <v>39329</v>
      </c>
      <c r="C16446" s="2">
        <v>9011021882</v>
      </c>
      <c r="D16446" s="6" t="s">
        <v>39328</v>
      </c>
      <c r="E16446" s="2" t="s">
        <v>14769</v>
      </c>
      <c r="F16446" s="8">
        <v>30506</v>
      </c>
      <c r="G16446" s="3">
        <v>40</v>
      </c>
      <c r="H16446" s="6" t="s">
        <v>14767</v>
      </c>
    </row>
    <row r="16447" spans="1:8" x14ac:dyDescent="0.25">
      <c r="A16447" s="3">
        <v>16446</v>
      </c>
      <c r="B16447" s="6" t="s">
        <v>39311</v>
      </c>
      <c r="C16447" s="2">
        <v>9822776399</v>
      </c>
      <c r="D16447" s="6" t="s">
        <v>39310</v>
      </c>
      <c r="E16447" s="2" t="s">
        <v>14769</v>
      </c>
      <c r="F16447" s="8">
        <v>30590</v>
      </c>
      <c r="G16447" s="3">
        <v>40</v>
      </c>
      <c r="H16447" s="6" t="s">
        <v>14767</v>
      </c>
    </row>
    <row r="16448" spans="1:8" x14ac:dyDescent="0.25">
      <c r="A16448" s="3">
        <v>16447</v>
      </c>
      <c r="B16448" s="6" t="s">
        <v>39291</v>
      </c>
      <c r="C16448" s="2">
        <v>9823747340</v>
      </c>
      <c r="D16448" s="6" t="s">
        <v>39290</v>
      </c>
      <c r="E16448" s="2" t="s">
        <v>14769</v>
      </c>
      <c r="F16448" s="8">
        <v>30676</v>
      </c>
      <c r="G16448" s="3">
        <v>40</v>
      </c>
      <c r="H16448" s="6" t="s">
        <v>14767</v>
      </c>
    </row>
    <row r="16449" spans="1:8" x14ac:dyDescent="0.25">
      <c r="A16449" s="3">
        <v>16448</v>
      </c>
      <c r="B16449" s="6" t="s">
        <v>39271</v>
      </c>
      <c r="C16449" s="2">
        <v>9850827602</v>
      </c>
      <c r="D16449" s="6" t="s">
        <v>39270</v>
      </c>
      <c r="E16449" s="2" t="s">
        <v>14769</v>
      </c>
      <c r="F16449" s="8">
        <v>30389</v>
      </c>
      <c r="G16449" s="3">
        <v>40</v>
      </c>
      <c r="H16449" s="6" t="s">
        <v>14767</v>
      </c>
    </row>
    <row r="16450" spans="1:8" x14ac:dyDescent="0.25">
      <c r="A16450" s="3">
        <v>16449</v>
      </c>
      <c r="B16450" s="6" t="s">
        <v>39254</v>
      </c>
      <c r="C16450" s="2">
        <v>9527967500</v>
      </c>
      <c r="D16450" s="6" t="s">
        <v>39253</v>
      </c>
      <c r="E16450" s="2" t="s">
        <v>14769</v>
      </c>
      <c r="F16450" s="8">
        <v>30427</v>
      </c>
      <c r="G16450" s="3">
        <v>40</v>
      </c>
      <c r="H16450" s="6" t="s">
        <v>14767</v>
      </c>
    </row>
    <row r="16451" spans="1:8" x14ac:dyDescent="0.25">
      <c r="A16451" s="3">
        <v>16450</v>
      </c>
      <c r="B16451" s="6" t="s">
        <v>39235</v>
      </c>
      <c r="C16451" s="2">
        <v>9922944598</v>
      </c>
      <c r="D16451" s="6" t="s">
        <v>39234</v>
      </c>
      <c r="E16451" s="2" t="s">
        <v>14769</v>
      </c>
      <c r="F16451" s="8">
        <v>30383</v>
      </c>
      <c r="G16451" s="3">
        <v>40</v>
      </c>
      <c r="H16451" s="6" t="s">
        <v>14767</v>
      </c>
    </row>
    <row r="16452" spans="1:8" x14ac:dyDescent="0.25">
      <c r="A16452" s="3">
        <v>16451</v>
      </c>
      <c r="B16452" s="6" t="s">
        <v>39217</v>
      </c>
      <c r="C16452" s="2">
        <v>9922503539</v>
      </c>
      <c r="D16452" s="6" t="s">
        <v>39216</v>
      </c>
      <c r="E16452" s="2" t="s">
        <v>14769</v>
      </c>
      <c r="F16452" s="8">
        <v>30408</v>
      </c>
      <c r="G16452" s="3">
        <v>40</v>
      </c>
      <c r="H16452" s="6" t="s">
        <v>14767</v>
      </c>
    </row>
    <row r="16453" spans="1:8" x14ac:dyDescent="0.25">
      <c r="A16453" s="3">
        <v>16452</v>
      </c>
      <c r="B16453" s="6" t="s">
        <v>39198</v>
      </c>
      <c r="C16453" s="2">
        <v>9552534554</v>
      </c>
      <c r="D16453" s="6" t="s">
        <v>39197</v>
      </c>
      <c r="E16453" s="2" t="s">
        <v>14769</v>
      </c>
      <c r="F16453" s="8">
        <v>30317</v>
      </c>
      <c r="G16453" s="3">
        <v>40</v>
      </c>
      <c r="H16453" s="6" t="s">
        <v>14767</v>
      </c>
    </row>
    <row r="16454" spans="1:8" x14ac:dyDescent="0.25">
      <c r="A16454" s="3">
        <v>16453</v>
      </c>
      <c r="B16454" s="6" t="s">
        <v>39181</v>
      </c>
      <c r="C16454" s="2">
        <v>9881004890</v>
      </c>
      <c r="D16454" s="6" t="s">
        <v>39180</v>
      </c>
      <c r="E16454" s="2" t="s">
        <v>14769</v>
      </c>
      <c r="F16454" s="8">
        <v>30626</v>
      </c>
      <c r="G16454" s="3">
        <v>40</v>
      </c>
      <c r="H16454" s="6" t="s">
        <v>14767</v>
      </c>
    </row>
    <row r="16455" spans="1:8" x14ac:dyDescent="0.25">
      <c r="A16455" s="3">
        <v>16454</v>
      </c>
      <c r="B16455" s="6" t="s">
        <v>39161</v>
      </c>
      <c r="C16455" s="2">
        <v>9881107181</v>
      </c>
      <c r="D16455" s="6" t="s">
        <v>39160</v>
      </c>
      <c r="E16455" s="2" t="s">
        <v>14769</v>
      </c>
      <c r="F16455" s="8">
        <v>30548</v>
      </c>
      <c r="G16455" s="3">
        <v>40</v>
      </c>
      <c r="H16455" s="6" t="s">
        <v>14767</v>
      </c>
    </row>
    <row r="16456" spans="1:8" x14ac:dyDescent="0.25">
      <c r="A16456" s="3">
        <v>16455</v>
      </c>
      <c r="B16456" s="6" t="s">
        <v>39143</v>
      </c>
      <c r="C16456" s="2">
        <v>8805984353</v>
      </c>
      <c r="D16456" s="6" t="s">
        <v>39142</v>
      </c>
      <c r="E16456" s="2" t="s">
        <v>14769</v>
      </c>
      <c r="F16456" s="8">
        <v>30403</v>
      </c>
      <c r="G16456" s="3">
        <v>40</v>
      </c>
      <c r="H16456" s="6" t="s">
        <v>14767</v>
      </c>
    </row>
    <row r="16457" spans="1:8" x14ac:dyDescent="0.25">
      <c r="A16457" s="3">
        <v>16456</v>
      </c>
      <c r="B16457" s="6" t="s">
        <v>39125</v>
      </c>
      <c r="C16457" s="2">
        <v>9881198365</v>
      </c>
      <c r="D16457" s="6" t="s">
        <v>39124</v>
      </c>
      <c r="E16457" s="2" t="s">
        <v>14769</v>
      </c>
      <c r="F16457" s="8">
        <v>30663</v>
      </c>
      <c r="G16457" s="3">
        <v>40</v>
      </c>
      <c r="H16457" s="6" t="s">
        <v>14767</v>
      </c>
    </row>
    <row r="16458" spans="1:8" x14ac:dyDescent="0.25">
      <c r="A16458" s="3">
        <v>16457</v>
      </c>
      <c r="B16458" s="6" t="s">
        <v>39106</v>
      </c>
      <c r="C16458" s="2">
        <v>9860457453</v>
      </c>
      <c r="D16458" s="6" t="s">
        <v>39105</v>
      </c>
      <c r="E16458" s="2" t="s">
        <v>14769</v>
      </c>
      <c r="F16458" s="8">
        <v>30477</v>
      </c>
      <c r="G16458" s="3">
        <v>40</v>
      </c>
      <c r="H16458" s="6" t="s">
        <v>14767</v>
      </c>
    </row>
    <row r="16459" spans="1:8" x14ac:dyDescent="0.25">
      <c r="A16459" s="3">
        <v>16458</v>
      </c>
      <c r="B16459" s="6" t="s">
        <v>39088</v>
      </c>
      <c r="C16459" s="2">
        <v>9545179963</v>
      </c>
      <c r="D16459" s="6" t="s">
        <v>39087</v>
      </c>
      <c r="E16459" s="2" t="s">
        <v>14769</v>
      </c>
      <c r="F16459" s="8">
        <v>30407</v>
      </c>
      <c r="G16459" s="3">
        <v>40</v>
      </c>
      <c r="H16459" s="6" t="s">
        <v>14767</v>
      </c>
    </row>
    <row r="16460" spans="1:8" x14ac:dyDescent="0.25">
      <c r="A16460" s="3">
        <v>16459</v>
      </c>
      <c r="B16460" s="6" t="s">
        <v>39070</v>
      </c>
      <c r="C16460" s="2">
        <v>9822013736</v>
      </c>
      <c r="D16460" s="6" t="s">
        <v>39069</v>
      </c>
      <c r="E16460" s="2" t="s">
        <v>14769</v>
      </c>
      <c r="F16460" s="8">
        <v>30529</v>
      </c>
      <c r="G16460" s="3">
        <v>40</v>
      </c>
      <c r="H16460" s="6" t="s">
        <v>14767</v>
      </c>
    </row>
    <row r="16461" spans="1:8" x14ac:dyDescent="0.25">
      <c r="A16461" s="3">
        <v>16460</v>
      </c>
      <c r="B16461" s="6" t="s">
        <v>39051</v>
      </c>
      <c r="C16461" s="2">
        <v>9049915105</v>
      </c>
      <c r="D16461" s="6" t="s">
        <v>39050</v>
      </c>
      <c r="E16461" s="2" t="s">
        <v>14769</v>
      </c>
      <c r="F16461" s="8">
        <v>30410</v>
      </c>
      <c r="G16461" s="3">
        <v>40</v>
      </c>
      <c r="H16461" s="6" t="s">
        <v>14767</v>
      </c>
    </row>
    <row r="16462" spans="1:8" x14ac:dyDescent="0.25">
      <c r="A16462" s="3">
        <v>16461</v>
      </c>
      <c r="B16462" s="6" t="s">
        <v>39032</v>
      </c>
      <c r="C16462" s="2">
        <v>9881377051</v>
      </c>
      <c r="D16462" s="6" t="s">
        <v>39031</v>
      </c>
      <c r="E16462" s="2" t="s">
        <v>14769</v>
      </c>
      <c r="F16462" s="8">
        <v>30494</v>
      </c>
      <c r="G16462" s="3">
        <v>40</v>
      </c>
      <c r="H16462" s="6" t="s">
        <v>14767</v>
      </c>
    </row>
    <row r="16463" spans="1:8" x14ac:dyDescent="0.25">
      <c r="A16463" s="3">
        <v>16462</v>
      </c>
      <c r="B16463" s="6" t="s">
        <v>39014</v>
      </c>
      <c r="C16463" s="2">
        <v>9881133149</v>
      </c>
      <c r="D16463" s="6" t="s">
        <v>39013</v>
      </c>
      <c r="E16463" s="2" t="s">
        <v>14769</v>
      </c>
      <c r="F16463" s="8">
        <v>30321</v>
      </c>
      <c r="G16463" s="3">
        <v>40</v>
      </c>
      <c r="H16463" s="6" t="s">
        <v>14767</v>
      </c>
    </row>
    <row r="16464" spans="1:8" x14ac:dyDescent="0.25">
      <c r="A16464" s="3">
        <v>16463</v>
      </c>
      <c r="B16464" s="6" t="s">
        <v>38994</v>
      </c>
      <c r="C16464" s="2">
        <v>9881091954</v>
      </c>
      <c r="D16464" s="6" t="s">
        <v>38993</v>
      </c>
      <c r="E16464" s="2" t="s">
        <v>14769</v>
      </c>
      <c r="F16464" s="8">
        <v>30585</v>
      </c>
      <c r="G16464" s="3">
        <v>40</v>
      </c>
      <c r="H16464" s="6" t="s">
        <v>14767</v>
      </c>
    </row>
    <row r="16465" spans="1:8" x14ac:dyDescent="0.25">
      <c r="A16465" s="3">
        <v>16464</v>
      </c>
      <c r="B16465" s="6" t="s">
        <v>38977</v>
      </c>
      <c r="C16465" s="2">
        <v>9850509041</v>
      </c>
      <c r="D16465" s="6" t="s">
        <v>38976</v>
      </c>
      <c r="E16465" s="2" t="s">
        <v>14769</v>
      </c>
      <c r="F16465" s="8">
        <v>30481</v>
      </c>
      <c r="G16465" s="3">
        <v>40</v>
      </c>
      <c r="H16465" s="6" t="s">
        <v>14767</v>
      </c>
    </row>
    <row r="16466" spans="1:8" x14ac:dyDescent="0.25">
      <c r="A16466" s="3">
        <v>16465</v>
      </c>
      <c r="B16466" s="6" t="s">
        <v>38958</v>
      </c>
      <c r="C16466" s="2">
        <v>9763713141</v>
      </c>
      <c r="D16466" s="6" t="s">
        <v>38957</v>
      </c>
      <c r="E16466" s="2" t="s">
        <v>14769</v>
      </c>
      <c r="F16466" s="8">
        <v>30543</v>
      </c>
      <c r="G16466" s="3">
        <v>40</v>
      </c>
      <c r="H16466" s="6" t="s">
        <v>14767</v>
      </c>
    </row>
    <row r="16467" spans="1:8" x14ac:dyDescent="0.25">
      <c r="A16467" s="3">
        <v>16466</v>
      </c>
      <c r="B16467" s="6" t="s">
        <v>38941</v>
      </c>
      <c r="C16467" s="2">
        <v>9922910328</v>
      </c>
      <c r="D16467" s="6" t="s">
        <v>38940</v>
      </c>
      <c r="E16467" s="2" t="s">
        <v>14769</v>
      </c>
      <c r="F16467" s="8">
        <v>30460</v>
      </c>
      <c r="G16467" s="3">
        <v>40</v>
      </c>
      <c r="H16467" s="6" t="s">
        <v>14767</v>
      </c>
    </row>
    <row r="16468" spans="1:8" x14ac:dyDescent="0.25">
      <c r="A16468" s="3">
        <v>16467</v>
      </c>
      <c r="B16468" s="6" t="s">
        <v>38924</v>
      </c>
      <c r="C16468" s="2">
        <v>9011354550</v>
      </c>
      <c r="D16468" s="6" t="s">
        <v>38923</v>
      </c>
      <c r="E16468" s="2" t="s">
        <v>14769</v>
      </c>
      <c r="F16468" s="8">
        <v>30507</v>
      </c>
      <c r="G16468" s="3">
        <v>40</v>
      </c>
      <c r="H16468" s="6" t="s">
        <v>14767</v>
      </c>
    </row>
    <row r="16469" spans="1:8" x14ac:dyDescent="0.25">
      <c r="A16469" s="3">
        <v>16468</v>
      </c>
      <c r="B16469" s="6" t="s">
        <v>38905</v>
      </c>
      <c r="C16469" s="2">
        <v>9922442805</v>
      </c>
      <c r="D16469" s="6" t="s">
        <v>34279</v>
      </c>
      <c r="E16469" s="2" t="s">
        <v>14769</v>
      </c>
      <c r="F16469" s="8">
        <v>30629</v>
      </c>
      <c r="G16469" s="3">
        <v>40</v>
      </c>
      <c r="H16469" s="6" t="s">
        <v>14767</v>
      </c>
    </row>
    <row r="16470" spans="1:8" x14ac:dyDescent="0.25">
      <c r="A16470" s="3">
        <v>16469</v>
      </c>
      <c r="B16470" s="6" t="s">
        <v>38885</v>
      </c>
      <c r="C16470" s="2">
        <v>9423220020</v>
      </c>
      <c r="D16470" s="6" t="s">
        <v>38884</v>
      </c>
      <c r="E16470" s="2" t="s">
        <v>14769</v>
      </c>
      <c r="F16470" s="8">
        <v>30432</v>
      </c>
      <c r="G16470" s="3">
        <v>40</v>
      </c>
      <c r="H16470" s="6" t="s">
        <v>14767</v>
      </c>
    </row>
    <row r="16471" spans="1:8" x14ac:dyDescent="0.25">
      <c r="A16471" s="3">
        <v>16470</v>
      </c>
      <c r="B16471" s="6" t="s">
        <v>38869</v>
      </c>
      <c r="C16471" s="2">
        <v>9881136896</v>
      </c>
      <c r="D16471" s="6" t="s">
        <v>38868</v>
      </c>
      <c r="E16471" s="2" t="s">
        <v>14769</v>
      </c>
      <c r="F16471" s="8">
        <v>30482</v>
      </c>
      <c r="G16471" s="3">
        <v>40</v>
      </c>
      <c r="H16471" s="6" t="s">
        <v>14767</v>
      </c>
    </row>
    <row r="16472" spans="1:8" x14ac:dyDescent="0.25">
      <c r="A16472" s="3">
        <v>16471</v>
      </c>
      <c r="B16472" s="6" t="s">
        <v>38850</v>
      </c>
      <c r="C16472" s="2">
        <v>9922002349</v>
      </c>
      <c r="D16472" s="6" t="s">
        <v>38849</v>
      </c>
      <c r="E16472" s="2" t="s">
        <v>14769</v>
      </c>
      <c r="F16472" s="8">
        <v>30472</v>
      </c>
      <c r="G16472" s="3">
        <v>40</v>
      </c>
      <c r="H16472" s="6" t="s">
        <v>14767</v>
      </c>
    </row>
    <row r="16473" spans="1:8" x14ac:dyDescent="0.25">
      <c r="A16473" s="3">
        <v>16472</v>
      </c>
      <c r="B16473" s="6" t="s">
        <v>38830</v>
      </c>
      <c r="C16473" s="2">
        <v>9561056110</v>
      </c>
      <c r="D16473" s="6" t="s">
        <v>38829</v>
      </c>
      <c r="E16473" s="2" t="s">
        <v>14769</v>
      </c>
      <c r="F16473" s="8">
        <v>30619</v>
      </c>
      <c r="G16473" s="3">
        <v>40</v>
      </c>
      <c r="H16473" s="6" t="s">
        <v>14767</v>
      </c>
    </row>
    <row r="16474" spans="1:8" x14ac:dyDescent="0.25">
      <c r="A16474" s="3">
        <v>16473</v>
      </c>
      <c r="B16474" s="6" t="s">
        <v>38812</v>
      </c>
      <c r="C16474" s="2">
        <v>9975803168</v>
      </c>
      <c r="D16474" s="6" t="s">
        <v>38811</v>
      </c>
      <c r="E16474" s="2" t="s">
        <v>14769</v>
      </c>
      <c r="F16474" s="8">
        <v>30331</v>
      </c>
      <c r="G16474" s="3">
        <v>40</v>
      </c>
      <c r="H16474" s="6" t="s">
        <v>14767</v>
      </c>
    </row>
    <row r="16475" spans="1:8" x14ac:dyDescent="0.25">
      <c r="A16475" s="3">
        <v>16474</v>
      </c>
      <c r="B16475" s="6" t="s">
        <v>38794</v>
      </c>
      <c r="C16475" s="2">
        <v>9823443324</v>
      </c>
      <c r="D16475" s="6" t="s">
        <v>38793</v>
      </c>
      <c r="E16475" s="2" t="s">
        <v>14769</v>
      </c>
      <c r="F16475" s="8">
        <v>30635</v>
      </c>
      <c r="G16475" s="3">
        <v>40</v>
      </c>
      <c r="H16475" s="6" t="s">
        <v>14767</v>
      </c>
    </row>
    <row r="16476" spans="1:8" x14ac:dyDescent="0.25">
      <c r="A16476" s="3">
        <v>16475</v>
      </c>
      <c r="B16476" s="6" t="s">
        <v>38776</v>
      </c>
      <c r="C16476" s="2">
        <v>8007442006</v>
      </c>
      <c r="D16476" s="6" t="s">
        <v>38775</v>
      </c>
      <c r="E16476" s="2" t="s">
        <v>14769</v>
      </c>
      <c r="F16476" s="8">
        <v>30318</v>
      </c>
      <c r="G16476" s="3">
        <v>40</v>
      </c>
      <c r="H16476" s="6" t="s">
        <v>14767</v>
      </c>
    </row>
    <row r="16477" spans="1:8" x14ac:dyDescent="0.25">
      <c r="A16477" s="3">
        <v>16476</v>
      </c>
      <c r="B16477" s="6" t="s">
        <v>38758</v>
      </c>
      <c r="C16477" s="2">
        <v>8554011888</v>
      </c>
      <c r="D16477" s="6" t="s">
        <v>38757</v>
      </c>
      <c r="E16477" s="2" t="s">
        <v>14769</v>
      </c>
      <c r="F16477" s="8">
        <v>30492</v>
      </c>
      <c r="G16477" s="3">
        <v>40</v>
      </c>
      <c r="H16477" s="6" t="s">
        <v>14767</v>
      </c>
    </row>
    <row r="16478" spans="1:8" x14ac:dyDescent="0.25">
      <c r="A16478" s="3">
        <v>16477</v>
      </c>
      <c r="B16478" s="6" t="s">
        <v>38741</v>
      </c>
      <c r="C16478" s="2">
        <v>9922418913</v>
      </c>
      <c r="D16478" s="6" t="s">
        <v>38740</v>
      </c>
      <c r="E16478" s="2" t="s">
        <v>14769</v>
      </c>
      <c r="F16478" s="8">
        <v>30578</v>
      </c>
      <c r="G16478" s="3">
        <v>40</v>
      </c>
      <c r="H16478" s="6" t="s">
        <v>14767</v>
      </c>
    </row>
    <row r="16479" spans="1:8" x14ac:dyDescent="0.25">
      <c r="A16479" s="3">
        <v>16478</v>
      </c>
      <c r="B16479" s="6" t="s">
        <v>38723</v>
      </c>
      <c r="C16479" s="2">
        <v>9823141915</v>
      </c>
      <c r="D16479" s="6" t="s">
        <v>38722</v>
      </c>
      <c r="E16479" s="2" t="s">
        <v>14769</v>
      </c>
      <c r="F16479" s="8">
        <v>30497</v>
      </c>
      <c r="G16479" s="3">
        <v>40</v>
      </c>
      <c r="H16479" s="6" t="s">
        <v>14767</v>
      </c>
    </row>
    <row r="16480" spans="1:8" x14ac:dyDescent="0.25">
      <c r="A16480" s="3">
        <v>16479</v>
      </c>
      <c r="B16480" s="6" t="s">
        <v>38705</v>
      </c>
      <c r="C16480" s="2">
        <v>9823121472</v>
      </c>
      <c r="D16480" s="6" t="s">
        <v>38704</v>
      </c>
      <c r="E16480" s="2" t="s">
        <v>14769</v>
      </c>
      <c r="F16480" s="8">
        <v>30530</v>
      </c>
      <c r="G16480" s="3">
        <v>40</v>
      </c>
      <c r="H16480" s="6" t="s">
        <v>14767</v>
      </c>
    </row>
    <row r="16481" spans="1:8" x14ac:dyDescent="0.25">
      <c r="A16481" s="3">
        <v>16480</v>
      </c>
      <c r="B16481" s="6" t="s">
        <v>38685</v>
      </c>
      <c r="C16481" s="2">
        <v>9890026599</v>
      </c>
      <c r="D16481" s="6" t="s">
        <v>38684</v>
      </c>
      <c r="E16481" s="2" t="s">
        <v>14769</v>
      </c>
      <c r="F16481" s="8">
        <v>30552</v>
      </c>
      <c r="G16481" s="3">
        <v>40</v>
      </c>
      <c r="H16481" s="6" t="s">
        <v>14767</v>
      </c>
    </row>
    <row r="16482" spans="1:8" x14ac:dyDescent="0.25">
      <c r="A16482" s="3">
        <v>16481</v>
      </c>
      <c r="B16482" s="6" t="s">
        <v>38667</v>
      </c>
      <c r="C16482" s="2">
        <v>9764600016</v>
      </c>
      <c r="D16482" s="6" t="s">
        <v>38666</v>
      </c>
      <c r="E16482" s="2" t="s">
        <v>14769</v>
      </c>
      <c r="F16482" s="8">
        <v>30559</v>
      </c>
      <c r="G16482" s="3">
        <v>40</v>
      </c>
      <c r="H16482" s="6" t="s">
        <v>14767</v>
      </c>
    </row>
    <row r="16483" spans="1:8" x14ac:dyDescent="0.25">
      <c r="A16483" s="3">
        <v>16482</v>
      </c>
      <c r="B16483" s="6" t="s">
        <v>38650</v>
      </c>
      <c r="C16483" s="2">
        <v>9325051564</v>
      </c>
      <c r="D16483" s="6" t="s">
        <v>38649</v>
      </c>
      <c r="E16483" s="2" t="s">
        <v>14769</v>
      </c>
      <c r="F16483" s="8">
        <v>30624</v>
      </c>
      <c r="G16483" s="3">
        <v>40</v>
      </c>
      <c r="H16483" s="6" t="s">
        <v>14767</v>
      </c>
    </row>
    <row r="16484" spans="1:8" x14ac:dyDescent="0.25">
      <c r="A16484" s="3">
        <v>16483</v>
      </c>
      <c r="B16484" s="6" t="s">
        <v>38631</v>
      </c>
      <c r="C16484" s="2">
        <v>9970001101</v>
      </c>
      <c r="D16484" s="6" t="s">
        <v>38630</v>
      </c>
      <c r="E16484" s="2" t="s">
        <v>14769</v>
      </c>
      <c r="F16484" s="8">
        <v>30494</v>
      </c>
      <c r="G16484" s="3">
        <v>40</v>
      </c>
      <c r="H16484" s="6" t="s">
        <v>14767</v>
      </c>
    </row>
    <row r="16485" spans="1:8" x14ac:dyDescent="0.25">
      <c r="A16485" s="3">
        <v>16484</v>
      </c>
      <c r="B16485" s="6" t="s">
        <v>38615</v>
      </c>
      <c r="C16485" s="2">
        <v>9922992800</v>
      </c>
      <c r="D16485" s="6" t="s">
        <v>38614</v>
      </c>
      <c r="E16485" s="2" t="s">
        <v>14769</v>
      </c>
      <c r="F16485" s="8">
        <v>30597</v>
      </c>
      <c r="G16485" s="3">
        <v>40</v>
      </c>
      <c r="H16485" s="6" t="s">
        <v>14767</v>
      </c>
    </row>
    <row r="16486" spans="1:8" x14ac:dyDescent="0.25">
      <c r="A16486" s="3">
        <v>16485</v>
      </c>
      <c r="B16486" s="6" t="s">
        <v>38597</v>
      </c>
      <c r="C16486" s="2">
        <v>9822004357</v>
      </c>
      <c r="D16486" s="6" t="s">
        <v>38596</v>
      </c>
      <c r="E16486" s="2" t="s">
        <v>14769</v>
      </c>
      <c r="F16486" s="8">
        <v>30549</v>
      </c>
      <c r="G16486" s="3">
        <v>40</v>
      </c>
      <c r="H16486" s="6" t="s">
        <v>14767</v>
      </c>
    </row>
    <row r="16487" spans="1:8" x14ac:dyDescent="0.25">
      <c r="A16487" s="3">
        <v>16486</v>
      </c>
      <c r="B16487" s="6" t="s">
        <v>38578</v>
      </c>
      <c r="C16487" s="2">
        <v>9922503522</v>
      </c>
      <c r="D16487" s="6" t="s">
        <v>38577</v>
      </c>
      <c r="E16487" s="2" t="s">
        <v>14769</v>
      </c>
      <c r="F16487" s="8">
        <v>30396</v>
      </c>
      <c r="G16487" s="3">
        <v>40</v>
      </c>
      <c r="H16487" s="6" t="s">
        <v>14767</v>
      </c>
    </row>
    <row r="16488" spans="1:8" x14ac:dyDescent="0.25">
      <c r="A16488" s="3">
        <v>16487</v>
      </c>
      <c r="B16488" s="6" t="s">
        <v>38557</v>
      </c>
      <c r="C16488" s="2">
        <v>9767659264</v>
      </c>
      <c r="D16488" s="6" t="s">
        <v>38556</v>
      </c>
      <c r="E16488" s="2" t="s">
        <v>14769</v>
      </c>
      <c r="F16488" s="8">
        <v>30670</v>
      </c>
      <c r="G16488" s="3">
        <v>40</v>
      </c>
      <c r="H16488" s="6" t="s">
        <v>14767</v>
      </c>
    </row>
    <row r="16489" spans="1:8" x14ac:dyDescent="0.25">
      <c r="A16489" s="3">
        <v>16488</v>
      </c>
      <c r="B16489" s="6" t="s">
        <v>38540</v>
      </c>
      <c r="C16489" s="2">
        <v>9049864343</v>
      </c>
      <c r="D16489" s="6" t="s">
        <v>38539</v>
      </c>
      <c r="E16489" s="2" t="s">
        <v>14769</v>
      </c>
      <c r="F16489" s="8">
        <v>30491</v>
      </c>
      <c r="G16489" s="3">
        <v>40</v>
      </c>
      <c r="H16489" s="6" t="s">
        <v>14767</v>
      </c>
    </row>
    <row r="16490" spans="1:8" x14ac:dyDescent="0.25">
      <c r="A16490" s="3">
        <v>16489</v>
      </c>
      <c r="B16490" s="6" t="s">
        <v>38521</v>
      </c>
      <c r="C16490" s="2">
        <v>9423007593</v>
      </c>
      <c r="D16490" s="6" t="s">
        <v>38520</v>
      </c>
      <c r="E16490" s="2" t="s">
        <v>14769</v>
      </c>
      <c r="F16490" s="8">
        <v>30659</v>
      </c>
      <c r="G16490" s="3">
        <v>40</v>
      </c>
      <c r="H16490" s="6" t="s">
        <v>14767</v>
      </c>
    </row>
    <row r="16491" spans="1:8" x14ac:dyDescent="0.25">
      <c r="A16491" s="3">
        <v>16490</v>
      </c>
      <c r="B16491" s="6" t="s">
        <v>38501</v>
      </c>
      <c r="C16491" s="2">
        <v>9423017542</v>
      </c>
      <c r="D16491" s="6" t="s">
        <v>38500</v>
      </c>
      <c r="E16491" s="2" t="s">
        <v>14769</v>
      </c>
      <c r="F16491" s="8">
        <v>30578</v>
      </c>
      <c r="G16491" s="3">
        <v>40</v>
      </c>
      <c r="H16491" s="6" t="s">
        <v>14767</v>
      </c>
    </row>
    <row r="16492" spans="1:8" x14ac:dyDescent="0.25">
      <c r="A16492" s="3">
        <v>16491</v>
      </c>
      <c r="B16492" s="6" t="s">
        <v>38480</v>
      </c>
      <c r="C16492" s="2">
        <v>9860780319</v>
      </c>
      <c r="D16492" s="6" t="s">
        <v>38479</v>
      </c>
      <c r="E16492" s="2" t="s">
        <v>14769</v>
      </c>
      <c r="F16492" s="8">
        <v>30498</v>
      </c>
      <c r="G16492" s="3">
        <v>40</v>
      </c>
      <c r="H16492" s="6" t="s">
        <v>14767</v>
      </c>
    </row>
    <row r="16493" spans="1:8" x14ac:dyDescent="0.25">
      <c r="A16493" s="3">
        <v>16492</v>
      </c>
      <c r="B16493" s="6" t="s">
        <v>38463</v>
      </c>
      <c r="C16493" s="2">
        <v>9922438481</v>
      </c>
      <c r="D16493" s="6" t="s">
        <v>38462</v>
      </c>
      <c r="E16493" s="2" t="s">
        <v>14769</v>
      </c>
      <c r="F16493" s="8">
        <v>30513</v>
      </c>
      <c r="G16493" s="3">
        <v>40</v>
      </c>
      <c r="H16493" s="6" t="s">
        <v>14767</v>
      </c>
    </row>
    <row r="16494" spans="1:8" x14ac:dyDescent="0.25">
      <c r="A16494" s="3">
        <v>16493</v>
      </c>
      <c r="B16494" s="6" t="s">
        <v>38445</v>
      </c>
      <c r="C16494" s="2">
        <v>9822007219</v>
      </c>
      <c r="D16494" s="6" t="s">
        <v>38444</v>
      </c>
      <c r="E16494" s="2" t="s">
        <v>14769</v>
      </c>
      <c r="F16494" s="8">
        <v>30329</v>
      </c>
      <c r="G16494" s="3">
        <v>40</v>
      </c>
      <c r="H16494" s="6" t="s">
        <v>14767</v>
      </c>
    </row>
    <row r="16495" spans="1:8" x14ac:dyDescent="0.25">
      <c r="A16495" s="3">
        <v>16494</v>
      </c>
      <c r="B16495" s="6" t="s">
        <v>38426</v>
      </c>
      <c r="C16495" s="2">
        <v>9764441296</v>
      </c>
      <c r="D16495" s="6" t="s">
        <v>38425</v>
      </c>
      <c r="E16495" s="2" t="s">
        <v>14769</v>
      </c>
      <c r="F16495" s="8">
        <v>30467</v>
      </c>
      <c r="G16495" s="3">
        <v>40</v>
      </c>
      <c r="H16495" s="6" t="s">
        <v>14767</v>
      </c>
    </row>
    <row r="16496" spans="1:8" x14ac:dyDescent="0.25">
      <c r="A16496" s="3">
        <v>16495</v>
      </c>
      <c r="B16496" s="6" t="s">
        <v>38407</v>
      </c>
      <c r="C16496" s="2">
        <v>8888809210</v>
      </c>
      <c r="D16496" s="6" t="s">
        <v>38406</v>
      </c>
      <c r="E16496" s="2" t="s">
        <v>14769</v>
      </c>
      <c r="F16496" s="8">
        <v>30368</v>
      </c>
      <c r="G16496" s="3">
        <v>40</v>
      </c>
      <c r="H16496" s="6" t="s">
        <v>14767</v>
      </c>
    </row>
    <row r="16497" spans="1:8" x14ac:dyDescent="0.25">
      <c r="A16497" s="3">
        <v>16496</v>
      </c>
      <c r="B16497" s="6" t="s">
        <v>38387</v>
      </c>
      <c r="C16497" s="2">
        <v>9823434404</v>
      </c>
      <c r="D16497" s="6" t="s">
        <v>38386</v>
      </c>
      <c r="E16497" s="2" t="s">
        <v>14769</v>
      </c>
      <c r="F16497" s="8">
        <v>30534</v>
      </c>
      <c r="G16497" s="3">
        <v>40</v>
      </c>
      <c r="H16497" s="6" t="s">
        <v>14767</v>
      </c>
    </row>
    <row r="16498" spans="1:8" x14ac:dyDescent="0.25">
      <c r="A16498" s="3">
        <v>16497</v>
      </c>
      <c r="B16498" s="2" t="s">
        <v>38367</v>
      </c>
      <c r="C16498" s="2">
        <v>9822843208</v>
      </c>
      <c r="D16498" s="6" t="s">
        <v>38366</v>
      </c>
      <c r="E16498" s="6" t="s">
        <v>14769</v>
      </c>
      <c r="F16498" s="7">
        <v>30210</v>
      </c>
      <c r="G16498" s="3">
        <v>41</v>
      </c>
      <c r="H16498" s="6" t="s">
        <v>14767</v>
      </c>
    </row>
    <row r="16499" spans="1:8" x14ac:dyDescent="0.25">
      <c r="A16499" s="3">
        <v>16498</v>
      </c>
      <c r="B16499" s="2" t="s">
        <v>38349</v>
      </c>
      <c r="C16499" s="2">
        <v>9764004121</v>
      </c>
      <c r="D16499" s="2" t="s">
        <v>38348</v>
      </c>
      <c r="E16499" s="2" t="s">
        <v>14769</v>
      </c>
      <c r="F16499" s="7">
        <v>30182</v>
      </c>
      <c r="G16499" s="3">
        <v>41</v>
      </c>
      <c r="H16499" s="6" t="s">
        <v>14767</v>
      </c>
    </row>
    <row r="16500" spans="1:8" x14ac:dyDescent="0.25">
      <c r="A16500" s="3">
        <v>16499</v>
      </c>
      <c r="B16500" s="2" t="s">
        <v>38329</v>
      </c>
      <c r="C16500" s="2">
        <v>9370935980</v>
      </c>
      <c r="D16500" s="6" t="s">
        <v>38328</v>
      </c>
      <c r="E16500" s="6" t="s">
        <v>14769</v>
      </c>
      <c r="F16500" s="7">
        <v>29996</v>
      </c>
      <c r="G16500" s="3">
        <v>41</v>
      </c>
      <c r="H16500" s="6" t="s">
        <v>14767</v>
      </c>
    </row>
    <row r="16501" spans="1:8" x14ac:dyDescent="0.25">
      <c r="A16501" s="3">
        <v>16500</v>
      </c>
      <c r="B16501" s="2" t="s">
        <v>38310</v>
      </c>
      <c r="C16501" s="2">
        <v>9372494963</v>
      </c>
      <c r="D16501" s="2" t="s">
        <v>38309</v>
      </c>
      <c r="E16501" s="2" t="s">
        <v>14769</v>
      </c>
      <c r="F16501" s="7">
        <v>30259</v>
      </c>
      <c r="G16501" s="3">
        <v>41</v>
      </c>
      <c r="H16501" s="6" t="s">
        <v>14767</v>
      </c>
    </row>
    <row r="16502" spans="1:8" x14ac:dyDescent="0.25">
      <c r="A16502" s="3">
        <v>16501</v>
      </c>
      <c r="B16502" s="2" t="s">
        <v>38292</v>
      </c>
      <c r="C16502" s="2">
        <v>9822093139</v>
      </c>
      <c r="D16502" s="2" t="s">
        <v>38291</v>
      </c>
      <c r="E16502" s="2" t="s">
        <v>14769</v>
      </c>
      <c r="F16502" s="7">
        <v>30304</v>
      </c>
      <c r="G16502" s="3">
        <v>41</v>
      </c>
      <c r="H16502" s="6" t="s">
        <v>14767</v>
      </c>
    </row>
    <row r="16503" spans="1:8" x14ac:dyDescent="0.25">
      <c r="A16503" s="3">
        <v>16502</v>
      </c>
      <c r="B16503" s="2" t="s">
        <v>38274</v>
      </c>
      <c r="C16503" s="2">
        <v>9890055316</v>
      </c>
      <c r="D16503" s="2" t="s">
        <v>38273</v>
      </c>
      <c r="E16503" s="2" t="s">
        <v>14769</v>
      </c>
      <c r="F16503" s="7">
        <v>30217</v>
      </c>
      <c r="G16503" s="3">
        <v>41</v>
      </c>
      <c r="H16503" s="6" t="s">
        <v>14767</v>
      </c>
    </row>
    <row r="16504" spans="1:8" x14ac:dyDescent="0.25">
      <c r="A16504" s="3">
        <v>16503</v>
      </c>
      <c r="B16504" s="2" t="s">
        <v>38257</v>
      </c>
      <c r="C16504" s="2">
        <v>9860638387</v>
      </c>
      <c r="D16504" s="2" t="s">
        <v>38256</v>
      </c>
      <c r="E16504" s="2" t="s">
        <v>14769</v>
      </c>
      <c r="F16504" s="7">
        <v>30234</v>
      </c>
      <c r="G16504" s="3">
        <v>41</v>
      </c>
      <c r="H16504" s="6" t="s">
        <v>14767</v>
      </c>
    </row>
    <row r="16505" spans="1:8" x14ac:dyDescent="0.25">
      <c r="A16505" s="3">
        <v>16504</v>
      </c>
      <c r="B16505" s="2" t="s">
        <v>38238</v>
      </c>
      <c r="C16505" s="4">
        <v>9960798866</v>
      </c>
      <c r="D16505" s="4" t="s">
        <v>38237</v>
      </c>
      <c r="E16505" s="2" t="s">
        <v>14769</v>
      </c>
      <c r="F16505" s="7">
        <v>30288</v>
      </c>
      <c r="G16505" s="3">
        <v>41</v>
      </c>
      <c r="H16505" s="6" t="s">
        <v>14767</v>
      </c>
    </row>
    <row r="16506" spans="1:8" x14ac:dyDescent="0.25">
      <c r="A16506" s="3">
        <v>16505</v>
      </c>
      <c r="B16506" s="2" t="s">
        <v>38218</v>
      </c>
      <c r="C16506" s="2">
        <v>9890449391</v>
      </c>
      <c r="D16506" s="2" t="s">
        <v>38217</v>
      </c>
      <c r="E16506" s="2" t="s">
        <v>14769</v>
      </c>
      <c r="F16506" s="7">
        <v>30143</v>
      </c>
      <c r="G16506" s="3">
        <v>41</v>
      </c>
      <c r="H16506" s="6" t="s">
        <v>14767</v>
      </c>
    </row>
    <row r="16507" spans="1:8" x14ac:dyDescent="0.25">
      <c r="A16507" s="3">
        <v>16506</v>
      </c>
      <c r="B16507" s="2" t="s">
        <v>38199</v>
      </c>
      <c r="C16507" s="2">
        <v>9860030613</v>
      </c>
      <c r="D16507" s="2" t="s">
        <v>38198</v>
      </c>
      <c r="E16507" s="2" t="s">
        <v>14769</v>
      </c>
      <c r="F16507" s="7">
        <v>30192</v>
      </c>
      <c r="G16507" s="3">
        <v>41</v>
      </c>
      <c r="H16507" s="6" t="s">
        <v>14767</v>
      </c>
    </row>
    <row r="16508" spans="1:8" x14ac:dyDescent="0.25">
      <c r="A16508" s="3">
        <v>16507</v>
      </c>
      <c r="B16508" s="6" t="s">
        <v>38180</v>
      </c>
      <c r="C16508" s="2">
        <v>9423584795</v>
      </c>
      <c r="D16508" s="6" t="s">
        <v>38179</v>
      </c>
      <c r="E16508" s="2" t="s">
        <v>14769</v>
      </c>
      <c r="F16508" s="8">
        <v>30029</v>
      </c>
      <c r="G16508" s="3">
        <v>41</v>
      </c>
      <c r="H16508" s="6" t="s">
        <v>14767</v>
      </c>
    </row>
    <row r="16509" spans="1:8" x14ac:dyDescent="0.25">
      <c r="A16509" s="3">
        <v>16508</v>
      </c>
      <c r="B16509" s="6" t="s">
        <v>38162</v>
      </c>
      <c r="C16509" s="2">
        <v>9850619690</v>
      </c>
      <c r="D16509" s="6" t="s">
        <v>38161</v>
      </c>
      <c r="E16509" s="2" t="s">
        <v>14769</v>
      </c>
      <c r="F16509" s="8">
        <v>30217</v>
      </c>
      <c r="G16509" s="3">
        <v>41</v>
      </c>
      <c r="H16509" s="6" t="s">
        <v>14767</v>
      </c>
    </row>
    <row r="16510" spans="1:8" x14ac:dyDescent="0.25">
      <c r="A16510" s="3">
        <v>16509</v>
      </c>
      <c r="B16510" s="6" t="s">
        <v>38144</v>
      </c>
      <c r="C16510" s="2">
        <v>9657702609</v>
      </c>
      <c r="D16510" s="6" t="s">
        <v>38143</v>
      </c>
      <c r="E16510" s="2" t="s">
        <v>14769</v>
      </c>
      <c r="F16510" s="8">
        <v>30234</v>
      </c>
      <c r="G16510" s="3">
        <v>41</v>
      </c>
      <c r="H16510" s="6" t="s">
        <v>14767</v>
      </c>
    </row>
    <row r="16511" spans="1:8" x14ac:dyDescent="0.25">
      <c r="A16511" s="3">
        <v>16510</v>
      </c>
      <c r="B16511" s="6" t="s">
        <v>38126</v>
      </c>
      <c r="C16511" s="2">
        <v>9922220888</v>
      </c>
      <c r="D16511" s="6" t="s">
        <v>38125</v>
      </c>
      <c r="E16511" s="2" t="s">
        <v>14769</v>
      </c>
      <c r="F16511" s="8">
        <v>30118</v>
      </c>
      <c r="G16511" s="3">
        <v>41</v>
      </c>
      <c r="H16511" s="6" t="s">
        <v>14767</v>
      </c>
    </row>
    <row r="16512" spans="1:8" x14ac:dyDescent="0.25">
      <c r="A16512" s="3">
        <v>16511</v>
      </c>
      <c r="B16512" s="6" t="s">
        <v>38107</v>
      </c>
      <c r="C16512" s="2">
        <v>9881738579</v>
      </c>
      <c r="D16512" s="6" t="s">
        <v>38106</v>
      </c>
      <c r="E16512" s="2" t="s">
        <v>14769</v>
      </c>
      <c r="F16512" s="8">
        <v>30026</v>
      </c>
      <c r="G16512" s="3">
        <v>41</v>
      </c>
      <c r="H16512" s="6" t="s">
        <v>14767</v>
      </c>
    </row>
    <row r="16513" spans="1:8" x14ac:dyDescent="0.25">
      <c r="A16513" s="3">
        <v>16512</v>
      </c>
      <c r="B16513" s="6" t="s">
        <v>38089</v>
      </c>
      <c r="C16513" s="2">
        <v>9850270069</v>
      </c>
      <c r="D16513" s="6" t="s">
        <v>38088</v>
      </c>
      <c r="E16513" s="2" t="s">
        <v>14769</v>
      </c>
      <c r="F16513" s="8">
        <v>30081</v>
      </c>
      <c r="G16513" s="3">
        <v>41</v>
      </c>
      <c r="H16513" s="6" t="s">
        <v>14767</v>
      </c>
    </row>
    <row r="16514" spans="1:8" x14ac:dyDescent="0.25">
      <c r="A16514" s="3">
        <v>16513</v>
      </c>
      <c r="B16514" s="6" t="s">
        <v>38073</v>
      </c>
      <c r="C16514" s="2">
        <v>9881044110</v>
      </c>
      <c r="D16514" s="6" t="s">
        <v>38072</v>
      </c>
      <c r="E16514" s="2" t="s">
        <v>14769</v>
      </c>
      <c r="F16514" s="8">
        <v>30270</v>
      </c>
      <c r="G16514" s="3">
        <v>41</v>
      </c>
      <c r="H16514" s="6" t="s">
        <v>14767</v>
      </c>
    </row>
    <row r="16515" spans="1:8" x14ac:dyDescent="0.25">
      <c r="A16515" s="3">
        <v>16514</v>
      </c>
      <c r="B16515" s="6" t="s">
        <v>38056</v>
      </c>
      <c r="C16515" s="2">
        <v>9881108168</v>
      </c>
      <c r="D16515" s="6" t="s">
        <v>38055</v>
      </c>
      <c r="E16515" s="2" t="s">
        <v>14769</v>
      </c>
      <c r="F16515" s="8">
        <v>30284</v>
      </c>
      <c r="G16515" s="3">
        <v>41</v>
      </c>
      <c r="H16515" s="6" t="s">
        <v>14767</v>
      </c>
    </row>
    <row r="16516" spans="1:8" x14ac:dyDescent="0.25">
      <c r="A16516" s="3">
        <v>16515</v>
      </c>
      <c r="B16516" s="6" t="s">
        <v>38037</v>
      </c>
      <c r="C16516" s="2">
        <v>9923267969</v>
      </c>
      <c r="D16516" s="6" t="s">
        <v>38036</v>
      </c>
      <c r="E16516" s="2" t="s">
        <v>14769</v>
      </c>
      <c r="F16516" s="8">
        <v>30195</v>
      </c>
      <c r="G16516" s="3">
        <v>41</v>
      </c>
      <c r="H16516" s="6" t="s">
        <v>14767</v>
      </c>
    </row>
    <row r="16517" spans="1:8" x14ac:dyDescent="0.25">
      <c r="A16517" s="3">
        <v>16516</v>
      </c>
      <c r="B16517" s="6" t="s">
        <v>38016</v>
      </c>
      <c r="C16517" s="2">
        <v>9822096030</v>
      </c>
      <c r="D16517" s="6" t="s">
        <v>38015</v>
      </c>
      <c r="E16517" s="2" t="s">
        <v>14769</v>
      </c>
      <c r="F16517" s="8">
        <v>30269</v>
      </c>
      <c r="G16517" s="3">
        <v>41</v>
      </c>
      <c r="H16517" s="6" t="s">
        <v>14767</v>
      </c>
    </row>
    <row r="16518" spans="1:8" x14ac:dyDescent="0.25">
      <c r="A16518" s="3">
        <v>16517</v>
      </c>
      <c r="B16518" s="6" t="s">
        <v>37998</v>
      </c>
      <c r="C16518" s="2">
        <v>9822187559</v>
      </c>
      <c r="D16518" s="6" t="s">
        <v>37997</v>
      </c>
      <c r="E16518" s="2" t="s">
        <v>14769</v>
      </c>
      <c r="F16518" s="8">
        <v>30221</v>
      </c>
      <c r="G16518" s="3">
        <v>41</v>
      </c>
      <c r="H16518" s="6" t="s">
        <v>14767</v>
      </c>
    </row>
    <row r="16519" spans="1:8" x14ac:dyDescent="0.25">
      <c r="A16519" s="3">
        <v>16518</v>
      </c>
      <c r="B16519" s="6" t="s">
        <v>37981</v>
      </c>
      <c r="C16519" s="2">
        <v>9011051682</v>
      </c>
      <c r="D16519" s="6" t="s">
        <v>37980</v>
      </c>
      <c r="E16519" s="2" t="s">
        <v>14769</v>
      </c>
      <c r="F16519" s="8">
        <v>29956</v>
      </c>
      <c r="G16519" s="3">
        <v>41</v>
      </c>
      <c r="H16519" s="6" t="s">
        <v>14767</v>
      </c>
    </row>
    <row r="16520" spans="1:8" x14ac:dyDescent="0.25">
      <c r="A16520" s="3">
        <v>16519</v>
      </c>
      <c r="B16520" s="6" t="s">
        <v>37961</v>
      </c>
      <c r="C16520" s="2">
        <v>9922009083</v>
      </c>
      <c r="D16520" s="6" t="s">
        <v>37960</v>
      </c>
      <c r="E16520" s="2" t="s">
        <v>14769</v>
      </c>
      <c r="F16520" s="8">
        <v>29972</v>
      </c>
      <c r="G16520" s="3">
        <v>41</v>
      </c>
      <c r="H16520" s="6" t="s">
        <v>14767</v>
      </c>
    </row>
    <row r="16521" spans="1:8" x14ac:dyDescent="0.25">
      <c r="A16521" s="3">
        <v>16520</v>
      </c>
      <c r="B16521" s="6" t="s">
        <v>37943</v>
      </c>
      <c r="C16521" s="2">
        <v>9881469601</v>
      </c>
      <c r="D16521" s="6" t="s">
        <v>37942</v>
      </c>
      <c r="E16521" s="2" t="s">
        <v>14769</v>
      </c>
      <c r="F16521" s="8">
        <v>30056</v>
      </c>
      <c r="G16521" s="3">
        <v>41</v>
      </c>
      <c r="H16521" s="6" t="s">
        <v>14767</v>
      </c>
    </row>
    <row r="16522" spans="1:8" x14ac:dyDescent="0.25">
      <c r="A16522" s="3">
        <v>16521</v>
      </c>
      <c r="B16522" s="6" t="s">
        <v>37924</v>
      </c>
      <c r="C16522" s="2">
        <v>9822197198</v>
      </c>
      <c r="D16522" s="6" t="s">
        <v>37923</v>
      </c>
      <c r="E16522" s="2" t="s">
        <v>14769</v>
      </c>
      <c r="F16522" s="8">
        <v>30020</v>
      </c>
      <c r="G16522" s="3">
        <v>41</v>
      </c>
      <c r="H16522" s="6" t="s">
        <v>14767</v>
      </c>
    </row>
    <row r="16523" spans="1:8" x14ac:dyDescent="0.25">
      <c r="A16523" s="3">
        <v>16522</v>
      </c>
      <c r="B16523" s="6" t="s">
        <v>37907</v>
      </c>
      <c r="C16523" s="2">
        <v>9881719160</v>
      </c>
      <c r="D16523" s="6" t="s">
        <v>37906</v>
      </c>
      <c r="E16523" s="2" t="s">
        <v>14769</v>
      </c>
      <c r="F16523" s="8">
        <v>30049</v>
      </c>
      <c r="G16523" s="3">
        <v>41</v>
      </c>
      <c r="H16523" s="6" t="s">
        <v>14767</v>
      </c>
    </row>
    <row r="16524" spans="1:8" x14ac:dyDescent="0.25">
      <c r="A16524" s="3">
        <v>16523</v>
      </c>
      <c r="B16524" s="6" t="s">
        <v>37888</v>
      </c>
      <c r="C16524" s="2">
        <v>9011053246</v>
      </c>
      <c r="D16524" s="6" t="s">
        <v>37887</v>
      </c>
      <c r="E16524" s="2" t="s">
        <v>14769</v>
      </c>
      <c r="F16524" s="8">
        <v>30217</v>
      </c>
      <c r="G16524" s="3">
        <v>41</v>
      </c>
      <c r="H16524" s="6" t="s">
        <v>14767</v>
      </c>
    </row>
    <row r="16525" spans="1:8" x14ac:dyDescent="0.25">
      <c r="A16525" s="3">
        <v>16524</v>
      </c>
      <c r="B16525" s="6" t="s">
        <v>37868</v>
      </c>
      <c r="C16525" s="2">
        <v>9881370653</v>
      </c>
      <c r="D16525" s="6" t="s">
        <v>37867</v>
      </c>
      <c r="E16525" s="2" t="s">
        <v>14769</v>
      </c>
      <c r="F16525" s="8">
        <v>30017</v>
      </c>
      <c r="G16525" s="3">
        <v>41</v>
      </c>
      <c r="H16525" s="6" t="s">
        <v>14767</v>
      </c>
    </row>
    <row r="16526" spans="1:8" x14ac:dyDescent="0.25">
      <c r="A16526" s="3">
        <v>16525</v>
      </c>
      <c r="B16526" s="6" t="s">
        <v>37850</v>
      </c>
      <c r="C16526" s="2">
        <v>9823889796</v>
      </c>
      <c r="D16526" s="6" t="s">
        <v>37849</v>
      </c>
      <c r="E16526" s="2" t="s">
        <v>14769</v>
      </c>
      <c r="F16526" s="8">
        <v>30138</v>
      </c>
      <c r="G16526" s="3">
        <v>41</v>
      </c>
      <c r="H16526" s="6" t="s">
        <v>14767</v>
      </c>
    </row>
    <row r="16527" spans="1:8" x14ac:dyDescent="0.25">
      <c r="A16527" s="3">
        <v>16526</v>
      </c>
      <c r="B16527" s="6" t="s">
        <v>37832</v>
      </c>
      <c r="C16527" s="2">
        <v>9011084012</v>
      </c>
      <c r="D16527" s="6" t="s">
        <v>37831</v>
      </c>
      <c r="E16527" s="2" t="s">
        <v>14769</v>
      </c>
      <c r="F16527" s="8">
        <v>30085</v>
      </c>
      <c r="G16527" s="3">
        <v>41</v>
      </c>
      <c r="H16527" s="6" t="s">
        <v>14767</v>
      </c>
    </row>
    <row r="16528" spans="1:8" x14ac:dyDescent="0.25">
      <c r="A16528" s="3">
        <v>16527</v>
      </c>
      <c r="B16528" s="6" t="s">
        <v>37814</v>
      </c>
      <c r="C16528" s="2">
        <v>9881136315</v>
      </c>
      <c r="D16528" s="6" t="s">
        <v>37813</v>
      </c>
      <c r="E16528" s="2" t="s">
        <v>14769</v>
      </c>
      <c r="F16528" s="8">
        <v>30260</v>
      </c>
      <c r="G16528" s="3">
        <v>41</v>
      </c>
      <c r="H16528" s="6" t="s">
        <v>14767</v>
      </c>
    </row>
    <row r="16529" spans="1:8" x14ac:dyDescent="0.25">
      <c r="A16529" s="3">
        <v>16528</v>
      </c>
      <c r="B16529" s="6" t="s">
        <v>37794</v>
      </c>
      <c r="C16529" s="2">
        <v>9096449933</v>
      </c>
      <c r="D16529" s="6" t="s">
        <v>37793</v>
      </c>
      <c r="E16529" s="2" t="s">
        <v>14769</v>
      </c>
      <c r="F16529" s="8">
        <v>30254</v>
      </c>
      <c r="G16529" s="3">
        <v>41</v>
      </c>
      <c r="H16529" s="6" t="s">
        <v>14767</v>
      </c>
    </row>
    <row r="16530" spans="1:8" x14ac:dyDescent="0.25">
      <c r="A16530" s="3">
        <v>16529</v>
      </c>
      <c r="B16530" s="6" t="s">
        <v>37775</v>
      </c>
      <c r="C16530" s="2">
        <v>9011033635</v>
      </c>
      <c r="D16530" s="6" t="s">
        <v>37774</v>
      </c>
      <c r="E16530" s="2" t="s">
        <v>14769</v>
      </c>
      <c r="F16530" s="8">
        <v>30184</v>
      </c>
      <c r="G16530" s="3">
        <v>41</v>
      </c>
      <c r="H16530" s="6" t="s">
        <v>14767</v>
      </c>
    </row>
    <row r="16531" spans="1:8" x14ac:dyDescent="0.25">
      <c r="A16531" s="3">
        <v>16530</v>
      </c>
      <c r="B16531" s="6" t="s">
        <v>37759</v>
      </c>
      <c r="C16531" s="2">
        <v>9822593337</v>
      </c>
      <c r="D16531" s="6" t="s">
        <v>37758</v>
      </c>
      <c r="E16531" s="2" t="s">
        <v>14769</v>
      </c>
      <c r="F16531" s="8">
        <v>29984</v>
      </c>
      <c r="G16531" s="3">
        <v>41</v>
      </c>
      <c r="H16531" s="6" t="s">
        <v>14767</v>
      </c>
    </row>
    <row r="16532" spans="1:8" x14ac:dyDescent="0.25">
      <c r="A16532" s="3">
        <v>16531</v>
      </c>
      <c r="B16532" s="6" t="s">
        <v>37741</v>
      </c>
      <c r="C16532" s="2">
        <v>9881193355</v>
      </c>
      <c r="D16532" s="6" t="s">
        <v>37740</v>
      </c>
      <c r="E16532" s="2" t="s">
        <v>14769</v>
      </c>
      <c r="F16532" s="8">
        <v>30169</v>
      </c>
      <c r="G16532" s="3">
        <v>41</v>
      </c>
      <c r="H16532" s="6" t="s">
        <v>14767</v>
      </c>
    </row>
    <row r="16533" spans="1:8" x14ac:dyDescent="0.25">
      <c r="A16533" s="3">
        <v>16532</v>
      </c>
      <c r="B16533" s="6" t="s">
        <v>37721</v>
      </c>
      <c r="C16533" s="2">
        <v>9623441273</v>
      </c>
      <c r="D16533" s="6" t="s">
        <v>22722</v>
      </c>
      <c r="E16533" s="2" t="s">
        <v>14769</v>
      </c>
      <c r="F16533" s="8">
        <v>30117</v>
      </c>
      <c r="G16533" s="3">
        <v>41</v>
      </c>
      <c r="H16533" s="6" t="s">
        <v>14767</v>
      </c>
    </row>
    <row r="16534" spans="1:8" x14ac:dyDescent="0.25">
      <c r="A16534" s="3">
        <v>16533</v>
      </c>
      <c r="B16534" s="6" t="s">
        <v>37705</v>
      </c>
      <c r="C16534" s="2">
        <v>9881078986</v>
      </c>
      <c r="D16534" s="6" t="s">
        <v>37704</v>
      </c>
      <c r="E16534" s="2" t="s">
        <v>14769</v>
      </c>
      <c r="F16534" s="8">
        <v>30080</v>
      </c>
      <c r="G16534" s="3">
        <v>41</v>
      </c>
      <c r="H16534" s="6" t="s">
        <v>14767</v>
      </c>
    </row>
    <row r="16535" spans="1:8" x14ac:dyDescent="0.25">
      <c r="A16535" s="3">
        <v>16534</v>
      </c>
      <c r="B16535" s="6" t="s">
        <v>37685</v>
      </c>
      <c r="C16535" s="2">
        <v>9922443822</v>
      </c>
      <c r="D16535" s="6" t="s">
        <v>37684</v>
      </c>
      <c r="E16535" s="2" t="s">
        <v>14769</v>
      </c>
      <c r="F16535" s="8">
        <v>29978</v>
      </c>
      <c r="G16535" s="3">
        <v>41</v>
      </c>
      <c r="H16535" s="6" t="s">
        <v>14767</v>
      </c>
    </row>
    <row r="16536" spans="1:8" x14ac:dyDescent="0.25">
      <c r="A16536" s="3">
        <v>16535</v>
      </c>
      <c r="B16536" s="6" t="s">
        <v>37665</v>
      </c>
      <c r="C16536" s="2">
        <v>9823034110</v>
      </c>
      <c r="D16536" s="6" t="s">
        <v>37664</v>
      </c>
      <c r="E16536" s="2" t="s">
        <v>14769</v>
      </c>
      <c r="F16536" s="8">
        <v>30101</v>
      </c>
      <c r="G16536" s="3">
        <v>41</v>
      </c>
      <c r="H16536" s="6" t="s">
        <v>14767</v>
      </c>
    </row>
    <row r="16537" spans="1:8" x14ac:dyDescent="0.25">
      <c r="A16537" s="3">
        <v>16536</v>
      </c>
      <c r="B16537" s="6" t="s">
        <v>37646</v>
      </c>
      <c r="C16537" s="2">
        <v>9850818884</v>
      </c>
      <c r="D16537" s="6" t="s">
        <v>37645</v>
      </c>
      <c r="E16537" s="2" t="s">
        <v>14769</v>
      </c>
      <c r="F16537" s="8">
        <v>30279</v>
      </c>
      <c r="G16537" s="3">
        <v>41</v>
      </c>
      <c r="H16537" s="6" t="s">
        <v>14767</v>
      </c>
    </row>
    <row r="16538" spans="1:8" x14ac:dyDescent="0.25">
      <c r="A16538" s="3">
        <v>16537</v>
      </c>
      <c r="B16538" s="6" t="s">
        <v>37626</v>
      </c>
      <c r="C16538" s="2">
        <v>9850884806</v>
      </c>
      <c r="D16538" s="6" t="s">
        <v>37625</v>
      </c>
      <c r="E16538" s="2" t="s">
        <v>14769</v>
      </c>
      <c r="F16538" s="8">
        <v>30264</v>
      </c>
      <c r="G16538" s="3">
        <v>41</v>
      </c>
      <c r="H16538" s="6" t="s">
        <v>14767</v>
      </c>
    </row>
    <row r="16539" spans="1:8" x14ac:dyDescent="0.25">
      <c r="A16539" s="3">
        <v>16538</v>
      </c>
      <c r="B16539" s="6" t="s">
        <v>37609</v>
      </c>
      <c r="C16539" s="2">
        <v>9822676764</v>
      </c>
      <c r="D16539" s="6" t="s">
        <v>37608</v>
      </c>
      <c r="E16539" s="2" t="s">
        <v>14769</v>
      </c>
      <c r="F16539" s="8">
        <v>30139</v>
      </c>
      <c r="G16539" s="3">
        <v>41</v>
      </c>
      <c r="H16539" s="6" t="s">
        <v>14767</v>
      </c>
    </row>
    <row r="16540" spans="1:8" x14ac:dyDescent="0.25">
      <c r="A16540" s="3">
        <v>16539</v>
      </c>
      <c r="B16540" s="6" t="s">
        <v>37590</v>
      </c>
      <c r="C16540" s="2">
        <v>9921704704</v>
      </c>
      <c r="D16540" s="6" t="s">
        <v>37589</v>
      </c>
      <c r="E16540" s="2" t="s">
        <v>14769</v>
      </c>
      <c r="F16540" s="8">
        <v>30103</v>
      </c>
      <c r="G16540" s="3">
        <v>41</v>
      </c>
      <c r="H16540" s="6" t="s">
        <v>14767</v>
      </c>
    </row>
    <row r="16541" spans="1:8" x14ac:dyDescent="0.25">
      <c r="A16541" s="3">
        <v>16540</v>
      </c>
      <c r="B16541" s="6" t="s">
        <v>37573</v>
      </c>
      <c r="C16541" s="2">
        <v>9325370876</v>
      </c>
      <c r="D16541" s="6" t="s">
        <v>37572</v>
      </c>
      <c r="E16541" s="2" t="s">
        <v>14769</v>
      </c>
      <c r="F16541" s="8">
        <v>30193</v>
      </c>
      <c r="G16541" s="3">
        <v>41</v>
      </c>
      <c r="H16541" s="6" t="s">
        <v>14767</v>
      </c>
    </row>
    <row r="16542" spans="1:8" x14ac:dyDescent="0.25">
      <c r="A16542" s="3">
        <v>16541</v>
      </c>
      <c r="B16542" s="6" t="s">
        <v>37554</v>
      </c>
      <c r="C16542" s="2">
        <v>9922991553</v>
      </c>
      <c r="D16542" s="6" t="s">
        <v>37553</v>
      </c>
      <c r="E16542" s="2" t="s">
        <v>14769</v>
      </c>
      <c r="F16542" s="8">
        <v>30246</v>
      </c>
      <c r="G16542" s="3">
        <v>41</v>
      </c>
      <c r="H16542" s="6" t="s">
        <v>14767</v>
      </c>
    </row>
    <row r="16543" spans="1:8" x14ac:dyDescent="0.25">
      <c r="A16543" s="3">
        <v>16542</v>
      </c>
      <c r="B16543" s="6" t="s">
        <v>37536</v>
      </c>
      <c r="C16543" s="2">
        <v>9850990930</v>
      </c>
      <c r="D16543" s="6" t="s">
        <v>31615</v>
      </c>
      <c r="E16543" s="2" t="s">
        <v>14769</v>
      </c>
      <c r="F16543" s="8">
        <v>30312</v>
      </c>
      <c r="G16543" s="3">
        <v>41</v>
      </c>
      <c r="H16543" s="6" t="s">
        <v>14767</v>
      </c>
    </row>
    <row r="16544" spans="1:8" x14ac:dyDescent="0.25">
      <c r="A16544" s="3">
        <v>16543</v>
      </c>
      <c r="B16544" s="6" t="s">
        <v>37519</v>
      </c>
      <c r="C16544" s="2">
        <v>9923106141</v>
      </c>
      <c r="D16544" s="6" t="s">
        <v>37518</v>
      </c>
      <c r="E16544" s="2" t="s">
        <v>14769</v>
      </c>
      <c r="F16544" s="8">
        <v>30193</v>
      </c>
      <c r="G16544" s="3">
        <v>41</v>
      </c>
      <c r="H16544" s="6" t="s">
        <v>14767</v>
      </c>
    </row>
    <row r="16545" spans="1:8" x14ac:dyDescent="0.25">
      <c r="A16545" s="3">
        <v>16544</v>
      </c>
      <c r="B16545" s="6" t="s">
        <v>37500</v>
      </c>
      <c r="C16545" s="2">
        <v>9850899172</v>
      </c>
      <c r="D16545" s="6" t="s">
        <v>37499</v>
      </c>
      <c r="E16545" s="2" t="s">
        <v>14769</v>
      </c>
      <c r="F16545" s="8">
        <v>30085</v>
      </c>
      <c r="G16545" s="3">
        <v>41</v>
      </c>
      <c r="H16545" s="6" t="s">
        <v>14767</v>
      </c>
    </row>
    <row r="16546" spans="1:8" x14ac:dyDescent="0.25">
      <c r="A16546" s="3">
        <v>16545</v>
      </c>
      <c r="B16546" s="6" t="s">
        <v>37481</v>
      </c>
      <c r="C16546" s="2">
        <v>9881198712</v>
      </c>
      <c r="D16546" s="6" t="s">
        <v>37480</v>
      </c>
      <c r="E16546" s="2" t="s">
        <v>14769</v>
      </c>
      <c r="F16546" s="8">
        <v>30166</v>
      </c>
      <c r="G16546" s="3">
        <v>41</v>
      </c>
      <c r="H16546" s="6" t="s">
        <v>14767</v>
      </c>
    </row>
    <row r="16547" spans="1:8" x14ac:dyDescent="0.25">
      <c r="A16547" s="3">
        <v>16546</v>
      </c>
      <c r="B16547" s="6" t="s">
        <v>37462</v>
      </c>
      <c r="C16547" s="2">
        <v>9881245978</v>
      </c>
      <c r="D16547" s="6" t="s">
        <v>37461</v>
      </c>
      <c r="E16547" s="2" t="s">
        <v>14769</v>
      </c>
      <c r="F16547" s="8">
        <v>30063</v>
      </c>
      <c r="G16547" s="3">
        <v>41</v>
      </c>
      <c r="H16547" s="6" t="s">
        <v>14767</v>
      </c>
    </row>
    <row r="16548" spans="1:8" x14ac:dyDescent="0.25">
      <c r="A16548" s="3">
        <v>16547</v>
      </c>
      <c r="B16548" s="6" t="s">
        <v>37444</v>
      </c>
      <c r="C16548" s="2">
        <v>9850750998</v>
      </c>
      <c r="D16548" s="6" t="s">
        <v>37443</v>
      </c>
      <c r="E16548" s="2" t="s">
        <v>14769</v>
      </c>
      <c r="F16548" s="8">
        <v>30179</v>
      </c>
      <c r="G16548" s="3">
        <v>41</v>
      </c>
      <c r="H16548" s="6" t="s">
        <v>14767</v>
      </c>
    </row>
    <row r="16549" spans="1:8" x14ac:dyDescent="0.25">
      <c r="A16549" s="3">
        <v>16548</v>
      </c>
      <c r="B16549" s="6" t="s">
        <v>37427</v>
      </c>
      <c r="C16549" s="2">
        <v>9922968388</v>
      </c>
      <c r="D16549" s="6" t="s">
        <v>37426</v>
      </c>
      <c r="E16549" s="2" t="s">
        <v>14769</v>
      </c>
      <c r="F16549" s="8">
        <v>30031</v>
      </c>
      <c r="G16549" s="3">
        <v>41</v>
      </c>
      <c r="H16549" s="6" t="s">
        <v>14767</v>
      </c>
    </row>
    <row r="16550" spans="1:8" x14ac:dyDescent="0.25">
      <c r="A16550" s="3">
        <v>16549</v>
      </c>
      <c r="B16550" s="6" t="s">
        <v>37410</v>
      </c>
      <c r="C16550" s="2">
        <v>8956619841</v>
      </c>
      <c r="D16550" s="6" t="s">
        <v>37409</v>
      </c>
      <c r="E16550" s="2" t="s">
        <v>14769</v>
      </c>
      <c r="F16550" s="8">
        <v>29966</v>
      </c>
      <c r="G16550" s="3">
        <v>41</v>
      </c>
      <c r="H16550" s="6" t="s">
        <v>14767</v>
      </c>
    </row>
    <row r="16551" spans="1:8" x14ac:dyDescent="0.25">
      <c r="A16551" s="3">
        <v>16550</v>
      </c>
      <c r="B16551" s="6" t="s">
        <v>37392</v>
      </c>
      <c r="C16551" s="2">
        <v>9764331691</v>
      </c>
      <c r="D16551" s="6" t="s">
        <v>37391</v>
      </c>
      <c r="E16551" s="2" t="s">
        <v>14769</v>
      </c>
      <c r="F16551" s="8">
        <v>30275</v>
      </c>
      <c r="G16551" s="3">
        <v>41</v>
      </c>
      <c r="H16551" s="6" t="s">
        <v>14767</v>
      </c>
    </row>
    <row r="16552" spans="1:8" x14ac:dyDescent="0.25">
      <c r="A16552" s="3">
        <v>16551</v>
      </c>
      <c r="B16552" s="6" t="s">
        <v>37372</v>
      </c>
      <c r="C16552" s="2">
        <v>9764004452</v>
      </c>
      <c r="D16552" s="6" t="s">
        <v>37371</v>
      </c>
      <c r="E16552" s="2" t="s">
        <v>14769</v>
      </c>
      <c r="F16552" s="8">
        <v>30264</v>
      </c>
      <c r="G16552" s="3">
        <v>41</v>
      </c>
      <c r="H16552" s="6" t="s">
        <v>14767</v>
      </c>
    </row>
    <row r="16553" spans="1:8" x14ac:dyDescent="0.25">
      <c r="A16553" s="3">
        <v>16552</v>
      </c>
      <c r="B16553" s="6" t="s">
        <v>37353</v>
      </c>
      <c r="C16553" s="2">
        <v>9673997757</v>
      </c>
      <c r="D16553" s="6" t="s">
        <v>37352</v>
      </c>
      <c r="E16553" s="2" t="s">
        <v>14769</v>
      </c>
      <c r="F16553" s="8">
        <v>29992</v>
      </c>
      <c r="G16553" s="3">
        <v>41</v>
      </c>
      <c r="H16553" s="6" t="s">
        <v>14767</v>
      </c>
    </row>
    <row r="16554" spans="1:8" x14ac:dyDescent="0.25">
      <c r="A16554" s="3">
        <v>16553</v>
      </c>
      <c r="B16554" s="6" t="s">
        <v>37333</v>
      </c>
      <c r="C16554" s="2">
        <v>9823676746</v>
      </c>
      <c r="D16554" s="6" t="s">
        <v>37332</v>
      </c>
      <c r="E16554" s="2" t="s">
        <v>14769</v>
      </c>
      <c r="F16554" s="8">
        <v>30186</v>
      </c>
      <c r="G16554" s="3">
        <v>41</v>
      </c>
      <c r="H16554" s="6" t="s">
        <v>14767</v>
      </c>
    </row>
    <row r="16555" spans="1:8" x14ac:dyDescent="0.25">
      <c r="A16555" s="3">
        <v>16554</v>
      </c>
      <c r="B16555" s="6" t="s">
        <v>37314</v>
      </c>
      <c r="C16555" s="2">
        <v>9764007604</v>
      </c>
      <c r="D16555" s="6" t="s">
        <v>37313</v>
      </c>
      <c r="E16555" s="2" t="s">
        <v>14769</v>
      </c>
      <c r="F16555" s="8">
        <v>29987</v>
      </c>
      <c r="G16555" s="3">
        <v>41</v>
      </c>
      <c r="H16555" s="6" t="s">
        <v>14767</v>
      </c>
    </row>
    <row r="16556" spans="1:8" x14ac:dyDescent="0.25">
      <c r="A16556" s="3">
        <v>16555</v>
      </c>
      <c r="B16556" s="6" t="s">
        <v>37295</v>
      </c>
      <c r="C16556" s="2">
        <v>9922913380</v>
      </c>
      <c r="D16556" s="6" t="s">
        <v>37294</v>
      </c>
      <c r="E16556" s="2" t="s">
        <v>14769</v>
      </c>
      <c r="F16556" s="8">
        <v>30040</v>
      </c>
      <c r="G16556" s="3">
        <v>41</v>
      </c>
      <c r="H16556" s="6" t="s">
        <v>14767</v>
      </c>
    </row>
    <row r="16557" spans="1:8" x14ac:dyDescent="0.25">
      <c r="A16557" s="3">
        <v>16556</v>
      </c>
      <c r="B16557" s="6" t="s">
        <v>37278</v>
      </c>
      <c r="C16557" s="2">
        <v>9011001948</v>
      </c>
      <c r="D16557" s="6" t="s">
        <v>37277</v>
      </c>
      <c r="E16557" s="2" t="s">
        <v>14769</v>
      </c>
      <c r="F16557" s="8">
        <v>30124</v>
      </c>
      <c r="G16557" s="3">
        <v>41</v>
      </c>
      <c r="H16557" s="6" t="s">
        <v>14767</v>
      </c>
    </row>
    <row r="16558" spans="1:8" x14ac:dyDescent="0.25">
      <c r="A16558" s="3">
        <v>16557</v>
      </c>
      <c r="B16558" s="6" t="s">
        <v>37261</v>
      </c>
      <c r="C16558" s="2">
        <v>9881157157</v>
      </c>
      <c r="D16558" s="6" t="s">
        <v>37260</v>
      </c>
      <c r="E16558" s="2" t="s">
        <v>14769</v>
      </c>
      <c r="F16558" s="8">
        <v>29989</v>
      </c>
      <c r="G16558" s="3">
        <v>41</v>
      </c>
      <c r="H16558" s="6" t="s">
        <v>14767</v>
      </c>
    </row>
    <row r="16559" spans="1:8" x14ac:dyDescent="0.25">
      <c r="A16559" s="3">
        <v>16558</v>
      </c>
      <c r="B16559" s="6" t="s">
        <v>37244</v>
      </c>
      <c r="C16559" s="2">
        <v>9822438299</v>
      </c>
      <c r="D16559" s="6" t="s">
        <v>37243</v>
      </c>
      <c r="E16559" s="2" t="s">
        <v>14769</v>
      </c>
      <c r="F16559" s="8">
        <v>29993</v>
      </c>
      <c r="G16559" s="3">
        <v>41</v>
      </c>
      <c r="H16559" s="6" t="s">
        <v>14767</v>
      </c>
    </row>
    <row r="16560" spans="1:8" x14ac:dyDescent="0.25">
      <c r="A16560" s="3">
        <v>16559</v>
      </c>
      <c r="B16560" s="6" t="s">
        <v>37227</v>
      </c>
      <c r="C16560" s="2">
        <v>9822428414</v>
      </c>
      <c r="D16560" s="6" t="s">
        <v>37226</v>
      </c>
      <c r="E16560" s="2" t="s">
        <v>14769</v>
      </c>
      <c r="F16560" s="8">
        <v>30152</v>
      </c>
      <c r="G16560" s="3">
        <v>41</v>
      </c>
      <c r="H16560" s="6" t="s">
        <v>14767</v>
      </c>
    </row>
    <row r="16561" spans="1:8" x14ac:dyDescent="0.25">
      <c r="A16561" s="3">
        <v>16560</v>
      </c>
      <c r="B16561" s="6" t="s">
        <v>37207</v>
      </c>
      <c r="C16561" s="2">
        <v>9881244479</v>
      </c>
      <c r="D16561" s="6" t="s">
        <v>37206</v>
      </c>
      <c r="E16561" s="2" t="s">
        <v>14769</v>
      </c>
      <c r="F16561" s="8">
        <v>30272</v>
      </c>
      <c r="G16561" s="3">
        <v>41</v>
      </c>
      <c r="H16561" s="6" t="s">
        <v>14767</v>
      </c>
    </row>
    <row r="16562" spans="1:8" x14ac:dyDescent="0.25">
      <c r="A16562" s="3">
        <v>16561</v>
      </c>
      <c r="B16562" s="6" t="s">
        <v>37186</v>
      </c>
      <c r="C16562" s="2">
        <v>9766514414</v>
      </c>
      <c r="D16562" s="6" t="s">
        <v>37185</v>
      </c>
      <c r="E16562" s="2" t="s">
        <v>14769</v>
      </c>
      <c r="F16562" s="8">
        <v>30180</v>
      </c>
      <c r="G16562" s="3">
        <v>41</v>
      </c>
      <c r="H16562" s="6" t="s">
        <v>14767</v>
      </c>
    </row>
    <row r="16563" spans="1:8" x14ac:dyDescent="0.25">
      <c r="A16563" s="3">
        <v>16562</v>
      </c>
      <c r="B16563" s="6" t="s">
        <v>37166</v>
      </c>
      <c r="C16563" s="2">
        <v>9767893992</v>
      </c>
      <c r="D16563" s="6" t="s">
        <v>37165</v>
      </c>
      <c r="E16563" s="2" t="s">
        <v>14769</v>
      </c>
      <c r="F16563" s="8">
        <v>30194</v>
      </c>
      <c r="G16563" s="3">
        <v>41</v>
      </c>
      <c r="H16563" s="6" t="s">
        <v>14767</v>
      </c>
    </row>
    <row r="16564" spans="1:8" x14ac:dyDescent="0.25">
      <c r="A16564" s="3">
        <v>16563</v>
      </c>
      <c r="B16564" s="6" t="s">
        <v>37147</v>
      </c>
      <c r="C16564" s="2">
        <v>9921538530</v>
      </c>
      <c r="D16564" s="6" t="s">
        <v>37146</v>
      </c>
      <c r="E16564" s="2" t="s">
        <v>14769</v>
      </c>
      <c r="F16564" s="8">
        <v>30167</v>
      </c>
      <c r="G16564" s="3">
        <v>41</v>
      </c>
      <c r="H16564" s="6" t="s">
        <v>14767</v>
      </c>
    </row>
    <row r="16565" spans="1:8" x14ac:dyDescent="0.25">
      <c r="A16565" s="3">
        <v>16564</v>
      </c>
      <c r="B16565" s="6" t="s">
        <v>37129</v>
      </c>
      <c r="C16565" s="2">
        <v>9970302722</v>
      </c>
      <c r="D16565" s="6" t="s">
        <v>37128</v>
      </c>
      <c r="E16565" s="2" t="s">
        <v>14769</v>
      </c>
      <c r="F16565" s="8">
        <v>29972</v>
      </c>
      <c r="G16565" s="3">
        <v>41</v>
      </c>
      <c r="H16565" s="6" t="s">
        <v>14767</v>
      </c>
    </row>
    <row r="16566" spans="1:8" x14ac:dyDescent="0.25">
      <c r="A16566" s="3">
        <v>16565</v>
      </c>
      <c r="B16566" s="6" t="s">
        <v>37109</v>
      </c>
      <c r="C16566" s="2">
        <v>9881472237</v>
      </c>
      <c r="D16566" s="6" t="s">
        <v>37108</v>
      </c>
      <c r="E16566" s="2" t="s">
        <v>14769</v>
      </c>
      <c r="F16566" s="8">
        <v>30015</v>
      </c>
      <c r="G16566" s="3">
        <v>41</v>
      </c>
      <c r="H16566" s="6" t="s">
        <v>14767</v>
      </c>
    </row>
    <row r="16567" spans="1:8" x14ac:dyDescent="0.25">
      <c r="A16567" s="3">
        <v>16566</v>
      </c>
      <c r="B16567" s="6" t="s">
        <v>37092</v>
      </c>
      <c r="C16567" s="2">
        <v>9922991606</v>
      </c>
      <c r="D16567" s="6" t="s">
        <v>37091</v>
      </c>
      <c r="E16567" s="2" t="s">
        <v>14769</v>
      </c>
      <c r="F16567" s="8">
        <v>30246</v>
      </c>
      <c r="G16567" s="3">
        <v>41</v>
      </c>
      <c r="H16567" s="6" t="s">
        <v>14767</v>
      </c>
    </row>
    <row r="16568" spans="1:8" x14ac:dyDescent="0.25">
      <c r="A16568" s="3">
        <v>16567</v>
      </c>
      <c r="B16568" s="6" t="s">
        <v>37073</v>
      </c>
      <c r="C16568" s="2">
        <v>9850037137</v>
      </c>
      <c r="D16568" s="6" t="s">
        <v>37072</v>
      </c>
      <c r="E16568" s="2" t="s">
        <v>14769</v>
      </c>
      <c r="F16568" s="8">
        <v>30058</v>
      </c>
      <c r="G16568" s="3">
        <v>41</v>
      </c>
      <c r="H16568" s="6" t="s">
        <v>14767</v>
      </c>
    </row>
    <row r="16569" spans="1:8" x14ac:dyDescent="0.25">
      <c r="A16569" s="3">
        <v>16568</v>
      </c>
      <c r="B16569" s="6" t="s">
        <v>37055</v>
      </c>
      <c r="C16569" s="2">
        <v>9850420477</v>
      </c>
      <c r="D16569" s="6" t="s">
        <v>37054</v>
      </c>
      <c r="E16569" s="2" t="s">
        <v>14769</v>
      </c>
      <c r="F16569" s="8">
        <v>30256</v>
      </c>
      <c r="G16569" s="3">
        <v>41</v>
      </c>
      <c r="H16569" s="6" t="s">
        <v>14767</v>
      </c>
    </row>
    <row r="16570" spans="1:8" x14ac:dyDescent="0.25">
      <c r="A16570" s="3">
        <v>16569</v>
      </c>
      <c r="B16570" s="6" t="s">
        <v>37035</v>
      </c>
      <c r="C16570" s="2">
        <v>9225670755</v>
      </c>
      <c r="D16570" s="6" t="s">
        <v>37034</v>
      </c>
      <c r="E16570" s="2" t="s">
        <v>14769</v>
      </c>
      <c r="F16570" s="8">
        <v>30239</v>
      </c>
      <c r="G16570" s="3">
        <v>41</v>
      </c>
      <c r="H16570" s="6" t="s">
        <v>14767</v>
      </c>
    </row>
    <row r="16571" spans="1:8" x14ac:dyDescent="0.25">
      <c r="A16571" s="3">
        <v>16570</v>
      </c>
      <c r="B16571" s="6" t="s">
        <v>37018</v>
      </c>
      <c r="C16571" s="2">
        <v>9604044771</v>
      </c>
      <c r="D16571" s="6" t="s">
        <v>37017</v>
      </c>
      <c r="E16571" s="2" t="s">
        <v>14769</v>
      </c>
      <c r="F16571" s="8">
        <v>29952</v>
      </c>
      <c r="G16571" s="3">
        <v>41</v>
      </c>
      <c r="H16571" s="6" t="s">
        <v>14767</v>
      </c>
    </row>
    <row r="16572" spans="1:8" x14ac:dyDescent="0.25">
      <c r="A16572" s="3">
        <v>16571</v>
      </c>
      <c r="B16572" s="6" t="s">
        <v>36998</v>
      </c>
      <c r="C16572" s="2">
        <v>9923344479</v>
      </c>
      <c r="D16572" s="6" t="s">
        <v>36997</v>
      </c>
      <c r="E16572" s="2" t="s">
        <v>14769</v>
      </c>
      <c r="F16572" s="8">
        <v>29956</v>
      </c>
      <c r="G16572" s="3">
        <v>41</v>
      </c>
      <c r="H16572" s="6" t="s">
        <v>14767</v>
      </c>
    </row>
    <row r="16573" spans="1:8" x14ac:dyDescent="0.25">
      <c r="A16573" s="3">
        <v>16572</v>
      </c>
      <c r="B16573" s="6" t="s">
        <v>36981</v>
      </c>
      <c r="C16573" s="2">
        <v>9552564651</v>
      </c>
      <c r="D16573" s="6" t="s">
        <v>36980</v>
      </c>
      <c r="E16573" s="2" t="s">
        <v>14769</v>
      </c>
      <c r="F16573" s="8">
        <v>30107</v>
      </c>
      <c r="G16573" s="3">
        <v>41</v>
      </c>
      <c r="H16573" s="6" t="s">
        <v>14767</v>
      </c>
    </row>
    <row r="16574" spans="1:8" x14ac:dyDescent="0.25">
      <c r="A16574" s="3">
        <v>16573</v>
      </c>
      <c r="B16574" s="6" t="s">
        <v>36963</v>
      </c>
      <c r="C16574" s="2">
        <v>9860312688</v>
      </c>
      <c r="D16574" s="6" t="s">
        <v>36962</v>
      </c>
      <c r="E16574" s="2" t="s">
        <v>14769</v>
      </c>
      <c r="F16574" s="8">
        <v>29971</v>
      </c>
      <c r="G16574" s="3">
        <v>41</v>
      </c>
      <c r="H16574" s="6" t="s">
        <v>14767</v>
      </c>
    </row>
    <row r="16575" spans="1:8" x14ac:dyDescent="0.25">
      <c r="A16575" s="3">
        <v>16574</v>
      </c>
      <c r="B16575" s="6" t="s">
        <v>36947</v>
      </c>
      <c r="C16575" s="2">
        <v>9689907485</v>
      </c>
      <c r="D16575" s="6" t="s">
        <v>36946</v>
      </c>
      <c r="E16575" s="2" t="s">
        <v>14769</v>
      </c>
      <c r="F16575" s="8">
        <v>30037</v>
      </c>
      <c r="G16575" s="3">
        <v>41</v>
      </c>
      <c r="H16575" s="6" t="s">
        <v>14767</v>
      </c>
    </row>
    <row r="16576" spans="1:8" x14ac:dyDescent="0.25">
      <c r="A16576" s="3">
        <v>16575</v>
      </c>
      <c r="B16576" s="6" t="s">
        <v>36927</v>
      </c>
      <c r="C16576" s="2">
        <v>9921667930</v>
      </c>
      <c r="D16576" s="6" t="s">
        <v>36926</v>
      </c>
      <c r="E16576" s="2" t="s">
        <v>14769</v>
      </c>
      <c r="F16576" s="8">
        <v>30111</v>
      </c>
      <c r="G16576" s="3">
        <v>41</v>
      </c>
      <c r="H16576" s="6" t="s">
        <v>14767</v>
      </c>
    </row>
    <row r="16577" spans="1:8" x14ac:dyDescent="0.25">
      <c r="A16577" s="3">
        <v>16576</v>
      </c>
      <c r="B16577" s="6" t="s">
        <v>36909</v>
      </c>
      <c r="C16577" s="2">
        <v>9850851334</v>
      </c>
      <c r="D16577" s="6" t="s">
        <v>36908</v>
      </c>
      <c r="E16577" s="2" t="s">
        <v>14769</v>
      </c>
      <c r="F16577" s="8">
        <v>29987</v>
      </c>
      <c r="G16577" s="3">
        <v>41</v>
      </c>
      <c r="H16577" s="6" t="s">
        <v>14767</v>
      </c>
    </row>
    <row r="16578" spans="1:8" x14ac:dyDescent="0.25">
      <c r="A16578" s="3">
        <v>16577</v>
      </c>
      <c r="B16578" s="6" t="s">
        <v>36892</v>
      </c>
      <c r="C16578" s="2">
        <v>9923350228</v>
      </c>
      <c r="D16578" s="6" t="s">
        <v>36891</v>
      </c>
      <c r="E16578" s="2" t="s">
        <v>14769</v>
      </c>
      <c r="F16578" s="8">
        <v>30180</v>
      </c>
      <c r="G16578" s="3">
        <v>41</v>
      </c>
      <c r="H16578" s="6" t="s">
        <v>14767</v>
      </c>
    </row>
    <row r="16579" spans="1:8" x14ac:dyDescent="0.25">
      <c r="A16579" s="3">
        <v>16578</v>
      </c>
      <c r="B16579" s="6" t="s">
        <v>36872</v>
      </c>
      <c r="C16579" s="2">
        <v>9822788487</v>
      </c>
      <c r="D16579" s="6" t="s">
        <v>36871</v>
      </c>
      <c r="E16579" s="2" t="s">
        <v>14769</v>
      </c>
      <c r="F16579" s="8">
        <v>29977</v>
      </c>
      <c r="G16579" s="3">
        <v>41</v>
      </c>
      <c r="H16579" s="6" t="s">
        <v>14767</v>
      </c>
    </row>
    <row r="16580" spans="1:8" x14ac:dyDescent="0.25">
      <c r="A16580" s="3">
        <v>16579</v>
      </c>
      <c r="B16580" s="6" t="s">
        <v>36856</v>
      </c>
      <c r="C16580" s="2">
        <v>9850976754</v>
      </c>
      <c r="D16580" s="6" t="s">
        <v>36855</v>
      </c>
      <c r="E16580" s="2" t="s">
        <v>14769</v>
      </c>
      <c r="F16580" s="8">
        <v>30281</v>
      </c>
      <c r="G16580" s="3">
        <v>41</v>
      </c>
      <c r="H16580" s="6" t="s">
        <v>14767</v>
      </c>
    </row>
    <row r="16581" spans="1:8" x14ac:dyDescent="0.25">
      <c r="A16581" s="3">
        <v>16580</v>
      </c>
      <c r="B16581" s="6" t="s">
        <v>36837</v>
      </c>
      <c r="C16581" s="2">
        <v>9011040572</v>
      </c>
      <c r="D16581" s="6" t="s">
        <v>36836</v>
      </c>
      <c r="E16581" s="2" t="s">
        <v>14769</v>
      </c>
      <c r="F16581" s="8">
        <v>30043</v>
      </c>
      <c r="G16581" s="3">
        <v>41</v>
      </c>
      <c r="H16581" s="6" t="s">
        <v>14767</v>
      </c>
    </row>
    <row r="16582" spans="1:8" x14ac:dyDescent="0.25">
      <c r="A16582" s="3">
        <v>16581</v>
      </c>
      <c r="B16582" s="6" t="s">
        <v>36819</v>
      </c>
      <c r="C16582" s="2">
        <v>9764829232</v>
      </c>
      <c r="D16582" s="6" t="s">
        <v>36818</v>
      </c>
      <c r="E16582" s="2" t="s">
        <v>14769</v>
      </c>
      <c r="F16582" s="8">
        <v>29966</v>
      </c>
      <c r="G16582" s="3">
        <v>41</v>
      </c>
      <c r="H16582" s="6" t="s">
        <v>14767</v>
      </c>
    </row>
    <row r="16583" spans="1:8" x14ac:dyDescent="0.25">
      <c r="A16583" s="3">
        <v>16582</v>
      </c>
      <c r="B16583" s="6" t="s">
        <v>36803</v>
      </c>
      <c r="C16583" s="2">
        <v>9011061500</v>
      </c>
      <c r="D16583" s="6" t="s">
        <v>36802</v>
      </c>
      <c r="E16583" s="2" t="s">
        <v>14769</v>
      </c>
      <c r="F16583" s="8">
        <v>30036</v>
      </c>
      <c r="G16583" s="3">
        <v>41</v>
      </c>
      <c r="H16583" s="6" t="s">
        <v>14767</v>
      </c>
    </row>
    <row r="16584" spans="1:8" x14ac:dyDescent="0.25">
      <c r="A16584" s="3">
        <v>16583</v>
      </c>
      <c r="B16584" s="6" t="s">
        <v>36783</v>
      </c>
      <c r="C16584" s="2">
        <v>9922902565</v>
      </c>
      <c r="D16584" s="6" t="s">
        <v>36782</v>
      </c>
      <c r="E16584" s="2" t="s">
        <v>14769</v>
      </c>
      <c r="F16584" s="8">
        <v>30142</v>
      </c>
      <c r="G16584" s="3">
        <v>41</v>
      </c>
      <c r="H16584" s="6" t="s">
        <v>14767</v>
      </c>
    </row>
    <row r="16585" spans="1:8" x14ac:dyDescent="0.25">
      <c r="A16585" s="3">
        <v>16584</v>
      </c>
      <c r="B16585" s="6" t="s">
        <v>36766</v>
      </c>
      <c r="C16585" s="2">
        <v>9850994561</v>
      </c>
      <c r="D16585" s="6" t="s">
        <v>36765</v>
      </c>
      <c r="E16585" s="2" t="s">
        <v>14769</v>
      </c>
      <c r="F16585" s="8">
        <v>30051</v>
      </c>
      <c r="G16585" s="3">
        <v>41</v>
      </c>
      <c r="H16585" s="6" t="s">
        <v>14767</v>
      </c>
    </row>
    <row r="16586" spans="1:8" x14ac:dyDescent="0.25">
      <c r="A16586" s="3">
        <v>16585</v>
      </c>
      <c r="B16586" s="6" t="s">
        <v>36746</v>
      </c>
      <c r="C16586" s="2">
        <v>9011031017</v>
      </c>
      <c r="D16586" s="6" t="s">
        <v>36745</v>
      </c>
      <c r="E16586" s="2" t="s">
        <v>14769</v>
      </c>
      <c r="F16586" s="8">
        <v>30044</v>
      </c>
      <c r="G16586" s="3">
        <v>41</v>
      </c>
      <c r="H16586" s="6" t="s">
        <v>14767</v>
      </c>
    </row>
    <row r="16587" spans="1:8" x14ac:dyDescent="0.25">
      <c r="A16587" s="3">
        <v>16586</v>
      </c>
      <c r="B16587" s="6" t="s">
        <v>36726</v>
      </c>
      <c r="C16587" s="2">
        <v>9764434422</v>
      </c>
      <c r="D16587" s="6" t="s">
        <v>36725</v>
      </c>
      <c r="E16587" s="2" t="s">
        <v>14769</v>
      </c>
      <c r="F16587" s="8">
        <v>30179</v>
      </c>
      <c r="G16587" s="3">
        <v>41</v>
      </c>
      <c r="H16587" s="6" t="s">
        <v>14767</v>
      </c>
    </row>
    <row r="16588" spans="1:8" x14ac:dyDescent="0.25">
      <c r="A16588" s="3">
        <v>16587</v>
      </c>
      <c r="B16588" s="6" t="s">
        <v>32733</v>
      </c>
      <c r="C16588" s="2">
        <v>9922991813</v>
      </c>
      <c r="D16588" s="6" t="s">
        <v>32732</v>
      </c>
      <c r="E16588" s="2" t="s">
        <v>14769</v>
      </c>
      <c r="F16588" s="8">
        <v>30247</v>
      </c>
      <c r="G16588" s="3">
        <v>41</v>
      </c>
      <c r="H16588" s="6" t="s">
        <v>14767</v>
      </c>
    </row>
    <row r="16589" spans="1:8" x14ac:dyDescent="0.25">
      <c r="A16589" s="3">
        <v>16588</v>
      </c>
      <c r="B16589" s="6" t="s">
        <v>36692</v>
      </c>
      <c r="C16589" s="2">
        <v>9921845733</v>
      </c>
      <c r="D16589" s="6" t="s">
        <v>36691</v>
      </c>
      <c r="E16589" s="2" t="s">
        <v>14769</v>
      </c>
      <c r="F16589" s="8">
        <v>30134</v>
      </c>
      <c r="G16589" s="3">
        <v>41</v>
      </c>
      <c r="H16589" s="6" t="s">
        <v>14767</v>
      </c>
    </row>
    <row r="16590" spans="1:8" x14ac:dyDescent="0.25">
      <c r="A16590" s="3">
        <v>16589</v>
      </c>
      <c r="B16590" s="6" t="s">
        <v>36671</v>
      </c>
      <c r="C16590" s="2">
        <v>9923751782</v>
      </c>
      <c r="D16590" s="6" t="s">
        <v>36670</v>
      </c>
      <c r="E16590" s="2" t="s">
        <v>14769</v>
      </c>
      <c r="F16590" s="8">
        <v>30088</v>
      </c>
      <c r="G16590" s="3">
        <v>41</v>
      </c>
      <c r="H16590" s="6" t="s">
        <v>14767</v>
      </c>
    </row>
    <row r="16591" spans="1:8" x14ac:dyDescent="0.25">
      <c r="A16591" s="3">
        <v>16590</v>
      </c>
      <c r="B16591" s="6" t="s">
        <v>36653</v>
      </c>
      <c r="C16591" s="2">
        <v>9552501229</v>
      </c>
      <c r="D16591" s="6" t="s">
        <v>36652</v>
      </c>
      <c r="E16591" s="2" t="s">
        <v>14769</v>
      </c>
      <c r="F16591" s="8">
        <v>30041</v>
      </c>
      <c r="G16591" s="3">
        <v>41</v>
      </c>
      <c r="H16591" s="6" t="s">
        <v>14767</v>
      </c>
    </row>
    <row r="16592" spans="1:8" x14ac:dyDescent="0.25">
      <c r="A16592" s="3">
        <v>16591</v>
      </c>
      <c r="B16592" s="6" t="s">
        <v>36637</v>
      </c>
      <c r="C16592" s="2">
        <v>9987579997</v>
      </c>
      <c r="D16592" s="6" t="s">
        <v>36636</v>
      </c>
      <c r="E16592" s="2" t="s">
        <v>14769</v>
      </c>
      <c r="F16592" s="8">
        <v>30101</v>
      </c>
      <c r="G16592" s="3">
        <v>41</v>
      </c>
      <c r="H16592" s="6" t="s">
        <v>14767</v>
      </c>
    </row>
    <row r="16593" spans="1:8" x14ac:dyDescent="0.25">
      <c r="A16593" s="3">
        <v>16592</v>
      </c>
      <c r="B16593" s="6" t="s">
        <v>36619</v>
      </c>
      <c r="C16593" s="2">
        <v>9881153180</v>
      </c>
      <c r="D16593" s="6" t="s">
        <v>36618</v>
      </c>
      <c r="E16593" s="2" t="s">
        <v>14769</v>
      </c>
      <c r="F16593" s="8">
        <v>29994</v>
      </c>
      <c r="G16593" s="3">
        <v>41</v>
      </c>
      <c r="H16593" s="6" t="s">
        <v>14767</v>
      </c>
    </row>
    <row r="16594" spans="1:8" x14ac:dyDescent="0.25">
      <c r="A16594" s="3">
        <v>16593</v>
      </c>
      <c r="B16594" s="6" t="s">
        <v>36603</v>
      </c>
      <c r="C16594" s="2">
        <v>9604589523</v>
      </c>
      <c r="D16594" s="6" t="s">
        <v>36602</v>
      </c>
      <c r="E16594" s="2" t="s">
        <v>14769</v>
      </c>
      <c r="F16594" s="8">
        <v>30062</v>
      </c>
      <c r="G16594" s="3">
        <v>41</v>
      </c>
      <c r="H16594" s="6" t="s">
        <v>14767</v>
      </c>
    </row>
    <row r="16595" spans="1:8" x14ac:dyDescent="0.25">
      <c r="A16595" s="3">
        <v>16594</v>
      </c>
      <c r="B16595" s="6" t="s">
        <v>36585</v>
      </c>
      <c r="C16595" s="2">
        <v>9970780971</v>
      </c>
      <c r="D16595" s="6" t="s">
        <v>36584</v>
      </c>
      <c r="E16595" s="2" t="s">
        <v>14769</v>
      </c>
      <c r="F16595" s="8">
        <v>29988</v>
      </c>
      <c r="G16595" s="3">
        <v>41</v>
      </c>
      <c r="H16595" s="6" t="s">
        <v>14767</v>
      </c>
    </row>
    <row r="16596" spans="1:8" x14ac:dyDescent="0.25">
      <c r="A16596" s="3">
        <v>16595</v>
      </c>
      <c r="B16596" s="6" t="s">
        <v>36568</v>
      </c>
      <c r="C16596" s="2">
        <v>9922963160</v>
      </c>
      <c r="D16596" s="6" t="s">
        <v>36567</v>
      </c>
      <c r="E16596" s="2" t="s">
        <v>14769</v>
      </c>
      <c r="F16596" s="8">
        <v>30276</v>
      </c>
      <c r="G16596" s="3">
        <v>41</v>
      </c>
      <c r="H16596" s="6" t="s">
        <v>14767</v>
      </c>
    </row>
    <row r="16597" spans="1:8" x14ac:dyDescent="0.25">
      <c r="A16597" s="3">
        <v>16596</v>
      </c>
      <c r="B16597" s="6" t="s">
        <v>36548</v>
      </c>
      <c r="C16597" s="2">
        <v>9011075110</v>
      </c>
      <c r="D16597" s="6" t="s">
        <v>36547</v>
      </c>
      <c r="E16597" s="2" t="s">
        <v>14769</v>
      </c>
      <c r="F16597" s="8">
        <v>30086</v>
      </c>
      <c r="G16597" s="3">
        <v>41</v>
      </c>
      <c r="H16597" s="6" t="s">
        <v>14767</v>
      </c>
    </row>
    <row r="16598" spans="1:8" x14ac:dyDescent="0.25">
      <c r="A16598" s="3">
        <v>16597</v>
      </c>
      <c r="B16598" s="6" t="s">
        <v>36532</v>
      </c>
      <c r="C16598" s="2">
        <v>9922412645</v>
      </c>
      <c r="D16598" s="6" t="s">
        <v>36531</v>
      </c>
      <c r="E16598" s="2" t="s">
        <v>14769</v>
      </c>
      <c r="F16598" s="8">
        <v>30075</v>
      </c>
      <c r="G16598" s="3">
        <v>41</v>
      </c>
      <c r="H16598" s="6" t="s">
        <v>14767</v>
      </c>
    </row>
    <row r="16599" spans="1:8" x14ac:dyDescent="0.25">
      <c r="A16599" s="3">
        <v>16598</v>
      </c>
      <c r="B16599" s="6" t="s">
        <v>36515</v>
      </c>
      <c r="C16599" s="2">
        <v>9975465566</v>
      </c>
      <c r="D16599" s="6" t="s">
        <v>36514</v>
      </c>
      <c r="E16599" s="2" t="s">
        <v>14769</v>
      </c>
      <c r="F16599" s="8">
        <v>29986</v>
      </c>
      <c r="G16599" s="3">
        <v>41</v>
      </c>
      <c r="H16599" s="6" t="s">
        <v>14767</v>
      </c>
    </row>
    <row r="16600" spans="1:8" x14ac:dyDescent="0.25">
      <c r="A16600" s="3">
        <v>16599</v>
      </c>
      <c r="B16600" s="6" t="s">
        <v>36497</v>
      </c>
      <c r="C16600" s="2">
        <v>9850044880</v>
      </c>
      <c r="D16600" s="6" t="s">
        <v>36496</v>
      </c>
      <c r="E16600" s="2" t="s">
        <v>14769</v>
      </c>
      <c r="F16600" s="8">
        <v>30273</v>
      </c>
      <c r="G16600" s="3">
        <v>41</v>
      </c>
      <c r="H16600" s="6" t="s">
        <v>14767</v>
      </c>
    </row>
    <row r="16601" spans="1:8" x14ac:dyDescent="0.25">
      <c r="A16601" s="3">
        <v>16600</v>
      </c>
      <c r="B16601" s="6" t="s">
        <v>36478</v>
      </c>
      <c r="C16601" s="2">
        <v>9552510193</v>
      </c>
      <c r="D16601" s="6" t="s">
        <v>36477</v>
      </c>
      <c r="E16601" s="2" t="s">
        <v>14769</v>
      </c>
      <c r="F16601" s="8">
        <v>30102</v>
      </c>
      <c r="G16601" s="3">
        <v>41</v>
      </c>
      <c r="H16601" s="6" t="s">
        <v>14767</v>
      </c>
    </row>
    <row r="16602" spans="1:8" x14ac:dyDescent="0.25">
      <c r="A16602" s="3">
        <v>16601</v>
      </c>
      <c r="B16602" s="6" t="s">
        <v>36459</v>
      </c>
      <c r="C16602" s="2">
        <v>9823553161</v>
      </c>
      <c r="D16602" s="6" t="s">
        <v>36458</v>
      </c>
      <c r="E16602" s="2" t="s">
        <v>14769</v>
      </c>
      <c r="F16602" s="8">
        <v>30243</v>
      </c>
      <c r="G16602" s="3">
        <v>41</v>
      </c>
      <c r="H16602" s="6" t="s">
        <v>14767</v>
      </c>
    </row>
    <row r="16603" spans="1:8" x14ac:dyDescent="0.25">
      <c r="A16603" s="3">
        <v>16602</v>
      </c>
      <c r="B16603" s="6" t="s">
        <v>36440</v>
      </c>
      <c r="C16603" s="2">
        <v>9881142234</v>
      </c>
      <c r="D16603" s="6" t="s">
        <v>36439</v>
      </c>
      <c r="E16603" s="2" t="s">
        <v>14769</v>
      </c>
      <c r="F16603" s="8">
        <v>30214</v>
      </c>
      <c r="G16603" s="3">
        <v>41</v>
      </c>
      <c r="H16603" s="6" t="s">
        <v>14767</v>
      </c>
    </row>
    <row r="16604" spans="1:8" x14ac:dyDescent="0.25">
      <c r="A16604" s="3">
        <v>16603</v>
      </c>
      <c r="B16604" s="6" t="s">
        <v>36424</v>
      </c>
      <c r="C16604" s="2">
        <v>9011040628</v>
      </c>
      <c r="D16604" s="6" t="s">
        <v>36423</v>
      </c>
      <c r="E16604" s="2" t="s">
        <v>14769</v>
      </c>
      <c r="F16604" s="8">
        <v>30195</v>
      </c>
      <c r="G16604" s="3">
        <v>41</v>
      </c>
      <c r="H16604" s="6" t="s">
        <v>14767</v>
      </c>
    </row>
    <row r="16605" spans="1:8" x14ac:dyDescent="0.25">
      <c r="A16605" s="3">
        <v>16604</v>
      </c>
      <c r="B16605" s="6" t="s">
        <v>36403</v>
      </c>
      <c r="C16605" s="2">
        <v>9689907169</v>
      </c>
      <c r="D16605" s="6" t="s">
        <v>36402</v>
      </c>
      <c r="E16605" s="2" t="s">
        <v>14769</v>
      </c>
      <c r="F16605" s="8">
        <v>30308</v>
      </c>
      <c r="G16605" s="3">
        <v>41</v>
      </c>
      <c r="H16605" s="6" t="s">
        <v>14767</v>
      </c>
    </row>
    <row r="16606" spans="1:8" x14ac:dyDescent="0.25">
      <c r="A16606" s="3">
        <v>16605</v>
      </c>
      <c r="B16606" s="6" t="s">
        <v>36384</v>
      </c>
      <c r="C16606" s="2">
        <v>9823400949</v>
      </c>
      <c r="D16606" s="6" t="s">
        <v>36383</v>
      </c>
      <c r="E16606" s="2" t="s">
        <v>14769</v>
      </c>
      <c r="F16606" s="8">
        <v>30016</v>
      </c>
      <c r="G16606" s="3">
        <v>41</v>
      </c>
      <c r="H16606" s="6" t="s">
        <v>14767</v>
      </c>
    </row>
    <row r="16607" spans="1:8" x14ac:dyDescent="0.25">
      <c r="A16607" s="3">
        <v>16606</v>
      </c>
      <c r="B16607" s="6" t="s">
        <v>36365</v>
      </c>
      <c r="C16607" s="2">
        <v>9823276711</v>
      </c>
      <c r="D16607" s="6" t="s">
        <v>36364</v>
      </c>
      <c r="E16607" s="2" t="s">
        <v>14769</v>
      </c>
      <c r="F16607" s="8">
        <v>30164</v>
      </c>
      <c r="G16607" s="3">
        <v>41</v>
      </c>
      <c r="H16607" s="6" t="s">
        <v>14767</v>
      </c>
    </row>
    <row r="16608" spans="1:8" x14ac:dyDescent="0.25">
      <c r="A16608" s="3">
        <v>16607</v>
      </c>
      <c r="B16608" s="6" t="s">
        <v>36349</v>
      </c>
      <c r="C16608" s="2">
        <v>9881718883</v>
      </c>
      <c r="D16608" s="6" t="s">
        <v>36348</v>
      </c>
      <c r="E16608" s="2" t="s">
        <v>14769</v>
      </c>
      <c r="F16608" s="8">
        <v>30198</v>
      </c>
      <c r="G16608" s="3">
        <v>41</v>
      </c>
      <c r="H16608" s="6" t="s">
        <v>14767</v>
      </c>
    </row>
    <row r="16609" spans="1:8" x14ac:dyDescent="0.25">
      <c r="A16609" s="3">
        <v>16608</v>
      </c>
      <c r="B16609" s="6" t="s">
        <v>36334</v>
      </c>
      <c r="C16609" s="2">
        <v>9822637373</v>
      </c>
      <c r="D16609" s="6" t="s">
        <v>36333</v>
      </c>
      <c r="E16609" s="2" t="s">
        <v>14769</v>
      </c>
      <c r="F16609" s="8">
        <v>30058</v>
      </c>
      <c r="G16609" s="3">
        <v>41</v>
      </c>
      <c r="H16609" s="6" t="s">
        <v>14767</v>
      </c>
    </row>
    <row r="16610" spans="1:8" x14ac:dyDescent="0.25">
      <c r="A16610" s="3">
        <v>16609</v>
      </c>
      <c r="B16610" s="6" t="s">
        <v>36316</v>
      </c>
      <c r="C16610" s="2">
        <v>9049833355</v>
      </c>
      <c r="D16610" s="6" t="s">
        <v>36315</v>
      </c>
      <c r="E16610" s="2" t="s">
        <v>14769</v>
      </c>
      <c r="F16610" s="8">
        <v>30011</v>
      </c>
      <c r="G16610" s="3">
        <v>41</v>
      </c>
      <c r="H16610" s="6" t="s">
        <v>14767</v>
      </c>
    </row>
    <row r="16611" spans="1:8" x14ac:dyDescent="0.25">
      <c r="A16611" s="3">
        <v>16610</v>
      </c>
      <c r="B16611" s="6" t="s">
        <v>36296</v>
      </c>
      <c r="C16611" s="2">
        <v>9822044366</v>
      </c>
      <c r="D16611" s="6" t="s">
        <v>36295</v>
      </c>
      <c r="E16611" s="2" t="s">
        <v>14769</v>
      </c>
      <c r="F16611" s="8">
        <v>30235</v>
      </c>
      <c r="G16611" s="3">
        <v>41</v>
      </c>
      <c r="H16611" s="6" t="s">
        <v>14767</v>
      </c>
    </row>
    <row r="16612" spans="1:8" x14ac:dyDescent="0.25">
      <c r="A16612" s="3">
        <v>16611</v>
      </c>
      <c r="B16612" s="6" t="s">
        <v>36276</v>
      </c>
      <c r="C16612" s="2">
        <v>9850071717</v>
      </c>
      <c r="D16612" s="6" t="s">
        <v>36275</v>
      </c>
      <c r="E16612" s="2" t="s">
        <v>14769</v>
      </c>
      <c r="F16612" s="8">
        <v>30035</v>
      </c>
      <c r="G16612" s="3">
        <v>41</v>
      </c>
      <c r="H16612" s="6" t="s">
        <v>14767</v>
      </c>
    </row>
    <row r="16613" spans="1:8" x14ac:dyDescent="0.25">
      <c r="A16613" s="3">
        <v>16612</v>
      </c>
      <c r="B16613" s="6" t="s">
        <v>36257</v>
      </c>
      <c r="C16613" s="2">
        <v>9922972030</v>
      </c>
      <c r="D16613" s="6" t="s">
        <v>36256</v>
      </c>
      <c r="E16613" s="2" t="s">
        <v>14769</v>
      </c>
      <c r="F16613" s="8">
        <v>29953</v>
      </c>
      <c r="G16613" s="3">
        <v>41</v>
      </c>
      <c r="H16613" s="6" t="s">
        <v>14767</v>
      </c>
    </row>
    <row r="16614" spans="1:8" x14ac:dyDescent="0.25">
      <c r="A16614" s="3">
        <v>16613</v>
      </c>
      <c r="B16614" s="6" t="s">
        <v>36240</v>
      </c>
      <c r="C16614" s="2">
        <v>8888426465</v>
      </c>
      <c r="D16614" s="6" t="s">
        <v>36239</v>
      </c>
      <c r="E16614" s="2" t="s">
        <v>14769</v>
      </c>
      <c r="F16614" s="8">
        <v>30278</v>
      </c>
      <c r="G16614" s="3">
        <v>41</v>
      </c>
      <c r="H16614" s="6" t="s">
        <v>14767</v>
      </c>
    </row>
    <row r="16615" spans="1:8" x14ac:dyDescent="0.25">
      <c r="A16615" s="3">
        <v>16614</v>
      </c>
      <c r="B16615" s="6" t="s">
        <v>36221</v>
      </c>
      <c r="C16615" s="2">
        <v>9822135452</v>
      </c>
      <c r="D16615" s="6" t="s">
        <v>36220</v>
      </c>
      <c r="E16615" s="2" t="s">
        <v>14769</v>
      </c>
      <c r="F16615" s="8">
        <v>30238</v>
      </c>
      <c r="G16615" s="3">
        <v>41</v>
      </c>
      <c r="H16615" s="6" t="s">
        <v>14767</v>
      </c>
    </row>
    <row r="16616" spans="1:8" x14ac:dyDescent="0.25">
      <c r="A16616" s="3">
        <v>16615</v>
      </c>
      <c r="B16616" s="6" t="s">
        <v>36200</v>
      </c>
      <c r="C16616" s="2">
        <v>8805127500</v>
      </c>
      <c r="D16616" s="6" t="s">
        <v>36199</v>
      </c>
      <c r="E16616" s="2" t="s">
        <v>14769</v>
      </c>
      <c r="F16616" s="8">
        <v>30137</v>
      </c>
      <c r="G16616" s="3">
        <v>41</v>
      </c>
      <c r="H16616" s="6" t="s">
        <v>14767</v>
      </c>
    </row>
    <row r="16617" spans="1:8" x14ac:dyDescent="0.25">
      <c r="A16617" s="3">
        <v>16616</v>
      </c>
      <c r="B16617" s="6" t="s">
        <v>36182</v>
      </c>
      <c r="C16617" s="2">
        <v>9881244457</v>
      </c>
      <c r="D16617" s="6" t="s">
        <v>36181</v>
      </c>
      <c r="E16617" s="2" t="s">
        <v>14769</v>
      </c>
      <c r="F16617" s="8">
        <v>30315</v>
      </c>
      <c r="G16617" s="3">
        <v>41</v>
      </c>
      <c r="H16617" s="6" t="s">
        <v>14767</v>
      </c>
    </row>
    <row r="16618" spans="1:8" x14ac:dyDescent="0.25">
      <c r="A16618" s="3">
        <v>16617</v>
      </c>
      <c r="B16618" s="6" t="s">
        <v>36163</v>
      </c>
      <c r="C16618" s="2">
        <v>9822000517</v>
      </c>
      <c r="D16618" s="6" t="s">
        <v>36162</v>
      </c>
      <c r="E16618" s="2" t="s">
        <v>14769</v>
      </c>
      <c r="F16618" s="8">
        <v>30268</v>
      </c>
      <c r="G16618" s="3">
        <v>41</v>
      </c>
      <c r="H16618" s="6" t="s">
        <v>14767</v>
      </c>
    </row>
    <row r="16619" spans="1:8" x14ac:dyDescent="0.25">
      <c r="A16619" s="3">
        <v>16618</v>
      </c>
      <c r="B16619" s="6" t="s">
        <v>36143</v>
      </c>
      <c r="C16619" s="2">
        <v>9922953280</v>
      </c>
      <c r="D16619" s="6" t="s">
        <v>36142</v>
      </c>
      <c r="E16619" s="2" t="s">
        <v>14769</v>
      </c>
      <c r="F16619" s="8">
        <v>30301</v>
      </c>
      <c r="G16619" s="3">
        <v>41</v>
      </c>
      <c r="H16619" s="6" t="s">
        <v>14767</v>
      </c>
    </row>
    <row r="16620" spans="1:8" x14ac:dyDescent="0.25">
      <c r="A16620" s="3">
        <v>16619</v>
      </c>
      <c r="B16620" s="6" t="s">
        <v>36124</v>
      </c>
      <c r="C16620" s="2">
        <v>9850660275</v>
      </c>
      <c r="D16620" s="6" t="s">
        <v>36123</v>
      </c>
      <c r="E16620" s="2" t="s">
        <v>14769</v>
      </c>
      <c r="F16620" s="8">
        <v>30262</v>
      </c>
      <c r="G16620" s="3">
        <v>41</v>
      </c>
      <c r="H16620" s="6" t="s">
        <v>14767</v>
      </c>
    </row>
    <row r="16621" spans="1:8" x14ac:dyDescent="0.25">
      <c r="A16621" s="3">
        <v>16620</v>
      </c>
      <c r="B16621" s="6" t="s">
        <v>36106</v>
      </c>
      <c r="C16621" s="2">
        <v>9422307364</v>
      </c>
      <c r="D16621" s="6" t="s">
        <v>36105</v>
      </c>
      <c r="E16621" s="2" t="s">
        <v>14769</v>
      </c>
      <c r="F16621" s="8">
        <v>30197</v>
      </c>
      <c r="G16621" s="3">
        <v>41</v>
      </c>
      <c r="H16621" s="6" t="s">
        <v>14767</v>
      </c>
    </row>
    <row r="16622" spans="1:8" x14ac:dyDescent="0.25">
      <c r="A16622" s="3">
        <v>16621</v>
      </c>
      <c r="B16622" s="6" t="s">
        <v>36088</v>
      </c>
      <c r="C16622" s="2">
        <v>9923137376</v>
      </c>
      <c r="D16622" s="6" t="s">
        <v>36087</v>
      </c>
      <c r="E16622" s="2" t="s">
        <v>14769</v>
      </c>
      <c r="F16622" s="8">
        <v>30112</v>
      </c>
      <c r="G16622" s="3">
        <v>41</v>
      </c>
      <c r="H16622" s="6" t="s">
        <v>14767</v>
      </c>
    </row>
    <row r="16623" spans="1:8" x14ac:dyDescent="0.25">
      <c r="A16623" s="3">
        <v>16622</v>
      </c>
      <c r="B16623" s="6" t="s">
        <v>36071</v>
      </c>
      <c r="C16623" s="2">
        <v>9011066199</v>
      </c>
      <c r="D16623" s="6" t="s">
        <v>36070</v>
      </c>
      <c r="E16623" s="2" t="s">
        <v>14769</v>
      </c>
      <c r="F16623" s="8">
        <v>30205</v>
      </c>
      <c r="G16623" s="3">
        <v>41</v>
      </c>
      <c r="H16623" s="6" t="s">
        <v>14767</v>
      </c>
    </row>
    <row r="16624" spans="1:8" x14ac:dyDescent="0.25">
      <c r="A16624" s="3">
        <v>16623</v>
      </c>
      <c r="B16624" s="6" t="s">
        <v>36052</v>
      </c>
      <c r="C16624" s="2">
        <v>9881255064</v>
      </c>
      <c r="D16624" s="6" t="s">
        <v>36051</v>
      </c>
      <c r="E16624" s="2" t="s">
        <v>14769</v>
      </c>
      <c r="F16624" s="8">
        <v>29964</v>
      </c>
      <c r="G16624" s="3">
        <v>41</v>
      </c>
      <c r="H16624" s="6" t="s">
        <v>14767</v>
      </c>
    </row>
    <row r="16625" spans="1:8" x14ac:dyDescent="0.25">
      <c r="A16625" s="3">
        <v>16624</v>
      </c>
      <c r="B16625" s="6" t="s">
        <v>36034</v>
      </c>
      <c r="C16625" s="2">
        <v>9881581710</v>
      </c>
      <c r="D16625" s="6" t="s">
        <v>36033</v>
      </c>
      <c r="E16625" s="2" t="s">
        <v>14769</v>
      </c>
      <c r="F16625" s="8">
        <v>30241</v>
      </c>
      <c r="G16625" s="3">
        <v>41</v>
      </c>
      <c r="H16625" s="6" t="s">
        <v>14767</v>
      </c>
    </row>
    <row r="16626" spans="1:8" x14ac:dyDescent="0.25">
      <c r="A16626" s="3">
        <v>16625</v>
      </c>
      <c r="B16626" s="6" t="s">
        <v>36015</v>
      </c>
      <c r="C16626" s="2">
        <v>9764000648</v>
      </c>
      <c r="D16626" s="6" t="s">
        <v>36014</v>
      </c>
      <c r="E16626" s="2" t="s">
        <v>14769</v>
      </c>
      <c r="F16626" s="8">
        <v>30241</v>
      </c>
      <c r="G16626" s="3">
        <v>41</v>
      </c>
      <c r="H16626" s="6" t="s">
        <v>14767</v>
      </c>
    </row>
    <row r="16627" spans="1:8" x14ac:dyDescent="0.25">
      <c r="A16627" s="3">
        <v>16626</v>
      </c>
      <c r="B16627" s="6" t="s">
        <v>35996</v>
      </c>
      <c r="C16627" s="2">
        <v>9881104812</v>
      </c>
      <c r="D16627" s="6" t="s">
        <v>35995</v>
      </c>
      <c r="E16627" s="2" t="s">
        <v>14769</v>
      </c>
      <c r="F16627" s="8">
        <v>30036</v>
      </c>
      <c r="G16627" s="3">
        <v>41</v>
      </c>
      <c r="H16627" s="6" t="s">
        <v>14767</v>
      </c>
    </row>
    <row r="16628" spans="1:8" x14ac:dyDescent="0.25">
      <c r="A16628" s="3">
        <v>16627</v>
      </c>
      <c r="B16628" s="6" t="s">
        <v>35977</v>
      </c>
      <c r="C16628" s="2">
        <v>9011076581</v>
      </c>
      <c r="D16628" s="6" t="s">
        <v>35976</v>
      </c>
      <c r="E16628" s="2" t="s">
        <v>14769</v>
      </c>
      <c r="F16628" s="8">
        <v>30002</v>
      </c>
      <c r="G16628" s="3">
        <v>41</v>
      </c>
      <c r="H16628" s="6" t="s">
        <v>14767</v>
      </c>
    </row>
    <row r="16629" spans="1:8" x14ac:dyDescent="0.25">
      <c r="A16629" s="3">
        <v>16628</v>
      </c>
      <c r="B16629" s="6" t="s">
        <v>35957</v>
      </c>
      <c r="C16629" s="2">
        <v>9823180759</v>
      </c>
      <c r="D16629" s="6" t="s">
        <v>35956</v>
      </c>
      <c r="E16629" s="2" t="s">
        <v>14769</v>
      </c>
      <c r="F16629" s="8">
        <v>30158</v>
      </c>
      <c r="G16629" s="3">
        <v>41</v>
      </c>
      <c r="H16629" s="6" t="s">
        <v>14767</v>
      </c>
    </row>
    <row r="16630" spans="1:8" x14ac:dyDescent="0.25">
      <c r="A16630" s="3">
        <v>16629</v>
      </c>
      <c r="B16630" s="6" t="s">
        <v>35939</v>
      </c>
      <c r="C16630" s="2">
        <v>9881061593</v>
      </c>
      <c r="D16630" s="6" t="s">
        <v>35938</v>
      </c>
      <c r="E16630" s="2" t="s">
        <v>14769</v>
      </c>
      <c r="F16630" s="8">
        <v>30263</v>
      </c>
      <c r="G16630" s="3">
        <v>41</v>
      </c>
      <c r="H16630" s="6" t="s">
        <v>14767</v>
      </c>
    </row>
    <row r="16631" spans="1:8" x14ac:dyDescent="0.25">
      <c r="A16631" s="3">
        <v>16630</v>
      </c>
      <c r="B16631" s="6" t="s">
        <v>35921</v>
      </c>
      <c r="C16631" s="2">
        <v>9850176836</v>
      </c>
      <c r="D16631" s="6" t="s">
        <v>35920</v>
      </c>
      <c r="E16631" s="2" t="s">
        <v>14769</v>
      </c>
      <c r="F16631" s="8">
        <v>30157</v>
      </c>
      <c r="G16631" s="3">
        <v>41</v>
      </c>
      <c r="H16631" s="6" t="s">
        <v>14767</v>
      </c>
    </row>
    <row r="16632" spans="1:8" x14ac:dyDescent="0.25">
      <c r="A16632" s="3">
        <v>16631</v>
      </c>
      <c r="B16632" s="6" t="s">
        <v>35903</v>
      </c>
      <c r="C16632" s="2">
        <v>9823103367</v>
      </c>
      <c r="D16632" s="6" t="s">
        <v>35902</v>
      </c>
      <c r="E16632" s="2" t="s">
        <v>14769</v>
      </c>
      <c r="F16632" s="8">
        <v>30293</v>
      </c>
      <c r="G16632" s="3">
        <v>41</v>
      </c>
      <c r="H16632" s="6" t="s">
        <v>14767</v>
      </c>
    </row>
    <row r="16633" spans="1:8" x14ac:dyDescent="0.25">
      <c r="A16633" s="3">
        <v>16632</v>
      </c>
      <c r="B16633" s="6" t="s">
        <v>35885</v>
      </c>
      <c r="C16633" s="2">
        <v>7276489943</v>
      </c>
      <c r="D16633" s="6" t="s">
        <v>35884</v>
      </c>
      <c r="E16633" s="2" t="s">
        <v>14769</v>
      </c>
      <c r="F16633" s="8">
        <v>29981</v>
      </c>
      <c r="G16633" s="3">
        <v>41</v>
      </c>
      <c r="H16633" s="6" t="s">
        <v>14767</v>
      </c>
    </row>
    <row r="16634" spans="1:8" x14ac:dyDescent="0.25">
      <c r="A16634" s="3">
        <v>16633</v>
      </c>
      <c r="B16634" s="6" t="s">
        <v>35868</v>
      </c>
      <c r="C16634" s="2">
        <v>9765978004</v>
      </c>
      <c r="D16634" s="6" t="s">
        <v>35867</v>
      </c>
      <c r="E16634" s="2" t="s">
        <v>14769</v>
      </c>
      <c r="F16634" s="8">
        <v>30102</v>
      </c>
      <c r="G16634" s="3">
        <v>41</v>
      </c>
      <c r="H16634" s="6" t="s">
        <v>14767</v>
      </c>
    </row>
    <row r="16635" spans="1:8" x14ac:dyDescent="0.25">
      <c r="A16635" s="3">
        <v>16634</v>
      </c>
      <c r="B16635" s="6" t="s">
        <v>35852</v>
      </c>
      <c r="C16635" s="2">
        <v>9960837678</v>
      </c>
      <c r="D16635" s="6" t="s">
        <v>35851</v>
      </c>
      <c r="E16635" s="2" t="s">
        <v>14769</v>
      </c>
      <c r="F16635" s="8">
        <v>30230</v>
      </c>
      <c r="G16635" s="3">
        <v>41</v>
      </c>
      <c r="H16635" s="6" t="s">
        <v>14767</v>
      </c>
    </row>
    <row r="16636" spans="1:8" x14ac:dyDescent="0.25">
      <c r="A16636" s="3">
        <v>16635</v>
      </c>
      <c r="B16636" s="6" t="s">
        <v>35835</v>
      </c>
      <c r="C16636" s="2">
        <v>9623007765</v>
      </c>
      <c r="D16636" s="6" t="s">
        <v>35834</v>
      </c>
      <c r="E16636" s="2" t="s">
        <v>14769</v>
      </c>
      <c r="F16636" s="8">
        <v>30098</v>
      </c>
      <c r="G16636" s="3">
        <v>41</v>
      </c>
      <c r="H16636" s="6" t="s">
        <v>14767</v>
      </c>
    </row>
    <row r="16637" spans="1:8" x14ac:dyDescent="0.25">
      <c r="A16637" s="3">
        <v>16636</v>
      </c>
      <c r="B16637" s="6" t="s">
        <v>35815</v>
      </c>
      <c r="C16637" s="2">
        <v>9209866241</v>
      </c>
      <c r="D16637" s="6" t="s">
        <v>35814</v>
      </c>
      <c r="E16637" s="2" t="s">
        <v>14769</v>
      </c>
      <c r="F16637" s="8">
        <v>30002</v>
      </c>
      <c r="G16637" s="3">
        <v>41</v>
      </c>
      <c r="H16637" s="6" t="s">
        <v>14767</v>
      </c>
    </row>
    <row r="16638" spans="1:8" x14ac:dyDescent="0.25">
      <c r="A16638" s="3">
        <v>16637</v>
      </c>
      <c r="B16638" s="6" t="s">
        <v>35795</v>
      </c>
      <c r="C16638" s="2">
        <v>9890585159</v>
      </c>
      <c r="D16638" s="6" t="s">
        <v>35794</v>
      </c>
      <c r="E16638" s="2" t="s">
        <v>14769</v>
      </c>
      <c r="F16638" s="8">
        <v>30048</v>
      </c>
      <c r="G16638" s="3">
        <v>41</v>
      </c>
      <c r="H16638" s="6" t="s">
        <v>14767</v>
      </c>
    </row>
    <row r="16639" spans="1:8" x14ac:dyDescent="0.25">
      <c r="A16639" s="3">
        <v>16638</v>
      </c>
      <c r="B16639" s="6" t="s">
        <v>35777</v>
      </c>
      <c r="C16639" s="2">
        <v>9765080284</v>
      </c>
      <c r="D16639" s="6" t="s">
        <v>35776</v>
      </c>
      <c r="E16639" s="2" t="s">
        <v>14769</v>
      </c>
      <c r="F16639" s="8">
        <v>30150</v>
      </c>
      <c r="G16639" s="3">
        <v>41</v>
      </c>
      <c r="H16639" s="6" t="s">
        <v>14767</v>
      </c>
    </row>
    <row r="16640" spans="1:8" x14ac:dyDescent="0.25">
      <c r="A16640" s="3">
        <v>16639</v>
      </c>
      <c r="B16640" s="6" t="s">
        <v>35760</v>
      </c>
      <c r="C16640" s="2">
        <v>9595920503</v>
      </c>
      <c r="D16640" s="6" t="s">
        <v>35759</v>
      </c>
      <c r="E16640" s="2" t="s">
        <v>14769</v>
      </c>
      <c r="F16640" s="8">
        <v>30056</v>
      </c>
      <c r="G16640" s="3">
        <v>41</v>
      </c>
      <c r="H16640" s="6" t="s">
        <v>14767</v>
      </c>
    </row>
    <row r="16641" spans="1:8" x14ac:dyDescent="0.25">
      <c r="A16641" s="3">
        <v>16640</v>
      </c>
      <c r="B16641" s="6" t="s">
        <v>35741</v>
      </c>
      <c r="C16641" s="2">
        <v>9923105105</v>
      </c>
      <c r="D16641" s="6" t="s">
        <v>35740</v>
      </c>
      <c r="E16641" s="2" t="s">
        <v>14769</v>
      </c>
      <c r="F16641" s="8">
        <v>30024</v>
      </c>
      <c r="G16641" s="3">
        <v>41</v>
      </c>
      <c r="H16641" s="6" t="s">
        <v>14767</v>
      </c>
    </row>
    <row r="16642" spans="1:8" x14ac:dyDescent="0.25">
      <c r="A16642" s="3">
        <v>16641</v>
      </c>
      <c r="B16642" s="2" t="s">
        <v>26250</v>
      </c>
      <c r="C16642" s="2">
        <v>9860104845</v>
      </c>
      <c r="D16642" s="2" t="s">
        <v>35722</v>
      </c>
      <c r="E16642" s="2" t="s">
        <v>14769</v>
      </c>
      <c r="F16642" s="7">
        <v>29607</v>
      </c>
      <c r="G16642" s="3">
        <v>42</v>
      </c>
      <c r="H16642" s="6" t="s">
        <v>14767</v>
      </c>
    </row>
    <row r="16643" spans="1:8" x14ac:dyDescent="0.25">
      <c r="A16643" s="3">
        <v>16642</v>
      </c>
      <c r="B16643" s="2" t="s">
        <v>35705</v>
      </c>
      <c r="C16643" s="2">
        <v>9766496062</v>
      </c>
      <c r="D16643" s="2" t="s">
        <v>35704</v>
      </c>
      <c r="E16643" s="2" t="s">
        <v>14769</v>
      </c>
      <c r="F16643" s="7">
        <v>29878</v>
      </c>
      <c r="G16643" s="3">
        <v>42</v>
      </c>
      <c r="H16643" s="6" t="s">
        <v>14767</v>
      </c>
    </row>
    <row r="16644" spans="1:8" x14ac:dyDescent="0.25">
      <c r="A16644" s="3">
        <v>16643</v>
      </c>
      <c r="B16644" s="2" t="s">
        <v>35686</v>
      </c>
      <c r="C16644" s="2">
        <v>9890656472</v>
      </c>
      <c r="D16644" s="2" t="s">
        <v>35685</v>
      </c>
      <c r="E16644" s="2" t="s">
        <v>14769</v>
      </c>
      <c r="F16644" s="7">
        <v>29846</v>
      </c>
      <c r="G16644" s="3">
        <v>42</v>
      </c>
      <c r="H16644" s="6" t="s">
        <v>14767</v>
      </c>
    </row>
    <row r="16645" spans="1:8" x14ac:dyDescent="0.25">
      <c r="A16645" s="3">
        <v>16644</v>
      </c>
      <c r="B16645" s="2" t="s">
        <v>35666</v>
      </c>
      <c r="C16645" s="2">
        <v>9860631735</v>
      </c>
      <c r="D16645" s="2" t="s">
        <v>35665</v>
      </c>
      <c r="E16645" s="2" t="s">
        <v>14769</v>
      </c>
      <c r="F16645" s="7">
        <v>29779</v>
      </c>
      <c r="G16645" s="3">
        <v>42</v>
      </c>
      <c r="H16645" s="6" t="s">
        <v>14767</v>
      </c>
    </row>
    <row r="16646" spans="1:8" x14ac:dyDescent="0.25">
      <c r="A16646" s="3">
        <v>16645</v>
      </c>
      <c r="B16646" s="2" t="s">
        <v>35647</v>
      </c>
      <c r="C16646" s="2">
        <v>9890464146</v>
      </c>
      <c r="D16646" s="2" t="s">
        <v>35646</v>
      </c>
      <c r="E16646" s="2" t="s">
        <v>14769</v>
      </c>
      <c r="F16646" s="7">
        <v>29819</v>
      </c>
      <c r="G16646" s="3">
        <v>42</v>
      </c>
      <c r="H16646" s="6" t="s">
        <v>14767</v>
      </c>
    </row>
    <row r="16647" spans="1:8" x14ac:dyDescent="0.25">
      <c r="A16647" s="3">
        <v>16646</v>
      </c>
      <c r="B16647" s="2" t="s">
        <v>20858</v>
      </c>
      <c r="C16647" s="2">
        <v>9960685120</v>
      </c>
      <c r="D16647" s="2" t="s">
        <v>35628</v>
      </c>
      <c r="E16647" s="2" t="s">
        <v>14769</v>
      </c>
      <c r="F16647" s="7">
        <v>29789</v>
      </c>
      <c r="G16647" s="3">
        <v>42</v>
      </c>
      <c r="H16647" s="6" t="s">
        <v>14767</v>
      </c>
    </row>
    <row r="16648" spans="1:8" x14ac:dyDescent="0.25">
      <c r="A16648" s="3">
        <v>16647</v>
      </c>
      <c r="B16648" s="6" t="s">
        <v>35610</v>
      </c>
      <c r="C16648" s="2">
        <v>9552547767</v>
      </c>
      <c r="D16648" s="6" t="s">
        <v>35609</v>
      </c>
      <c r="E16648" s="2" t="s">
        <v>14769</v>
      </c>
      <c r="F16648" s="8">
        <v>29776</v>
      </c>
      <c r="G16648" s="3">
        <v>42</v>
      </c>
      <c r="H16648" s="6" t="s">
        <v>14767</v>
      </c>
    </row>
    <row r="16649" spans="1:8" x14ac:dyDescent="0.25">
      <c r="A16649" s="3">
        <v>16648</v>
      </c>
      <c r="B16649" s="6" t="s">
        <v>35593</v>
      </c>
      <c r="C16649" s="2">
        <v>9881199067</v>
      </c>
      <c r="D16649" s="6" t="s">
        <v>35592</v>
      </c>
      <c r="E16649" s="2" t="s">
        <v>14769</v>
      </c>
      <c r="F16649" s="8">
        <v>29776</v>
      </c>
      <c r="G16649" s="3">
        <v>42</v>
      </c>
      <c r="H16649" s="6" t="s">
        <v>14767</v>
      </c>
    </row>
    <row r="16650" spans="1:8" x14ac:dyDescent="0.25">
      <c r="A16650" s="3">
        <v>16649</v>
      </c>
      <c r="B16650" s="6" t="s">
        <v>35575</v>
      </c>
      <c r="C16650" s="2">
        <v>9552100847</v>
      </c>
      <c r="D16650" s="6" t="s">
        <v>35574</v>
      </c>
      <c r="E16650" s="2" t="s">
        <v>14769</v>
      </c>
      <c r="F16650" s="8">
        <v>29887</v>
      </c>
      <c r="G16650" s="3">
        <v>42</v>
      </c>
      <c r="H16650" s="6" t="s">
        <v>14767</v>
      </c>
    </row>
    <row r="16651" spans="1:8" x14ac:dyDescent="0.25">
      <c r="A16651" s="3">
        <v>16650</v>
      </c>
      <c r="B16651" s="6" t="s">
        <v>35555</v>
      </c>
      <c r="C16651" s="2">
        <v>9881733258</v>
      </c>
      <c r="D16651" s="6" t="s">
        <v>35554</v>
      </c>
      <c r="E16651" s="2" t="s">
        <v>14769</v>
      </c>
      <c r="F16651" s="8">
        <v>29859</v>
      </c>
      <c r="G16651" s="3">
        <v>42</v>
      </c>
      <c r="H16651" s="6" t="s">
        <v>14767</v>
      </c>
    </row>
    <row r="16652" spans="1:8" x14ac:dyDescent="0.25">
      <c r="A16652" s="3">
        <v>16651</v>
      </c>
      <c r="B16652" s="6" t="s">
        <v>35537</v>
      </c>
      <c r="C16652" s="2">
        <v>9822331211</v>
      </c>
      <c r="D16652" s="6" t="s">
        <v>35536</v>
      </c>
      <c r="E16652" s="2" t="s">
        <v>14769</v>
      </c>
      <c r="F16652" s="8">
        <v>29843</v>
      </c>
      <c r="G16652" s="3">
        <v>42</v>
      </c>
      <c r="H16652" s="6" t="s">
        <v>14767</v>
      </c>
    </row>
    <row r="16653" spans="1:8" x14ac:dyDescent="0.25">
      <c r="A16653" s="3">
        <v>16652</v>
      </c>
      <c r="B16653" s="6" t="s">
        <v>35517</v>
      </c>
      <c r="C16653" s="2">
        <v>9850131231</v>
      </c>
      <c r="D16653" s="6" t="s">
        <v>35516</v>
      </c>
      <c r="E16653" s="2" t="s">
        <v>14769</v>
      </c>
      <c r="F16653" s="8">
        <v>29791</v>
      </c>
      <c r="G16653" s="3">
        <v>42</v>
      </c>
      <c r="H16653" s="6" t="s">
        <v>14767</v>
      </c>
    </row>
    <row r="16654" spans="1:8" x14ac:dyDescent="0.25">
      <c r="A16654" s="3">
        <v>16653</v>
      </c>
      <c r="B16654" s="6" t="s">
        <v>35499</v>
      </c>
      <c r="C16654" s="2">
        <v>9623445771</v>
      </c>
      <c r="D16654" s="6" t="s">
        <v>35498</v>
      </c>
      <c r="E16654" s="2" t="s">
        <v>14769</v>
      </c>
      <c r="F16654" s="8">
        <v>29812</v>
      </c>
      <c r="G16654" s="3">
        <v>42</v>
      </c>
      <c r="H16654" s="6" t="s">
        <v>14767</v>
      </c>
    </row>
    <row r="16655" spans="1:8" x14ac:dyDescent="0.25">
      <c r="A16655" s="3">
        <v>16654</v>
      </c>
      <c r="B16655" s="6" t="s">
        <v>35481</v>
      </c>
      <c r="C16655" s="2">
        <v>9850555059</v>
      </c>
      <c r="D16655" s="6" t="s">
        <v>35480</v>
      </c>
      <c r="E16655" s="2" t="s">
        <v>14769</v>
      </c>
      <c r="F16655" s="8">
        <v>29789</v>
      </c>
      <c r="G16655" s="3">
        <v>42</v>
      </c>
      <c r="H16655" s="6" t="s">
        <v>14767</v>
      </c>
    </row>
    <row r="16656" spans="1:8" x14ac:dyDescent="0.25">
      <c r="A16656" s="3">
        <v>16655</v>
      </c>
      <c r="B16656" s="6" t="s">
        <v>35463</v>
      </c>
      <c r="C16656" s="2">
        <v>9822041166</v>
      </c>
      <c r="D16656" s="6" t="s">
        <v>35462</v>
      </c>
      <c r="E16656" s="2" t="s">
        <v>14769</v>
      </c>
      <c r="F16656" s="8">
        <v>29951</v>
      </c>
      <c r="G16656" s="3">
        <v>42</v>
      </c>
      <c r="H16656" s="6" t="s">
        <v>14767</v>
      </c>
    </row>
    <row r="16657" spans="1:8" x14ac:dyDescent="0.25">
      <c r="A16657" s="3">
        <v>16656</v>
      </c>
      <c r="B16657" s="6" t="s">
        <v>35444</v>
      </c>
      <c r="C16657" s="2">
        <v>9763700583</v>
      </c>
      <c r="D16657" s="6" t="s">
        <v>35443</v>
      </c>
      <c r="E16657" s="2" t="s">
        <v>14769</v>
      </c>
      <c r="F16657" s="8">
        <v>29788</v>
      </c>
      <c r="G16657" s="3">
        <v>42</v>
      </c>
      <c r="H16657" s="6" t="s">
        <v>14767</v>
      </c>
    </row>
    <row r="16658" spans="1:8" x14ac:dyDescent="0.25">
      <c r="A16658" s="3">
        <v>16657</v>
      </c>
      <c r="B16658" s="6" t="s">
        <v>35426</v>
      </c>
      <c r="C16658" s="2">
        <v>9922431181</v>
      </c>
      <c r="D16658" s="6" t="s">
        <v>35425</v>
      </c>
      <c r="E16658" s="2" t="s">
        <v>14769</v>
      </c>
      <c r="F16658" s="8">
        <v>29628</v>
      </c>
      <c r="G16658" s="3">
        <v>42</v>
      </c>
      <c r="H16658" s="6" t="s">
        <v>14767</v>
      </c>
    </row>
    <row r="16659" spans="1:8" x14ac:dyDescent="0.25">
      <c r="A16659" s="3">
        <v>16658</v>
      </c>
      <c r="B16659" s="6" t="s">
        <v>35407</v>
      </c>
      <c r="C16659" s="2">
        <v>9689913050</v>
      </c>
      <c r="D16659" s="6" t="s">
        <v>35406</v>
      </c>
      <c r="E16659" s="2" t="s">
        <v>14769</v>
      </c>
      <c r="F16659" s="8">
        <v>29618</v>
      </c>
      <c r="G16659" s="3">
        <v>42</v>
      </c>
      <c r="H16659" s="6" t="s">
        <v>14767</v>
      </c>
    </row>
    <row r="16660" spans="1:8" x14ac:dyDescent="0.25">
      <c r="A16660" s="3">
        <v>16659</v>
      </c>
      <c r="B16660" s="6" t="s">
        <v>35389</v>
      </c>
      <c r="C16660" s="2">
        <v>9881126516</v>
      </c>
      <c r="D16660" s="6" t="s">
        <v>35388</v>
      </c>
      <c r="E16660" s="2" t="s">
        <v>14769</v>
      </c>
      <c r="F16660" s="8">
        <v>29943</v>
      </c>
      <c r="G16660" s="3">
        <v>42</v>
      </c>
      <c r="H16660" s="6" t="s">
        <v>14767</v>
      </c>
    </row>
    <row r="16661" spans="1:8" x14ac:dyDescent="0.25">
      <c r="A16661" s="3">
        <v>16660</v>
      </c>
      <c r="B16661" s="6" t="s">
        <v>35370</v>
      </c>
      <c r="C16661" s="2">
        <v>9370287187</v>
      </c>
      <c r="D16661" s="6" t="s">
        <v>35369</v>
      </c>
      <c r="E16661" s="2" t="s">
        <v>14769</v>
      </c>
      <c r="F16661" s="8">
        <v>29939</v>
      </c>
      <c r="G16661" s="3">
        <v>42</v>
      </c>
      <c r="H16661" s="6" t="s">
        <v>14767</v>
      </c>
    </row>
    <row r="16662" spans="1:8" x14ac:dyDescent="0.25">
      <c r="A16662" s="3">
        <v>16661</v>
      </c>
      <c r="B16662" s="6" t="s">
        <v>35351</v>
      </c>
      <c r="C16662" s="2">
        <v>9011079443</v>
      </c>
      <c r="D16662" s="6" t="s">
        <v>35350</v>
      </c>
      <c r="E16662" s="2" t="s">
        <v>14769</v>
      </c>
      <c r="F16662" s="8">
        <v>29654</v>
      </c>
      <c r="G16662" s="3">
        <v>42</v>
      </c>
      <c r="H16662" s="6" t="s">
        <v>14767</v>
      </c>
    </row>
    <row r="16663" spans="1:8" x14ac:dyDescent="0.25">
      <c r="A16663" s="3">
        <v>16662</v>
      </c>
      <c r="B16663" s="6" t="s">
        <v>35331</v>
      </c>
      <c r="C16663" s="2">
        <v>9923744766</v>
      </c>
      <c r="D16663" s="6" t="s">
        <v>35330</v>
      </c>
      <c r="E16663" s="2" t="s">
        <v>14769</v>
      </c>
      <c r="F16663" s="8">
        <v>29864</v>
      </c>
      <c r="G16663" s="3">
        <v>42</v>
      </c>
      <c r="H16663" s="6" t="s">
        <v>14767</v>
      </c>
    </row>
    <row r="16664" spans="1:8" x14ac:dyDescent="0.25">
      <c r="A16664" s="3">
        <v>16663</v>
      </c>
      <c r="B16664" s="6" t="s">
        <v>35312</v>
      </c>
      <c r="C16664" s="2">
        <v>9881370407</v>
      </c>
      <c r="D16664" s="6" t="s">
        <v>35311</v>
      </c>
      <c r="E16664" s="2" t="s">
        <v>14769</v>
      </c>
      <c r="F16664" s="8">
        <v>29849</v>
      </c>
      <c r="G16664" s="3">
        <v>42</v>
      </c>
      <c r="H16664" s="6" t="s">
        <v>14767</v>
      </c>
    </row>
    <row r="16665" spans="1:8" x14ac:dyDescent="0.25">
      <c r="A16665" s="3">
        <v>16664</v>
      </c>
      <c r="B16665" s="6" t="s">
        <v>35292</v>
      </c>
      <c r="C16665" s="2">
        <v>9881499365</v>
      </c>
      <c r="D16665" s="6" t="s">
        <v>35291</v>
      </c>
      <c r="E16665" s="2" t="s">
        <v>14769</v>
      </c>
      <c r="F16665" s="8">
        <v>29913</v>
      </c>
      <c r="G16665" s="3">
        <v>42</v>
      </c>
      <c r="H16665" s="6" t="s">
        <v>14767</v>
      </c>
    </row>
    <row r="16666" spans="1:8" x14ac:dyDescent="0.25">
      <c r="A16666" s="3">
        <v>16665</v>
      </c>
      <c r="B16666" s="6" t="s">
        <v>35273</v>
      </c>
      <c r="C16666" s="2">
        <v>9011908556</v>
      </c>
      <c r="D16666" s="6" t="s">
        <v>35272</v>
      </c>
      <c r="E16666" s="2" t="s">
        <v>14769</v>
      </c>
      <c r="F16666" s="8">
        <v>29687</v>
      </c>
      <c r="G16666" s="3">
        <v>42</v>
      </c>
      <c r="H16666" s="6" t="s">
        <v>14767</v>
      </c>
    </row>
    <row r="16667" spans="1:8" x14ac:dyDescent="0.25">
      <c r="A16667" s="3">
        <v>16666</v>
      </c>
      <c r="B16667" s="6" t="s">
        <v>35254</v>
      </c>
      <c r="C16667" s="2">
        <v>9823182444</v>
      </c>
      <c r="D16667" s="6" t="s">
        <v>35253</v>
      </c>
      <c r="E16667" s="2" t="s">
        <v>14769</v>
      </c>
      <c r="F16667" s="8">
        <v>29598</v>
      </c>
      <c r="G16667" s="3">
        <v>42</v>
      </c>
      <c r="H16667" s="6" t="s">
        <v>14767</v>
      </c>
    </row>
    <row r="16668" spans="1:8" x14ac:dyDescent="0.25">
      <c r="A16668" s="3">
        <v>16667</v>
      </c>
      <c r="B16668" s="6" t="s">
        <v>35238</v>
      </c>
      <c r="C16668" s="2">
        <v>9637962448</v>
      </c>
      <c r="D16668" s="6" t="s">
        <v>35237</v>
      </c>
      <c r="E16668" s="2" t="s">
        <v>14769</v>
      </c>
      <c r="F16668" s="8">
        <v>29678</v>
      </c>
      <c r="G16668" s="3">
        <v>42</v>
      </c>
      <c r="H16668" s="6" t="s">
        <v>14767</v>
      </c>
    </row>
    <row r="16669" spans="1:8" x14ac:dyDescent="0.25">
      <c r="A16669" s="3">
        <v>16668</v>
      </c>
      <c r="B16669" s="6" t="s">
        <v>35219</v>
      </c>
      <c r="C16669" s="2">
        <v>9011021019</v>
      </c>
      <c r="D16669" s="6" t="s">
        <v>28258</v>
      </c>
      <c r="E16669" s="2" t="s">
        <v>14769</v>
      </c>
      <c r="F16669" s="8">
        <v>29925</v>
      </c>
      <c r="G16669" s="3">
        <v>42</v>
      </c>
      <c r="H16669" s="6" t="s">
        <v>14767</v>
      </c>
    </row>
    <row r="16670" spans="1:8" x14ac:dyDescent="0.25">
      <c r="A16670" s="3">
        <v>16669</v>
      </c>
      <c r="B16670" s="6" t="s">
        <v>35200</v>
      </c>
      <c r="C16670" s="2">
        <v>9881237593</v>
      </c>
      <c r="D16670" s="6" t="s">
        <v>35199</v>
      </c>
      <c r="E16670" s="2" t="s">
        <v>14769</v>
      </c>
      <c r="F16670" s="8">
        <v>29747</v>
      </c>
      <c r="G16670" s="3">
        <v>42</v>
      </c>
      <c r="H16670" s="6" t="s">
        <v>14767</v>
      </c>
    </row>
    <row r="16671" spans="1:8" x14ac:dyDescent="0.25">
      <c r="A16671" s="3">
        <v>16670</v>
      </c>
      <c r="B16671" s="6" t="s">
        <v>35182</v>
      </c>
      <c r="C16671" s="2">
        <v>9552522344</v>
      </c>
      <c r="D16671" s="6" t="s">
        <v>35181</v>
      </c>
      <c r="E16671" s="2" t="s">
        <v>14769</v>
      </c>
      <c r="F16671" s="8">
        <v>29592</v>
      </c>
      <c r="G16671" s="3">
        <v>42</v>
      </c>
      <c r="H16671" s="6" t="s">
        <v>14767</v>
      </c>
    </row>
    <row r="16672" spans="1:8" x14ac:dyDescent="0.25">
      <c r="A16672" s="3">
        <v>16671</v>
      </c>
      <c r="B16672" s="6" t="s">
        <v>35166</v>
      </c>
      <c r="C16672" s="2">
        <v>8888814217</v>
      </c>
      <c r="D16672" s="6" t="s">
        <v>35165</v>
      </c>
      <c r="E16672" s="2" t="s">
        <v>14769</v>
      </c>
      <c r="F16672" s="8">
        <v>29603</v>
      </c>
      <c r="G16672" s="3">
        <v>42</v>
      </c>
      <c r="H16672" s="6" t="s">
        <v>14767</v>
      </c>
    </row>
    <row r="16673" spans="1:8" x14ac:dyDescent="0.25">
      <c r="A16673" s="3">
        <v>16672</v>
      </c>
      <c r="B16673" s="6" t="s">
        <v>35148</v>
      </c>
      <c r="C16673" s="2">
        <v>9922942035</v>
      </c>
      <c r="D16673" s="6" t="s">
        <v>35147</v>
      </c>
      <c r="E16673" s="2" t="s">
        <v>14769</v>
      </c>
      <c r="F16673" s="8">
        <v>29665</v>
      </c>
      <c r="G16673" s="3">
        <v>42</v>
      </c>
      <c r="H16673" s="6" t="s">
        <v>14767</v>
      </c>
    </row>
    <row r="16674" spans="1:8" x14ac:dyDescent="0.25">
      <c r="A16674" s="3">
        <v>16673</v>
      </c>
      <c r="B16674" s="6" t="s">
        <v>35128</v>
      </c>
      <c r="C16674" s="2">
        <v>8055752414</v>
      </c>
      <c r="D16674" s="6" t="s">
        <v>35127</v>
      </c>
      <c r="E16674" s="2" t="s">
        <v>14769</v>
      </c>
      <c r="F16674" s="8">
        <v>29738</v>
      </c>
      <c r="G16674" s="3">
        <v>42</v>
      </c>
      <c r="H16674" s="6" t="s">
        <v>14767</v>
      </c>
    </row>
    <row r="16675" spans="1:8" x14ac:dyDescent="0.25">
      <c r="A16675" s="3">
        <v>16674</v>
      </c>
      <c r="B16675" s="6" t="s">
        <v>35108</v>
      </c>
      <c r="C16675" s="2">
        <v>9764443542</v>
      </c>
      <c r="D16675" s="6" t="s">
        <v>35107</v>
      </c>
      <c r="E16675" s="2" t="s">
        <v>14769</v>
      </c>
      <c r="F16675" s="8">
        <v>29656</v>
      </c>
      <c r="G16675" s="3">
        <v>42</v>
      </c>
      <c r="H16675" s="6" t="s">
        <v>14767</v>
      </c>
    </row>
    <row r="16676" spans="1:8" x14ac:dyDescent="0.25">
      <c r="A16676" s="3">
        <v>16675</v>
      </c>
      <c r="B16676" s="6" t="s">
        <v>35088</v>
      </c>
      <c r="C16676" s="2">
        <v>9881728329</v>
      </c>
      <c r="D16676" s="6" t="s">
        <v>35087</v>
      </c>
      <c r="E16676" s="2" t="s">
        <v>14769</v>
      </c>
      <c r="F16676" s="8">
        <v>29753</v>
      </c>
      <c r="G16676" s="3">
        <v>42</v>
      </c>
      <c r="H16676" s="6" t="s">
        <v>14767</v>
      </c>
    </row>
    <row r="16677" spans="1:8" x14ac:dyDescent="0.25">
      <c r="A16677" s="3">
        <v>16676</v>
      </c>
      <c r="B16677" s="6" t="s">
        <v>35068</v>
      </c>
      <c r="C16677" s="2">
        <v>9890251200</v>
      </c>
      <c r="D16677" s="6" t="s">
        <v>35067</v>
      </c>
      <c r="E16677" s="2" t="s">
        <v>14769</v>
      </c>
      <c r="F16677" s="8">
        <v>29861</v>
      </c>
      <c r="G16677" s="3">
        <v>42</v>
      </c>
      <c r="H16677" s="6" t="s">
        <v>14767</v>
      </c>
    </row>
    <row r="16678" spans="1:8" x14ac:dyDescent="0.25">
      <c r="A16678" s="3">
        <v>16677</v>
      </c>
      <c r="B16678" s="6" t="s">
        <v>35048</v>
      </c>
      <c r="C16678" s="2">
        <v>9769180041</v>
      </c>
      <c r="D16678" s="6" t="s">
        <v>35047</v>
      </c>
      <c r="E16678" s="2" t="s">
        <v>14769</v>
      </c>
      <c r="F16678" s="8">
        <v>29633</v>
      </c>
      <c r="G16678" s="3">
        <v>42</v>
      </c>
      <c r="H16678" s="6" t="s">
        <v>14767</v>
      </c>
    </row>
    <row r="16679" spans="1:8" x14ac:dyDescent="0.25">
      <c r="A16679" s="3">
        <v>16678</v>
      </c>
      <c r="B16679" s="6" t="s">
        <v>35029</v>
      </c>
      <c r="C16679" s="2">
        <v>9011020979</v>
      </c>
      <c r="D16679" s="6" t="s">
        <v>35028</v>
      </c>
      <c r="E16679" s="2" t="s">
        <v>14769</v>
      </c>
      <c r="F16679" s="8">
        <v>29668</v>
      </c>
      <c r="G16679" s="3">
        <v>42</v>
      </c>
      <c r="H16679" s="6" t="s">
        <v>14767</v>
      </c>
    </row>
    <row r="16680" spans="1:8" x14ac:dyDescent="0.25">
      <c r="A16680" s="3">
        <v>16679</v>
      </c>
      <c r="B16680" s="6" t="s">
        <v>35010</v>
      </c>
      <c r="C16680" s="2">
        <v>9422645819</v>
      </c>
      <c r="D16680" s="6" t="s">
        <v>35009</v>
      </c>
      <c r="E16680" s="2" t="s">
        <v>14769</v>
      </c>
      <c r="F16680" s="8">
        <v>29926</v>
      </c>
      <c r="G16680" s="3">
        <v>42</v>
      </c>
      <c r="H16680" s="6" t="s">
        <v>14767</v>
      </c>
    </row>
    <row r="16681" spans="1:8" x14ac:dyDescent="0.25">
      <c r="A16681" s="3">
        <v>16680</v>
      </c>
      <c r="B16681" s="6" t="s">
        <v>34990</v>
      </c>
      <c r="C16681" s="2">
        <v>9922914484</v>
      </c>
      <c r="D16681" s="6" t="s">
        <v>34989</v>
      </c>
      <c r="E16681" s="2" t="s">
        <v>14769</v>
      </c>
      <c r="F16681" s="8">
        <v>29823</v>
      </c>
      <c r="G16681" s="3">
        <v>42</v>
      </c>
      <c r="H16681" s="6" t="s">
        <v>14767</v>
      </c>
    </row>
    <row r="16682" spans="1:8" x14ac:dyDescent="0.25">
      <c r="A16682" s="3">
        <v>16681</v>
      </c>
      <c r="B16682" s="6" t="s">
        <v>34972</v>
      </c>
      <c r="C16682" s="2">
        <v>9326754190</v>
      </c>
      <c r="D16682" s="6" t="s">
        <v>34971</v>
      </c>
      <c r="E16682" s="2" t="s">
        <v>14769</v>
      </c>
      <c r="F16682" s="8">
        <v>29913</v>
      </c>
      <c r="G16682" s="3">
        <v>42</v>
      </c>
      <c r="H16682" s="6" t="s">
        <v>14767</v>
      </c>
    </row>
    <row r="16683" spans="1:8" x14ac:dyDescent="0.25">
      <c r="A16683" s="3">
        <v>16682</v>
      </c>
      <c r="B16683" s="6" t="s">
        <v>34952</v>
      </c>
      <c r="C16683" s="2">
        <v>9850518668</v>
      </c>
      <c r="D16683" s="6" t="s">
        <v>34951</v>
      </c>
      <c r="E16683" s="2" t="s">
        <v>14769</v>
      </c>
      <c r="F16683" s="8">
        <v>29726</v>
      </c>
      <c r="G16683" s="3">
        <v>42</v>
      </c>
      <c r="H16683" s="6" t="s">
        <v>14767</v>
      </c>
    </row>
    <row r="16684" spans="1:8" x14ac:dyDescent="0.25">
      <c r="A16684" s="3">
        <v>16683</v>
      </c>
      <c r="B16684" s="6" t="s">
        <v>34933</v>
      </c>
      <c r="C16684" s="2">
        <v>9822997317</v>
      </c>
      <c r="D16684" s="6" t="s">
        <v>34932</v>
      </c>
      <c r="E16684" s="2" t="s">
        <v>14769</v>
      </c>
      <c r="F16684" s="8">
        <v>29727</v>
      </c>
      <c r="G16684" s="3">
        <v>42</v>
      </c>
      <c r="H16684" s="6" t="s">
        <v>14767</v>
      </c>
    </row>
    <row r="16685" spans="1:8" x14ac:dyDescent="0.25">
      <c r="A16685" s="3">
        <v>16684</v>
      </c>
      <c r="B16685" s="6" t="s">
        <v>34912</v>
      </c>
      <c r="C16685" s="2">
        <v>9860400093</v>
      </c>
      <c r="D16685" s="6" t="s">
        <v>34911</v>
      </c>
      <c r="E16685" s="2" t="s">
        <v>14769</v>
      </c>
      <c r="F16685" s="8">
        <v>29733</v>
      </c>
      <c r="G16685" s="3">
        <v>42</v>
      </c>
      <c r="H16685" s="6" t="s">
        <v>14767</v>
      </c>
    </row>
    <row r="16686" spans="1:8" x14ac:dyDescent="0.25">
      <c r="A16686" s="3">
        <v>16685</v>
      </c>
      <c r="B16686" s="6" t="s">
        <v>34892</v>
      </c>
      <c r="C16686" s="2">
        <v>9673001041</v>
      </c>
      <c r="D16686" s="6" t="s">
        <v>34891</v>
      </c>
      <c r="E16686" s="2" t="s">
        <v>14769</v>
      </c>
      <c r="F16686" s="8">
        <v>29948</v>
      </c>
      <c r="G16686" s="3">
        <v>42</v>
      </c>
      <c r="H16686" s="6" t="s">
        <v>14767</v>
      </c>
    </row>
    <row r="16687" spans="1:8" x14ac:dyDescent="0.25">
      <c r="A16687" s="3">
        <v>16686</v>
      </c>
      <c r="B16687" s="6" t="s">
        <v>34871</v>
      </c>
      <c r="C16687" s="2">
        <v>9850645426</v>
      </c>
      <c r="D16687" s="6" t="s">
        <v>34870</v>
      </c>
      <c r="E16687" s="2" t="s">
        <v>14769</v>
      </c>
      <c r="F16687" s="8">
        <v>29893</v>
      </c>
      <c r="G16687" s="3">
        <v>42</v>
      </c>
      <c r="H16687" s="6" t="s">
        <v>14767</v>
      </c>
    </row>
    <row r="16688" spans="1:8" x14ac:dyDescent="0.25">
      <c r="A16688" s="3">
        <v>16687</v>
      </c>
      <c r="B16688" s="6" t="s">
        <v>34852</v>
      </c>
      <c r="C16688" s="2">
        <v>9850971610</v>
      </c>
      <c r="D16688" s="6" t="s">
        <v>34851</v>
      </c>
      <c r="E16688" s="2" t="s">
        <v>14769</v>
      </c>
      <c r="F16688" s="8">
        <v>29709</v>
      </c>
      <c r="G16688" s="3">
        <v>42</v>
      </c>
      <c r="H16688" s="6" t="s">
        <v>14767</v>
      </c>
    </row>
    <row r="16689" spans="1:8" x14ac:dyDescent="0.25">
      <c r="A16689" s="3">
        <v>16688</v>
      </c>
      <c r="B16689" s="6" t="s">
        <v>34832</v>
      </c>
      <c r="C16689" s="2">
        <v>9372850932</v>
      </c>
      <c r="D16689" s="6" t="s">
        <v>34831</v>
      </c>
      <c r="E16689" s="2" t="s">
        <v>14769</v>
      </c>
      <c r="F16689" s="8">
        <v>29687</v>
      </c>
      <c r="G16689" s="3">
        <v>42</v>
      </c>
      <c r="H16689" s="6" t="s">
        <v>14767</v>
      </c>
    </row>
    <row r="16690" spans="1:8" x14ac:dyDescent="0.25">
      <c r="A16690" s="3">
        <v>16689</v>
      </c>
      <c r="B16690" s="6" t="s">
        <v>34816</v>
      </c>
      <c r="C16690" s="2">
        <v>9850567724</v>
      </c>
      <c r="D16690" s="6" t="s">
        <v>34815</v>
      </c>
      <c r="E16690" s="2" t="s">
        <v>14769</v>
      </c>
      <c r="F16690" s="8">
        <v>29651</v>
      </c>
      <c r="G16690" s="3">
        <v>42</v>
      </c>
      <c r="H16690" s="6" t="s">
        <v>14767</v>
      </c>
    </row>
    <row r="16691" spans="1:8" x14ac:dyDescent="0.25">
      <c r="A16691" s="3">
        <v>16690</v>
      </c>
      <c r="B16691" s="6" t="s">
        <v>34800</v>
      </c>
      <c r="C16691" s="2">
        <v>9860700011</v>
      </c>
      <c r="D16691" s="6" t="s">
        <v>34799</v>
      </c>
      <c r="E16691" s="2" t="s">
        <v>14769</v>
      </c>
      <c r="F16691" s="8">
        <v>29587</v>
      </c>
      <c r="G16691" s="3">
        <v>42</v>
      </c>
      <c r="H16691" s="6" t="s">
        <v>14767</v>
      </c>
    </row>
    <row r="16692" spans="1:8" x14ac:dyDescent="0.25">
      <c r="A16692" s="3">
        <v>16691</v>
      </c>
      <c r="B16692" s="6" t="s">
        <v>34783</v>
      </c>
      <c r="C16692" s="2">
        <v>9881104458</v>
      </c>
      <c r="D16692" s="6" t="s">
        <v>34782</v>
      </c>
      <c r="E16692" s="2" t="s">
        <v>14769</v>
      </c>
      <c r="F16692" s="8">
        <v>29784</v>
      </c>
      <c r="G16692" s="3">
        <v>42</v>
      </c>
      <c r="H16692" s="6" t="s">
        <v>14767</v>
      </c>
    </row>
    <row r="16693" spans="1:8" x14ac:dyDescent="0.25">
      <c r="A16693" s="3">
        <v>16692</v>
      </c>
      <c r="B16693" s="6" t="s">
        <v>34763</v>
      </c>
      <c r="C16693" s="2">
        <v>9881074092</v>
      </c>
      <c r="D16693" s="6" t="s">
        <v>34762</v>
      </c>
      <c r="E16693" s="2" t="s">
        <v>14769</v>
      </c>
      <c r="F16693" s="8">
        <v>29919</v>
      </c>
      <c r="G16693" s="3">
        <v>42</v>
      </c>
      <c r="H16693" s="6" t="s">
        <v>14767</v>
      </c>
    </row>
    <row r="16694" spans="1:8" x14ac:dyDescent="0.25">
      <c r="A16694" s="3">
        <v>16693</v>
      </c>
      <c r="B16694" s="6" t="s">
        <v>34743</v>
      </c>
      <c r="C16694" s="2">
        <v>9763078023</v>
      </c>
      <c r="D16694" s="6" t="s">
        <v>34742</v>
      </c>
      <c r="E16694" s="2" t="s">
        <v>14769</v>
      </c>
      <c r="F16694" s="8">
        <v>29838</v>
      </c>
      <c r="G16694" s="3">
        <v>42</v>
      </c>
      <c r="H16694" s="6" t="s">
        <v>14767</v>
      </c>
    </row>
    <row r="16695" spans="1:8" x14ac:dyDescent="0.25">
      <c r="A16695" s="3">
        <v>16694</v>
      </c>
      <c r="B16695" s="6" t="s">
        <v>34724</v>
      </c>
      <c r="C16695" s="2">
        <v>9822666914</v>
      </c>
      <c r="D16695" s="6" t="s">
        <v>34723</v>
      </c>
      <c r="E16695" s="2" t="s">
        <v>14769</v>
      </c>
      <c r="F16695" s="8">
        <v>29846</v>
      </c>
      <c r="G16695" s="3">
        <v>42</v>
      </c>
      <c r="H16695" s="6" t="s">
        <v>14767</v>
      </c>
    </row>
    <row r="16696" spans="1:8" x14ac:dyDescent="0.25">
      <c r="A16696" s="3">
        <v>16695</v>
      </c>
      <c r="B16696" s="6" t="s">
        <v>34706</v>
      </c>
      <c r="C16696" s="2">
        <v>7798703737</v>
      </c>
      <c r="D16696" s="6" t="s">
        <v>34705</v>
      </c>
      <c r="E16696" s="2" t="s">
        <v>14769</v>
      </c>
      <c r="F16696" s="8">
        <v>29877</v>
      </c>
      <c r="G16696" s="3">
        <v>42</v>
      </c>
      <c r="H16696" s="6" t="s">
        <v>14767</v>
      </c>
    </row>
    <row r="16697" spans="1:8" x14ac:dyDescent="0.25">
      <c r="A16697" s="3">
        <v>16696</v>
      </c>
      <c r="B16697" s="6" t="s">
        <v>34689</v>
      </c>
      <c r="C16697" s="2">
        <v>9820136249</v>
      </c>
      <c r="D16697" s="6" t="s">
        <v>34688</v>
      </c>
      <c r="E16697" s="2" t="s">
        <v>14769</v>
      </c>
      <c r="F16697" s="8">
        <v>29724</v>
      </c>
      <c r="G16697" s="3">
        <v>42</v>
      </c>
      <c r="H16697" s="6" t="s">
        <v>14767</v>
      </c>
    </row>
    <row r="16698" spans="1:8" x14ac:dyDescent="0.25">
      <c r="A16698" s="3">
        <v>16697</v>
      </c>
      <c r="B16698" s="6" t="s">
        <v>34669</v>
      </c>
      <c r="C16698" s="2">
        <v>9923595758</v>
      </c>
      <c r="D16698" s="6" t="s">
        <v>34668</v>
      </c>
      <c r="E16698" s="2" t="s">
        <v>14769</v>
      </c>
      <c r="F16698" s="8">
        <v>29587</v>
      </c>
      <c r="G16698" s="3">
        <v>42</v>
      </c>
      <c r="H16698" s="6" t="s">
        <v>14767</v>
      </c>
    </row>
    <row r="16699" spans="1:8" x14ac:dyDescent="0.25">
      <c r="A16699" s="3">
        <v>16698</v>
      </c>
      <c r="B16699" s="6" t="s">
        <v>34651</v>
      </c>
      <c r="C16699" s="2">
        <v>9923106541</v>
      </c>
      <c r="D16699" s="6" t="s">
        <v>34650</v>
      </c>
      <c r="E16699" s="2" t="s">
        <v>14769</v>
      </c>
      <c r="F16699" s="8">
        <v>29591</v>
      </c>
      <c r="G16699" s="3">
        <v>42</v>
      </c>
      <c r="H16699" s="6" t="s">
        <v>14767</v>
      </c>
    </row>
    <row r="16700" spans="1:8" x14ac:dyDescent="0.25">
      <c r="A16700" s="3">
        <v>16699</v>
      </c>
      <c r="B16700" s="6" t="s">
        <v>34632</v>
      </c>
      <c r="C16700" s="2">
        <v>9850959167</v>
      </c>
      <c r="D16700" s="6" t="s">
        <v>34631</v>
      </c>
      <c r="E16700" s="2" t="s">
        <v>14769</v>
      </c>
      <c r="F16700" s="8">
        <v>29596</v>
      </c>
      <c r="G16700" s="3">
        <v>42</v>
      </c>
      <c r="H16700" s="6" t="s">
        <v>14767</v>
      </c>
    </row>
    <row r="16701" spans="1:8" x14ac:dyDescent="0.25">
      <c r="A16701" s="3">
        <v>16700</v>
      </c>
      <c r="B16701" s="6" t="s">
        <v>34612</v>
      </c>
      <c r="C16701" s="2">
        <v>9765492346</v>
      </c>
      <c r="D16701" s="6" t="s">
        <v>34611</v>
      </c>
      <c r="E16701" s="2" t="s">
        <v>14769</v>
      </c>
      <c r="F16701" s="8">
        <v>29768</v>
      </c>
      <c r="G16701" s="3">
        <v>42</v>
      </c>
      <c r="H16701" s="6" t="s">
        <v>14767</v>
      </c>
    </row>
    <row r="16702" spans="1:8" x14ac:dyDescent="0.25">
      <c r="A16702" s="3">
        <v>16701</v>
      </c>
      <c r="B16702" s="6" t="s">
        <v>34593</v>
      </c>
      <c r="C16702" s="2">
        <v>9767103486</v>
      </c>
      <c r="D16702" s="6" t="s">
        <v>34592</v>
      </c>
      <c r="E16702" s="2" t="s">
        <v>14769</v>
      </c>
      <c r="F16702" s="8">
        <v>29739</v>
      </c>
      <c r="G16702" s="3">
        <v>42</v>
      </c>
      <c r="H16702" s="6" t="s">
        <v>14767</v>
      </c>
    </row>
    <row r="16703" spans="1:8" x14ac:dyDescent="0.25">
      <c r="A16703" s="3">
        <v>16702</v>
      </c>
      <c r="B16703" s="6" t="s">
        <v>34575</v>
      </c>
      <c r="C16703" s="2">
        <v>9850969662</v>
      </c>
      <c r="D16703" s="6" t="s">
        <v>34574</v>
      </c>
      <c r="E16703" s="2" t="s">
        <v>14769</v>
      </c>
      <c r="F16703" s="8">
        <v>29628</v>
      </c>
      <c r="G16703" s="3">
        <v>42</v>
      </c>
      <c r="H16703" s="6" t="s">
        <v>14767</v>
      </c>
    </row>
    <row r="16704" spans="1:8" x14ac:dyDescent="0.25">
      <c r="A16704" s="3">
        <v>16703</v>
      </c>
      <c r="B16704" s="6" t="s">
        <v>34555</v>
      </c>
      <c r="C16704" s="2">
        <v>9623107199</v>
      </c>
      <c r="D16704" s="6" t="s">
        <v>34554</v>
      </c>
      <c r="E16704" s="2" t="s">
        <v>14769</v>
      </c>
      <c r="F16704" s="8">
        <v>29820</v>
      </c>
      <c r="G16704" s="3">
        <v>42</v>
      </c>
      <c r="H16704" s="6" t="s">
        <v>14767</v>
      </c>
    </row>
    <row r="16705" spans="1:8" x14ac:dyDescent="0.25">
      <c r="A16705" s="3">
        <v>16704</v>
      </c>
      <c r="B16705" s="6" t="s">
        <v>34536</v>
      </c>
      <c r="C16705" s="2">
        <v>9850914407</v>
      </c>
      <c r="D16705" s="6" t="s">
        <v>34535</v>
      </c>
      <c r="E16705" s="2" t="s">
        <v>14769</v>
      </c>
      <c r="F16705" s="8">
        <v>29869</v>
      </c>
      <c r="G16705" s="3">
        <v>42</v>
      </c>
      <c r="H16705" s="6" t="s">
        <v>14767</v>
      </c>
    </row>
    <row r="16706" spans="1:8" x14ac:dyDescent="0.25">
      <c r="A16706" s="3">
        <v>16705</v>
      </c>
      <c r="B16706" s="6" t="s">
        <v>34516</v>
      </c>
      <c r="C16706" s="2">
        <v>9922385566</v>
      </c>
      <c r="D16706" s="6" t="s">
        <v>34515</v>
      </c>
      <c r="E16706" s="2" t="s">
        <v>14769</v>
      </c>
      <c r="F16706" s="8">
        <v>29634</v>
      </c>
      <c r="G16706" s="3">
        <v>42</v>
      </c>
      <c r="H16706" s="6" t="s">
        <v>14767</v>
      </c>
    </row>
    <row r="16707" spans="1:8" x14ac:dyDescent="0.25">
      <c r="A16707" s="3">
        <v>16706</v>
      </c>
      <c r="B16707" s="6" t="s">
        <v>34499</v>
      </c>
      <c r="C16707" s="2">
        <v>9850067305</v>
      </c>
      <c r="D16707" s="6" t="s">
        <v>34498</v>
      </c>
      <c r="E16707" s="2" t="s">
        <v>14769</v>
      </c>
      <c r="F16707" s="8">
        <v>29788</v>
      </c>
      <c r="G16707" s="3">
        <v>42</v>
      </c>
      <c r="H16707" s="6" t="s">
        <v>14767</v>
      </c>
    </row>
    <row r="16708" spans="1:8" x14ac:dyDescent="0.25">
      <c r="A16708" s="3">
        <v>16707</v>
      </c>
      <c r="B16708" s="6" t="s">
        <v>34481</v>
      </c>
      <c r="C16708" s="2">
        <v>9823228477</v>
      </c>
      <c r="D16708" s="6" t="s">
        <v>34480</v>
      </c>
      <c r="E16708" s="2" t="s">
        <v>14769</v>
      </c>
      <c r="F16708" s="8">
        <v>29590</v>
      </c>
      <c r="G16708" s="3">
        <v>42</v>
      </c>
      <c r="H16708" s="6" t="s">
        <v>14767</v>
      </c>
    </row>
    <row r="16709" spans="1:8" x14ac:dyDescent="0.25">
      <c r="A16709" s="3">
        <v>16708</v>
      </c>
      <c r="B16709" s="6" t="s">
        <v>34463</v>
      </c>
      <c r="C16709" s="2">
        <v>9702549136</v>
      </c>
      <c r="D16709" s="6" t="s">
        <v>34462</v>
      </c>
      <c r="E16709" s="2" t="s">
        <v>14769</v>
      </c>
      <c r="F16709" s="8">
        <v>29658</v>
      </c>
      <c r="G16709" s="3">
        <v>42</v>
      </c>
      <c r="H16709" s="6" t="s">
        <v>14767</v>
      </c>
    </row>
    <row r="16710" spans="1:8" x14ac:dyDescent="0.25">
      <c r="A16710" s="3">
        <v>16709</v>
      </c>
      <c r="B16710" s="6" t="s">
        <v>34445</v>
      </c>
      <c r="C16710" s="2">
        <v>9673992246</v>
      </c>
      <c r="D16710" s="6" t="s">
        <v>34444</v>
      </c>
      <c r="E16710" s="2" t="s">
        <v>14769</v>
      </c>
      <c r="F16710" s="8">
        <v>29843</v>
      </c>
      <c r="G16710" s="3">
        <v>42</v>
      </c>
      <c r="H16710" s="6" t="s">
        <v>14767</v>
      </c>
    </row>
    <row r="16711" spans="1:8" x14ac:dyDescent="0.25">
      <c r="A16711" s="3">
        <v>16710</v>
      </c>
      <c r="B16711" s="6" t="s">
        <v>34426</v>
      </c>
      <c r="C16711" s="2">
        <v>9552550393</v>
      </c>
      <c r="D16711" s="6" t="s">
        <v>34425</v>
      </c>
      <c r="E16711" s="2" t="s">
        <v>14769</v>
      </c>
      <c r="F16711" s="8">
        <v>29874</v>
      </c>
      <c r="G16711" s="3">
        <v>42</v>
      </c>
      <c r="H16711" s="6" t="s">
        <v>14767</v>
      </c>
    </row>
    <row r="16712" spans="1:8" x14ac:dyDescent="0.25">
      <c r="A16712" s="3">
        <v>16711</v>
      </c>
      <c r="B16712" s="6" t="s">
        <v>34407</v>
      </c>
      <c r="C16712" s="2">
        <v>8055177584</v>
      </c>
      <c r="D16712" s="6" t="s">
        <v>34406</v>
      </c>
      <c r="E16712" s="2" t="s">
        <v>14769</v>
      </c>
      <c r="F16712" s="8">
        <v>29923</v>
      </c>
      <c r="G16712" s="3">
        <v>42</v>
      </c>
      <c r="H16712" s="6" t="s">
        <v>14767</v>
      </c>
    </row>
    <row r="16713" spans="1:8" x14ac:dyDescent="0.25">
      <c r="A16713" s="3">
        <v>16712</v>
      </c>
      <c r="B16713" s="6" t="s">
        <v>34387</v>
      </c>
      <c r="C16713" s="2">
        <v>9423003003</v>
      </c>
      <c r="D16713" s="6" t="s">
        <v>34386</v>
      </c>
      <c r="E16713" s="2" t="s">
        <v>14769</v>
      </c>
      <c r="F16713" s="8">
        <v>29948</v>
      </c>
      <c r="G16713" s="3">
        <v>42</v>
      </c>
      <c r="H16713" s="6" t="s">
        <v>14767</v>
      </c>
    </row>
    <row r="16714" spans="1:8" x14ac:dyDescent="0.25">
      <c r="A16714" s="3">
        <v>16713</v>
      </c>
      <c r="B16714" s="6" t="s">
        <v>34369</v>
      </c>
      <c r="C16714" s="2">
        <v>9822263076</v>
      </c>
      <c r="D16714" s="6" t="s">
        <v>34368</v>
      </c>
      <c r="E16714" s="2" t="s">
        <v>14769</v>
      </c>
      <c r="F16714" s="8">
        <v>29633</v>
      </c>
      <c r="G16714" s="3">
        <v>42</v>
      </c>
      <c r="H16714" s="6" t="s">
        <v>14767</v>
      </c>
    </row>
    <row r="16715" spans="1:8" x14ac:dyDescent="0.25">
      <c r="A16715" s="3">
        <v>16714</v>
      </c>
      <c r="B16715" s="6" t="s">
        <v>34352</v>
      </c>
      <c r="C16715" s="2">
        <v>9527718402</v>
      </c>
      <c r="D16715" s="6" t="s">
        <v>34351</v>
      </c>
      <c r="E16715" s="2" t="s">
        <v>14769</v>
      </c>
      <c r="F16715" s="8">
        <v>29609</v>
      </c>
      <c r="G16715" s="3">
        <v>42</v>
      </c>
      <c r="H16715" s="6" t="s">
        <v>14767</v>
      </c>
    </row>
    <row r="16716" spans="1:8" x14ac:dyDescent="0.25">
      <c r="A16716" s="3">
        <v>16715</v>
      </c>
      <c r="B16716" s="6" t="s">
        <v>34332</v>
      </c>
      <c r="C16716" s="2">
        <v>9158901901</v>
      </c>
      <c r="D16716" s="6" t="s">
        <v>34331</v>
      </c>
      <c r="E16716" s="2" t="s">
        <v>14769</v>
      </c>
      <c r="F16716" s="8">
        <v>29799</v>
      </c>
      <c r="G16716" s="3">
        <v>42</v>
      </c>
      <c r="H16716" s="6" t="s">
        <v>14767</v>
      </c>
    </row>
    <row r="16717" spans="1:8" x14ac:dyDescent="0.25">
      <c r="A16717" s="3">
        <v>16716</v>
      </c>
      <c r="B16717" s="6" t="s">
        <v>34315</v>
      </c>
      <c r="C16717" s="2">
        <v>9881716418</v>
      </c>
      <c r="D16717" s="6" t="s">
        <v>34314</v>
      </c>
      <c r="E16717" s="2" t="s">
        <v>14769</v>
      </c>
      <c r="F16717" s="8">
        <v>29812</v>
      </c>
      <c r="G16717" s="3">
        <v>42</v>
      </c>
      <c r="H16717" s="6" t="s">
        <v>14767</v>
      </c>
    </row>
    <row r="16718" spans="1:8" x14ac:dyDescent="0.25">
      <c r="A16718" s="3">
        <v>16717</v>
      </c>
      <c r="B16718" s="6" t="s">
        <v>34298</v>
      </c>
      <c r="C16718" s="2">
        <v>9881476533</v>
      </c>
      <c r="D16718" s="6" t="s">
        <v>34297</v>
      </c>
      <c r="E16718" s="2" t="s">
        <v>14769</v>
      </c>
      <c r="F16718" s="8">
        <v>29822</v>
      </c>
      <c r="G16718" s="3">
        <v>42</v>
      </c>
      <c r="H16718" s="6" t="s">
        <v>14767</v>
      </c>
    </row>
    <row r="16719" spans="1:8" x14ac:dyDescent="0.25">
      <c r="A16719" s="3">
        <v>16718</v>
      </c>
      <c r="B16719" s="6" t="s">
        <v>34280</v>
      </c>
      <c r="C16719" s="2">
        <v>9881716505</v>
      </c>
      <c r="D16719" s="6" t="s">
        <v>34279</v>
      </c>
      <c r="E16719" s="2" t="s">
        <v>14769</v>
      </c>
      <c r="F16719" s="8">
        <v>29934</v>
      </c>
      <c r="G16719" s="3">
        <v>42</v>
      </c>
      <c r="H16719" s="6" t="s">
        <v>14767</v>
      </c>
    </row>
    <row r="16720" spans="1:8" x14ac:dyDescent="0.25">
      <c r="A16720" s="3">
        <v>16719</v>
      </c>
      <c r="B16720" s="6" t="s">
        <v>34263</v>
      </c>
      <c r="C16720" s="2">
        <v>9881199559</v>
      </c>
      <c r="D16720" s="6" t="s">
        <v>34262</v>
      </c>
      <c r="E16720" s="2" t="s">
        <v>14769</v>
      </c>
      <c r="F16720" s="8">
        <v>29682</v>
      </c>
      <c r="G16720" s="3">
        <v>42</v>
      </c>
      <c r="H16720" s="6" t="s">
        <v>14767</v>
      </c>
    </row>
    <row r="16721" spans="1:8" x14ac:dyDescent="0.25">
      <c r="A16721" s="3">
        <v>16720</v>
      </c>
      <c r="B16721" s="6" t="s">
        <v>34244</v>
      </c>
      <c r="C16721" s="2">
        <v>9370054545</v>
      </c>
      <c r="D16721" s="6" t="s">
        <v>34243</v>
      </c>
      <c r="E16721" s="2" t="s">
        <v>14769</v>
      </c>
      <c r="F16721" s="8">
        <v>29681</v>
      </c>
      <c r="G16721" s="3">
        <v>42</v>
      </c>
      <c r="H16721" s="6" t="s">
        <v>14767</v>
      </c>
    </row>
    <row r="16722" spans="1:8" x14ac:dyDescent="0.25">
      <c r="A16722" s="3">
        <v>16721</v>
      </c>
      <c r="B16722" s="6" t="s">
        <v>34223</v>
      </c>
      <c r="C16722" s="2">
        <v>9923632149</v>
      </c>
      <c r="D16722" s="6" t="s">
        <v>34222</v>
      </c>
      <c r="E16722" s="2" t="s">
        <v>14769</v>
      </c>
      <c r="F16722" s="8">
        <v>29635</v>
      </c>
      <c r="G16722" s="3">
        <v>42</v>
      </c>
      <c r="H16722" s="6" t="s">
        <v>14767</v>
      </c>
    </row>
    <row r="16723" spans="1:8" x14ac:dyDescent="0.25">
      <c r="A16723" s="3">
        <v>16722</v>
      </c>
      <c r="B16723" s="6" t="s">
        <v>34203</v>
      </c>
      <c r="C16723" s="2">
        <v>9049022022</v>
      </c>
      <c r="D16723" s="6" t="s">
        <v>34202</v>
      </c>
      <c r="E16723" s="2" t="s">
        <v>14769</v>
      </c>
      <c r="F16723" s="8">
        <v>29721</v>
      </c>
      <c r="G16723" s="3">
        <v>42</v>
      </c>
      <c r="H16723" s="6" t="s">
        <v>14767</v>
      </c>
    </row>
    <row r="16724" spans="1:8" x14ac:dyDescent="0.25">
      <c r="A16724" s="3">
        <v>16723</v>
      </c>
      <c r="B16724" s="6" t="s">
        <v>34182</v>
      </c>
      <c r="C16724" s="2">
        <v>8805011933</v>
      </c>
      <c r="D16724" s="6" t="s">
        <v>34181</v>
      </c>
      <c r="E16724" s="2" t="s">
        <v>14769</v>
      </c>
      <c r="F16724" s="8">
        <v>29764</v>
      </c>
      <c r="G16724" s="3">
        <v>42</v>
      </c>
      <c r="H16724" s="6" t="s">
        <v>14767</v>
      </c>
    </row>
    <row r="16725" spans="1:8" x14ac:dyDescent="0.25">
      <c r="A16725" s="3">
        <v>16724</v>
      </c>
      <c r="B16725" s="6" t="s">
        <v>34165</v>
      </c>
      <c r="C16725" s="2">
        <v>9764447465</v>
      </c>
      <c r="D16725" s="6" t="s">
        <v>34164</v>
      </c>
      <c r="E16725" s="2" t="s">
        <v>14769</v>
      </c>
      <c r="F16725" s="8">
        <v>29591</v>
      </c>
      <c r="G16725" s="3">
        <v>42</v>
      </c>
      <c r="H16725" s="6" t="s">
        <v>14767</v>
      </c>
    </row>
    <row r="16726" spans="1:8" x14ac:dyDescent="0.25">
      <c r="A16726" s="3">
        <v>16725</v>
      </c>
      <c r="B16726" s="6" t="s">
        <v>34144</v>
      </c>
      <c r="C16726" s="2">
        <v>9923203215</v>
      </c>
      <c r="D16726" s="6" t="s">
        <v>34143</v>
      </c>
      <c r="E16726" s="2" t="s">
        <v>14769</v>
      </c>
      <c r="F16726" s="8">
        <v>29928</v>
      </c>
      <c r="G16726" s="3">
        <v>42</v>
      </c>
      <c r="H16726" s="6" t="s">
        <v>14767</v>
      </c>
    </row>
    <row r="16727" spans="1:8" x14ac:dyDescent="0.25">
      <c r="A16727" s="3">
        <v>16726</v>
      </c>
      <c r="B16727" s="6" t="s">
        <v>34124</v>
      </c>
      <c r="C16727" s="2">
        <v>9881258556</v>
      </c>
      <c r="D16727" s="6" t="s">
        <v>34123</v>
      </c>
      <c r="E16727" s="2" t="s">
        <v>14769</v>
      </c>
      <c r="F16727" s="8">
        <v>29804</v>
      </c>
      <c r="G16727" s="3">
        <v>42</v>
      </c>
      <c r="H16727" s="6" t="s">
        <v>14767</v>
      </c>
    </row>
    <row r="16728" spans="1:8" x14ac:dyDescent="0.25">
      <c r="A16728" s="3">
        <v>16727</v>
      </c>
      <c r="B16728" s="6" t="s">
        <v>34104</v>
      </c>
      <c r="C16728" s="2">
        <v>9850070708</v>
      </c>
      <c r="D16728" s="6" t="s">
        <v>34103</v>
      </c>
      <c r="E16728" s="2" t="s">
        <v>14769</v>
      </c>
      <c r="F16728" s="8">
        <v>29611</v>
      </c>
      <c r="G16728" s="3">
        <v>42</v>
      </c>
      <c r="H16728" s="6" t="s">
        <v>14767</v>
      </c>
    </row>
    <row r="16729" spans="1:8" x14ac:dyDescent="0.25">
      <c r="A16729" s="3">
        <v>16728</v>
      </c>
      <c r="B16729" s="6" t="s">
        <v>34087</v>
      </c>
      <c r="C16729" s="2">
        <v>9921213912</v>
      </c>
      <c r="D16729" s="6" t="s">
        <v>34086</v>
      </c>
      <c r="E16729" s="2" t="s">
        <v>14769</v>
      </c>
      <c r="F16729" s="8">
        <v>29738</v>
      </c>
      <c r="G16729" s="3">
        <v>42</v>
      </c>
      <c r="H16729" s="6" t="s">
        <v>14767</v>
      </c>
    </row>
    <row r="16730" spans="1:8" x14ac:dyDescent="0.25">
      <c r="A16730" s="3">
        <v>16729</v>
      </c>
      <c r="B16730" s="6" t="s">
        <v>34069</v>
      </c>
      <c r="C16730" s="2">
        <v>9922437854</v>
      </c>
      <c r="D16730" s="6" t="s">
        <v>34068</v>
      </c>
      <c r="E16730" s="2" t="s">
        <v>14769</v>
      </c>
      <c r="F16730" s="8">
        <v>29651</v>
      </c>
      <c r="G16730" s="3">
        <v>42</v>
      </c>
      <c r="H16730" s="6" t="s">
        <v>14767</v>
      </c>
    </row>
    <row r="16731" spans="1:8" x14ac:dyDescent="0.25">
      <c r="A16731" s="3">
        <v>16730</v>
      </c>
      <c r="B16731" s="6" t="s">
        <v>34051</v>
      </c>
      <c r="C16731" s="2">
        <v>9822224300</v>
      </c>
      <c r="D16731" s="6" t="s">
        <v>34050</v>
      </c>
      <c r="E16731" s="2" t="s">
        <v>14769</v>
      </c>
      <c r="F16731" s="8">
        <v>29897</v>
      </c>
      <c r="G16731" s="3">
        <v>42</v>
      </c>
      <c r="H16731" s="6" t="s">
        <v>14767</v>
      </c>
    </row>
    <row r="16732" spans="1:8" x14ac:dyDescent="0.25">
      <c r="A16732" s="3">
        <v>16731</v>
      </c>
      <c r="B16732" s="6" t="s">
        <v>34031</v>
      </c>
      <c r="C16732" s="2">
        <v>9765409522</v>
      </c>
      <c r="D16732" s="6" t="s">
        <v>34030</v>
      </c>
      <c r="E16732" s="2" t="s">
        <v>14769</v>
      </c>
      <c r="F16732" s="8">
        <v>29921</v>
      </c>
      <c r="G16732" s="3">
        <v>42</v>
      </c>
      <c r="H16732" s="6" t="s">
        <v>14767</v>
      </c>
    </row>
    <row r="16733" spans="1:8" x14ac:dyDescent="0.25">
      <c r="A16733" s="3">
        <v>16732</v>
      </c>
      <c r="B16733" s="6" t="s">
        <v>34013</v>
      </c>
      <c r="C16733" s="2">
        <v>9623122218</v>
      </c>
      <c r="D16733" s="6" t="s">
        <v>34012</v>
      </c>
      <c r="E16733" s="2" t="s">
        <v>14769</v>
      </c>
      <c r="F16733" s="8">
        <v>29945</v>
      </c>
      <c r="G16733" s="3">
        <v>42</v>
      </c>
      <c r="H16733" s="6" t="s">
        <v>14767</v>
      </c>
    </row>
    <row r="16734" spans="1:8" x14ac:dyDescent="0.25">
      <c r="A16734" s="3">
        <v>16733</v>
      </c>
      <c r="B16734" s="6" t="s">
        <v>33994</v>
      </c>
      <c r="C16734" s="2">
        <v>9850837216</v>
      </c>
      <c r="D16734" s="6" t="s">
        <v>33993</v>
      </c>
      <c r="E16734" s="2" t="s">
        <v>14769</v>
      </c>
      <c r="F16734" s="8">
        <v>29894</v>
      </c>
      <c r="G16734" s="3">
        <v>42</v>
      </c>
      <c r="H16734" s="6" t="s">
        <v>14767</v>
      </c>
    </row>
    <row r="16735" spans="1:8" x14ac:dyDescent="0.25">
      <c r="A16735" s="3">
        <v>16734</v>
      </c>
      <c r="B16735" s="6" t="s">
        <v>33974</v>
      </c>
      <c r="C16735" s="2">
        <v>9823110446</v>
      </c>
      <c r="D16735" s="6" t="s">
        <v>33973</v>
      </c>
      <c r="E16735" s="2" t="s">
        <v>14769</v>
      </c>
      <c r="F16735" s="8">
        <v>29591</v>
      </c>
      <c r="G16735" s="3">
        <v>42</v>
      </c>
      <c r="H16735" s="6" t="s">
        <v>14767</v>
      </c>
    </row>
    <row r="16736" spans="1:8" x14ac:dyDescent="0.25">
      <c r="A16736" s="3">
        <v>16735</v>
      </c>
      <c r="B16736" s="6" t="s">
        <v>33954</v>
      </c>
      <c r="C16736" s="2">
        <v>9028056889</v>
      </c>
      <c r="D16736" s="6" t="s">
        <v>33953</v>
      </c>
      <c r="E16736" s="2" t="s">
        <v>14769</v>
      </c>
      <c r="F16736" s="8">
        <v>29655</v>
      </c>
      <c r="G16736" s="3">
        <v>42</v>
      </c>
      <c r="H16736" s="6" t="s">
        <v>14767</v>
      </c>
    </row>
    <row r="16737" spans="1:8" x14ac:dyDescent="0.25">
      <c r="A16737" s="3">
        <v>16736</v>
      </c>
      <c r="B16737" s="6" t="s">
        <v>33936</v>
      </c>
      <c r="C16737" s="2">
        <v>9604112947</v>
      </c>
      <c r="D16737" s="6" t="s">
        <v>33935</v>
      </c>
      <c r="E16737" s="2" t="s">
        <v>14769</v>
      </c>
      <c r="F16737" s="8">
        <v>29934</v>
      </c>
      <c r="G16737" s="3">
        <v>42</v>
      </c>
      <c r="H16737" s="6" t="s">
        <v>14767</v>
      </c>
    </row>
    <row r="16738" spans="1:8" x14ac:dyDescent="0.25">
      <c r="A16738" s="3">
        <v>16737</v>
      </c>
      <c r="B16738" s="6" t="s">
        <v>33916</v>
      </c>
      <c r="C16738" s="2">
        <v>9922428295</v>
      </c>
      <c r="D16738" s="6" t="s">
        <v>33915</v>
      </c>
      <c r="E16738" s="2" t="s">
        <v>14769</v>
      </c>
      <c r="F16738" s="8">
        <v>29687</v>
      </c>
      <c r="G16738" s="3">
        <v>42</v>
      </c>
      <c r="H16738" s="6" t="s">
        <v>14767</v>
      </c>
    </row>
    <row r="16739" spans="1:8" x14ac:dyDescent="0.25">
      <c r="A16739" s="3">
        <v>16738</v>
      </c>
      <c r="B16739" s="6" t="s">
        <v>33897</v>
      </c>
      <c r="C16739" s="2">
        <v>9545595988</v>
      </c>
      <c r="D16739" s="6" t="s">
        <v>33896</v>
      </c>
      <c r="E16739" s="2" t="s">
        <v>14769</v>
      </c>
      <c r="F16739" s="8">
        <v>29823</v>
      </c>
      <c r="G16739" s="3">
        <v>42</v>
      </c>
      <c r="H16739" s="6" t="s">
        <v>14767</v>
      </c>
    </row>
    <row r="16740" spans="1:8" x14ac:dyDescent="0.25">
      <c r="A16740" s="3">
        <v>16739</v>
      </c>
      <c r="B16740" s="2" t="s">
        <v>33879</v>
      </c>
      <c r="C16740" s="2">
        <v>9011045282</v>
      </c>
      <c r="D16740" s="6" t="s">
        <v>33878</v>
      </c>
      <c r="E16740" s="6" t="s">
        <v>14769</v>
      </c>
      <c r="F16740" s="7">
        <v>29265</v>
      </c>
      <c r="G16740" s="3">
        <v>43</v>
      </c>
      <c r="H16740" s="6" t="s">
        <v>14767</v>
      </c>
    </row>
    <row r="16741" spans="1:8" x14ac:dyDescent="0.25">
      <c r="A16741" s="3">
        <v>16740</v>
      </c>
      <c r="B16741" s="2" t="s">
        <v>33859</v>
      </c>
      <c r="C16741" s="2">
        <v>9922924020</v>
      </c>
      <c r="D16741" s="6" t="s">
        <v>33858</v>
      </c>
      <c r="E16741" s="6" t="s">
        <v>14769</v>
      </c>
      <c r="F16741" s="7">
        <v>29513</v>
      </c>
      <c r="G16741" s="3">
        <v>43</v>
      </c>
      <c r="H16741" s="6" t="s">
        <v>14767</v>
      </c>
    </row>
    <row r="16742" spans="1:8" x14ac:dyDescent="0.25">
      <c r="A16742" s="3">
        <v>16741</v>
      </c>
      <c r="B16742" s="2" t="s">
        <v>33841</v>
      </c>
      <c r="C16742" s="2">
        <v>9823237738</v>
      </c>
      <c r="D16742" s="6" t="s">
        <v>33840</v>
      </c>
      <c r="E16742" s="6" t="s">
        <v>14769</v>
      </c>
      <c r="F16742" s="7">
        <v>29569</v>
      </c>
      <c r="G16742" s="3">
        <v>43</v>
      </c>
      <c r="H16742" s="6" t="s">
        <v>14767</v>
      </c>
    </row>
    <row r="16743" spans="1:8" x14ac:dyDescent="0.25">
      <c r="A16743" s="3">
        <v>16742</v>
      </c>
      <c r="B16743" s="2" t="s">
        <v>33823</v>
      </c>
      <c r="C16743" s="2">
        <v>9922946346</v>
      </c>
      <c r="D16743" s="2" t="s">
        <v>33822</v>
      </c>
      <c r="E16743" s="2" t="s">
        <v>14769</v>
      </c>
      <c r="F16743" s="7">
        <v>29522</v>
      </c>
      <c r="G16743" s="3">
        <v>43</v>
      </c>
      <c r="H16743" s="6" t="s">
        <v>14767</v>
      </c>
    </row>
    <row r="16744" spans="1:8" x14ac:dyDescent="0.25">
      <c r="A16744" s="3">
        <v>16743</v>
      </c>
      <c r="B16744" s="2" t="s">
        <v>33804</v>
      </c>
      <c r="C16744" s="2">
        <v>9923444362</v>
      </c>
      <c r="D16744" s="2" t="s">
        <v>33803</v>
      </c>
      <c r="E16744" s="2" t="s">
        <v>14769</v>
      </c>
      <c r="F16744" s="7">
        <v>29466</v>
      </c>
      <c r="G16744" s="3">
        <v>43</v>
      </c>
      <c r="H16744" s="6" t="s">
        <v>14767</v>
      </c>
    </row>
    <row r="16745" spans="1:8" x14ac:dyDescent="0.25">
      <c r="A16745" s="3">
        <v>16744</v>
      </c>
      <c r="B16745" s="2" t="s">
        <v>33786</v>
      </c>
      <c r="C16745" s="2">
        <v>9960003254</v>
      </c>
      <c r="D16745" s="2" t="s">
        <v>33785</v>
      </c>
      <c r="E16745" s="2" t="s">
        <v>14769</v>
      </c>
      <c r="F16745" s="7">
        <v>29443</v>
      </c>
      <c r="G16745" s="3">
        <v>43</v>
      </c>
      <c r="H16745" s="6" t="s">
        <v>14767</v>
      </c>
    </row>
    <row r="16746" spans="1:8" x14ac:dyDescent="0.25">
      <c r="A16746" s="3">
        <v>16745</v>
      </c>
      <c r="B16746" s="2" t="s">
        <v>33767</v>
      </c>
      <c r="C16746" s="2">
        <v>9960678633</v>
      </c>
      <c r="D16746" s="2" t="s">
        <v>33766</v>
      </c>
      <c r="E16746" s="2" t="s">
        <v>14769</v>
      </c>
      <c r="F16746" s="7">
        <v>29469</v>
      </c>
      <c r="G16746" s="3">
        <v>43</v>
      </c>
      <c r="H16746" s="6" t="s">
        <v>14767</v>
      </c>
    </row>
    <row r="16747" spans="1:8" x14ac:dyDescent="0.25">
      <c r="A16747" s="3">
        <v>16746</v>
      </c>
      <c r="B16747" s="2" t="s">
        <v>33747</v>
      </c>
      <c r="C16747" s="2">
        <v>9665059820</v>
      </c>
      <c r="D16747" s="2" t="s">
        <v>33746</v>
      </c>
      <c r="E16747" s="2" t="s">
        <v>14769</v>
      </c>
      <c r="F16747" s="7">
        <v>29321</v>
      </c>
      <c r="G16747" s="3">
        <v>43</v>
      </c>
      <c r="H16747" s="6" t="s">
        <v>14767</v>
      </c>
    </row>
    <row r="16748" spans="1:8" x14ac:dyDescent="0.25">
      <c r="A16748" s="3">
        <v>16747</v>
      </c>
      <c r="B16748" s="2" t="s">
        <v>33728</v>
      </c>
      <c r="C16748" s="2">
        <v>9096210450</v>
      </c>
      <c r="D16748" s="2" t="s">
        <v>33727</v>
      </c>
      <c r="E16748" s="2" t="s">
        <v>14769</v>
      </c>
      <c r="F16748" s="7">
        <v>29361</v>
      </c>
      <c r="G16748" s="3">
        <v>43</v>
      </c>
      <c r="H16748" s="6" t="s">
        <v>14767</v>
      </c>
    </row>
    <row r="16749" spans="1:8" x14ac:dyDescent="0.25">
      <c r="A16749" s="3">
        <v>16748</v>
      </c>
      <c r="B16749" s="2" t="s">
        <v>33709</v>
      </c>
      <c r="C16749" s="2">
        <v>9890505636</v>
      </c>
      <c r="D16749" s="2" t="s">
        <v>33708</v>
      </c>
      <c r="E16749" s="2" t="s">
        <v>14769</v>
      </c>
      <c r="F16749" s="7">
        <v>29294</v>
      </c>
      <c r="G16749" s="3">
        <v>43</v>
      </c>
      <c r="H16749" s="6" t="s">
        <v>14767</v>
      </c>
    </row>
    <row r="16750" spans="1:8" x14ac:dyDescent="0.25">
      <c r="A16750" s="3">
        <v>16749</v>
      </c>
      <c r="B16750" s="2" t="s">
        <v>33690</v>
      </c>
      <c r="C16750" s="2">
        <v>9970601259</v>
      </c>
      <c r="D16750" s="2" t="s">
        <v>33689</v>
      </c>
      <c r="E16750" s="2" t="s">
        <v>14769</v>
      </c>
      <c r="F16750" s="7">
        <v>29561</v>
      </c>
      <c r="G16750" s="3">
        <v>43</v>
      </c>
      <c r="H16750" s="6" t="s">
        <v>14767</v>
      </c>
    </row>
    <row r="16751" spans="1:8" x14ac:dyDescent="0.25">
      <c r="A16751" s="3">
        <v>16750</v>
      </c>
      <c r="B16751" s="6" t="s">
        <v>33670</v>
      </c>
      <c r="C16751" s="2">
        <v>9920430864</v>
      </c>
      <c r="D16751" s="6" t="s">
        <v>33669</v>
      </c>
      <c r="E16751" s="2" t="s">
        <v>14769</v>
      </c>
      <c r="F16751" s="8">
        <v>29338</v>
      </c>
      <c r="G16751" s="3">
        <v>43</v>
      </c>
      <c r="H16751" s="6" t="s">
        <v>14767</v>
      </c>
    </row>
    <row r="16752" spans="1:8" x14ac:dyDescent="0.25">
      <c r="A16752" s="3">
        <v>16751</v>
      </c>
      <c r="B16752" s="6" t="s">
        <v>33652</v>
      </c>
      <c r="C16752" s="2">
        <v>9527968100</v>
      </c>
      <c r="D16752" s="6" t="s">
        <v>33651</v>
      </c>
      <c r="E16752" s="2" t="s">
        <v>14769</v>
      </c>
      <c r="F16752" s="8">
        <v>29305</v>
      </c>
      <c r="G16752" s="3">
        <v>43</v>
      </c>
      <c r="H16752" s="6" t="s">
        <v>14767</v>
      </c>
    </row>
    <row r="16753" spans="1:8" x14ac:dyDescent="0.25">
      <c r="A16753" s="3">
        <v>16752</v>
      </c>
      <c r="B16753" s="6" t="s">
        <v>33634</v>
      </c>
      <c r="C16753" s="2">
        <v>9922950721</v>
      </c>
      <c r="D16753" s="6" t="s">
        <v>33633</v>
      </c>
      <c r="E16753" s="2" t="s">
        <v>14769</v>
      </c>
      <c r="F16753" s="8">
        <v>29499</v>
      </c>
      <c r="G16753" s="3">
        <v>43</v>
      </c>
      <c r="H16753" s="6" t="s">
        <v>14767</v>
      </c>
    </row>
    <row r="16754" spans="1:8" x14ac:dyDescent="0.25">
      <c r="A16754" s="3">
        <v>16753</v>
      </c>
      <c r="B16754" s="6" t="s">
        <v>33614</v>
      </c>
      <c r="C16754" s="2">
        <v>9561099906</v>
      </c>
      <c r="D16754" s="6" t="s">
        <v>33613</v>
      </c>
      <c r="E16754" s="2" t="s">
        <v>14769</v>
      </c>
      <c r="F16754" s="8">
        <v>29260</v>
      </c>
      <c r="G16754" s="3">
        <v>43</v>
      </c>
      <c r="H16754" s="6" t="s">
        <v>14767</v>
      </c>
    </row>
    <row r="16755" spans="1:8" x14ac:dyDescent="0.25">
      <c r="A16755" s="3">
        <v>16754</v>
      </c>
      <c r="B16755" s="6" t="s">
        <v>33595</v>
      </c>
      <c r="C16755" s="2">
        <v>9011055664</v>
      </c>
      <c r="D16755" s="6" t="s">
        <v>33594</v>
      </c>
      <c r="E16755" s="2" t="s">
        <v>14769</v>
      </c>
      <c r="F16755" s="8">
        <v>29222</v>
      </c>
      <c r="G16755" s="3">
        <v>43</v>
      </c>
      <c r="H16755" s="6" t="s">
        <v>14767</v>
      </c>
    </row>
    <row r="16756" spans="1:8" x14ac:dyDescent="0.25">
      <c r="A16756" s="3">
        <v>16755</v>
      </c>
      <c r="B16756" s="6" t="s">
        <v>33577</v>
      </c>
      <c r="C16756" s="2">
        <v>9881095992</v>
      </c>
      <c r="D16756" s="6" t="s">
        <v>33576</v>
      </c>
      <c r="E16756" s="2" t="s">
        <v>14769</v>
      </c>
      <c r="F16756" s="8">
        <v>29449</v>
      </c>
      <c r="G16756" s="3">
        <v>43</v>
      </c>
      <c r="H16756" s="6" t="s">
        <v>14767</v>
      </c>
    </row>
    <row r="16757" spans="1:8" x14ac:dyDescent="0.25">
      <c r="A16757" s="3">
        <v>16756</v>
      </c>
      <c r="B16757" s="6" t="s">
        <v>33558</v>
      </c>
      <c r="C16757" s="2">
        <v>9011068795</v>
      </c>
      <c r="D16757" s="6" t="s">
        <v>33557</v>
      </c>
      <c r="E16757" s="2" t="s">
        <v>14769</v>
      </c>
      <c r="F16757" s="8">
        <v>29312</v>
      </c>
      <c r="G16757" s="3">
        <v>43</v>
      </c>
      <c r="H16757" s="6" t="s">
        <v>14767</v>
      </c>
    </row>
    <row r="16758" spans="1:8" x14ac:dyDescent="0.25">
      <c r="A16758" s="3">
        <v>16757</v>
      </c>
      <c r="B16758" s="6" t="s">
        <v>33538</v>
      </c>
      <c r="C16758" s="2">
        <v>9623457735</v>
      </c>
      <c r="D16758" s="6" t="s">
        <v>33537</v>
      </c>
      <c r="E16758" s="2" t="s">
        <v>14769</v>
      </c>
      <c r="F16758" s="8">
        <v>29403</v>
      </c>
      <c r="G16758" s="3">
        <v>43</v>
      </c>
      <c r="H16758" s="6" t="s">
        <v>14767</v>
      </c>
    </row>
    <row r="16759" spans="1:8" x14ac:dyDescent="0.25">
      <c r="A16759" s="3">
        <v>16758</v>
      </c>
      <c r="B16759" s="6" t="s">
        <v>33520</v>
      </c>
      <c r="C16759" s="2">
        <v>9881001415</v>
      </c>
      <c r="D16759" s="6" t="s">
        <v>33519</v>
      </c>
      <c r="E16759" s="2" t="s">
        <v>14769</v>
      </c>
      <c r="F16759" s="8">
        <v>29548</v>
      </c>
      <c r="G16759" s="3">
        <v>43</v>
      </c>
      <c r="H16759" s="6" t="s">
        <v>14767</v>
      </c>
    </row>
    <row r="16760" spans="1:8" x14ac:dyDescent="0.25">
      <c r="A16760" s="3">
        <v>16759</v>
      </c>
      <c r="B16760" s="6" t="s">
        <v>33502</v>
      </c>
      <c r="C16760" s="2">
        <v>9422510672</v>
      </c>
      <c r="D16760" s="6" t="s">
        <v>33501</v>
      </c>
      <c r="E16760" s="2" t="s">
        <v>14769</v>
      </c>
      <c r="F16760" s="8">
        <v>29302</v>
      </c>
      <c r="G16760" s="3">
        <v>43</v>
      </c>
      <c r="H16760" s="6" t="s">
        <v>14767</v>
      </c>
    </row>
    <row r="16761" spans="1:8" x14ac:dyDescent="0.25">
      <c r="A16761" s="3">
        <v>16760</v>
      </c>
      <c r="B16761" s="6" t="s">
        <v>33483</v>
      </c>
      <c r="C16761" s="2">
        <v>9823008211</v>
      </c>
      <c r="D16761" s="6" t="s">
        <v>33482</v>
      </c>
      <c r="E16761" s="2" t="s">
        <v>14769</v>
      </c>
      <c r="F16761" s="8">
        <v>29552</v>
      </c>
      <c r="G16761" s="3">
        <v>43</v>
      </c>
      <c r="H16761" s="6" t="s">
        <v>14767</v>
      </c>
    </row>
    <row r="16762" spans="1:8" x14ac:dyDescent="0.25">
      <c r="A16762" s="3">
        <v>16761</v>
      </c>
      <c r="B16762" s="6" t="s">
        <v>33463</v>
      </c>
      <c r="C16762" s="2">
        <v>9011095191</v>
      </c>
      <c r="D16762" s="6" t="s">
        <v>33462</v>
      </c>
      <c r="E16762" s="2" t="s">
        <v>14769</v>
      </c>
      <c r="F16762" s="8">
        <v>29422</v>
      </c>
      <c r="G16762" s="3">
        <v>43</v>
      </c>
      <c r="H16762" s="6" t="s">
        <v>14767</v>
      </c>
    </row>
    <row r="16763" spans="1:8" x14ac:dyDescent="0.25">
      <c r="A16763" s="3">
        <v>16762</v>
      </c>
      <c r="B16763" s="6" t="s">
        <v>33443</v>
      </c>
      <c r="C16763" s="2">
        <v>9850969339</v>
      </c>
      <c r="D16763" s="6" t="s">
        <v>33442</v>
      </c>
      <c r="E16763" s="2" t="s">
        <v>14769</v>
      </c>
      <c r="F16763" s="8">
        <v>29557</v>
      </c>
      <c r="G16763" s="3">
        <v>43</v>
      </c>
      <c r="H16763" s="6" t="s">
        <v>14767</v>
      </c>
    </row>
    <row r="16764" spans="1:8" x14ac:dyDescent="0.25">
      <c r="A16764" s="3">
        <v>16763</v>
      </c>
      <c r="B16764" s="6" t="s">
        <v>33425</v>
      </c>
      <c r="C16764" s="2">
        <v>9890440155</v>
      </c>
      <c r="D16764" s="6" t="s">
        <v>33424</v>
      </c>
      <c r="E16764" s="2" t="s">
        <v>14769</v>
      </c>
      <c r="F16764" s="8">
        <v>29458</v>
      </c>
      <c r="G16764" s="3">
        <v>43</v>
      </c>
      <c r="H16764" s="6" t="s">
        <v>14767</v>
      </c>
    </row>
    <row r="16765" spans="1:8" x14ac:dyDescent="0.25">
      <c r="A16765" s="3">
        <v>16764</v>
      </c>
      <c r="B16765" s="6" t="s">
        <v>33406</v>
      </c>
      <c r="C16765" s="2">
        <v>9663392090</v>
      </c>
      <c r="D16765" s="6" t="s">
        <v>33405</v>
      </c>
      <c r="E16765" s="2" t="s">
        <v>14769</v>
      </c>
      <c r="F16765" s="8">
        <v>29235</v>
      </c>
      <c r="G16765" s="3">
        <v>43</v>
      </c>
      <c r="H16765" s="6" t="s">
        <v>14767</v>
      </c>
    </row>
    <row r="16766" spans="1:8" x14ac:dyDescent="0.25">
      <c r="A16766" s="3">
        <v>16765</v>
      </c>
      <c r="B16766" s="6" t="s">
        <v>33388</v>
      </c>
      <c r="C16766" s="2">
        <v>9823006628</v>
      </c>
      <c r="D16766" s="6" t="s">
        <v>33387</v>
      </c>
      <c r="E16766" s="2" t="s">
        <v>14769</v>
      </c>
      <c r="F16766" s="8">
        <v>29300</v>
      </c>
      <c r="G16766" s="3">
        <v>43</v>
      </c>
      <c r="H16766" s="6" t="s">
        <v>14767</v>
      </c>
    </row>
    <row r="16767" spans="1:8" x14ac:dyDescent="0.25">
      <c r="A16767" s="3">
        <v>16766</v>
      </c>
      <c r="B16767" s="6" t="s">
        <v>33368</v>
      </c>
      <c r="C16767" s="2">
        <v>9923005770</v>
      </c>
      <c r="D16767" s="6" t="s">
        <v>33367</v>
      </c>
      <c r="E16767" s="2" t="s">
        <v>14769</v>
      </c>
      <c r="F16767" s="8">
        <v>29554</v>
      </c>
      <c r="G16767" s="3">
        <v>43</v>
      </c>
      <c r="H16767" s="6" t="s">
        <v>14767</v>
      </c>
    </row>
    <row r="16768" spans="1:8" x14ac:dyDescent="0.25">
      <c r="A16768" s="3">
        <v>16767</v>
      </c>
      <c r="B16768" s="6" t="s">
        <v>33349</v>
      </c>
      <c r="C16768" s="2">
        <v>9822898863</v>
      </c>
      <c r="D16768" s="6" t="s">
        <v>33348</v>
      </c>
      <c r="E16768" s="2" t="s">
        <v>14769</v>
      </c>
      <c r="F16768" s="8">
        <v>29574</v>
      </c>
      <c r="G16768" s="3">
        <v>43</v>
      </c>
      <c r="H16768" s="6" t="s">
        <v>14767</v>
      </c>
    </row>
    <row r="16769" spans="1:8" x14ac:dyDescent="0.25">
      <c r="A16769" s="3">
        <v>16768</v>
      </c>
      <c r="B16769" s="6" t="s">
        <v>33329</v>
      </c>
      <c r="C16769" s="2">
        <v>9822008599</v>
      </c>
      <c r="D16769" s="6" t="s">
        <v>33328</v>
      </c>
      <c r="E16769" s="2" t="s">
        <v>14769</v>
      </c>
      <c r="F16769" s="8">
        <v>29392</v>
      </c>
      <c r="G16769" s="3">
        <v>43</v>
      </c>
      <c r="H16769" s="6" t="s">
        <v>14767</v>
      </c>
    </row>
    <row r="16770" spans="1:8" x14ac:dyDescent="0.25">
      <c r="A16770" s="3">
        <v>16769</v>
      </c>
      <c r="B16770" s="6" t="s">
        <v>33311</v>
      </c>
      <c r="C16770" s="2">
        <v>9011055755</v>
      </c>
      <c r="D16770" s="6" t="s">
        <v>33310</v>
      </c>
      <c r="E16770" s="2" t="s">
        <v>14769</v>
      </c>
      <c r="F16770" s="8">
        <v>29434</v>
      </c>
      <c r="G16770" s="3">
        <v>43</v>
      </c>
      <c r="H16770" s="6" t="s">
        <v>14767</v>
      </c>
    </row>
    <row r="16771" spans="1:8" x14ac:dyDescent="0.25">
      <c r="A16771" s="3">
        <v>16770</v>
      </c>
      <c r="B16771" s="6" t="s">
        <v>33291</v>
      </c>
      <c r="C16771" s="2">
        <v>9850665646</v>
      </c>
      <c r="D16771" s="6" t="s">
        <v>33290</v>
      </c>
      <c r="E16771" s="2" t="s">
        <v>14769</v>
      </c>
      <c r="F16771" s="8">
        <v>29440</v>
      </c>
      <c r="G16771" s="3">
        <v>43</v>
      </c>
      <c r="H16771" s="6" t="s">
        <v>14767</v>
      </c>
    </row>
    <row r="16772" spans="1:8" x14ac:dyDescent="0.25">
      <c r="A16772" s="3">
        <v>16771</v>
      </c>
      <c r="B16772" s="6" t="s">
        <v>33273</v>
      </c>
      <c r="C16772" s="2">
        <v>9922778001</v>
      </c>
      <c r="D16772" s="6" t="s">
        <v>33272</v>
      </c>
      <c r="E16772" s="2" t="s">
        <v>14769</v>
      </c>
      <c r="F16772" s="8">
        <v>29586</v>
      </c>
      <c r="G16772" s="3">
        <v>43</v>
      </c>
      <c r="H16772" s="6" t="s">
        <v>14767</v>
      </c>
    </row>
    <row r="16773" spans="1:8" x14ac:dyDescent="0.25">
      <c r="A16773" s="3">
        <v>16772</v>
      </c>
      <c r="B16773" s="6" t="s">
        <v>33254</v>
      </c>
      <c r="C16773" s="2">
        <v>9730424980</v>
      </c>
      <c r="D16773" s="6" t="s">
        <v>33253</v>
      </c>
      <c r="E16773" s="2" t="s">
        <v>14769</v>
      </c>
      <c r="F16773" s="8">
        <v>29475</v>
      </c>
      <c r="G16773" s="3">
        <v>43</v>
      </c>
      <c r="H16773" s="6" t="s">
        <v>14767</v>
      </c>
    </row>
    <row r="16774" spans="1:8" x14ac:dyDescent="0.25">
      <c r="A16774" s="3">
        <v>16773</v>
      </c>
      <c r="B16774" s="6" t="s">
        <v>33236</v>
      </c>
      <c r="C16774" s="2">
        <v>9881140711</v>
      </c>
      <c r="D16774" s="6" t="s">
        <v>33235</v>
      </c>
      <c r="E16774" s="2" t="s">
        <v>14769</v>
      </c>
      <c r="F16774" s="8">
        <v>29292</v>
      </c>
      <c r="G16774" s="3">
        <v>43</v>
      </c>
      <c r="H16774" s="6" t="s">
        <v>14767</v>
      </c>
    </row>
    <row r="16775" spans="1:8" x14ac:dyDescent="0.25">
      <c r="A16775" s="3">
        <v>16774</v>
      </c>
      <c r="B16775" s="6" t="s">
        <v>33217</v>
      </c>
      <c r="C16775" s="2">
        <v>9527052900</v>
      </c>
      <c r="D16775" s="6" t="s">
        <v>33216</v>
      </c>
      <c r="E16775" s="2" t="s">
        <v>14769</v>
      </c>
      <c r="F16775" s="8">
        <v>29494</v>
      </c>
      <c r="G16775" s="3">
        <v>43</v>
      </c>
      <c r="H16775" s="6" t="s">
        <v>14767</v>
      </c>
    </row>
    <row r="16776" spans="1:8" x14ac:dyDescent="0.25">
      <c r="A16776" s="3">
        <v>16775</v>
      </c>
      <c r="B16776" s="6" t="s">
        <v>33199</v>
      </c>
      <c r="C16776" s="2">
        <v>8805255255</v>
      </c>
      <c r="D16776" s="6" t="s">
        <v>33198</v>
      </c>
      <c r="E16776" s="2" t="s">
        <v>14769</v>
      </c>
      <c r="F16776" s="8">
        <v>29238</v>
      </c>
      <c r="G16776" s="3">
        <v>43</v>
      </c>
      <c r="H16776" s="6" t="s">
        <v>14767</v>
      </c>
    </row>
    <row r="16777" spans="1:8" x14ac:dyDescent="0.25">
      <c r="A16777" s="3">
        <v>16776</v>
      </c>
      <c r="B16777" s="6" t="s">
        <v>33179</v>
      </c>
      <c r="C16777" s="2">
        <v>9822495434</v>
      </c>
      <c r="D16777" s="6" t="s">
        <v>33178</v>
      </c>
      <c r="E16777" s="2" t="s">
        <v>14769</v>
      </c>
      <c r="F16777" s="8">
        <v>29318</v>
      </c>
      <c r="G16777" s="3">
        <v>43</v>
      </c>
      <c r="H16777" s="6" t="s">
        <v>14767</v>
      </c>
    </row>
    <row r="16778" spans="1:8" x14ac:dyDescent="0.25">
      <c r="A16778" s="3">
        <v>16777</v>
      </c>
      <c r="B16778" s="6" t="s">
        <v>33162</v>
      </c>
      <c r="C16778" s="2">
        <v>9657277292</v>
      </c>
      <c r="D16778" s="6" t="s">
        <v>33161</v>
      </c>
      <c r="E16778" s="2" t="s">
        <v>14769</v>
      </c>
      <c r="F16778" s="8">
        <v>29331</v>
      </c>
      <c r="G16778" s="3">
        <v>43</v>
      </c>
      <c r="H16778" s="6" t="s">
        <v>14767</v>
      </c>
    </row>
    <row r="16779" spans="1:8" x14ac:dyDescent="0.25">
      <c r="A16779" s="3">
        <v>16778</v>
      </c>
      <c r="B16779" s="6" t="s">
        <v>33125</v>
      </c>
      <c r="C16779" s="2">
        <v>9673331864</v>
      </c>
      <c r="D16779" s="6" t="s">
        <v>33144</v>
      </c>
      <c r="E16779" s="2" t="s">
        <v>14769</v>
      </c>
      <c r="F16779" s="8">
        <v>29256</v>
      </c>
      <c r="G16779" s="3">
        <v>43</v>
      </c>
      <c r="H16779" s="6" t="s">
        <v>14767</v>
      </c>
    </row>
    <row r="16780" spans="1:8" x14ac:dyDescent="0.25">
      <c r="A16780" s="3">
        <v>16779</v>
      </c>
      <c r="B16780" s="6" t="s">
        <v>33125</v>
      </c>
      <c r="C16780" s="2">
        <v>9673331849</v>
      </c>
      <c r="D16780" s="6" t="s">
        <v>33124</v>
      </c>
      <c r="E16780" s="2" t="s">
        <v>14769</v>
      </c>
      <c r="F16780" s="8">
        <v>29256</v>
      </c>
      <c r="G16780" s="3">
        <v>43</v>
      </c>
      <c r="H16780" s="6" t="s">
        <v>14767</v>
      </c>
    </row>
    <row r="16781" spans="1:8" x14ac:dyDescent="0.25">
      <c r="A16781" s="3">
        <v>16780</v>
      </c>
      <c r="B16781" s="6" t="s">
        <v>33107</v>
      </c>
      <c r="C16781" s="2">
        <v>9764440008</v>
      </c>
      <c r="D16781" s="6" t="s">
        <v>33106</v>
      </c>
      <c r="E16781" s="2" t="s">
        <v>14769</v>
      </c>
      <c r="F16781" s="8">
        <v>29359</v>
      </c>
      <c r="G16781" s="3">
        <v>43</v>
      </c>
      <c r="H16781" s="6" t="s">
        <v>14767</v>
      </c>
    </row>
    <row r="16782" spans="1:8" x14ac:dyDescent="0.25">
      <c r="A16782" s="3">
        <v>16781</v>
      </c>
      <c r="B16782" s="6" t="s">
        <v>33090</v>
      </c>
      <c r="C16782" s="2">
        <v>9923343444</v>
      </c>
      <c r="D16782" s="6" t="s">
        <v>33089</v>
      </c>
      <c r="E16782" s="2" t="s">
        <v>14769</v>
      </c>
      <c r="F16782" s="8">
        <v>29559</v>
      </c>
      <c r="G16782" s="3">
        <v>43</v>
      </c>
      <c r="H16782" s="6" t="s">
        <v>14767</v>
      </c>
    </row>
    <row r="16783" spans="1:8" x14ac:dyDescent="0.25">
      <c r="A16783" s="3">
        <v>16782</v>
      </c>
      <c r="B16783" s="6" t="s">
        <v>33073</v>
      </c>
      <c r="C16783" s="2">
        <v>9823227980</v>
      </c>
      <c r="D16783" s="6" t="s">
        <v>33072</v>
      </c>
      <c r="E16783" s="2" t="s">
        <v>14769</v>
      </c>
      <c r="F16783" s="8">
        <v>29471</v>
      </c>
      <c r="G16783" s="3">
        <v>43</v>
      </c>
      <c r="H16783" s="6" t="s">
        <v>14767</v>
      </c>
    </row>
    <row r="16784" spans="1:8" x14ac:dyDescent="0.25">
      <c r="A16784" s="3">
        <v>16783</v>
      </c>
      <c r="B16784" s="6" t="s">
        <v>33054</v>
      </c>
      <c r="C16784" s="2">
        <v>9765013222</v>
      </c>
      <c r="D16784" s="6" t="s">
        <v>33053</v>
      </c>
      <c r="E16784" s="2" t="s">
        <v>14769</v>
      </c>
      <c r="F16784" s="8">
        <v>29281</v>
      </c>
      <c r="G16784" s="3">
        <v>43</v>
      </c>
      <c r="H16784" s="6" t="s">
        <v>14767</v>
      </c>
    </row>
    <row r="16785" spans="1:8" x14ac:dyDescent="0.25">
      <c r="A16785" s="3">
        <v>16784</v>
      </c>
      <c r="B16785" s="6" t="s">
        <v>33035</v>
      </c>
      <c r="C16785" s="2">
        <v>9823257828</v>
      </c>
      <c r="D16785" s="6" t="s">
        <v>33034</v>
      </c>
      <c r="E16785" s="2" t="s">
        <v>14769</v>
      </c>
      <c r="F16785" s="8">
        <v>29556</v>
      </c>
      <c r="G16785" s="3">
        <v>43</v>
      </c>
      <c r="H16785" s="6" t="s">
        <v>14767</v>
      </c>
    </row>
    <row r="16786" spans="1:8" x14ac:dyDescent="0.25">
      <c r="A16786" s="3">
        <v>16785</v>
      </c>
      <c r="B16786" s="6" t="s">
        <v>33016</v>
      </c>
      <c r="C16786" s="2">
        <v>9324942917</v>
      </c>
      <c r="D16786" s="6" t="s">
        <v>33015</v>
      </c>
      <c r="E16786" s="2" t="s">
        <v>14769</v>
      </c>
      <c r="F16786" s="8">
        <v>29572</v>
      </c>
      <c r="G16786" s="3">
        <v>43</v>
      </c>
      <c r="H16786" s="6" t="s">
        <v>14767</v>
      </c>
    </row>
    <row r="16787" spans="1:8" x14ac:dyDescent="0.25">
      <c r="A16787" s="3">
        <v>16786</v>
      </c>
      <c r="B16787" s="6" t="s">
        <v>32997</v>
      </c>
      <c r="C16787" s="2">
        <v>9850897235</v>
      </c>
      <c r="D16787" s="6" t="s">
        <v>32996</v>
      </c>
      <c r="E16787" s="2" t="s">
        <v>14769</v>
      </c>
      <c r="F16787" s="8">
        <v>29390</v>
      </c>
      <c r="G16787" s="3">
        <v>43</v>
      </c>
      <c r="H16787" s="6" t="s">
        <v>14767</v>
      </c>
    </row>
    <row r="16788" spans="1:8" x14ac:dyDescent="0.25">
      <c r="A16788" s="3">
        <v>16787</v>
      </c>
      <c r="B16788" s="6" t="s">
        <v>32977</v>
      </c>
      <c r="C16788" s="2">
        <v>9960876727</v>
      </c>
      <c r="D16788" s="6" t="s">
        <v>32976</v>
      </c>
      <c r="E16788" s="2" t="s">
        <v>14769</v>
      </c>
      <c r="F16788" s="8">
        <v>29223</v>
      </c>
      <c r="G16788" s="3">
        <v>43</v>
      </c>
      <c r="H16788" s="6" t="s">
        <v>14767</v>
      </c>
    </row>
    <row r="16789" spans="1:8" x14ac:dyDescent="0.25">
      <c r="A16789" s="3">
        <v>16788</v>
      </c>
      <c r="B16789" s="6" t="s">
        <v>32958</v>
      </c>
      <c r="C16789" s="2">
        <v>9850002820</v>
      </c>
      <c r="D16789" s="6" t="s">
        <v>32957</v>
      </c>
      <c r="E16789" s="2" t="s">
        <v>14769</v>
      </c>
      <c r="F16789" s="8">
        <v>29236</v>
      </c>
      <c r="G16789" s="3">
        <v>43</v>
      </c>
      <c r="H16789" s="6" t="s">
        <v>14767</v>
      </c>
    </row>
    <row r="16790" spans="1:8" x14ac:dyDescent="0.25">
      <c r="A16790" s="3">
        <v>16789</v>
      </c>
      <c r="B16790" s="6" t="s">
        <v>32939</v>
      </c>
      <c r="C16790" s="2">
        <v>9604871671</v>
      </c>
      <c r="D16790" s="6" t="s">
        <v>32938</v>
      </c>
      <c r="E16790" s="2" t="s">
        <v>14769</v>
      </c>
      <c r="F16790" s="8">
        <v>29295</v>
      </c>
      <c r="G16790" s="3">
        <v>43</v>
      </c>
      <c r="H16790" s="6" t="s">
        <v>14767</v>
      </c>
    </row>
    <row r="16791" spans="1:8" x14ac:dyDescent="0.25">
      <c r="A16791" s="3">
        <v>16790</v>
      </c>
      <c r="B16791" s="6" t="s">
        <v>32920</v>
      </c>
      <c r="C16791" s="2">
        <v>9881465792</v>
      </c>
      <c r="D16791" s="6" t="s">
        <v>32919</v>
      </c>
      <c r="E16791" s="2" t="s">
        <v>14769</v>
      </c>
      <c r="F16791" s="8">
        <v>29316</v>
      </c>
      <c r="G16791" s="3">
        <v>43</v>
      </c>
      <c r="H16791" s="6" t="s">
        <v>14767</v>
      </c>
    </row>
    <row r="16792" spans="1:8" x14ac:dyDescent="0.25">
      <c r="A16792" s="3">
        <v>16791</v>
      </c>
      <c r="B16792" s="6" t="s">
        <v>32901</v>
      </c>
      <c r="C16792" s="2">
        <v>9890925234</v>
      </c>
      <c r="D16792" s="6" t="s">
        <v>32900</v>
      </c>
      <c r="E16792" s="2" t="s">
        <v>14769</v>
      </c>
      <c r="F16792" s="8">
        <v>29558</v>
      </c>
      <c r="G16792" s="3">
        <v>43</v>
      </c>
      <c r="H16792" s="6" t="s">
        <v>14767</v>
      </c>
    </row>
    <row r="16793" spans="1:8" x14ac:dyDescent="0.25">
      <c r="A16793" s="3">
        <v>16792</v>
      </c>
      <c r="B16793" s="6" t="s">
        <v>32882</v>
      </c>
      <c r="C16793" s="2">
        <v>9822912483</v>
      </c>
      <c r="D16793" s="6" t="s">
        <v>32881</v>
      </c>
      <c r="E16793" s="2" t="s">
        <v>14769</v>
      </c>
      <c r="F16793" s="8">
        <v>29542</v>
      </c>
      <c r="G16793" s="3">
        <v>43</v>
      </c>
      <c r="H16793" s="6" t="s">
        <v>14767</v>
      </c>
    </row>
    <row r="16794" spans="1:8" x14ac:dyDescent="0.25">
      <c r="A16794" s="3">
        <v>16793</v>
      </c>
      <c r="B16794" s="6" t="s">
        <v>32863</v>
      </c>
      <c r="C16794" s="2">
        <v>9545514148</v>
      </c>
      <c r="D16794" s="6" t="s">
        <v>32862</v>
      </c>
      <c r="E16794" s="2" t="s">
        <v>14769</v>
      </c>
      <c r="F16794" s="8">
        <v>29531</v>
      </c>
      <c r="G16794" s="3">
        <v>43</v>
      </c>
      <c r="H16794" s="6" t="s">
        <v>14767</v>
      </c>
    </row>
    <row r="16795" spans="1:8" x14ac:dyDescent="0.25">
      <c r="A16795" s="3">
        <v>16794</v>
      </c>
      <c r="B16795" s="6" t="s">
        <v>32844</v>
      </c>
      <c r="C16795" s="2">
        <v>9922935883</v>
      </c>
      <c r="D16795" s="6" t="s">
        <v>32843</v>
      </c>
      <c r="E16795" s="2" t="s">
        <v>14769</v>
      </c>
      <c r="F16795" s="8">
        <v>29297</v>
      </c>
      <c r="G16795" s="3">
        <v>43</v>
      </c>
      <c r="H16795" s="6" t="s">
        <v>14767</v>
      </c>
    </row>
    <row r="16796" spans="1:8" x14ac:dyDescent="0.25">
      <c r="A16796" s="3">
        <v>16795</v>
      </c>
      <c r="B16796" s="6" t="s">
        <v>32826</v>
      </c>
      <c r="C16796" s="2">
        <v>9822487072</v>
      </c>
      <c r="D16796" s="6" t="s">
        <v>32825</v>
      </c>
      <c r="E16796" s="2" t="s">
        <v>14769</v>
      </c>
      <c r="F16796" s="8">
        <v>29466</v>
      </c>
      <c r="G16796" s="3">
        <v>43</v>
      </c>
      <c r="H16796" s="6" t="s">
        <v>14767</v>
      </c>
    </row>
    <row r="16797" spans="1:8" x14ac:dyDescent="0.25">
      <c r="A16797" s="3">
        <v>16796</v>
      </c>
      <c r="B16797" s="6" t="s">
        <v>32806</v>
      </c>
      <c r="C16797" s="2">
        <v>9011076077</v>
      </c>
      <c r="D16797" s="6" t="s">
        <v>32805</v>
      </c>
      <c r="E16797" s="2" t="s">
        <v>14769</v>
      </c>
      <c r="F16797" s="8">
        <v>29540</v>
      </c>
      <c r="G16797" s="3">
        <v>43</v>
      </c>
      <c r="H16797" s="6" t="s">
        <v>14767</v>
      </c>
    </row>
    <row r="16798" spans="1:8" x14ac:dyDescent="0.25">
      <c r="A16798" s="3">
        <v>16797</v>
      </c>
      <c r="B16798" s="6" t="s">
        <v>32788</v>
      </c>
      <c r="C16798" s="2">
        <v>9552504134</v>
      </c>
      <c r="D16798" s="6" t="s">
        <v>32787</v>
      </c>
      <c r="E16798" s="2" t="s">
        <v>14769</v>
      </c>
      <c r="F16798" s="8">
        <v>29456</v>
      </c>
      <c r="G16798" s="3">
        <v>43</v>
      </c>
      <c r="H16798" s="6" t="s">
        <v>14767</v>
      </c>
    </row>
    <row r="16799" spans="1:8" x14ac:dyDescent="0.25">
      <c r="A16799" s="3">
        <v>16798</v>
      </c>
      <c r="B16799" s="6" t="s">
        <v>32769</v>
      </c>
      <c r="C16799" s="2">
        <v>9881466278</v>
      </c>
      <c r="D16799" s="6" t="s">
        <v>32768</v>
      </c>
      <c r="E16799" s="2" t="s">
        <v>14769</v>
      </c>
      <c r="F16799" s="8">
        <v>29294</v>
      </c>
      <c r="G16799" s="3">
        <v>43</v>
      </c>
      <c r="H16799" s="6" t="s">
        <v>14767</v>
      </c>
    </row>
    <row r="16800" spans="1:8" x14ac:dyDescent="0.25">
      <c r="A16800" s="3">
        <v>16799</v>
      </c>
      <c r="B16800" s="6" t="s">
        <v>32751</v>
      </c>
      <c r="C16800" s="2">
        <v>9766640091</v>
      </c>
      <c r="D16800" s="6" t="s">
        <v>32750</v>
      </c>
      <c r="E16800" s="2" t="s">
        <v>14769</v>
      </c>
      <c r="F16800" s="8">
        <v>29385</v>
      </c>
      <c r="G16800" s="3">
        <v>43</v>
      </c>
      <c r="H16800" s="6" t="s">
        <v>14767</v>
      </c>
    </row>
    <row r="16801" spans="1:8" x14ac:dyDescent="0.25">
      <c r="A16801" s="3">
        <v>16800</v>
      </c>
      <c r="B16801" s="6" t="s">
        <v>32733</v>
      </c>
      <c r="C16801" s="2">
        <v>9922991812</v>
      </c>
      <c r="D16801" s="6" t="s">
        <v>32732</v>
      </c>
      <c r="E16801" s="2" t="s">
        <v>14769</v>
      </c>
      <c r="F16801" s="8">
        <v>29570</v>
      </c>
      <c r="G16801" s="3">
        <v>43</v>
      </c>
      <c r="H16801" s="6" t="s">
        <v>14767</v>
      </c>
    </row>
    <row r="16802" spans="1:8" x14ac:dyDescent="0.25">
      <c r="A16802" s="3">
        <v>16801</v>
      </c>
      <c r="B16802" s="6" t="s">
        <v>32715</v>
      </c>
      <c r="C16802" s="2">
        <v>9767920404</v>
      </c>
      <c r="D16802" s="6" t="s">
        <v>32714</v>
      </c>
      <c r="E16802" s="2" t="s">
        <v>14769</v>
      </c>
      <c r="F16802" s="8">
        <v>29426</v>
      </c>
      <c r="G16802" s="3">
        <v>43</v>
      </c>
      <c r="H16802" s="6" t="s">
        <v>14767</v>
      </c>
    </row>
    <row r="16803" spans="1:8" x14ac:dyDescent="0.25">
      <c r="A16803" s="3">
        <v>16802</v>
      </c>
      <c r="B16803" s="6" t="s">
        <v>32697</v>
      </c>
      <c r="C16803" s="2">
        <v>9881152908</v>
      </c>
      <c r="D16803" s="6" t="s">
        <v>32696</v>
      </c>
      <c r="E16803" s="2" t="s">
        <v>14769</v>
      </c>
      <c r="F16803" s="8">
        <v>29324</v>
      </c>
      <c r="G16803" s="3">
        <v>43</v>
      </c>
      <c r="H16803" s="6" t="s">
        <v>14767</v>
      </c>
    </row>
    <row r="16804" spans="1:8" x14ac:dyDescent="0.25">
      <c r="A16804" s="3">
        <v>16803</v>
      </c>
      <c r="B16804" s="6" t="s">
        <v>32680</v>
      </c>
      <c r="C16804" s="2">
        <v>9822394938</v>
      </c>
      <c r="D16804" s="6" t="s">
        <v>32679</v>
      </c>
      <c r="E16804" s="2" t="s">
        <v>14769</v>
      </c>
      <c r="F16804" s="8">
        <v>29277</v>
      </c>
      <c r="G16804" s="3">
        <v>43</v>
      </c>
      <c r="H16804" s="6" t="s">
        <v>14767</v>
      </c>
    </row>
    <row r="16805" spans="1:8" x14ac:dyDescent="0.25">
      <c r="A16805" s="3">
        <v>16804</v>
      </c>
      <c r="B16805" s="6" t="s">
        <v>32659</v>
      </c>
      <c r="C16805" s="2">
        <v>9881254883</v>
      </c>
      <c r="D16805" s="6" t="s">
        <v>32658</v>
      </c>
      <c r="E16805" s="2" t="s">
        <v>14769</v>
      </c>
      <c r="F16805" s="8">
        <v>29466</v>
      </c>
      <c r="G16805" s="3">
        <v>43</v>
      </c>
      <c r="H16805" s="6" t="s">
        <v>14767</v>
      </c>
    </row>
    <row r="16806" spans="1:8" x14ac:dyDescent="0.25">
      <c r="A16806" s="3">
        <v>16805</v>
      </c>
      <c r="B16806" s="6" t="s">
        <v>32642</v>
      </c>
      <c r="C16806" s="2">
        <v>9881122807</v>
      </c>
      <c r="D16806" s="6" t="s">
        <v>32641</v>
      </c>
      <c r="E16806" s="2" t="s">
        <v>14769</v>
      </c>
      <c r="F16806" s="8">
        <v>29284</v>
      </c>
      <c r="G16806" s="3">
        <v>43</v>
      </c>
      <c r="H16806" s="6" t="s">
        <v>14767</v>
      </c>
    </row>
    <row r="16807" spans="1:8" x14ac:dyDescent="0.25">
      <c r="A16807" s="3">
        <v>16806</v>
      </c>
      <c r="B16807" s="6" t="s">
        <v>32625</v>
      </c>
      <c r="C16807" s="2">
        <v>9689966143</v>
      </c>
      <c r="D16807" s="6" t="s">
        <v>32624</v>
      </c>
      <c r="E16807" s="2" t="s">
        <v>14769</v>
      </c>
      <c r="F16807" s="8">
        <v>29582</v>
      </c>
      <c r="G16807" s="3">
        <v>43</v>
      </c>
      <c r="H16807" s="6" t="s">
        <v>14767</v>
      </c>
    </row>
    <row r="16808" spans="1:8" x14ac:dyDescent="0.25">
      <c r="A16808" s="3">
        <v>16807</v>
      </c>
      <c r="B16808" s="6" t="s">
        <v>32604</v>
      </c>
      <c r="C16808" s="2">
        <v>9689943004</v>
      </c>
      <c r="D16808" s="6" t="s">
        <v>32603</v>
      </c>
      <c r="E16808" s="2" t="s">
        <v>14769</v>
      </c>
      <c r="F16808" s="8">
        <v>29420</v>
      </c>
      <c r="G16808" s="3">
        <v>43</v>
      </c>
      <c r="H16808" s="6" t="s">
        <v>14767</v>
      </c>
    </row>
    <row r="16809" spans="1:8" x14ac:dyDescent="0.25">
      <c r="A16809" s="3">
        <v>16808</v>
      </c>
      <c r="B16809" s="6" t="s">
        <v>32586</v>
      </c>
      <c r="C16809" s="2">
        <v>9049981124</v>
      </c>
      <c r="D16809" s="6" t="s">
        <v>32585</v>
      </c>
      <c r="E16809" s="2" t="s">
        <v>14769</v>
      </c>
      <c r="F16809" s="8">
        <v>29426</v>
      </c>
      <c r="G16809" s="3">
        <v>43</v>
      </c>
      <c r="H16809" s="6" t="s">
        <v>14767</v>
      </c>
    </row>
    <row r="16810" spans="1:8" x14ac:dyDescent="0.25">
      <c r="A16810" s="3">
        <v>16809</v>
      </c>
      <c r="B16810" s="6" t="s">
        <v>32568</v>
      </c>
      <c r="C16810" s="2">
        <v>9822855519</v>
      </c>
      <c r="D16810" s="6" t="s">
        <v>32567</v>
      </c>
      <c r="E16810" s="2" t="s">
        <v>14769</v>
      </c>
      <c r="F16810" s="8">
        <v>29456</v>
      </c>
      <c r="G16810" s="3">
        <v>43</v>
      </c>
      <c r="H16810" s="6" t="s">
        <v>14767</v>
      </c>
    </row>
    <row r="16811" spans="1:8" x14ac:dyDescent="0.25">
      <c r="A16811" s="3">
        <v>16810</v>
      </c>
      <c r="B16811" s="6" t="s">
        <v>32553</v>
      </c>
      <c r="C16811" s="2">
        <v>9545861667</v>
      </c>
      <c r="D16811" s="6" t="s">
        <v>32552</v>
      </c>
      <c r="E16811" s="2" t="s">
        <v>14769</v>
      </c>
      <c r="F16811" s="8">
        <v>29371</v>
      </c>
      <c r="G16811" s="3">
        <v>43</v>
      </c>
      <c r="H16811" s="6" t="s">
        <v>14767</v>
      </c>
    </row>
    <row r="16812" spans="1:8" x14ac:dyDescent="0.25">
      <c r="A16812" s="3">
        <v>16811</v>
      </c>
      <c r="B16812" s="6" t="s">
        <v>32538</v>
      </c>
      <c r="C16812" s="2">
        <v>8983074367</v>
      </c>
      <c r="D16812" s="6" t="s">
        <v>32537</v>
      </c>
      <c r="E16812" s="2" t="s">
        <v>14769</v>
      </c>
      <c r="F16812" s="8">
        <v>29567</v>
      </c>
      <c r="G16812" s="3">
        <v>43</v>
      </c>
      <c r="H16812" s="6" t="s">
        <v>14767</v>
      </c>
    </row>
    <row r="16813" spans="1:8" x14ac:dyDescent="0.25">
      <c r="A16813" s="3">
        <v>16812</v>
      </c>
      <c r="B16813" s="6" t="s">
        <v>32523</v>
      </c>
      <c r="C16813" s="2">
        <v>9595366710</v>
      </c>
      <c r="D16813" s="6" t="s">
        <v>32522</v>
      </c>
      <c r="E16813" s="2" t="s">
        <v>14769</v>
      </c>
      <c r="F16813" s="8">
        <v>29346</v>
      </c>
      <c r="G16813" s="3">
        <v>43</v>
      </c>
      <c r="H16813" s="6" t="s">
        <v>14767</v>
      </c>
    </row>
    <row r="16814" spans="1:8" x14ac:dyDescent="0.25">
      <c r="A16814" s="3">
        <v>16813</v>
      </c>
      <c r="B16814" s="6" t="s">
        <v>32511</v>
      </c>
      <c r="C16814" s="2">
        <v>9822089896</v>
      </c>
      <c r="D16814" s="6" t="s">
        <v>32510</v>
      </c>
      <c r="E16814" s="2" t="s">
        <v>14769</v>
      </c>
      <c r="F16814" s="8">
        <v>29489</v>
      </c>
      <c r="G16814" s="3">
        <v>43</v>
      </c>
      <c r="H16814" s="6" t="s">
        <v>14767</v>
      </c>
    </row>
    <row r="16815" spans="1:8" x14ac:dyDescent="0.25">
      <c r="A16815" s="3">
        <v>16814</v>
      </c>
      <c r="B16815" s="6" t="s">
        <v>32496</v>
      </c>
      <c r="C16815" s="2">
        <v>9011040586</v>
      </c>
      <c r="D16815" s="6" t="s">
        <v>32495</v>
      </c>
      <c r="E16815" s="2" t="s">
        <v>14769</v>
      </c>
      <c r="F16815" s="8">
        <v>29378</v>
      </c>
      <c r="G16815" s="3">
        <v>43</v>
      </c>
      <c r="H16815" s="6" t="s">
        <v>14767</v>
      </c>
    </row>
    <row r="16816" spans="1:8" x14ac:dyDescent="0.25">
      <c r="A16816" s="3">
        <v>16815</v>
      </c>
      <c r="B16816" s="6" t="s">
        <v>32482</v>
      </c>
      <c r="C16816" s="2">
        <v>9823006810</v>
      </c>
      <c r="D16816" s="6" t="s">
        <v>32481</v>
      </c>
      <c r="E16816" s="2" t="s">
        <v>14769</v>
      </c>
      <c r="F16816" s="8">
        <v>29427</v>
      </c>
      <c r="G16816" s="3">
        <v>43</v>
      </c>
      <c r="H16816" s="6" t="s">
        <v>14767</v>
      </c>
    </row>
    <row r="16817" spans="1:8" x14ac:dyDescent="0.25">
      <c r="A16817" s="3">
        <v>16816</v>
      </c>
      <c r="B16817" s="6" t="s">
        <v>32467</v>
      </c>
      <c r="C16817" s="2">
        <v>9689901510</v>
      </c>
      <c r="D16817" s="6" t="s">
        <v>32466</v>
      </c>
      <c r="E16817" s="2" t="s">
        <v>14769</v>
      </c>
      <c r="F16817" s="8">
        <v>29526</v>
      </c>
      <c r="G16817" s="3">
        <v>43</v>
      </c>
      <c r="H16817" s="6" t="s">
        <v>14767</v>
      </c>
    </row>
    <row r="16818" spans="1:8" x14ac:dyDescent="0.25">
      <c r="A16818" s="3">
        <v>16817</v>
      </c>
      <c r="B16818" s="6" t="s">
        <v>32452</v>
      </c>
      <c r="C16818" s="2">
        <v>9922414528</v>
      </c>
      <c r="D16818" s="6" t="s">
        <v>32451</v>
      </c>
      <c r="E16818" s="2" t="s">
        <v>14769</v>
      </c>
      <c r="F16818" s="8">
        <v>29221</v>
      </c>
      <c r="G16818" s="3">
        <v>43</v>
      </c>
      <c r="H16818" s="6" t="s">
        <v>14767</v>
      </c>
    </row>
    <row r="16819" spans="1:8" x14ac:dyDescent="0.25">
      <c r="A16819" s="3">
        <v>16818</v>
      </c>
      <c r="B16819" s="6" t="s">
        <v>32438</v>
      </c>
      <c r="C16819" s="2">
        <v>9970186257</v>
      </c>
      <c r="D16819" s="6" t="s">
        <v>32437</v>
      </c>
      <c r="E16819" s="2" t="s">
        <v>14769</v>
      </c>
      <c r="F16819" s="8">
        <v>29241</v>
      </c>
      <c r="G16819" s="3">
        <v>43</v>
      </c>
      <c r="H16819" s="6" t="s">
        <v>14767</v>
      </c>
    </row>
    <row r="16820" spans="1:8" x14ac:dyDescent="0.25">
      <c r="A16820" s="3">
        <v>16819</v>
      </c>
      <c r="B16820" s="6" t="s">
        <v>32422</v>
      </c>
      <c r="C16820" s="2">
        <v>9850824016</v>
      </c>
      <c r="D16820" s="6" t="s">
        <v>32421</v>
      </c>
      <c r="E16820" s="2" t="s">
        <v>14769</v>
      </c>
      <c r="F16820" s="8">
        <v>29498</v>
      </c>
      <c r="G16820" s="3">
        <v>43</v>
      </c>
      <c r="H16820" s="6" t="s">
        <v>14767</v>
      </c>
    </row>
    <row r="16821" spans="1:8" x14ac:dyDescent="0.25">
      <c r="A16821" s="3">
        <v>16820</v>
      </c>
      <c r="B16821" s="6" t="s">
        <v>32409</v>
      </c>
      <c r="C16821" s="2">
        <v>9922111415</v>
      </c>
      <c r="D16821" s="6" t="s">
        <v>32408</v>
      </c>
      <c r="E16821" s="2" t="s">
        <v>14769</v>
      </c>
      <c r="F16821" s="8">
        <v>29525</v>
      </c>
      <c r="G16821" s="3">
        <v>43</v>
      </c>
      <c r="H16821" s="6" t="s">
        <v>14767</v>
      </c>
    </row>
    <row r="16822" spans="1:8" x14ac:dyDescent="0.25">
      <c r="A16822" s="3">
        <v>16821</v>
      </c>
      <c r="B16822" s="6" t="s">
        <v>32396</v>
      </c>
      <c r="C16822" s="2">
        <v>9823306444</v>
      </c>
      <c r="D16822" s="6" t="s">
        <v>32395</v>
      </c>
      <c r="E16822" s="2" t="s">
        <v>14769</v>
      </c>
      <c r="F16822" s="8">
        <v>29281</v>
      </c>
      <c r="G16822" s="3">
        <v>43</v>
      </c>
      <c r="H16822" s="6" t="s">
        <v>14767</v>
      </c>
    </row>
    <row r="16823" spans="1:8" x14ac:dyDescent="0.25">
      <c r="A16823" s="3">
        <v>16822</v>
      </c>
      <c r="B16823" s="6" t="s">
        <v>32381</v>
      </c>
      <c r="C16823" s="2">
        <v>9860487661</v>
      </c>
      <c r="D16823" s="6" t="s">
        <v>32380</v>
      </c>
      <c r="E16823" s="2" t="s">
        <v>14769</v>
      </c>
      <c r="F16823" s="8">
        <v>29394</v>
      </c>
      <c r="G16823" s="3">
        <v>43</v>
      </c>
      <c r="H16823" s="6" t="s">
        <v>14767</v>
      </c>
    </row>
    <row r="16824" spans="1:8" x14ac:dyDescent="0.25">
      <c r="A16824" s="3">
        <v>16823</v>
      </c>
      <c r="B16824" s="6" t="s">
        <v>32368</v>
      </c>
      <c r="C16824" s="2">
        <v>8888857977</v>
      </c>
      <c r="D16824" s="6" t="s">
        <v>32367</v>
      </c>
      <c r="E16824" s="2" t="s">
        <v>14769</v>
      </c>
      <c r="F16824" s="8">
        <v>29287</v>
      </c>
      <c r="G16824" s="3">
        <v>43</v>
      </c>
      <c r="H16824" s="6" t="s">
        <v>14767</v>
      </c>
    </row>
    <row r="16825" spans="1:8" x14ac:dyDescent="0.25">
      <c r="A16825" s="3">
        <v>16824</v>
      </c>
      <c r="B16825" s="6" t="s">
        <v>32354</v>
      </c>
      <c r="C16825" s="2">
        <v>9890440909</v>
      </c>
      <c r="D16825" s="6" t="s">
        <v>32353</v>
      </c>
      <c r="E16825" s="2" t="s">
        <v>14769</v>
      </c>
      <c r="F16825" s="8">
        <v>29547</v>
      </c>
      <c r="G16825" s="3">
        <v>43</v>
      </c>
      <c r="H16825" s="6" t="s">
        <v>14767</v>
      </c>
    </row>
    <row r="16826" spans="1:8" x14ac:dyDescent="0.25">
      <c r="A16826" s="3">
        <v>16825</v>
      </c>
      <c r="B16826" s="6" t="s">
        <v>32342</v>
      </c>
      <c r="C16826" s="2">
        <v>9822208940</v>
      </c>
      <c r="D16826" s="6" t="s">
        <v>32341</v>
      </c>
      <c r="E16826" s="2" t="s">
        <v>14769</v>
      </c>
      <c r="F16826" s="8">
        <v>29454</v>
      </c>
      <c r="G16826" s="3">
        <v>43</v>
      </c>
      <c r="H16826" s="6" t="s">
        <v>14767</v>
      </c>
    </row>
    <row r="16827" spans="1:8" x14ac:dyDescent="0.25">
      <c r="A16827" s="3">
        <v>16826</v>
      </c>
      <c r="B16827" s="6" t="s">
        <v>32328</v>
      </c>
      <c r="C16827" s="2">
        <v>9822679308</v>
      </c>
      <c r="D16827" s="6" t="s">
        <v>32327</v>
      </c>
      <c r="E16827" s="2" t="s">
        <v>14769</v>
      </c>
      <c r="F16827" s="8">
        <v>29510</v>
      </c>
      <c r="G16827" s="3">
        <v>43</v>
      </c>
      <c r="H16827" s="6" t="s">
        <v>14767</v>
      </c>
    </row>
    <row r="16828" spans="1:8" x14ac:dyDescent="0.25">
      <c r="A16828" s="3">
        <v>16827</v>
      </c>
      <c r="B16828" s="6" t="s">
        <v>32315</v>
      </c>
      <c r="C16828" s="2">
        <v>9049005201</v>
      </c>
      <c r="D16828" s="6" t="s">
        <v>32314</v>
      </c>
      <c r="E16828" s="2" t="s">
        <v>14769</v>
      </c>
      <c r="F16828" s="8">
        <v>29427</v>
      </c>
      <c r="G16828" s="3">
        <v>43</v>
      </c>
      <c r="H16828" s="6" t="s">
        <v>14767</v>
      </c>
    </row>
    <row r="16829" spans="1:8" x14ac:dyDescent="0.25">
      <c r="A16829" s="3">
        <v>16828</v>
      </c>
      <c r="B16829" s="6" t="s">
        <v>32302</v>
      </c>
      <c r="C16829" s="2">
        <v>9881556500</v>
      </c>
      <c r="D16829" s="6" t="s">
        <v>32301</v>
      </c>
      <c r="E16829" s="2" t="s">
        <v>14769</v>
      </c>
      <c r="F16829" s="8">
        <v>29244</v>
      </c>
      <c r="G16829" s="3">
        <v>43</v>
      </c>
      <c r="H16829" s="6" t="s">
        <v>14767</v>
      </c>
    </row>
    <row r="16830" spans="1:8" x14ac:dyDescent="0.25">
      <c r="A16830" s="3">
        <v>16829</v>
      </c>
      <c r="B16830" s="6" t="s">
        <v>32288</v>
      </c>
      <c r="C16830" s="2">
        <v>9011080148</v>
      </c>
      <c r="D16830" s="6" t="s">
        <v>32287</v>
      </c>
      <c r="E16830" s="2" t="s">
        <v>14769</v>
      </c>
      <c r="F16830" s="8">
        <v>29242</v>
      </c>
      <c r="G16830" s="3">
        <v>43</v>
      </c>
      <c r="H16830" s="6" t="s">
        <v>14767</v>
      </c>
    </row>
    <row r="16831" spans="1:8" x14ac:dyDescent="0.25">
      <c r="A16831" s="3">
        <v>16830</v>
      </c>
      <c r="B16831" s="6" t="s">
        <v>32275</v>
      </c>
      <c r="C16831" s="2">
        <v>9850552750</v>
      </c>
      <c r="D16831" s="6" t="s">
        <v>32274</v>
      </c>
      <c r="E16831" s="2" t="s">
        <v>14769</v>
      </c>
      <c r="F16831" s="8">
        <v>29373</v>
      </c>
      <c r="G16831" s="3">
        <v>43</v>
      </c>
      <c r="H16831" s="6" t="s">
        <v>14767</v>
      </c>
    </row>
    <row r="16832" spans="1:8" x14ac:dyDescent="0.25">
      <c r="A16832" s="3">
        <v>16831</v>
      </c>
      <c r="B16832" s="6" t="s">
        <v>32261</v>
      </c>
      <c r="C16832" s="2">
        <v>7350233456</v>
      </c>
      <c r="D16832" s="6" t="s">
        <v>32260</v>
      </c>
      <c r="E16832" s="2" t="s">
        <v>14769</v>
      </c>
      <c r="F16832" s="8">
        <v>29389</v>
      </c>
      <c r="G16832" s="3">
        <v>43</v>
      </c>
      <c r="H16832" s="6" t="s">
        <v>14767</v>
      </c>
    </row>
    <row r="16833" spans="1:8" x14ac:dyDescent="0.25">
      <c r="A16833" s="3">
        <v>16832</v>
      </c>
      <c r="B16833" s="6" t="s">
        <v>32249</v>
      </c>
      <c r="C16833" s="2">
        <v>9689904046</v>
      </c>
      <c r="D16833" s="6" t="s">
        <v>32248</v>
      </c>
      <c r="E16833" s="2" t="s">
        <v>14769</v>
      </c>
      <c r="F16833" s="8">
        <v>29400</v>
      </c>
      <c r="G16833" s="3">
        <v>43</v>
      </c>
      <c r="H16833" s="6" t="s">
        <v>14767</v>
      </c>
    </row>
    <row r="16834" spans="1:8" x14ac:dyDescent="0.25">
      <c r="A16834" s="3">
        <v>16833</v>
      </c>
      <c r="B16834" s="6" t="s">
        <v>32234</v>
      </c>
      <c r="C16834" s="2">
        <v>8007776269</v>
      </c>
      <c r="D16834" s="6" t="s">
        <v>32233</v>
      </c>
      <c r="E16834" s="2" t="s">
        <v>14769</v>
      </c>
      <c r="F16834" s="8">
        <v>29262</v>
      </c>
      <c r="G16834" s="3">
        <v>43</v>
      </c>
      <c r="H16834" s="6" t="s">
        <v>14767</v>
      </c>
    </row>
    <row r="16835" spans="1:8" x14ac:dyDescent="0.25">
      <c r="A16835" s="3">
        <v>16834</v>
      </c>
      <c r="B16835" s="6" t="s">
        <v>32220</v>
      </c>
      <c r="C16835" s="2">
        <v>9850137211</v>
      </c>
      <c r="D16835" s="6" t="s">
        <v>32219</v>
      </c>
      <c r="E16835" s="2" t="s">
        <v>14769</v>
      </c>
      <c r="F16835" s="8">
        <v>29252</v>
      </c>
      <c r="G16835" s="3">
        <v>43</v>
      </c>
      <c r="H16835" s="6" t="s">
        <v>14767</v>
      </c>
    </row>
    <row r="16836" spans="1:8" x14ac:dyDescent="0.25">
      <c r="A16836" s="3">
        <v>16835</v>
      </c>
      <c r="B16836" s="6" t="s">
        <v>32207</v>
      </c>
      <c r="C16836" s="2">
        <v>9764260800</v>
      </c>
      <c r="D16836" s="6" t="s">
        <v>32206</v>
      </c>
      <c r="E16836" s="2" t="s">
        <v>14769</v>
      </c>
      <c r="F16836" s="8">
        <v>29503</v>
      </c>
      <c r="G16836" s="3">
        <v>43</v>
      </c>
      <c r="H16836" s="6" t="s">
        <v>14767</v>
      </c>
    </row>
    <row r="16837" spans="1:8" x14ac:dyDescent="0.25">
      <c r="A16837" s="3">
        <v>16836</v>
      </c>
      <c r="B16837" s="6" t="s">
        <v>32194</v>
      </c>
      <c r="C16837" s="2">
        <v>9049989389</v>
      </c>
      <c r="D16837" s="6" t="s">
        <v>32193</v>
      </c>
      <c r="E16837" s="2" t="s">
        <v>14769</v>
      </c>
      <c r="F16837" s="8">
        <v>29269</v>
      </c>
      <c r="G16837" s="3">
        <v>43</v>
      </c>
      <c r="H16837" s="6" t="s">
        <v>14767</v>
      </c>
    </row>
    <row r="16838" spans="1:8" x14ac:dyDescent="0.25">
      <c r="A16838" s="3">
        <v>16837</v>
      </c>
      <c r="B16838" s="6" t="s">
        <v>32180</v>
      </c>
      <c r="C16838" s="2">
        <v>9923001074</v>
      </c>
      <c r="D16838" s="6" t="s">
        <v>32179</v>
      </c>
      <c r="E16838" s="2" t="s">
        <v>14769</v>
      </c>
      <c r="F16838" s="8">
        <v>29477</v>
      </c>
      <c r="G16838" s="3">
        <v>43</v>
      </c>
      <c r="H16838" s="6" t="s">
        <v>14767</v>
      </c>
    </row>
    <row r="16839" spans="1:8" x14ac:dyDescent="0.25">
      <c r="A16839" s="3">
        <v>16838</v>
      </c>
      <c r="B16839" s="6" t="s">
        <v>32167</v>
      </c>
      <c r="C16839" s="2">
        <v>9689897612</v>
      </c>
      <c r="D16839" s="6" t="s">
        <v>32166</v>
      </c>
      <c r="E16839" s="2" t="s">
        <v>14769</v>
      </c>
      <c r="F16839" s="8">
        <v>29373</v>
      </c>
      <c r="G16839" s="3">
        <v>43</v>
      </c>
      <c r="H16839" s="6" t="s">
        <v>14767</v>
      </c>
    </row>
    <row r="16840" spans="1:8" x14ac:dyDescent="0.25">
      <c r="A16840" s="3">
        <v>16839</v>
      </c>
      <c r="B16840" s="6" t="s">
        <v>32156</v>
      </c>
      <c r="C16840" s="2">
        <v>8888888801</v>
      </c>
      <c r="D16840" s="6" t="s">
        <v>32155</v>
      </c>
      <c r="E16840" s="2" t="s">
        <v>14769</v>
      </c>
      <c r="F16840" s="8">
        <v>29466</v>
      </c>
      <c r="G16840" s="3">
        <v>43</v>
      </c>
      <c r="H16840" s="6" t="s">
        <v>14767</v>
      </c>
    </row>
    <row r="16841" spans="1:8" x14ac:dyDescent="0.25">
      <c r="A16841" s="3">
        <v>16840</v>
      </c>
      <c r="B16841" s="6" t="s">
        <v>32142</v>
      </c>
      <c r="C16841" s="2">
        <v>9850819212</v>
      </c>
      <c r="D16841" s="6" t="s">
        <v>32141</v>
      </c>
      <c r="E16841" s="2" t="s">
        <v>14769</v>
      </c>
      <c r="F16841" s="8">
        <v>29285</v>
      </c>
      <c r="G16841" s="3">
        <v>43</v>
      </c>
      <c r="H16841" s="6" t="s">
        <v>14767</v>
      </c>
    </row>
    <row r="16842" spans="1:8" x14ac:dyDescent="0.25">
      <c r="A16842" s="3">
        <v>16841</v>
      </c>
      <c r="B16842" s="6" t="s">
        <v>32129</v>
      </c>
      <c r="C16842" s="2">
        <v>8390811223</v>
      </c>
      <c r="D16842" s="6" t="s">
        <v>32128</v>
      </c>
      <c r="E16842" s="2" t="s">
        <v>14769</v>
      </c>
      <c r="F16842" s="8">
        <v>29294</v>
      </c>
      <c r="G16842" s="3">
        <v>43</v>
      </c>
      <c r="H16842" s="6" t="s">
        <v>14767</v>
      </c>
    </row>
    <row r="16843" spans="1:8" x14ac:dyDescent="0.25">
      <c r="A16843" s="3">
        <v>16842</v>
      </c>
      <c r="B16843" s="6" t="s">
        <v>32116</v>
      </c>
      <c r="C16843" s="2">
        <v>9890355930</v>
      </c>
      <c r="D16843" s="6" t="s">
        <v>32115</v>
      </c>
      <c r="E16843" s="2" t="s">
        <v>14769</v>
      </c>
      <c r="F16843" s="8">
        <v>29498</v>
      </c>
      <c r="G16843" s="3">
        <v>43</v>
      </c>
      <c r="H16843" s="6" t="s">
        <v>14767</v>
      </c>
    </row>
    <row r="16844" spans="1:8" x14ac:dyDescent="0.25">
      <c r="A16844" s="3">
        <v>16843</v>
      </c>
      <c r="B16844" s="6" t="s">
        <v>32106</v>
      </c>
      <c r="C16844" s="2">
        <v>9326012272</v>
      </c>
      <c r="D16844" s="6" t="s">
        <v>32105</v>
      </c>
      <c r="E16844" s="2" t="s">
        <v>14769</v>
      </c>
      <c r="F16844" s="8">
        <v>29321</v>
      </c>
      <c r="G16844" s="3">
        <v>43</v>
      </c>
      <c r="H16844" s="6" t="s">
        <v>14767</v>
      </c>
    </row>
    <row r="16845" spans="1:8" x14ac:dyDescent="0.25">
      <c r="A16845" s="3">
        <v>16844</v>
      </c>
      <c r="B16845" s="6" t="s">
        <v>32093</v>
      </c>
      <c r="C16845" s="2">
        <v>9850964846</v>
      </c>
      <c r="D16845" s="6" t="s">
        <v>32092</v>
      </c>
      <c r="E16845" s="2" t="s">
        <v>14769</v>
      </c>
      <c r="F16845" s="8">
        <v>29545</v>
      </c>
      <c r="G16845" s="3">
        <v>43</v>
      </c>
      <c r="H16845" s="6" t="s">
        <v>14767</v>
      </c>
    </row>
    <row r="16846" spans="1:8" x14ac:dyDescent="0.25">
      <c r="A16846" s="3">
        <v>16845</v>
      </c>
      <c r="B16846" s="6" t="s">
        <v>32081</v>
      </c>
      <c r="C16846" s="2">
        <v>9922701400</v>
      </c>
      <c r="D16846" s="6" t="s">
        <v>32080</v>
      </c>
      <c r="E16846" s="2" t="s">
        <v>14769</v>
      </c>
      <c r="F16846" s="8">
        <v>29452</v>
      </c>
      <c r="G16846" s="3">
        <v>43</v>
      </c>
      <c r="H16846" s="6" t="s">
        <v>14767</v>
      </c>
    </row>
    <row r="16847" spans="1:8" x14ac:dyDescent="0.25">
      <c r="A16847" s="3">
        <v>16846</v>
      </c>
      <c r="B16847" s="6" t="s">
        <v>32068</v>
      </c>
      <c r="C16847" s="2">
        <v>9881242250</v>
      </c>
      <c r="D16847" s="6" t="s">
        <v>32067</v>
      </c>
      <c r="E16847" s="2" t="s">
        <v>14769</v>
      </c>
      <c r="F16847" s="8">
        <v>29352</v>
      </c>
      <c r="G16847" s="3">
        <v>43</v>
      </c>
      <c r="H16847" s="6" t="s">
        <v>14767</v>
      </c>
    </row>
    <row r="16848" spans="1:8" x14ac:dyDescent="0.25">
      <c r="A16848" s="3">
        <v>16847</v>
      </c>
      <c r="B16848" s="6" t="s">
        <v>32055</v>
      </c>
      <c r="C16848" s="2">
        <v>9960694408</v>
      </c>
      <c r="D16848" s="6" t="s">
        <v>32054</v>
      </c>
      <c r="E16848" s="2" t="s">
        <v>14769</v>
      </c>
      <c r="F16848" s="8">
        <v>29370</v>
      </c>
      <c r="G16848" s="3">
        <v>43</v>
      </c>
      <c r="H16848" s="6" t="s">
        <v>14767</v>
      </c>
    </row>
    <row r="16849" spans="1:8" x14ac:dyDescent="0.25">
      <c r="A16849" s="3">
        <v>16848</v>
      </c>
      <c r="B16849" s="6" t="s">
        <v>32043</v>
      </c>
      <c r="C16849" s="2">
        <v>9881101952</v>
      </c>
      <c r="D16849" s="6" t="s">
        <v>32042</v>
      </c>
      <c r="E16849" s="2" t="s">
        <v>14769</v>
      </c>
      <c r="F16849" s="8">
        <v>29271</v>
      </c>
      <c r="G16849" s="3">
        <v>43</v>
      </c>
      <c r="H16849" s="6" t="s">
        <v>14767</v>
      </c>
    </row>
    <row r="16850" spans="1:8" x14ac:dyDescent="0.25">
      <c r="A16850" s="3">
        <v>16849</v>
      </c>
      <c r="B16850" s="6" t="s">
        <v>32031</v>
      </c>
      <c r="C16850" s="2">
        <v>9822263251</v>
      </c>
      <c r="D16850" s="6" t="s">
        <v>32030</v>
      </c>
      <c r="E16850" s="2" t="s">
        <v>14769</v>
      </c>
      <c r="F16850" s="8">
        <v>29575</v>
      </c>
      <c r="G16850" s="3">
        <v>43</v>
      </c>
      <c r="H16850" s="6" t="s">
        <v>14767</v>
      </c>
    </row>
    <row r="16851" spans="1:8" x14ac:dyDescent="0.25">
      <c r="A16851" s="3">
        <v>16850</v>
      </c>
      <c r="B16851" s="6" t="s">
        <v>32017</v>
      </c>
      <c r="C16851" s="2">
        <v>9850004300</v>
      </c>
      <c r="D16851" s="6" t="s">
        <v>32016</v>
      </c>
      <c r="E16851" s="2" t="s">
        <v>14769</v>
      </c>
      <c r="F16851" s="8">
        <v>29377</v>
      </c>
      <c r="G16851" s="3">
        <v>43</v>
      </c>
      <c r="H16851" s="6" t="s">
        <v>14767</v>
      </c>
    </row>
    <row r="16852" spans="1:8" x14ac:dyDescent="0.25">
      <c r="A16852" s="3">
        <v>16851</v>
      </c>
      <c r="B16852" s="6" t="s">
        <v>32002</v>
      </c>
      <c r="C16852" s="2">
        <v>9822017908</v>
      </c>
      <c r="D16852" s="6" t="s">
        <v>32001</v>
      </c>
      <c r="E16852" s="2" t="s">
        <v>14769</v>
      </c>
      <c r="F16852" s="8">
        <v>29290</v>
      </c>
      <c r="G16852" s="3">
        <v>43</v>
      </c>
      <c r="H16852" s="6" t="s">
        <v>14767</v>
      </c>
    </row>
    <row r="16853" spans="1:8" x14ac:dyDescent="0.25">
      <c r="A16853" s="3">
        <v>16852</v>
      </c>
      <c r="B16853" s="3" t="s">
        <v>31988</v>
      </c>
      <c r="C16853" s="3">
        <v>9823074387</v>
      </c>
      <c r="D16853" s="3" t="s">
        <v>31987</v>
      </c>
      <c r="E16853" s="3" t="s">
        <v>14769</v>
      </c>
      <c r="F16853" s="3" t="s">
        <v>31986</v>
      </c>
      <c r="G16853" s="3">
        <v>85</v>
      </c>
      <c r="H16853" s="6" t="s">
        <v>14767</v>
      </c>
    </row>
    <row r="16854" spans="1:8" x14ac:dyDescent="0.25">
      <c r="A16854" s="3">
        <v>16853</v>
      </c>
      <c r="B16854" s="3" t="s">
        <v>31974</v>
      </c>
      <c r="C16854" s="3">
        <v>9823178822</v>
      </c>
      <c r="D16854" s="3" t="s">
        <v>31973</v>
      </c>
      <c r="E16854" s="3" t="s">
        <v>14769</v>
      </c>
      <c r="F16854" s="3" t="s">
        <v>31972</v>
      </c>
      <c r="G16854" s="3">
        <v>85</v>
      </c>
      <c r="H16854" s="6" t="s">
        <v>14767</v>
      </c>
    </row>
    <row r="16855" spans="1:8" x14ac:dyDescent="0.25">
      <c r="A16855" s="3">
        <v>16854</v>
      </c>
      <c r="B16855" s="3" t="s">
        <v>31960</v>
      </c>
      <c r="C16855" s="3">
        <v>9822011000</v>
      </c>
      <c r="D16855" s="3" t="s">
        <v>31959</v>
      </c>
      <c r="E16855" s="3" t="s">
        <v>14769</v>
      </c>
      <c r="F16855" s="3" t="s">
        <v>31958</v>
      </c>
      <c r="G16855" s="3">
        <v>85</v>
      </c>
      <c r="H16855" s="6" t="s">
        <v>14767</v>
      </c>
    </row>
    <row r="16856" spans="1:8" x14ac:dyDescent="0.25">
      <c r="A16856" s="3">
        <v>16855</v>
      </c>
      <c r="B16856" s="3" t="s">
        <v>31946</v>
      </c>
      <c r="C16856" s="3">
        <v>9823129229</v>
      </c>
      <c r="D16856" s="3" t="s">
        <v>31945</v>
      </c>
      <c r="E16856" s="3" t="s">
        <v>14769</v>
      </c>
      <c r="F16856" s="3" t="s">
        <v>31944</v>
      </c>
      <c r="G16856" s="3">
        <v>86</v>
      </c>
      <c r="H16856" s="6" t="s">
        <v>14767</v>
      </c>
    </row>
    <row r="16857" spans="1:8" x14ac:dyDescent="0.25">
      <c r="A16857" s="3">
        <v>16856</v>
      </c>
      <c r="B16857" s="3" t="s">
        <v>31931</v>
      </c>
      <c r="C16857" s="3">
        <v>9822045770</v>
      </c>
      <c r="D16857" s="3" t="s">
        <v>31930</v>
      </c>
      <c r="E16857" s="3" t="s">
        <v>14769</v>
      </c>
      <c r="F16857" s="3" t="s">
        <v>31929</v>
      </c>
      <c r="G16857" s="3">
        <v>87</v>
      </c>
      <c r="H16857" s="6" t="s">
        <v>14767</v>
      </c>
    </row>
    <row r="16858" spans="1:8" x14ac:dyDescent="0.25">
      <c r="A16858" s="3">
        <v>16857</v>
      </c>
      <c r="B16858" s="3" t="s">
        <v>31919</v>
      </c>
      <c r="C16858" s="3">
        <v>9822078234</v>
      </c>
      <c r="D16858" s="3" t="s">
        <v>31918</v>
      </c>
      <c r="E16858" s="3" t="s">
        <v>14769</v>
      </c>
      <c r="F16858" s="3" t="s">
        <v>31917</v>
      </c>
      <c r="G16858" s="3">
        <v>89</v>
      </c>
      <c r="H16858" s="6" t="s">
        <v>14767</v>
      </c>
    </row>
    <row r="16859" spans="1:8" x14ac:dyDescent="0.25">
      <c r="A16859" s="3">
        <v>16858</v>
      </c>
      <c r="B16859" s="6" t="s">
        <v>31904</v>
      </c>
      <c r="C16859" s="2">
        <v>9767887339</v>
      </c>
      <c r="D16859" s="6" t="s">
        <v>31903</v>
      </c>
      <c r="E16859" s="2" t="s">
        <v>14769</v>
      </c>
      <c r="F16859" s="8">
        <v>30466</v>
      </c>
      <c r="G16859" s="3">
        <v>40</v>
      </c>
      <c r="H16859" s="6" t="s">
        <v>14767</v>
      </c>
    </row>
    <row r="16860" spans="1:8" x14ac:dyDescent="0.25">
      <c r="A16860" s="3">
        <v>16859</v>
      </c>
      <c r="B16860" s="6" t="s">
        <v>31892</v>
      </c>
      <c r="C16860" s="2">
        <v>9850451524</v>
      </c>
      <c r="D16860" s="6" t="s">
        <v>31891</v>
      </c>
      <c r="E16860" s="2" t="s">
        <v>14769</v>
      </c>
      <c r="F16860" s="8">
        <v>30498</v>
      </c>
      <c r="G16860" s="3">
        <v>40</v>
      </c>
      <c r="H16860" s="6" t="s">
        <v>14767</v>
      </c>
    </row>
    <row r="16861" spans="1:8" x14ac:dyDescent="0.25">
      <c r="A16861" s="3">
        <v>16860</v>
      </c>
      <c r="B16861" s="6" t="s">
        <v>31880</v>
      </c>
      <c r="C16861" s="2">
        <v>9822514672</v>
      </c>
      <c r="D16861" s="6" t="s">
        <v>31879</v>
      </c>
      <c r="E16861" s="2" t="s">
        <v>14769</v>
      </c>
      <c r="F16861" s="8">
        <v>30328</v>
      </c>
      <c r="G16861" s="3">
        <v>40</v>
      </c>
      <c r="H16861" s="6" t="s">
        <v>14767</v>
      </c>
    </row>
    <row r="16862" spans="1:8" x14ac:dyDescent="0.25">
      <c r="A16862" s="3">
        <v>16861</v>
      </c>
      <c r="B16862" s="6" t="s">
        <v>31867</v>
      </c>
      <c r="C16862" s="2">
        <v>9923005523</v>
      </c>
      <c r="D16862" s="6" t="s">
        <v>31866</v>
      </c>
      <c r="E16862" s="2" t="s">
        <v>14769</v>
      </c>
      <c r="F16862" s="8">
        <v>30554</v>
      </c>
      <c r="G16862" s="3">
        <v>40</v>
      </c>
      <c r="H16862" s="6" t="s">
        <v>14767</v>
      </c>
    </row>
    <row r="16863" spans="1:8" x14ac:dyDescent="0.25">
      <c r="A16863" s="3">
        <v>16862</v>
      </c>
      <c r="B16863" s="6" t="s">
        <v>31855</v>
      </c>
      <c r="C16863" s="2">
        <v>9822186290</v>
      </c>
      <c r="D16863" s="6" t="s">
        <v>31854</v>
      </c>
      <c r="E16863" s="2" t="s">
        <v>14769</v>
      </c>
      <c r="F16863" s="8">
        <v>30363</v>
      </c>
      <c r="G16863" s="3">
        <v>40</v>
      </c>
      <c r="H16863" s="6" t="s">
        <v>14767</v>
      </c>
    </row>
    <row r="16864" spans="1:8" x14ac:dyDescent="0.25">
      <c r="A16864" s="3">
        <v>16863</v>
      </c>
      <c r="B16864" s="2" t="s">
        <v>31843</v>
      </c>
      <c r="C16864" s="2">
        <v>9881737779</v>
      </c>
      <c r="D16864" s="6" t="s">
        <v>31842</v>
      </c>
      <c r="E16864" s="6" t="s">
        <v>14769</v>
      </c>
      <c r="F16864" s="7">
        <v>30090</v>
      </c>
      <c r="G16864" s="3">
        <v>41</v>
      </c>
      <c r="H16864" s="6" t="s">
        <v>14767</v>
      </c>
    </row>
    <row r="16865" spans="1:8" x14ac:dyDescent="0.25">
      <c r="A16865" s="3">
        <v>16864</v>
      </c>
      <c r="B16865" s="6" t="s">
        <v>31830</v>
      </c>
      <c r="C16865" s="2">
        <v>9011053504</v>
      </c>
      <c r="D16865" s="6" t="s">
        <v>31829</v>
      </c>
      <c r="E16865" s="2" t="s">
        <v>14769</v>
      </c>
      <c r="F16865" s="8">
        <v>30220</v>
      </c>
      <c r="G16865" s="3">
        <v>41</v>
      </c>
      <c r="H16865" s="6" t="s">
        <v>14767</v>
      </c>
    </row>
    <row r="16866" spans="1:8" x14ac:dyDescent="0.25">
      <c r="A16866" s="3">
        <v>16865</v>
      </c>
      <c r="B16866" s="6" t="s">
        <v>31817</v>
      </c>
      <c r="C16866" s="2">
        <v>9850567599</v>
      </c>
      <c r="D16866" s="6" t="s">
        <v>31816</v>
      </c>
      <c r="E16866" s="2" t="s">
        <v>14769</v>
      </c>
      <c r="F16866" s="8">
        <v>30156</v>
      </c>
      <c r="G16866" s="3">
        <v>41</v>
      </c>
      <c r="H16866" s="6" t="s">
        <v>14767</v>
      </c>
    </row>
    <row r="16867" spans="1:8" x14ac:dyDescent="0.25">
      <c r="A16867" s="3">
        <v>16866</v>
      </c>
      <c r="B16867" s="6" t="s">
        <v>31804</v>
      </c>
      <c r="C16867" s="2">
        <v>9890419120</v>
      </c>
      <c r="D16867" s="6" t="s">
        <v>31803</v>
      </c>
      <c r="E16867" s="2" t="s">
        <v>14769</v>
      </c>
      <c r="F16867" s="8">
        <v>29991</v>
      </c>
      <c r="G16867" s="3">
        <v>41</v>
      </c>
      <c r="H16867" s="6" t="s">
        <v>14767</v>
      </c>
    </row>
    <row r="16868" spans="1:8" x14ac:dyDescent="0.25">
      <c r="A16868" s="3">
        <v>16867</v>
      </c>
      <c r="B16868" s="6" t="s">
        <v>31789</v>
      </c>
      <c r="C16868" s="2">
        <v>8975884220</v>
      </c>
      <c r="D16868" s="6" t="s">
        <v>31788</v>
      </c>
      <c r="E16868" s="2" t="s">
        <v>14769</v>
      </c>
      <c r="F16868" s="8">
        <v>30150</v>
      </c>
      <c r="G16868" s="3">
        <v>41</v>
      </c>
      <c r="H16868" s="6" t="s">
        <v>14767</v>
      </c>
    </row>
    <row r="16869" spans="1:8" x14ac:dyDescent="0.25">
      <c r="A16869" s="3">
        <v>16868</v>
      </c>
      <c r="B16869" s="6" t="s">
        <v>31778</v>
      </c>
      <c r="C16869" s="2">
        <v>9011040332</v>
      </c>
      <c r="D16869" s="6" t="s">
        <v>31777</v>
      </c>
      <c r="E16869" s="2" t="s">
        <v>14769</v>
      </c>
      <c r="F16869" s="8">
        <v>30008</v>
      </c>
      <c r="G16869" s="3">
        <v>41</v>
      </c>
      <c r="H16869" s="6" t="s">
        <v>14767</v>
      </c>
    </row>
    <row r="16870" spans="1:8" x14ac:dyDescent="0.25">
      <c r="A16870" s="3">
        <v>16869</v>
      </c>
      <c r="B16870" s="6" t="s">
        <v>31763</v>
      </c>
      <c r="C16870" s="2">
        <v>9552542310</v>
      </c>
      <c r="D16870" s="6" t="s">
        <v>31762</v>
      </c>
      <c r="E16870" s="2" t="s">
        <v>14769</v>
      </c>
      <c r="F16870" s="8">
        <v>30307</v>
      </c>
      <c r="G16870" s="3">
        <v>41</v>
      </c>
      <c r="H16870" s="6" t="s">
        <v>14767</v>
      </c>
    </row>
    <row r="16871" spans="1:8" x14ac:dyDescent="0.25">
      <c r="A16871" s="3">
        <v>16870</v>
      </c>
      <c r="B16871" s="6" t="s">
        <v>31750</v>
      </c>
      <c r="C16871" s="2">
        <v>9823111778</v>
      </c>
      <c r="D16871" s="6" t="s">
        <v>31749</v>
      </c>
      <c r="E16871" s="2" t="s">
        <v>14769</v>
      </c>
      <c r="F16871" s="8">
        <v>30113</v>
      </c>
      <c r="G16871" s="3">
        <v>41</v>
      </c>
      <c r="H16871" s="6" t="s">
        <v>14767</v>
      </c>
    </row>
    <row r="16872" spans="1:8" x14ac:dyDescent="0.25">
      <c r="A16872" s="3">
        <v>16871</v>
      </c>
      <c r="B16872" s="6" t="s">
        <v>31738</v>
      </c>
      <c r="C16872" s="2">
        <v>9822313105</v>
      </c>
      <c r="D16872" s="6" t="s">
        <v>31737</v>
      </c>
      <c r="E16872" s="2" t="s">
        <v>14769</v>
      </c>
      <c r="F16872" s="8">
        <v>29826</v>
      </c>
      <c r="G16872" s="3">
        <v>42</v>
      </c>
      <c r="H16872" s="6" t="s">
        <v>14767</v>
      </c>
    </row>
    <row r="16873" spans="1:8" x14ac:dyDescent="0.25">
      <c r="A16873" s="3">
        <v>16872</v>
      </c>
      <c r="B16873" s="6" t="s">
        <v>31725</v>
      </c>
      <c r="C16873" s="2">
        <v>9881157456</v>
      </c>
      <c r="D16873" s="6" t="s">
        <v>31724</v>
      </c>
      <c r="E16873" s="2" t="s">
        <v>14769</v>
      </c>
      <c r="F16873" s="8">
        <v>29593</v>
      </c>
      <c r="G16873" s="3">
        <v>42</v>
      </c>
      <c r="H16873" s="6" t="s">
        <v>14767</v>
      </c>
    </row>
    <row r="16874" spans="1:8" x14ac:dyDescent="0.25">
      <c r="A16874" s="3">
        <v>16873</v>
      </c>
      <c r="B16874" s="6" t="s">
        <v>31711</v>
      </c>
      <c r="C16874" s="2">
        <v>9881794689</v>
      </c>
      <c r="D16874" s="6" t="s">
        <v>31710</v>
      </c>
      <c r="E16874" s="2" t="s">
        <v>14769</v>
      </c>
      <c r="F16874" s="8">
        <v>29898</v>
      </c>
      <c r="G16874" s="3">
        <v>42</v>
      </c>
      <c r="H16874" s="6" t="s">
        <v>14767</v>
      </c>
    </row>
    <row r="16875" spans="1:8" x14ac:dyDescent="0.25">
      <c r="A16875" s="3">
        <v>16874</v>
      </c>
      <c r="B16875" s="6" t="s">
        <v>31696</v>
      </c>
      <c r="C16875" s="2">
        <v>9850970217</v>
      </c>
      <c r="D16875" s="6" t="s">
        <v>31695</v>
      </c>
      <c r="E16875" s="2" t="s">
        <v>14769</v>
      </c>
      <c r="F16875" s="8">
        <v>29770</v>
      </c>
      <c r="G16875" s="3">
        <v>42</v>
      </c>
      <c r="H16875" s="6" t="s">
        <v>14767</v>
      </c>
    </row>
    <row r="16876" spans="1:8" x14ac:dyDescent="0.25">
      <c r="A16876" s="3">
        <v>16875</v>
      </c>
      <c r="B16876" s="6" t="s">
        <v>31682</v>
      </c>
      <c r="C16876" s="2">
        <v>8888844676</v>
      </c>
      <c r="D16876" s="6" t="s">
        <v>31681</v>
      </c>
      <c r="E16876" s="2" t="s">
        <v>14769</v>
      </c>
      <c r="F16876" s="8">
        <v>29731</v>
      </c>
      <c r="G16876" s="3">
        <v>42</v>
      </c>
      <c r="H16876" s="6" t="s">
        <v>14767</v>
      </c>
    </row>
    <row r="16877" spans="1:8" x14ac:dyDescent="0.25">
      <c r="A16877" s="3">
        <v>16876</v>
      </c>
      <c r="B16877" s="6" t="s">
        <v>31669</v>
      </c>
      <c r="C16877" s="2">
        <v>9371056899</v>
      </c>
      <c r="D16877" s="6" t="s">
        <v>31668</v>
      </c>
      <c r="E16877" s="2" t="s">
        <v>14769</v>
      </c>
      <c r="F16877" s="8">
        <v>29797</v>
      </c>
      <c r="G16877" s="3">
        <v>42</v>
      </c>
      <c r="H16877" s="6" t="s">
        <v>14767</v>
      </c>
    </row>
    <row r="16878" spans="1:8" x14ac:dyDescent="0.25">
      <c r="A16878" s="3">
        <v>16877</v>
      </c>
      <c r="B16878" s="6" t="s">
        <v>31655</v>
      </c>
      <c r="C16878" s="2">
        <v>9850997973</v>
      </c>
      <c r="D16878" s="6" t="s">
        <v>31654</v>
      </c>
      <c r="E16878" s="2" t="s">
        <v>14769</v>
      </c>
      <c r="F16878" s="8">
        <v>29233</v>
      </c>
      <c r="G16878" s="3">
        <v>43</v>
      </c>
      <c r="H16878" s="6" t="s">
        <v>14767</v>
      </c>
    </row>
    <row r="16879" spans="1:8" x14ac:dyDescent="0.25">
      <c r="A16879" s="3">
        <v>16878</v>
      </c>
      <c r="B16879" s="6" t="s">
        <v>31642</v>
      </c>
      <c r="C16879" s="2">
        <v>9822877922</v>
      </c>
      <c r="D16879" s="6" t="s">
        <v>31641</v>
      </c>
      <c r="E16879" s="2" t="s">
        <v>14769</v>
      </c>
      <c r="F16879" s="8">
        <v>29472</v>
      </c>
      <c r="G16879" s="3">
        <v>43</v>
      </c>
      <c r="H16879" s="6" t="s">
        <v>14767</v>
      </c>
    </row>
    <row r="16880" spans="1:8" x14ac:dyDescent="0.25">
      <c r="A16880" s="3">
        <v>16879</v>
      </c>
      <c r="B16880" s="6" t="s">
        <v>31629</v>
      </c>
      <c r="C16880" s="2">
        <v>9860237725</v>
      </c>
      <c r="D16880" s="6" t="s">
        <v>31628</v>
      </c>
      <c r="E16880" s="2" t="s">
        <v>14769</v>
      </c>
      <c r="F16880" s="8">
        <v>29413</v>
      </c>
      <c r="G16880" s="3">
        <v>43</v>
      </c>
      <c r="H16880" s="6" t="s">
        <v>14767</v>
      </c>
    </row>
    <row r="16881" spans="1:8" x14ac:dyDescent="0.25">
      <c r="A16881" s="3">
        <v>16880</v>
      </c>
      <c r="B16881" s="6" t="s">
        <v>31616</v>
      </c>
      <c r="C16881" s="2">
        <v>8805890500</v>
      </c>
      <c r="D16881" s="6" t="s">
        <v>31615</v>
      </c>
      <c r="E16881" s="2" t="s">
        <v>14769</v>
      </c>
      <c r="F16881" s="8">
        <v>29350</v>
      </c>
      <c r="G16881" s="3">
        <v>43</v>
      </c>
      <c r="H16881" s="6" t="s">
        <v>14767</v>
      </c>
    </row>
    <row r="16882" spans="1:8" x14ac:dyDescent="0.25">
      <c r="A16882" s="3">
        <v>16881</v>
      </c>
      <c r="B16882" s="6" t="s">
        <v>31602</v>
      </c>
      <c r="C16882" s="2">
        <v>9923694380</v>
      </c>
      <c r="D16882" s="6" t="s">
        <v>31601</v>
      </c>
      <c r="E16882" s="2" t="s">
        <v>14769</v>
      </c>
      <c r="F16882" s="8">
        <v>29567</v>
      </c>
      <c r="G16882" s="3">
        <v>43</v>
      </c>
      <c r="H16882" s="6" t="s">
        <v>14767</v>
      </c>
    </row>
    <row r="16883" spans="1:8" x14ac:dyDescent="0.25">
      <c r="A16883" s="3">
        <v>16882</v>
      </c>
      <c r="B16883" s="6" t="s">
        <v>31588</v>
      </c>
      <c r="C16883" s="2">
        <v>9764995645</v>
      </c>
      <c r="D16883" s="6" t="s">
        <v>31587</v>
      </c>
      <c r="E16883" s="2" t="s">
        <v>14769</v>
      </c>
      <c r="F16883" s="8">
        <v>29338</v>
      </c>
      <c r="G16883" s="3">
        <v>43</v>
      </c>
      <c r="H16883" s="6" t="s">
        <v>14767</v>
      </c>
    </row>
    <row r="16884" spans="1:8" x14ac:dyDescent="0.25">
      <c r="A16884" s="3">
        <v>16883</v>
      </c>
      <c r="B16884" s="6" t="s">
        <v>31575</v>
      </c>
      <c r="C16884" s="2">
        <v>9923409308</v>
      </c>
      <c r="D16884" s="6" t="s">
        <v>31574</v>
      </c>
      <c r="E16884" s="2" t="s">
        <v>14769</v>
      </c>
      <c r="F16884" s="8">
        <v>29284</v>
      </c>
      <c r="G16884" s="3">
        <v>43</v>
      </c>
      <c r="H16884" s="6" t="s">
        <v>14767</v>
      </c>
    </row>
    <row r="16885" spans="1:8" x14ac:dyDescent="0.25">
      <c r="A16885" s="3">
        <v>16884</v>
      </c>
      <c r="B16885" s="6" t="s">
        <v>31562</v>
      </c>
      <c r="C16885" s="2">
        <v>9764770760</v>
      </c>
      <c r="D16885" s="6" t="s">
        <v>31561</v>
      </c>
      <c r="E16885" s="2" t="s">
        <v>14769</v>
      </c>
      <c r="F16885" s="8">
        <v>29371</v>
      </c>
      <c r="G16885" s="3">
        <v>43</v>
      </c>
      <c r="H16885" s="6" t="s">
        <v>14767</v>
      </c>
    </row>
    <row r="16886" spans="1:8" x14ac:dyDescent="0.25">
      <c r="A16886" s="3">
        <v>16885</v>
      </c>
      <c r="B16886" s="3" t="s">
        <v>31548</v>
      </c>
      <c r="C16886" s="3">
        <v>9822038075</v>
      </c>
      <c r="D16886" s="3" t="s">
        <v>31547</v>
      </c>
      <c r="E16886" s="3" t="s">
        <v>14769</v>
      </c>
      <c r="F16886" s="3" t="s">
        <v>31546</v>
      </c>
      <c r="G16886" s="3">
        <v>86</v>
      </c>
      <c r="H16886" s="6" t="s">
        <v>14767</v>
      </c>
    </row>
    <row r="16887" spans="1:8" x14ac:dyDescent="0.25">
      <c r="A16887" s="3">
        <v>16886</v>
      </c>
      <c r="B16887" s="2" t="s">
        <v>31533</v>
      </c>
      <c r="C16887" s="2">
        <v>9765390805</v>
      </c>
      <c r="D16887" s="6" t="s">
        <v>22502</v>
      </c>
      <c r="E16887" s="6" t="s">
        <v>14769</v>
      </c>
      <c r="F16887" s="7">
        <v>30408</v>
      </c>
      <c r="G16887" s="3">
        <v>40</v>
      </c>
      <c r="H16887" s="6" t="s">
        <v>14767</v>
      </c>
    </row>
    <row r="16888" spans="1:8" x14ac:dyDescent="0.25">
      <c r="A16888" s="3">
        <v>16887</v>
      </c>
      <c r="B16888" s="2" t="s">
        <v>31521</v>
      </c>
      <c r="C16888" s="2">
        <v>9850974865</v>
      </c>
      <c r="D16888" s="6" t="s">
        <v>31520</v>
      </c>
      <c r="E16888" s="6" t="s">
        <v>14769</v>
      </c>
      <c r="F16888" s="7">
        <v>30563</v>
      </c>
      <c r="G16888" s="3">
        <v>40</v>
      </c>
      <c r="H16888" s="6" t="s">
        <v>14767</v>
      </c>
    </row>
    <row r="16889" spans="1:8" x14ac:dyDescent="0.25">
      <c r="A16889" s="3">
        <v>16888</v>
      </c>
      <c r="B16889" s="2" t="s">
        <v>31509</v>
      </c>
      <c r="C16889" s="2">
        <v>9011099165</v>
      </c>
      <c r="D16889" s="2" t="s">
        <v>31508</v>
      </c>
      <c r="E16889" s="2" t="s">
        <v>14769</v>
      </c>
      <c r="F16889" s="7">
        <v>30644</v>
      </c>
      <c r="G16889" s="3">
        <v>40</v>
      </c>
      <c r="H16889" s="6" t="s">
        <v>14767</v>
      </c>
    </row>
    <row r="16890" spans="1:8" x14ac:dyDescent="0.25">
      <c r="A16890" s="3">
        <v>16889</v>
      </c>
      <c r="B16890" s="2" t="s">
        <v>31496</v>
      </c>
      <c r="C16890" s="2">
        <v>9423011354</v>
      </c>
      <c r="D16890" s="2" t="s">
        <v>31495</v>
      </c>
      <c r="E16890" s="2" t="s">
        <v>14769</v>
      </c>
      <c r="F16890" s="7">
        <v>30538</v>
      </c>
      <c r="G16890" s="3">
        <v>40</v>
      </c>
      <c r="H16890" s="6" t="s">
        <v>14767</v>
      </c>
    </row>
    <row r="16891" spans="1:8" x14ac:dyDescent="0.25">
      <c r="A16891" s="3">
        <v>16890</v>
      </c>
      <c r="B16891" s="2" t="s">
        <v>31482</v>
      </c>
      <c r="C16891" s="2">
        <v>9011055660</v>
      </c>
      <c r="D16891" s="2" t="s">
        <v>31481</v>
      </c>
      <c r="E16891" s="2" t="s">
        <v>14769</v>
      </c>
      <c r="F16891" s="7">
        <v>30563</v>
      </c>
      <c r="G16891" s="3">
        <v>40</v>
      </c>
      <c r="H16891" s="6" t="s">
        <v>14767</v>
      </c>
    </row>
    <row r="16892" spans="1:8" x14ac:dyDescent="0.25">
      <c r="A16892" s="3">
        <v>16891</v>
      </c>
      <c r="B16892" s="2" t="s">
        <v>31468</v>
      </c>
      <c r="C16892" s="2">
        <v>9960167301</v>
      </c>
      <c r="D16892" s="2" t="s">
        <v>31467</v>
      </c>
      <c r="E16892" s="2" t="s">
        <v>14769</v>
      </c>
      <c r="F16892" s="7">
        <v>30536</v>
      </c>
      <c r="G16892" s="3">
        <v>40</v>
      </c>
      <c r="H16892" s="6" t="s">
        <v>14767</v>
      </c>
    </row>
    <row r="16893" spans="1:8" x14ac:dyDescent="0.25">
      <c r="A16893" s="3">
        <v>16892</v>
      </c>
      <c r="B16893" s="2" t="s">
        <v>31454</v>
      </c>
      <c r="C16893" s="2">
        <v>9689916607</v>
      </c>
      <c r="D16893" s="6" t="s">
        <v>31453</v>
      </c>
      <c r="E16893" s="6" t="s">
        <v>14769</v>
      </c>
      <c r="F16893" s="7">
        <v>30427</v>
      </c>
      <c r="G16893" s="3">
        <v>40</v>
      </c>
      <c r="H16893" s="6" t="s">
        <v>14767</v>
      </c>
    </row>
    <row r="16894" spans="1:8" x14ac:dyDescent="0.25">
      <c r="A16894" s="3">
        <v>16893</v>
      </c>
      <c r="B16894" s="2" t="s">
        <v>31440</v>
      </c>
      <c r="C16894" s="2">
        <v>9890928596</v>
      </c>
      <c r="D16894" s="6" t="s">
        <v>31439</v>
      </c>
      <c r="E16894" s="6" t="s">
        <v>14769</v>
      </c>
      <c r="F16894" s="7">
        <v>30326</v>
      </c>
      <c r="G16894" s="3">
        <v>40</v>
      </c>
      <c r="H16894" s="6" t="s">
        <v>14767</v>
      </c>
    </row>
    <row r="16895" spans="1:8" x14ac:dyDescent="0.25">
      <c r="A16895" s="3">
        <v>16894</v>
      </c>
      <c r="B16895" s="2" t="s">
        <v>31426</v>
      </c>
      <c r="C16895" s="2">
        <v>9860282807</v>
      </c>
      <c r="D16895" s="2" t="s">
        <v>22552</v>
      </c>
      <c r="E16895" s="2" t="s">
        <v>14769</v>
      </c>
      <c r="F16895" s="7">
        <v>30468</v>
      </c>
      <c r="G16895" s="3">
        <v>40</v>
      </c>
      <c r="H16895" s="6" t="s">
        <v>14767</v>
      </c>
    </row>
    <row r="16896" spans="1:8" x14ac:dyDescent="0.25">
      <c r="A16896" s="3">
        <v>16895</v>
      </c>
      <c r="B16896" s="2" t="s">
        <v>31414</v>
      </c>
      <c r="C16896" s="2">
        <v>9881133755</v>
      </c>
      <c r="D16896" s="2" t="s">
        <v>31413</v>
      </c>
      <c r="E16896" s="2" t="s">
        <v>14769</v>
      </c>
      <c r="F16896" s="7">
        <v>30464</v>
      </c>
      <c r="G16896" s="3">
        <v>40</v>
      </c>
      <c r="H16896" s="6" t="s">
        <v>14767</v>
      </c>
    </row>
    <row r="16897" spans="1:8" x14ac:dyDescent="0.25">
      <c r="A16897" s="3">
        <v>16896</v>
      </c>
      <c r="B16897" s="2" t="s">
        <v>31401</v>
      </c>
      <c r="C16897" s="2">
        <v>9764004800</v>
      </c>
      <c r="D16897" s="2" t="s">
        <v>31400</v>
      </c>
      <c r="E16897" s="2" t="s">
        <v>14769</v>
      </c>
      <c r="F16897" s="7">
        <v>30423</v>
      </c>
      <c r="G16897" s="3">
        <v>40</v>
      </c>
      <c r="H16897" s="6" t="s">
        <v>14767</v>
      </c>
    </row>
    <row r="16898" spans="1:8" x14ac:dyDescent="0.25">
      <c r="A16898" s="3">
        <v>16897</v>
      </c>
      <c r="B16898" s="2" t="s">
        <v>31390</v>
      </c>
      <c r="C16898" s="2">
        <v>8087685184</v>
      </c>
      <c r="D16898" s="2" t="s">
        <v>31389</v>
      </c>
      <c r="E16898" s="2" t="s">
        <v>14769</v>
      </c>
      <c r="F16898" s="7">
        <v>30390</v>
      </c>
      <c r="G16898" s="3">
        <v>40</v>
      </c>
      <c r="H16898" s="6" t="s">
        <v>14767</v>
      </c>
    </row>
    <row r="16899" spans="1:8" x14ac:dyDescent="0.25">
      <c r="A16899" s="3">
        <v>16898</v>
      </c>
      <c r="B16899" s="2" t="s">
        <v>31377</v>
      </c>
      <c r="C16899" s="2">
        <v>9850212892</v>
      </c>
      <c r="D16899" s="6" t="s">
        <v>31376</v>
      </c>
      <c r="E16899" s="6" t="s">
        <v>14769</v>
      </c>
      <c r="F16899" s="7">
        <v>30453</v>
      </c>
      <c r="G16899" s="3">
        <v>40</v>
      </c>
      <c r="H16899" s="6" t="s">
        <v>14767</v>
      </c>
    </row>
    <row r="16900" spans="1:8" x14ac:dyDescent="0.25">
      <c r="A16900" s="3">
        <v>16899</v>
      </c>
      <c r="B16900" s="2" t="s">
        <v>31364</v>
      </c>
      <c r="C16900" s="2">
        <v>9890943364</v>
      </c>
      <c r="D16900" s="2" t="s">
        <v>31363</v>
      </c>
      <c r="E16900" s="2" t="s">
        <v>14769</v>
      </c>
      <c r="F16900" s="7">
        <v>30486</v>
      </c>
      <c r="G16900" s="3">
        <v>40</v>
      </c>
      <c r="H16900" s="6" t="s">
        <v>14767</v>
      </c>
    </row>
    <row r="16901" spans="1:8" x14ac:dyDescent="0.25">
      <c r="A16901" s="3">
        <v>16900</v>
      </c>
      <c r="B16901" s="2" t="s">
        <v>31350</v>
      </c>
      <c r="C16901" s="2">
        <v>9881158506</v>
      </c>
      <c r="D16901" s="6" t="s">
        <v>31349</v>
      </c>
      <c r="E16901" s="6" t="s">
        <v>14769</v>
      </c>
      <c r="F16901" s="7">
        <v>30499</v>
      </c>
      <c r="G16901" s="3">
        <v>40</v>
      </c>
      <c r="H16901" s="6" t="s">
        <v>14767</v>
      </c>
    </row>
    <row r="16902" spans="1:8" x14ac:dyDescent="0.25">
      <c r="A16902" s="3">
        <v>16901</v>
      </c>
      <c r="B16902" s="2" t="s">
        <v>31337</v>
      </c>
      <c r="C16902" s="2">
        <v>9922427593</v>
      </c>
      <c r="D16902" s="6" t="s">
        <v>19467</v>
      </c>
      <c r="E16902" s="6" t="s">
        <v>14769</v>
      </c>
      <c r="F16902" s="7">
        <v>30388</v>
      </c>
      <c r="G16902" s="3">
        <v>40</v>
      </c>
      <c r="H16902" s="6" t="s">
        <v>14767</v>
      </c>
    </row>
    <row r="16903" spans="1:8" x14ac:dyDescent="0.25">
      <c r="A16903" s="3">
        <v>16902</v>
      </c>
      <c r="B16903" s="2" t="s">
        <v>31327</v>
      </c>
      <c r="C16903" s="2">
        <v>9657862411</v>
      </c>
      <c r="D16903" s="2" t="s">
        <v>31326</v>
      </c>
      <c r="E16903" s="2" t="s">
        <v>14769</v>
      </c>
      <c r="F16903" s="7">
        <v>30348</v>
      </c>
      <c r="G16903" s="3">
        <v>40</v>
      </c>
      <c r="H16903" s="6" t="s">
        <v>14767</v>
      </c>
    </row>
    <row r="16904" spans="1:8" x14ac:dyDescent="0.25">
      <c r="A16904" s="3">
        <v>16903</v>
      </c>
      <c r="B16904" s="2" t="s">
        <v>31313</v>
      </c>
      <c r="C16904" s="2">
        <v>9421057664</v>
      </c>
      <c r="D16904" s="2" t="s">
        <v>31312</v>
      </c>
      <c r="E16904" s="2" t="s">
        <v>14769</v>
      </c>
      <c r="F16904" s="7">
        <v>30501</v>
      </c>
      <c r="G16904" s="3">
        <v>40</v>
      </c>
      <c r="H16904" s="6" t="s">
        <v>14767</v>
      </c>
    </row>
    <row r="16905" spans="1:8" x14ac:dyDescent="0.25">
      <c r="A16905" s="3">
        <v>16904</v>
      </c>
      <c r="B16905" s="2" t="s">
        <v>31299</v>
      </c>
      <c r="C16905" s="2">
        <v>9960299521</v>
      </c>
      <c r="D16905" s="2" t="s">
        <v>31298</v>
      </c>
      <c r="E16905" s="2" t="s">
        <v>14769</v>
      </c>
      <c r="F16905" s="7">
        <v>30639</v>
      </c>
      <c r="G16905" s="3">
        <v>40</v>
      </c>
      <c r="H16905" s="6" t="s">
        <v>14767</v>
      </c>
    </row>
    <row r="16906" spans="1:8" x14ac:dyDescent="0.25">
      <c r="A16906" s="3">
        <v>16905</v>
      </c>
      <c r="B16906" s="2" t="s">
        <v>31287</v>
      </c>
      <c r="C16906" s="2">
        <v>9096082839</v>
      </c>
      <c r="D16906" s="2" t="s">
        <v>31286</v>
      </c>
      <c r="E16906" s="2" t="s">
        <v>14769</v>
      </c>
      <c r="F16906" s="7">
        <v>30610</v>
      </c>
      <c r="G16906" s="3">
        <v>40</v>
      </c>
      <c r="H16906" s="6" t="s">
        <v>14767</v>
      </c>
    </row>
    <row r="16907" spans="1:8" x14ac:dyDescent="0.25">
      <c r="A16907" s="3">
        <v>16906</v>
      </c>
      <c r="B16907" s="2" t="s">
        <v>31273</v>
      </c>
      <c r="C16907" s="2">
        <v>9730040801</v>
      </c>
      <c r="D16907" s="2" t="s">
        <v>31272</v>
      </c>
      <c r="E16907" s="2" t="s">
        <v>14769</v>
      </c>
      <c r="F16907" s="7">
        <v>30523</v>
      </c>
      <c r="G16907" s="3">
        <v>40</v>
      </c>
      <c r="H16907" s="6" t="s">
        <v>14767</v>
      </c>
    </row>
    <row r="16908" spans="1:8" x14ac:dyDescent="0.25">
      <c r="A16908" s="3">
        <v>16907</v>
      </c>
      <c r="B16908" s="2" t="s">
        <v>31260</v>
      </c>
      <c r="C16908" s="2">
        <v>9923646404</v>
      </c>
      <c r="D16908" s="2" t="s">
        <v>31259</v>
      </c>
      <c r="E16908" s="2" t="s">
        <v>14769</v>
      </c>
      <c r="F16908" s="7">
        <v>30623</v>
      </c>
      <c r="G16908" s="3">
        <v>40</v>
      </c>
      <c r="H16908" s="6" t="s">
        <v>14767</v>
      </c>
    </row>
    <row r="16909" spans="1:8" x14ac:dyDescent="0.25">
      <c r="A16909" s="3">
        <v>16908</v>
      </c>
      <c r="B16909" s="2" t="s">
        <v>31247</v>
      </c>
      <c r="C16909" s="2">
        <v>9850722997</v>
      </c>
      <c r="D16909" s="2" t="s">
        <v>31246</v>
      </c>
      <c r="E16909" s="2" t="s">
        <v>14769</v>
      </c>
      <c r="F16909" s="7">
        <v>30569</v>
      </c>
      <c r="G16909" s="3">
        <v>40</v>
      </c>
      <c r="H16909" s="6" t="s">
        <v>14767</v>
      </c>
    </row>
    <row r="16910" spans="1:8" x14ac:dyDescent="0.25">
      <c r="A16910" s="3">
        <v>16909</v>
      </c>
      <c r="B16910" s="2" t="s">
        <v>31235</v>
      </c>
      <c r="C16910" s="2">
        <v>9422326231</v>
      </c>
      <c r="D16910" s="2" t="s">
        <v>31234</v>
      </c>
      <c r="E16910" s="2" t="s">
        <v>14769</v>
      </c>
      <c r="F16910" s="7">
        <v>30569</v>
      </c>
      <c r="G16910" s="3">
        <v>40</v>
      </c>
      <c r="H16910" s="6" t="s">
        <v>14767</v>
      </c>
    </row>
    <row r="16911" spans="1:8" x14ac:dyDescent="0.25">
      <c r="A16911" s="3">
        <v>16910</v>
      </c>
      <c r="B16911" s="2" t="s">
        <v>31222</v>
      </c>
      <c r="C16911" s="2">
        <v>9371002372</v>
      </c>
      <c r="D16911" s="2" t="s">
        <v>31221</v>
      </c>
      <c r="E16911" s="2" t="s">
        <v>14769</v>
      </c>
      <c r="F16911" s="7">
        <v>30643</v>
      </c>
      <c r="G16911" s="3">
        <v>40</v>
      </c>
      <c r="H16911" s="6" t="s">
        <v>14767</v>
      </c>
    </row>
    <row r="16912" spans="1:8" x14ac:dyDescent="0.25">
      <c r="A16912" s="3">
        <v>16911</v>
      </c>
      <c r="B16912" s="2" t="s">
        <v>31208</v>
      </c>
      <c r="C16912" s="2">
        <v>9970393931</v>
      </c>
      <c r="D16912" s="2" t="s">
        <v>31207</v>
      </c>
      <c r="E16912" s="2" t="s">
        <v>14769</v>
      </c>
      <c r="F16912" s="7">
        <v>30648</v>
      </c>
      <c r="G16912" s="3">
        <v>40</v>
      </c>
      <c r="H16912" s="6" t="s">
        <v>14767</v>
      </c>
    </row>
    <row r="16913" spans="1:8" x14ac:dyDescent="0.25">
      <c r="A16913" s="3">
        <v>16912</v>
      </c>
      <c r="B16913" s="2" t="s">
        <v>31195</v>
      </c>
      <c r="C16913" s="2">
        <v>9822592498</v>
      </c>
      <c r="D16913" s="2" t="s">
        <v>31194</v>
      </c>
      <c r="E16913" s="2" t="s">
        <v>14769</v>
      </c>
      <c r="F16913" s="7">
        <v>30474</v>
      </c>
      <c r="G16913" s="3">
        <v>40</v>
      </c>
      <c r="H16913" s="6" t="s">
        <v>14767</v>
      </c>
    </row>
    <row r="16914" spans="1:8" x14ac:dyDescent="0.25">
      <c r="A16914" s="3">
        <v>16913</v>
      </c>
      <c r="B16914" s="2" t="s">
        <v>31181</v>
      </c>
      <c r="C16914" s="2">
        <v>9326686647</v>
      </c>
      <c r="D16914" s="2" t="s">
        <v>31180</v>
      </c>
      <c r="E16914" s="2" t="s">
        <v>14769</v>
      </c>
      <c r="F16914" s="7">
        <v>30548</v>
      </c>
      <c r="G16914" s="3">
        <v>40</v>
      </c>
      <c r="H16914" s="6" t="s">
        <v>14767</v>
      </c>
    </row>
    <row r="16915" spans="1:8" x14ac:dyDescent="0.25">
      <c r="A16915" s="3">
        <v>16914</v>
      </c>
      <c r="B16915" s="2" t="s">
        <v>16955</v>
      </c>
      <c r="C16915" s="4">
        <v>9860191209</v>
      </c>
      <c r="D16915" s="4" t="s">
        <v>16954</v>
      </c>
      <c r="E16915" s="2" t="s">
        <v>14769</v>
      </c>
      <c r="F16915" s="7">
        <v>30566</v>
      </c>
      <c r="G16915" s="3">
        <v>40</v>
      </c>
      <c r="H16915" s="6" t="s">
        <v>14767</v>
      </c>
    </row>
    <row r="16916" spans="1:8" x14ac:dyDescent="0.25">
      <c r="A16916" s="3">
        <v>16915</v>
      </c>
      <c r="B16916" s="2" t="s">
        <v>31158</v>
      </c>
      <c r="C16916" s="4">
        <v>9960971234</v>
      </c>
      <c r="D16916" s="4" t="s">
        <v>31157</v>
      </c>
      <c r="E16916" s="2" t="s">
        <v>14769</v>
      </c>
      <c r="F16916" s="7">
        <v>30573</v>
      </c>
      <c r="G16916" s="3">
        <v>40</v>
      </c>
      <c r="H16916" s="6" t="s">
        <v>14767</v>
      </c>
    </row>
    <row r="16917" spans="1:8" x14ac:dyDescent="0.25">
      <c r="A16917" s="3">
        <v>16916</v>
      </c>
      <c r="B16917" s="2" t="s">
        <v>31144</v>
      </c>
      <c r="C16917" s="2">
        <v>8600998660</v>
      </c>
      <c r="D16917" s="2" t="s">
        <v>31143</v>
      </c>
      <c r="E16917" s="2" t="s">
        <v>14769</v>
      </c>
      <c r="F16917" s="7">
        <v>30453</v>
      </c>
      <c r="G16917" s="3">
        <v>40</v>
      </c>
      <c r="H16917" s="6" t="s">
        <v>14767</v>
      </c>
    </row>
    <row r="16918" spans="1:8" x14ac:dyDescent="0.25">
      <c r="A16918" s="3">
        <v>16917</v>
      </c>
      <c r="B16918" s="2" t="s">
        <v>31131</v>
      </c>
      <c r="C16918" s="2">
        <v>9822093719</v>
      </c>
      <c r="D16918" s="6" t="s">
        <v>31130</v>
      </c>
      <c r="E16918" s="6" t="s">
        <v>14769</v>
      </c>
      <c r="F16918" s="7">
        <v>30521</v>
      </c>
      <c r="G16918" s="3">
        <v>40</v>
      </c>
      <c r="H16918" s="6" t="s">
        <v>14767</v>
      </c>
    </row>
    <row r="16919" spans="1:8" x14ac:dyDescent="0.25">
      <c r="A16919" s="3">
        <v>16918</v>
      </c>
      <c r="B16919" s="2" t="s">
        <v>31117</v>
      </c>
      <c r="C16919" s="2">
        <v>9766642971</v>
      </c>
      <c r="D16919" s="2" t="s">
        <v>31116</v>
      </c>
      <c r="E16919" s="2" t="s">
        <v>14769</v>
      </c>
      <c r="F16919" s="7">
        <v>30437</v>
      </c>
      <c r="G16919" s="3">
        <v>40</v>
      </c>
      <c r="H16919" s="6" t="s">
        <v>14767</v>
      </c>
    </row>
    <row r="16920" spans="1:8" x14ac:dyDescent="0.25">
      <c r="A16920" s="3">
        <v>16919</v>
      </c>
      <c r="B16920" s="2" t="s">
        <v>31104</v>
      </c>
      <c r="C16920" s="4">
        <v>9766644355</v>
      </c>
      <c r="D16920" s="4" t="s">
        <v>31103</v>
      </c>
      <c r="E16920" s="2" t="s">
        <v>14769</v>
      </c>
      <c r="F16920" s="7">
        <v>30480</v>
      </c>
      <c r="G16920" s="3">
        <v>40</v>
      </c>
      <c r="H16920" s="6" t="s">
        <v>14767</v>
      </c>
    </row>
    <row r="16921" spans="1:8" x14ac:dyDescent="0.25">
      <c r="A16921" s="3">
        <v>16920</v>
      </c>
      <c r="B16921" s="2" t="s">
        <v>31090</v>
      </c>
      <c r="C16921" s="2">
        <v>9730033331</v>
      </c>
      <c r="D16921" s="2" t="s">
        <v>31089</v>
      </c>
      <c r="E16921" s="2" t="s">
        <v>14769</v>
      </c>
      <c r="F16921" s="7">
        <v>30485</v>
      </c>
      <c r="G16921" s="3">
        <v>40</v>
      </c>
      <c r="H16921" s="6" t="s">
        <v>14767</v>
      </c>
    </row>
    <row r="16922" spans="1:8" x14ac:dyDescent="0.25">
      <c r="A16922" s="3">
        <v>16921</v>
      </c>
      <c r="B16922" s="2" t="s">
        <v>31077</v>
      </c>
      <c r="C16922" s="2">
        <v>9503590911</v>
      </c>
      <c r="D16922" s="2" t="s">
        <v>31076</v>
      </c>
      <c r="E16922" s="2" t="s">
        <v>14769</v>
      </c>
      <c r="F16922" s="7">
        <v>30327</v>
      </c>
      <c r="G16922" s="3">
        <v>40</v>
      </c>
      <c r="H16922" s="6" t="s">
        <v>14767</v>
      </c>
    </row>
    <row r="16923" spans="1:8" x14ac:dyDescent="0.25">
      <c r="A16923" s="3">
        <v>16922</v>
      </c>
      <c r="B16923" s="2" t="s">
        <v>31065</v>
      </c>
      <c r="C16923" s="2">
        <v>9766629187</v>
      </c>
      <c r="D16923" s="2" t="s">
        <v>31064</v>
      </c>
      <c r="E16923" s="2" t="s">
        <v>14769</v>
      </c>
      <c r="F16923" s="7">
        <v>30453</v>
      </c>
      <c r="G16923" s="3">
        <v>40</v>
      </c>
      <c r="H16923" s="6" t="s">
        <v>14767</v>
      </c>
    </row>
    <row r="16924" spans="1:8" x14ac:dyDescent="0.25">
      <c r="A16924" s="3">
        <v>16923</v>
      </c>
      <c r="B16924" s="2" t="s">
        <v>31053</v>
      </c>
      <c r="C16924" s="3">
        <v>9890728162</v>
      </c>
      <c r="D16924" s="3" t="s">
        <v>31052</v>
      </c>
      <c r="E16924" s="2" t="s">
        <v>14769</v>
      </c>
      <c r="F16924" s="7">
        <v>30676</v>
      </c>
      <c r="G16924" s="3">
        <v>40</v>
      </c>
      <c r="H16924" s="6" t="s">
        <v>14767</v>
      </c>
    </row>
    <row r="16925" spans="1:8" x14ac:dyDescent="0.25">
      <c r="A16925" s="3">
        <v>16924</v>
      </c>
      <c r="B16925" s="2" t="s">
        <v>31042</v>
      </c>
      <c r="C16925" s="2">
        <v>9730075923</v>
      </c>
      <c r="D16925" s="2" t="s">
        <v>31041</v>
      </c>
      <c r="E16925" s="2" t="s">
        <v>14769</v>
      </c>
      <c r="F16925" s="7">
        <v>30577</v>
      </c>
      <c r="G16925" s="3">
        <v>40</v>
      </c>
      <c r="H16925" s="6" t="s">
        <v>14767</v>
      </c>
    </row>
    <row r="16926" spans="1:8" x14ac:dyDescent="0.25">
      <c r="A16926" s="3">
        <v>16925</v>
      </c>
      <c r="B16926" s="2" t="s">
        <v>31028</v>
      </c>
      <c r="C16926" s="2">
        <v>9890401695</v>
      </c>
      <c r="D16926" s="2" t="s">
        <v>31027</v>
      </c>
      <c r="E16926" s="2" t="s">
        <v>14769</v>
      </c>
      <c r="F16926" s="7">
        <v>30634</v>
      </c>
      <c r="G16926" s="3">
        <v>40</v>
      </c>
      <c r="H16926" s="6" t="s">
        <v>14767</v>
      </c>
    </row>
    <row r="16927" spans="1:8" x14ac:dyDescent="0.25">
      <c r="A16927" s="3">
        <v>16926</v>
      </c>
      <c r="B16927" s="2" t="s">
        <v>31014</v>
      </c>
      <c r="C16927" s="2">
        <v>9890033336</v>
      </c>
      <c r="D16927" s="2" t="s">
        <v>31013</v>
      </c>
      <c r="E16927" s="2" t="s">
        <v>14769</v>
      </c>
      <c r="F16927" s="7">
        <v>30616</v>
      </c>
      <c r="G16927" s="3">
        <v>40</v>
      </c>
      <c r="H16927" s="6" t="s">
        <v>14767</v>
      </c>
    </row>
    <row r="16928" spans="1:8" x14ac:dyDescent="0.25">
      <c r="A16928" s="3">
        <v>16927</v>
      </c>
      <c r="B16928" s="2" t="s">
        <v>31001</v>
      </c>
      <c r="C16928" s="2">
        <v>9975909999</v>
      </c>
      <c r="D16928" s="2" t="s">
        <v>31000</v>
      </c>
      <c r="E16928" s="2" t="s">
        <v>14769</v>
      </c>
      <c r="F16928" s="7">
        <v>30566</v>
      </c>
      <c r="G16928" s="3">
        <v>40</v>
      </c>
      <c r="H16928" s="6" t="s">
        <v>14767</v>
      </c>
    </row>
    <row r="16929" spans="1:8" x14ac:dyDescent="0.25">
      <c r="A16929" s="3">
        <v>16928</v>
      </c>
      <c r="B16929" s="2" t="s">
        <v>30987</v>
      </c>
      <c r="C16929" s="4">
        <v>9860066697</v>
      </c>
      <c r="D16929" s="4" t="s">
        <v>30986</v>
      </c>
      <c r="E16929" s="2" t="s">
        <v>14769</v>
      </c>
      <c r="F16929" s="7">
        <v>30576</v>
      </c>
      <c r="G16929" s="3">
        <v>40</v>
      </c>
      <c r="H16929" s="6" t="s">
        <v>14767</v>
      </c>
    </row>
    <row r="16930" spans="1:8" x14ac:dyDescent="0.25">
      <c r="A16930" s="3">
        <v>16929</v>
      </c>
      <c r="B16930" s="2" t="s">
        <v>30974</v>
      </c>
      <c r="C16930" s="2">
        <v>9730010623</v>
      </c>
      <c r="D16930" s="2" t="s">
        <v>30973</v>
      </c>
      <c r="E16930" s="2" t="s">
        <v>14769</v>
      </c>
      <c r="F16930" s="7">
        <v>30674</v>
      </c>
      <c r="G16930" s="3">
        <v>40</v>
      </c>
      <c r="H16930" s="6" t="s">
        <v>14767</v>
      </c>
    </row>
    <row r="16931" spans="1:8" x14ac:dyDescent="0.25">
      <c r="A16931" s="3">
        <v>16930</v>
      </c>
      <c r="B16931" s="2" t="s">
        <v>30960</v>
      </c>
      <c r="C16931" s="2">
        <v>9960118484</v>
      </c>
      <c r="D16931" s="2" t="s">
        <v>30959</v>
      </c>
      <c r="E16931" s="2" t="s">
        <v>14769</v>
      </c>
      <c r="F16931" s="7">
        <v>30416</v>
      </c>
      <c r="G16931" s="3">
        <v>40</v>
      </c>
      <c r="H16931" s="6" t="s">
        <v>14767</v>
      </c>
    </row>
    <row r="16932" spans="1:8" x14ac:dyDescent="0.25">
      <c r="A16932" s="3">
        <v>16931</v>
      </c>
      <c r="B16932" s="2" t="s">
        <v>30948</v>
      </c>
      <c r="C16932" s="2">
        <v>9860484424</v>
      </c>
      <c r="D16932" s="2" t="s">
        <v>30947</v>
      </c>
      <c r="E16932" s="2" t="s">
        <v>14769</v>
      </c>
      <c r="F16932" s="7">
        <v>30563</v>
      </c>
      <c r="G16932" s="3">
        <v>40</v>
      </c>
      <c r="H16932" s="6" t="s">
        <v>14767</v>
      </c>
    </row>
    <row r="16933" spans="1:8" x14ac:dyDescent="0.25">
      <c r="A16933" s="3">
        <v>16932</v>
      </c>
      <c r="B16933" s="2" t="s">
        <v>17105</v>
      </c>
      <c r="C16933" s="2">
        <v>9860052664</v>
      </c>
      <c r="D16933" s="2" t="s">
        <v>30933</v>
      </c>
      <c r="E16933" s="2" t="s">
        <v>14769</v>
      </c>
      <c r="F16933" s="7">
        <v>30654</v>
      </c>
      <c r="G16933" s="3">
        <v>40</v>
      </c>
      <c r="H16933" s="6" t="s">
        <v>14767</v>
      </c>
    </row>
    <row r="16934" spans="1:8" x14ac:dyDescent="0.25">
      <c r="A16934" s="3">
        <v>16933</v>
      </c>
      <c r="B16934" s="2" t="s">
        <v>30921</v>
      </c>
      <c r="C16934" s="2">
        <v>9890781697</v>
      </c>
      <c r="D16934" s="2" t="s">
        <v>30920</v>
      </c>
      <c r="E16934" s="2" t="s">
        <v>14769</v>
      </c>
      <c r="F16934" s="7">
        <v>30438</v>
      </c>
      <c r="G16934" s="3">
        <v>40</v>
      </c>
      <c r="H16934" s="6" t="s">
        <v>14767</v>
      </c>
    </row>
    <row r="16935" spans="1:8" x14ac:dyDescent="0.25">
      <c r="A16935" s="3">
        <v>16934</v>
      </c>
      <c r="B16935" s="2" t="s">
        <v>30907</v>
      </c>
      <c r="C16935" s="2">
        <v>9096085955</v>
      </c>
      <c r="D16935" s="2" t="s">
        <v>30906</v>
      </c>
      <c r="E16935" s="2" t="s">
        <v>14769</v>
      </c>
      <c r="F16935" s="7">
        <v>30557</v>
      </c>
      <c r="G16935" s="3">
        <v>40</v>
      </c>
      <c r="H16935" s="6" t="s">
        <v>14767</v>
      </c>
    </row>
    <row r="16936" spans="1:8" x14ac:dyDescent="0.25">
      <c r="A16936" s="3">
        <v>16935</v>
      </c>
      <c r="B16936" s="2" t="s">
        <v>30894</v>
      </c>
      <c r="C16936" s="4">
        <v>9960621133</v>
      </c>
      <c r="D16936" s="4" t="s">
        <v>30893</v>
      </c>
      <c r="E16936" s="2" t="s">
        <v>14769</v>
      </c>
      <c r="F16936" s="7">
        <v>30539</v>
      </c>
      <c r="G16936" s="3">
        <v>40</v>
      </c>
      <c r="H16936" s="6" t="s">
        <v>14767</v>
      </c>
    </row>
    <row r="16937" spans="1:8" x14ac:dyDescent="0.25">
      <c r="A16937" s="3">
        <v>16936</v>
      </c>
      <c r="B16937" s="2" t="s">
        <v>30882</v>
      </c>
      <c r="C16937" s="2">
        <v>9860067802</v>
      </c>
      <c r="D16937" s="2" t="s">
        <v>30881</v>
      </c>
      <c r="E16937" s="2" t="s">
        <v>14769</v>
      </c>
      <c r="F16937" s="7">
        <v>30557</v>
      </c>
      <c r="G16937" s="3">
        <v>40</v>
      </c>
      <c r="H16937" s="6" t="s">
        <v>14767</v>
      </c>
    </row>
    <row r="16938" spans="1:8" x14ac:dyDescent="0.25">
      <c r="A16938" s="3">
        <v>16937</v>
      </c>
      <c r="B16938" s="2" t="s">
        <v>25900</v>
      </c>
      <c r="C16938" s="2">
        <v>9860736361</v>
      </c>
      <c r="D16938" s="2" t="s">
        <v>30869</v>
      </c>
      <c r="E16938" s="2" t="s">
        <v>14769</v>
      </c>
      <c r="F16938" s="7">
        <v>30396</v>
      </c>
      <c r="G16938" s="3">
        <v>40</v>
      </c>
      <c r="H16938" s="6" t="s">
        <v>14767</v>
      </c>
    </row>
    <row r="16939" spans="1:8" x14ac:dyDescent="0.25">
      <c r="A16939" s="3">
        <v>16938</v>
      </c>
      <c r="B16939" s="2" t="s">
        <v>30857</v>
      </c>
      <c r="C16939" s="2">
        <v>9730031537</v>
      </c>
      <c r="D16939" s="2" t="s">
        <v>30856</v>
      </c>
      <c r="E16939" s="2" t="s">
        <v>14769</v>
      </c>
      <c r="F16939" s="7">
        <v>30484</v>
      </c>
      <c r="G16939" s="3">
        <v>40</v>
      </c>
      <c r="H16939" s="6" t="s">
        <v>14767</v>
      </c>
    </row>
    <row r="16940" spans="1:8" x14ac:dyDescent="0.25">
      <c r="A16940" s="3">
        <v>16939</v>
      </c>
      <c r="B16940" s="2" t="s">
        <v>30842</v>
      </c>
      <c r="C16940" s="2">
        <v>9561093049</v>
      </c>
      <c r="D16940" s="2" t="s">
        <v>30841</v>
      </c>
      <c r="E16940" s="2" t="s">
        <v>14769</v>
      </c>
      <c r="F16940" s="7">
        <v>30662</v>
      </c>
      <c r="G16940" s="3">
        <v>40</v>
      </c>
      <c r="H16940" s="6" t="s">
        <v>14767</v>
      </c>
    </row>
    <row r="16941" spans="1:8" x14ac:dyDescent="0.25">
      <c r="A16941" s="3">
        <v>16940</v>
      </c>
      <c r="B16941" s="2" t="s">
        <v>30829</v>
      </c>
      <c r="C16941" s="2">
        <v>9970176437</v>
      </c>
      <c r="D16941" s="2" t="s">
        <v>30828</v>
      </c>
      <c r="E16941" s="2" t="s">
        <v>14769</v>
      </c>
      <c r="F16941" s="7">
        <v>30456</v>
      </c>
      <c r="G16941" s="3">
        <v>40</v>
      </c>
      <c r="H16941" s="6" t="s">
        <v>14767</v>
      </c>
    </row>
    <row r="16942" spans="1:8" x14ac:dyDescent="0.25">
      <c r="A16942" s="3">
        <v>16941</v>
      </c>
      <c r="B16942" s="2" t="s">
        <v>30815</v>
      </c>
      <c r="C16942" s="2">
        <v>9960471919</v>
      </c>
      <c r="D16942" s="2" t="s">
        <v>30814</v>
      </c>
      <c r="E16942" s="2" t="s">
        <v>14769</v>
      </c>
      <c r="F16942" s="7">
        <v>30439</v>
      </c>
      <c r="G16942" s="3">
        <v>40</v>
      </c>
      <c r="H16942" s="6" t="s">
        <v>14767</v>
      </c>
    </row>
    <row r="16943" spans="1:8" x14ac:dyDescent="0.25">
      <c r="A16943" s="3">
        <v>16942</v>
      </c>
      <c r="B16943" s="2" t="s">
        <v>30801</v>
      </c>
      <c r="C16943" s="2">
        <v>9766473388</v>
      </c>
      <c r="D16943" s="2" t="s">
        <v>30800</v>
      </c>
      <c r="E16943" s="2" t="s">
        <v>14769</v>
      </c>
      <c r="F16943" s="7">
        <v>30407</v>
      </c>
      <c r="G16943" s="3">
        <v>40</v>
      </c>
      <c r="H16943" s="6" t="s">
        <v>14767</v>
      </c>
    </row>
    <row r="16944" spans="1:8" x14ac:dyDescent="0.25">
      <c r="A16944" s="3">
        <v>16943</v>
      </c>
      <c r="B16944" s="2" t="s">
        <v>30787</v>
      </c>
      <c r="C16944" s="2">
        <v>9860701326</v>
      </c>
      <c r="D16944" s="2" t="s">
        <v>30786</v>
      </c>
      <c r="E16944" s="2" t="s">
        <v>14769</v>
      </c>
      <c r="F16944" s="7">
        <v>30438</v>
      </c>
      <c r="G16944" s="3">
        <v>40</v>
      </c>
      <c r="H16944" s="6" t="s">
        <v>14767</v>
      </c>
    </row>
    <row r="16945" spans="1:8" x14ac:dyDescent="0.25">
      <c r="A16945" s="3">
        <v>16944</v>
      </c>
      <c r="B16945" s="2" t="s">
        <v>30775</v>
      </c>
      <c r="C16945" s="2">
        <v>9860393439</v>
      </c>
      <c r="D16945" s="2" t="s">
        <v>22857</v>
      </c>
      <c r="E16945" s="2" t="s">
        <v>14769</v>
      </c>
      <c r="F16945" s="7">
        <v>30547</v>
      </c>
      <c r="G16945" s="3">
        <v>40</v>
      </c>
      <c r="H16945" s="6" t="s">
        <v>14767</v>
      </c>
    </row>
    <row r="16946" spans="1:8" x14ac:dyDescent="0.25">
      <c r="A16946" s="3">
        <v>16945</v>
      </c>
      <c r="B16946" s="2" t="s">
        <v>30762</v>
      </c>
      <c r="C16946" s="2">
        <v>9860097193</v>
      </c>
      <c r="D16946" s="2" t="s">
        <v>30761</v>
      </c>
      <c r="E16946" s="2" t="s">
        <v>14769</v>
      </c>
      <c r="F16946" s="7">
        <v>30615</v>
      </c>
      <c r="G16946" s="3">
        <v>40</v>
      </c>
      <c r="H16946" s="6" t="s">
        <v>14767</v>
      </c>
    </row>
    <row r="16947" spans="1:8" x14ac:dyDescent="0.25">
      <c r="A16947" s="3">
        <v>16946</v>
      </c>
      <c r="B16947" s="2" t="s">
        <v>30749</v>
      </c>
      <c r="C16947" s="2">
        <v>9960685569</v>
      </c>
      <c r="D16947" s="2" t="s">
        <v>30748</v>
      </c>
      <c r="E16947" s="2" t="s">
        <v>14769</v>
      </c>
      <c r="F16947" s="7">
        <v>30330</v>
      </c>
      <c r="G16947" s="3">
        <v>40</v>
      </c>
      <c r="H16947" s="6" t="s">
        <v>14767</v>
      </c>
    </row>
    <row r="16948" spans="1:8" x14ac:dyDescent="0.25">
      <c r="A16948" s="3">
        <v>16947</v>
      </c>
      <c r="B16948" s="2" t="s">
        <v>30736</v>
      </c>
      <c r="C16948" s="2">
        <v>9970167980</v>
      </c>
      <c r="D16948" s="2" t="s">
        <v>30735</v>
      </c>
      <c r="E16948" s="2" t="s">
        <v>14769</v>
      </c>
      <c r="F16948" s="7">
        <v>30385</v>
      </c>
      <c r="G16948" s="3">
        <v>40</v>
      </c>
      <c r="H16948" s="6" t="s">
        <v>14767</v>
      </c>
    </row>
    <row r="16949" spans="1:8" x14ac:dyDescent="0.25">
      <c r="A16949" s="3">
        <v>16948</v>
      </c>
      <c r="B16949" s="2" t="s">
        <v>30721</v>
      </c>
      <c r="C16949" s="2">
        <v>9860609808</v>
      </c>
      <c r="D16949" s="2" t="s">
        <v>30720</v>
      </c>
      <c r="E16949" s="2" t="s">
        <v>14769</v>
      </c>
      <c r="F16949" s="7">
        <v>30535</v>
      </c>
      <c r="G16949" s="3">
        <v>40</v>
      </c>
      <c r="H16949" s="6" t="s">
        <v>14767</v>
      </c>
    </row>
    <row r="16950" spans="1:8" x14ac:dyDescent="0.25">
      <c r="A16950" s="3">
        <v>16949</v>
      </c>
      <c r="B16950" s="2" t="s">
        <v>30708</v>
      </c>
      <c r="C16950" s="2">
        <v>9975430302</v>
      </c>
      <c r="D16950" s="2" t="s">
        <v>30707</v>
      </c>
      <c r="E16950" s="2" t="s">
        <v>14769</v>
      </c>
      <c r="F16950" s="7">
        <v>30526</v>
      </c>
      <c r="G16950" s="3">
        <v>40</v>
      </c>
      <c r="H16950" s="6" t="s">
        <v>14767</v>
      </c>
    </row>
    <row r="16951" spans="1:8" x14ac:dyDescent="0.25">
      <c r="A16951" s="3">
        <v>16950</v>
      </c>
      <c r="B16951" s="2" t="s">
        <v>30695</v>
      </c>
      <c r="C16951" s="2">
        <v>9730067736</v>
      </c>
      <c r="D16951" s="2" t="s">
        <v>20390</v>
      </c>
      <c r="E16951" s="2" t="s">
        <v>14769</v>
      </c>
      <c r="F16951" s="7">
        <v>30475</v>
      </c>
      <c r="G16951" s="3">
        <v>40</v>
      </c>
      <c r="H16951" s="6" t="s">
        <v>14767</v>
      </c>
    </row>
    <row r="16952" spans="1:8" x14ac:dyDescent="0.25">
      <c r="A16952" s="3">
        <v>16951</v>
      </c>
      <c r="B16952" s="2" t="s">
        <v>30683</v>
      </c>
      <c r="C16952" s="2">
        <v>9860650005</v>
      </c>
      <c r="D16952" s="2" t="s">
        <v>30682</v>
      </c>
      <c r="E16952" s="2" t="s">
        <v>14769</v>
      </c>
      <c r="F16952" s="7">
        <v>30675</v>
      </c>
      <c r="G16952" s="3">
        <v>40</v>
      </c>
      <c r="H16952" s="6" t="s">
        <v>14767</v>
      </c>
    </row>
    <row r="16953" spans="1:8" x14ac:dyDescent="0.25">
      <c r="A16953" s="3">
        <v>16952</v>
      </c>
      <c r="B16953" s="2" t="s">
        <v>30670</v>
      </c>
      <c r="C16953" s="2">
        <v>9730473741</v>
      </c>
      <c r="D16953" s="2" t="s">
        <v>30669</v>
      </c>
      <c r="E16953" s="2" t="s">
        <v>14769</v>
      </c>
      <c r="F16953" s="7">
        <v>30458</v>
      </c>
      <c r="G16953" s="3">
        <v>40</v>
      </c>
      <c r="H16953" s="6" t="s">
        <v>14767</v>
      </c>
    </row>
    <row r="16954" spans="1:8" x14ac:dyDescent="0.25">
      <c r="A16954" s="3">
        <v>16953</v>
      </c>
      <c r="B16954" s="2" t="s">
        <v>30656</v>
      </c>
      <c r="C16954" s="4">
        <v>9766364401</v>
      </c>
      <c r="D16954" s="4" t="s">
        <v>30655</v>
      </c>
      <c r="E16954" s="2" t="s">
        <v>14769</v>
      </c>
      <c r="F16954" s="7">
        <v>30381</v>
      </c>
      <c r="G16954" s="3">
        <v>40</v>
      </c>
      <c r="H16954" s="6" t="s">
        <v>14767</v>
      </c>
    </row>
    <row r="16955" spans="1:8" x14ac:dyDescent="0.25">
      <c r="A16955" s="3">
        <v>16954</v>
      </c>
      <c r="B16955" s="2" t="s">
        <v>30642</v>
      </c>
      <c r="C16955" s="2">
        <v>9960267983</v>
      </c>
      <c r="D16955" s="2" t="s">
        <v>30641</v>
      </c>
      <c r="E16955" s="2" t="s">
        <v>14769</v>
      </c>
      <c r="F16955" s="7">
        <v>30548</v>
      </c>
      <c r="G16955" s="3">
        <v>40</v>
      </c>
      <c r="H16955" s="6" t="s">
        <v>14767</v>
      </c>
    </row>
    <row r="16956" spans="1:8" x14ac:dyDescent="0.25">
      <c r="A16956" s="3">
        <v>16955</v>
      </c>
      <c r="B16956" s="2" t="s">
        <v>29091</v>
      </c>
      <c r="C16956" s="2">
        <v>9890881942</v>
      </c>
      <c r="D16956" s="2" t="s">
        <v>30629</v>
      </c>
      <c r="E16956" s="2" t="s">
        <v>14769</v>
      </c>
      <c r="F16956" s="7">
        <v>30456</v>
      </c>
      <c r="G16956" s="3">
        <v>40</v>
      </c>
      <c r="H16956" s="6" t="s">
        <v>14767</v>
      </c>
    </row>
    <row r="16957" spans="1:8" x14ac:dyDescent="0.25">
      <c r="A16957" s="3">
        <v>16956</v>
      </c>
      <c r="B16957" s="2" t="s">
        <v>30617</v>
      </c>
      <c r="C16957" s="2">
        <v>9890625495</v>
      </c>
      <c r="D16957" s="2" t="s">
        <v>30616</v>
      </c>
      <c r="E16957" s="2" t="s">
        <v>14769</v>
      </c>
      <c r="F16957" s="7">
        <v>30503</v>
      </c>
      <c r="G16957" s="3">
        <v>40</v>
      </c>
      <c r="H16957" s="6" t="s">
        <v>14767</v>
      </c>
    </row>
    <row r="16958" spans="1:8" x14ac:dyDescent="0.25">
      <c r="A16958" s="3">
        <v>16957</v>
      </c>
      <c r="B16958" s="2" t="s">
        <v>30603</v>
      </c>
      <c r="C16958" s="2">
        <v>9960263812</v>
      </c>
      <c r="D16958" s="2" t="s">
        <v>30602</v>
      </c>
      <c r="E16958" s="2" t="s">
        <v>14769</v>
      </c>
      <c r="F16958" s="7">
        <v>30317</v>
      </c>
      <c r="G16958" s="3">
        <v>40</v>
      </c>
      <c r="H16958" s="6" t="s">
        <v>14767</v>
      </c>
    </row>
    <row r="16959" spans="1:8" x14ac:dyDescent="0.25">
      <c r="A16959" s="3">
        <v>16958</v>
      </c>
      <c r="B16959" s="2" t="s">
        <v>30590</v>
      </c>
      <c r="C16959" s="2">
        <v>9960620161</v>
      </c>
      <c r="D16959" s="2" t="s">
        <v>30589</v>
      </c>
      <c r="E16959" s="2" t="s">
        <v>14769</v>
      </c>
      <c r="F16959" s="7">
        <v>30349</v>
      </c>
      <c r="G16959" s="3">
        <v>40</v>
      </c>
      <c r="H16959" s="6" t="s">
        <v>14767</v>
      </c>
    </row>
    <row r="16960" spans="1:8" x14ac:dyDescent="0.25">
      <c r="A16960" s="3">
        <v>16959</v>
      </c>
      <c r="B16960" s="2" t="s">
        <v>30578</v>
      </c>
      <c r="C16960" s="2">
        <v>9665693337</v>
      </c>
      <c r="D16960" s="2" t="s">
        <v>30577</v>
      </c>
      <c r="E16960" s="2" t="s">
        <v>14769</v>
      </c>
      <c r="F16960" s="7">
        <v>30604</v>
      </c>
      <c r="G16960" s="3">
        <v>40</v>
      </c>
      <c r="H16960" s="6" t="s">
        <v>14767</v>
      </c>
    </row>
    <row r="16961" spans="1:8" x14ac:dyDescent="0.25">
      <c r="A16961" s="3">
        <v>16960</v>
      </c>
      <c r="B16961" s="2" t="s">
        <v>30565</v>
      </c>
      <c r="C16961" s="2">
        <v>9730016329</v>
      </c>
      <c r="D16961" s="2" t="s">
        <v>30564</v>
      </c>
      <c r="E16961" s="2" t="s">
        <v>14769</v>
      </c>
      <c r="F16961" s="7">
        <v>30537</v>
      </c>
      <c r="G16961" s="3">
        <v>40</v>
      </c>
      <c r="H16961" s="6" t="s">
        <v>14767</v>
      </c>
    </row>
    <row r="16962" spans="1:8" x14ac:dyDescent="0.25">
      <c r="A16962" s="3">
        <v>16961</v>
      </c>
      <c r="B16962" s="2" t="s">
        <v>30551</v>
      </c>
      <c r="C16962" s="2">
        <v>9766177772</v>
      </c>
      <c r="D16962" s="2" t="s">
        <v>30550</v>
      </c>
      <c r="E16962" s="2" t="s">
        <v>14769</v>
      </c>
      <c r="F16962" s="7">
        <v>30524</v>
      </c>
      <c r="G16962" s="3">
        <v>40</v>
      </c>
      <c r="H16962" s="6" t="s">
        <v>14767</v>
      </c>
    </row>
    <row r="16963" spans="1:8" x14ac:dyDescent="0.25">
      <c r="A16963" s="3">
        <v>16962</v>
      </c>
      <c r="B16963" s="2" t="s">
        <v>28956</v>
      </c>
      <c r="C16963" s="4">
        <v>9860600300</v>
      </c>
      <c r="D16963" s="4" t="s">
        <v>28955</v>
      </c>
      <c r="E16963" s="2" t="s">
        <v>14769</v>
      </c>
      <c r="F16963" s="7">
        <v>30621</v>
      </c>
      <c r="G16963" s="3">
        <v>40</v>
      </c>
      <c r="H16963" s="6" t="s">
        <v>14767</v>
      </c>
    </row>
    <row r="16964" spans="1:8" x14ac:dyDescent="0.25">
      <c r="A16964" s="3">
        <v>16963</v>
      </c>
      <c r="B16964" s="2" t="s">
        <v>30527</v>
      </c>
      <c r="C16964" s="2">
        <v>9561000210</v>
      </c>
      <c r="D16964" s="2" t="s">
        <v>30526</v>
      </c>
      <c r="E16964" s="2" t="s">
        <v>14769</v>
      </c>
      <c r="F16964" s="7">
        <v>30472</v>
      </c>
      <c r="G16964" s="3">
        <v>40</v>
      </c>
      <c r="H16964" s="6" t="s">
        <v>14767</v>
      </c>
    </row>
    <row r="16965" spans="1:8" x14ac:dyDescent="0.25">
      <c r="A16965" s="3">
        <v>16964</v>
      </c>
      <c r="B16965" s="2" t="s">
        <v>30513</v>
      </c>
      <c r="C16965" s="2">
        <v>9860282585</v>
      </c>
      <c r="D16965" s="2" t="s">
        <v>30512</v>
      </c>
      <c r="E16965" s="2" t="s">
        <v>14769</v>
      </c>
      <c r="F16965" s="7">
        <v>30524</v>
      </c>
      <c r="G16965" s="3">
        <v>40</v>
      </c>
      <c r="H16965" s="6" t="s">
        <v>14767</v>
      </c>
    </row>
    <row r="16966" spans="1:8" x14ac:dyDescent="0.25">
      <c r="A16966" s="3">
        <v>16965</v>
      </c>
      <c r="B16966" s="2" t="s">
        <v>30500</v>
      </c>
      <c r="C16966" s="2">
        <v>9860588600</v>
      </c>
      <c r="D16966" s="2" t="s">
        <v>30499</v>
      </c>
      <c r="E16966" s="2" t="s">
        <v>14769</v>
      </c>
      <c r="F16966" s="7">
        <v>30404</v>
      </c>
      <c r="G16966" s="3">
        <v>40</v>
      </c>
      <c r="H16966" s="6" t="s">
        <v>14767</v>
      </c>
    </row>
    <row r="16967" spans="1:8" x14ac:dyDescent="0.25">
      <c r="A16967" s="3">
        <v>16966</v>
      </c>
      <c r="B16967" s="2" t="s">
        <v>30486</v>
      </c>
      <c r="C16967" s="2">
        <v>9960924499</v>
      </c>
      <c r="D16967" s="2" t="s">
        <v>30485</v>
      </c>
      <c r="E16967" s="2" t="s">
        <v>14769</v>
      </c>
      <c r="F16967" s="7">
        <v>30442</v>
      </c>
      <c r="G16967" s="3">
        <v>40</v>
      </c>
      <c r="H16967" s="6" t="s">
        <v>14767</v>
      </c>
    </row>
    <row r="16968" spans="1:8" x14ac:dyDescent="0.25">
      <c r="A16968" s="3">
        <v>16967</v>
      </c>
      <c r="B16968" s="2" t="s">
        <v>30473</v>
      </c>
      <c r="C16968" s="3">
        <v>9766646250</v>
      </c>
      <c r="D16968" s="3" t="s">
        <v>23812</v>
      </c>
      <c r="E16968" s="2" t="s">
        <v>14769</v>
      </c>
      <c r="F16968" s="7">
        <v>30590</v>
      </c>
      <c r="G16968" s="3">
        <v>40</v>
      </c>
      <c r="H16968" s="6" t="s">
        <v>14767</v>
      </c>
    </row>
    <row r="16969" spans="1:8" x14ac:dyDescent="0.25">
      <c r="A16969" s="3">
        <v>16968</v>
      </c>
      <c r="B16969" s="2" t="s">
        <v>30462</v>
      </c>
      <c r="C16969" s="2">
        <v>9970015334</v>
      </c>
      <c r="D16969" s="2" t="s">
        <v>30461</v>
      </c>
      <c r="E16969" s="2" t="s">
        <v>14769</v>
      </c>
      <c r="F16969" s="7">
        <v>30446</v>
      </c>
      <c r="G16969" s="3">
        <v>40</v>
      </c>
      <c r="H16969" s="6" t="s">
        <v>14767</v>
      </c>
    </row>
    <row r="16970" spans="1:8" x14ac:dyDescent="0.25">
      <c r="A16970" s="3">
        <v>16969</v>
      </c>
      <c r="B16970" s="2" t="s">
        <v>30449</v>
      </c>
      <c r="C16970" s="2">
        <v>9730556661</v>
      </c>
      <c r="D16970" s="2" t="s">
        <v>30448</v>
      </c>
      <c r="E16970" s="2" t="s">
        <v>14769</v>
      </c>
      <c r="F16970" s="7">
        <v>30578</v>
      </c>
      <c r="G16970" s="3">
        <v>40</v>
      </c>
      <c r="H16970" s="6" t="s">
        <v>14767</v>
      </c>
    </row>
    <row r="16971" spans="1:8" x14ac:dyDescent="0.25">
      <c r="A16971" s="3">
        <v>16970</v>
      </c>
      <c r="B16971" s="2" t="s">
        <v>30437</v>
      </c>
      <c r="C16971" s="3">
        <v>9766629834</v>
      </c>
      <c r="D16971" s="3" t="s">
        <v>30436</v>
      </c>
      <c r="E16971" s="2" t="s">
        <v>14769</v>
      </c>
      <c r="F16971" s="7">
        <v>30540</v>
      </c>
      <c r="G16971" s="3">
        <v>40</v>
      </c>
      <c r="H16971" s="6" t="s">
        <v>14767</v>
      </c>
    </row>
    <row r="16972" spans="1:8" x14ac:dyDescent="0.25">
      <c r="A16972" s="3">
        <v>16971</v>
      </c>
      <c r="B16972" s="2" t="s">
        <v>30423</v>
      </c>
      <c r="C16972" s="2">
        <v>9766145645</v>
      </c>
      <c r="D16972" s="2" t="s">
        <v>30422</v>
      </c>
      <c r="E16972" s="2" t="s">
        <v>14769</v>
      </c>
      <c r="F16972" s="7">
        <v>30330</v>
      </c>
      <c r="G16972" s="3">
        <v>40</v>
      </c>
      <c r="H16972" s="6" t="s">
        <v>14767</v>
      </c>
    </row>
    <row r="16973" spans="1:8" x14ac:dyDescent="0.25">
      <c r="A16973" s="3">
        <v>16972</v>
      </c>
      <c r="B16973" s="2" t="s">
        <v>30409</v>
      </c>
      <c r="C16973" s="2">
        <v>9960232203</v>
      </c>
      <c r="D16973" s="2" t="s">
        <v>30408</v>
      </c>
      <c r="E16973" s="2" t="s">
        <v>14769</v>
      </c>
      <c r="F16973" s="7">
        <v>30660</v>
      </c>
      <c r="G16973" s="3">
        <v>40</v>
      </c>
      <c r="H16973" s="6" t="s">
        <v>14767</v>
      </c>
    </row>
    <row r="16974" spans="1:8" x14ac:dyDescent="0.25">
      <c r="A16974" s="3">
        <v>16973</v>
      </c>
      <c r="B16974" s="2" t="s">
        <v>30395</v>
      </c>
      <c r="C16974" s="2">
        <v>9665047200</v>
      </c>
      <c r="D16974" s="2" t="s">
        <v>30394</v>
      </c>
      <c r="E16974" s="2" t="s">
        <v>14769</v>
      </c>
      <c r="F16974" s="7">
        <v>30582</v>
      </c>
      <c r="G16974" s="3">
        <v>40</v>
      </c>
      <c r="H16974" s="6" t="s">
        <v>14767</v>
      </c>
    </row>
    <row r="16975" spans="1:8" x14ac:dyDescent="0.25">
      <c r="A16975" s="3">
        <v>16974</v>
      </c>
      <c r="B16975" s="2" t="s">
        <v>30371</v>
      </c>
      <c r="C16975" s="2">
        <v>8600140345</v>
      </c>
      <c r="D16975" s="2" t="s">
        <v>30382</v>
      </c>
      <c r="E16975" s="2" t="s">
        <v>14769</v>
      </c>
      <c r="F16975" s="7">
        <v>30369</v>
      </c>
      <c r="G16975" s="3">
        <v>40</v>
      </c>
      <c r="H16975" s="6" t="s">
        <v>14767</v>
      </c>
    </row>
    <row r="16976" spans="1:8" x14ac:dyDescent="0.25">
      <c r="A16976" s="3">
        <v>16975</v>
      </c>
      <c r="B16976" s="2" t="s">
        <v>30371</v>
      </c>
      <c r="C16976" s="2">
        <v>8600141345</v>
      </c>
      <c r="D16976" s="2" t="s">
        <v>30370</v>
      </c>
      <c r="E16976" s="2" t="s">
        <v>14769</v>
      </c>
      <c r="F16976" s="7">
        <v>30369</v>
      </c>
      <c r="G16976" s="3">
        <v>40</v>
      </c>
      <c r="H16976" s="6" t="s">
        <v>14767</v>
      </c>
    </row>
    <row r="16977" spans="1:8" x14ac:dyDescent="0.25">
      <c r="A16977" s="3">
        <v>16976</v>
      </c>
      <c r="B16977" s="2" t="s">
        <v>30359</v>
      </c>
      <c r="C16977" s="2">
        <v>9890567268</v>
      </c>
      <c r="D16977" s="2" t="s">
        <v>30358</v>
      </c>
      <c r="E16977" s="2" t="s">
        <v>14769</v>
      </c>
      <c r="F16977" s="7">
        <v>30680</v>
      </c>
      <c r="G16977" s="3">
        <v>40</v>
      </c>
      <c r="H16977" s="6" t="s">
        <v>14767</v>
      </c>
    </row>
    <row r="16978" spans="1:8" x14ac:dyDescent="0.25">
      <c r="A16978" s="3">
        <v>16977</v>
      </c>
      <c r="B16978" s="2" t="s">
        <v>30346</v>
      </c>
      <c r="C16978" s="3">
        <v>9766138899</v>
      </c>
      <c r="D16978" s="3" t="s">
        <v>30345</v>
      </c>
      <c r="E16978" s="2" t="s">
        <v>14769</v>
      </c>
      <c r="F16978" s="7">
        <v>30390</v>
      </c>
      <c r="G16978" s="3">
        <v>40</v>
      </c>
      <c r="H16978" s="6" t="s">
        <v>14767</v>
      </c>
    </row>
    <row r="16979" spans="1:8" x14ac:dyDescent="0.25">
      <c r="A16979" s="3">
        <v>16978</v>
      </c>
      <c r="B16979" s="2" t="s">
        <v>30331</v>
      </c>
      <c r="C16979" s="3">
        <v>9890549964</v>
      </c>
      <c r="D16979" s="3" t="s">
        <v>30330</v>
      </c>
      <c r="E16979" s="2" t="s">
        <v>14769</v>
      </c>
      <c r="F16979" s="7">
        <v>30481</v>
      </c>
      <c r="G16979" s="3">
        <v>40</v>
      </c>
      <c r="H16979" s="6" t="s">
        <v>14767</v>
      </c>
    </row>
    <row r="16980" spans="1:8" x14ac:dyDescent="0.25">
      <c r="A16980" s="3">
        <v>16979</v>
      </c>
      <c r="B16980" s="2" t="s">
        <v>30317</v>
      </c>
      <c r="C16980" s="2">
        <v>9975748663</v>
      </c>
      <c r="D16980" s="2" t="s">
        <v>30316</v>
      </c>
      <c r="E16980" s="2" t="s">
        <v>14769</v>
      </c>
      <c r="F16980" s="7">
        <v>30512</v>
      </c>
      <c r="G16980" s="3">
        <v>40</v>
      </c>
      <c r="H16980" s="6" t="s">
        <v>14767</v>
      </c>
    </row>
    <row r="16981" spans="1:8" x14ac:dyDescent="0.25">
      <c r="A16981" s="3">
        <v>16980</v>
      </c>
      <c r="B16981" s="2" t="s">
        <v>30304</v>
      </c>
      <c r="C16981" s="2">
        <v>9860560706</v>
      </c>
      <c r="D16981" s="2" t="s">
        <v>30303</v>
      </c>
      <c r="E16981" s="2" t="s">
        <v>14769</v>
      </c>
      <c r="F16981" s="7">
        <v>30569</v>
      </c>
      <c r="G16981" s="3">
        <v>40</v>
      </c>
      <c r="H16981" s="6" t="s">
        <v>14767</v>
      </c>
    </row>
    <row r="16982" spans="1:8" x14ac:dyDescent="0.25">
      <c r="A16982" s="3">
        <v>16981</v>
      </c>
      <c r="B16982" s="2" t="s">
        <v>30291</v>
      </c>
      <c r="C16982" s="2">
        <v>9503633123</v>
      </c>
      <c r="D16982" s="2" t="s">
        <v>30290</v>
      </c>
      <c r="E16982" s="2" t="s">
        <v>14769</v>
      </c>
      <c r="F16982" s="7">
        <v>30468</v>
      </c>
      <c r="G16982" s="3">
        <v>40</v>
      </c>
      <c r="H16982" s="6" t="s">
        <v>14767</v>
      </c>
    </row>
    <row r="16983" spans="1:8" x14ac:dyDescent="0.25">
      <c r="A16983" s="3">
        <v>16982</v>
      </c>
      <c r="B16983" s="2" t="s">
        <v>30276</v>
      </c>
      <c r="C16983" s="4">
        <v>9970152563</v>
      </c>
      <c r="D16983" s="4" t="s">
        <v>30275</v>
      </c>
      <c r="E16983" s="2" t="s">
        <v>14769</v>
      </c>
      <c r="F16983" s="7">
        <v>30624</v>
      </c>
      <c r="G16983" s="3">
        <v>40</v>
      </c>
      <c r="H16983" s="6" t="s">
        <v>14767</v>
      </c>
    </row>
    <row r="16984" spans="1:8" x14ac:dyDescent="0.25">
      <c r="A16984" s="3">
        <v>16983</v>
      </c>
      <c r="B16984" s="2" t="s">
        <v>30264</v>
      </c>
      <c r="C16984" s="4">
        <v>9766263366</v>
      </c>
      <c r="D16984" s="4" t="s">
        <v>18194</v>
      </c>
      <c r="E16984" s="2" t="s">
        <v>14769</v>
      </c>
      <c r="F16984" s="7">
        <v>30414</v>
      </c>
      <c r="G16984" s="3">
        <v>40</v>
      </c>
      <c r="H16984" s="6" t="s">
        <v>14767</v>
      </c>
    </row>
    <row r="16985" spans="1:8" x14ac:dyDescent="0.25">
      <c r="A16985" s="3">
        <v>16984</v>
      </c>
      <c r="B16985" s="2" t="s">
        <v>30255</v>
      </c>
      <c r="C16985" s="2">
        <v>9766316653</v>
      </c>
      <c r="D16985" s="2" t="s">
        <v>30254</v>
      </c>
      <c r="E16985" s="2" t="s">
        <v>14769</v>
      </c>
      <c r="F16985" s="7">
        <v>30401</v>
      </c>
      <c r="G16985" s="3">
        <v>40</v>
      </c>
      <c r="H16985" s="6" t="s">
        <v>14767</v>
      </c>
    </row>
    <row r="16986" spans="1:8" x14ac:dyDescent="0.25">
      <c r="A16986" s="3">
        <v>16985</v>
      </c>
      <c r="B16986" s="2" t="s">
        <v>30244</v>
      </c>
      <c r="C16986" s="2">
        <v>9561830413</v>
      </c>
      <c r="D16986" s="2" t="s">
        <v>30243</v>
      </c>
      <c r="E16986" s="2" t="s">
        <v>14769</v>
      </c>
      <c r="F16986" s="7">
        <v>30419</v>
      </c>
      <c r="G16986" s="3">
        <v>40</v>
      </c>
      <c r="H16986" s="6" t="s">
        <v>14767</v>
      </c>
    </row>
    <row r="16987" spans="1:8" x14ac:dyDescent="0.25">
      <c r="A16987" s="3">
        <v>16986</v>
      </c>
      <c r="B16987" s="2" t="s">
        <v>30232</v>
      </c>
      <c r="C16987" s="4">
        <v>9766631354</v>
      </c>
      <c r="D16987" s="4" t="s">
        <v>30231</v>
      </c>
      <c r="E16987" s="2" t="s">
        <v>14769</v>
      </c>
      <c r="F16987" s="7">
        <v>30419</v>
      </c>
      <c r="G16987" s="3">
        <v>40</v>
      </c>
      <c r="H16987" s="6" t="s">
        <v>14767</v>
      </c>
    </row>
    <row r="16988" spans="1:8" x14ac:dyDescent="0.25">
      <c r="A16988" s="3">
        <v>16987</v>
      </c>
      <c r="B16988" s="2" t="s">
        <v>23175</v>
      </c>
      <c r="C16988" s="4">
        <v>9503054004</v>
      </c>
      <c r="D16988" s="4" t="s">
        <v>30221</v>
      </c>
      <c r="E16988" s="2" t="s">
        <v>14769</v>
      </c>
      <c r="F16988" s="7">
        <v>30401</v>
      </c>
      <c r="G16988" s="3">
        <v>40</v>
      </c>
      <c r="H16988" s="6" t="s">
        <v>14767</v>
      </c>
    </row>
    <row r="16989" spans="1:8" x14ac:dyDescent="0.25">
      <c r="A16989" s="3">
        <v>16988</v>
      </c>
      <c r="B16989" s="2" t="s">
        <v>30211</v>
      </c>
      <c r="C16989" s="2">
        <v>7709153959</v>
      </c>
      <c r="D16989" s="2" t="s">
        <v>30210</v>
      </c>
      <c r="E16989" s="2" t="s">
        <v>14769</v>
      </c>
      <c r="F16989" s="7">
        <v>30557</v>
      </c>
      <c r="G16989" s="3">
        <v>40</v>
      </c>
      <c r="H16989" s="6" t="s">
        <v>14767</v>
      </c>
    </row>
    <row r="16990" spans="1:8" x14ac:dyDescent="0.25">
      <c r="A16990" s="3">
        <v>16989</v>
      </c>
      <c r="B16990" s="2" t="s">
        <v>30200</v>
      </c>
      <c r="C16990" s="2">
        <v>9960637691</v>
      </c>
      <c r="D16990" s="2" t="s">
        <v>16661</v>
      </c>
      <c r="E16990" s="2" t="s">
        <v>14769</v>
      </c>
      <c r="F16990" s="7">
        <v>30466</v>
      </c>
      <c r="G16990" s="3">
        <v>40</v>
      </c>
      <c r="H16990" s="6" t="s">
        <v>14767</v>
      </c>
    </row>
    <row r="16991" spans="1:8" x14ac:dyDescent="0.25">
      <c r="A16991" s="3">
        <v>16990</v>
      </c>
      <c r="B16991" s="2" t="s">
        <v>30190</v>
      </c>
      <c r="C16991" s="2">
        <v>9766339971</v>
      </c>
      <c r="D16991" s="2" t="s">
        <v>30189</v>
      </c>
      <c r="E16991" s="2" t="s">
        <v>14769</v>
      </c>
      <c r="F16991" s="7">
        <v>30542</v>
      </c>
      <c r="G16991" s="3">
        <v>40</v>
      </c>
      <c r="H16991" s="6" t="s">
        <v>14767</v>
      </c>
    </row>
    <row r="16992" spans="1:8" x14ac:dyDescent="0.25">
      <c r="A16992" s="3">
        <v>16991</v>
      </c>
      <c r="B16992" s="2" t="s">
        <v>30179</v>
      </c>
      <c r="C16992" s="2">
        <v>9766148384</v>
      </c>
      <c r="D16992" s="2" t="s">
        <v>30178</v>
      </c>
      <c r="E16992" s="2" t="s">
        <v>14769</v>
      </c>
      <c r="F16992" s="7">
        <v>30601</v>
      </c>
      <c r="G16992" s="3">
        <v>40</v>
      </c>
      <c r="H16992" s="6" t="s">
        <v>14767</v>
      </c>
    </row>
    <row r="16993" spans="1:8" x14ac:dyDescent="0.25">
      <c r="A16993" s="3">
        <v>16992</v>
      </c>
      <c r="B16993" s="2" t="s">
        <v>30169</v>
      </c>
      <c r="C16993" s="4">
        <v>9975978639</v>
      </c>
      <c r="D16993" s="4" t="s">
        <v>30168</v>
      </c>
      <c r="E16993" s="2" t="s">
        <v>14769</v>
      </c>
      <c r="F16993" s="7">
        <v>30322</v>
      </c>
      <c r="G16993" s="3">
        <v>40</v>
      </c>
      <c r="H16993" s="6" t="s">
        <v>14767</v>
      </c>
    </row>
    <row r="16994" spans="1:8" x14ac:dyDescent="0.25">
      <c r="A16994" s="3">
        <v>16993</v>
      </c>
      <c r="B16994" s="2" t="s">
        <v>30159</v>
      </c>
      <c r="C16994" s="2">
        <v>9665035323</v>
      </c>
      <c r="D16994" s="2" t="s">
        <v>30158</v>
      </c>
      <c r="E16994" s="2" t="s">
        <v>14769</v>
      </c>
      <c r="F16994" s="7">
        <v>30463</v>
      </c>
      <c r="G16994" s="3">
        <v>40</v>
      </c>
      <c r="H16994" s="6" t="s">
        <v>14767</v>
      </c>
    </row>
    <row r="16995" spans="1:8" x14ac:dyDescent="0.25">
      <c r="A16995" s="3">
        <v>16994</v>
      </c>
      <c r="B16995" s="2" t="s">
        <v>30148</v>
      </c>
      <c r="C16995" s="4">
        <v>9730032928</v>
      </c>
      <c r="D16995" s="4" t="s">
        <v>30147</v>
      </c>
      <c r="E16995" s="2" t="s">
        <v>14769</v>
      </c>
      <c r="F16995" s="7">
        <v>30579</v>
      </c>
      <c r="G16995" s="3">
        <v>40</v>
      </c>
      <c r="H16995" s="6" t="s">
        <v>14767</v>
      </c>
    </row>
    <row r="16996" spans="1:8" x14ac:dyDescent="0.25">
      <c r="A16996" s="3">
        <v>16995</v>
      </c>
      <c r="B16996" s="2" t="s">
        <v>30135</v>
      </c>
      <c r="C16996" s="4">
        <v>9096269297</v>
      </c>
      <c r="D16996" s="4" t="s">
        <v>27364</v>
      </c>
      <c r="E16996" s="2" t="s">
        <v>14769</v>
      </c>
      <c r="F16996" s="7">
        <v>30596</v>
      </c>
      <c r="G16996" s="3">
        <v>40</v>
      </c>
      <c r="H16996" s="6" t="s">
        <v>14767</v>
      </c>
    </row>
    <row r="16997" spans="1:8" x14ac:dyDescent="0.25">
      <c r="A16997" s="3">
        <v>16996</v>
      </c>
      <c r="B16997" s="2" t="s">
        <v>30125</v>
      </c>
      <c r="C16997" s="3">
        <v>9890225356</v>
      </c>
      <c r="D16997" s="3" t="s">
        <v>30124</v>
      </c>
      <c r="E16997" s="2" t="s">
        <v>14769</v>
      </c>
      <c r="F16997" s="7">
        <v>30678</v>
      </c>
      <c r="G16997" s="3">
        <v>40</v>
      </c>
      <c r="H16997" s="6" t="s">
        <v>14767</v>
      </c>
    </row>
    <row r="16998" spans="1:8" x14ac:dyDescent="0.25">
      <c r="A16998" s="3">
        <v>16997</v>
      </c>
      <c r="B16998" s="2" t="s">
        <v>30114</v>
      </c>
      <c r="C16998" s="2">
        <v>9004393753</v>
      </c>
      <c r="D16998" s="2" t="s">
        <v>30113</v>
      </c>
      <c r="E16998" s="2" t="s">
        <v>14769</v>
      </c>
      <c r="F16998" s="7">
        <v>30317</v>
      </c>
      <c r="G16998" s="3">
        <v>40</v>
      </c>
      <c r="H16998" s="6" t="s">
        <v>14767</v>
      </c>
    </row>
    <row r="16999" spans="1:8" x14ac:dyDescent="0.25">
      <c r="A16999" s="3">
        <v>16998</v>
      </c>
      <c r="B16999" s="2" t="s">
        <v>30103</v>
      </c>
      <c r="C16999" s="2">
        <v>9766629479</v>
      </c>
      <c r="D16999" s="2" t="s">
        <v>30102</v>
      </c>
      <c r="E16999" s="2" t="s">
        <v>14769</v>
      </c>
      <c r="F16999" s="7">
        <v>30362</v>
      </c>
      <c r="G16999" s="3">
        <v>40</v>
      </c>
      <c r="H16999" s="6" t="s">
        <v>14767</v>
      </c>
    </row>
    <row r="17000" spans="1:8" x14ac:dyDescent="0.25">
      <c r="A17000" s="3">
        <v>16999</v>
      </c>
      <c r="B17000" s="2" t="s">
        <v>30092</v>
      </c>
      <c r="C17000" s="2">
        <v>9890607868</v>
      </c>
      <c r="D17000" s="2" t="s">
        <v>30091</v>
      </c>
      <c r="E17000" s="2" t="s">
        <v>14769</v>
      </c>
      <c r="F17000" s="7">
        <v>30585</v>
      </c>
      <c r="G17000" s="3">
        <v>40</v>
      </c>
      <c r="H17000" s="6" t="s">
        <v>14767</v>
      </c>
    </row>
    <row r="17001" spans="1:8" x14ac:dyDescent="0.25">
      <c r="A17001" s="3">
        <v>17000</v>
      </c>
      <c r="B17001" s="2" t="s">
        <v>30081</v>
      </c>
      <c r="C17001" s="2">
        <v>9860575878</v>
      </c>
      <c r="D17001" s="2" t="s">
        <v>30080</v>
      </c>
      <c r="E17001" s="2" t="s">
        <v>14769</v>
      </c>
      <c r="F17001" s="7">
        <v>30342</v>
      </c>
      <c r="G17001" s="3">
        <v>40</v>
      </c>
      <c r="H17001" s="6" t="s">
        <v>14767</v>
      </c>
    </row>
    <row r="17002" spans="1:8" x14ac:dyDescent="0.25">
      <c r="A17002" s="3">
        <v>17001</v>
      </c>
      <c r="B17002" s="2" t="s">
        <v>30069</v>
      </c>
      <c r="C17002" s="4">
        <v>9766542804</v>
      </c>
      <c r="D17002" s="4" t="s">
        <v>30068</v>
      </c>
      <c r="E17002" s="2" t="s">
        <v>14769</v>
      </c>
      <c r="F17002" s="7">
        <v>30495</v>
      </c>
      <c r="G17002" s="3">
        <v>40</v>
      </c>
      <c r="H17002" s="6" t="s">
        <v>14767</v>
      </c>
    </row>
    <row r="17003" spans="1:8" x14ac:dyDescent="0.25">
      <c r="A17003" s="3">
        <v>17002</v>
      </c>
      <c r="B17003" s="2" t="s">
        <v>30057</v>
      </c>
      <c r="C17003" s="4">
        <v>9975083344</v>
      </c>
      <c r="D17003" s="4" t="s">
        <v>30056</v>
      </c>
      <c r="E17003" s="2" t="s">
        <v>14769</v>
      </c>
      <c r="F17003" s="7">
        <v>30589</v>
      </c>
      <c r="G17003" s="3">
        <v>40</v>
      </c>
      <c r="H17003" s="6" t="s">
        <v>14767</v>
      </c>
    </row>
    <row r="17004" spans="1:8" x14ac:dyDescent="0.25">
      <c r="A17004" s="3">
        <v>17003</v>
      </c>
      <c r="B17004" s="2" t="s">
        <v>30046</v>
      </c>
      <c r="C17004" s="2">
        <v>9970175891</v>
      </c>
      <c r="D17004" s="2" t="s">
        <v>30045</v>
      </c>
      <c r="E17004" s="2" t="s">
        <v>14769</v>
      </c>
      <c r="F17004" s="7">
        <v>30346</v>
      </c>
      <c r="G17004" s="3">
        <v>40</v>
      </c>
      <c r="H17004" s="6" t="s">
        <v>14767</v>
      </c>
    </row>
    <row r="17005" spans="1:8" x14ac:dyDescent="0.25">
      <c r="A17005" s="3">
        <v>17004</v>
      </c>
      <c r="B17005" s="2" t="s">
        <v>30034</v>
      </c>
      <c r="C17005" s="4">
        <v>9730087753</v>
      </c>
      <c r="D17005" s="4" t="s">
        <v>30033</v>
      </c>
      <c r="E17005" s="2" t="s">
        <v>14769</v>
      </c>
      <c r="F17005" s="7">
        <v>30408</v>
      </c>
      <c r="G17005" s="3">
        <v>40</v>
      </c>
      <c r="H17005" s="6" t="s">
        <v>14767</v>
      </c>
    </row>
    <row r="17006" spans="1:8" x14ac:dyDescent="0.25">
      <c r="A17006" s="3">
        <v>17005</v>
      </c>
      <c r="B17006" s="2" t="s">
        <v>30023</v>
      </c>
      <c r="C17006" s="4">
        <v>9766139922</v>
      </c>
      <c r="D17006" s="4" t="s">
        <v>30022</v>
      </c>
      <c r="E17006" s="2" t="s">
        <v>14769</v>
      </c>
      <c r="F17006" s="7">
        <v>30400</v>
      </c>
      <c r="G17006" s="3">
        <v>40</v>
      </c>
      <c r="H17006" s="6" t="s">
        <v>14767</v>
      </c>
    </row>
    <row r="17007" spans="1:8" x14ac:dyDescent="0.25">
      <c r="A17007" s="3">
        <v>17006</v>
      </c>
      <c r="B17007" s="2" t="s">
        <v>30011</v>
      </c>
      <c r="C17007" s="4">
        <v>9960636753</v>
      </c>
      <c r="D17007" s="4" t="s">
        <v>30010</v>
      </c>
      <c r="E17007" s="2" t="s">
        <v>14769</v>
      </c>
      <c r="F17007" s="7">
        <v>30587</v>
      </c>
      <c r="G17007" s="3">
        <v>40</v>
      </c>
      <c r="H17007" s="6" t="s">
        <v>14767</v>
      </c>
    </row>
    <row r="17008" spans="1:8" x14ac:dyDescent="0.25">
      <c r="A17008" s="3">
        <v>17007</v>
      </c>
      <c r="B17008" s="2" t="s">
        <v>29999</v>
      </c>
      <c r="C17008" s="2">
        <v>9561333819</v>
      </c>
      <c r="D17008" s="2" t="s">
        <v>29998</v>
      </c>
      <c r="E17008" s="2" t="s">
        <v>14769</v>
      </c>
      <c r="F17008" s="7">
        <v>30411</v>
      </c>
      <c r="G17008" s="3">
        <v>40</v>
      </c>
      <c r="H17008" s="6" t="s">
        <v>14767</v>
      </c>
    </row>
    <row r="17009" spans="1:8" x14ac:dyDescent="0.25">
      <c r="A17009" s="3">
        <v>17008</v>
      </c>
      <c r="B17009" s="2" t="s">
        <v>29989</v>
      </c>
      <c r="C17009" s="2">
        <v>9730043733</v>
      </c>
      <c r="D17009" s="2" t="s">
        <v>29988</v>
      </c>
      <c r="E17009" s="2" t="s">
        <v>14769</v>
      </c>
      <c r="F17009" s="7">
        <v>30439</v>
      </c>
      <c r="G17009" s="3">
        <v>40</v>
      </c>
      <c r="H17009" s="6" t="s">
        <v>14767</v>
      </c>
    </row>
    <row r="17010" spans="1:8" x14ac:dyDescent="0.25">
      <c r="A17010" s="3">
        <v>17009</v>
      </c>
      <c r="B17010" s="2" t="s">
        <v>29977</v>
      </c>
      <c r="C17010" s="2">
        <v>9096630089</v>
      </c>
      <c r="D17010" s="2" t="s">
        <v>29976</v>
      </c>
      <c r="E17010" s="2" t="s">
        <v>14769</v>
      </c>
      <c r="F17010" s="7">
        <v>30648</v>
      </c>
      <c r="G17010" s="3">
        <v>40</v>
      </c>
      <c r="H17010" s="6" t="s">
        <v>14767</v>
      </c>
    </row>
    <row r="17011" spans="1:8" x14ac:dyDescent="0.25">
      <c r="A17011" s="3">
        <v>17010</v>
      </c>
      <c r="B17011" s="2" t="s">
        <v>29965</v>
      </c>
      <c r="C17011" s="2">
        <v>9766321296</v>
      </c>
      <c r="D17011" s="2" t="s">
        <v>18716</v>
      </c>
      <c r="E17011" s="2" t="s">
        <v>14769</v>
      </c>
      <c r="F17011" s="7">
        <v>30451</v>
      </c>
      <c r="G17011" s="3">
        <v>40</v>
      </c>
      <c r="H17011" s="6" t="s">
        <v>14767</v>
      </c>
    </row>
    <row r="17012" spans="1:8" x14ac:dyDescent="0.25">
      <c r="A17012" s="3">
        <v>17011</v>
      </c>
      <c r="B17012" s="2" t="s">
        <v>29954</v>
      </c>
      <c r="C17012" s="4">
        <v>9970094016</v>
      </c>
      <c r="D17012" s="4" t="s">
        <v>29953</v>
      </c>
      <c r="E17012" s="2" t="s">
        <v>14769</v>
      </c>
      <c r="F17012" s="7">
        <v>30384</v>
      </c>
      <c r="G17012" s="3">
        <v>40</v>
      </c>
      <c r="H17012" s="6" t="s">
        <v>14767</v>
      </c>
    </row>
    <row r="17013" spans="1:8" x14ac:dyDescent="0.25">
      <c r="A17013" s="3">
        <v>17012</v>
      </c>
      <c r="B17013" s="2" t="s">
        <v>16486</v>
      </c>
      <c r="C17013" s="2">
        <v>9004094082</v>
      </c>
      <c r="D17013" s="2" t="s">
        <v>16485</v>
      </c>
      <c r="E17013" s="2" t="s">
        <v>14769</v>
      </c>
      <c r="F17013" s="7">
        <v>30325</v>
      </c>
      <c r="G17013" s="3">
        <v>40</v>
      </c>
      <c r="H17013" s="6" t="s">
        <v>14767</v>
      </c>
    </row>
    <row r="17014" spans="1:8" x14ac:dyDescent="0.25">
      <c r="A17014" s="3">
        <v>17013</v>
      </c>
      <c r="B17014" s="2" t="s">
        <v>28956</v>
      </c>
      <c r="C17014" s="4">
        <v>9860600500</v>
      </c>
      <c r="D17014" s="4" t="s">
        <v>28955</v>
      </c>
      <c r="E17014" s="2" t="s">
        <v>14769</v>
      </c>
      <c r="F17014" s="7">
        <v>30547</v>
      </c>
      <c r="G17014" s="3">
        <v>40</v>
      </c>
      <c r="H17014" s="6" t="s">
        <v>14767</v>
      </c>
    </row>
    <row r="17015" spans="1:8" x14ac:dyDescent="0.25">
      <c r="A17015" s="3">
        <v>17014</v>
      </c>
      <c r="B17015" s="2" t="s">
        <v>29924</v>
      </c>
      <c r="C17015" s="4">
        <v>9730044467</v>
      </c>
      <c r="D17015" s="4" t="s">
        <v>29923</v>
      </c>
      <c r="E17015" s="2" t="s">
        <v>14769</v>
      </c>
      <c r="F17015" s="7">
        <v>30643</v>
      </c>
      <c r="G17015" s="3">
        <v>40</v>
      </c>
      <c r="H17015" s="6" t="s">
        <v>14767</v>
      </c>
    </row>
    <row r="17016" spans="1:8" x14ac:dyDescent="0.25">
      <c r="A17016" s="3">
        <v>17015</v>
      </c>
      <c r="B17016" s="2" t="s">
        <v>29912</v>
      </c>
      <c r="C17016" s="4">
        <v>9890123911</v>
      </c>
      <c r="D17016" s="4" t="s">
        <v>29911</v>
      </c>
      <c r="E17016" s="2" t="s">
        <v>14769</v>
      </c>
      <c r="F17016" s="7">
        <v>30482</v>
      </c>
      <c r="G17016" s="3">
        <v>40</v>
      </c>
      <c r="H17016" s="6" t="s">
        <v>14767</v>
      </c>
    </row>
    <row r="17017" spans="1:8" x14ac:dyDescent="0.25">
      <c r="A17017" s="3">
        <v>17016</v>
      </c>
      <c r="B17017" s="2" t="s">
        <v>29903</v>
      </c>
      <c r="C17017" s="4">
        <v>9960644601</v>
      </c>
      <c r="D17017" s="4" t="s">
        <v>29902</v>
      </c>
      <c r="E17017" s="2" t="s">
        <v>14769</v>
      </c>
      <c r="F17017" s="7">
        <v>30492</v>
      </c>
      <c r="G17017" s="3">
        <v>40</v>
      </c>
      <c r="H17017" s="6" t="s">
        <v>14767</v>
      </c>
    </row>
    <row r="17018" spans="1:8" x14ac:dyDescent="0.25">
      <c r="A17018" s="3">
        <v>17017</v>
      </c>
      <c r="B17018" s="2" t="s">
        <v>29892</v>
      </c>
      <c r="C17018" s="2">
        <v>9503000298</v>
      </c>
      <c r="D17018" s="2" t="s">
        <v>29891</v>
      </c>
      <c r="E17018" s="2" t="s">
        <v>14769</v>
      </c>
      <c r="F17018" s="7">
        <v>30436</v>
      </c>
      <c r="G17018" s="3">
        <v>40</v>
      </c>
      <c r="H17018" s="6" t="s">
        <v>14767</v>
      </c>
    </row>
    <row r="17019" spans="1:8" x14ac:dyDescent="0.25">
      <c r="A17019" s="3">
        <v>17018</v>
      </c>
      <c r="B17019" s="2" t="s">
        <v>29881</v>
      </c>
      <c r="C17019" s="2">
        <v>9766049988</v>
      </c>
      <c r="D17019" s="2" t="s">
        <v>29880</v>
      </c>
      <c r="E17019" s="2" t="s">
        <v>14769</v>
      </c>
      <c r="F17019" s="7">
        <v>30575</v>
      </c>
      <c r="G17019" s="3">
        <v>40</v>
      </c>
      <c r="H17019" s="6" t="s">
        <v>14767</v>
      </c>
    </row>
    <row r="17020" spans="1:8" x14ac:dyDescent="0.25">
      <c r="A17020" s="3">
        <v>17019</v>
      </c>
      <c r="B17020" s="2" t="s">
        <v>29871</v>
      </c>
      <c r="C17020" s="4">
        <v>9890606143</v>
      </c>
      <c r="D17020" s="4" t="s">
        <v>29870</v>
      </c>
      <c r="E17020" s="2" t="s">
        <v>14769</v>
      </c>
      <c r="F17020" s="7">
        <v>30604</v>
      </c>
      <c r="G17020" s="3">
        <v>40</v>
      </c>
      <c r="H17020" s="6" t="s">
        <v>14767</v>
      </c>
    </row>
    <row r="17021" spans="1:8" x14ac:dyDescent="0.25">
      <c r="A17021" s="3">
        <v>17020</v>
      </c>
      <c r="B17021" s="2" t="s">
        <v>29860</v>
      </c>
      <c r="C17021" s="2">
        <v>9970178670</v>
      </c>
      <c r="D17021" s="2" t="s">
        <v>29859</v>
      </c>
      <c r="E17021" s="2" t="s">
        <v>14769</v>
      </c>
      <c r="F17021" s="7">
        <v>30572</v>
      </c>
      <c r="G17021" s="3">
        <v>40</v>
      </c>
      <c r="H17021" s="6" t="s">
        <v>14767</v>
      </c>
    </row>
    <row r="17022" spans="1:8" x14ac:dyDescent="0.25">
      <c r="A17022" s="3">
        <v>17021</v>
      </c>
      <c r="B17022" s="2" t="s">
        <v>29848</v>
      </c>
      <c r="C17022" s="4">
        <v>9730049336</v>
      </c>
      <c r="D17022" s="4" t="s">
        <v>29847</v>
      </c>
      <c r="E17022" s="2" t="s">
        <v>14769</v>
      </c>
      <c r="F17022" s="7">
        <v>30557</v>
      </c>
      <c r="G17022" s="3">
        <v>40</v>
      </c>
      <c r="H17022" s="6" t="s">
        <v>14767</v>
      </c>
    </row>
    <row r="17023" spans="1:8" x14ac:dyDescent="0.25">
      <c r="A17023" s="3">
        <v>17022</v>
      </c>
      <c r="B17023" s="2" t="s">
        <v>26868</v>
      </c>
      <c r="C17023" s="4">
        <v>9975491727</v>
      </c>
      <c r="D17023" s="4" t="s">
        <v>29837</v>
      </c>
      <c r="E17023" s="2" t="s">
        <v>14769</v>
      </c>
      <c r="F17023" s="7">
        <v>30546</v>
      </c>
      <c r="G17023" s="3">
        <v>40</v>
      </c>
      <c r="H17023" s="6" t="s">
        <v>14767</v>
      </c>
    </row>
    <row r="17024" spans="1:8" x14ac:dyDescent="0.25">
      <c r="A17024" s="3">
        <v>17023</v>
      </c>
      <c r="B17024" s="2" t="s">
        <v>29826</v>
      </c>
      <c r="C17024" s="2">
        <v>9096038158</v>
      </c>
      <c r="D17024" s="2" t="s">
        <v>29825</v>
      </c>
      <c r="E17024" s="2" t="s">
        <v>14769</v>
      </c>
      <c r="F17024" s="7">
        <v>30415</v>
      </c>
      <c r="G17024" s="3">
        <v>40</v>
      </c>
      <c r="H17024" s="6" t="s">
        <v>14767</v>
      </c>
    </row>
    <row r="17025" spans="1:8" x14ac:dyDescent="0.25">
      <c r="A17025" s="3">
        <v>17024</v>
      </c>
      <c r="B17025" s="2" t="s">
        <v>29815</v>
      </c>
      <c r="C17025" s="4">
        <v>9970015703</v>
      </c>
      <c r="D17025" s="4" t="s">
        <v>29814</v>
      </c>
      <c r="E17025" s="2" t="s">
        <v>14769</v>
      </c>
      <c r="F17025" s="7">
        <v>30387</v>
      </c>
      <c r="G17025" s="3">
        <v>40</v>
      </c>
      <c r="H17025" s="6" t="s">
        <v>14767</v>
      </c>
    </row>
    <row r="17026" spans="1:8" x14ac:dyDescent="0.25">
      <c r="A17026" s="3">
        <v>17025</v>
      </c>
      <c r="B17026" s="2" t="s">
        <v>29803</v>
      </c>
      <c r="C17026" s="4">
        <v>9970094908</v>
      </c>
      <c r="D17026" s="4" t="s">
        <v>29802</v>
      </c>
      <c r="E17026" s="2" t="s">
        <v>14769</v>
      </c>
      <c r="F17026" s="7">
        <v>30608</v>
      </c>
      <c r="G17026" s="3">
        <v>40</v>
      </c>
      <c r="H17026" s="6" t="s">
        <v>14767</v>
      </c>
    </row>
    <row r="17027" spans="1:8" x14ac:dyDescent="0.25">
      <c r="A17027" s="3">
        <v>17026</v>
      </c>
      <c r="B17027" s="2" t="s">
        <v>29794</v>
      </c>
      <c r="C17027" s="2">
        <v>9766648193</v>
      </c>
      <c r="D17027" s="2" t="s">
        <v>29793</v>
      </c>
      <c r="E17027" s="2" t="s">
        <v>14769</v>
      </c>
      <c r="F17027" s="7">
        <v>30354</v>
      </c>
      <c r="G17027" s="3">
        <v>40</v>
      </c>
      <c r="H17027" s="6" t="s">
        <v>14767</v>
      </c>
    </row>
    <row r="17028" spans="1:8" x14ac:dyDescent="0.25">
      <c r="A17028" s="3">
        <v>17027</v>
      </c>
      <c r="B17028" s="2" t="s">
        <v>29781</v>
      </c>
      <c r="C17028" s="2">
        <v>9561095485</v>
      </c>
      <c r="D17028" s="2" t="s">
        <v>29780</v>
      </c>
      <c r="E17028" s="2" t="s">
        <v>14769</v>
      </c>
      <c r="F17028" s="7">
        <v>30376</v>
      </c>
      <c r="G17028" s="3">
        <v>40</v>
      </c>
      <c r="H17028" s="6" t="s">
        <v>14767</v>
      </c>
    </row>
    <row r="17029" spans="1:8" x14ac:dyDescent="0.25">
      <c r="A17029" s="3">
        <v>17028</v>
      </c>
      <c r="B17029" s="2" t="s">
        <v>29770</v>
      </c>
      <c r="C17029" s="2">
        <v>9665055532</v>
      </c>
      <c r="D17029" s="2" t="s">
        <v>29769</v>
      </c>
      <c r="E17029" s="2" t="s">
        <v>14769</v>
      </c>
      <c r="F17029" s="7">
        <v>30395</v>
      </c>
      <c r="G17029" s="3">
        <v>40</v>
      </c>
      <c r="H17029" s="6" t="s">
        <v>14767</v>
      </c>
    </row>
    <row r="17030" spans="1:8" x14ac:dyDescent="0.25">
      <c r="A17030" s="3">
        <v>17029</v>
      </c>
      <c r="B17030" s="2" t="s">
        <v>21033</v>
      </c>
      <c r="C17030" s="4">
        <v>9960184000</v>
      </c>
      <c r="D17030" s="4" t="s">
        <v>29760</v>
      </c>
      <c r="E17030" s="2" t="s">
        <v>14769</v>
      </c>
      <c r="F17030" s="7">
        <v>30355</v>
      </c>
      <c r="G17030" s="3">
        <v>40</v>
      </c>
      <c r="H17030" s="6" t="s">
        <v>14767</v>
      </c>
    </row>
    <row r="17031" spans="1:8" x14ac:dyDescent="0.25">
      <c r="A17031" s="3">
        <v>17030</v>
      </c>
      <c r="B17031" s="2" t="s">
        <v>29749</v>
      </c>
      <c r="C17031" s="2">
        <v>9730016151</v>
      </c>
      <c r="D17031" s="2" t="s">
        <v>29748</v>
      </c>
      <c r="E17031" s="2" t="s">
        <v>14769</v>
      </c>
      <c r="F17031" s="7">
        <v>30463</v>
      </c>
      <c r="G17031" s="3">
        <v>40</v>
      </c>
      <c r="H17031" s="6" t="s">
        <v>14767</v>
      </c>
    </row>
    <row r="17032" spans="1:8" x14ac:dyDescent="0.25">
      <c r="A17032" s="3">
        <v>17031</v>
      </c>
      <c r="B17032" s="2" t="s">
        <v>29737</v>
      </c>
      <c r="C17032" s="2">
        <v>9960287775</v>
      </c>
      <c r="D17032" s="2" t="s">
        <v>29736</v>
      </c>
      <c r="E17032" s="2" t="s">
        <v>14769</v>
      </c>
      <c r="F17032" s="7">
        <v>30520</v>
      </c>
      <c r="G17032" s="3">
        <v>40</v>
      </c>
      <c r="H17032" s="6" t="s">
        <v>14767</v>
      </c>
    </row>
    <row r="17033" spans="1:8" x14ac:dyDescent="0.25">
      <c r="A17033" s="3">
        <v>17032</v>
      </c>
      <c r="B17033" s="2" t="s">
        <v>29726</v>
      </c>
      <c r="C17033" s="2">
        <v>9561095348</v>
      </c>
      <c r="D17033" s="2" t="s">
        <v>29725</v>
      </c>
      <c r="E17033" s="2" t="s">
        <v>14769</v>
      </c>
      <c r="F17033" s="7">
        <v>30332</v>
      </c>
      <c r="G17033" s="3">
        <v>40</v>
      </c>
      <c r="H17033" s="6" t="s">
        <v>14767</v>
      </c>
    </row>
    <row r="17034" spans="1:8" x14ac:dyDescent="0.25">
      <c r="A17034" s="3">
        <v>17033</v>
      </c>
      <c r="B17034" s="2" t="s">
        <v>29713</v>
      </c>
      <c r="C17034" s="2">
        <v>9975609015</v>
      </c>
      <c r="D17034" s="2" t="s">
        <v>29712</v>
      </c>
      <c r="E17034" s="2" t="s">
        <v>14769</v>
      </c>
      <c r="F17034" s="7">
        <v>30494</v>
      </c>
      <c r="G17034" s="3">
        <v>40</v>
      </c>
      <c r="H17034" s="6" t="s">
        <v>14767</v>
      </c>
    </row>
    <row r="17035" spans="1:8" x14ac:dyDescent="0.25">
      <c r="A17035" s="3">
        <v>17034</v>
      </c>
      <c r="B17035" s="2" t="s">
        <v>29701</v>
      </c>
      <c r="C17035" s="2">
        <v>9730031550</v>
      </c>
      <c r="D17035" s="2" t="s">
        <v>29700</v>
      </c>
      <c r="E17035" s="2" t="s">
        <v>14769</v>
      </c>
      <c r="F17035" s="7">
        <v>30669</v>
      </c>
      <c r="G17035" s="3">
        <v>40</v>
      </c>
      <c r="H17035" s="6" t="s">
        <v>14767</v>
      </c>
    </row>
    <row r="17036" spans="1:8" x14ac:dyDescent="0.25">
      <c r="A17036" s="3">
        <v>17035</v>
      </c>
      <c r="B17036" s="2" t="s">
        <v>29690</v>
      </c>
      <c r="C17036" s="2">
        <v>9890959222</v>
      </c>
      <c r="D17036" s="2" t="s">
        <v>29689</v>
      </c>
      <c r="E17036" s="2" t="s">
        <v>14769</v>
      </c>
      <c r="F17036" s="7">
        <v>30538</v>
      </c>
      <c r="G17036" s="3">
        <v>40</v>
      </c>
      <c r="H17036" s="6" t="s">
        <v>14767</v>
      </c>
    </row>
    <row r="17037" spans="1:8" x14ac:dyDescent="0.25">
      <c r="A17037" s="3">
        <v>17036</v>
      </c>
      <c r="B17037" s="2" t="s">
        <v>16126</v>
      </c>
      <c r="C17037" s="4">
        <v>9960690703</v>
      </c>
      <c r="D17037" s="4" t="s">
        <v>16125</v>
      </c>
      <c r="E17037" s="2" t="s">
        <v>14769</v>
      </c>
      <c r="F17037" s="7">
        <v>30346</v>
      </c>
      <c r="G17037" s="3">
        <v>40</v>
      </c>
      <c r="H17037" s="6" t="s">
        <v>14767</v>
      </c>
    </row>
    <row r="17038" spans="1:8" x14ac:dyDescent="0.25">
      <c r="A17038" s="3">
        <v>17037</v>
      </c>
      <c r="B17038" s="2" t="s">
        <v>29668</v>
      </c>
      <c r="C17038" s="2">
        <v>9970094445</v>
      </c>
      <c r="D17038" s="2" t="s">
        <v>29667</v>
      </c>
      <c r="E17038" s="2" t="s">
        <v>14769</v>
      </c>
      <c r="F17038" s="7">
        <v>30488</v>
      </c>
      <c r="G17038" s="3">
        <v>40</v>
      </c>
      <c r="H17038" s="6" t="s">
        <v>14767</v>
      </c>
    </row>
    <row r="17039" spans="1:8" x14ac:dyDescent="0.25">
      <c r="A17039" s="3">
        <v>17038</v>
      </c>
      <c r="B17039" s="2" t="s">
        <v>29658</v>
      </c>
      <c r="C17039" s="2">
        <v>9730733399</v>
      </c>
      <c r="D17039" s="2" t="s">
        <v>29657</v>
      </c>
      <c r="E17039" s="2" t="s">
        <v>14769</v>
      </c>
      <c r="F17039" s="7">
        <v>30577</v>
      </c>
      <c r="G17039" s="3">
        <v>40</v>
      </c>
      <c r="H17039" s="6" t="s">
        <v>14767</v>
      </c>
    </row>
    <row r="17040" spans="1:8" x14ac:dyDescent="0.25">
      <c r="A17040" s="3">
        <v>17039</v>
      </c>
      <c r="B17040" s="2" t="s">
        <v>29648</v>
      </c>
      <c r="C17040" s="2">
        <v>9975708795</v>
      </c>
      <c r="D17040" s="2" t="s">
        <v>29647</v>
      </c>
      <c r="E17040" s="2" t="s">
        <v>14769</v>
      </c>
      <c r="F17040" s="7">
        <v>30430</v>
      </c>
      <c r="G17040" s="3">
        <v>40</v>
      </c>
      <c r="H17040" s="6" t="s">
        <v>14767</v>
      </c>
    </row>
    <row r="17041" spans="1:8" x14ac:dyDescent="0.25">
      <c r="A17041" s="3">
        <v>17040</v>
      </c>
      <c r="B17041" s="2" t="s">
        <v>29637</v>
      </c>
      <c r="C17041" s="2">
        <v>9960442953</v>
      </c>
      <c r="D17041" s="2" t="s">
        <v>29636</v>
      </c>
      <c r="E17041" s="2" t="s">
        <v>14769</v>
      </c>
      <c r="F17041" s="7">
        <v>30359</v>
      </c>
      <c r="G17041" s="3">
        <v>40</v>
      </c>
      <c r="H17041" s="6" t="s">
        <v>14767</v>
      </c>
    </row>
    <row r="17042" spans="1:8" x14ac:dyDescent="0.25">
      <c r="A17042" s="3">
        <v>17041</v>
      </c>
      <c r="B17042" s="2" t="s">
        <v>29626</v>
      </c>
      <c r="C17042" s="2">
        <v>9970071328</v>
      </c>
      <c r="D17042" s="2" t="s">
        <v>29625</v>
      </c>
      <c r="E17042" s="2" t="s">
        <v>14769</v>
      </c>
      <c r="F17042" s="7">
        <v>30517</v>
      </c>
      <c r="G17042" s="3">
        <v>40</v>
      </c>
      <c r="H17042" s="6" t="s">
        <v>14767</v>
      </c>
    </row>
    <row r="17043" spans="1:8" x14ac:dyDescent="0.25">
      <c r="A17043" s="3">
        <v>17042</v>
      </c>
      <c r="B17043" s="2" t="s">
        <v>29614</v>
      </c>
      <c r="C17043" s="2">
        <v>9860934534</v>
      </c>
      <c r="D17043" s="2" t="s">
        <v>29613</v>
      </c>
      <c r="E17043" s="2" t="s">
        <v>14769</v>
      </c>
      <c r="F17043" s="7">
        <v>30364</v>
      </c>
      <c r="G17043" s="3">
        <v>40</v>
      </c>
      <c r="H17043" s="6" t="s">
        <v>14767</v>
      </c>
    </row>
    <row r="17044" spans="1:8" x14ac:dyDescent="0.25">
      <c r="A17044" s="3">
        <v>17043</v>
      </c>
      <c r="B17044" s="2" t="s">
        <v>29602</v>
      </c>
      <c r="C17044" s="2">
        <v>9890276442</v>
      </c>
      <c r="D17044" s="2" t="s">
        <v>29601</v>
      </c>
      <c r="E17044" s="2" t="s">
        <v>14769</v>
      </c>
      <c r="F17044" s="7">
        <v>30675</v>
      </c>
      <c r="G17044" s="3">
        <v>40</v>
      </c>
      <c r="H17044" s="6" t="s">
        <v>14767</v>
      </c>
    </row>
    <row r="17045" spans="1:8" x14ac:dyDescent="0.25">
      <c r="A17045" s="3">
        <v>17044</v>
      </c>
      <c r="B17045" s="2" t="s">
        <v>29591</v>
      </c>
      <c r="C17045" s="3">
        <v>9975488878</v>
      </c>
      <c r="D17045" s="3" t="s">
        <v>29590</v>
      </c>
      <c r="E17045" s="2" t="s">
        <v>14769</v>
      </c>
      <c r="F17045" s="7">
        <v>30407</v>
      </c>
      <c r="G17045" s="3">
        <v>40</v>
      </c>
      <c r="H17045" s="6" t="s">
        <v>14767</v>
      </c>
    </row>
    <row r="17046" spans="1:8" x14ac:dyDescent="0.25">
      <c r="A17046" s="3">
        <v>17045</v>
      </c>
      <c r="B17046" s="2" t="s">
        <v>29580</v>
      </c>
      <c r="C17046" s="2">
        <v>9766363393</v>
      </c>
      <c r="D17046" s="2" t="s">
        <v>29579</v>
      </c>
      <c r="E17046" s="2" t="s">
        <v>14769</v>
      </c>
      <c r="F17046" s="7">
        <v>30364</v>
      </c>
      <c r="G17046" s="3">
        <v>40</v>
      </c>
      <c r="H17046" s="6" t="s">
        <v>14767</v>
      </c>
    </row>
    <row r="17047" spans="1:8" x14ac:dyDescent="0.25">
      <c r="A17047" s="3">
        <v>17046</v>
      </c>
      <c r="B17047" s="2" t="s">
        <v>29568</v>
      </c>
      <c r="C17047" s="3">
        <v>9766597045</v>
      </c>
      <c r="D17047" s="3" t="s">
        <v>29567</v>
      </c>
      <c r="E17047" s="2" t="s">
        <v>14769</v>
      </c>
      <c r="F17047" s="7">
        <v>30663</v>
      </c>
      <c r="G17047" s="3">
        <v>40</v>
      </c>
      <c r="H17047" s="6" t="s">
        <v>14767</v>
      </c>
    </row>
    <row r="17048" spans="1:8" x14ac:dyDescent="0.25">
      <c r="A17048" s="3">
        <v>17047</v>
      </c>
      <c r="B17048" s="2" t="s">
        <v>29557</v>
      </c>
      <c r="C17048" s="2">
        <v>9766321773</v>
      </c>
      <c r="D17048" s="2" t="s">
        <v>29556</v>
      </c>
      <c r="E17048" s="2" t="s">
        <v>14769</v>
      </c>
      <c r="F17048" s="7">
        <v>30662</v>
      </c>
      <c r="G17048" s="3">
        <v>40</v>
      </c>
      <c r="H17048" s="6" t="s">
        <v>14767</v>
      </c>
    </row>
    <row r="17049" spans="1:8" x14ac:dyDescent="0.25">
      <c r="A17049" s="3">
        <v>17048</v>
      </c>
      <c r="B17049" s="2" t="s">
        <v>29546</v>
      </c>
      <c r="C17049" s="2">
        <v>9860125669</v>
      </c>
      <c r="D17049" s="2" t="s">
        <v>29545</v>
      </c>
      <c r="E17049" s="2" t="s">
        <v>14769</v>
      </c>
      <c r="F17049" s="7">
        <v>30559</v>
      </c>
      <c r="G17049" s="3">
        <v>40</v>
      </c>
      <c r="H17049" s="6" t="s">
        <v>14767</v>
      </c>
    </row>
    <row r="17050" spans="1:8" x14ac:dyDescent="0.25">
      <c r="A17050" s="3">
        <v>17049</v>
      </c>
      <c r="B17050" s="2" t="s">
        <v>29534</v>
      </c>
      <c r="C17050" s="2">
        <v>9766322963</v>
      </c>
      <c r="D17050" s="2" t="s">
        <v>29533</v>
      </c>
      <c r="E17050" s="2" t="s">
        <v>14769</v>
      </c>
      <c r="F17050" s="7">
        <v>30481</v>
      </c>
      <c r="G17050" s="3">
        <v>40</v>
      </c>
      <c r="H17050" s="6" t="s">
        <v>14767</v>
      </c>
    </row>
    <row r="17051" spans="1:8" x14ac:dyDescent="0.25">
      <c r="A17051" s="3">
        <v>17050</v>
      </c>
      <c r="B17051" s="2" t="s">
        <v>29522</v>
      </c>
      <c r="C17051" s="2">
        <v>9766360244</v>
      </c>
      <c r="D17051" s="2" t="s">
        <v>29521</v>
      </c>
      <c r="E17051" s="2" t="s">
        <v>14769</v>
      </c>
      <c r="F17051" s="7">
        <v>30545</v>
      </c>
      <c r="G17051" s="3">
        <v>40</v>
      </c>
      <c r="H17051" s="6" t="s">
        <v>14767</v>
      </c>
    </row>
    <row r="17052" spans="1:8" x14ac:dyDescent="0.25">
      <c r="A17052" s="3">
        <v>17051</v>
      </c>
      <c r="B17052" s="2" t="s">
        <v>29510</v>
      </c>
      <c r="C17052" s="2">
        <v>9096320202</v>
      </c>
      <c r="D17052" s="2" t="s">
        <v>29509</v>
      </c>
      <c r="E17052" s="2" t="s">
        <v>14769</v>
      </c>
      <c r="F17052" s="7">
        <v>30522</v>
      </c>
      <c r="G17052" s="3">
        <v>40</v>
      </c>
      <c r="H17052" s="6" t="s">
        <v>14767</v>
      </c>
    </row>
    <row r="17053" spans="1:8" x14ac:dyDescent="0.25">
      <c r="A17053" s="3">
        <v>17052</v>
      </c>
      <c r="B17053" s="2" t="s">
        <v>29497</v>
      </c>
      <c r="C17053" s="2">
        <v>9766228780</v>
      </c>
      <c r="D17053" s="2" t="s">
        <v>29496</v>
      </c>
      <c r="E17053" s="2" t="s">
        <v>14769</v>
      </c>
      <c r="F17053" s="7">
        <v>30402</v>
      </c>
      <c r="G17053" s="3">
        <v>40</v>
      </c>
      <c r="H17053" s="6" t="s">
        <v>14767</v>
      </c>
    </row>
    <row r="17054" spans="1:8" x14ac:dyDescent="0.25">
      <c r="A17054" s="3">
        <v>17053</v>
      </c>
      <c r="B17054" s="2" t="s">
        <v>29485</v>
      </c>
      <c r="C17054" s="2">
        <v>9960010728</v>
      </c>
      <c r="D17054" s="2" t="s">
        <v>27226</v>
      </c>
      <c r="E17054" s="2" t="s">
        <v>14769</v>
      </c>
      <c r="F17054" s="7">
        <v>30494</v>
      </c>
      <c r="G17054" s="3">
        <v>40</v>
      </c>
      <c r="H17054" s="6" t="s">
        <v>14767</v>
      </c>
    </row>
    <row r="17055" spans="1:8" x14ac:dyDescent="0.25">
      <c r="A17055" s="3">
        <v>17054</v>
      </c>
      <c r="B17055" s="2" t="s">
        <v>15972</v>
      </c>
      <c r="C17055" s="2">
        <v>9890819919</v>
      </c>
      <c r="D17055" s="2" t="s">
        <v>29474</v>
      </c>
      <c r="E17055" s="2" t="s">
        <v>14769</v>
      </c>
      <c r="F17055" s="7">
        <v>30655</v>
      </c>
      <c r="G17055" s="3">
        <v>40</v>
      </c>
      <c r="H17055" s="6" t="s">
        <v>14767</v>
      </c>
    </row>
    <row r="17056" spans="1:8" x14ac:dyDescent="0.25">
      <c r="A17056" s="3">
        <v>17055</v>
      </c>
      <c r="B17056" s="2" t="s">
        <v>29464</v>
      </c>
      <c r="C17056" s="2">
        <v>9096542345</v>
      </c>
      <c r="D17056" s="2" t="s">
        <v>29463</v>
      </c>
      <c r="E17056" s="2" t="s">
        <v>14769</v>
      </c>
      <c r="F17056" s="7">
        <v>30456</v>
      </c>
      <c r="G17056" s="3">
        <v>40</v>
      </c>
      <c r="H17056" s="6" t="s">
        <v>14767</v>
      </c>
    </row>
    <row r="17057" spans="1:8" x14ac:dyDescent="0.25">
      <c r="A17057" s="3">
        <v>17056</v>
      </c>
      <c r="B17057" s="2" t="s">
        <v>29454</v>
      </c>
      <c r="C17057" s="2">
        <v>9766332240</v>
      </c>
      <c r="D17057" s="2" t="s">
        <v>29453</v>
      </c>
      <c r="E17057" s="2" t="s">
        <v>14769</v>
      </c>
      <c r="F17057" s="7">
        <v>30496</v>
      </c>
      <c r="G17057" s="3">
        <v>40</v>
      </c>
      <c r="H17057" s="6" t="s">
        <v>14767</v>
      </c>
    </row>
    <row r="17058" spans="1:8" x14ac:dyDescent="0.25">
      <c r="A17058" s="3">
        <v>17057</v>
      </c>
      <c r="B17058" s="2" t="s">
        <v>29443</v>
      </c>
      <c r="C17058" s="2">
        <v>9860120472</v>
      </c>
      <c r="D17058" s="2" t="s">
        <v>29442</v>
      </c>
      <c r="E17058" s="2" t="s">
        <v>14769</v>
      </c>
      <c r="F17058" s="7">
        <v>30370</v>
      </c>
      <c r="G17058" s="3">
        <v>40</v>
      </c>
      <c r="H17058" s="6" t="s">
        <v>14767</v>
      </c>
    </row>
    <row r="17059" spans="1:8" x14ac:dyDescent="0.25">
      <c r="A17059" s="3">
        <v>17058</v>
      </c>
      <c r="B17059" s="2" t="s">
        <v>29431</v>
      </c>
      <c r="C17059" s="2">
        <v>7709012504</v>
      </c>
      <c r="D17059" s="2" t="s">
        <v>29430</v>
      </c>
      <c r="E17059" s="2" t="s">
        <v>14769</v>
      </c>
      <c r="F17059" s="7">
        <v>30593</v>
      </c>
      <c r="G17059" s="3">
        <v>40</v>
      </c>
      <c r="H17059" s="6" t="s">
        <v>14767</v>
      </c>
    </row>
    <row r="17060" spans="1:8" x14ac:dyDescent="0.25">
      <c r="A17060" s="3">
        <v>17059</v>
      </c>
      <c r="B17060" s="2" t="s">
        <v>29420</v>
      </c>
      <c r="C17060" s="2">
        <v>9960330808</v>
      </c>
      <c r="D17060" s="2" t="s">
        <v>29419</v>
      </c>
      <c r="E17060" s="2" t="s">
        <v>14769</v>
      </c>
      <c r="F17060" s="7">
        <v>30536</v>
      </c>
      <c r="G17060" s="3">
        <v>40</v>
      </c>
      <c r="H17060" s="6" t="s">
        <v>14767</v>
      </c>
    </row>
    <row r="17061" spans="1:8" x14ac:dyDescent="0.25">
      <c r="A17061" s="3">
        <v>17060</v>
      </c>
      <c r="B17061" s="2" t="s">
        <v>29408</v>
      </c>
      <c r="C17061" s="4">
        <v>9970154740</v>
      </c>
      <c r="D17061" s="4" t="s">
        <v>29407</v>
      </c>
      <c r="E17061" s="2" t="s">
        <v>14769</v>
      </c>
      <c r="F17061" s="7">
        <v>30418</v>
      </c>
      <c r="G17061" s="3">
        <v>40</v>
      </c>
      <c r="H17061" s="6" t="s">
        <v>14767</v>
      </c>
    </row>
    <row r="17062" spans="1:8" x14ac:dyDescent="0.25">
      <c r="A17062" s="3">
        <v>17061</v>
      </c>
      <c r="B17062" s="2" t="s">
        <v>29397</v>
      </c>
      <c r="C17062" s="2">
        <v>9960728289</v>
      </c>
      <c r="D17062" s="2" t="s">
        <v>29396</v>
      </c>
      <c r="E17062" s="2" t="s">
        <v>14769</v>
      </c>
      <c r="F17062" s="7">
        <v>30416</v>
      </c>
      <c r="G17062" s="3">
        <v>40</v>
      </c>
      <c r="H17062" s="6" t="s">
        <v>14767</v>
      </c>
    </row>
    <row r="17063" spans="1:8" x14ac:dyDescent="0.25">
      <c r="A17063" s="3">
        <v>17062</v>
      </c>
      <c r="B17063" s="2" t="s">
        <v>29385</v>
      </c>
      <c r="C17063" s="2">
        <v>9665098471</v>
      </c>
      <c r="D17063" s="2" t="s">
        <v>29384</v>
      </c>
      <c r="E17063" s="2" t="s">
        <v>14769</v>
      </c>
      <c r="F17063" s="7">
        <v>30519</v>
      </c>
      <c r="G17063" s="3">
        <v>40</v>
      </c>
      <c r="H17063" s="6" t="s">
        <v>14767</v>
      </c>
    </row>
    <row r="17064" spans="1:8" x14ac:dyDescent="0.25">
      <c r="A17064" s="3">
        <v>17063</v>
      </c>
      <c r="B17064" s="2" t="s">
        <v>29373</v>
      </c>
      <c r="C17064" s="2">
        <v>9561063245</v>
      </c>
      <c r="D17064" s="2" t="s">
        <v>29372</v>
      </c>
      <c r="E17064" s="2" t="s">
        <v>14769</v>
      </c>
      <c r="F17064" s="7">
        <v>30609</v>
      </c>
      <c r="G17064" s="3">
        <v>40</v>
      </c>
      <c r="H17064" s="6" t="s">
        <v>14767</v>
      </c>
    </row>
    <row r="17065" spans="1:8" x14ac:dyDescent="0.25">
      <c r="A17065" s="3">
        <v>17064</v>
      </c>
      <c r="B17065" s="2" t="s">
        <v>29363</v>
      </c>
      <c r="C17065" s="2">
        <v>9960808289</v>
      </c>
      <c r="D17065" s="2" t="s">
        <v>29362</v>
      </c>
      <c r="E17065" s="2" t="s">
        <v>14769</v>
      </c>
      <c r="F17065" s="7">
        <v>30668</v>
      </c>
      <c r="G17065" s="3">
        <v>40</v>
      </c>
      <c r="H17065" s="6" t="s">
        <v>14767</v>
      </c>
    </row>
    <row r="17066" spans="1:8" x14ac:dyDescent="0.25">
      <c r="A17066" s="3">
        <v>17065</v>
      </c>
      <c r="B17066" s="2" t="s">
        <v>29352</v>
      </c>
      <c r="C17066" s="2">
        <v>9665033036</v>
      </c>
      <c r="D17066" s="2" t="s">
        <v>29351</v>
      </c>
      <c r="E17066" s="2" t="s">
        <v>14769</v>
      </c>
      <c r="F17066" s="7">
        <v>30594</v>
      </c>
      <c r="G17066" s="3">
        <v>40</v>
      </c>
      <c r="H17066" s="6" t="s">
        <v>14767</v>
      </c>
    </row>
    <row r="17067" spans="1:8" x14ac:dyDescent="0.25">
      <c r="A17067" s="3">
        <v>17066</v>
      </c>
      <c r="B17067" s="2" t="s">
        <v>29340</v>
      </c>
      <c r="C17067" s="3">
        <v>9860764222</v>
      </c>
      <c r="D17067" s="3" t="s">
        <v>29339</v>
      </c>
      <c r="E17067" s="2" t="s">
        <v>14769</v>
      </c>
      <c r="F17067" s="7">
        <v>30590</v>
      </c>
      <c r="G17067" s="3">
        <v>40</v>
      </c>
      <c r="H17067" s="6" t="s">
        <v>14767</v>
      </c>
    </row>
    <row r="17068" spans="1:8" x14ac:dyDescent="0.25">
      <c r="A17068" s="3">
        <v>17067</v>
      </c>
      <c r="B17068" s="2" t="s">
        <v>29329</v>
      </c>
      <c r="C17068" s="2">
        <v>9970040338</v>
      </c>
      <c r="D17068" s="2" t="s">
        <v>29328</v>
      </c>
      <c r="E17068" s="2" t="s">
        <v>14769</v>
      </c>
      <c r="F17068" s="7">
        <v>30496</v>
      </c>
      <c r="G17068" s="3">
        <v>40</v>
      </c>
      <c r="H17068" s="6" t="s">
        <v>14767</v>
      </c>
    </row>
    <row r="17069" spans="1:8" x14ac:dyDescent="0.25">
      <c r="A17069" s="3">
        <v>17068</v>
      </c>
      <c r="B17069" s="2" t="s">
        <v>29318</v>
      </c>
      <c r="C17069" s="2">
        <v>9970171249</v>
      </c>
      <c r="D17069" s="2" t="s">
        <v>29317</v>
      </c>
      <c r="E17069" s="2" t="s">
        <v>14769</v>
      </c>
      <c r="F17069" s="7">
        <v>30667</v>
      </c>
      <c r="G17069" s="3">
        <v>40</v>
      </c>
      <c r="H17069" s="6" t="s">
        <v>14767</v>
      </c>
    </row>
    <row r="17070" spans="1:8" x14ac:dyDescent="0.25">
      <c r="A17070" s="3">
        <v>17069</v>
      </c>
      <c r="B17070" s="2" t="s">
        <v>29308</v>
      </c>
      <c r="C17070" s="2">
        <v>9970804048</v>
      </c>
      <c r="D17070" s="2" t="s">
        <v>29307</v>
      </c>
      <c r="E17070" s="2" t="s">
        <v>14769</v>
      </c>
      <c r="F17070" s="7">
        <v>30652</v>
      </c>
      <c r="G17070" s="3">
        <v>40</v>
      </c>
      <c r="H17070" s="6" t="s">
        <v>14767</v>
      </c>
    </row>
    <row r="17071" spans="1:8" x14ac:dyDescent="0.25">
      <c r="A17071" s="3">
        <v>17070</v>
      </c>
      <c r="B17071" s="2" t="s">
        <v>29296</v>
      </c>
      <c r="C17071" s="2">
        <v>9970920677</v>
      </c>
      <c r="D17071" s="2" t="s">
        <v>29295</v>
      </c>
      <c r="E17071" s="2" t="s">
        <v>14769</v>
      </c>
      <c r="F17071" s="7">
        <v>30365</v>
      </c>
      <c r="G17071" s="3">
        <v>40</v>
      </c>
      <c r="H17071" s="6" t="s">
        <v>14767</v>
      </c>
    </row>
    <row r="17072" spans="1:8" x14ac:dyDescent="0.25">
      <c r="A17072" s="3">
        <v>17071</v>
      </c>
      <c r="B17072" s="2" t="s">
        <v>29284</v>
      </c>
      <c r="C17072" s="4">
        <v>9960754127</v>
      </c>
      <c r="D17072" s="4" t="s">
        <v>29283</v>
      </c>
      <c r="E17072" s="2" t="s">
        <v>14769</v>
      </c>
      <c r="F17072" s="7">
        <v>30392</v>
      </c>
      <c r="G17072" s="3">
        <v>40</v>
      </c>
      <c r="H17072" s="6" t="s">
        <v>14767</v>
      </c>
    </row>
    <row r="17073" spans="1:8" x14ac:dyDescent="0.25">
      <c r="A17073" s="3">
        <v>17072</v>
      </c>
      <c r="B17073" s="2" t="s">
        <v>29273</v>
      </c>
      <c r="C17073" s="2">
        <v>9096456780</v>
      </c>
      <c r="D17073" s="2" t="s">
        <v>29272</v>
      </c>
      <c r="E17073" s="2" t="s">
        <v>14769</v>
      </c>
      <c r="F17073" s="7">
        <v>30322</v>
      </c>
      <c r="G17073" s="3">
        <v>40</v>
      </c>
      <c r="H17073" s="6" t="s">
        <v>14767</v>
      </c>
    </row>
    <row r="17074" spans="1:8" x14ac:dyDescent="0.25">
      <c r="A17074" s="3">
        <v>17073</v>
      </c>
      <c r="B17074" s="2" t="s">
        <v>15441</v>
      </c>
      <c r="C17074" s="2">
        <v>9766000333</v>
      </c>
      <c r="D17074" s="2" t="s">
        <v>15440</v>
      </c>
      <c r="E17074" s="2" t="s">
        <v>14769</v>
      </c>
      <c r="F17074" s="7">
        <v>30352</v>
      </c>
      <c r="G17074" s="3">
        <v>40</v>
      </c>
      <c r="H17074" s="6" t="s">
        <v>14767</v>
      </c>
    </row>
    <row r="17075" spans="1:8" x14ac:dyDescent="0.25">
      <c r="A17075" s="3">
        <v>17074</v>
      </c>
      <c r="B17075" s="2" t="s">
        <v>29252</v>
      </c>
      <c r="C17075" s="2">
        <v>9860638079</v>
      </c>
      <c r="D17075" s="2" t="s">
        <v>29251</v>
      </c>
      <c r="E17075" s="2" t="s">
        <v>14769</v>
      </c>
      <c r="F17075" s="7">
        <v>30412</v>
      </c>
      <c r="G17075" s="3">
        <v>40</v>
      </c>
      <c r="H17075" s="6" t="s">
        <v>14767</v>
      </c>
    </row>
    <row r="17076" spans="1:8" x14ac:dyDescent="0.25">
      <c r="A17076" s="3">
        <v>17075</v>
      </c>
      <c r="B17076" s="2" t="s">
        <v>29240</v>
      </c>
      <c r="C17076" s="2">
        <v>8600147359</v>
      </c>
      <c r="D17076" s="2" t="s">
        <v>29239</v>
      </c>
      <c r="E17076" s="2" t="s">
        <v>14769</v>
      </c>
      <c r="F17076" s="7">
        <v>30321</v>
      </c>
      <c r="G17076" s="3">
        <v>40</v>
      </c>
      <c r="H17076" s="6" t="s">
        <v>14767</v>
      </c>
    </row>
    <row r="17077" spans="1:8" x14ac:dyDescent="0.25">
      <c r="A17077" s="3">
        <v>17076</v>
      </c>
      <c r="B17077" s="2" t="s">
        <v>29229</v>
      </c>
      <c r="C17077" s="4">
        <v>9766352807</v>
      </c>
      <c r="D17077" s="4" t="s">
        <v>29228</v>
      </c>
      <c r="E17077" s="2" t="s">
        <v>14769</v>
      </c>
      <c r="F17077" s="7">
        <v>30562</v>
      </c>
      <c r="G17077" s="3">
        <v>40</v>
      </c>
      <c r="H17077" s="6" t="s">
        <v>14767</v>
      </c>
    </row>
    <row r="17078" spans="1:8" x14ac:dyDescent="0.25">
      <c r="A17078" s="3">
        <v>17077</v>
      </c>
      <c r="B17078" s="2" t="s">
        <v>23499</v>
      </c>
      <c r="C17078" s="2">
        <v>9503143463</v>
      </c>
      <c r="D17078" s="2" t="s">
        <v>29216</v>
      </c>
      <c r="E17078" s="2" t="s">
        <v>14769</v>
      </c>
      <c r="F17078" s="7">
        <v>30511</v>
      </c>
      <c r="G17078" s="3">
        <v>40</v>
      </c>
      <c r="H17078" s="6" t="s">
        <v>14767</v>
      </c>
    </row>
    <row r="17079" spans="1:8" x14ac:dyDescent="0.25">
      <c r="A17079" s="3">
        <v>17078</v>
      </c>
      <c r="B17079" s="2" t="s">
        <v>29206</v>
      </c>
      <c r="C17079" s="2">
        <v>9860303250</v>
      </c>
      <c r="D17079" s="2" t="s">
        <v>29205</v>
      </c>
      <c r="E17079" s="2" t="s">
        <v>14769</v>
      </c>
      <c r="F17079" s="7">
        <v>30393</v>
      </c>
      <c r="G17079" s="3">
        <v>40</v>
      </c>
      <c r="H17079" s="6" t="s">
        <v>14767</v>
      </c>
    </row>
    <row r="17080" spans="1:8" x14ac:dyDescent="0.25">
      <c r="A17080" s="3">
        <v>17079</v>
      </c>
      <c r="B17080" s="2" t="s">
        <v>29197</v>
      </c>
      <c r="C17080" s="4">
        <v>9860249635</v>
      </c>
      <c r="D17080" s="4" t="s">
        <v>29196</v>
      </c>
      <c r="E17080" s="2" t="s">
        <v>14769</v>
      </c>
      <c r="F17080" s="7">
        <v>30466</v>
      </c>
      <c r="G17080" s="3">
        <v>40</v>
      </c>
      <c r="H17080" s="6" t="s">
        <v>14767</v>
      </c>
    </row>
    <row r="17081" spans="1:8" x14ac:dyDescent="0.25">
      <c r="A17081" s="3">
        <v>17080</v>
      </c>
      <c r="B17081" s="2" t="s">
        <v>29186</v>
      </c>
      <c r="C17081" s="2">
        <v>9970052060</v>
      </c>
      <c r="D17081" s="2" t="s">
        <v>29185</v>
      </c>
      <c r="E17081" s="2" t="s">
        <v>14769</v>
      </c>
      <c r="F17081" s="7">
        <v>30472</v>
      </c>
      <c r="G17081" s="3">
        <v>40</v>
      </c>
      <c r="H17081" s="6" t="s">
        <v>14767</v>
      </c>
    </row>
    <row r="17082" spans="1:8" x14ac:dyDescent="0.25">
      <c r="A17082" s="3">
        <v>17081</v>
      </c>
      <c r="B17082" s="2" t="s">
        <v>29173</v>
      </c>
      <c r="C17082" s="2">
        <v>9766614006</v>
      </c>
      <c r="D17082" s="2" t="s">
        <v>29172</v>
      </c>
      <c r="E17082" s="2" t="s">
        <v>14769</v>
      </c>
      <c r="F17082" s="7">
        <v>30349</v>
      </c>
      <c r="G17082" s="3">
        <v>40</v>
      </c>
      <c r="H17082" s="6" t="s">
        <v>14767</v>
      </c>
    </row>
    <row r="17083" spans="1:8" x14ac:dyDescent="0.25">
      <c r="A17083" s="3">
        <v>17082</v>
      </c>
      <c r="B17083" s="2" t="s">
        <v>29160</v>
      </c>
      <c r="C17083" s="4">
        <v>9766075533</v>
      </c>
      <c r="D17083" s="4" t="s">
        <v>29159</v>
      </c>
      <c r="E17083" s="2" t="s">
        <v>14769</v>
      </c>
      <c r="F17083" s="7">
        <v>30449</v>
      </c>
      <c r="G17083" s="3">
        <v>40</v>
      </c>
      <c r="H17083" s="6" t="s">
        <v>14767</v>
      </c>
    </row>
    <row r="17084" spans="1:8" x14ac:dyDescent="0.25">
      <c r="A17084" s="3">
        <v>17083</v>
      </c>
      <c r="B17084" s="2" t="s">
        <v>29147</v>
      </c>
      <c r="C17084" s="2">
        <v>9967659486</v>
      </c>
      <c r="D17084" s="2" t="s">
        <v>29146</v>
      </c>
      <c r="E17084" s="2" t="s">
        <v>14769</v>
      </c>
      <c r="F17084" s="7">
        <v>30465</v>
      </c>
      <c r="G17084" s="3">
        <v>40</v>
      </c>
      <c r="H17084" s="6" t="s">
        <v>14767</v>
      </c>
    </row>
    <row r="17085" spans="1:8" x14ac:dyDescent="0.25">
      <c r="A17085" s="3">
        <v>17084</v>
      </c>
      <c r="B17085" s="2" t="s">
        <v>29136</v>
      </c>
      <c r="C17085" s="2">
        <v>9665351515</v>
      </c>
      <c r="D17085" s="2" t="s">
        <v>29135</v>
      </c>
      <c r="E17085" s="2" t="s">
        <v>14769</v>
      </c>
      <c r="F17085" s="7">
        <v>30375</v>
      </c>
      <c r="G17085" s="3">
        <v>40</v>
      </c>
      <c r="H17085" s="6" t="s">
        <v>14767</v>
      </c>
    </row>
    <row r="17086" spans="1:8" x14ac:dyDescent="0.25">
      <c r="A17086" s="3">
        <v>17085</v>
      </c>
      <c r="B17086" s="2" t="s">
        <v>29125</v>
      </c>
      <c r="C17086" s="2">
        <v>9987014884</v>
      </c>
      <c r="D17086" s="2" t="s">
        <v>29124</v>
      </c>
      <c r="E17086" s="2" t="s">
        <v>14769</v>
      </c>
      <c r="F17086" s="7">
        <v>30413</v>
      </c>
      <c r="G17086" s="3">
        <v>40</v>
      </c>
      <c r="H17086" s="6" t="s">
        <v>14767</v>
      </c>
    </row>
    <row r="17087" spans="1:8" x14ac:dyDescent="0.25">
      <c r="A17087" s="3">
        <v>17086</v>
      </c>
      <c r="B17087" s="2" t="s">
        <v>29115</v>
      </c>
      <c r="C17087" s="4">
        <v>9970012585</v>
      </c>
      <c r="D17087" s="4" t="s">
        <v>29114</v>
      </c>
      <c r="E17087" s="2" t="s">
        <v>14769</v>
      </c>
      <c r="F17087" s="7">
        <v>30558</v>
      </c>
      <c r="G17087" s="3">
        <v>40</v>
      </c>
      <c r="H17087" s="6" t="s">
        <v>14767</v>
      </c>
    </row>
    <row r="17088" spans="1:8" x14ac:dyDescent="0.25">
      <c r="A17088" s="3">
        <v>17087</v>
      </c>
      <c r="B17088" s="2" t="s">
        <v>29103</v>
      </c>
      <c r="C17088" s="2">
        <v>9096066386</v>
      </c>
      <c r="D17088" s="2" t="s">
        <v>29102</v>
      </c>
      <c r="E17088" s="2" t="s">
        <v>14769</v>
      </c>
      <c r="F17088" s="7">
        <v>30326</v>
      </c>
      <c r="G17088" s="3">
        <v>40</v>
      </c>
      <c r="H17088" s="6" t="s">
        <v>14767</v>
      </c>
    </row>
    <row r="17089" spans="1:8" x14ac:dyDescent="0.25">
      <c r="A17089" s="3">
        <v>17088</v>
      </c>
      <c r="B17089" s="2" t="s">
        <v>29091</v>
      </c>
      <c r="C17089" s="2">
        <v>9890779132</v>
      </c>
      <c r="D17089" s="2" t="s">
        <v>29090</v>
      </c>
      <c r="E17089" s="2" t="s">
        <v>14769</v>
      </c>
      <c r="F17089" s="7">
        <v>30456</v>
      </c>
      <c r="G17089" s="3">
        <v>40</v>
      </c>
      <c r="H17089" s="6" t="s">
        <v>14767</v>
      </c>
    </row>
    <row r="17090" spans="1:8" x14ac:dyDescent="0.25">
      <c r="A17090" s="3">
        <v>17089</v>
      </c>
      <c r="B17090" s="2" t="s">
        <v>29078</v>
      </c>
      <c r="C17090" s="2">
        <v>9665037803</v>
      </c>
      <c r="D17090" s="2" t="s">
        <v>29077</v>
      </c>
      <c r="E17090" s="2" t="s">
        <v>14769</v>
      </c>
      <c r="F17090" s="7">
        <v>30444</v>
      </c>
      <c r="G17090" s="3">
        <v>40</v>
      </c>
      <c r="H17090" s="6" t="s">
        <v>14767</v>
      </c>
    </row>
    <row r="17091" spans="1:8" x14ac:dyDescent="0.25">
      <c r="A17091" s="3">
        <v>17090</v>
      </c>
      <c r="B17091" s="2" t="s">
        <v>29067</v>
      </c>
      <c r="C17091" s="2">
        <v>9960033631</v>
      </c>
      <c r="D17091" s="2" t="s">
        <v>29066</v>
      </c>
      <c r="E17091" s="2" t="s">
        <v>14769</v>
      </c>
      <c r="F17091" s="7">
        <v>30337</v>
      </c>
      <c r="G17091" s="3">
        <v>40</v>
      </c>
      <c r="H17091" s="6" t="s">
        <v>14767</v>
      </c>
    </row>
    <row r="17092" spans="1:8" x14ac:dyDescent="0.25">
      <c r="A17092" s="3">
        <v>17091</v>
      </c>
      <c r="B17092" s="2" t="s">
        <v>29056</v>
      </c>
      <c r="C17092" s="4">
        <v>9665097673</v>
      </c>
      <c r="D17092" s="4" t="s">
        <v>29055</v>
      </c>
      <c r="E17092" s="2" t="s">
        <v>14769</v>
      </c>
      <c r="F17092" s="7">
        <v>30393</v>
      </c>
      <c r="G17092" s="3">
        <v>40</v>
      </c>
      <c r="H17092" s="6" t="s">
        <v>14767</v>
      </c>
    </row>
    <row r="17093" spans="1:8" x14ac:dyDescent="0.25">
      <c r="A17093" s="3">
        <v>17092</v>
      </c>
      <c r="B17093" s="2" t="s">
        <v>29044</v>
      </c>
      <c r="C17093" s="2">
        <v>9970195932</v>
      </c>
      <c r="D17093" s="2" t="s">
        <v>29043</v>
      </c>
      <c r="E17093" s="2" t="s">
        <v>14769</v>
      </c>
      <c r="F17093" s="7">
        <v>30585</v>
      </c>
      <c r="G17093" s="3">
        <v>40</v>
      </c>
      <c r="H17093" s="6" t="s">
        <v>14767</v>
      </c>
    </row>
    <row r="17094" spans="1:8" x14ac:dyDescent="0.25">
      <c r="A17094" s="3">
        <v>17093</v>
      </c>
      <c r="B17094" s="2" t="s">
        <v>29031</v>
      </c>
      <c r="C17094" s="2">
        <v>9096399911</v>
      </c>
      <c r="D17094" s="2" t="s">
        <v>29030</v>
      </c>
      <c r="E17094" s="2" t="s">
        <v>14769</v>
      </c>
      <c r="F17094" s="7">
        <v>30368</v>
      </c>
      <c r="G17094" s="3">
        <v>40</v>
      </c>
      <c r="H17094" s="6" t="s">
        <v>14767</v>
      </c>
    </row>
    <row r="17095" spans="1:8" x14ac:dyDescent="0.25">
      <c r="A17095" s="3">
        <v>17094</v>
      </c>
      <c r="B17095" s="2" t="s">
        <v>29020</v>
      </c>
      <c r="C17095" s="4">
        <v>9860860812</v>
      </c>
      <c r="D17095" s="4" t="s">
        <v>22840</v>
      </c>
      <c r="E17095" s="2" t="s">
        <v>14769</v>
      </c>
      <c r="F17095" s="7">
        <v>30377</v>
      </c>
      <c r="G17095" s="3">
        <v>40</v>
      </c>
      <c r="H17095" s="6" t="s">
        <v>14767</v>
      </c>
    </row>
    <row r="17096" spans="1:8" x14ac:dyDescent="0.25">
      <c r="A17096" s="3">
        <v>17095</v>
      </c>
      <c r="B17096" s="2" t="s">
        <v>29010</v>
      </c>
      <c r="C17096" s="4">
        <v>9890676541</v>
      </c>
      <c r="D17096" s="4" t="s">
        <v>24786</v>
      </c>
      <c r="E17096" s="2" t="s">
        <v>14769</v>
      </c>
      <c r="F17096" s="7">
        <v>30400</v>
      </c>
      <c r="G17096" s="3">
        <v>40</v>
      </c>
      <c r="H17096" s="6" t="s">
        <v>14767</v>
      </c>
    </row>
    <row r="17097" spans="1:8" x14ac:dyDescent="0.25">
      <c r="A17097" s="3">
        <v>17096</v>
      </c>
      <c r="B17097" s="2" t="s">
        <v>28999</v>
      </c>
      <c r="C17097" s="2">
        <v>9970382244</v>
      </c>
      <c r="D17097" s="2" t="s">
        <v>28998</v>
      </c>
      <c r="E17097" s="2" t="s">
        <v>14769</v>
      </c>
      <c r="F17097" s="7">
        <v>30580</v>
      </c>
      <c r="G17097" s="3">
        <v>40</v>
      </c>
      <c r="H17097" s="6" t="s">
        <v>14767</v>
      </c>
    </row>
    <row r="17098" spans="1:8" x14ac:dyDescent="0.25">
      <c r="A17098" s="3">
        <v>17097</v>
      </c>
      <c r="B17098" s="2" t="s">
        <v>28988</v>
      </c>
      <c r="C17098" s="2">
        <v>9860054540</v>
      </c>
      <c r="D17098" s="2" t="s">
        <v>28987</v>
      </c>
      <c r="E17098" s="2" t="s">
        <v>14769</v>
      </c>
      <c r="F17098" s="7">
        <v>30466</v>
      </c>
      <c r="G17098" s="3">
        <v>40</v>
      </c>
      <c r="H17098" s="6" t="s">
        <v>14767</v>
      </c>
    </row>
    <row r="17099" spans="1:8" x14ac:dyDescent="0.25">
      <c r="A17099" s="3">
        <v>17098</v>
      </c>
      <c r="B17099" s="2" t="s">
        <v>28977</v>
      </c>
      <c r="C17099" s="4">
        <v>9860008472</v>
      </c>
      <c r="D17099" s="4" t="s">
        <v>28976</v>
      </c>
      <c r="E17099" s="2" t="s">
        <v>14769</v>
      </c>
      <c r="F17099" s="7">
        <v>30418</v>
      </c>
      <c r="G17099" s="3">
        <v>40</v>
      </c>
      <c r="H17099" s="6" t="s">
        <v>14767</v>
      </c>
    </row>
    <row r="17100" spans="1:8" x14ac:dyDescent="0.25">
      <c r="A17100" s="3">
        <v>17099</v>
      </c>
      <c r="B17100" s="2" t="s">
        <v>28968</v>
      </c>
      <c r="C17100" s="4">
        <v>9970181923</v>
      </c>
      <c r="D17100" s="4" t="s">
        <v>28967</v>
      </c>
      <c r="E17100" s="2" t="s">
        <v>14769</v>
      </c>
      <c r="F17100" s="7">
        <v>30653</v>
      </c>
      <c r="G17100" s="3">
        <v>40</v>
      </c>
      <c r="H17100" s="6" t="s">
        <v>14767</v>
      </c>
    </row>
    <row r="17101" spans="1:8" x14ac:dyDescent="0.25">
      <c r="A17101" s="3">
        <v>17100</v>
      </c>
      <c r="B17101" s="2" t="s">
        <v>28956</v>
      </c>
      <c r="C17101" s="4">
        <v>9860600972</v>
      </c>
      <c r="D17101" s="4" t="s">
        <v>28955</v>
      </c>
      <c r="E17101" s="2" t="s">
        <v>14769</v>
      </c>
      <c r="F17101" s="7">
        <v>30547</v>
      </c>
      <c r="G17101" s="3">
        <v>40</v>
      </c>
      <c r="H17101" s="6" t="s">
        <v>14767</v>
      </c>
    </row>
    <row r="17102" spans="1:8" x14ac:dyDescent="0.25">
      <c r="A17102" s="3">
        <v>17101</v>
      </c>
      <c r="B17102" s="2" t="s">
        <v>28947</v>
      </c>
      <c r="C17102" s="2">
        <v>9561805050</v>
      </c>
      <c r="D17102" s="2" t="s">
        <v>28946</v>
      </c>
      <c r="E17102" s="2" t="s">
        <v>14769</v>
      </c>
      <c r="F17102" s="7">
        <v>30429</v>
      </c>
      <c r="G17102" s="3">
        <v>40</v>
      </c>
      <c r="H17102" s="6" t="s">
        <v>14767</v>
      </c>
    </row>
    <row r="17103" spans="1:8" x14ac:dyDescent="0.25">
      <c r="A17103" s="3">
        <v>17102</v>
      </c>
      <c r="B17103" s="2" t="s">
        <v>28937</v>
      </c>
      <c r="C17103" s="2">
        <v>9503838806</v>
      </c>
      <c r="D17103" s="2" t="s">
        <v>28936</v>
      </c>
      <c r="E17103" s="2" t="s">
        <v>14769</v>
      </c>
      <c r="F17103" s="7">
        <v>30606</v>
      </c>
      <c r="G17103" s="3">
        <v>40</v>
      </c>
      <c r="H17103" s="6" t="s">
        <v>14767</v>
      </c>
    </row>
    <row r="17104" spans="1:8" x14ac:dyDescent="0.25">
      <c r="A17104" s="3">
        <v>17103</v>
      </c>
      <c r="B17104" s="2" t="s">
        <v>28926</v>
      </c>
      <c r="C17104" s="2">
        <v>9960439939</v>
      </c>
      <c r="D17104" s="2" t="s">
        <v>28925</v>
      </c>
      <c r="E17104" s="2" t="s">
        <v>14769</v>
      </c>
      <c r="F17104" s="7">
        <v>30579</v>
      </c>
      <c r="G17104" s="3">
        <v>40</v>
      </c>
      <c r="H17104" s="6" t="s">
        <v>14767</v>
      </c>
    </row>
    <row r="17105" spans="1:8" x14ac:dyDescent="0.25">
      <c r="A17105" s="3">
        <v>17104</v>
      </c>
      <c r="B17105" s="2" t="s">
        <v>28914</v>
      </c>
      <c r="C17105" s="4">
        <v>9766133456</v>
      </c>
      <c r="D17105" s="4" t="s">
        <v>28913</v>
      </c>
      <c r="E17105" s="2" t="s">
        <v>14769</v>
      </c>
      <c r="F17105" s="7">
        <v>30470</v>
      </c>
      <c r="G17105" s="3">
        <v>40</v>
      </c>
      <c r="H17105" s="6" t="s">
        <v>14767</v>
      </c>
    </row>
    <row r="17106" spans="1:8" x14ac:dyDescent="0.25">
      <c r="A17106" s="3">
        <v>17105</v>
      </c>
      <c r="B17106" s="2" t="s">
        <v>28903</v>
      </c>
      <c r="C17106" s="2">
        <v>9766540120</v>
      </c>
      <c r="D17106" s="2" t="s">
        <v>28902</v>
      </c>
      <c r="E17106" s="2" t="s">
        <v>14769</v>
      </c>
      <c r="F17106" s="7">
        <v>30549</v>
      </c>
      <c r="G17106" s="3">
        <v>40</v>
      </c>
      <c r="H17106" s="6" t="s">
        <v>14767</v>
      </c>
    </row>
    <row r="17107" spans="1:8" x14ac:dyDescent="0.25">
      <c r="A17107" s="3">
        <v>17106</v>
      </c>
      <c r="B17107" s="2" t="s">
        <v>28893</v>
      </c>
      <c r="C17107" s="2">
        <v>9096069006</v>
      </c>
      <c r="D17107" s="2" t="s">
        <v>28892</v>
      </c>
      <c r="E17107" s="2" t="s">
        <v>14769</v>
      </c>
      <c r="F17107" s="7">
        <v>30533</v>
      </c>
      <c r="G17107" s="3">
        <v>40</v>
      </c>
      <c r="H17107" s="6" t="s">
        <v>14767</v>
      </c>
    </row>
    <row r="17108" spans="1:8" x14ac:dyDescent="0.25">
      <c r="A17108" s="3">
        <v>17107</v>
      </c>
      <c r="B17108" s="2" t="s">
        <v>28882</v>
      </c>
      <c r="C17108" s="2">
        <v>9766750008</v>
      </c>
      <c r="D17108" s="2" t="s">
        <v>28881</v>
      </c>
      <c r="E17108" s="2" t="s">
        <v>14769</v>
      </c>
      <c r="F17108" s="7">
        <v>30447</v>
      </c>
      <c r="G17108" s="3">
        <v>40</v>
      </c>
      <c r="H17108" s="6" t="s">
        <v>14767</v>
      </c>
    </row>
    <row r="17109" spans="1:8" x14ac:dyDescent="0.25">
      <c r="A17109" s="3">
        <v>17108</v>
      </c>
      <c r="B17109" s="2" t="s">
        <v>28872</v>
      </c>
      <c r="C17109" s="4">
        <v>9766623509</v>
      </c>
      <c r="D17109" s="4" t="s">
        <v>28871</v>
      </c>
      <c r="E17109" s="2" t="s">
        <v>14769</v>
      </c>
      <c r="F17109" s="7">
        <v>30336</v>
      </c>
      <c r="G17109" s="3">
        <v>40</v>
      </c>
      <c r="H17109" s="6" t="s">
        <v>14767</v>
      </c>
    </row>
    <row r="17110" spans="1:8" x14ac:dyDescent="0.25">
      <c r="A17110" s="3">
        <v>17109</v>
      </c>
      <c r="B17110" s="2" t="s">
        <v>28860</v>
      </c>
      <c r="C17110" s="4">
        <v>9970063825</v>
      </c>
      <c r="D17110" s="4" t="s">
        <v>28859</v>
      </c>
      <c r="E17110" s="2" t="s">
        <v>14769</v>
      </c>
      <c r="F17110" s="7">
        <v>30492</v>
      </c>
      <c r="G17110" s="3">
        <v>40</v>
      </c>
      <c r="H17110" s="6" t="s">
        <v>14767</v>
      </c>
    </row>
    <row r="17111" spans="1:8" x14ac:dyDescent="0.25">
      <c r="A17111" s="3">
        <v>17110</v>
      </c>
      <c r="B17111" s="2" t="s">
        <v>28849</v>
      </c>
      <c r="C17111" s="4">
        <v>9766606304</v>
      </c>
      <c r="D17111" s="4" t="s">
        <v>28848</v>
      </c>
      <c r="E17111" s="2" t="s">
        <v>14769</v>
      </c>
      <c r="F17111" s="7">
        <v>30664</v>
      </c>
      <c r="G17111" s="3">
        <v>40</v>
      </c>
      <c r="H17111" s="6" t="s">
        <v>14767</v>
      </c>
    </row>
    <row r="17112" spans="1:8" x14ac:dyDescent="0.25">
      <c r="A17112" s="3">
        <v>17111</v>
      </c>
      <c r="B17112" s="2" t="s">
        <v>28838</v>
      </c>
      <c r="C17112" s="4">
        <v>9970391935</v>
      </c>
      <c r="D17112" s="4" t="s">
        <v>28837</v>
      </c>
      <c r="E17112" s="2" t="s">
        <v>14769</v>
      </c>
      <c r="F17112" s="7">
        <v>30518</v>
      </c>
      <c r="G17112" s="3">
        <v>40</v>
      </c>
      <c r="H17112" s="6" t="s">
        <v>14767</v>
      </c>
    </row>
    <row r="17113" spans="1:8" x14ac:dyDescent="0.25">
      <c r="A17113" s="3">
        <v>17112</v>
      </c>
      <c r="B17113" s="2" t="s">
        <v>28827</v>
      </c>
      <c r="C17113" s="2">
        <v>9890429854</v>
      </c>
      <c r="D17113" s="2" t="s">
        <v>28826</v>
      </c>
      <c r="E17113" s="2" t="s">
        <v>14769</v>
      </c>
      <c r="F17113" s="7">
        <v>30320</v>
      </c>
      <c r="G17113" s="3">
        <v>40</v>
      </c>
      <c r="H17113" s="6" t="s">
        <v>14767</v>
      </c>
    </row>
    <row r="17114" spans="1:8" x14ac:dyDescent="0.25">
      <c r="A17114" s="3">
        <v>17113</v>
      </c>
      <c r="B17114" s="2" t="s">
        <v>28815</v>
      </c>
      <c r="C17114" s="2">
        <v>9766433377</v>
      </c>
      <c r="D17114" s="2" t="s">
        <v>28814</v>
      </c>
      <c r="E17114" s="2" t="s">
        <v>14769</v>
      </c>
      <c r="F17114" s="7">
        <v>30652</v>
      </c>
      <c r="G17114" s="3">
        <v>40</v>
      </c>
      <c r="H17114" s="6" t="s">
        <v>14767</v>
      </c>
    </row>
    <row r="17115" spans="1:8" x14ac:dyDescent="0.25">
      <c r="A17115" s="3">
        <v>17114</v>
      </c>
      <c r="B17115" s="2" t="s">
        <v>28804</v>
      </c>
      <c r="C17115" s="2">
        <v>9561095017</v>
      </c>
      <c r="D17115" s="2" t="s">
        <v>28803</v>
      </c>
      <c r="E17115" s="2" t="s">
        <v>14769</v>
      </c>
      <c r="F17115" s="7">
        <v>30329</v>
      </c>
      <c r="G17115" s="3">
        <v>40</v>
      </c>
      <c r="H17115" s="6" t="s">
        <v>14767</v>
      </c>
    </row>
    <row r="17116" spans="1:8" x14ac:dyDescent="0.25">
      <c r="A17116" s="3">
        <v>17115</v>
      </c>
      <c r="B17116" s="2" t="s">
        <v>28792</v>
      </c>
      <c r="C17116" s="2">
        <v>9960072288</v>
      </c>
      <c r="D17116" s="2" t="s">
        <v>28791</v>
      </c>
      <c r="E17116" s="2" t="s">
        <v>14769</v>
      </c>
      <c r="F17116" s="7">
        <v>30498</v>
      </c>
      <c r="G17116" s="3">
        <v>40</v>
      </c>
      <c r="H17116" s="6" t="s">
        <v>14767</v>
      </c>
    </row>
    <row r="17117" spans="1:8" x14ac:dyDescent="0.25">
      <c r="A17117" s="3">
        <v>17116</v>
      </c>
      <c r="B17117" s="2" t="s">
        <v>28780</v>
      </c>
      <c r="C17117" s="2">
        <v>9970096065</v>
      </c>
      <c r="D17117" s="2" t="s">
        <v>28779</v>
      </c>
      <c r="E17117" s="2" t="s">
        <v>14769</v>
      </c>
      <c r="F17117" s="7">
        <v>30468</v>
      </c>
      <c r="G17117" s="3">
        <v>40</v>
      </c>
      <c r="H17117" s="6" t="s">
        <v>14767</v>
      </c>
    </row>
    <row r="17118" spans="1:8" x14ac:dyDescent="0.25">
      <c r="A17118" s="3">
        <v>17117</v>
      </c>
      <c r="B17118" s="2" t="s">
        <v>28767</v>
      </c>
      <c r="C17118" s="2">
        <v>9890164355</v>
      </c>
      <c r="D17118" s="2" t="s">
        <v>28766</v>
      </c>
      <c r="E17118" s="2" t="s">
        <v>14769</v>
      </c>
      <c r="F17118" s="7">
        <v>30675</v>
      </c>
      <c r="G17118" s="3">
        <v>40</v>
      </c>
      <c r="H17118" s="6" t="s">
        <v>14767</v>
      </c>
    </row>
    <row r="17119" spans="1:8" x14ac:dyDescent="0.25">
      <c r="A17119" s="3">
        <v>17118</v>
      </c>
      <c r="B17119" s="2" t="s">
        <v>28757</v>
      </c>
      <c r="C17119" s="3">
        <v>9975743538</v>
      </c>
      <c r="D17119" s="3" t="s">
        <v>28756</v>
      </c>
      <c r="E17119" s="2" t="s">
        <v>14769</v>
      </c>
      <c r="F17119" s="7">
        <v>30321</v>
      </c>
      <c r="G17119" s="3">
        <v>40</v>
      </c>
      <c r="H17119" s="6" t="s">
        <v>14767</v>
      </c>
    </row>
    <row r="17120" spans="1:8" x14ac:dyDescent="0.25">
      <c r="A17120" s="3">
        <v>17119</v>
      </c>
      <c r="B17120" s="2" t="s">
        <v>28744</v>
      </c>
      <c r="C17120" s="4">
        <v>9890500557</v>
      </c>
      <c r="D17120" s="4" t="s">
        <v>15463</v>
      </c>
      <c r="E17120" s="2" t="s">
        <v>14769</v>
      </c>
      <c r="F17120" s="7">
        <v>30375</v>
      </c>
      <c r="G17120" s="3">
        <v>40</v>
      </c>
      <c r="H17120" s="6" t="s">
        <v>14767</v>
      </c>
    </row>
    <row r="17121" spans="1:8" x14ac:dyDescent="0.25">
      <c r="A17121" s="3">
        <v>17120</v>
      </c>
      <c r="B17121" s="2" t="s">
        <v>28732</v>
      </c>
      <c r="C17121" s="2">
        <v>9561143344</v>
      </c>
      <c r="D17121" s="2" t="s">
        <v>28731</v>
      </c>
      <c r="E17121" s="2" t="s">
        <v>14769</v>
      </c>
      <c r="F17121" s="7">
        <v>30417</v>
      </c>
      <c r="G17121" s="3">
        <v>40</v>
      </c>
      <c r="H17121" s="6" t="s">
        <v>14767</v>
      </c>
    </row>
    <row r="17122" spans="1:8" x14ac:dyDescent="0.25">
      <c r="A17122" s="3">
        <v>17121</v>
      </c>
      <c r="B17122" s="2" t="s">
        <v>28722</v>
      </c>
      <c r="C17122" s="2">
        <v>9096044876</v>
      </c>
      <c r="D17122" s="2" t="s">
        <v>28721</v>
      </c>
      <c r="E17122" s="2" t="s">
        <v>14769</v>
      </c>
      <c r="F17122" s="7">
        <v>30566</v>
      </c>
      <c r="G17122" s="3">
        <v>40</v>
      </c>
      <c r="H17122" s="6" t="s">
        <v>14767</v>
      </c>
    </row>
    <row r="17123" spans="1:8" x14ac:dyDescent="0.25">
      <c r="A17123" s="3">
        <v>17122</v>
      </c>
      <c r="B17123" s="2" t="s">
        <v>28711</v>
      </c>
      <c r="C17123" s="2">
        <v>9503044112</v>
      </c>
      <c r="D17123" s="2" t="s">
        <v>28710</v>
      </c>
      <c r="E17123" s="2" t="s">
        <v>14769</v>
      </c>
      <c r="F17123" s="7">
        <v>30591</v>
      </c>
      <c r="G17123" s="3">
        <v>40</v>
      </c>
      <c r="H17123" s="6" t="s">
        <v>14767</v>
      </c>
    </row>
    <row r="17124" spans="1:8" x14ac:dyDescent="0.25">
      <c r="A17124" s="3">
        <v>17123</v>
      </c>
      <c r="B17124" s="2" t="s">
        <v>28698</v>
      </c>
      <c r="C17124" s="2">
        <v>9867374981</v>
      </c>
      <c r="D17124" s="2" t="s">
        <v>28697</v>
      </c>
      <c r="E17124" s="2" t="s">
        <v>14769</v>
      </c>
      <c r="F17124" s="7">
        <v>30613</v>
      </c>
      <c r="G17124" s="3">
        <v>40</v>
      </c>
      <c r="H17124" s="6" t="s">
        <v>14767</v>
      </c>
    </row>
    <row r="17125" spans="1:8" x14ac:dyDescent="0.25">
      <c r="A17125" s="3">
        <v>17124</v>
      </c>
      <c r="B17125" s="2" t="s">
        <v>28685</v>
      </c>
      <c r="C17125" s="4">
        <v>9960099673</v>
      </c>
      <c r="D17125" s="4" t="s">
        <v>28684</v>
      </c>
      <c r="E17125" s="2" t="s">
        <v>14769</v>
      </c>
      <c r="F17125" s="7">
        <v>30666</v>
      </c>
      <c r="G17125" s="3">
        <v>40</v>
      </c>
      <c r="H17125" s="6" t="s">
        <v>14767</v>
      </c>
    </row>
    <row r="17126" spans="1:8" x14ac:dyDescent="0.25">
      <c r="A17126" s="3">
        <v>17125</v>
      </c>
      <c r="B17126" s="2" t="s">
        <v>28674</v>
      </c>
      <c r="C17126" s="4">
        <v>9860724440</v>
      </c>
      <c r="D17126" s="4" t="s">
        <v>28673</v>
      </c>
      <c r="E17126" s="2" t="s">
        <v>14769</v>
      </c>
      <c r="F17126" s="7">
        <v>30544</v>
      </c>
      <c r="G17126" s="3">
        <v>40</v>
      </c>
      <c r="H17126" s="6" t="s">
        <v>14767</v>
      </c>
    </row>
    <row r="17127" spans="1:8" x14ac:dyDescent="0.25">
      <c r="A17127" s="3">
        <v>17126</v>
      </c>
      <c r="B17127" s="2" t="s">
        <v>28664</v>
      </c>
      <c r="C17127" s="4">
        <v>9970156036</v>
      </c>
      <c r="D17127" s="4" t="s">
        <v>28663</v>
      </c>
      <c r="E17127" s="2" t="s">
        <v>14769</v>
      </c>
      <c r="F17127" s="7">
        <v>30341</v>
      </c>
      <c r="G17127" s="3">
        <v>40</v>
      </c>
      <c r="H17127" s="6" t="s">
        <v>14767</v>
      </c>
    </row>
    <row r="17128" spans="1:8" x14ac:dyDescent="0.25">
      <c r="A17128" s="3">
        <v>17127</v>
      </c>
      <c r="B17128" s="2" t="s">
        <v>28652</v>
      </c>
      <c r="C17128" s="2">
        <v>9665011999</v>
      </c>
      <c r="D17128" s="2" t="s">
        <v>28651</v>
      </c>
      <c r="E17128" s="2" t="s">
        <v>14769</v>
      </c>
      <c r="F17128" s="7">
        <v>30465</v>
      </c>
      <c r="G17128" s="3">
        <v>40</v>
      </c>
      <c r="H17128" s="6" t="s">
        <v>14767</v>
      </c>
    </row>
    <row r="17129" spans="1:8" x14ac:dyDescent="0.25">
      <c r="A17129" s="3">
        <v>17128</v>
      </c>
      <c r="B17129" s="2" t="s">
        <v>28641</v>
      </c>
      <c r="C17129" s="2">
        <v>9970198950</v>
      </c>
      <c r="D17129" s="2" t="s">
        <v>28640</v>
      </c>
      <c r="E17129" s="2" t="s">
        <v>14769</v>
      </c>
      <c r="F17129" s="7">
        <v>30431</v>
      </c>
      <c r="G17129" s="3">
        <v>40</v>
      </c>
      <c r="H17129" s="6" t="s">
        <v>14767</v>
      </c>
    </row>
    <row r="17130" spans="1:8" x14ac:dyDescent="0.25">
      <c r="A17130" s="3">
        <v>17129</v>
      </c>
      <c r="B17130" s="6" t="s">
        <v>28629</v>
      </c>
      <c r="C17130" s="2">
        <v>9850043425</v>
      </c>
      <c r="D17130" s="6" t="s">
        <v>28628</v>
      </c>
      <c r="E17130" s="2" t="s">
        <v>14769</v>
      </c>
      <c r="F17130" s="8">
        <v>30416</v>
      </c>
      <c r="G17130" s="3">
        <v>40</v>
      </c>
      <c r="H17130" s="6" t="s">
        <v>14767</v>
      </c>
    </row>
    <row r="17131" spans="1:8" x14ac:dyDescent="0.25">
      <c r="A17131" s="3">
        <v>17130</v>
      </c>
      <c r="B17131" s="6" t="s">
        <v>28617</v>
      </c>
      <c r="C17131" s="2">
        <v>9921871331</v>
      </c>
      <c r="D17131" s="6" t="s">
        <v>28616</v>
      </c>
      <c r="E17131" s="2" t="s">
        <v>14769</v>
      </c>
      <c r="F17131" s="8">
        <v>30454</v>
      </c>
      <c r="G17131" s="3">
        <v>40</v>
      </c>
      <c r="H17131" s="6" t="s">
        <v>14767</v>
      </c>
    </row>
    <row r="17132" spans="1:8" x14ac:dyDescent="0.25">
      <c r="A17132" s="3">
        <v>17131</v>
      </c>
      <c r="B17132" s="6" t="s">
        <v>28606</v>
      </c>
      <c r="C17132" s="2">
        <v>9922503282</v>
      </c>
      <c r="D17132" s="6" t="s">
        <v>28605</v>
      </c>
      <c r="E17132" s="2" t="s">
        <v>14769</v>
      </c>
      <c r="F17132" s="8">
        <v>30357</v>
      </c>
      <c r="G17132" s="3">
        <v>40</v>
      </c>
      <c r="H17132" s="6" t="s">
        <v>14767</v>
      </c>
    </row>
    <row r="17133" spans="1:8" x14ac:dyDescent="0.25">
      <c r="A17133" s="3">
        <v>17132</v>
      </c>
      <c r="B17133" s="6" t="s">
        <v>28594</v>
      </c>
      <c r="C17133" s="2">
        <v>9922992103</v>
      </c>
      <c r="D17133" s="6" t="s">
        <v>28593</v>
      </c>
      <c r="E17133" s="2" t="s">
        <v>14769</v>
      </c>
      <c r="F17133" s="8">
        <v>30328</v>
      </c>
      <c r="G17133" s="3">
        <v>40</v>
      </c>
      <c r="H17133" s="6" t="s">
        <v>14767</v>
      </c>
    </row>
    <row r="17134" spans="1:8" x14ac:dyDescent="0.25">
      <c r="A17134" s="3">
        <v>17133</v>
      </c>
      <c r="B17134" s="6" t="s">
        <v>28583</v>
      </c>
      <c r="C17134" s="2">
        <v>9850578104</v>
      </c>
      <c r="D17134" s="6" t="s">
        <v>28582</v>
      </c>
      <c r="E17134" s="2" t="s">
        <v>14769</v>
      </c>
      <c r="F17134" s="8">
        <v>30471</v>
      </c>
      <c r="G17134" s="3">
        <v>40</v>
      </c>
      <c r="H17134" s="6" t="s">
        <v>14767</v>
      </c>
    </row>
    <row r="17135" spans="1:8" x14ac:dyDescent="0.25">
      <c r="A17135" s="3">
        <v>17134</v>
      </c>
      <c r="B17135" s="6" t="s">
        <v>28572</v>
      </c>
      <c r="C17135" s="2">
        <v>9822111348</v>
      </c>
      <c r="D17135" s="6" t="s">
        <v>28571</v>
      </c>
      <c r="E17135" s="2" t="s">
        <v>14769</v>
      </c>
      <c r="F17135" s="8">
        <v>30646</v>
      </c>
      <c r="G17135" s="3">
        <v>40</v>
      </c>
      <c r="H17135" s="6" t="s">
        <v>14767</v>
      </c>
    </row>
    <row r="17136" spans="1:8" x14ac:dyDescent="0.25">
      <c r="A17136" s="3">
        <v>17135</v>
      </c>
      <c r="B17136" s="6" t="s">
        <v>28562</v>
      </c>
      <c r="C17136" s="2">
        <v>9552630200</v>
      </c>
      <c r="D17136" s="6" t="s">
        <v>28561</v>
      </c>
      <c r="E17136" s="2" t="s">
        <v>14769</v>
      </c>
      <c r="F17136" s="8">
        <v>30656</v>
      </c>
      <c r="G17136" s="3">
        <v>40</v>
      </c>
      <c r="H17136" s="6" t="s">
        <v>14767</v>
      </c>
    </row>
    <row r="17137" spans="1:8" x14ac:dyDescent="0.25">
      <c r="A17137" s="3">
        <v>17136</v>
      </c>
      <c r="B17137" s="6" t="s">
        <v>28551</v>
      </c>
      <c r="C17137" s="2">
        <v>9881149080</v>
      </c>
      <c r="D17137" s="6" t="s">
        <v>28550</v>
      </c>
      <c r="E17137" s="2" t="s">
        <v>14769</v>
      </c>
      <c r="F17137" s="8">
        <v>30452</v>
      </c>
      <c r="G17137" s="3">
        <v>40</v>
      </c>
      <c r="H17137" s="6" t="s">
        <v>14767</v>
      </c>
    </row>
    <row r="17138" spans="1:8" x14ac:dyDescent="0.25">
      <c r="A17138" s="3">
        <v>17137</v>
      </c>
      <c r="B17138" s="6" t="s">
        <v>28539</v>
      </c>
      <c r="C17138" s="2">
        <v>9689880152</v>
      </c>
      <c r="D17138" s="6" t="s">
        <v>28538</v>
      </c>
      <c r="E17138" s="2" t="s">
        <v>14769</v>
      </c>
      <c r="F17138" s="8">
        <v>30583</v>
      </c>
      <c r="G17138" s="3">
        <v>40</v>
      </c>
      <c r="H17138" s="6" t="s">
        <v>14767</v>
      </c>
    </row>
    <row r="17139" spans="1:8" x14ac:dyDescent="0.25">
      <c r="A17139" s="3">
        <v>17138</v>
      </c>
      <c r="B17139" s="6" t="s">
        <v>28528</v>
      </c>
      <c r="C17139" s="2">
        <v>9850763532</v>
      </c>
      <c r="D17139" s="6" t="s">
        <v>28527</v>
      </c>
      <c r="E17139" s="2" t="s">
        <v>14769</v>
      </c>
      <c r="F17139" s="8">
        <v>30365</v>
      </c>
      <c r="G17139" s="3">
        <v>40</v>
      </c>
      <c r="H17139" s="6" t="s">
        <v>14767</v>
      </c>
    </row>
    <row r="17140" spans="1:8" x14ac:dyDescent="0.25">
      <c r="A17140" s="3">
        <v>17139</v>
      </c>
      <c r="B17140" s="6" t="s">
        <v>28516</v>
      </c>
      <c r="C17140" s="2">
        <v>9225645421</v>
      </c>
      <c r="D17140" s="6" t="s">
        <v>28515</v>
      </c>
      <c r="E17140" s="2" t="s">
        <v>14769</v>
      </c>
      <c r="F17140" s="8">
        <v>30322</v>
      </c>
      <c r="G17140" s="3">
        <v>40</v>
      </c>
      <c r="H17140" s="6" t="s">
        <v>14767</v>
      </c>
    </row>
    <row r="17141" spans="1:8" x14ac:dyDescent="0.25">
      <c r="A17141" s="3">
        <v>17140</v>
      </c>
      <c r="B17141" s="6" t="s">
        <v>28505</v>
      </c>
      <c r="C17141" s="2">
        <v>9850982658</v>
      </c>
      <c r="D17141" s="6" t="s">
        <v>28504</v>
      </c>
      <c r="E17141" s="2" t="s">
        <v>14769</v>
      </c>
      <c r="F17141" s="8">
        <v>30509</v>
      </c>
      <c r="G17141" s="3">
        <v>40</v>
      </c>
      <c r="H17141" s="6" t="s">
        <v>14767</v>
      </c>
    </row>
    <row r="17142" spans="1:8" x14ac:dyDescent="0.25">
      <c r="A17142" s="3">
        <v>17141</v>
      </c>
      <c r="B17142" s="6" t="s">
        <v>28494</v>
      </c>
      <c r="C17142" s="2">
        <v>9657722365</v>
      </c>
      <c r="D17142" s="6" t="s">
        <v>28493</v>
      </c>
      <c r="E17142" s="2" t="s">
        <v>14769</v>
      </c>
      <c r="F17142" s="8">
        <v>30443</v>
      </c>
      <c r="G17142" s="3">
        <v>40</v>
      </c>
      <c r="H17142" s="6" t="s">
        <v>14767</v>
      </c>
    </row>
    <row r="17143" spans="1:8" x14ac:dyDescent="0.25">
      <c r="A17143" s="3">
        <v>17142</v>
      </c>
      <c r="B17143" s="6" t="s">
        <v>28482</v>
      </c>
      <c r="C17143" s="2">
        <v>8975339341</v>
      </c>
      <c r="D17143" s="6" t="s">
        <v>28481</v>
      </c>
      <c r="E17143" s="2" t="s">
        <v>14769</v>
      </c>
      <c r="F17143" s="8">
        <v>30526</v>
      </c>
      <c r="G17143" s="3">
        <v>40</v>
      </c>
      <c r="H17143" s="6" t="s">
        <v>14767</v>
      </c>
    </row>
    <row r="17144" spans="1:8" x14ac:dyDescent="0.25">
      <c r="A17144" s="3">
        <v>17143</v>
      </c>
      <c r="B17144" s="6" t="s">
        <v>28471</v>
      </c>
      <c r="C17144" s="2">
        <v>9823446776</v>
      </c>
      <c r="D17144" s="6" t="s">
        <v>28470</v>
      </c>
      <c r="E17144" s="2" t="s">
        <v>14769</v>
      </c>
      <c r="F17144" s="8">
        <v>30451</v>
      </c>
      <c r="G17144" s="3">
        <v>40</v>
      </c>
      <c r="H17144" s="6" t="s">
        <v>14767</v>
      </c>
    </row>
    <row r="17145" spans="1:8" x14ac:dyDescent="0.25">
      <c r="A17145" s="3">
        <v>17144</v>
      </c>
      <c r="B17145" s="6" t="s">
        <v>28459</v>
      </c>
      <c r="C17145" s="2">
        <v>8600218384</v>
      </c>
      <c r="D17145" s="6" t="s">
        <v>28458</v>
      </c>
      <c r="E17145" s="2" t="s">
        <v>14769</v>
      </c>
      <c r="F17145" s="8">
        <v>30447</v>
      </c>
      <c r="G17145" s="3">
        <v>40</v>
      </c>
      <c r="H17145" s="6" t="s">
        <v>14767</v>
      </c>
    </row>
    <row r="17146" spans="1:8" x14ac:dyDescent="0.25">
      <c r="A17146" s="3">
        <v>17145</v>
      </c>
      <c r="B17146" s="6" t="s">
        <v>28447</v>
      </c>
      <c r="C17146" s="2">
        <v>9922956071</v>
      </c>
      <c r="D17146" s="6" t="s">
        <v>28446</v>
      </c>
      <c r="E17146" s="2" t="s">
        <v>14769</v>
      </c>
      <c r="F17146" s="8">
        <v>30523</v>
      </c>
      <c r="G17146" s="3">
        <v>40</v>
      </c>
      <c r="H17146" s="6" t="s">
        <v>14767</v>
      </c>
    </row>
    <row r="17147" spans="1:8" x14ac:dyDescent="0.25">
      <c r="A17147" s="3">
        <v>17146</v>
      </c>
      <c r="B17147" s="6" t="s">
        <v>28436</v>
      </c>
      <c r="C17147" s="2">
        <v>9923001292</v>
      </c>
      <c r="D17147" s="6" t="s">
        <v>28435</v>
      </c>
      <c r="E17147" s="2" t="s">
        <v>14769</v>
      </c>
      <c r="F17147" s="8">
        <v>30463</v>
      </c>
      <c r="G17147" s="3">
        <v>40</v>
      </c>
      <c r="H17147" s="6" t="s">
        <v>14767</v>
      </c>
    </row>
    <row r="17148" spans="1:8" x14ac:dyDescent="0.25">
      <c r="A17148" s="3">
        <v>17147</v>
      </c>
      <c r="B17148" s="6" t="s">
        <v>28424</v>
      </c>
      <c r="C17148" s="2">
        <v>9370919718</v>
      </c>
      <c r="D17148" s="6" t="s">
        <v>28423</v>
      </c>
      <c r="E17148" s="2" t="s">
        <v>14769</v>
      </c>
      <c r="F17148" s="8">
        <v>30675</v>
      </c>
      <c r="G17148" s="3">
        <v>40</v>
      </c>
      <c r="H17148" s="6" t="s">
        <v>14767</v>
      </c>
    </row>
    <row r="17149" spans="1:8" x14ac:dyDescent="0.25">
      <c r="A17149" s="3">
        <v>17148</v>
      </c>
      <c r="B17149" s="6" t="s">
        <v>28412</v>
      </c>
      <c r="C17149" s="2">
        <v>9823959652</v>
      </c>
      <c r="D17149" s="6" t="s">
        <v>28411</v>
      </c>
      <c r="E17149" s="2" t="s">
        <v>14769</v>
      </c>
      <c r="F17149" s="8">
        <v>30347</v>
      </c>
      <c r="G17149" s="3">
        <v>40</v>
      </c>
      <c r="H17149" s="6" t="s">
        <v>14767</v>
      </c>
    </row>
    <row r="17150" spans="1:8" x14ac:dyDescent="0.25">
      <c r="A17150" s="3">
        <v>17149</v>
      </c>
      <c r="B17150" s="6" t="s">
        <v>28400</v>
      </c>
      <c r="C17150" s="2">
        <v>9823136216</v>
      </c>
      <c r="D17150" s="6" t="s">
        <v>28399</v>
      </c>
      <c r="E17150" s="2" t="s">
        <v>14769</v>
      </c>
      <c r="F17150" s="8">
        <v>30554</v>
      </c>
      <c r="G17150" s="3">
        <v>40</v>
      </c>
      <c r="H17150" s="6" t="s">
        <v>14767</v>
      </c>
    </row>
    <row r="17151" spans="1:8" x14ac:dyDescent="0.25">
      <c r="A17151" s="3">
        <v>17150</v>
      </c>
      <c r="B17151" s="6" t="s">
        <v>28390</v>
      </c>
      <c r="C17151" s="2">
        <v>9922957802</v>
      </c>
      <c r="D17151" s="6" t="s">
        <v>28389</v>
      </c>
      <c r="E17151" s="2" t="s">
        <v>14769</v>
      </c>
      <c r="F17151" s="8">
        <v>30582</v>
      </c>
      <c r="G17151" s="3">
        <v>40</v>
      </c>
      <c r="H17151" s="6" t="s">
        <v>14767</v>
      </c>
    </row>
    <row r="17152" spans="1:8" x14ac:dyDescent="0.25">
      <c r="A17152" s="3">
        <v>17151</v>
      </c>
      <c r="B17152" s="6" t="s">
        <v>28378</v>
      </c>
      <c r="C17152" s="2">
        <v>9637147006</v>
      </c>
      <c r="D17152" s="6" t="s">
        <v>28377</v>
      </c>
      <c r="E17152" s="2" t="s">
        <v>14769</v>
      </c>
      <c r="F17152" s="8">
        <v>30468</v>
      </c>
      <c r="G17152" s="3">
        <v>40</v>
      </c>
      <c r="H17152" s="6" t="s">
        <v>14767</v>
      </c>
    </row>
    <row r="17153" spans="1:8" x14ac:dyDescent="0.25">
      <c r="A17153" s="3">
        <v>17152</v>
      </c>
      <c r="B17153" s="6" t="s">
        <v>28366</v>
      </c>
      <c r="C17153" s="2">
        <v>9270330016</v>
      </c>
      <c r="D17153" s="6" t="s">
        <v>28365</v>
      </c>
      <c r="E17153" s="2" t="s">
        <v>14769</v>
      </c>
      <c r="F17153" s="8">
        <v>30332</v>
      </c>
      <c r="G17153" s="3">
        <v>40</v>
      </c>
      <c r="H17153" s="6" t="s">
        <v>14767</v>
      </c>
    </row>
    <row r="17154" spans="1:8" x14ac:dyDescent="0.25">
      <c r="A17154" s="3">
        <v>17153</v>
      </c>
      <c r="B17154" s="6" t="s">
        <v>28354</v>
      </c>
      <c r="C17154" s="2">
        <v>9765406345</v>
      </c>
      <c r="D17154" s="6" t="s">
        <v>28353</v>
      </c>
      <c r="E17154" s="2" t="s">
        <v>14769</v>
      </c>
      <c r="F17154" s="8">
        <v>30657</v>
      </c>
      <c r="G17154" s="3">
        <v>40</v>
      </c>
      <c r="H17154" s="6" t="s">
        <v>14767</v>
      </c>
    </row>
    <row r="17155" spans="1:8" x14ac:dyDescent="0.25">
      <c r="A17155" s="3">
        <v>17154</v>
      </c>
      <c r="B17155" s="2" t="s">
        <v>28341</v>
      </c>
      <c r="C17155" s="2">
        <v>9673827111</v>
      </c>
      <c r="D17155" s="2" t="s">
        <v>28340</v>
      </c>
      <c r="E17155" s="2" t="s">
        <v>14769</v>
      </c>
      <c r="F17155" s="8">
        <v>30406</v>
      </c>
      <c r="G17155" s="2">
        <v>40</v>
      </c>
      <c r="H17155" s="6" t="s">
        <v>14767</v>
      </c>
    </row>
    <row r="17156" spans="1:8" x14ac:dyDescent="0.25">
      <c r="A17156" s="3">
        <v>17155</v>
      </c>
      <c r="B17156" s="2" t="s">
        <v>28330</v>
      </c>
      <c r="C17156" s="2">
        <v>9049085875</v>
      </c>
      <c r="D17156" s="2" t="s">
        <v>28329</v>
      </c>
      <c r="E17156" s="2" t="s">
        <v>14769</v>
      </c>
      <c r="F17156" s="8">
        <v>30465</v>
      </c>
      <c r="G17156" s="2">
        <v>40</v>
      </c>
      <c r="H17156" s="6" t="s">
        <v>14767</v>
      </c>
    </row>
    <row r="17157" spans="1:8" x14ac:dyDescent="0.25">
      <c r="A17157" s="3">
        <v>17156</v>
      </c>
      <c r="B17157" s="6" t="s">
        <v>28318</v>
      </c>
      <c r="C17157" s="2">
        <v>9552563275</v>
      </c>
      <c r="D17157" s="6" t="s">
        <v>28317</v>
      </c>
      <c r="E17157" s="2" t="s">
        <v>14769</v>
      </c>
      <c r="F17157" s="8">
        <v>30648</v>
      </c>
      <c r="G17157" s="3">
        <v>40</v>
      </c>
      <c r="H17157" s="6" t="s">
        <v>14767</v>
      </c>
    </row>
    <row r="17158" spans="1:8" x14ac:dyDescent="0.25">
      <c r="A17158" s="3">
        <v>17157</v>
      </c>
      <c r="B17158" s="6" t="s">
        <v>28306</v>
      </c>
      <c r="C17158" s="2">
        <v>9923174006</v>
      </c>
      <c r="D17158" s="6" t="s">
        <v>28305</v>
      </c>
      <c r="E17158" s="2" t="s">
        <v>14769</v>
      </c>
      <c r="F17158" s="8">
        <v>30380</v>
      </c>
      <c r="G17158" s="3">
        <v>40</v>
      </c>
      <c r="H17158" s="6" t="s">
        <v>14767</v>
      </c>
    </row>
    <row r="17159" spans="1:8" x14ac:dyDescent="0.25">
      <c r="A17159" s="3">
        <v>17158</v>
      </c>
      <c r="B17159" s="6" t="s">
        <v>28294</v>
      </c>
      <c r="C17159" s="2">
        <v>7875088899</v>
      </c>
      <c r="D17159" s="6" t="s">
        <v>28293</v>
      </c>
      <c r="E17159" s="2" t="s">
        <v>14769</v>
      </c>
      <c r="F17159" s="8">
        <v>30435</v>
      </c>
      <c r="G17159" s="3">
        <v>40</v>
      </c>
      <c r="H17159" s="6" t="s">
        <v>14767</v>
      </c>
    </row>
    <row r="17160" spans="1:8" x14ac:dyDescent="0.25">
      <c r="A17160" s="3">
        <v>17159</v>
      </c>
      <c r="B17160" s="6" t="s">
        <v>28282</v>
      </c>
      <c r="C17160" s="2">
        <v>9595181805</v>
      </c>
      <c r="D17160" s="6" t="s">
        <v>28281</v>
      </c>
      <c r="E17160" s="2" t="s">
        <v>14769</v>
      </c>
      <c r="F17160" s="8">
        <v>30349</v>
      </c>
      <c r="G17160" s="3">
        <v>40</v>
      </c>
      <c r="H17160" s="6" t="s">
        <v>14767</v>
      </c>
    </row>
    <row r="17161" spans="1:8" x14ac:dyDescent="0.25">
      <c r="A17161" s="3">
        <v>17160</v>
      </c>
      <c r="B17161" s="6" t="s">
        <v>28271</v>
      </c>
      <c r="C17161" s="2">
        <v>9767573414</v>
      </c>
      <c r="D17161" s="6" t="s">
        <v>28270</v>
      </c>
      <c r="E17161" s="2" t="s">
        <v>14769</v>
      </c>
      <c r="F17161" s="8">
        <v>30677</v>
      </c>
      <c r="G17161" s="3">
        <v>40</v>
      </c>
      <c r="H17161" s="6" t="s">
        <v>14767</v>
      </c>
    </row>
    <row r="17162" spans="1:8" x14ac:dyDescent="0.25">
      <c r="A17162" s="3">
        <v>17161</v>
      </c>
      <c r="B17162" s="6" t="s">
        <v>28259</v>
      </c>
      <c r="C17162" s="2">
        <v>9890123338</v>
      </c>
      <c r="D17162" s="6" t="s">
        <v>28258</v>
      </c>
      <c r="E17162" s="2" t="s">
        <v>14769</v>
      </c>
      <c r="F17162" s="8">
        <v>30553</v>
      </c>
      <c r="G17162" s="3">
        <v>40</v>
      </c>
      <c r="H17162" s="6" t="s">
        <v>14767</v>
      </c>
    </row>
    <row r="17163" spans="1:8" x14ac:dyDescent="0.25">
      <c r="A17163" s="3">
        <v>17162</v>
      </c>
      <c r="B17163" s="6" t="s">
        <v>28248</v>
      </c>
      <c r="C17163" s="2">
        <v>9370660377</v>
      </c>
      <c r="D17163" s="6" t="s">
        <v>28247</v>
      </c>
      <c r="E17163" s="2" t="s">
        <v>14769</v>
      </c>
      <c r="F17163" s="8">
        <v>30398</v>
      </c>
      <c r="G17163" s="3">
        <v>40</v>
      </c>
      <c r="H17163" s="6" t="s">
        <v>14767</v>
      </c>
    </row>
    <row r="17164" spans="1:8" x14ac:dyDescent="0.25">
      <c r="A17164" s="3">
        <v>17163</v>
      </c>
      <c r="B17164" s="2" t="s">
        <v>28238</v>
      </c>
      <c r="C17164" s="2">
        <v>9158110267</v>
      </c>
      <c r="D17164" s="2" t="s">
        <v>28237</v>
      </c>
      <c r="E17164" s="2" t="s">
        <v>14769</v>
      </c>
      <c r="F17164" s="8">
        <v>30618</v>
      </c>
      <c r="G17164" s="2">
        <v>40</v>
      </c>
      <c r="H17164" s="6" t="s">
        <v>14767</v>
      </c>
    </row>
    <row r="17165" spans="1:8" x14ac:dyDescent="0.25">
      <c r="A17165" s="3">
        <v>17164</v>
      </c>
      <c r="B17165" s="6" t="s">
        <v>28226</v>
      </c>
      <c r="C17165" s="2">
        <v>9545536933</v>
      </c>
      <c r="D17165" s="6" t="s">
        <v>28225</v>
      </c>
      <c r="E17165" s="2" t="s">
        <v>14769</v>
      </c>
      <c r="F17165" s="8">
        <v>30661</v>
      </c>
      <c r="G17165" s="3">
        <v>40</v>
      </c>
      <c r="H17165" s="6" t="s">
        <v>14767</v>
      </c>
    </row>
    <row r="17166" spans="1:8" x14ac:dyDescent="0.25">
      <c r="A17166" s="3">
        <v>17165</v>
      </c>
      <c r="B17166" s="2" t="s">
        <v>28213</v>
      </c>
      <c r="C17166" s="2">
        <v>9923732442</v>
      </c>
      <c r="D17166" s="2" t="s">
        <v>28212</v>
      </c>
      <c r="E17166" s="2" t="s">
        <v>14769</v>
      </c>
      <c r="F17166" s="8">
        <v>30344</v>
      </c>
      <c r="G17166" s="2">
        <v>40</v>
      </c>
      <c r="H17166" s="6" t="s">
        <v>14767</v>
      </c>
    </row>
    <row r="17167" spans="1:8" x14ac:dyDescent="0.25">
      <c r="A17167" s="3">
        <v>17166</v>
      </c>
      <c r="B17167" s="6" t="s">
        <v>28201</v>
      </c>
      <c r="C17167" s="2">
        <v>9922991870</v>
      </c>
      <c r="D17167" s="6" t="s">
        <v>28200</v>
      </c>
      <c r="E17167" s="2" t="s">
        <v>14769</v>
      </c>
      <c r="F17167" s="8">
        <v>30468</v>
      </c>
      <c r="G17167" s="3">
        <v>40</v>
      </c>
      <c r="H17167" s="6" t="s">
        <v>14767</v>
      </c>
    </row>
    <row r="17168" spans="1:8" x14ac:dyDescent="0.25">
      <c r="A17168" s="3">
        <v>17167</v>
      </c>
      <c r="B17168" s="6" t="s">
        <v>28188</v>
      </c>
      <c r="C17168" s="2">
        <v>9049990823</v>
      </c>
      <c r="D17168" s="6" t="s">
        <v>28187</v>
      </c>
      <c r="E17168" s="2" t="s">
        <v>14769</v>
      </c>
      <c r="F17168" s="8">
        <v>30567</v>
      </c>
      <c r="G17168" s="3">
        <v>40</v>
      </c>
      <c r="H17168" s="6" t="s">
        <v>14767</v>
      </c>
    </row>
    <row r="17169" spans="1:8" x14ac:dyDescent="0.25">
      <c r="A17169" s="3">
        <v>17168</v>
      </c>
      <c r="B17169" s="6" t="s">
        <v>28176</v>
      </c>
      <c r="C17169" s="2">
        <v>9923629613</v>
      </c>
      <c r="D17169" s="6" t="s">
        <v>28175</v>
      </c>
      <c r="E17169" s="2" t="s">
        <v>14769</v>
      </c>
      <c r="F17169" s="8">
        <v>30521</v>
      </c>
      <c r="G17169" s="3">
        <v>40</v>
      </c>
      <c r="H17169" s="6" t="s">
        <v>14767</v>
      </c>
    </row>
    <row r="17170" spans="1:8" x14ac:dyDescent="0.25">
      <c r="A17170" s="3">
        <v>17169</v>
      </c>
      <c r="B17170" s="2" t="s">
        <v>28164</v>
      </c>
      <c r="C17170" s="2">
        <v>9823228832</v>
      </c>
      <c r="D17170" s="2" t="s">
        <v>28163</v>
      </c>
      <c r="E17170" s="2" t="s">
        <v>14769</v>
      </c>
      <c r="F17170" s="8">
        <v>30559</v>
      </c>
      <c r="G17170" s="2">
        <v>40</v>
      </c>
      <c r="H17170" s="6" t="s">
        <v>14767</v>
      </c>
    </row>
    <row r="17171" spans="1:8" x14ac:dyDescent="0.25">
      <c r="A17171" s="3">
        <v>17170</v>
      </c>
      <c r="B17171" s="6" t="s">
        <v>28153</v>
      </c>
      <c r="C17171" s="2">
        <v>9011013588</v>
      </c>
      <c r="D17171" s="6" t="s">
        <v>28152</v>
      </c>
      <c r="E17171" s="2" t="s">
        <v>14769</v>
      </c>
      <c r="F17171" s="8">
        <v>30650</v>
      </c>
      <c r="G17171" s="3">
        <v>40</v>
      </c>
      <c r="H17171" s="6" t="s">
        <v>14767</v>
      </c>
    </row>
    <row r="17172" spans="1:8" x14ac:dyDescent="0.25">
      <c r="A17172" s="3">
        <v>17171</v>
      </c>
      <c r="B17172" s="2" t="s">
        <v>28140</v>
      </c>
      <c r="C17172" s="2">
        <v>9765401955</v>
      </c>
      <c r="D17172" s="6" t="s">
        <v>28139</v>
      </c>
      <c r="E17172" s="6" t="s">
        <v>14769</v>
      </c>
      <c r="F17172" s="7">
        <v>30251</v>
      </c>
      <c r="G17172" s="3">
        <v>41</v>
      </c>
      <c r="H17172" s="6" t="s">
        <v>14767</v>
      </c>
    </row>
    <row r="17173" spans="1:8" x14ac:dyDescent="0.25">
      <c r="A17173" s="3">
        <v>17172</v>
      </c>
      <c r="B17173" s="2" t="s">
        <v>28129</v>
      </c>
      <c r="C17173" s="2">
        <v>9923200087</v>
      </c>
      <c r="D17173" s="6" t="s">
        <v>28128</v>
      </c>
      <c r="E17173" s="6" t="s">
        <v>14769</v>
      </c>
      <c r="F17173" s="7">
        <v>30128</v>
      </c>
      <c r="G17173" s="3">
        <v>41</v>
      </c>
      <c r="H17173" s="6" t="s">
        <v>14767</v>
      </c>
    </row>
    <row r="17174" spans="1:8" x14ac:dyDescent="0.25">
      <c r="A17174" s="3">
        <v>17173</v>
      </c>
      <c r="B17174" s="2" t="s">
        <v>28116</v>
      </c>
      <c r="C17174" s="2">
        <v>9422418486</v>
      </c>
      <c r="D17174" s="6" t="s">
        <v>28115</v>
      </c>
      <c r="E17174" s="6" t="s">
        <v>14769</v>
      </c>
      <c r="F17174" s="7">
        <v>29960</v>
      </c>
      <c r="G17174" s="3">
        <v>41</v>
      </c>
      <c r="H17174" s="6" t="s">
        <v>14767</v>
      </c>
    </row>
    <row r="17175" spans="1:8" x14ac:dyDescent="0.25">
      <c r="A17175" s="3">
        <v>17174</v>
      </c>
      <c r="B17175" s="2" t="s">
        <v>28104</v>
      </c>
      <c r="C17175" s="2">
        <v>9764355640</v>
      </c>
      <c r="D17175" s="2" t="s">
        <v>28103</v>
      </c>
      <c r="E17175" s="2" t="s">
        <v>14769</v>
      </c>
      <c r="F17175" s="7">
        <v>30246</v>
      </c>
      <c r="G17175" s="3">
        <v>41</v>
      </c>
      <c r="H17175" s="6" t="s">
        <v>14767</v>
      </c>
    </row>
    <row r="17176" spans="1:8" x14ac:dyDescent="0.25">
      <c r="A17176" s="3">
        <v>17175</v>
      </c>
      <c r="B17176" s="2" t="s">
        <v>28092</v>
      </c>
      <c r="C17176" s="2">
        <v>9765379989</v>
      </c>
      <c r="D17176" s="6" t="s">
        <v>28091</v>
      </c>
      <c r="E17176" s="6" t="s">
        <v>14769</v>
      </c>
      <c r="F17176" s="7">
        <v>30145</v>
      </c>
      <c r="G17176" s="3">
        <v>41</v>
      </c>
      <c r="H17176" s="6" t="s">
        <v>14767</v>
      </c>
    </row>
    <row r="17177" spans="1:8" x14ac:dyDescent="0.25">
      <c r="A17177" s="3">
        <v>17176</v>
      </c>
      <c r="B17177" s="2" t="s">
        <v>28080</v>
      </c>
      <c r="C17177" s="2">
        <v>9923017593</v>
      </c>
      <c r="D17177" s="2" t="s">
        <v>28079</v>
      </c>
      <c r="E17177" s="2" t="s">
        <v>14769</v>
      </c>
      <c r="F17177" s="7">
        <v>30096</v>
      </c>
      <c r="G17177" s="3">
        <v>41</v>
      </c>
      <c r="H17177" s="6" t="s">
        <v>14767</v>
      </c>
    </row>
    <row r="17178" spans="1:8" x14ac:dyDescent="0.25">
      <c r="A17178" s="3">
        <v>17177</v>
      </c>
      <c r="B17178" s="2" t="s">
        <v>28069</v>
      </c>
      <c r="C17178" s="2">
        <v>9049962999</v>
      </c>
      <c r="D17178" s="6" t="s">
        <v>28068</v>
      </c>
      <c r="E17178" s="6" t="s">
        <v>14769</v>
      </c>
      <c r="F17178" s="7">
        <v>30165</v>
      </c>
      <c r="G17178" s="3">
        <v>41</v>
      </c>
      <c r="H17178" s="6" t="s">
        <v>14767</v>
      </c>
    </row>
    <row r="17179" spans="1:8" x14ac:dyDescent="0.25">
      <c r="A17179" s="3">
        <v>17178</v>
      </c>
      <c r="B17179" s="2" t="s">
        <v>28059</v>
      </c>
      <c r="C17179" s="2">
        <v>8055164842</v>
      </c>
      <c r="D17179" s="2" t="s">
        <v>28058</v>
      </c>
      <c r="E17179" s="2" t="s">
        <v>14769</v>
      </c>
      <c r="F17179" s="7">
        <v>30131</v>
      </c>
      <c r="G17179" s="3">
        <v>41</v>
      </c>
      <c r="H17179" s="6" t="s">
        <v>14767</v>
      </c>
    </row>
    <row r="17180" spans="1:8" x14ac:dyDescent="0.25">
      <c r="A17180" s="3">
        <v>17179</v>
      </c>
      <c r="B17180" s="2" t="s">
        <v>16802</v>
      </c>
      <c r="C17180" s="2">
        <v>9922434848</v>
      </c>
      <c r="D17180" s="2" t="s">
        <v>28046</v>
      </c>
      <c r="E17180" s="2" t="s">
        <v>14769</v>
      </c>
      <c r="F17180" s="7">
        <v>30220</v>
      </c>
      <c r="G17180" s="3">
        <v>41</v>
      </c>
      <c r="H17180" s="6" t="s">
        <v>14767</v>
      </c>
    </row>
    <row r="17181" spans="1:8" x14ac:dyDescent="0.25">
      <c r="A17181" s="3">
        <v>17180</v>
      </c>
      <c r="B17181" s="2" t="s">
        <v>28037</v>
      </c>
      <c r="C17181" s="2">
        <v>9960000908</v>
      </c>
      <c r="D17181" s="2" t="s">
        <v>28036</v>
      </c>
      <c r="E17181" s="2" t="s">
        <v>14769</v>
      </c>
      <c r="F17181" s="7">
        <v>30061</v>
      </c>
      <c r="G17181" s="3">
        <v>41</v>
      </c>
      <c r="H17181" s="6" t="s">
        <v>14767</v>
      </c>
    </row>
    <row r="17182" spans="1:8" x14ac:dyDescent="0.25">
      <c r="A17182" s="3">
        <v>17181</v>
      </c>
      <c r="B17182" s="2" t="s">
        <v>28025</v>
      </c>
      <c r="C17182" s="2">
        <v>9552561418</v>
      </c>
      <c r="D17182" s="6" t="s">
        <v>28024</v>
      </c>
      <c r="E17182" s="6" t="s">
        <v>14769</v>
      </c>
      <c r="F17182" s="7">
        <v>30308</v>
      </c>
      <c r="G17182" s="3">
        <v>41</v>
      </c>
      <c r="H17182" s="6" t="s">
        <v>14767</v>
      </c>
    </row>
    <row r="17183" spans="1:8" x14ac:dyDescent="0.25">
      <c r="A17183" s="3">
        <v>17182</v>
      </c>
      <c r="B17183" s="2" t="s">
        <v>28013</v>
      </c>
      <c r="C17183" s="2">
        <v>9763718597</v>
      </c>
      <c r="D17183" s="6" t="s">
        <v>22476</v>
      </c>
      <c r="E17183" s="6" t="s">
        <v>14769</v>
      </c>
      <c r="F17183" s="7">
        <v>30081</v>
      </c>
      <c r="G17183" s="3">
        <v>41</v>
      </c>
      <c r="H17183" s="6" t="s">
        <v>14767</v>
      </c>
    </row>
    <row r="17184" spans="1:8" x14ac:dyDescent="0.25">
      <c r="A17184" s="3">
        <v>17183</v>
      </c>
      <c r="B17184" s="2" t="s">
        <v>28003</v>
      </c>
      <c r="C17184" s="2">
        <v>9881092647</v>
      </c>
      <c r="D17184" s="6" t="s">
        <v>28002</v>
      </c>
      <c r="E17184" s="6" t="s">
        <v>14769</v>
      </c>
      <c r="F17184" s="7">
        <v>30159</v>
      </c>
      <c r="G17184" s="3">
        <v>41</v>
      </c>
      <c r="H17184" s="6" t="s">
        <v>14767</v>
      </c>
    </row>
    <row r="17185" spans="1:8" x14ac:dyDescent="0.25">
      <c r="A17185" s="3">
        <v>17184</v>
      </c>
      <c r="B17185" s="2" t="s">
        <v>27991</v>
      </c>
      <c r="C17185" s="2">
        <v>9604044772</v>
      </c>
      <c r="D17185" s="2" t="s">
        <v>27980</v>
      </c>
      <c r="E17185" s="2" t="s">
        <v>14769</v>
      </c>
      <c r="F17185" s="7">
        <v>29952</v>
      </c>
      <c r="G17185" s="3">
        <v>41</v>
      </c>
      <c r="H17185" s="6" t="s">
        <v>14767</v>
      </c>
    </row>
    <row r="17186" spans="1:8" x14ac:dyDescent="0.25">
      <c r="A17186" s="3">
        <v>17185</v>
      </c>
      <c r="B17186" s="2" t="s">
        <v>27981</v>
      </c>
      <c r="C17186" s="2">
        <v>9623485361</v>
      </c>
      <c r="D17186" s="2" t="s">
        <v>27980</v>
      </c>
      <c r="E17186" s="2" t="s">
        <v>14769</v>
      </c>
      <c r="F17186" s="7">
        <v>30131</v>
      </c>
      <c r="G17186" s="3">
        <v>41</v>
      </c>
      <c r="H17186" s="6" t="s">
        <v>14767</v>
      </c>
    </row>
    <row r="17187" spans="1:8" x14ac:dyDescent="0.25">
      <c r="A17187" s="3">
        <v>17186</v>
      </c>
      <c r="B17187" s="2" t="s">
        <v>27970</v>
      </c>
      <c r="C17187" s="2">
        <v>9822665431</v>
      </c>
      <c r="D17187" s="2" t="s">
        <v>27969</v>
      </c>
      <c r="E17187" s="2" t="s">
        <v>14769</v>
      </c>
      <c r="F17187" s="7">
        <v>30025</v>
      </c>
      <c r="G17187" s="3">
        <v>41</v>
      </c>
      <c r="H17187" s="6" t="s">
        <v>14767</v>
      </c>
    </row>
    <row r="17188" spans="1:8" x14ac:dyDescent="0.25">
      <c r="A17188" s="3">
        <v>17187</v>
      </c>
      <c r="B17188" s="2" t="s">
        <v>27960</v>
      </c>
      <c r="C17188" s="2">
        <v>9822346597</v>
      </c>
      <c r="D17188" s="6" t="s">
        <v>27959</v>
      </c>
      <c r="E17188" s="6" t="s">
        <v>14769</v>
      </c>
      <c r="F17188" s="7">
        <v>29983</v>
      </c>
      <c r="G17188" s="3">
        <v>41</v>
      </c>
      <c r="H17188" s="6" t="s">
        <v>14767</v>
      </c>
    </row>
    <row r="17189" spans="1:8" x14ac:dyDescent="0.25">
      <c r="A17189" s="3">
        <v>17188</v>
      </c>
      <c r="B17189" s="2" t="s">
        <v>27949</v>
      </c>
      <c r="C17189" s="2">
        <v>9970318590</v>
      </c>
      <c r="D17189" s="2" t="s">
        <v>27948</v>
      </c>
      <c r="E17189" s="2" t="s">
        <v>14769</v>
      </c>
      <c r="F17189" s="7">
        <v>30124</v>
      </c>
      <c r="G17189" s="3">
        <v>41</v>
      </c>
      <c r="H17189" s="6" t="s">
        <v>14767</v>
      </c>
    </row>
    <row r="17190" spans="1:8" x14ac:dyDescent="0.25">
      <c r="A17190" s="3">
        <v>17189</v>
      </c>
      <c r="B17190" s="2" t="s">
        <v>27938</v>
      </c>
      <c r="C17190" s="2">
        <v>9922821121</v>
      </c>
      <c r="D17190" s="2" t="s">
        <v>27937</v>
      </c>
      <c r="E17190" s="2" t="s">
        <v>14769</v>
      </c>
      <c r="F17190" s="7">
        <v>30185</v>
      </c>
      <c r="G17190" s="3">
        <v>41</v>
      </c>
      <c r="H17190" s="6" t="s">
        <v>14767</v>
      </c>
    </row>
    <row r="17191" spans="1:8" x14ac:dyDescent="0.25">
      <c r="A17191" s="3">
        <v>17190</v>
      </c>
      <c r="B17191" s="2" t="s">
        <v>27926</v>
      </c>
      <c r="C17191" s="2">
        <v>9422316538</v>
      </c>
      <c r="D17191" s="2" t="s">
        <v>27925</v>
      </c>
      <c r="E17191" s="2" t="s">
        <v>14769</v>
      </c>
      <c r="F17191" s="7">
        <v>30131</v>
      </c>
      <c r="G17191" s="3">
        <v>41</v>
      </c>
      <c r="H17191" s="6" t="s">
        <v>14767</v>
      </c>
    </row>
    <row r="17192" spans="1:8" x14ac:dyDescent="0.25">
      <c r="A17192" s="3">
        <v>17191</v>
      </c>
      <c r="B17192" s="2" t="s">
        <v>27915</v>
      </c>
      <c r="C17192" s="2">
        <v>9730524710</v>
      </c>
      <c r="D17192" s="2" t="s">
        <v>27914</v>
      </c>
      <c r="E17192" s="2" t="s">
        <v>14769</v>
      </c>
      <c r="F17192" s="7">
        <v>30216</v>
      </c>
      <c r="G17192" s="3">
        <v>41</v>
      </c>
      <c r="H17192" s="6" t="s">
        <v>14767</v>
      </c>
    </row>
    <row r="17193" spans="1:8" x14ac:dyDescent="0.25">
      <c r="A17193" s="3">
        <v>17192</v>
      </c>
      <c r="B17193" s="2" t="s">
        <v>27902</v>
      </c>
      <c r="C17193" s="2">
        <v>9890742501</v>
      </c>
      <c r="D17193" s="2" t="s">
        <v>27901</v>
      </c>
      <c r="E17193" s="2" t="s">
        <v>14769</v>
      </c>
      <c r="F17193" s="7">
        <v>30222</v>
      </c>
      <c r="G17193" s="3">
        <v>41</v>
      </c>
      <c r="H17193" s="6" t="s">
        <v>14767</v>
      </c>
    </row>
    <row r="17194" spans="1:8" x14ac:dyDescent="0.25">
      <c r="A17194" s="3">
        <v>17193</v>
      </c>
      <c r="B17194" s="2" t="s">
        <v>27891</v>
      </c>
      <c r="C17194" s="2">
        <v>9881193398</v>
      </c>
      <c r="D17194" s="2" t="s">
        <v>27890</v>
      </c>
      <c r="E17194" s="2" t="s">
        <v>14769</v>
      </c>
      <c r="F17194" s="7">
        <v>30133</v>
      </c>
      <c r="G17194" s="3">
        <v>41</v>
      </c>
      <c r="H17194" s="6" t="s">
        <v>14767</v>
      </c>
    </row>
    <row r="17195" spans="1:8" x14ac:dyDescent="0.25">
      <c r="A17195" s="3">
        <v>17194</v>
      </c>
      <c r="B17195" s="2" t="s">
        <v>27881</v>
      </c>
      <c r="C17195" s="2">
        <v>9823052588</v>
      </c>
      <c r="D17195" s="2" t="s">
        <v>27880</v>
      </c>
      <c r="E17195" s="2" t="s">
        <v>14769</v>
      </c>
      <c r="F17195" s="7">
        <v>30257</v>
      </c>
      <c r="G17195" s="3">
        <v>41</v>
      </c>
      <c r="H17195" s="6" t="s">
        <v>14767</v>
      </c>
    </row>
    <row r="17196" spans="1:8" x14ac:dyDescent="0.25">
      <c r="A17196" s="3">
        <v>17195</v>
      </c>
      <c r="B17196" s="2" t="s">
        <v>27870</v>
      </c>
      <c r="C17196" s="2">
        <v>9960615165</v>
      </c>
      <c r="D17196" s="2" t="s">
        <v>27869</v>
      </c>
      <c r="E17196" s="2" t="s">
        <v>14769</v>
      </c>
      <c r="F17196" s="7">
        <v>30200</v>
      </c>
      <c r="G17196" s="3">
        <v>41</v>
      </c>
      <c r="H17196" s="6" t="s">
        <v>14767</v>
      </c>
    </row>
    <row r="17197" spans="1:8" x14ac:dyDescent="0.25">
      <c r="A17197" s="3">
        <v>17196</v>
      </c>
      <c r="B17197" s="2" t="s">
        <v>27859</v>
      </c>
      <c r="C17197" s="2">
        <v>9822057004</v>
      </c>
      <c r="D17197" s="2" t="s">
        <v>27858</v>
      </c>
      <c r="E17197" s="2" t="s">
        <v>14769</v>
      </c>
      <c r="F17197" s="7">
        <v>29966</v>
      </c>
      <c r="G17197" s="3">
        <v>41</v>
      </c>
      <c r="H17197" s="6" t="s">
        <v>14767</v>
      </c>
    </row>
    <row r="17198" spans="1:8" x14ac:dyDescent="0.25">
      <c r="A17198" s="3">
        <v>17197</v>
      </c>
      <c r="B17198" s="2" t="s">
        <v>27849</v>
      </c>
      <c r="C17198" s="2">
        <v>9860407383</v>
      </c>
      <c r="D17198" s="2" t="s">
        <v>27848</v>
      </c>
      <c r="E17198" s="2" t="s">
        <v>14769</v>
      </c>
      <c r="F17198" s="7">
        <v>30166</v>
      </c>
      <c r="G17198" s="3">
        <v>41</v>
      </c>
      <c r="H17198" s="6" t="s">
        <v>14767</v>
      </c>
    </row>
    <row r="17199" spans="1:8" x14ac:dyDescent="0.25">
      <c r="A17199" s="3">
        <v>17198</v>
      </c>
      <c r="B17199" s="2" t="s">
        <v>27836</v>
      </c>
      <c r="C17199" s="2">
        <v>9922243456</v>
      </c>
      <c r="D17199" s="2" t="s">
        <v>27835</v>
      </c>
      <c r="E17199" s="2" t="s">
        <v>14769</v>
      </c>
      <c r="F17199" s="7">
        <v>29965</v>
      </c>
      <c r="G17199" s="3">
        <v>41</v>
      </c>
      <c r="H17199" s="6" t="s">
        <v>14767</v>
      </c>
    </row>
    <row r="17200" spans="1:8" x14ac:dyDescent="0.25">
      <c r="A17200" s="3">
        <v>17199</v>
      </c>
      <c r="B17200" s="2" t="s">
        <v>27824</v>
      </c>
      <c r="C17200" s="4">
        <v>9096053306</v>
      </c>
      <c r="D17200" s="4" t="s">
        <v>27823</v>
      </c>
      <c r="E17200" s="2" t="s">
        <v>14769</v>
      </c>
      <c r="F17200" s="7">
        <v>29967</v>
      </c>
      <c r="G17200" s="3">
        <v>41</v>
      </c>
      <c r="H17200" s="6" t="s">
        <v>14767</v>
      </c>
    </row>
    <row r="17201" spans="1:8" x14ac:dyDescent="0.25">
      <c r="A17201" s="3">
        <v>17200</v>
      </c>
      <c r="B17201" s="2" t="s">
        <v>27813</v>
      </c>
      <c r="C17201" s="4">
        <v>9890997037</v>
      </c>
      <c r="D17201" s="4" t="s">
        <v>27812</v>
      </c>
      <c r="E17201" s="2" t="s">
        <v>14769</v>
      </c>
      <c r="F17201" s="7">
        <v>29978</v>
      </c>
      <c r="G17201" s="3">
        <v>41</v>
      </c>
      <c r="H17201" s="6" t="s">
        <v>14767</v>
      </c>
    </row>
    <row r="17202" spans="1:8" x14ac:dyDescent="0.25">
      <c r="A17202" s="3">
        <v>17201</v>
      </c>
      <c r="B17202" s="2" t="s">
        <v>27801</v>
      </c>
      <c r="C17202" s="2">
        <v>9766626989</v>
      </c>
      <c r="D17202" s="2" t="s">
        <v>27800</v>
      </c>
      <c r="E17202" s="2" t="s">
        <v>14769</v>
      </c>
      <c r="F17202" s="7">
        <v>30145</v>
      </c>
      <c r="G17202" s="3">
        <v>41</v>
      </c>
      <c r="H17202" s="6" t="s">
        <v>14767</v>
      </c>
    </row>
    <row r="17203" spans="1:8" x14ac:dyDescent="0.25">
      <c r="A17203" s="3">
        <v>17202</v>
      </c>
      <c r="B17203" s="2" t="s">
        <v>27789</v>
      </c>
      <c r="C17203" s="2">
        <v>9730311122</v>
      </c>
      <c r="D17203" s="2" t="s">
        <v>27788</v>
      </c>
      <c r="E17203" s="2" t="s">
        <v>14769</v>
      </c>
      <c r="F17203" s="7">
        <v>30239</v>
      </c>
      <c r="G17203" s="3">
        <v>41</v>
      </c>
      <c r="H17203" s="6" t="s">
        <v>14767</v>
      </c>
    </row>
    <row r="17204" spans="1:8" x14ac:dyDescent="0.25">
      <c r="A17204" s="3">
        <v>17203</v>
      </c>
      <c r="B17204" s="2" t="s">
        <v>27777</v>
      </c>
      <c r="C17204" s="2">
        <v>9890340846</v>
      </c>
      <c r="D17204" s="2" t="s">
        <v>27776</v>
      </c>
      <c r="E17204" s="2" t="s">
        <v>14769</v>
      </c>
      <c r="F17204" s="7">
        <v>30275</v>
      </c>
      <c r="G17204" s="3">
        <v>41</v>
      </c>
      <c r="H17204" s="6" t="s">
        <v>14767</v>
      </c>
    </row>
    <row r="17205" spans="1:8" x14ac:dyDescent="0.25">
      <c r="A17205" s="3">
        <v>17204</v>
      </c>
      <c r="B17205" s="2" t="s">
        <v>27766</v>
      </c>
      <c r="C17205" s="2">
        <v>9096960089</v>
      </c>
      <c r="D17205" s="2" t="s">
        <v>27765</v>
      </c>
      <c r="E17205" s="2" t="s">
        <v>14769</v>
      </c>
      <c r="F17205" s="7">
        <v>30261</v>
      </c>
      <c r="G17205" s="3">
        <v>41</v>
      </c>
      <c r="H17205" s="6" t="s">
        <v>14767</v>
      </c>
    </row>
    <row r="17206" spans="1:8" x14ac:dyDescent="0.25">
      <c r="A17206" s="3">
        <v>17205</v>
      </c>
      <c r="B17206" s="2" t="s">
        <v>27755</v>
      </c>
      <c r="C17206" s="2">
        <v>9860619192</v>
      </c>
      <c r="D17206" s="2" t="s">
        <v>27754</v>
      </c>
      <c r="E17206" s="2" t="s">
        <v>14769</v>
      </c>
      <c r="F17206" s="7">
        <v>30044</v>
      </c>
      <c r="G17206" s="3">
        <v>41</v>
      </c>
      <c r="H17206" s="6" t="s">
        <v>14767</v>
      </c>
    </row>
    <row r="17207" spans="1:8" x14ac:dyDescent="0.25">
      <c r="A17207" s="3">
        <v>17206</v>
      </c>
      <c r="B17207" s="2" t="s">
        <v>27743</v>
      </c>
      <c r="C17207" s="2">
        <v>9766540970</v>
      </c>
      <c r="D17207" s="2" t="s">
        <v>27226</v>
      </c>
      <c r="E17207" s="2" t="s">
        <v>14769</v>
      </c>
      <c r="F17207" s="7">
        <v>30124</v>
      </c>
      <c r="G17207" s="3">
        <v>41</v>
      </c>
      <c r="H17207" s="6" t="s">
        <v>14767</v>
      </c>
    </row>
    <row r="17208" spans="1:8" x14ac:dyDescent="0.25">
      <c r="A17208" s="3">
        <v>17207</v>
      </c>
      <c r="B17208" s="2" t="s">
        <v>27733</v>
      </c>
      <c r="C17208" s="2">
        <v>9860635552</v>
      </c>
      <c r="D17208" s="2" t="s">
        <v>27732</v>
      </c>
      <c r="E17208" s="2" t="s">
        <v>14769</v>
      </c>
      <c r="F17208" s="7">
        <v>30114</v>
      </c>
      <c r="G17208" s="3">
        <v>41</v>
      </c>
      <c r="H17208" s="6" t="s">
        <v>14767</v>
      </c>
    </row>
    <row r="17209" spans="1:8" x14ac:dyDescent="0.25">
      <c r="A17209" s="3">
        <v>17208</v>
      </c>
      <c r="B17209" s="2" t="s">
        <v>27721</v>
      </c>
      <c r="C17209" s="2">
        <v>9766313438</v>
      </c>
      <c r="D17209" s="2" t="s">
        <v>27720</v>
      </c>
      <c r="E17209" s="2" t="s">
        <v>14769</v>
      </c>
      <c r="F17209" s="7">
        <v>30247</v>
      </c>
      <c r="G17209" s="3">
        <v>41</v>
      </c>
      <c r="H17209" s="6" t="s">
        <v>14767</v>
      </c>
    </row>
    <row r="17210" spans="1:8" x14ac:dyDescent="0.25">
      <c r="A17210" s="3">
        <v>17209</v>
      </c>
      <c r="B17210" s="2" t="s">
        <v>27709</v>
      </c>
      <c r="C17210" s="2">
        <v>9766540198</v>
      </c>
      <c r="D17210" s="2" t="s">
        <v>27708</v>
      </c>
      <c r="E17210" s="2" t="s">
        <v>14769</v>
      </c>
      <c r="F17210" s="7">
        <v>29958</v>
      </c>
      <c r="G17210" s="3">
        <v>41</v>
      </c>
      <c r="H17210" s="6" t="s">
        <v>14767</v>
      </c>
    </row>
    <row r="17211" spans="1:8" x14ac:dyDescent="0.25">
      <c r="A17211" s="3">
        <v>17210</v>
      </c>
      <c r="B17211" s="2" t="s">
        <v>27697</v>
      </c>
      <c r="C17211" s="4">
        <v>9970500919</v>
      </c>
      <c r="D17211" s="4" t="s">
        <v>27696</v>
      </c>
      <c r="E17211" s="2" t="s">
        <v>14769</v>
      </c>
      <c r="F17211" s="7">
        <v>30103</v>
      </c>
      <c r="G17211" s="3">
        <v>41</v>
      </c>
      <c r="H17211" s="6" t="s">
        <v>14767</v>
      </c>
    </row>
    <row r="17212" spans="1:8" x14ac:dyDescent="0.25">
      <c r="A17212" s="3">
        <v>17211</v>
      </c>
      <c r="B17212" s="2" t="s">
        <v>27685</v>
      </c>
      <c r="C17212" s="2">
        <v>9860487463</v>
      </c>
      <c r="D17212" s="2" t="s">
        <v>27684</v>
      </c>
      <c r="E17212" s="2" t="s">
        <v>14769</v>
      </c>
      <c r="F17212" s="7">
        <v>30098</v>
      </c>
      <c r="G17212" s="3">
        <v>41</v>
      </c>
      <c r="H17212" s="6" t="s">
        <v>14767</v>
      </c>
    </row>
    <row r="17213" spans="1:8" x14ac:dyDescent="0.25">
      <c r="A17213" s="3">
        <v>17212</v>
      </c>
      <c r="B17213" s="2" t="s">
        <v>27673</v>
      </c>
      <c r="C17213" s="2">
        <v>9960616868</v>
      </c>
      <c r="D17213" s="2" t="s">
        <v>27672</v>
      </c>
      <c r="E17213" s="2" t="s">
        <v>14769</v>
      </c>
      <c r="F17213" s="7">
        <v>30024</v>
      </c>
      <c r="G17213" s="3">
        <v>41</v>
      </c>
      <c r="H17213" s="6" t="s">
        <v>14767</v>
      </c>
    </row>
    <row r="17214" spans="1:8" x14ac:dyDescent="0.25">
      <c r="A17214" s="3">
        <v>17213</v>
      </c>
      <c r="B17214" s="2" t="s">
        <v>27662</v>
      </c>
      <c r="C17214" s="2">
        <v>9960053615</v>
      </c>
      <c r="D17214" s="2" t="s">
        <v>27661</v>
      </c>
      <c r="E17214" s="2" t="s">
        <v>14769</v>
      </c>
      <c r="F17214" s="7">
        <v>30062</v>
      </c>
      <c r="G17214" s="3">
        <v>41</v>
      </c>
      <c r="H17214" s="6" t="s">
        <v>14767</v>
      </c>
    </row>
    <row r="17215" spans="1:8" x14ac:dyDescent="0.25">
      <c r="A17215" s="3">
        <v>17214</v>
      </c>
      <c r="B17215" s="2" t="s">
        <v>27650</v>
      </c>
      <c r="C17215" s="2">
        <v>9503053059</v>
      </c>
      <c r="D17215" s="2" t="s">
        <v>27649</v>
      </c>
      <c r="E17215" s="2" t="s">
        <v>14769</v>
      </c>
      <c r="F17215" s="7">
        <v>30285</v>
      </c>
      <c r="G17215" s="3">
        <v>41</v>
      </c>
      <c r="H17215" s="6" t="s">
        <v>14767</v>
      </c>
    </row>
    <row r="17216" spans="1:8" x14ac:dyDescent="0.25">
      <c r="A17216" s="3">
        <v>17215</v>
      </c>
      <c r="B17216" s="2" t="s">
        <v>27639</v>
      </c>
      <c r="C17216" s="2">
        <v>9890409575</v>
      </c>
      <c r="D17216" s="2" t="s">
        <v>27638</v>
      </c>
      <c r="E17216" s="2" t="s">
        <v>14769</v>
      </c>
      <c r="F17216" s="7">
        <v>30110</v>
      </c>
      <c r="G17216" s="3">
        <v>41</v>
      </c>
      <c r="H17216" s="6" t="s">
        <v>14767</v>
      </c>
    </row>
    <row r="17217" spans="1:8" x14ac:dyDescent="0.25">
      <c r="A17217" s="3">
        <v>17216</v>
      </c>
      <c r="B17217" s="2" t="s">
        <v>27628</v>
      </c>
      <c r="C17217" s="2">
        <v>9960285485</v>
      </c>
      <c r="D17217" s="2" t="s">
        <v>27627</v>
      </c>
      <c r="E17217" s="2" t="s">
        <v>14769</v>
      </c>
      <c r="F17217" s="7">
        <v>30158</v>
      </c>
      <c r="G17217" s="3">
        <v>41</v>
      </c>
      <c r="H17217" s="6" t="s">
        <v>14767</v>
      </c>
    </row>
    <row r="17218" spans="1:8" x14ac:dyDescent="0.25">
      <c r="A17218" s="3">
        <v>17217</v>
      </c>
      <c r="B17218" s="2" t="s">
        <v>27616</v>
      </c>
      <c r="C17218" s="2">
        <v>9960648765</v>
      </c>
      <c r="D17218" s="2" t="s">
        <v>27615</v>
      </c>
      <c r="E17218" s="2" t="s">
        <v>14769</v>
      </c>
      <c r="F17218" s="7">
        <v>30303</v>
      </c>
      <c r="G17218" s="3">
        <v>41</v>
      </c>
      <c r="H17218" s="6" t="s">
        <v>14767</v>
      </c>
    </row>
    <row r="17219" spans="1:8" x14ac:dyDescent="0.25">
      <c r="A17219" s="3">
        <v>17218</v>
      </c>
      <c r="B17219" s="2" t="s">
        <v>27604</v>
      </c>
      <c r="C17219" s="2">
        <v>9766492748</v>
      </c>
      <c r="D17219" s="2" t="s">
        <v>27603</v>
      </c>
      <c r="E17219" s="2" t="s">
        <v>14769</v>
      </c>
      <c r="F17219" s="7">
        <v>30211</v>
      </c>
      <c r="G17219" s="3">
        <v>41</v>
      </c>
      <c r="H17219" s="6" t="s">
        <v>14767</v>
      </c>
    </row>
    <row r="17220" spans="1:8" x14ac:dyDescent="0.25">
      <c r="A17220" s="3">
        <v>17219</v>
      </c>
      <c r="B17220" s="2" t="s">
        <v>27592</v>
      </c>
      <c r="C17220" s="2">
        <v>9766627685</v>
      </c>
      <c r="D17220" s="2" t="s">
        <v>18512</v>
      </c>
      <c r="E17220" s="2" t="s">
        <v>14769</v>
      </c>
      <c r="F17220" s="7">
        <v>30065</v>
      </c>
      <c r="G17220" s="3">
        <v>41</v>
      </c>
      <c r="H17220" s="6" t="s">
        <v>14767</v>
      </c>
    </row>
    <row r="17221" spans="1:8" x14ac:dyDescent="0.25">
      <c r="A17221" s="3">
        <v>17220</v>
      </c>
      <c r="B17221" s="2" t="s">
        <v>27583</v>
      </c>
      <c r="C17221" s="2">
        <v>9975421133</v>
      </c>
      <c r="D17221" s="2" t="s">
        <v>27582</v>
      </c>
      <c r="E17221" s="2" t="s">
        <v>14769</v>
      </c>
      <c r="F17221" s="7">
        <v>30169</v>
      </c>
      <c r="G17221" s="3">
        <v>41</v>
      </c>
      <c r="H17221" s="6" t="s">
        <v>14767</v>
      </c>
    </row>
    <row r="17222" spans="1:8" x14ac:dyDescent="0.25">
      <c r="A17222" s="3">
        <v>17221</v>
      </c>
      <c r="B17222" s="2" t="s">
        <v>27571</v>
      </c>
      <c r="C17222" s="2">
        <v>9960226543</v>
      </c>
      <c r="D17222" s="2" t="s">
        <v>27570</v>
      </c>
      <c r="E17222" s="2" t="s">
        <v>14769</v>
      </c>
      <c r="F17222" s="7">
        <v>30180</v>
      </c>
      <c r="G17222" s="3">
        <v>41</v>
      </c>
      <c r="H17222" s="6" t="s">
        <v>14767</v>
      </c>
    </row>
    <row r="17223" spans="1:8" x14ac:dyDescent="0.25">
      <c r="A17223" s="3">
        <v>17222</v>
      </c>
      <c r="B17223" s="2" t="s">
        <v>27559</v>
      </c>
      <c r="C17223" s="2">
        <v>9766375580</v>
      </c>
      <c r="D17223" s="2" t="s">
        <v>27558</v>
      </c>
      <c r="E17223" s="2" t="s">
        <v>14769</v>
      </c>
      <c r="F17223" s="7">
        <v>30009</v>
      </c>
      <c r="G17223" s="3">
        <v>41</v>
      </c>
      <c r="H17223" s="6" t="s">
        <v>14767</v>
      </c>
    </row>
    <row r="17224" spans="1:8" x14ac:dyDescent="0.25">
      <c r="A17224" s="3">
        <v>17223</v>
      </c>
      <c r="B17224" s="2" t="s">
        <v>27546</v>
      </c>
      <c r="C17224" s="2">
        <v>9860403926</v>
      </c>
      <c r="D17224" s="2" t="s">
        <v>27545</v>
      </c>
      <c r="E17224" s="2" t="s">
        <v>14769</v>
      </c>
      <c r="F17224" s="7">
        <v>30033</v>
      </c>
      <c r="G17224" s="3">
        <v>41</v>
      </c>
      <c r="H17224" s="6" t="s">
        <v>14767</v>
      </c>
    </row>
    <row r="17225" spans="1:8" x14ac:dyDescent="0.25">
      <c r="A17225" s="3">
        <v>17224</v>
      </c>
      <c r="B17225" s="2" t="s">
        <v>27535</v>
      </c>
      <c r="C17225" s="2">
        <v>9960106766</v>
      </c>
      <c r="D17225" s="2" t="s">
        <v>27534</v>
      </c>
      <c r="E17225" s="2" t="s">
        <v>14769</v>
      </c>
      <c r="F17225" s="7">
        <v>30096</v>
      </c>
      <c r="G17225" s="3">
        <v>41</v>
      </c>
      <c r="H17225" s="6" t="s">
        <v>14767</v>
      </c>
    </row>
    <row r="17226" spans="1:8" x14ac:dyDescent="0.25">
      <c r="A17226" s="3">
        <v>17225</v>
      </c>
      <c r="B17226" s="2" t="s">
        <v>27523</v>
      </c>
      <c r="C17226" s="2">
        <v>9960635282</v>
      </c>
      <c r="D17226" s="2" t="s">
        <v>27522</v>
      </c>
      <c r="E17226" s="2" t="s">
        <v>14769</v>
      </c>
      <c r="F17226" s="7">
        <v>29986</v>
      </c>
      <c r="G17226" s="3">
        <v>41</v>
      </c>
      <c r="H17226" s="6" t="s">
        <v>14767</v>
      </c>
    </row>
    <row r="17227" spans="1:8" x14ac:dyDescent="0.25">
      <c r="A17227" s="3">
        <v>17226</v>
      </c>
      <c r="B17227" s="2" t="s">
        <v>27511</v>
      </c>
      <c r="C17227" s="4">
        <v>9890658344</v>
      </c>
      <c r="D17227" s="4" t="s">
        <v>27510</v>
      </c>
      <c r="E17227" s="2" t="s">
        <v>14769</v>
      </c>
      <c r="F17227" s="7">
        <v>30136</v>
      </c>
      <c r="G17227" s="3">
        <v>41</v>
      </c>
      <c r="H17227" s="6" t="s">
        <v>14767</v>
      </c>
    </row>
    <row r="17228" spans="1:8" x14ac:dyDescent="0.25">
      <c r="A17228" s="3">
        <v>17227</v>
      </c>
      <c r="B17228" s="2" t="s">
        <v>27500</v>
      </c>
      <c r="C17228" s="2">
        <v>9860042723</v>
      </c>
      <c r="D17228" s="2" t="s">
        <v>27499</v>
      </c>
      <c r="E17228" s="2" t="s">
        <v>14769</v>
      </c>
      <c r="F17228" s="7">
        <v>30091</v>
      </c>
      <c r="G17228" s="3">
        <v>41</v>
      </c>
      <c r="H17228" s="6" t="s">
        <v>14767</v>
      </c>
    </row>
    <row r="17229" spans="1:8" x14ac:dyDescent="0.25">
      <c r="A17229" s="3">
        <v>17228</v>
      </c>
      <c r="B17229" s="2" t="s">
        <v>27488</v>
      </c>
      <c r="C17229" s="4">
        <v>9970016249</v>
      </c>
      <c r="D17229" s="4" t="s">
        <v>20164</v>
      </c>
      <c r="E17229" s="2" t="s">
        <v>14769</v>
      </c>
      <c r="F17229" s="7">
        <v>29990</v>
      </c>
      <c r="G17229" s="3">
        <v>41</v>
      </c>
      <c r="H17229" s="6" t="s">
        <v>14767</v>
      </c>
    </row>
    <row r="17230" spans="1:8" x14ac:dyDescent="0.25">
      <c r="A17230" s="3">
        <v>17229</v>
      </c>
      <c r="B17230" s="2" t="s">
        <v>27477</v>
      </c>
      <c r="C17230" s="2">
        <v>9860030382</v>
      </c>
      <c r="D17230" s="2" t="s">
        <v>27476</v>
      </c>
      <c r="E17230" s="2" t="s">
        <v>14769</v>
      </c>
      <c r="F17230" s="7">
        <v>30053</v>
      </c>
      <c r="G17230" s="3">
        <v>41</v>
      </c>
      <c r="H17230" s="6" t="s">
        <v>14767</v>
      </c>
    </row>
    <row r="17231" spans="1:8" x14ac:dyDescent="0.25">
      <c r="A17231" s="3">
        <v>17230</v>
      </c>
      <c r="B17231" s="2" t="s">
        <v>27466</v>
      </c>
      <c r="C17231" s="4">
        <v>9766628335</v>
      </c>
      <c r="D17231" s="4" t="s">
        <v>17708</v>
      </c>
      <c r="E17231" s="2" t="s">
        <v>14769</v>
      </c>
      <c r="F17231" s="7">
        <v>30168</v>
      </c>
      <c r="G17231" s="3">
        <v>41</v>
      </c>
      <c r="H17231" s="6" t="s">
        <v>14767</v>
      </c>
    </row>
    <row r="17232" spans="1:8" x14ac:dyDescent="0.25">
      <c r="A17232" s="3">
        <v>17231</v>
      </c>
      <c r="B17232" s="2" t="s">
        <v>27456</v>
      </c>
      <c r="C17232" s="2">
        <v>9561095939</v>
      </c>
      <c r="D17232" s="2" t="s">
        <v>27455</v>
      </c>
      <c r="E17232" s="2" t="s">
        <v>14769</v>
      </c>
      <c r="F17232" s="7">
        <v>30202</v>
      </c>
      <c r="G17232" s="3">
        <v>41</v>
      </c>
      <c r="H17232" s="6" t="s">
        <v>14767</v>
      </c>
    </row>
    <row r="17233" spans="1:8" x14ac:dyDescent="0.25">
      <c r="A17233" s="3">
        <v>17232</v>
      </c>
      <c r="B17233" s="2" t="s">
        <v>27444</v>
      </c>
      <c r="C17233" s="2">
        <v>9970156478</v>
      </c>
      <c r="D17233" s="2" t="s">
        <v>27443</v>
      </c>
      <c r="E17233" s="2" t="s">
        <v>14769</v>
      </c>
      <c r="F17233" s="7">
        <v>30174</v>
      </c>
      <c r="G17233" s="3">
        <v>41</v>
      </c>
      <c r="H17233" s="6" t="s">
        <v>14767</v>
      </c>
    </row>
    <row r="17234" spans="1:8" x14ac:dyDescent="0.25">
      <c r="A17234" s="3">
        <v>17233</v>
      </c>
      <c r="B17234" s="2" t="s">
        <v>27431</v>
      </c>
      <c r="C17234" s="2">
        <v>9890864258</v>
      </c>
      <c r="D17234" s="2" t="s">
        <v>27430</v>
      </c>
      <c r="E17234" s="2" t="s">
        <v>14769</v>
      </c>
      <c r="F17234" s="7">
        <v>29969</v>
      </c>
      <c r="G17234" s="3">
        <v>41</v>
      </c>
      <c r="H17234" s="6" t="s">
        <v>14767</v>
      </c>
    </row>
    <row r="17235" spans="1:8" x14ac:dyDescent="0.25">
      <c r="A17235" s="3">
        <v>17234</v>
      </c>
      <c r="B17235" s="2" t="s">
        <v>27422</v>
      </c>
      <c r="C17235" s="2">
        <v>9890623199</v>
      </c>
      <c r="D17235" s="2" t="s">
        <v>27421</v>
      </c>
      <c r="E17235" s="2" t="s">
        <v>14769</v>
      </c>
      <c r="F17235" s="7">
        <v>30314</v>
      </c>
      <c r="G17235" s="3">
        <v>41</v>
      </c>
      <c r="H17235" s="6" t="s">
        <v>14767</v>
      </c>
    </row>
    <row r="17236" spans="1:8" x14ac:dyDescent="0.25">
      <c r="A17236" s="3">
        <v>17235</v>
      </c>
      <c r="B17236" s="2" t="s">
        <v>27412</v>
      </c>
      <c r="C17236" s="2">
        <v>9766605671</v>
      </c>
      <c r="D17236" s="2" t="s">
        <v>27411</v>
      </c>
      <c r="E17236" s="2" t="s">
        <v>14769</v>
      </c>
      <c r="F17236" s="7">
        <v>30212</v>
      </c>
      <c r="G17236" s="3">
        <v>41</v>
      </c>
      <c r="H17236" s="6" t="s">
        <v>14767</v>
      </c>
    </row>
    <row r="17237" spans="1:8" x14ac:dyDescent="0.25">
      <c r="A17237" s="3">
        <v>17236</v>
      </c>
      <c r="B17237" s="2" t="s">
        <v>27402</v>
      </c>
      <c r="C17237" s="2">
        <v>9890907070</v>
      </c>
      <c r="D17237" s="2" t="s">
        <v>27401</v>
      </c>
      <c r="E17237" s="2" t="s">
        <v>14769</v>
      </c>
      <c r="F17237" s="7">
        <v>29987</v>
      </c>
      <c r="G17237" s="3">
        <v>41</v>
      </c>
      <c r="H17237" s="6" t="s">
        <v>14767</v>
      </c>
    </row>
    <row r="17238" spans="1:8" x14ac:dyDescent="0.25">
      <c r="A17238" s="3">
        <v>17237</v>
      </c>
      <c r="B17238" s="2" t="s">
        <v>27392</v>
      </c>
      <c r="C17238" s="4">
        <v>9890324400</v>
      </c>
      <c r="D17238" s="4" t="s">
        <v>27391</v>
      </c>
      <c r="E17238" s="2" t="s">
        <v>14769</v>
      </c>
      <c r="F17238" s="7">
        <v>30034</v>
      </c>
      <c r="G17238" s="3">
        <v>41</v>
      </c>
      <c r="H17238" s="6" t="s">
        <v>14767</v>
      </c>
    </row>
    <row r="17239" spans="1:8" x14ac:dyDescent="0.25">
      <c r="A17239" s="3">
        <v>17238</v>
      </c>
      <c r="B17239" s="2" t="s">
        <v>22240</v>
      </c>
      <c r="C17239" s="2">
        <v>9766645159</v>
      </c>
      <c r="D17239" s="2" t="s">
        <v>27383</v>
      </c>
      <c r="E17239" s="2" t="s">
        <v>14769</v>
      </c>
      <c r="F17239" s="7">
        <v>30188</v>
      </c>
      <c r="G17239" s="3">
        <v>41</v>
      </c>
      <c r="H17239" s="6" t="s">
        <v>14767</v>
      </c>
    </row>
    <row r="17240" spans="1:8" x14ac:dyDescent="0.25">
      <c r="A17240" s="3">
        <v>17239</v>
      </c>
      <c r="B17240" s="2" t="s">
        <v>27375</v>
      </c>
      <c r="C17240" s="2">
        <v>9766541481</v>
      </c>
      <c r="D17240" s="2" t="s">
        <v>27374</v>
      </c>
      <c r="E17240" s="2" t="s">
        <v>14769</v>
      </c>
      <c r="F17240" s="7">
        <v>30015</v>
      </c>
      <c r="G17240" s="3">
        <v>41</v>
      </c>
      <c r="H17240" s="6" t="s">
        <v>14767</v>
      </c>
    </row>
    <row r="17241" spans="1:8" x14ac:dyDescent="0.25">
      <c r="A17241" s="3">
        <v>17240</v>
      </c>
      <c r="B17241" s="2" t="s">
        <v>19146</v>
      </c>
      <c r="C17241" s="4">
        <v>9860306671</v>
      </c>
      <c r="D17241" s="4" t="s">
        <v>27364</v>
      </c>
      <c r="E17241" s="2" t="s">
        <v>14769</v>
      </c>
      <c r="F17241" s="7">
        <v>30223</v>
      </c>
      <c r="G17241" s="3">
        <v>41</v>
      </c>
      <c r="H17241" s="6" t="s">
        <v>14767</v>
      </c>
    </row>
    <row r="17242" spans="1:8" x14ac:dyDescent="0.25">
      <c r="A17242" s="3">
        <v>17241</v>
      </c>
      <c r="B17242" s="2" t="s">
        <v>27355</v>
      </c>
      <c r="C17242" s="2">
        <v>9860845665</v>
      </c>
      <c r="D17242" s="2" t="s">
        <v>27354</v>
      </c>
      <c r="E17242" s="2" t="s">
        <v>14769</v>
      </c>
      <c r="F17242" s="7">
        <v>29982</v>
      </c>
      <c r="G17242" s="3">
        <v>41</v>
      </c>
      <c r="H17242" s="6" t="s">
        <v>14767</v>
      </c>
    </row>
    <row r="17243" spans="1:8" x14ac:dyDescent="0.25">
      <c r="A17243" s="3">
        <v>17242</v>
      </c>
      <c r="B17243" s="2" t="s">
        <v>27344</v>
      </c>
      <c r="C17243" s="2">
        <v>9766586700</v>
      </c>
      <c r="D17243" s="2" t="s">
        <v>27343</v>
      </c>
      <c r="E17243" s="2" t="s">
        <v>14769</v>
      </c>
      <c r="F17243" s="7">
        <v>30028</v>
      </c>
      <c r="G17243" s="3">
        <v>41</v>
      </c>
      <c r="H17243" s="6" t="s">
        <v>14767</v>
      </c>
    </row>
    <row r="17244" spans="1:8" x14ac:dyDescent="0.25">
      <c r="A17244" s="3">
        <v>17243</v>
      </c>
      <c r="B17244" s="2" t="s">
        <v>27336</v>
      </c>
      <c r="C17244" s="2">
        <v>9860833361</v>
      </c>
      <c r="D17244" s="2" t="s">
        <v>17079</v>
      </c>
      <c r="E17244" s="2" t="s">
        <v>14769</v>
      </c>
      <c r="F17244" s="7">
        <v>30272</v>
      </c>
      <c r="G17244" s="3">
        <v>41</v>
      </c>
      <c r="H17244" s="6" t="s">
        <v>14767</v>
      </c>
    </row>
    <row r="17245" spans="1:8" x14ac:dyDescent="0.25">
      <c r="A17245" s="3">
        <v>17244</v>
      </c>
      <c r="B17245" s="2" t="s">
        <v>27327</v>
      </c>
      <c r="C17245" s="2">
        <v>9766310624</v>
      </c>
      <c r="D17245" s="2" t="s">
        <v>27326</v>
      </c>
      <c r="E17245" s="2" t="s">
        <v>14769</v>
      </c>
      <c r="F17245" s="7">
        <v>30140</v>
      </c>
      <c r="G17245" s="3">
        <v>41</v>
      </c>
      <c r="H17245" s="6" t="s">
        <v>14767</v>
      </c>
    </row>
    <row r="17246" spans="1:8" x14ac:dyDescent="0.25">
      <c r="A17246" s="3">
        <v>17245</v>
      </c>
      <c r="B17246" s="2" t="s">
        <v>27317</v>
      </c>
      <c r="C17246" s="2">
        <v>9860707678</v>
      </c>
      <c r="D17246" s="2" t="s">
        <v>27316</v>
      </c>
      <c r="E17246" s="2" t="s">
        <v>14769</v>
      </c>
      <c r="F17246" s="7">
        <v>29966</v>
      </c>
      <c r="G17246" s="3">
        <v>41</v>
      </c>
      <c r="H17246" s="6" t="s">
        <v>14767</v>
      </c>
    </row>
    <row r="17247" spans="1:8" x14ac:dyDescent="0.25">
      <c r="A17247" s="3">
        <v>17246</v>
      </c>
      <c r="B17247" s="2" t="s">
        <v>27308</v>
      </c>
      <c r="C17247" s="2">
        <v>9730010969</v>
      </c>
      <c r="D17247" s="2" t="s">
        <v>27307</v>
      </c>
      <c r="E17247" s="2" t="s">
        <v>14769</v>
      </c>
      <c r="F17247" s="7">
        <v>30294</v>
      </c>
      <c r="G17247" s="3">
        <v>41</v>
      </c>
      <c r="H17247" s="6" t="s">
        <v>14767</v>
      </c>
    </row>
    <row r="17248" spans="1:8" x14ac:dyDescent="0.25">
      <c r="A17248" s="3">
        <v>17247</v>
      </c>
      <c r="B17248" s="2" t="s">
        <v>27299</v>
      </c>
      <c r="C17248" s="2">
        <v>9860237077</v>
      </c>
      <c r="D17248" s="2" t="s">
        <v>27298</v>
      </c>
      <c r="E17248" s="2" t="s">
        <v>14769</v>
      </c>
      <c r="F17248" s="7">
        <v>30120</v>
      </c>
      <c r="G17248" s="3">
        <v>41</v>
      </c>
      <c r="H17248" s="6" t="s">
        <v>14767</v>
      </c>
    </row>
    <row r="17249" spans="1:8" x14ac:dyDescent="0.25">
      <c r="A17249" s="3">
        <v>17248</v>
      </c>
      <c r="B17249" s="2" t="s">
        <v>27289</v>
      </c>
      <c r="C17249" s="3">
        <v>9960736543</v>
      </c>
      <c r="D17249" s="3" t="s">
        <v>27288</v>
      </c>
      <c r="E17249" s="2" t="s">
        <v>14769</v>
      </c>
      <c r="F17249" s="7">
        <v>30040</v>
      </c>
      <c r="G17249" s="3">
        <v>41</v>
      </c>
      <c r="H17249" s="6" t="s">
        <v>14767</v>
      </c>
    </row>
    <row r="17250" spans="1:8" x14ac:dyDescent="0.25">
      <c r="A17250" s="3">
        <v>17249</v>
      </c>
      <c r="B17250" s="2" t="s">
        <v>27279</v>
      </c>
      <c r="C17250" s="4">
        <v>9970170531</v>
      </c>
      <c r="D17250" s="4" t="s">
        <v>27278</v>
      </c>
      <c r="E17250" s="2" t="s">
        <v>14769</v>
      </c>
      <c r="F17250" s="7">
        <v>30144</v>
      </c>
      <c r="G17250" s="3">
        <v>41</v>
      </c>
      <c r="H17250" s="6" t="s">
        <v>14767</v>
      </c>
    </row>
    <row r="17251" spans="1:8" x14ac:dyDescent="0.25">
      <c r="A17251" s="3">
        <v>17250</v>
      </c>
      <c r="B17251" s="2" t="s">
        <v>27269</v>
      </c>
      <c r="C17251" s="2">
        <v>9561537366</v>
      </c>
      <c r="D17251" s="2" t="s">
        <v>27268</v>
      </c>
      <c r="E17251" s="2" t="s">
        <v>14769</v>
      </c>
      <c r="F17251" s="7">
        <v>30204</v>
      </c>
      <c r="G17251" s="3">
        <v>41</v>
      </c>
      <c r="H17251" s="6" t="s">
        <v>14767</v>
      </c>
    </row>
    <row r="17252" spans="1:8" x14ac:dyDescent="0.25">
      <c r="A17252" s="3">
        <v>17251</v>
      </c>
      <c r="B17252" s="2" t="s">
        <v>27260</v>
      </c>
      <c r="C17252" s="2">
        <v>9975564571</v>
      </c>
      <c r="D17252" s="2" t="s">
        <v>27259</v>
      </c>
      <c r="E17252" s="2" t="s">
        <v>14769</v>
      </c>
      <c r="F17252" s="7">
        <v>30237</v>
      </c>
      <c r="G17252" s="3">
        <v>41</v>
      </c>
      <c r="H17252" s="6" t="s">
        <v>14767</v>
      </c>
    </row>
    <row r="17253" spans="1:8" x14ac:dyDescent="0.25">
      <c r="A17253" s="3">
        <v>17252</v>
      </c>
      <c r="B17253" s="2" t="s">
        <v>27250</v>
      </c>
      <c r="C17253" s="2">
        <v>9766352216</v>
      </c>
      <c r="D17253" s="2" t="s">
        <v>27249</v>
      </c>
      <c r="E17253" s="2" t="s">
        <v>14769</v>
      </c>
      <c r="F17253" s="7">
        <v>30102</v>
      </c>
      <c r="G17253" s="3">
        <v>41</v>
      </c>
      <c r="H17253" s="6" t="s">
        <v>14767</v>
      </c>
    </row>
    <row r="17254" spans="1:8" x14ac:dyDescent="0.25">
      <c r="A17254" s="3">
        <v>17253</v>
      </c>
      <c r="B17254" s="2" t="s">
        <v>27242</v>
      </c>
      <c r="C17254" s="2">
        <v>9860429719</v>
      </c>
      <c r="D17254" s="2" t="s">
        <v>27241</v>
      </c>
      <c r="E17254" s="2" t="s">
        <v>14769</v>
      </c>
      <c r="F17254" s="7">
        <v>30213</v>
      </c>
      <c r="G17254" s="3">
        <v>41</v>
      </c>
      <c r="H17254" s="6" t="s">
        <v>14767</v>
      </c>
    </row>
    <row r="17255" spans="1:8" x14ac:dyDescent="0.25">
      <c r="A17255" s="3">
        <v>17254</v>
      </c>
      <c r="B17255" s="2" t="s">
        <v>27235</v>
      </c>
      <c r="C17255" s="2">
        <v>9970160613</v>
      </c>
      <c r="D17255" s="2" t="s">
        <v>27234</v>
      </c>
      <c r="E17255" s="2" t="s">
        <v>14769</v>
      </c>
      <c r="F17255" s="7">
        <v>30028</v>
      </c>
      <c r="G17255" s="3">
        <v>41</v>
      </c>
      <c r="H17255" s="6" t="s">
        <v>14767</v>
      </c>
    </row>
    <row r="17256" spans="1:8" x14ac:dyDescent="0.25">
      <c r="A17256" s="3">
        <v>17255</v>
      </c>
      <c r="B17256" s="2" t="s">
        <v>27227</v>
      </c>
      <c r="C17256" s="3">
        <v>9766309915</v>
      </c>
      <c r="D17256" s="3" t="s">
        <v>27226</v>
      </c>
      <c r="E17256" s="2" t="s">
        <v>14769</v>
      </c>
      <c r="F17256" s="7">
        <v>30076</v>
      </c>
      <c r="G17256" s="3">
        <v>41</v>
      </c>
      <c r="H17256" s="6" t="s">
        <v>14767</v>
      </c>
    </row>
    <row r="17257" spans="1:8" x14ac:dyDescent="0.25">
      <c r="A17257" s="3">
        <v>17256</v>
      </c>
      <c r="B17257" s="2" t="s">
        <v>27219</v>
      </c>
      <c r="C17257" s="2">
        <v>9970184600</v>
      </c>
      <c r="D17257" s="2" t="s">
        <v>21738</v>
      </c>
      <c r="E17257" s="2" t="s">
        <v>14769</v>
      </c>
      <c r="F17257" s="7">
        <v>30291</v>
      </c>
      <c r="G17257" s="3">
        <v>41</v>
      </c>
      <c r="H17257" s="6" t="s">
        <v>14767</v>
      </c>
    </row>
    <row r="17258" spans="1:8" x14ac:dyDescent="0.25">
      <c r="A17258" s="3">
        <v>17257</v>
      </c>
      <c r="B17258" s="2" t="s">
        <v>27212</v>
      </c>
      <c r="C17258" s="2">
        <v>9096679270</v>
      </c>
      <c r="D17258" s="2" t="s">
        <v>27211</v>
      </c>
      <c r="E17258" s="2" t="s">
        <v>14769</v>
      </c>
      <c r="F17258" s="7">
        <v>30175</v>
      </c>
      <c r="G17258" s="3">
        <v>41</v>
      </c>
      <c r="H17258" s="6" t="s">
        <v>14767</v>
      </c>
    </row>
    <row r="17259" spans="1:8" x14ac:dyDescent="0.25">
      <c r="A17259" s="3">
        <v>17258</v>
      </c>
      <c r="B17259" s="2" t="s">
        <v>27205</v>
      </c>
      <c r="C17259" s="4">
        <v>9860072113</v>
      </c>
      <c r="D17259" s="4" t="s">
        <v>27204</v>
      </c>
      <c r="E17259" s="2" t="s">
        <v>14769</v>
      </c>
      <c r="F17259" s="7">
        <v>30274</v>
      </c>
      <c r="G17259" s="3">
        <v>41</v>
      </c>
      <c r="H17259" s="6" t="s">
        <v>14767</v>
      </c>
    </row>
    <row r="17260" spans="1:8" x14ac:dyDescent="0.25">
      <c r="A17260" s="3">
        <v>17259</v>
      </c>
      <c r="B17260" s="2" t="s">
        <v>27198</v>
      </c>
      <c r="C17260" s="2">
        <v>9967544238</v>
      </c>
      <c r="D17260" s="2" t="s">
        <v>27197</v>
      </c>
      <c r="E17260" s="2" t="s">
        <v>14769</v>
      </c>
      <c r="F17260" s="7">
        <v>30161</v>
      </c>
      <c r="G17260" s="3">
        <v>41</v>
      </c>
      <c r="H17260" s="6" t="s">
        <v>14767</v>
      </c>
    </row>
    <row r="17261" spans="1:8" x14ac:dyDescent="0.25">
      <c r="A17261" s="3">
        <v>17260</v>
      </c>
      <c r="B17261" s="2" t="s">
        <v>27192</v>
      </c>
      <c r="C17261" s="4">
        <v>9096640404</v>
      </c>
      <c r="D17261" s="4" t="s">
        <v>27191</v>
      </c>
      <c r="E17261" s="2" t="s">
        <v>14769</v>
      </c>
      <c r="F17261" s="7">
        <v>30111</v>
      </c>
      <c r="G17261" s="3">
        <v>41</v>
      </c>
      <c r="H17261" s="6" t="s">
        <v>14767</v>
      </c>
    </row>
    <row r="17262" spans="1:8" x14ac:dyDescent="0.25">
      <c r="A17262" s="3">
        <v>17261</v>
      </c>
      <c r="B17262" s="2" t="s">
        <v>27184</v>
      </c>
      <c r="C17262" s="3">
        <v>9766364236</v>
      </c>
      <c r="D17262" s="3" t="s">
        <v>27183</v>
      </c>
      <c r="E17262" s="2" t="s">
        <v>14769</v>
      </c>
      <c r="F17262" s="7">
        <v>30090</v>
      </c>
      <c r="G17262" s="3">
        <v>41</v>
      </c>
      <c r="H17262" s="6" t="s">
        <v>14767</v>
      </c>
    </row>
    <row r="17263" spans="1:8" x14ac:dyDescent="0.25">
      <c r="A17263" s="3">
        <v>17262</v>
      </c>
      <c r="B17263" s="2" t="s">
        <v>17737</v>
      </c>
      <c r="C17263" s="2">
        <v>9766540343</v>
      </c>
      <c r="D17263" s="2" t="s">
        <v>27176</v>
      </c>
      <c r="E17263" s="2" t="s">
        <v>14769</v>
      </c>
      <c r="F17263" s="7">
        <v>30241</v>
      </c>
      <c r="G17263" s="3">
        <v>41</v>
      </c>
      <c r="H17263" s="6" t="s">
        <v>14767</v>
      </c>
    </row>
    <row r="17264" spans="1:8" x14ac:dyDescent="0.25">
      <c r="A17264" s="3">
        <v>17263</v>
      </c>
      <c r="B17264" s="2" t="s">
        <v>27169</v>
      </c>
      <c r="C17264" s="4">
        <v>9960920949</v>
      </c>
      <c r="D17264" s="4" t="s">
        <v>27168</v>
      </c>
      <c r="E17264" s="2" t="s">
        <v>14769</v>
      </c>
      <c r="F17264" s="7">
        <v>30110</v>
      </c>
      <c r="G17264" s="3">
        <v>41</v>
      </c>
      <c r="H17264" s="6" t="s">
        <v>14767</v>
      </c>
    </row>
    <row r="17265" spans="1:8" x14ac:dyDescent="0.25">
      <c r="A17265" s="3">
        <v>17264</v>
      </c>
      <c r="B17265" s="2" t="s">
        <v>27162</v>
      </c>
      <c r="C17265" s="4">
        <v>9975498397</v>
      </c>
      <c r="D17265" s="4" t="s">
        <v>27161</v>
      </c>
      <c r="E17265" s="2" t="s">
        <v>14769</v>
      </c>
      <c r="F17265" s="7">
        <v>30200</v>
      </c>
      <c r="G17265" s="3">
        <v>41</v>
      </c>
      <c r="H17265" s="6" t="s">
        <v>14767</v>
      </c>
    </row>
    <row r="17266" spans="1:8" x14ac:dyDescent="0.25">
      <c r="A17266" s="3">
        <v>17265</v>
      </c>
      <c r="B17266" s="2" t="s">
        <v>27155</v>
      </c>
      <c r="C17266" s="2">
        <v>9970151178</v>
      </c>
      <c r="D17266" s="2" t="s">
        <v>27154</v>
      </c>
      <c r="E17266" s="2" t="s">
        <v>14769</v>
      </c>
      <c r="F17266" s="7">
        <v>30142</v>
      </c>
      <c r="G17266" s="3">
        <v>41</v>
      </c>
      <c r="H17266" s="6" t="s">
        <v>14767</v>
      </c>
    </row>
    <row r="17267" spans="1:8" x14ac:dyDescent="0.25">
      <c r="A17267" s="3">
        <v>17266</v>
      </c>
      <c r="B17267" s="2" t="s">
        <v>27148</v>
      </c>
      <c r="C17267" s="2">
        <v>9766542436</v>
      </c>
      <c r="D17267" s="2" t="s">
        <v>27147</v>
      </c>
      <c r="E17267" s="2" t="s">
        <v>14769</v>
      </c>
      <c r="F17267" s="7">
        <v>30242</v>
      </c>
      <c r="G17267" s="3">
        <v>41</v>
      </c>
      <c r="H17267" s="6" t="s">
        <v>14767</v>
      </c>
    </row>
    <row r="17268" spans="1:8" x14ac:dyDescent="0.25">
      <c r="A17268" s="3">
        <v>17267</v>
      </c>
      <c r="B17268" s="2" t="s">
        <v>27139</v>
      </c>
      <c r="C17268" s="4">
        <v>9960592576</v>
      </c>
      <c r="D17268" s="4" t="s">
        <v>27138</v>
      </c>
      <c r="E17268" s="2" t="s">
        <v>14769</v>
      </c>
      <c r="F17268" s="7">
        <v>30163</v>
      </c>
      <c r="G17268" s="3">
        <v>41</v>
      </c>
      <c r="H17268" s="6" t="s">
        <v>14767</v>
      </c>
    </row>
    <row r="17269" spans="1:8" x14ac:dyDescent="0.25">
      <c r="A17269" s="3">
        <v>17268</v>
      </c>
      <c r="B17269" s="2" t="s">
        <v>27130</v>
      </c>
      <c r="C17269" s="2">
        <v>9096086500</v>
      </c>
      <c r="D17269" s="2" t="s">
        <v>27129</v>
      </c>
      <c r="E17269" s="2" t="s">
        <v>14769</v>
      </c>
      <c r="F17269" s="7">
        <v>30150</v>
      </c>
      <c r="G17269" s="3">
        <v>41</v>
      </c>
      <c r="H17269" s="6" t="s">
        <v>14767</v>
      </c>
    </row>
    <row r="17270" spans="1:8" x14ac:dyDescent="0.25">
      <c r="A17270" s="3">
        <v>17269</v>
      </c>
      <c r="B17270" s="2" t="s">
        <v>27123</v>
      </c>
      <c r="C17270" s="2">
        <v>9860611251</v>
      </c>
      <c r="D17270" s="2" t="s">
        <v>27122</v>
      </c>
      <c r="E17270" s="2" t="s">
        <v>14769</v>
      </c>
      <c r="F17270" s="7">
        <v>30183</v>
      </c>
      <c r="G17270" s="3">
        <v>41</v>
      </c>
      <c r="H17270" s="6" t="s">
        <v>14767</v>
      </c>
    </row>
    <row r="17271" spans="1:8" x14ac:dyDescent="0.25">
      <c r="A17271" s="3">
        <v>17270</v>
      </c>
      <c r="B17271" s="2" t="s">
        <v>27116</v>
      </c>
      <c r="C17271" s="2">
        <v>9096225252</v>
      </c>
      <c r="D17271" s="2" t="s">
        <v>27115</v>
      </c>
      <c r="E17271" s="2" t="s">
        <v>14769</v>
      </c>
      <c r="F17271" s="7">
        <v>30254</v>
      </c>
      <c r="G17271" s="3">
        <v>41</v>
      </c>
      <c r="H17271" s="6" t="s">
        <v>14767</v>
      </c>
    </row>
    <row r="17272" spans="1:8" x14ac:dyDescent="0.25">
      <c r="A17272" s="3">
        <v>17271</v>
      </c>
      <c r="B17272" s="2" t="s">
        <v>27108</v>
      </c>
      <c r="C17272" s="2">
        <v>9970829264</v>
      </c>
      <c r="D17272" s="2" t="s">
        <v>27107</v>
      </c>
      <c r="E17272" s="2" t="s">
        <v>14769</v>
      </c>
      <c r="F17272" s="7">
        <v>29973</v>
      </c>
      <c r="G17272" s="3">
        <v>41</v>
      </c>
      <c r="H17272" s="6" t="s">
        <v>14767</v>
      </c>
    </row>
    <row r="17273" spans="1:8" x14ac:dyDescent="0.25">
      <c r="A17273" s="3">
        <v>17272</v>
      </c>
      <c r="B17273" s="2" t="s">
        <v>27101</v>
      </c>
      <c r="C17273" s="2">
        <v>9730399888</v>
      </c>
      <c r="D17273" s="2" t="s">
        <v>27100</v>
      </c>
      <c r="E17273" s="2" t="s">
        <v>14769</v>
      </c>
      <c r="F17273" s="7">
        <v>29954</v>
      </c>
      <c r="G17273" s="3">
        <v>41</v>
      </c>
      <c r="H17273" s="6" t="s">
        <v>14767</v>
      </c>
    </row>
    <row r="17274" spans="1:8" x14ac:dyDescent="0.25">
      <c r="A17274" s="3">
        <v>17273</v>
      </c>
      <c r="B17274" s="2" t="s">
        <v>27093</v>
      </c>
      <c r="C17274" s="4">
        <v>9970186072</v>
      </c>
      <c r="D17274" s="4" t="s">
        <v>27092</v>
      </c>
      <c r="E17274" s="2" t="s">
        <v>14769</v>
      </c>
      <c r="F17274" s="7">
        <v>30203</v>
      </c>
      <c r="G17274" s="3">
        <v>41</v>
      </c>
      <c r="H17274" s="6" t="s">
        <v>14767</v>
      </c>
    </row>
    <row r="17275" spans="1:8" x14ac:dyDescent="0.25">
      <c r="A17275" s="3">
        <v>17274</v>
      </c>
      <c r="B17275" s="2" t="s">
        <v>27085</v>
      </c>
      <c r="C17275" s="4">
        <v>9766475544</v>
      </c>
      <c r="D17275" s="4" t="s">
        <v>27084</v>
      </c>
      <c r="E17275" s="2" t="s">
        <v>14769</v>
      </c>
      <c r="F17275" s="7">
        <v>30042</v>
      </c>
      <c r="G17275" s="3">
        <v>41</v>
      </c>
      <c r="H17275" s="6" t="s">
        <v>14767</v>
      </c>
    </row>
    <row r="17276" spans="1:8" x14ac:dyDescent="0.25">
      <c r="A17276" s="3">
        <v>17275</v>
      </c>
      <c r="B17276" s="2" t="s">
        <v>27078</v>
      </c>
      <c r="C17276" s="2">
        <v>9860203544</v>
      </c>
      <c r="D17276" s="2" t="s">
        <v>27077</v>
      </c>
      <c r="E17276" s="2" t="s">
        <v>14769</v>
      </c>
      <c r="F17276" s="7">
        <v>30030</v>
      </c>
      <c r="G17276" s="3">
        <v>41</v>
      </c>
      <c r="H17276" s="6" t="s">
        <v>14767</v>
      </c>
    </row>
    <row r="17277" spans="1:8" x14ac:dyDescent="0.25">
      <c r="A17277" s="3">
        <v>17276</v>
      </c>
      <c r="B17277" s="2" t="s">
        <v>27070</v>
      </c>
      <c r="C17277" s="2">
        <v>9970093714</v>
      </c>
      <c r="D17277" s="2" t="s">
        <v>27069</v>
      </c>
      <c r="E17277" s="2" t="s">
        <v>14769</v>
      </c>
      <c r="F17277" s="7">
        <v>30184</v>
      </c>
      <c r="G17277" s="3">
        <v>41</v>
      </c>
      <c r="H17277" s="6" t="s">
        <v>14767</v>
      </c>
    </row>
    <row r="17278" spans="1:8" x14ac:dyDescent="0.25">
      <c r="A17278" s="3">
        <v>17277</v>
      </c>
      <c r="B17278" s="2" t="s">
        <v>27061</v>
      </c>
      <c r="C17278" s="2">
        <v>9890172222</v>
      </c>
      <c r="D17278" s="2" t="s">
        <v>27060</v>
      </c>
      <c r="E17278" s="2" t="s">
        <v>14769</v>
      </c>
      <c r="F17278" s="7">
        <v>30113</v>
      </c>
      <c r="G17278" s="3">
        <v>41</v>
      </c>
      <c r="H17278" s="6" t="s">
        <v>14767</v>
      </c>
    </row>
    <row r="17279" spans="1:8" x14ac:dyDescent="0.25">
      <c r="A17279" s="3">
        <v>17278</v>
      </c>
      <c r="B17279" s="2" t="s">
        <v>27053</v>
      </c>
      <c r="C17279" s="3">
        <v>9970164856</v>
      </c>
      <c r="D17279" s="3" t="s">
        <v>27052</v>
      </c>
      <c r="E17279" s="2" t="s">
        <v>14769</v>
      </c>
      <c r="F17279" s="7">
        <v>30084</v>
      </c>
      <c r="G17279" s="3">
        <v>41</v>
      </c>
      <c r="H17279" s="6" t="s">
        <v>14767</v>
      </c>
    </row>
    <row r="17280" spans="1:8" x14ac:dyDescent="0.25">
      <c r="A17280" s="3">
        <v>17279</v>
      </c>
      <c r="B17280" s="2" t="s">
        <v>27045</v>
      </c>
      <c r="C17280" s="4">
        <v>9766143243</v>
      </c>
      <c r="D17280" s="4" t="s">
        <v>27044</v>
      </c>
      <c r="E17280" s="2" t="s">
        <v>14769</v>
      </c>
      <c r="F17280" s="7">
        <v>30044</v>
      </c>
      <c r="G17280" s="3">
        <v>41</v>
      </c>
      <c r="H17280" s="6" t="s">
        <v>14767</v>
      </c>
    </row>
    <row r="17281" spans="1:8" x14ac:dyDescent="0.25">
      <c r="A17281" s="3">
        <v>17280</v>
      </c>
      <c r="B17281" s="2" t="s">
        <v>27038</v>
      </c>
      <c r="C17281" s="4">
        <v>9766642852</v>
      </c>
      <c r="D17281" s="4" t="s">
        <v>27037</v>
      </c>
      <c r="E17281" s="2" t="s">
        <v>14769</v>
      </c>
      <c r="F17281" s="7">
        <v>30116</v>
      </c>
      <c r="G17281" s="3">
        <v>41</v>
      </c>
      <c r="H17281" s="6" t="s">
        <v>14767</v>
      </c>
    </row>
    <row r="17282" spans="1:8" x14ac:dyDescent="0.25">
      <c r="A17282" s="3">
        <v>17281</v>
      </c>
      <c r="B17282" s="2" t="s">
        <v>27029</v>
      </c>
      <c r="C17282" s="2">
        <v>9970367722</v>
      </c>
      <c r="D17282" s="2" t="s">
        <v>27028</v>
      </c>
      <c r="E17282" s="2" t="s">
        <v>14769</v>
      </c>
      <c r="F17282" s="7">
        <v>30112</v>
      </c>
      <c r="G17282" s="3">
        <v>41</v>
      </c>
      <c r="H17282" s="6" t="s">
        <v>14767</v>
      </c>
    </row>
    <row r="17283" spans="1:8" x14ac:dyDescent="0.25">
      <c r="A17283" s="3">
        <v>17282</v>
      </c>
      <c r="B17283" s="2" t="s">
        <v>27022</v>
      </c>
      <c r="C17283" s="4">
        <v>9890718017</v>
      </c>
      <c r="D17283" s="4" t="s">
        <v>27021</v>
      </c>
      <c r="E17283" s="2" t="s">
        <v>14769</v>
      </c>
      <c r="F17283" s="7">
        <v>30226</v>
      </c>
      <c r="G17283" s="3">
        <v>41</v>
      </c>
      <c r="H17283" s="6" t="s">
        <v>14767</v>
      </c>
    </row>
    <row r="17284" spans="1:8" x14ac:dyDescent="0.25">
      <c r="A17284" s="3">
        <v>17283</v>
      </c>
      <c r="B17284" s="2" t="s">
        <v>27015</v>
      </c>
      <c r="C17284" s="2">
        <v>9960226783</v>
      </c>
      <c r="D17284" s="2" t="s">
        <v>27014</v>
      </c>
      <c r="E17284" s="2" t="s">
        <v>14769</v>
      </c>
      <c r="F17284" s="7">
        <v>30113</v>
      </c>
      <c r="G17284" s="3">
        <v>41</v>
      </c>
      <c r="H17284" s="6" t="s">
        <v>14767</v>
      </c>
    </row>
    <row r="17285" spans="1:8" x14ac:dyDescent="0.25">
      <c r="A17285" s="3">
        <v>17284</v>
      </c>
      <c r="B17285" s="2" t="s">
        <v>27007</v>
      </c>
      <c r="C17285" s="3">
        <v>9860193506</v>
      </c>
      <c r="D17285" s="3" t="s">
        <v>27006</v>
      </c>
      <c r="E17285" s="2" t="s">
        <v>14769</v>
      </c>
      <c r="F17285" s="7">
        <v>30088</v>
      </c>
      <c r="G17285" s="3">
        <v>41</v>
      </c>
      <c r="H17285" s="6" t="s">
        <v>14767</v>
      </c>
    </row>
    <row r="17286" spans="1:8" x14ac:dyDescent="0.25">
      <c r="A17286" s="3">
        <v>17285</v>
      </c>
      <c r="B17286" s="2" t="s">
        <v>27001</v>
      </c>
      <c r="C17286" s="2">
        <v>9561099789</v>
      </c>
      <c r="D17286" s="2" t="s">
        <v>27000</v>
      </c>
      <c r="E17286" s="2" t="s">
        <v>14769</v>
      </c>
      <c r="F17286" s="7">
        <v>30229</v>
      </c>
      <c r="G17286" s="3">
        <v>41</v>
      </c>
      <c r="H17286" s="6" t="s">
        <v>14767</v>
      </c>
    </row>
    <row r="17287" spans="1:8" x14ac:dyDescent="0.25">
      <c r="A17287" s="3">
        <v>17286</v>
      </c>
      <c r="B17287" s="2" t="s">
        <v>26993</v>
      </c>
      <c r="C17287" s="2">
        <v>9960813271</v>
      </c>
      <c r="D17287" s="2" t="s">
        <v>26992</v>
      </c>
      <c r="E17287" s="2" t="s">
        <v>14769</v>
      </c>
      <c r="F17287" s="7">
        <v>30098</v>
      </c>
      <c r="G17287" s="3">
        <v>41</v>
      </c>
      <c r="H17287" s="6" t="s">
        <v>14767</v>
      </c>
    </row>
    <row r="17288" spans="1:8" x14ac:dyDescent="0.25">
      <c r="A17288" s="3">
        <v>17287</v>
      </c>
      <c r="B17288" s="2" t="s">
        <v>26985</v>
      </c>
      <c r="C17288" s="2">
        <v>9960603887</v>
      </c>
      <c r="D17288" s="2" t="s">
        <v>26984</v>
      </c>
      <c r="E17288" s="2" t="s">
        <v>14769</v>
      </c>
      <c r="F17288" s="7">
        <v>30053</v>
      </c>
      <c r="G17288" s="3">
        <v>41</v>
      </c>
      <c r="H17288" s="6" t="s">
        <v>14767</v>
      </c>
    </row>
    <row r="17289" spans="1:8" x14ac:dyDescent="0.25">
      <c r="A17289" s="3">
        <v>17288</v>
      </c>
      <c r="B17289" s="2" t="s">
        <v>26977</v>
      </c>
      <c r="C17289" s="2">
        <v>9975560905</v>
      </c>
      <c r="D17289" s="2" t="s">
        <v>26976</v>
      </c>
      <c r="E17289" s="2" t="s">
        <v>14769</v>
      </c>
      <c r="F17289" s="7">
        <v>30157</v>
      </c>
      <c r="G17289" s="3">
        <v>41</v>
      </c>
      <c r="H17289" s="6" t="s">
        <v>14767</v>
      </c>
    </row>
    <row r="17290" spans="1:8" x14ac:dyDescent="0.25">
      <c r="A17290" s="3">
        <v>17289</v>
      </c>
      <c r="B17290" s="2" t="s">
        <v>26969</v>
      </c>
      <c r="C17290" s="4">
        <v>9766930123</v>
      </c>
      <c r="D17290" s="4" t="s">
        <v>26968</v>
      </c>
      <c r="E17290" s="2" t="s">
        <v>14769</v>
      </c>
      <c r="F17290" s="7">
        <v>30265</v>
      </c>
      <c r="G17290" s="3">
        <v>41</v>
      </c>
      <c r="H17290" s="6" t="s">
        <v>14767</v>
      </c>
    </row>
    <row r="17291" spans="1:8" x14ac:dyDescent="0.25">
      <c r="A17291" s="3">
        <v>17290</v>
      </c>
      <c r="B17291" s="2" t="s">
        <v>26961</v>
      </c>
      <c r="C17291" s="2">
        <v>9890119102</v>
      </c>
      <c r="D17291" s="2" t="s">
        <v>26960</v>
      </c>
      <c r="E17291" s="2" t="s">
        <v>14769</v>
      </c>
      <c r="F17291" s="7">
        <v>30180</v>
      </c>
      <c r="G17291" s="3">
        <v>41</v>
      </c>
      <c r="H17291" s="6" t="s">
        <v>14767</v>
      </c>
    </row>
    <row r="17292" spans="1:8" x14ac:dyDescent="0.25">
      <c r="A17292" s="3">
        <v>17291</v>
      </c>
      <c r="B17292" s="2" t="s">
        <v>26954</v>
      </c>
      <c r="C17292" s="2">
        <v>9975597061</v>
      </c>
      <c r="D17292" s="2" t="s">
        <v>26953</v>
      </c>
      <c r="E17292" s="2" t="s">
        <v>14769</v>
      </c>
      <c r="F17292" s="7">
        <v>30126</v>
      </c>
      <c r="G17292" s="3">
        <v>41</v>
      </c>
      <c r="H17292" s="6" t="s">
        <v>14767</v>
      </c>
    </row>
    <row r="17293" spans="1:8" x14ac:dyDescent="0.25">
      <c r="A17293" s="3">
        <v>17292</v>
      </c>
      <c r="B17293" s="2" t="s">
        <v>26947</v>
      </c>
      <c r="C17293" s="2">
        <v>9860082747</v>
      </c>
      <c r="D17293" s="2" t="s">
        <v>26946</v>
      </c>
      <c r="E17293" s="2" t="s">
        <v>14769</v>
      </c>
      <c r="F17293" s="7">
        <v>30205</v>
      </c>
      <c r="G17293" s="3">
        <v>41</v>
      </c>
      <c r="H17293" s="6" t="s">
        <v>14767</v>
      </c>
    </row>
    <row r="17294" spans="1:8" x14ac:dyDescent="0.25">
      <c r="A17294" s="3">
        <v>17293</v>
      </c>
      <c r="B17294" s="2" t="s">
        <v>26938</v>
      </c>
      <c r="C17294" s="4">
        <v>9890038305</v>
      </c>
      <c r="D17294" s="4" t="s">
        <v>19178</v>
      </c>
      <c r="E17294" s="2" t="s">
        <v>14769</v>
      </c>
      <c r="F17294" s="7">
        <v>30040</v>
      </c>
      <c r="G17294" s="3">
        <v>41</v>
      </c>
      <c r="H17294" s="6" t="s">
        <v>14767</v>
      </c>
    </row>
    <row r="17295" spans="1:8" x14ac:dyDescent="0.25">
      <c r="A17295" s="3">
        <v>17294</v>
      </c>
      <c r="B17295" s="2" t="s">
        <v>26932</v>
      </c>
      <c r="C17295" s="2">
        <v>9987087600</v>
      </c>
      <c r="D17295" s="2" t="s">
        <v>26931</v>
      </c>
      <c r="E17295" s="2" t="s">
        <v>14769</v>
      </c>
      <c r="F17295" s="7">
        <v>30035</v>
      </c>
      <c r="G17295" s="3">
        <v>41</v>
      </c>
      <c r="H17295" s="6" t="s">
        <v>14767</v>
      </c>
    </row>
    <row r="17296" spans="1:8" x14ac:dyDescent="0.25">
      <c r="A17296" s="3">
        <v>17295</v>
      </c>
      <c r="B17296" s="2" t="s">
        <v>26924</v>
      </c>
      <c r="C17296" s="2">
        <v>9096900500</v>
      </c>
      <c r="D17296" s="2" t="s">
        <v>26923</v>
      </c>
      <c r="E17296" s="2" t="s">
        <v>14769</v>
      </c>
      <c r="F17296" s="7">
        <v>30102</v>
      </c>
      <c r="G17296" s="3">
        <v>41</v>
      </c>
      <c r="H17296" s="6" t="s">
        <v>14767</v>
      </c>
    </row>
    <row r="17297" spans="1:8" x14ac:dyDescent="0.25">
      <c r="A17297" s="3">
        <v>17296</v>
      </c>
      <c r="B17297" s="2" t="s">
        <v>26915</v>
      </c>
      <c r="C17297" s="3">
        <v>9960825798</v>
      </c>
      <c r="D17297" s="3" t="s">
        <v>26914</v>
      </c>
      <c r="E17297" s="2" t="s">
        <v>14769</v>
      </c>
      <c r="F17297" s="7">
        <v>30105</v>
      </c>
      <c r="G17297" s="3">
        <v>41</v>
      </c>
      <c r="H17297" s="6" t="s">
        <v>14767</v>
      </c>
    </row>
    <row r="17298" spans="1:8" x14ac:dyDescent="0.25">
      <c r="A17298" s="3">
        <v>17297</v>
      </c>
      <c r="B17298" s="2" t="s">
        <v>26908</v>
      </c>
      <c r="C17298" s="4">
        <v>9766492592</v>
      </c>
      <c r="D17298" s="4" t="s">
        <v>26907</v>
      </c>
      <c r="E17298" s="2" t="s">
        <v>14769</v>
      </c>
      <c r="F17298" s="7">
        <v>30160</v>
      </c>
      <c r="G17298" s="3">
        <v>41</v>
      </c>
      <c r="H17298" s="6" t="s">
        <v>14767</v>
      </c>
    </row>
    <row r="17299" spans="1:8" x14ac:dyDescent="0.25">
      <c r="A17299" s="3">
        <v>17298</v>
      </c>
      <c r="B17299" s="2" t="s">
        <v>26901</v>
      </c>
      <c r="C17299" s="4">
        <v>9960090148</v>
      </c>
      <c r="D17299" s="4" t="s">
        <v>26900</v>
      </c>
      <c r="E17299" s="2" t="s">
        <v>14769</v>
      </c>
      <c r="F17299" s="7">
        <v>30307</v>
      </c>
      <c r="G17299" s="3">
        <v>41</v>
      </c>
      <c r="H17299" s="6" t="s">
        <v>14767</v>
      </c>
    </row>
    <row r="17300" spans="1:8" x14ac:dyDescent="0.25">
      <c r="A17300" s="3">
        <v>17299</v>
      </c>
      <c r="B17300" s="2" t="s">
        <v>26894</v>
      </c>
      <c r="C17300" s="3">
        <v>9766791188</v>
      </c>
      <c r="D17300" s="3" t="s">
        <v>26893</v>
      </c>
      <c r="E17300" s="2" t="s">
        <v>14769</v>
      </c>
      <c r="F17300" s="7">
        <v>29996</v>
      </c>
      <c r="G17300" s="3">
        <v>41</v>
      </c>
      <c r="H17300" s="6" t="s">
        <v>14767</v>
      </c>
    </row>
    <row r="17301" spans="1:8" x14ac:dyDescent="0.25">
      <c r="A17301" s="3">
        <v>17300</v>
      </c>
      <c r="B17301" s="2" t="s">
        <v>26888</v>
      </c>
      <c r="C17301" s="2">
        <v>9561096170</v>
      </c>
      <c r="D17301" s="2" t="s">
        <v>26887</v>
      </c>
      <c r="E17301" s="2" t="s">
        <v>14769</v>
      </c>
      <c r="F17301" s="7">
        <v>29968</v>
      </c>
      <c r="G17301" s="3">
        <v>41</v>
      </c>
      <c r="H17301" s="6" t="s">
        <v>14767</v>
      </c>
    </row>
    <row r="17302" spans="1:8" x14ac:dyDescent="0.25">
      <c r="A17302" s="3">
        <v>17301</v>
      </c>
      <c r="B17302" s="2" t="s">
        <v>26882</v>
      </c>
      <c r="C17302" s="2">
        <v>9970606000</v>
      </c>
      <c r="D17302" s="2" t="s">
        <v>26881</v>
      </c>
      <c r="E17302" s="2" t="s">
        <v>14769</v>
      </c>
      <c r="F17302" s="7">
        <v>30253</v>
      </c>
      <c r="G17302" s="3">
        <v>41</v>
      </c>
      <c r="H17302" s="6" t="s">
        <v>14767</v>
      </c>
    </row>
    <row r="17303" spans="1:8" x14ac:dyDescent="0.25">
      <c r="A17303" s="3">
        <v>17302</v>
      </c>
      <c r="B17303" s="2" t="s">
        <v>26875</v>
      </c>
      <c r="C17303" s="2">
        <v>9860300161</v>
      </c>
      <c r="D17303" s="2" t="s">
        <v>21285</v>
      </c>
      <c r="E17303" s="2" t="s">
        <v>14769</v>
      </c>
      <c r="F17303" s="7">
        <v>29969</v>
      </c>
      <c r="G17303" s="3">
        <v>41</v>
      </c>
      <c r="H17303" s="6" t="s">
        <v>14767</v>
      </c>
    </row>
    <row r="17304" spans="1:8" x14ac:dyDescent="0.25">
      <c r="A17304" s="3">
        <v>17303</v>
      </c>
      <c r="B17304" s="2" t="s">
        <v>26868</v>
      </c>
      <c r="C17304" s="4">
        <v>9975495582</v>
      </c>
      <c r="D17304" s="4" t="s">
        <v>26867</v>
      </c>
      <c r="E17304" s="2" t="s">
        <v>14769</v>
      </c>
      <c r="F17304" s="7">
        <v>30001</v>
      </c>
      <c r="G17304" s="3">
        <v>41</v>
      </c>
      <c r="H17304" s="6" t="s">
        <v>14767</v>
      </c>
    </row>
    <row r="17305" spans="1:8" x14ac:dyDescent="0.25">
      <c r="A17305" s="3">
        <v>17304</v>
      </c>
      <c r="B17305" s="2" t="s">
        <v>22382</v>
      </c>
      <c r="C17305" s="2">
        <v>9970016789</v>
      </c>
      <c r="D17305" s="2" t="s">
        <v>17079</v>
      </c>
      <c r="E17305" s="2" t="s">
        <v>14769</v>
      </c>
      <c r="F17305" s="7">
        <v>30268</v>
      </c>
      <c r="G17305" s="3">
        <v>41</v>
      </c>
      <c r="H17305" s="6" t="s">
        <v>14767</v>
      </c>
    </row>
    <row r="17306" spans="1:8" x14ac:dyDescent="0.25">
      <c r="A17306" s="3">
        <v>17305</v>
      </c>
      <c r="B17306" s="2" t="s">
        <v>26855</v>
      </c>
      <c r="C17306" s="2">
        <v>9766319229</v>
      </c>
      <c r="D17306" s="2" t="s">
        <v>26854</v>
      </c>
      <c r="E17306" s="2" t="s">
        <v>14769</v>
      </c>
      <c r="F17306" s="7">
        <v>30005</v>
      </c>
      <c r="G17306" s="3">
        <v>41</v>
      </c>
      <c r="H17306" s="6" t="s">
        <v>14767</v>
      </c>
    </row>
    <row r="17307" spans="1:8" x14ac:dyDescent="0.25">
      <c r="A17307" s="3">
        <v>17306</v>
      </c>
      <c r="B17307" s="2" t="s">
        <v>26849</v>
      </c>
      <c r="C17307" s="2">
        <v>9766597236</v>
      </c>
      <c r="D17307" s="2" t="s">
        <v>26848</v>
      </c>
      <c r="E17307" s="2" t="s">
        <v>14769</v>
      </c>
      <c r="F17307" s="7">
        <v>30083</v>
      </c>
      <c r="G17307" s="3">
        <v>41</v>
      </c>
      <c r="H17307" s="6" t="s">
        <v>14767</v>
      </c>
    </row>
    <row r="17308" spans="1:8" x14ac:dyDescent="0.25">
      <c r="A17308" s="3">
        <v>17307</v>
      </c>
      <c r="B17308" s="2" t="s">
        <v>26841</v>
      </c>
      <c r="C17308" s="2">
        <v>9890035452</v>
      </c>
      <c r="D17308" s="2" t="s">
        <v>26840</v>
      </c>
      <c r="E17308" s="2" t="s">
        <v>14769</v>
      </c>
      <c r="F17308" s="7">
        <v>30052</v>
      </c>
      <c r="G17308" s="3">
        <v>41</v>
      </c>
      <c r="H17308" s="6" t="s">
        <v>14767</v>
      </c>
    </row>
    <row r="17309" spans="1:8" x14ac:dyDescent="0.25">
      <c r="A17309" s="3">
        <v>17308</v>
      </c>
      <c r="B17309" s="2" t="s">
        <v>26833</v>
      </c>
      <c r="C17309" s="3">
        <v>9890101514</v>
      </c>
      <c r="D17309" s="3" t="s">
        <v>26832</v>
      </c>
      <c r="E17309" s="2" t="s">
        <v>14769</v>
      </c>
      <c r="F17309" s="7">
        <v>29964</v>
      </c>
      <c r="G17309" s="3">
        <v>41</v>
      </c>
      <c r="H17309" s="6" t="s">
        <v>14767</v>
      </c>
    </row>
    <row r="17310" spans="1:8" x14ac:dyDescent="0.25">
      <c r="A17310" s="3">
        <v>17309</v>
      </c>
      <c r="B17310" s="2" t="s">
        <v>26824</v>
      </c>
      <c r="C17310" s="3">
        <v>9766201122</v>
      </c>
      <c r="D17310" s="3" t="s">
        <v>26823</v>
      </c>
      <c r="E17310" s="2" t="s">
        <v>14769</v>
      </c>
      <c r="F17310" s="7">
        <v>30144</v>
      </c>
      <c r="G17310" s="3">
        <v>41</v>
      </c>
      <c r="H17310" s="6" t="s">
        <v>14767</v>
      </c>
    </row>
    <row r="17311" spans="1:8" x14ac:dyDescent="0.25">
      <c r="A17311" s="3">
        <v>17310</v>
      </c>
      <c r="B17311" s="2" t="s">
        <v>26815</v>
      </c>
      <c r="C17311" s="2">
        <v>9890100998</v>
      </c>
      <c r="D17311" s="2" t="s">
        <v>26814</v>
      </c>
      <c r="E17311" s="2" t="s">
        <v>14769</v>
      </c>
      <c r="F17311" s="7">
        <v>30150</v>
      </c>
      <c r="G17311" s="3">
        <v>41</v>
      </c>
      <c r="H17311" s="6" t="s">
        <v>14767</v>
      </c>
    </row>
    <row r="17312" spans="1:8" x14ac:dyDescent="0.25">
      <c r="A17312" s="3">
        <v>17311</v>
      </c>
      <c r="B17312" s="2" t="s">
        <v>26808</v>
      </c>
      <c r="C17312" s="2">
        <v>9766598199</v>
      </c>
      <c r="D17312" s="2" t="s">
        <v>26807</v>
      </c>
      <c r="E17312" s="2" t="s">
        <v>14769</v>
      </c>
      <c r="F17312" s="7">
        <v>30299</v>
      </c>
      <c r="G17312" s="3">
        <v>41</v>
      </c>
      <c r="H17312" s="6" t="s">
        <v>14767</v>
      </c>
    </row>
    <row r="17313" spans="1:8" x14ac:dyDescent="0.25">
      <c r="A17313" s="3">
        <v>17312</v>
      </c>
      <c r="B17313" s="2" t="s">
        <v>26801</v>
      </c>
      <c r="C17313" s="2">
        <v>9970014174</v>
      </c>
      <c r="D17313" s="2" t="s">
        <v>26800</v>
      </c>
      <c r="E17313" s="2" t="s">
        <v>14769</v>
      </c>
      <c r="F17313" s="7">
        <v>29977</v>
      </c>
      <c r="G17313" s="3">
        <v>41</v>
      </c>
      <c r="H17313" s="6" t="s">
        <v>14767</v>
      </c>
    </row>
    <row r="17314" spans="1:8" x14ac:dyDescent="0.25">
      <c r="A17314" s="3">
        <v>17313</v>
      </c>
      <c r="B17314" s="2" t="s">
        <v>26793</v>
      </c>
      <c r="C17314" s="2">
        <v>9890352537</v>
      </c>
      <c r="D17314" s="2" t="s">
        <v>26792</v>
      </c>
      <c r="E17314" s="2" t="s">
        <v>14769</v>
      </c>
      <c r="F17314" s="7">
        <v>29959</v>
      </c>
      <c r="G17314" s="3">
        <v>41</v>
      </c>
      <c r="H17314" s="6" t="s">
        <v>14767</v>
      </c>
    </row>
    <row r="17315" spans="1:8" x14ac:dyDescent="0.25">
      <c r="A17315" s="3">
        <v>17314</v>
      </c>
      <c r="B17315" s="2" t="s">
        <v>26785</v>
      </c>
      <c r="C17315" s="2">
        <v>9970229876</v>
      </c>
      <c r="D17315" s="2" t="s">
        <v>26784</v>
      </c>
      <c r="E17315" s="2" t="s">
        <v>14769</v>
      </c>
      <c r="F17315" s="7">
        <v>30007</v>
      </c>
      <c r="G17315" s="3">
        <v>41</v>
      </c>
      <c r="H17315" s="6" t="s">
        <v>14767</v>
      </c>
    </row>
    <row r="17316" spans="1:8" x14ac:dyDescent="0.25">
      <c r="A17316" s="3">
        <v>17315</v>
      </c>
      <c r="B17316" s="2" t="s">
        <v>26777</v>
      </c>
      <c r="C17316" s="2">
        <v>9960136037</v>
      </c>
      <c r="D17316" s="2" t="s">
        <v>26776</v>
      </c>
      <c r="E17316" s="2" t="s">
        <v>14769</v>
      </c>
      <c r="F17316" s="7">
        <v>30127</v>
      </c>
      <c r="G17316" s="3">
        <v>41</v>
      </c>
      <c r="H17316" s="6" t="s">
        <v>14767</v>
      </c>
    </row>
    <row r="17317" spans="1:8" x14ac:dyDescent="0.25">
      <c r="A17317" s="3">
        <v>17316</v>
      </c>
      <c r="B17317" s="2" t="s">
        <v>26769</v>
      </c>
      <c r="C17317" s="2">
        <v>9970163947</v>
      </c>
      <c r="D17317" s="2" t="s">
        <v>16661</v>
      </c>
      <c r="E17317" s="2" t="s">
        <v>14769</v>
      </c>
      <c r="F17317" s="7">
        <v>30181</v>
      </c>
      <c r="G17317" s="3">
        <v>41</v>
      </c>
      <c r="H17317" s="6" t="s">
        <v>14767</v>
      </c>
    </row>
    <row r="17318" spans="1:8" x14ac:dyDescent="0.25">
      <c r="A17318" s="3">
        <v>17317</v>
      </c>
      <c r="B17318" s="2" t="s">
        <v>26763</v>
      </c>
      <c r="C17318" s="2">
        <v>9890895988</v>
      </c>
      <c r="D17318" s="2" t="s">
        <v>26762</v>
      </c>
      <c r="E17318" s="2" t="s">
        <v>14769</v>
      </c>
      <c r="F17318" s="7">
        <v>30226</v>
      </c>
      <c r="G17318" s="3">
        <v>41</v>
      </c>
      <c r="H17318" s="6" t="s">
        <v>14767</v>
      </c>
    </row>
    <row r="17319" spans="1:8" x14ac:dyDescent="0.25">
      <c r="A17319" s="3">
        <v>17318</v>
      </c>
      <c r="B17319" s="2" t="s">
        <v>19804</v>
      </c>
      <c r="C17319" s="2">
        <v>9860746584</v>
      </c>
      <c r="D17319" s="2" t="s">
        <v>26755</v>
      </c>
      <c r="E17319" s="2" t="s">
        <v>14769</v>
      </c>
      <c r="F17319" s="7">
        <v>30254</v>
      </c>
      <c r="G17319" s="3">
        <v>41</v>
      </c>
      <c r="H17319" s="6" t="s">
        <v>14767</v>
      </c>
    </row>
    <row r="17320" spans="1:8" x14ac:dyDescent="0.25">
      <c r="A17320" s="3">
        <v>17319</v>
      </c>
      <c r="B17320" s="2" t="s">
        <v>26749</v>
      </c>
      <c r="C17320" s="4">
        <v>9860796905</v>
      </c>
      <c r="D17320" s="4" t="s">
        <v>26748</v>
      </c>
      <c r="E17320" s="2" t="s">
        <v>14769</v>
      </c>
      <c r="F17320" s="7">
        <v>30096</v>
      </c>
      <c r="G17320" s="3">
        <v>41</v>
      </c>
      <c r="H17320" s="6" t="s">
        <v>14767</v>
      </c>
    </row>
    <row r="17321" spans="1:8" x14ac:dyDescent="0.25">
      <c r="A17321" s="3">
        <v>17320</v>
      </c>
      <c r="B17321" s="2" t="s">
        <v>26741</v>
      </c>
      <c r="C17321" s="2">
        <v>9892332112</v>
      </c>
      <c r="D17321" s="2" t="s">
        <v>26740</v>
      </c>
      <c r="E17321" s="2" t="s">
        <v>14769</v>
      </c>
      <c r="F17321" s="7">
        <v>30148</v>
      </c>
      <c r="G17321" s="3">
        <v>41</v>
      </c>
      <c r="H17321" s="6" t="s">
        <v>14767</v>
      </c>
    </row>
    <row r="17322" spans="1:8" x14ac:dyDescent="0.25">
      <c r="A17322" s="3">
        <v>17321</v>
      </c>
      <c r="B17322" s="2" t="s">
        <v>26733</v>
      </c>
      <c r="C17322" s="2">
        <v>9503020023</v>
      </c>
      <c r="D17322" s="2" t="s">
        <v>26732</v>
      </c>
      <c r="E17322" s="2" t="s">
        <v>14769</v>
      </c>
      <c r="F17322" s="7">
        <v>30216</v>
      </c>
      <c r="G17322" s="3">
        <v>41</v>
      </c>
      <c r="H17322" s="6" t="s">
        <v>14767</v>
      </c>
    </row>
    <row r="17323" spans="1:8" x14ac:dyDescent="0.25">
      <c r="A17323" s="3">
        <v>17322</v>
      </c>
      <c r="B17323" s="2" t="s">
        <v>26726</v>
      </c>
      <c r="C17323" s="3">
        <v>9730014022</v>
      </c>
      <c r="D17323" s="3" t="s">
        <v>26725</v>
      </c>
      <c r="E17323" s="2" t="s">
        <v>14769</v>
      </c>
      <c r="F17323" s="7">
        <v>30072</v>
      </c>
      <c r="G17323" s="3">
        <v>41</v>
      </c>
      <c r="H17323" s="6" t="s">
        <v>14767</v>
      </c>
    </row>
    <row r="17324" spans="1:8" x14ac:dyDescent="0.25">
      <c r="A17324" s="3">
        <v>17323</v>
      </c>
      <c r="B17324" s="2" t="s">
        <v>26719</v>
      </c>
      <c r="C17324" s="2">
        <v>9096619883</v>
      </c>
      <c r="D17324" s="2" t="s">
        <v>26718</v>
      </c>
      <c r="E17324" s="2" t="s">
        <v>14769</v>
      </c>
      <c r="F17324" s="7">
        <v>30156</v>
      </c>
      <c r="G17324" s="3">
        <v>41</v>
      </c>
      <c r="H17324" s="6" t="s">
        <v>14767</v>
      </c>
    </row>
    <row r="17325" spans="1:8" x14ac:dyDescent="0.25">
      <c r="A17325" s="3">
        <v>17324</v>
      </c>
      <c r="B17325" s="2" t="s">
        <v>26710</v>
      </c>
      <c r="C17325" s="2">
        <v>9890923128</v>
      </c>
      <c r="D17325" s="2" t="s">
        <v>26709</v>
      </c>
      <c r="E17325" s="2" t="s">
        <v>14769</v>
      </c>
      <c r="F17325" s="7">
        <v>30147</v>
      </c>
      <c r="G17325" s="3">
        <v>41</v>
      </c>
      <c r="H17325" s="6" t="s">
        <v>14767</v>
      </c>
    </row>
    <row r="17326" spans="1:8" x14ac:dyDescent="0.25">
      <c r="A17326" s="3">
        <v>17325</v>
      </c>
      <c r="B17326" s="2" t="s">
        <v>26702</v>
      </c>
      <c r="C17326" s="2">
        <v>9960523392</v>
      </c>
      <c r="D17326" s="2" t="s">
        <v>26701</v>
      </c>
      <c r="E17326" s="2" t="s">
        <v>14769</v>
      </c>
      <c r="F17326" s="7">
        <v>30138</v>
      </c>
      <c r="G17326" s="3">
        <v>41</v>
      </c>
      <c r="H17326" s="6" t="s">
        <v>14767</v>
      </c>
    </row>
    <row r="17327" spans="1:8" x14ac:dyDescent="0.25">
      <c r="A17327" s="3">
        <v>17326</v>
      </c>
      <c r="B17327" s="2" t="s">
        <v>26693</v>
      </c>
      <c r="C17327" s="2">
        <v>9503133446</v>
      </c>
      <c r="D17327" s="2" t="s">
        <v>26692</v>
      </c>
      <c r="E17327" s="2" t="s">
        <v>14769</v>
      </c>
      <c r="F17327" s="7">
        <v>30257</v>
      </c>
      <c r="G17327" s="3">
        <v>41</v>
      </c>
      <c r="H17327" s="6" t="s">
        <v>14767</v>
      </c>
    </row>
    <row r="17328" spans="1:8" x14ac:dyDescent="0.25">
      <c r="A17328" s="3">
        <v>17327</v>
      </c>
      <c r="B17328" s="2" t="s">
        <v>26686</v>
      </c>
      <c r="C17328" s="3">
        <v>9860783217</v>
      </c>
      <c r="D17328" s="3" t="s">
        <v>26685</v>
      </c>
      <c r="E17328" s="2" t="s">
        <v>14769</v>
      </c>
      <c r="F17328" s="7">
        <v>30172</v>
      </c>
      <c r="G17328" s="3">
        <v>41</v>
      </c>
      <c r="H17328" s="6" t="s">
        <v>14767</v>
      </c>
    </row>
    <row r="17329" spans="1:8" x14ac:dyDescent="0.25">
      <c r="A17329" s="3">
        <v>17328</v>
      </c>
      <c r="B17329" s="2" t="s">
        <v>26678</v>
      </c>
      <c r="C17329" s="2">
        <v>9561093768</v>
      </c>
      <c r="D17329" s="2" t="s">
        <v>26677</v>
      </c>
      <c r="E17329" s="2" t="s">
        <v>14769</v>
      </c>
      <c r="F17329" s="7">
        <v>30110</v>
      </c>
      <c r="G17329" s="3">
        <v>41</v>
      </c>
      <c r="H17329" s="6" t="s">
        <v>14767</v>
      </c>
    </row>
    <row r="17330" spans="1:8" x14ac:dyDescent="0.25">
      <c r="A17330" s="3">
        <v>17329</v>
      </c>
      <c r="B17330" s="2" t="s">
        <v>26670</v>
      </c>
      <c r="C17330" s="2">
        <v>9960638662</v>
      </c>
      <c r="D17330" s="2" t="s">
        <v>26669</v>
      </c>
      <c r="E17330" s="2" t="s">
        <v>14769</v>
      </c>
      <c r="F17330" s="7">
        <v>30186</v>
      </c>
      <c r="G17330" s="3">
        <v>41</v>
      </c>
      <c r="H17330" s="6" t="s">
        <v>14767</v>
      </c>
    </row>
    <row r="17331" spans="1:8" x14ac:dyDescent="0.25">
      <c r="A17331" s="3">
        <v>17330</v>
      </c>
      <c r="B17331" s="2" t="s">
        <v>20601</v>
      </c>
      <c r="C17331" s="2">
        <v>9665038778</v>
      </c>
      <c r="D17331" s="2" t="s">
        <v>26662</v>
      </c>
      <c r="E17331" s="2" t="s">
        <v>14769</v>
      </c>
      <c r="F17331" s="7">
        <v>29968</v>
      </c>
      <c r="G17331" s="3">
        <v>41</v>
      </c>
      <c r="H17331" s="6" t="s">
        <v>14767</v>
      </c>
    </row>
    <row r="17332" spans="1:8" x14ac:dyDescent="0.25">
      <c r="A17332" s="3">
        <v>17331</v>
      </c>
      <c r="B17332" s="2" t="s">
        <v>26656</v>
      </c>
      <c r="C17332" s="4">
        <v>9970015268</v>
      </c>
      <c r="D17332" s="4" t="s">
        <v>26655</v>
      </c>
      <c r="E17332" s="2" t="s">
        <v>14769</v>
      </c>
      <c r="F17332" s="7">
        <v>29984</v>
      </c>
      <c r="G17332" s="3">
        <v>41</v>
      </c>
      <c r="H17332" s="6" t="s">
        <v>14767</v>
      </c>
    </row>
    <row r="17333" spans="1:8" x14ac:dyDescent="0.25">
      <c r="A17333" s="3">
        <v>17332</v>
      </c>
      <c r="B17333" s="2" t="s">
        <v>26648</v>
      </c>
      <c r="C17333" s="2">
        <v>9766799557</v>
      </c>
      <c r="D17333" s="2" t="s">
        <v>26647</v>
      </c>
      <c r="E17333" s="2" t="s">
        <v>14769</v>
      </c>
      <c r="F17333" s="7">
        <v>30142</v>
      </c>
      <c r="G17333" s="3">
        <v>41</v>
      </c>
      <c r="H17333" s="6" t="s">
        <v>14767</v>
      </c>
    </row>
    <row r="17334" spans="1:8" x14ac:dyDescent="0.25">
      <c r="A17334" s="3">
        <v>17333</v>
      </c>
      <c r="B17334" s="2" t="s">
        <v>26641</v>
      </c>
      <c r="C17334" s="2">
        <v>9561094267</v>
      </c>
      <c r="D17334" s="2" t="s">
        <v>26640</v>
      </c>
      <c r="E17334" s="2" t="s">
        <v>14769</v>
      </c>
      <c r="F17334" s="7">
        <v>30286</v>
      </c>
      <c r="G17334" s="3">
        <v>41</v>
      </c>
      <c r="H17334" s="6" t="s">
        <v>14767</v>
      </c>
    </row>
    <row r="17335" spans="1:8" x14ac:dyDescent="0.25">
      <c r="A17335" s="3">
        <v>17334</v>
      </c>
      <c r="B17335" s="2" t="s">
        <v>26634</v>
      </c>
      <c r="C17335" s="2">
        <v>9860999552</v>
      </c>
      <c r="D17335" s="2" t="s">
        <v>26633</v>
      </c>
      <c r="E17335" s="2" t="s">
        <v>14769</v>
      </c>
      <c r="F17335" s="7">
        <v>30276</v>
      </c>
      <c r="G17335" s="3">
        <v>41</v>
      </c>
      <c r="H17335" s="6" t="s">
        <v>14767</v>
      </c>
    </row>
    <row r="17336" spans="1:8" x14ac:dyDescent="0.25">
      <c r="A17336" s="3">
        <v>17335</v>
      </c>
      <c r="B17336" s="2" t="s">
        <v>26627</v>
      </c>
      <c r="C17336" s="2">
        <v>9730076306</v>
      </c>
      <c r="D17336" s="2" t="s">
        <v>26626</v>
      </c>
      <c r="E17336" s="2" t="s">
        <v>14769</v>
      </c>
      <c r="F17336" s="7">
        <v>30278</v>
      </c>
      <c r="G17336" s="3">
        <v>41</v>
      </c>
      <c r="H17336" s="6" t="s">
        <v>14767</v>
      </c>
    </row>
    <row r="17337" spans="1:8" x14ac:dyDescent="0.25">
      <c r="A17337" s="3">
        <v>17336</v>
      </c>
      <c r="B17337" s="2" t="s">
        <v>23175</v>
      </c>
      <c r="C17337" s="4">
        <v>9096155000</v>
      </c>
      <c r="D17337" s="4" t="s">
        <v>23174</v>
      </c>
      <c r="E17337" s="2" t="s">
        <v>14769</v>
      </c>
      <c r="F17337" s="7">
        <v>30164</v>
      </c>
      <c r="G17337" s="3">
        <v>41</v>
      </c>
      <c r="H17337" s="6" t="s">
        <v>14767</v>
      </c>
    </row>
    <row r="17338" spans="1:8" x14ac:dyDescent="0.25">
      <c r="A17338" s="3">
        <v>17337</v>
      </c>
      <c r="B17338" s="2" t="s">
        <v>26613</v>
      </c>
      <c r="C17338" s="3">
        <v>9766244220</v>
      </c>
      <c r="D17338" s="3" t="s">
        <v>26612</v>
      </c>
      <c r="E17338" s="2" t="s">
        <v>14769</v>
      </c>
      <c r="F17338" s="7">
        <v>30170</v>
      </c>
      <c r="G17338" s="3">
        <v>41</v>
      </c>
      <c r="H17338" s="6" t="s">
        <v>14767</v>
      </c>
    </row>
    <row r="17339" spans="1:8" x14ac:dyDescent="0.25">
      <c r="A17339" s="3">
        <v>17338</v>
      </c>
      <c r="B17339" s="2" t="s">
        <v>26606</v>
      </c>
      <c r="C17339" s="2">
        <v>9665572554</v>
      </c>
      <c r="D17339" s="2" t="s">
        <v>26605</v>
      </c>
      <c r="E17339" s="2" t="s">
        <v>14769</v>
      </c>
      <c r="F17339" s="7">
        <v>30303</v>
      </c>
      <c r="G17339" s="3">
        <v>41</v>
      </c>
      <c r="H17339" s="6" t="s">
        <v>14767</v>
      </c>
    </row>
    <row r="17340" spans="1:8" x14ac:dyDescent="0.25">
      <c r="A17340" s="3">
        <v>17339</v>
      </c>
      <c r="B17340" s="2" t="s">
        <v>26599</v>
      </c>
      <c r="C17340" s="4">
        <v>9970093270</v>
      </c>
      <c r="D17340" s="4" t="s">
        <v>26598</v>
      </c>
      <c r="E17340" s="2" t="s">
        <v>14769</v>
      </c>
      <c r="F17340" s="7">
        <v>30091</v>
      </c>
      <c r="G17340" s="3">
        <v>41</v>
      </c>
      <c r="H17340" s="6" t="s">
        <v>14767</v>
      </c>
    </row>
    <row r="17341" spans="1:8" x14ac:dyDescent="0.25">
      <c r="A17341" s="3">
        <v>17340</v>
      </c>
      <c r="B17341" s="2" t="s">
        <v>26591</v>
      </c>
      <c r="C17341" s="2">
        <v>9766643991</v>
      </c>
      <c r="D17341" s="2" t="s">
        <v>26590</v>
      </c>
      <c r="E17341" s="2" t="s">
        <v>14769</v>
      </c>
      <c r="F17341" s="7">
        <v>30103</v>
      </c>
      <c r="G17341" s="3">
        <v>41</v>
      </c>
      <c r="H17341" s="6" t="s">
        <v>14767</v>
      </c>
    </row>
    <row r="17342" spans="1:8" x14ac:dyDescent="0.25">
      <c r="A17342" s="3">
        <v>17341</v>
      </c>
      <c r="B17342" s="2" t="s">
        <v>26582</v>
      </c>
      <c r="C17342" s="4">
        <v>9860732085</v>
      </c>
      <c r="D17342" s="4" t="s">
        <v>26581</v>
      </c>
      <c r="E17342" s="2" t="s">
        <v>14769</v>
      </c>
      <c r="F17342" s="7">
        <v>30267</v>
      </c>
      <c r="G17342" s="3">
        <v>41</v>
      </c>
      <c r="H17342" s="6" t="s">
        <v>14767</v>
      </c>
    </row>
    <row r="17343" spans="1:8" x14ac:dyDescent="0.25">
      <c r="A17343" s="3">
        <v>17342</v>
      </c>
      <c r="B17343" s="2" t="s">
        <v>26575</v>
      </c>
      <c r="C17343" s="2">
        <v>9960099082</v>
      </c>
      <c r="D17343" s="2" t="s">
        <v>26574</v>
      </c>
      <c r="E17343" s="2" t="s">
        <v>14769</v>
      </c>
      <c r="F17343" s="7">
        <v>30296</v>
      </c>
      <c r="G17343" s="3">
        <v>41</v>
      </c>
      <c r="H17343" s="6" t="s">
        <v>14767</v>
      </c>
    </row>
    <row r="17344" spans="1:8" x14ac:dyDescent="0.25">
      <c r="A17344" s="3">
        <v>17343</v>
      </c>
      <c r="B17344" s="2" t="s">
        <v>26566</v>
      </c>
      <c r="C17344" s="4">
        <v>9766619731</v>
      </c>
      <c r="D17344" s="4" t="s">
        <v>26565</v>
      </c>
      <c r="E17344" s="2" t="s">
        <v>14769</v>
      </c>
      <c r="F17344" s="7">
        <v>30169</v>
      </c>
      <c r="G17344" s="3">
        <v>41</v>
      </c>
      <c r="H17344" s="6" t="s">
        <v>14767</v>
      </c>
    </row>
    <row r="17345" spans="1:8" x14ac:dyDescent="0.25">
      <c r="A17345" s="3">
        <v>17344</v>
      </c>
      <c r="B17345" s="2" t="s">
        <v>26557</v>
      </c>
      <c r="C17345" s="2">
        <v>9890225481</v>
      </c>
      <c r="D17345" s="2" t="s">
        <v>26556</v>
      </c>
      <c r="E17345" s="2" t="s">
        <v>14769</v>
      </c>
      <c r="F17345" s="7">
        <v>30168</v>
      </c>
      <c r="G17345" s="3">
        <v>41</v>
      </c>
      <c r="H17345" s="6" t="s">
        <v>14767</v>
      </c>
    </row>
    <row r="17346" spans="1:8" x14ac:dyDescent="0.25">
      <c r="A17346" s="3">
        <v>17345</v>
      </c>
      <c r="B17346" s="2" t="s">
        <v>26549</v>
      </c>
      <c r="C17346" s="2">
        <v>9970187337</v>
      </c>
      <c r="D17346" s="2" t="s">
        <v>26548</v>
      </c>
      <c r="E17346" s="2" t="s">
        <v>14769</v>
      </c>
      <c r="F17346" s="7">
        <v>30181</v>
      </c>
      <c r="G17346" s="3">
        <v>41</v>
      </c>
      <c r="H17346" s="6" t="s">
        <v>14767</v>
      </c>
    </row>
    <row r="17347" spans="1:8" x14ac:dyDescent="0.25">
      <c r="A17347" s="3">
        <v>17346</v>
      </c>
      <c r="B17347" s="2" t="s">
        <v>26541</v>
      </c>
      <c r="C17347" s="2">
        <v>9766204241</v>
      </c>
      <c r="D17347" s="2" t="s">
        <v>26540</v>
      </c>
      <c r="E17347" s="2" t="s">
        <v>14769</v>
      </c>
      <c r="F17347" s="7">
        <v>30176</v>
      </c>
      <c r="G17347" s="3">
        <v>41</v>
      </c>
      <c r="H17347" s="6" t="s">
        <v>14767</v>
      </c>
    </row>
    <row r="17348" spans="1:8" x14ac:dyDescent="0.25">
      <c r="A17348" s="3">
        <v>17347</v>
      </c>
      <c r="B17348" s="2" t="s">
        <v>26533</v>
      </c>
      <c r="C17348" s="4">
        <v>9860368316</v>
      </c>
      <c r="D17348" s="4" t="s">
        <v>26532</v>
      </c>
      <c r="E17348" s="2" t="s">
        <v>14769</v>
      </c>
      <c r="F17348" s="7">
        <v>30076</v>
      </c>
      <c r="G17348" s="3">
        <v>41</v>
      </c>
      <c r="H17348" s="6" t="s">
        <v>14767</v>
      </c>
    </row>
    <row r="17349" spans="1:8" x14ac:dyDescent="0.25">
      <c r="A17349" s="3">
        <v>17348</v>
      </c>
      <c r="B17349" s="2" t="s">
        <v>26527</v>
      </c>
      <c r="C17349" s="2">
        <v>9766277733</v>
      </c>
      <c r="D17349" s="2" t="s">
        <v>26526</v>
      </c>
      <c r="E17349" s="2" t="s">
        <v>14769</v>
      </c>
      <c r="F17349" s="7">
        <v>30176</v>
      </c>
      <c r="G17349" s="3">
        <v>41</v>
      </c>
      <c r="H17349" s="6" t="s">
        <v>14767</v>
      </c>
    </row>
    <row r="17350" spans="1:8" x14ac:dyDescent="0.25">
      <c r="A17350" s="3">
        <v>17349</v>
      </c>
      <c r="B17350" s="2" t="s">
        <v>26519</v>
      </c>
      <c r="C17350" s="4">
        <v>9860090217</v>
      </c>
      <c r="D17350" s="4" t="s">
        <v>26518</v>
      </c>
      <c r="E17350" s="2" t="s">
        <v>14769</v>
      </c>
      <c r="F17350" s="7">
        <v>30270</v>
      </c>
      <c r="G17350" s="3">
        <v>41</v>
      </c>
      <c r="H17350" s="6" t="s">
        <v>14767</v>
      </c>
    </row>
    <row r="17351" spans="1:8" x14ac:dyDescent="0.25">
      <c r="A17351" s="3">
        <v>17350</v>
      </c>
      <c r="B17351" s="2" t="s">
        <v>26511</v>
      </c>
      <c r="C17351" s="4">
        <v>9890006970</v>
      </c>
      <c r="D17351" s="4" t="s">
        <v>26510</v>
      </c>
      <c r="E17351" s="2" t="s">
        <v>14769</v>
      </c>
      <c r="F17351" s="7">
        <v>30283</v>
      </c>
      <c r="G17351" s="3">
        <v>41</v>
      </c>
      <c r="H17351" s="6" t="s">
        <v>14767</v>
      </c>
    </row>
    <row r="17352" spans="1:8" x14ac:dyDescent="0.25">
      <c r="A17352" s="3">
        <v>17351</v>
      </c>
      <c r="B17352" s="2" t="s">
        <v>26503</v>
      </c>
      <c r="C17352" s="2">
        <v>9960544401</v>
      </c>
      <c r="D17352" s="2" t="s">
        <v>26502</v>
      </c>
      <c r="E17352" s="2" t="s">
        <v>14769</v>
      </c>
      <c r="F17352" s="7">
        <v>30265</v>
      </c>
      <c r="G17352" s="3">
        <v>41</v>
      </c>
      <c r="H17352" s="6" t="s">
        <v>14767</v>
      </c>
    </row>
    <row r="17353" spans="1:8" x14ac:dyDescent="0.25">
      <c r="A17353" s="3">
        <v>17352</v>
      </c>
      <c r="B17353" s="2" t="s">
        <v>26495</v>
      </c>
      <c r="C17353" s="2">
        <v>9860203963</v>
      </c>
      <c r="D17353" s="2" t="s">
        <v>26494</v>
      </c>
      <c r="E17353" s="2" t="s">
        <v>14769</v>
      </c>
      <c r="F17353" s="7">
        <v>30122</v>
      </c>
      <c r="G17353" s="3">
        <v>41</v>
      </c>
      <c r="H17353" s="6" t="s">
        <v>14767</v>
      </c>
    </row>
    <row r="17354" spans="1:8" x14ac:dyDescent="0.25">
      <c r="A17354" s="3">
        <v>17353</v>
      </c>
      <c r="B17354" s="2" t="s">
        <v>26488</v>
      </c>
      <c r="C17354" s="3">
        <v>9960820867</v>
      </c>
      <c r="D17354" s="3" t="s">
        <v>26487</v>
      </c>
      <c r="E17354" s="2" t="s">
        <v>14769</v>
      </c>
      <c r="F17354" s="7">
        <v>30160</v>
      </c>
      <c r="G17354" s="3">
        <v>41</v>
      </c>
      <c r="H17354" s="6" t="s">
        <v>14767</v>
      </c>
    </row>
    <row r="17355" spans="1:8" x14ac:dyDescent="0.25">
      <c r="A17355" s="3">
        <v>17354</v>
      </c>
      <c r="B17355" s="2" t="s">
        <v>26481</v>
      </c>
      <c r="C17355" s="2">
        <v>9766622654</v>
      </c>
      <c r="D17355" s="2" t="s">
        <v>26480</v>
      </c>
      <c r="E17355" s="2" t="s">
        <v>14769</v>
      </c>
      <c r="F17355" s="7">
        <v>30103</v>
      </c>
      <c r="G17355" s="3">
        <v>41</v>
      </c>
      <c r="H17355" s="6" t="s">
        <v>14767</v>
      </c>
    </row>
    <row r="17356" spans="1:8" x14ac:dyDescent="0.25">
      <c r="A17356" s="3">
        <v>17355</v>
      </c>
      <c r="B17356" s="2" t="s">
        <v>26472</v>
      </c>
      <c r="C17356" s="4">
        <v>9766642458</v>
      </c>
      <c r="D17356" s="4" t="s">
        <v>26471</v>
      </c>
      <c r="E17356" s="2" t="s">
        <v>14769</v>
      </c>
      <c r="F17356" s="7">
        <v>30129</v>
      </c>
      <c r="G17356" s="3">
        <v>41</v>
      </c>
      <c r="H17356" s="6" t="s">
        <v>14767</v>
      </c>
    </row>
    <row r="17357" spans="1:8" x14ac:dyDescent="0.25">
      <c r="A17357" s="3">
        <v>17356</v>
      </c>
      <c r="B17357" s="2" t="s">
        <v>26464</v>
      </c>
      <c r="C17357" s="2">
        <v>9867714276</v>
      </c>
      <c r="D17357" s="2" t="s">
        <v>26463</v>
      </c>
      <c r="E17357" s="2" t="s">
        <v>14769</v>
      </c>
      <c r="F17357" s="7">
        <v>30233</v>
      </c>
      <c r="G17357" s="3">
        <v>41</v>
      </c>
      <c r="H17357" s="6" t="s">
        <v>14767</v>
      </c>
    </row>
    <row r="17358" spans="1:8" x14ac:dyDescent="0.25">
      <c r="A17358" s="3">
        <v>17357</v>
      </c>
      <c r="B17358" s="2" t="s">
        <v>26456</v>
      </c>
      <c r="C17358" s="4">
        <v>9860794835</v>
      </c>
      <c r="D17358" s="4" t="s">
        <v>26455</v>
      </c>
      <c r="E17358" s="2" t="s">
        <v>14769</v>
      </c>
      <c r="F17358" s="7">
        <v>30043</v>
      </c>
      <c r="G17358" s="3">
        <v>41</v>
      </c>
      <c r="H17358" s="6" t="s">
        <v>14767</v>
      </c>
    </row>
    <row r="17359" spans="1:8" x14ac:dyDescent="0.25">
      <c r="A17359" s="3">
        <v>17358</v>
      </c>
      <c r="B17359" s="2" t="s">
        <v>26448</v>
      </c>
      <c r="C17359" s="4">
        <v>9970017746</v>
      </c>
      <c r="D17359" s="4" t="s">
        <v>26447</v>
      </c>
      <c r="E17359" s="2" t="s">
        <v>14769</v>
      </c>
      <c r="F17359" s="7">
        <v>30074</v>
      </c>
      <c r="G17359" s="3">
        <v>41</v>
      </c>
      <c r="H17359" s="6" t="s">
        <v>14767</v>
      </c>
    </row>
    <row r="17360" spans="1:8" x14ac:dyDescent="0.25">
      <c r="A17360" s="3">
        <v>17359</v>
      </c>
      <c r="B17360" s="2" t="s">
        <v>26439</v>
      </c>
      <c r="C17360" s="2">
        <v>9960188824</v>
      </c>
      <c r="D17360" s="2" t="s">
        <v>26438</v>
      </c>
      <c r="E17360" s="2" t="s">
        <v>14769</v>
      </c>
      <c r="F17360" s="7">
        <v>30073</v>
      </c>
      <c r="G17360" s="3">
        <v>41</v>
      </c>
      <c r="H17360" s="6" t="s">
        <v>14767</v>
      </c>
    </row>
    <row r="17361" spans="1:8" x14ac:dyDescent="0.25">
      <c r="A17361" s="3">
        <v>17360</v>
      </c>
      <c r="B17361" s="2" t="s">
        <v>26431</v>
      </c>
      <c r="C17361" s="2">
        <v>9975425588</v>
      </c>
      <c r="D17361" s="2" t="s">
        <v>26430</v>
      </c>
      <c r="E17361" s="2" t="s">
        <v>14769</v>
      </c>
      <c r="F17361" s="7">
        <v>30004</v>
      </c>
      <c r="G17361" s="3">
        <v>41</v>
      </c>
      <c r="H17361" s="6" t="s">
        <v>14767</v>
      </c>
    </row>
    <row r="17362" spans="1:8" x14ac:dyDescent="0.25">
      <c r="A17362" s="3">
        <v>17361</v>
      </c>
      <c r="B17362" s="2" t="s">
        <v>26423</v>
      </c>
      <c r="C17362" s="4">
        <v>9975591711</v>
      </c>
      <c r="D17362" s="4" t="s">
        <v>26422</v>
      </c>
      <c r="E17362" s="2" t="s">
        <v>14769</v>
      </c>
      <c r="F17362" s="7">
        <v>30056</v>
      </c>
      <c r="G17362" s="3">
        <v>41</v>
      </c>
      <c r="H17362" s="6" t="s">
        <v>14767</v>
      </c>
    </row>
    <row r="17363" spans="1:8" x14ac:dyDescent="0.25">
      <c r="A17363" s="3">
        <v>17362</v>
      </c>
      <c r="B17363" s="2" t="s">
        <v>18543</v>
      </c>
      <c r="C17363" s="4">
        <v>9960677907</v>
      </c>
      <c r="D17363" s="4" t="s">
        <v>26417</v>
      </c>
      <c r="E17363" s="2" t="s">
        <v>14769</v>
      </c>
      <c r="F17363" s="7">
        <v>30269</v>
      </c>
      <c r="G17363" s="3">
        <v>41</v>
      </c>
      <c r="H17363" s="6" t="s">
        <v>14767</v>
      </c>
    </row>
    <row r="17364" spans="1:8" x14ac:dyDescent="0.25">
      <c r="A17364" s="3">
        <v>17363</v>
      </c>
      <c r="B17364" s="2" t="s">
        <v>26411</v>
      </c>
      <c r="C17364" s="4">
        <v>9960684306</v>
      </c>
      <c r="D17364" s="4" t="s">
        <v>26410</v>
      </c>
      <c r="E17364" s="2" t="s">
        <v>14769</v>
      </c>
      <c r="F17364" s="7">
        <v>29955</v>
      </c>
      <c r="G17364" s="3">
        <v>41</v>
      </c>
      <c r="H17364" s="6" t="s">
        <v>14767</v>
      </c>
    </row>
    <row r="17365" spans="1:8" x14ac:dyDescent="0.25">
      <c r="A17365" s="3">
        <v>17364</v>
      </c>
      <c r="B17365" s="2" t="s">
        <v>26404</v>
      </c>
      <c r="C17365" s="4">
        <v>9975462211</v>
      </c>
      <c r="D17365" s="4" t="s">
        <v>24802</v>
      </c>
      <c r="E17365" s="2" t="s">
        <v>14769</v>
      </c>
      <c r="F17365" s="7">
        <v>30251</v>
      </c>
      <c r="G17365" s="3">
        <v>41</v>
      </c>
      <c r="H17365" s="6" t="s">
        <v>14767</v>
      </c>
    </row>
    <row r="17366" spans="1:8" x14ac:dyDescent="0.25">
      <c r="A17366" s="3">
        <v>17365</v>
      </c>
      <c r="B17366" s="2" t="s">
        <v>26397</v>
      </c>
      <c r="C17366" s="2">
        <v>9665517206</v>
      </c>
      <c r="D17366" s="2" t="s">
        <v>26396</v>
      </c>
      <c r="E17366" s="2" t="s">
        <v>14769</v>
      </c>
      <c r="F17366" s="7">
        <v>29996</v>
      </c>
      <c r="G17366" s="3">
        <v>41</v>
      </c>
      <c r="H17366" s="6" t="s">
        <v>14767</v>
      </c>
    </row>
    <row r="17367" spans="1:8" x14ac:dyDescent="0.25">
      <c r="A17367" s="3">
        <v>17366</v>
      </c>
      <c r="B17367" s="2" t="s">
        <v>26388</v>
      </c>
      <c r="C17367" s="2">
        <v>9960958800</v>
      </c>
      <c r="D17367" s="2" t="s">
        <v>26387</v>
      </c>
      <c r="E17367" s="2" t="s">
        <v>14769</v>
      </c>
      <c r="F17367" s="7">
        <v>29954</v>
      </c>
      <c r="G17367" s="3">
        <v>41</v>
      </c>
      <c r="H17367" s="6" t="s">
        <v>14767</v>
      </c>
    </row>
    <row r="17368" spans="1:8" x14ac:dyDescent="0.25">
      <c r="A17368" s="3">
        <v>17367</v>
      </c>
      <c r="B17368" s="2" t="s">
        <v>26381</v>
      </c>
      <c r="C17368" s="2">
        <v>9860065559</v>
      </c>
      <c r="D17368" s="2" t="s">
        <v>26380</v>
      </c>
      <c r="E17368" s="2" t="s">
        <v>14769</v>
      </c>
      <c r="F17368" s="7">
        <v>30002</v>
      </c>
      <c r="G17368" s="3">
        <v>41</v>
      </c>
      <c r="H17368" s="6" t="s">
        <v>14767</v>
      </c>
    </row>
    <row r="17369" spans="1:8" x14ac:dyDescent="0.25">
      <c r="A17369" s="3">
        <v>17368</v>
      </c>
      <c r="B17369" s="2" t="s">
        <v>26373</v>
      </c>
      <c r="C17369" s="2">
        <v>9960741122</v>
      </c>
      <c r="D17369" s="2" t="s">
        <v>26372</v>
      </c>
      <c r="E17369" s="2" t="s">
        <v>14769</v>
      </c>
      <c r="F17369" s="7">
        <v>30181</v>
      </c>
      <c r="G17369" s="3">
        <v>41</v>
      </c>
      <c r="H17369" s="6" t="s">
        <v>14767</v>
      </c>
    </row>
    <row r="17370" spans="1:8" x14ac:dyDescent="0.25">
      <c r="A17370" s="3">
        <v>17369</v>
      </c>
      <c r="B17370" s="2" t="s">
        <v>26366</v>
      </c>
      <c r="C17370" s="4">
        <v>9890370521</v>
      </c>
      <c r="D17370" s="4" t="s">
        <v>26365</v>
      </c>
      <c r="E17370" s="2" t="s">
        <v>14769</v>
      </c>
      <c r="F17370" s="7">
        <v>30168</v>
      </c>
      <c r="G17370" s="3">
        <v>41</v>
      </c>
      <c r="H17370" s="6" t="s">
        <v>14767</v>
      </c>
    </row>
    <row r="17371" spans="1:8" x14ac:dyDescent="0.25">
      <c r="A17371" s="3">
        <v>17370</v>
      </c>
      <c r="B17371" s="2" t="s">
        <v>26358</v>
      </c>
      <c r="C17371" s="2">
        <v>9860741481</v>
      </c>
      <c r="D17371" s="2" t="s">
        <v>26357</v>
      </c>
      <c r="E17371" s="2" t="s">
        <v>14769</v>
      </c>
      <c r="F17371" s="7">
        <v>30095</v>
      </c>
      <c r="G17371" s="3">
        <v>41</v>
      </c>
      <c r="H17371" s="6" t="s">
        <v>14767</v>
      </c>
    </row>
    <row r="17372" spans="1:8" x14ac:dyDescent="0.25">
      <c r="A17372" s="3">
        <v>17371</v>
      </c>
      <c r="B17372" s="2" t="s">
        <v>26350</v>
      </c>
      <c r="C17372" s="4">
        <v>9975591717</v>
      </c>
      <c r="D17372" s="4" t="s">
        <v>17410</v>
      </c>
      <c r="E17372" s="2" t="s">
        <v>14769</v>
      </c>
      <c r="F17372" s="7">
        <v>30003</v>
      </c>
      <c r="G17372" s="3">
        <v>41</v>
      </c>
      <c r="H17372" s="6" t="s">
        <v>14767</v>
      </c>
    </row>
    <row r="17373" spans="1:8" x14ac:dyDescent="0.25">
      <c r="A17373" s="3">
        <v>17372</v>
      </c>
      <c r="B17373" s="2" t="s">
        <v>26344</v>
      </c>
      <c r="C17373" s="2">
        <v>9960299748</v>
      </c>
      <c r="D17373" s="2" t="s">
        <v>26343</v>
      </c>
      <c r="E17373" s="2" t="s">
        <v>14769</v>
      </c>
      <c r="F17373" s="7">
        <v>30005</v>
      </c>
      <c r="G17373" s="3">
        <v>41</v>
      </c>
      <c r="H17373" s="6" t="s">
        <v>14767</v>
      </c>
    </row>
    <row r="17374" spans="1:8" x14ac:dyDescent="0.25">
      <c r="A17374" s="3">
        <v>17373</v>
      </c>
      <c r="B17374" s="2" t="s">
        <v>26336</v>
      </c>
      <c r="C17374" s="2">
        <v>9867925557</v>
      </c>
      <c r="D17374" s="2" t="s">
        <v>26335</v>
      </c>
      <c r="E17374" s="2" t="s">
        <v>14769</v>
      </c>
      <c r="F17374" s="7">
        <v>30308</v>
      </c>
      <c r="G17374" s="3">
        <v>41</v>
      </c>
      <c r="H17374" s="6" t="s">
        <v>14767</v>
      </c>
    </row>
    <row r="17375" spans="1:8" x14ac:dyDescent="0.25">
      <c r="A17375" s="3">
        <v>17374</v>
      </c>
      <c r="B17375" s="2" t="s">
        <v>26330</v>
      </c>
      <c r="C17375" s="2">
        <v>9890952821</v>
      </c>
      <c r="D17375" s="2" t="s">
        <v>26329</v>
      </c>
      <c r="E17375" s="2" t="s">
        <v>14769</v>
      </c>
      <c r="F17375" s="7">
        <v>30277</v>
      </c>
      <c r="G17375" s="3">
        <v>41</v>
      </c>
      <c r="H17375" s="6" t="s">
        <v>14767</v>
      </c>
    </row>
    <row r="17376" spans="1:8" x14ac:dyDescent="0.25">
      <c r="A17376" s="3">
        <v>17375</v>
      </c>
      <c r="B17376" s="2" t="s">
        <v>26323</v>
      </c>
      <c r="C17376" s="2">
        <v>9561833888</v>
      </c>
      <c r="D17376" s="2" t="s">
        <v>26322</v>
      </c>
      <c r="E17376" s="2" t="s">
        <v>14769</v>
      </c>
      <c r="F17376" s="7">
        <v>30076</v>
      </c>
      <c r="G17376" s="3">
        <v>41</v>
      </c>
      <c r="H17376" s="6" t="s">
        <v>14767</v>
      </c>
    </row>
    <row r="17377" spans="1:8" x14ac:dyDescent="0.25">
      <c r="A17377" s="3">
        <v>17376</v>
      </c>
      <c r="B17377" s="2" t="s">
        <v>26316</v>
      </c>
      <c r="C17377" s="4">
        <v>9766318146</v>
      </c>
      <c r="D17377" s="4" t="s">
        <v>26315</v>
      </c>
      <c r="E17377" s="2" t="s">
        <v>14769</v>
      </c>
      <c r="F17377" s="7">
        <v>29996</v>
      </c>
      <c r="G17377" s="3">
        <v>41</v>
      </c>
      <c r="H17377" s="6" t="s">
        <v>14767</v>
      </c>
    </row>
    <row r="17378" spans="1:8" x14ac:dyDescent="0.25">
      <c r="A17378" s="3">
        <v>17377</v>
      </c>
      <c r="B17378" s="2" t="s">
        <v>26308</v>
      </c>
      <c r="C17378" s="2">
        <v>9766592629</v>
      </c>
      <c r="D17378" s="2" t="s">
        <v>26307</v>
      </c>
      <c r="E17378" s="2" t="s">
        <v>14769</v>
      </c>
      <c r="F17378" s="7">
        <v>30001</v>
      </c>
      <c r="G17378" s="3">
        <v>41</v>
      </c>
      <c r="H17378" s="6" t="s">
        <v>14767</v>
      </c>
    </row>
    <row r="17379" spans="1:8" x14ac:dyDescent="0.25">
      <c r="A17379" s="3">
        <v>17378</v>
      </c>
      <c r="B17379" s="2" t="s">
        <v>26301</v>
      </c>
      <c r="C17379" s="2">
        <v>9860023209</v>
      </c>
      <c r="D17379" s="2" t="s">
        <v>26300</v>
      </c>
      <c r="E17379" s="2" t="s">
        <v>14769</v>
      </c>
      <c r="F17379" s="7">
        <v>30098</v>
      </c>
      <c r="G17379" s="3">
        <v>41</v>
      </c>
      <c r="H17379" s="6" t="s">
        <v>14767</v>
      </c>
    </row>
    <row r="17380" spans="1:8" x14ac:dyDescent="0.25">
      <c r="A17380" s="3">
        <v>17379</v>
      </c>
      <c r="B17380" s="2" t="s">
        <v>26292</v>
      </c>
      <c r="C17380" s="4">
        <v>9730022233</v>
      </c>
      <c r="D17380" s="4" t="s">
        <v>26291</v>
      </c>
      <c r="E17380" s="2" t="s">
        <v>14769</v>
      </c>
      <c r="F17380" s="7">
        <v>30150</v>
      </c>
      <c r="G17380" s="3">
        <v>41</v>
      </c>
      <c r="H17380" s="6" t="s">
        <v>14767</v>
      </c>
    </row>
    <row r="17381" spans="1:8" x14ac:dyDescent="0.25">
      <c r="A17381" s="3">
        <v>17380</v>
      </c>
      <c r="B17381" s="2" t="s">
        <v>26285</v>
      </c>
      <c r="C17381" s="4">
        <v>9766330155</v>
      </c>
      <c r="D17381" s="4" t="s">
        <v>26284</v>
      </c>
      <c r="E17381" s="2" t="s">
        <v>14769</v>
      </c>
      <c r="F17381" s="7">
        <v>29952</v>
      </c>
      <c r="G17381" s="3">
        <v>41</v>
      </c>
      <c r="H17381" s="6" t="s">
        <v>14767</v>
      </c>
    </row>
    <row r="17382" spans="1:8" x14ac:dyDescent="0.25">
      <c r="A17382" s="3">
        <v>17381</v>
      </c>
      <c r="B17382" s="2" t="s">
        <v>26276</v>
      </c>
      <c r="C17382" s="2">
        <v>9730080522</v>
      </c>
      <c r="D17382" s="2" t="s">
        <v>26275</v>
      </c>
      <c r="E17382" s="2" t="s">
        <v>14769</v>
      </c>
      <c r="F17382" s="7">
        <v>30262</v>
      </c>
      <c r="G17382" s="3">
        <v>41</v>
      </c>
      <c r="H17382" s="6" t="s">
        <v>14767</v>
      </c>
    </row>
    <row r="17383" spans="1:8" x14ac:dyDescent="0.25">
      <c r="A17383" s="3">
        <v>17382</v>
      </c>
      <c r="B17383" s="2" t="s">
        <v>26269</v>
      </c>
      <c r="C17383" s="4">
        <v>9860368007</v>
      </c>
      <c r="D17383" s="4" t="s">
        <v>26268</v>
      </c>
      <c r="E17383" s="2" t="s">
        <v>14769</v>
      </c>
      <c r="F17383" s="7">
        <v>30277</v>
      </c>
      <c r="G17383" s="3">
        <v>41</v>
      </c>
      <c r="H17383" s="6" t="s">
        <v>14767</v>
      </c>
    </row>
    <row r="17384" spans="1:8" x14ac:dyDescent="0.25">
      <c r="A17384" s="3">
        <v>17383</v>
      </c>
      <c r="B17384" s="2" t="s">
        <v>26262</v>
      </c>
      <c r="C17384" s="2">
        <v>9766494937</v>
      </c>
      <c r="D17384" s="2" t="s">
        <v>26261</v>
      </c>
      <c r="E17384" s="2" t="s">
        <v>14769</v>
      </c>
      <c r="F17384" s="7">
        <v>30123</v>
      </c>
      <c r="G17384" s="3">
        <v>41</v>
      </c>
      <c r="H17384" s="6" t="s">
        <v>14767</v>
      </c>
    </row>
    <row r="17385" spans="1:8" x14ac:dyDescent="0.25">
      <c r="A17385" s="3">
        <v>17384</v>
      </c>
      <c r="B17385" s="2" t="s">
        <v>26254</v>
      </c>
      <c r="C17385" s="2">
        <v>9766056781</v>
      </c>
      <c r="D17385" s="2" t="s">
        <v>26253</v>
      </c>
      <c r="E17385" s="2" t="s">
        <v>14769</v>
      </c>
      <c r="F17385" s="7">
        <v>30236</v>
      </c>
      <c r="G17385" s="3">
        <v>41</v>
      </c>
      <c r="H17385" s="6" t="s">
        <v>14767</v>
      </c>
    </row>
    <row r="17386" spans="1:8" x14ac:dyDescent="0.25">
      <c r="A17386" s="3">
        <v>17385</v>
      </c>
      <c r="B17386" s="2" t="s">
        <v>26246</v>
      </c>
      <c r="C17386" s="2">
        <v>7709041572</v>
      </c>
      <c r="D17386" s="2" t="s">
        <v>26245</v>
      </c>
      <c r="E17386" s="2" t="s">
        <v>14769</v>
      </c>
      <c r="F17386" s="7">
        <v>29959</v>
      </c>
      <c r="G17386" s="3">
        <v>41</v>
      </c>
      <c r="H17386" s="6" t="s">
        <v>14767</v>
      </c>
    </row>
    <row r="17387" spans="1:8" x14ac:dyDescent="0.25">
      <c r="A17387" s="3">
        <v>17386</v>
      </c>
      <c r="B17387" s="2" t="s">
        <v>26238</v>
      </c>
      <c r="C17387" s="2">
        <v>9975564605</v>
      </c>
      <c r="D17387" s="2" t="s">
        <v>26237</v>
      </c>
      <c r="E17387" s="2" t="s">
        <v>14769</v>
      </c>
      <c r="F17387" s="7">
        <v>30081</v>
      </c>
      <c r="G17387" s="3">
        <v>41</v>
      </c>
      <c r="H17387" s="6" t="s">
        <v>14767</v>
      </c>
    </row>
    <row r="17388" spans="1:8" x14ac:dyDescent="0.25">
      <c r="A17388" s="3">
        <v>17387</v>
      </c>
      <c r="B17388" s="2" t="s">
        <v>26231</v>
      </c>
      <c r="C17388" s="2">
        <v>9960500604</v>
      </c>
      <c r="D17388" s="2" t="s">
        <v>26230</v>
      </c>
      <c r="E17388" s="2" t="s">
        <v>14769</v>
      </c>
      <c r="F17388" s="7">
        <v>30174</v>
      </c>
      <c r="G17388" s="3">
        <v>41</v>
      </c>
      <c r="H17388" s="6" t="s">
        <v>14767</v>
      </c>
    </row>
    <row r="17389" spans="1:8" x14ac:dyDescent="0.25">
      <c r="A17389" s="3">
        <v>17388</v>
      </c>
      <c r="B17389" s="2" t="s">
        <v>26224</v>
      </c>
      <c r="C17389" s="3">
        <v>9970180023</v>
      </c>
      <c r="D17389" s="3" t="s">
        <v>26223</v>
      </c>
      <c r="E17389" s="2" t="s">
        <v>14769</v>
      </c>
      <c r="F17389" s="7">
        <v>30054</v>
      </c>
      <c r="G17389" s="3">
        <v>41</v>
      </c>
      <c r="H17389" s="6" t="s">
        <v>14767</v>
      </c>
    </row>
    <row r="17390" spans="1:8" x14ac:dyDescent="0.25">
      <c r="A17390" s="3">
        <v>17389</v>
      </c>
      <c r="B17390" s="2" t="s">
        <v>26215</v>
      </c>
      <c r="C17390" s="4">
        <v>9665036211</v>
      </c>
      <c r="D17390" s="4" t="s">
        <v>26214</v>
      </c>
      <c r="E17390" s="2" t="s">
        <v>14769</v>
      </c>
      <c r="F17390" s="7">
        <v>30212</v>
      </c>
      <c r="G17390" s="3">
        <v>41</v>
      </c>
      <c r="H17390" s="6" t="s">
        <v>14767</v>
      </c>
    </row>
    <row r="17391" spans="1:8" x14ac:dyDescent="0.25">
      <c r="A17391" s="3">
        <v>17390</v>
      </c>
      <c r="B17391" s="2" t="s">
        <v>26207</v>
      </c>
      <c r="C17391" s="2">
        <v>9860278921</v>
      </c>
      <c r="D17391" s="2" t="s">
        <v>26206</v>
      </c>
      <c r="E17391" s="2" t="s">
        <v>14769</v>
      </c>
      <c r="F17391" s="7">
        <v>30021</v>
      </c>
      <c r="G17391" s="3">
        <v>41</v>
      </c>
      <c r="H17391" s="6" t="s">
        <v>14767</v>
      </c>
    </row>
    <row r="17392" spans="1:8" x14ac:dyDescent="0.25">
      <c r="A17392" s="3">
        <v>17391</v>
      </c>
      <c r="B17392" s="2" t="s">
        <v>26199</v>
      </c>
      <c r="C17392" s="2">
        <v>9766322060</v>
      </c>
      <c r="D17392" s="2" t="s">
        <v>26198</v>
      </c>
      <c r="E17392" s="2" t="s">
        <v>14769</v>
      </c>
      <c r="F17392" s="7">
        <v>29978</v>
      </c>
      <c r="G17392" s="3">
        <v>41</v>
      </c>
      <c r="H17392" s="6" t="s">
        <v>14767</v>
      </c>
    </row>
    <row r="17393" spans="1:8" x14ac:dyDescent="0.25">
      <c r="A17393" s="3">
        <v>17392</v>
      </c>
      <c r="B17393" s="2" t="s">
        <v>26191</v>
      </c>
      <c r="C17393" s="2">
        <v>9766630827</v>
      </c>
      <c r="D17393" s="2" t="s">
        <v>26190</v>
      </c>
      <c r="E17393" s="2" t="s">
        <v>14769</v>
      </c>
      <c r="F17393" s="7">
        <v>30272</v>
      </c>
      <c r="G17393" s="3">
        <v>41</v>
      </c>
      <c r="H17393" s="6" t="s">
        <v>14767</v>
      </c>
    </row>
    <row r="17394" spans="1:8" x14ac:dyDescent="0.25">
      <c r="A17394" s="3">
        <v>17393</v>
      </c>
      <c r="B17394" s="2" t="s">
        <v>26183</v>
      </c>
      <c r="C17394" s="2">
        <v>9561069019</v>
      </c>
      <c r="D17394" s="2" t="s">
        <v>26182</v>
      </c>
      <c r="E17394" s="2" t="s">
        <v>14769</v>
      </c>
      <c r="F17394" s="7">
        <v>29996</v>
      </c>
      <c r="G17394" s="3">
        <v>41</v>
      </c>
      <c r="H17394" s="6" t="s">
        <v>14767</v>
      </c>
    </row>
    <row r="17395" spans="1:8" x14ac:dyDescent="0.25">
      <c r="A17395" s="3">
        <v>17394</v>
      </c>
      <c r="B17395" s="2" t="s">
        <v>26176</v>
      </c>
      <c r="C17395" s="4">
        <v>9890799706</v>
      </c>
      <c r="D17395" s="4" t="s">
        <v>26175</v>
      </c>
      <c r="E17395" s="2" t="s">
        <v>14769</v>
      </c>
      <c r="F17395" s="7">
        <v>30287</v>
      </c>
      <c r="G17395" s="3">
        <v>41</v>
      </c>
      <c r="H17395" s="6" t="s">
        <v>14767</v>
      </c>
    </row>
    <row r="17396" spans="1:8" x14ac:dyDescent="0.25">
      <c r="A17396" s="3">
        <v>17395</v>
      </c>
      <c r="B17396" s="2" t="s">
        <v>26169</v>
      </c>
      <c r="C17396" s="3">
        <v>9960617971</v>
      </c>
      <c r="D17396" s="3" t="s">
        <v>26168</v>
      </c>
      <c r="E17396" s="2" t="s">
        <v>14769</v>
      </c>
      <c r="F17396" s="7">
        <v>30005</v>
      </c>
      <c r="G17396" s="3">
        <v>41</v>
      </c>
      <c r="H17396" s="6" t="s">
        <v>14767</v>
      </c>
    </row>
    <row r="17397" spans="1:8" x14ac:dyDescent="0.25">
      <c r="A17397" s="3">
        <v>17396</v>
      </c>
      <c r="B17397" s="2" t="s">
        <v>26162</v>
      </c>
      <c r="C17397" s="2">
        <v>9960652118</v>
      </c>
      <c r="D17397" s="2" t="s">
        <v>26161</v>
      </c>
      <c r="E17397" s="2" t="s">
        <v>14769</v>
      </c>
      <c r="F17397" s="7">
        <v>30309</v>
      </c>
      <c r="G17397" s="3">
        <v>41</v>
      </c>
      <c r="H17397" s="6" t="s">
        <v>14767</v>
      </c>
    </row>
    <row r="17398" spans="1:8" x14ac:dyDescent="0.25">
      <c r="A17398" s="3">
        <v>17397</v>
      </c>
      <c r="B17398" s="2" t="s">
        <v>26155</v>
      </c>
      <c r="C17398" s="2">
        <v>9960904678</v>
      </c>
      <c r="D17398" s="2" t="s">
        <v>26154</v>
      </c>
      <c r="E17398" s="2" t="s">
        <v>14769</v>
      </c>
      <c r="F17398" s="7">
        <v>30030</v>
      </c>
      <c r="G17398" s="3">
        <v>41</v>
      </c>
      <c r="H17398" s="6" t="s">
        <v>14767</v>
      </c>
    </row>
    <row r="17399" spans="1:8" x14ac:dyDescent="0.25">
      <c r="A17399" s="3">
        <v>17398</v>
      </c>
      <c r="B17399" s="2" t="s">
        <v>22010</v>
      </c>
      <c r="C17399" s="2">
        <v>9766371982</v>
      </c>
      <c r="D17399" s="2" t="s">
        <v>26147</v>
      </c>
      <c r="E17399" s="2" t="s">
        <v>14769</v>
      </c>
      <c r="F17399" s="7">
        <v>30096</v>
      </c>
      <c r="G17399" s="3">
        <v>41</v>
      </c>
      <c r="H17399" s="6" t="s">
        <v>14767</v>
      </c>
    </row>
    <row r="17400" spans="1:8" x14ac:dyDescent="0.25">
      <c r="A17400" s="3">
        <v>17399</v>
      </c>
      <c r="B17400" s="2" t="s">
        <v>26139</v>
      </c>
      <c r="C17400" s="2">
        <v>9561093748</v>
      </c>
      <c r="D17400" s="2" t="s">
        <v>26138</v>
      </c>
      <c r="E17400" s="2" t="s">
        <v>14769</v>
      </c>
      <c r="F17400" s="7">
        <v>30284</v>
      </c>
      <c r="G17400" s="3">
        <v>41</v>
      </c>
      <c r="H17400" s="6" t="s">
        <v>14767</v>
      </c>
    </row>
    <row r="17401" spans="1:8" x14ac:dyDescent="0.25">
      <c r="A17401" s="3">
        <v>17400</v>
      </c>
      <c r="B17401" s="2" t="s">
        <v>26131</v>
      </c>
      <c r="C17401" s="2">
        <v>9730350005</v>
      </c>
      <c r="D17401" s="2" t="s">
        <v>26130</v>
      </c>
      <c r="E17401" s="2" t="s">
        <v>14769</v>
      </c>
      <c r="F17401" s="7">
        <v>30089</v>
      </c>
      <c r="G17401" s="3">
        <v>41</v>
      </c>
      <c r="H17401" s="6" t="s">
        <v>14767</v>
      </c>
    </row>
    <row r="17402" spans="1:8" x14ac:dyDescent="0.25">
      <c r="A17402" s="3">
        <v>17401</v>
      </c>
      <c r="B17402" s="2" t="s">
        <v>26122</v>
      </c>
      <c r="C17402" s="2">
        <v>8600145565</v>
      </c>
      <c r="D17402" s="2" t="s">
        <v>26121</v>
      </c>
      <c r="E17402" s="2" t="s">
        <v>14769</v>
      </c>
      <c r="F17402" s="7">
        <v>29977</v>
      </c>
      <c r="G17402" s="3">
        <v>41</v>
      </c>
      <c r="H17402" s="6" t="s">
        <v>14767</v>
      </c>
    </row>
    <row r="17403" spans="1:8" x14ac:dyDescent="0.25">
      <c r="A17403" s="3">
        <v>17402</v>
      </c>
      <c r="B17403" s="2" t="s">
        <v>26114</v>
      </c>
      <c r="C17403" s="4">
        <v>9766536940</v>
      </c>
      <c r="D17403" s="4" t="s">
        <v>16479</v>
      </c>
      <c r="E17403" s="2" t="s">
        <v>14769</v>
      </c>
      <c r="F17403" s="7">
        <v>30065</v>
      </c>
      <c r="G17403" s="3">
        <v>41</v>
      </c>
      <c r="H17403" s="6" t="s">
        <v>14767</v>
      </c>
    </row>
    <row r="17404" spans="1:8" x14ac:dyDescent="0.25">
      <c r="A17404" s="3">
        <v>17403</v>
      </c>
      <c r="B17404" s="2" t="s">
        <v>26107</v>
      </c>
      <c r="C17404" s="2">
        <v>9960335551</v>
      </c>
      <c r="D17404" s="2" t="s">
        <v>26106</v>
      </c>
      <c r="E17404" s="2" t="s">
        <v>14769</v>
      </c>
      <c r="F17404" s="7">
        <v>30255</v>
      </c>
      <c r="G17404" s="3">
        <v>41</v>
      </c>
      <c r="H17404" s="6" t="s">
        <v>14767</v>
      </c>
    </row>
    <row r="17405" spans="1:8" x14ac:dyDescent="0.25">
      <c r="A17405" s="3">
        <v>17404</v>
      </c>
      <c r="B17405" s="2" t="s">
        <v>26100</v>
      </c>
      <c r="C17405" s="2">
        <v>9970011546</v>
      </c>
      <c r="D17405" s="2" t="s">
        <v>26099</v>
      </c>
      <c r="E17405" s="2" t="s">
        <v>14769</v>
      </c>
      <c r="F17405" s="7">
        <v>29962</v>
      </c>
      <c r="G17405" s="3">
        <v>41</v>
      </c>
      <c r="H17405" s="6" t="s">
        <v>14767</v>
      </c>
    </row>
    <row r="17406" spans="1:8" x14ac:dyDescent="0.25">
      <c r="A17406" s="3">
        <v>17405</v>
      </c>
      <c r="B17406" s="2" t="s">
        <v>26093</v>
      </c>
      <c r="C17406" s="2">
        <v>9860025313</v>
      </c>
      <c r="D17406" s="2" t="s">
        <v>26092</v>
      </c>
      <c r="E17406" s="2" t="s">
        <v>14769</v>
      </c>
      <c r="F17406" s="7">
        <v>30270</v>
      </c>
      <c r="G17406" s="3">
        <v>41</v>
      </c>
      <c r="H17406" s="6" t="s">
        <v>14767</v>
      </c>
    </row>
    <row r="17407" spans="1:8" x14ac:dyDescent="0.25">
      <c r="A17407" s="3">
        <v>17406</v>
      </c>
      <c r="B17407" s="2" t="s">
        <v>26085</v>
      </c>
      <c r="C17407" s="2">
        <v>9960924448</v>
      </c>
      <c r="D17407" s="2" t="s">
        <v>26084</v>
      </c>
      <c r="E17407" s="2" t="s">
        <v>14769</v>
      </c>
      <c r="F17407" s="7">
        <v>30252</v>
      </c>
      <c r="G17407" s="3">
        <v>41</v>
      </c>
      <c r="H17407" s="6" t="s">
        <v>14767</v>
      </c>
    </row>
    <row r="17408" spans="1:8" x14ac:dyDescent="0.25">
      <c r="A17408" s="3">
        <v>17407</v>
      </c>
      <c r="B17408" s="2" t="s">
        <v>26078</v>
      </c>
      <c r="C17408" s="2">
        <v>9766646194</v>
      </c>
      <c r="D17408" s="2" t="s">
        <v>26077</v>
      </c>
      <c r="E17408" s="2" t="s">
        <v>14769</v>
      </c>
      <c r="F17408" s="7">
        <v>30229</v>
      </c>
      <c r="G17408" s="3">
        <v>41</v>
      </c>
      <c r="H17408" s="6" t="s">
        <v>14767</v>
      </c>
    </row>
    <row r="17409" spans="1:8" x14ac:dyDescent="0.25">
      <c r="A17409" s="3">
        <v>17408</v>
      </c>
      <c r="B17409" s="2" t="s">
        <v>26070</v>
      </c>
      <c r="C17409" s="2">
        <v>9890840158</v>
      </c>
      <c r="D17409" s="2" t="s">
        <v>26069</v>
      </c>
      <c r="E17409" s="2" t="s">
        <v>14769</v>
      </c>
      <c r="F17409" s="7">
        <v>30175</v>
      </c>
      <c r="G17409" s="3">
        <v>41</v>
      </c>
      <c r="H17409" s="6" t="s">
        <v>14767</v>
      </c>
    </row>
    <row r="17410" spans="1:8" x14ac:dyDescent="0.25">
      <c r="A17410" s="3">
        <v>17409</v>
      </c>
      <c r="B17410" s="6" t="s">
        <v>26062</v>
      </c>
      <c r="C17410" s="2">
        <v>9764005274</v>
      </c>
      <c r="D17410" s="6" t="s">
        <v>26061</v>
      </c>
      <c r="E17410" s="2" t="s">
        <v>14769</v>
      </c>
      <c r="F17410" s="8">
        <v>29982</v>
      </c>
      <c r="G17410" s="3">
        <v>41</v>
      </c>
      <c r="H17410" s="6" t="s">
        <v>14767</v>
      </c>
    </row>
    <row r="17411" spans="1:8" x14ac:dyDescent="0.25">
      <c r="A17411" s="3">
        <v>17410</v>
      </c>
      <c r="B17411" s="6" t="s">
        <v>26055</v>
      </c>
      <c r="C17411" s="2">
        <v>9881190096</v>
      </c>
      <c r="D17411" s="6" t="s">
        <v>26054</v>
      </c>
      <c r="E17411" s="2" t="s">
        <v>14769</v>
      </c>
      <c r="F17411" s="8">
        <v>30047</v>
      </c>
      <c r="G17411" s="3">
        <v>41</v>
      </c>
      <c r="H17411" s="6" t="s">
        <v>14767</v>
      </c>
    </row>
    <row r="17412" spans="1:8" x14ac:dyDescent="0.25">
      <c r="A17412" s="3">
        <v>17411</v>
      </c>
      <c r="B17412" s="6" t="s">
        <v>26047</v>
      </c>
      <c r="C17412" s="2">
        <v>9850801402</v>
      </c>
      <c r="D17412" s="6" t="s">
        <v>26046</v>
      </c>
      <c r="E17412" s="2" t="s">
        <v>14769</v>
      </c>
      <c r="F17412" s="8">
        <v>30250</v>
      </c>
      <c r="G17412" s="3">
        <v>41</v>
      </c>
      <c r="H17412" s="6" t="s">
        <v>14767</v>
      </c>
    </row>
    <row r="17413" spans="1:8" x14ac:dyDescent="0.25">
      <c r="A17413" s="3">
        <v>17412</v>
      </c>
      <c r="B17413" s="6" t="s">
        <v>26040</v>
      </c>
      <c r="C17413" s="2">
        <v>9552560490</v>
      </c>
      <c r="D17413" s="6" t="s">
        <v>26039</v>
      </c>
      <c r="E17413" s="2" t="s">
        <v>14769</v>
      </c>
      <c r="F17413" s="8">
        <v>29993</v>
      </c>
      <c r="G17413" s="3">
        <v>41</v>
      </c>
      <c r="H17413" s="6" t="s">
        <v>14767</v>
      </c>
    </row>
    <row r="17414" spans="1:8" x14ac:dyDescent="0.25">
      <c r="A17414" s="3">
        <v>17413</v>
      </c>
      <c r="B17414" s="6" t="s">
        <v>26033</v>
      </c>
      <c r="C17414" s="2">
        <v>9011038429</v>
      </c>
      <c r="D17414" s="6" t="s">
        <v>26032</v>
      </c>
      <c r="E17414" s="2" t="s">
        <v>14769</v>
      </c>
      <c r="F17414" s="8">
        <v>30122</v>
      </c>
      <c r="G17414" s="3">
        <v>41</v>
      </c>
      <c r="H17414" s="6" t="s">
        <v>14767</v>
      </c>
    </row>
    <row r="17415" spans="1:8" x14ac:dyDescent="0.25">
      <c r="A17415" s="3">
        <v>17414</v>
      </c>
      <c r="B17415" s="6" t="s">
        <v>26025</v>
      </c>
      <c r="C17415" s="2">
        <v>9923404686</v>
      </c>
      <c r="D17415" s="6" t="s">
        <v>26024</v>
      </c>
      <c r="E17415" s="2" t="s">
        <v>14769</v>
      </c>
      <c r="F17415" s="8">
        <v>30204</v>
      </c>
      <c r="G17415" s="3">
        <v>41</v>
      </c>
      <c r="H17415" s="6" t="s">
        <v>14767</v>
      </c>
    </row>
    <row r="17416" spans="1:8" x14ac:dyDescent="0.25">
      <c r="A17416" s="3">
        <v>17415</v>
      </c>
      <c r="B17416" s="6" t="s">
        <v>26018</v>
      </c>
      <c r="C17416" s="2">
        <v>9763891282</v>
      </c>
      <c r="D17416" s="6" t="s">
        <v>26017</v>
      </c>
      <c r="E17416" s="2" t="s">
        <v>14769</v>
      </c>
      <c r="F17416" s="8">
        <v>30294</v>
      </c>
      <c r="G17416" s="3">
        <v>41</v>
      </c>
      <c r="H17416" s="6" t="s">
        <v>14767</v>
      </c>
    </row>
    <row r="17417" spans="1:8" x14ac:dyDescent="0.25">
      <c r="A17417" s="3">
        <v>17416</v>
      </c>
      <c r="B17417" s="6" t="s">
        <v>26011</v>
      </c>
      <c r="C17417" s="2">
        <v>9850831680</v>
      </c>
      <c r="D17417" s="6" t="s">
        <v>26010</v>
      </c>
      <c r="E17417" s="2" t="s">
        <v>14769</v>
      </c>
      <c r="F17417" s="8">
        <v>30258</v>
      </c>
      <c r="G17417" s="3">
        <v>41</v>
      </c>
      <c r="H17417" s="6" t="s">
        <v>14767</v>
      </c>
    </row>
    <row r="17418" spans="1:8" x14ac:dyDescent="0.25">
      <c r="A17418" s="3">
        <v>17417</v>
      </c>
      <c r="B17418" s="6" t="s">
        <v>26004</v>
      </c>
      <c r="C17418" s="2">
        <v>9822075148</v>
      </c>
      <c r="D17418" s="6" t="s">
        <v>26003</v>
      </c>
      <c r="E17418" s="2" t="s">
        <v>14769</v>
      </c>
      <c r="F17418" s="8">
        <v>29977</v>
      </c>
      <c r="G17418" s="3">
        <v>41</v>
      </c>
      <c r="H17418" s="6" t="s">
        <v>14767</v>
      </c>
    </row>
    <row r="17419" spans="1:8" x14ac:dyDescent="0.25">
      <c r="A17419" s="3">
        <v>17418</v>
      </c>
      <c r="B17419" s="6" t="s">
        <v>25996</v>
      </c>
      <c r="C17419" s="2">
        <v>9011059163</v>
      </c>
      <c r="D17419" s="6" t="s">
        <v>25995</v>
      </c>
      <c r="E17419" s="2" t="s">
        <v>14769</v>
      </c>
      <c r="F17419" s="8">
        <v>29997</v>
      </c>
      <c r="G17419" s="3">
        <v>41</v>
      </c>
      <c r="H17419" s="6" t="s">
        <v>14767</v>
      </c>
    </row>
    <row r="17420" spans="1:8" x14ac:dyDescent="0.25">
      <c r="A17420" s="3">
        <v>17419</v>
      </c>
      <c r="B17420" s="6" t="s">
        <v>25989</v>
      </c>
      <c r="C17420" s="2">
        <v>9881027839</v>
      </c>
      <c r="D17420" s="6" t="s">
        <v>25988</v>
      </c>
      <c r="E17420" s="2" t="s">
        <v>14769</v>
      </c>
      <c r="F17420" s="8">
        <v>30123</v>
      </c>
      <c r="G17420" s="3">
        <v>41</v>
      </c>
      <c r="H17420" s="6" t="s">
        <v>14767</v>
      </c>
    </row>
    <row r="17421" spans="1:8" x14ac:dyDescent="0.25">
      <c r="A17421" s="3">
        <v>17420</v>
      </c>
      <c r="B17421" s="6" t="s">
        <v>25982</v>
      </c>
      <c r="C17421" s="2">
        <v>9823188827</v>
      </c>
      <c r="D17421" s="6" t="s">
        <v>25981</v>
      </c>
      <c r="E17421" s="2" t="s">
        <v>14769</v>
      </c>
      <c r="F17421" s="8">
        <v>30075</v>
      </c>
      <c r="G17421" s="3">
        <v>41</v>
      </c>
      <c r="H17421" s="6" t="s">
        <v>14767</v>
      </c>
    </row>
    <row r="17422" spans="1:8" x14ac:dyDescent="0.25">
      <c r="A17422" s="3">
        <v>17421</v>
      </c>
      <c r="B17422" s="6" t="s">
        <v>25974</v>
      </c>
      <c r="C17422" s="2">
        <v>9923406874</v>
      </c>
      <c r="D17422" s="6" t="s">
        <v>25973</v>
      </c>
      <c r="E17422" s="2" t="s">
        <v>14769</v>
      </c>
      <c r="F17422" s="8">
        <v>30252</v>
      </c>
      <c r="G17422" s="3">
        <v>41</v>
      </c>
      <c r="H17422" s="6" t="s">
        <v>14767</v>
      </c>
    </row>
    <row r="17423" spans="1:8" x14ac:dyDescent="0.25">
      <c r="A17423" s="3">
        <v>17422</v>
      </c>
      <c r="B17423" s="6" t="s">
        <v>25965</v>
      </c>
      <c r="C17423" s="2">
        <v>9552538931</v>
      </c>
      <c r="D17423" s="6" t="s">
        <v>25964</v>
      </c>
      <c r="E17423" s="2" t="s">
        <v>14769</v>
      </c>
      <c r="F17423" s="8">
        <v>30242</v>
      </c>
      <c r="G17423" s="3">
        <v>41</v>
      </c>
      <c r="H17423" s="6" t="s">
        <v>14767</v>
      </c>
    </row>
    <row r="17424" spans="1:8" x14ac:dyDescent="0.25">
      <c r="A17424" s="3">
        <v>17423</v>
      </c>
      <c r="B17424" s="6" t="s">
        <v>25957</v>
      </c>
      <c r="C17424" s="2">
        <v>9860402012</v>
      </c>
      <c r="D17424" s="6" t="s">
        <v>25956</v>
      </c>
      <c r="E17424" s="2" t="s">
        <v>14769</v>
      </c>
      <c r="F17424" s="8">
        <v>30187</v>
      </c>
      <c r="G17424" s="3">
        <v>41</v>
      </c>
      <c r="H17424" s="6" t="s">
        <v>14767</v>
      </c>
    </row>
    <row r="17425" spans="1:8" x14ac:dyDescent="0.25">
      <c r="A17425" s="3">
        <v>17424</v>
      </c>
      <c r="B17425" s="6" t="s">
        <v>25949</v>
      </c>
      <c r="C17425" s="2">
        <v>9011027794</v>
      </c>
      <c r="D17425" s="6" t="s">
        <v>25948</v>
      </c>
      <c r="E17425" s="2" t="s">
        <v>14769</v>
      </c>
      <c r="F17425" s="8">
        <v>30090</v>
      </c>
      <c r="G17425" s="3">
        <v>41</v>
      </c>
      <c r="H17425" s="6" t="s">
        <v>14767</v>
      </c>
    </row>
    <row r="17426" spans="1:8" x14ac:dyDescent="0.25">
      <c r="A17426" s="3">
        <v>17425</v>
      </c>
      <c r="B17426" s="6" t="s">
        <v>25942</v>
      </c>
      <c r="C17426" s="2">
        <v>9881121352</v>
      </c>
      <c r="D17426" s="6" t="s">
        <v>25941</v>
      </c>
      <c r="E17426" s="2" t="s">
        <v>14769</v>
      </c>
      <c r="F17426" s="8">
        <v>30263</v>
      </c>
      <c r="G17426" s="3">
        <v>41</v>
      </c>
      <c r="H17426" s="6" t="s">
        <v>14767</v>
      </c>
    </row>
    <row r="17427" spans="1:8" x14ac:dyDescent="0.25">
      <c r="A17427" s="3">
        <v>17426</v>
      </c>
      <c r="B17427" s="6" t="s">
        <v>25934</v>
      </c>
      <c r="C17427" s="2">
        <v>9823012493</v>
      </c>
      <c r="D17427" s="6" t="s">
        <v>25933</v>
      </c>
      <c r="E17427" s="2" t="s">
        <v>14769</v>
      </c>
      <c r="F17427" s="8">
        <v>30283</v>
      </c>
      <c r="G17427" s="3">
        <v>41</v>
      </c>
      <c r="H17427" s="6" t="s">
        <v>14767</v>
      </c>
    </row>
    <row r="17428" spans="1:8" x14ac:dyDescent="0.25">
      <c r="A17428" s="3">
        <v>17427</v>
      </c>
      <c r="B17428" s="2" t="s">
        <v>25927</v>
      </c>
      <c r="C17428" s="2">
        <v>7798985559</v>
      </c>
      <c r="D17428" s="2" t="s">
        <v>25926</v>
      </c>
      <c r="E17428" s="2" t="s">
        <v>14769</v>
      </c>
      <c r="F17428" s="8">
        <v>30162</v>
      </c>
      <c r="G17428" s="2">
        <v>41</v>
      </c>
      <c r="H17428" s="6" t="s">
        <v>14767</v>
      </c>
    </row>
    <row r="17429" spans="1:8" x14ac:dyDescent="0.25">
      <c r="A17429" s="3">
        <v>17428</v>
      </c>
      <c r="B17429" s="6" t="s">
        <v>25920</v>
      </c>
      <c r="C17429" s="2">
        <v>9689587818</v>
      </c>
      <c r="D17429" s="6" t="s">
        <v>25919</v>
      </c>
      <c r="E17429" s="2" t="s">
        <v>14769</v>
      </c>
      <c r="F17429" s="8">
        <v>30233</v>
      </c>
      <c r="G17429" s="3">
        <v>41</v>
      </c>
      <c r="H17429" s="6" t="s">
        <v>14767</v>
      </c>
    </row>
    <row r="17430" spans="1:8" x14ac:dyDescent="0.25">
      <c r="A17430" s="3">
        <v>17429</v>
      </c>
      <c r="B17430" s="2" t="s">
        <v>25912</v>
      </c>
      <c r="C17430" s="2">
        <v>9823823616</v>
      </c>
      <c r="D17430" s="2" t="s">
        <v>25911</v>
      </c>
      <c r="E17430" s="2" t="s">
        <v>14769</v>
      </c>
      <c r="F17430" s="8">
        <v>29978</v>
      </c>
      <c r="G17430" s="2">
        <v>41</v>
      </c>
      <c r="H17430" s="6" t="s">
        <v>14767</v>
      </c>
    </row>
    <row r="17431" spans="1:8" x14ac:dyDescent="0.25">
      <c r="A17431" s="3">
        <v>17430</v>
      </c>
      <c r="B17431" s="6" t="s">
        <v>25905</v>
      </c>
      <c r="C17431" s="2">
        <v>9923474461</v>
      </c>
      <c r="D17431" s="6" t="s">
        <v>25904</v>
      </c>
      <c r="E17431" s="2" t="s">
        <v>14769</v>
      </c>
      <c r="F17431" s="8">
        <v>29995</v>
      </c>
      <c r="G17431" s="3">
        <v>41</v>
      </c>
      <c r="H17431" s="6" t="s">
        <v>14767</v>
      </c>
    </row>
    <row r="17432" spans="1:8" x14ac:dyDescent="0.25">
      <c r="A17432" s="3">
        <v>17431</v>
      </c>
      <c r="B17432" s="6" t="s">
        <v>25896</v>
      </c>
      <c r="C17432" s="2">
        <v>9975584086</v>
      </c>
      <c r="D17432" s="6" t="s">
        <v>25895</v>
      </c>
      <c r="E17432" s="2" t="s">
        <v>14769</v>
      </c>
      <c r="F17432" s="8">
        <v>30252</v>
      </c>
      <c r="G17432" s="3">
        <v>41</v>
      </c>
      <c r="H17432" s="6" t="s">
        <v>14767</v>
      </c>
    </row>
    <row r="17433" spans="1:8" x14ac:dyDescent="0.25">
      <c r="A17433" s="3">
        <v>17432</v>
      </c>
      <c r="B17433" s="6" t="s">
        <v>25887</v>
      </c>
      <c r="C17433" s="2">
        <v>9823242453</v>
      </c>
      <c r="D17433" s="6" t="s">
        <v>25886</v>
      </c>
      <c r="E17433" s="2" t="s">
        <v>14769</v>
      </c>
      <c r="F17433" s="8">
        <v>30158</v>
      </c>
      <c r="G17433" s="3">
        <v>41</v>
      </c>
      <c r="H17433" s="6" t="s">
        <v>14767</v>
      </c>
    </row>
    <row r="17434" spans="1:8" x14ac:dyDescent="0.25">
      <c r="A17434" s="3">
        <v>17433</v>
      </c>
      <c r="B17434" s="6" t="s">
        <v>25879</v>
      </c>
      <c r="C17434" s="2">
        <v>9923696166</v>
      </c>
      <c r="D17434" s="6" t="s">
        <v>25878</v>
      </c>
      <c r="E17434" s="2" t="s">
        <v>14769</v>
      </c>
      <c r="F17434" s="8">
        <v>30084</v>
      </c>
      <c r="G17434" s="3">
        <v>41</v>
      </c>
      <c r="H17434" s="6" t="s">
        <v>14767</v>
      </c>
    </row>
    <row r="17435" spans="1:8" x14ac:dyDescent="0.25">
      <c r="A17435" s="3">
        <v>17434</v>
      </c>
      <c r="B17435" s="6" t="s">
        <v>25871</v>
      </c>
      <c r="C17435" s="2">
        <v>9922448452</v>
      </c>
      <c r="D17435" s="6" t="s">
        <v>25870</v>
      </c>
      <c r="E17435" s="2" t="s">
        <v>14769</v>
      </c>
      <c r="F17435" s="8">
        <v>30212</v>
      </c>
      <c r="G17435" s="3">
        <v>41</v>
      </c>
      <c r="H17435" s="6" t="s">
        <v>14767</v>
      </c>
    </row>
    <row r="17436" spans="1:8" x14ac:dyDescent="0.25">
      <c r="A17436" s="3">
        <v>17435</v>
      </c>
      <c r="B17436" s="6" t="s">
        <v>25863</v>
      </c>
      <c r="C17436" s="2">
        <v>9823243155</v>
      </c>
      <c r="D17436" s="6" t="s">
        <v>25862</v>
      </c>
      <c r="E17436" s="2" t="s">
        <v>14769</v>
      </c>
      <c r="F17436" s="8">
        <v>30171</v>
      </c>
      <c r="G17436" s="3">
        <v>41</v>
      </c>
      <c r="H17436" s="6" t="s">
        <v>14767</v>
      </c>
    </row>
    <row r="17437" spans="1:8" x14ac:dyDescent="0.25">
      <c r="A17437" s="3">
        <v>17436</v>
      </c>
      <c r="B17437" s="6" t="s">
        <v>25855</v>
      </c>
      <c r="C17437" s="2">
        <v>9371181901</v>
      </c>
      <c r="D17437" s="6" t="s">
        <v>25854</v>
      </c>
      <c r="E17437" s="2" t="s">
        <v>14769</v>
      </c>
      <c r="F17437" s="8">
        <v>30261</v>
      </c>
      <c r="G17437" s="3">
        <v>41</v>
      </c>
      <c r="H17437" s="6" t="s">
        <v>14767</v>
      </c>
    </row>
    <row r="17438" spans="1:8" x14ac:dyDescent="0.25">
      <c r="A17438" s="3">
        <v>17437</v>
      </c>
      <c r="B17438" s="2" t="s">
        <v>25847</v>
      </c>
      <c r="C17438" s="2">
        <v>8806106106</v>
      </c>
      <c r="D17438" s="2" t="s">
        <v>25846</v>
      </c>
      <c r="E17438" s="2" t="s">
        <v>14769</v>
      </c>
      <c r="F17438" s="8">
        <v>30268</v>
      </c>
      <c r="G17438" s="2">
        <v>41</v>
      </c>
      <c r="H17438" s="6" t="s">
        <v>14767</v>
      </c>
    </row>
    <row r="17439" spans="1:8" x14ac:dyDescent="0.25">
      <c r="A17439" s="3">
        <v>17438</v>
      </c>
      <c r="B17439" s="2" t="s">
        <v>25839</v>
      </c>
      <c r="C17439" s="2">
        <v>9923333402</v>
      </c>
      <c r="D17439" s="2" t="s">
        <v>25838</v>
      </c>
      <c r="E17439" s="2" t="s">
        <v>14769</v>
      </c>
      <c r="F17439" s="8">
        <v>30200</v>
      </c>
      <c r="G17439" s="2">
        <v>41</v>
      </c>
      <c r="H17439" s="6" t="s">
        <v>14767</v>
      </c>
    </row>
    <row r="17440" spans="1:8" x14ac:dyDescent="0.25">
      <c r="A17440" s="3">
        <v>17439</v>
      </c>
      <c r="B17440" s="6" t="s">
        <v>25832</v>
      </c>
      <c r="C17440" s="2">
        <v>9822351699</v>
      </c>
      <c r="D17440" s="6" t="s">
        <v>25831</v>
      </c>
      <c r="E17440" s="2" t="s">
        <v>14769</v>
      </c>
      <c r="F17440" s="8">
        <v>29971</v>
      </c>
      <c r="G17440" s="3">
        <v>41</v>
      </c>
      <c r="H17440" s="6" t="s">
        <v>14767</v>
      </c>
    </row>
    <row r="17441" spans="1:8" x14ac:dyDescent="0.25">
      <c r="A17441" s="3">
        <v>17440</v>
      </c>
      <c r="B17441" s="6" t="s">
        <v>25825</v>
      </c>
      <c r="C17441" s="2">
        <v>9158887633</v>
      </c>
      <c r="D17441" s="6" t="s">
        <v>25824</v>
      </c>
      <c r="E17441" s="2" t="s">
        <v>14769</v>
      </c>
      <c r="F17441" s="8">
        <v>30172</v>
      </c>
      <c r="G17441" s="3">
        <v>41</v>
      </c>
      <c r="H17441" s="6" t="s">
        <v>14767</v>
      </c>
    </row>
    <row r="17442" spans="1:8" x14ac:dyDescent="0.25">
      <c r="A17442" s="3">
        <v>17441</v>
      </c>
      <c r="B17442" s="6" t="s">
        <v>25817</v>
      </c>
      <c r="C17442" s="2">
        <v>9764221183</v>
      </c>
      <c r="D17442" s="6" t="s">
        <v>25816</v>
      </c>
      <c r="E17442" s="2" t="s">
        <v>14769</v>
      </c>
      <c r="F17442" s="8">
        <v>29953</v>
      </c>
      <c r="G17442" s="3">
        <v>41</v>
      </c>
      <c r="H17442" s="6" t="s">
        <v>14767</v>
      </c>
    </row>
    <row r="17443" spans="1:8" x14ac:dyDescent="0.25">
      <c r="A17443" s="3">
        <v>17442</v>
      </c>
      <c r="B17443" s="6" t="s">
        <v>25809</v>
      </c>
      <c r="C17443" s="2">
        <v>9881499665</v>
      </c>
      <c r="D17443" s="6" t="s">
        <v>25808</v>
      </c>
      <c r="E17443" s="2" t="s">
        <v>14769</v>
      </c>
      <c r="F17443" s="8">
        <v>30195</v>
      </c>
      <c r="G17443" s="3">
        <v>41</v>
      </c>
      <c r="H17443" s="6" t="s">
        <v>14767</v>
      </c>
    </row>
    <row r="17444" spans="1:8" x14ac:dyDescent="0.25">
      <c r="A17444" s="3">
        <v>17443</v>
      </c>
      <c r="B17444" s="2" t="s">
        <v>25801</v>
      </c>
      <c r="C17444" s="2">
        <v>9764674588</v>
      </c>
      <c r="D17444" s="2" t="s">
        <v>25800</v>
      </c>
      <c r="E17444" s="2" t="s">
        <v>14769</v>
      </c>
      <c r="F17444" s="8">
        <v>30004</v>
      </c>
      <c r="G17444" s="2">
        <v>41</v>
      </c>
      <c r="H17444" s="6" t="s">
        <v>14767</v>
      </c>
    </row>
    <row r="17445" spans="1:8" x14ac:dyDescent="0.25">
      <c r="A17445" s="3">
        <v>17444</v>
      </c>
      <c r="B17445" s="2" t="s">
        <v>25793</v>
      </c>
      <c r="C17445" s="2">
        <v>9923087887</v>
      </c>
      <c r="D17445" s="2" t="s">
        <v>25792</v>
      </c>
      <c r="E17445" s="2" t="s">
        <v>14769</v>
      </c>
      <c r="F17445" s="8">
        <v>29995</v>
      </c>
      <c r="G17445" s="2">
        <v>41</v>
      </c>
      <c r="H17445" s="6" t="s">
        <v>14767</v>
      </c>
    </row>
    <row r="17446" spans="1:8" x14ac:dyDescent="0.25">
      <c r="A17446" s="3">
        <v>17445</v>
      </c>
      <c r="B17446" s="6" t="s">
        <v>25785</v>
      </c>
      <c r="C17446" s="2">
        <v>9673844644</v>
      </c>
      <c r="D17446" s="6" t="s">
        <v>25784</v>
      </c>
      <c r="E17446" s="2" t="s">
        <v>14769</v>
      </c>
      <c r="F17446" s="8">
        <v>30098</v>
      </c>
      <c r="G17446" s="3">
        <v>41</v>
      </c>
      <c r="H17446" s="6" t="s">
        <v>14767</v>
      </c>
    </row>
    <row r="17447" spans="1:8" x14ac:dyDescent="0.25">
      <c r="A17447" s="3">
        <v>17446</v>
      </c>
      <c r="B17447" s="6" t="s">
        <v>25778</v>
      </c>
      <c r="C17447" s="2">
        <v>9923474949</v>
      </c>
      <c r="D17447" s="6" t="s">
        <v>25777</v>
      </c>
      <c r="E17447" s="2" t="s">
        <v>14769</v>
      </c>
      <c r="F17447" s="8">
        <v>30102</v>
      </c>
      <c r="G17447" s="3">
        <v>41</v>
      </c>
      <c r="H17447" s="6" t="s">
        <v>14767</v>
      </c>
    </row>
    <row r="17448" spans="1:8" x14ac:dyDescent="0.25">
      <c r="A17448" s="3">
        <v>17447</v>
      </c>
      <c r="B17448" s="6" t="s">
        <v>25771</v>
      </c>
      <c r="C17448" s="2">
        <v>9923799695</v>
      </c>
      <c r="D17448" s="6" t="s">
        <v>25770</v>
      </c>
      <c r="E17448" s="2" t="s">
        <v>14769</v>
      </c>
      <c r="F17448" s="8">
        <v>30271</v>
      </c>
      <c r="G17448" s="3">
        <v>41</v>
      </c>
      <c r="H17448" s="6" t="s">
        <v>14767</v>
      </c>
    </row>
    <row r="17449" spans="1:8" x14ac:dyDescent="0.25">
      <c r="A17449" s="3">
        <v>17448</v>
      </c>
      <c r="B17449" s="6" t="s">
        <v>25762</v>
      </c>
      <c r="C17449" s="2">
        <v>9011058842</v>
      </c>
      <c r="D17449" s="6" t="s">
        <v>25761</v>
      </c>
      <c r="E17449" s="2" t="s">
        <v>14769</v>
      </c>
      <c r="F17449" s="8">
        <v>30242</v>
      </c>
      <c r="G17449" s="3">
        <v>41</v>
      </c>
      <c r="H17449" s="6" t="s">
        <v>14767</v>
      </c>
    </row>
    <row r="17450" spans="1:8" x14ac:dyDescent="0.25">
      <c r="A17450" s="3">
        <v>17449</v>
      </c>
      <c r="B17450" s="2" t="s">
        <v>25753</v>
      </c>
      <c r="C17450" s="2">
        <v>9823707123</v>
      </c>
      <c r="D17450" s="2" t="s">
        <v>25752</v>
      </c>
      <c r="E17450" s="2" t="s">
        <v>14769</v>
      </c>
      <c r="F17450" s="8">
        <v>30015</v>
      </c>
      <c r="G17450" s="2">
        <v>41</v>
      </c>
      <c r="H17450" s="6" t="s">
        <v>14767</v>
      </c>
    </row>
    <row r="17451" spans="1:8" x14ac:dyDescent="0.25">
      <c r="A17451" s="3">
        <v>17450</v>
      </c>
      <c r="B17451" s="6" t="s">
        <v>25746</v>
      </c>
      <c r="C17451" s="2">
        <v>9011886674</v>
      </c>
      <c r="D17451" s="6" t="s">
        <v>25745</v>
      </c>
      <c r="E17451" s="2" t="s">
        <v>14769</v>
      </c>
      <c r="F17451" s="8">
        <v>30151</v>
      </c>
      <c r="G17451" s="3">
        <v>41</v>
      </c>
      <c r="H17451" s="6" t="s">
        <v>14767</v>
      </c>
    </row>
    <row r="17452" spans="1:8" x14ac:dyDescent="0.25">
      <c r="A17452" s="3">
        <v>17451</v>
      </c>
      <c r="B17452" s="6" t="s">
        <v>25738</v>
      </c>
      <c r="C17452" s="2">
        <v>9545515482</v>
      </c>
      <c r="D17452" s="6" t="s">
        <v>25737</v>
      </c>
      <c r="E17452" s="2" t="s">
        <v>14769</v>
      </c>
      <c r="F17452" s="8">
        <v>30046</v>
      </c>
      <c r="G17452" s="3">
        <v>41</v>
      </c>
      <c r="H17452" s="6" t="s">
        <v>14767</v>
      </c>
    </row>
    <row r="17453" spans="1:8" x14ac:dyDescent="0.25">
      <c r="A17453" s="3">
        <v>17452</v>
      </c>
      <c r="B17453" s="2" t="s">
        <v>25731</v>
      </c>
      <c r="C17453" s="2">
        <v>9766140011</v>
      </c>
      <c r="D17453" s="6" t="s">
        <v>25730</v>
      </c>
      <c r="E17453" s="6" t="s">
        <v>14769</v>
      </c>
      <c r="F17453" s="7">
        <v>29638</v>
      </c>
      <c r="G17453" s="3">
        <v>42</v>
      </c>
      <c r="H17453" s="6" t="s">
        <v>14767</v>
      </c>
    </row>
    <row r="17454" spans="1:8" x14ac:dyDescent="0.25">
      <c r="A17454" s="3">
        <v>17453</v>
      </c>
      <c r="B17454" s="2" t="s">
        <v>25723</v>
      </c>
      <c r="C17454" s="2">
        <v>9881099758</v>
      </c>
      <c r="D17454" s="6" t="s">
        <v>25722</v>
      </c>
      <c r="E17454" s="6" t="s">
        <v>14769</v>
      </c>
      <c r="F17454" s="7">
        <v>29826</v>
      </c>
      <c r="G17454" s="3">
        <v>42</v>
      </c>
      <c r="H17454" s="6" t="s">
        <v>14767</v>
      </c>
    </row>
    <row r="17455" spans="1:8" x14ac:dyDescent="0.25">
      <c r="A17455" s="3">
        <v>17454</v>
      </c>
      <c r="B17455" s="2" t="s">
        <v>25715</v>
      </c>
      <c r="C17455" s="2">
        <v>9890291156</v>
      </c>
      <c r="D17455" s="2" t="s">
        <v>25714</v>
      </c>
      <c r="E17455" s="2" t="s">
        <v>14769</v>
      </c>
      <c r="F17455" s="7">
        <v>29594</v>
      </c>
      <c r="G17455" s="3">
        <v>42</v>
      </c>
      <c r="H17455" s="6" t="s">
        <v>14767</v>
      </c>
    </row>
    <row r="17456" spans="1:8" x14ac:dyDescent="0.25">
      <c r="A17456" s="3">
        <v>17455</v>
      </c>
      <c r="B17456" s="2" t="s">
        <v>25707</v>
      </c>
      <c r="C17456" s="2">
        <v>9011096370</v>
      </c>
      <c r="D17456" s="6" t="s">
        <v>25706</v>
      </c>
      <c r="E17456" s="6" t="s">
        <v>14769</v>
      </c>
      <c r="F17456" s="7">
        <v>29897</v>
      </c>
      <c r="G17456" s="3">
        <v>42</v>
      </c>
      <c r="H17456" s="6" t="s">
        <v>14767</v>
      </c>
    </row>
    <row r="17457" spans="1:8" x14ac:dyDescent="0.25">
      <c r="A17457" s="3">
        <v>17456</v>
      </c>
      <c r="B17457" s="2" t="s">
        <v>25698</v>
      </c>
      <c r="C17457" s="2">
        <v>9881025159</v>
      </c>
      <c r="D17457" s="6" t="s">
        <v>25697</v>
      </c>
      <c r="E17457" s="6" t="s">
        <v>14769</v>
      </c>
      <c r="F17457" s="7">
        <v>29667</v>
      </c>
      <c r="G17457" s="3">
        <v>42</v>
      </c>
      <c r="H17457" s="6" t="s">
        <v>14767</v>
      </c>
    </row>
    <row r="17458" spans="1:8" x14ac:dyDescent="0.25">
      <c r="A17458" s="3">
        <v>17457</v>
      </c>
      <c r="B17458" s="2" t="s">
        <v>25689</v>
      </c>
      <c r="C17458" s="2">
        <v>9422027522</v>
      </c>
      <c r="D17458" s="2" t="s">
        <v>25688</v>
      </c>
      <c r="E17458" s="2" t="s">
        <v>14769</v>
      </c>
      <c r="F17458" s="7">
        <v>29936</v>
      </c>
      <c r="G17458" s="3">
        <v>42</v>
      </c>
      <c r="H17458" s="6" t="s">
        <v>14767</v>
      </c>
    </row>
    <row r="17459" spans="1:8" x14ac:dyDescent="0.25">
      <c r="A17459" s="3">
        <v>17458</v>
      </c>
      <c r="B17459" s="2" t="s">
        <v>25683</v>
      </c>
      <c r="C17459" s="2">
        <v>9881728060</v>
      </c>
      <c r="D17459" s="2" t="s">
        <v>25682</v>
      </c>
      <c r="E17459" s="2" t="s">
        <v>14769</v>
      </c>
      <c r="F17459" s="7">
        <v>29730</v>
      </c>
      <c r="G17459" s="3">
        <v>42</v>
      </c>
      <c r="H17459" s="6" t="s">
        <v>14767</v>
      </c>
    </row>
    <row r="17460" spans="1:8" x14ac:dyDescent="0.25">
      <c r="A17460" s="3">
        <v>17459</v>
      </c>
      <c r="B17460" s="2" t="s">
        <v>25678</v>
      </c>
      <c r="C17460" s="2">
        <v>9922153034</v>
      </c>
      <c r="D17460" s="6" t="s">
        <v>25677</v>
      </c>
      <c r="E17460" s="6" t="s">
        <v>14769</v>
      </c>
      <c r="F17460" s="7">
        <v>29676</v>
      </c>
      <c r="G17460" s="3">
        <v>42</v>
      </c>
      <c r="H17460" s="6" t="s">
        <v>14767</v>
      </c>
    </row>
    <row r="17461" spans="1:8" x14ac:dyDescent="0.25">
      <c r="A17461" s="3">
        <v>17460</v>
      </c>
      <c r="B17461" s="2" t="s">
        <v>25674</v>
      </c>
      <c r="C17461" s="2">
        <v>9975645889</v>
      </c>
      <c r="D17461" s="2" t="s">
        <v>25673</v>
      </c>
      <c r="E17461" s="2" t="s">
        <v>14769</v>
      </c>
      <c r="F17461" s="7">
        <v>29651</v>
      </c>
      <c r="G17461" s="3">
        <v>42</v>
      </c>
      <c r="H17461" s="6" t="s">
        <v>14767</v>
      </c>
    </row>
    <row r="17462" spans="1:8" x14ac:dyDescent="0.25">
      <c r="A17462" s="3">
        <v>17461</v>
      </c>
      <c r="B17462" s="2" t="s">
        <v>25667</v>
      </c>
      <c r="C17462" s="2">
        <v>9890913482</v>
      </c>
      <c r="D17462" s="6" t="s">
        <v>25666</v>
      </c>
      <c r="E17462" s="6" t="s">
        <v>14769</v>
      </c>
      <c r="F17462" s="7">
        <v>29703</v>
      </c>
      <c r="G17462" s="3">
        <v>42</v>
      </c>
      <c r="H17462" s="6" t="s">
        <v>14767</v>
      </c>
    </row>
    <row r="17463" spans="1:8" x14ac:dyDescent="0.25">
      <c r="A17463" s="3">
        <v>17462</v>
      </c>
      <c r="B17463" s="2" t="s">
        <v>25662</v>
      </c>
      <c r="C17463" s="2">
        <v>9764000891</v>
      </c>
      <c r="D17463" s="6" t="s">
        <v>18359</v>
      </c>
      <c r="E17463" s="6" t="s">
        <v>14769</v>
      </c>
      <c r="F17463" s="7">
        <v>29810</v>
      </c>
      <c r="G17463" s="3">
        <v>42</v>
      </c>
      <c r="H17463" s="6" t="s">
        <v>14767</v>
      </c>
    </row>
    <row r="17464" spans="1:8" x14ac:dyDescent="0.25">
      <c r="A17464" s="3">
        <v>17463</v>
      </c>
      <c r="B17464" s="2" t="s">
        <v>25658</v>
      </c>
      <c r="C17464" s="2">
        <v>9767184822</v>
      </c>
      <c r="D17464" s="2" t="s">
        <v>25657</v>
      </c>
      <c r="E17464" s="2" t="s">
        <v>14769</v>
      </c>
      <c r="F17464" s="7">
        <v>29878</v>
      </c>
      <c r="G17464" s="3">
        <v>42</v>
      </c>
      <c r="H17464" s="6" t="s">
        <v>14767</v>
      </c>
    </row>
    <row r="17465" spans="1:8" x14ac:dyDescent="0.25">
      <c r="A17465" s="3">
        <v>17464</v>
      </c>
      <c r="B17465" s="2" t="s">
        <v>25652</v>
      </c>
      <c r="C17465" s="2">
        <v>9922933420</v>
      </c>
      <c r="D17465" s="6" t="s">
        <v>25651</v>
      </c>
      <c r="E17465" s="6" t="s">
        <v>14769</v>
      </c>
      <c r="F17465" s="7">
        <v>29591</v>
      </c>
      <c r="G17465" s="3">
        <v>42</v>
      </c>
      <c r="H17465" s="6" t="s">
        <v>14767</v>
      </c>
    </row>
    <row r="17466" spans="1:8" x14ac:dyDescent="0.25">
      <c r="A17466" s="3">
        <v>17465</v>
      </c>
      <c r="B17466" s="2" t="s">
        <v>25645</v>
      </c>
      <c r="C17466" s="2">
        <v>9823397369</v>
      </c>
      <c r="D17466" s="2" t="s">
        <v>25644</v>
      </c>
      <c r="E17466" s="2" t="s">
        <v>14769</v>
      </c>
      <c r="F17466" s="7">
        <v>29830</v>
      </c>
      <c r="G17466" s="3">
        <v>42</v>
      </c>
      <c r="H17466" s="6" t="s">
        <v>14767</v>
      </c>
    </row>
    <row r="17467" spans="1:8" x14ac:dyDescent="0.25">
      <c r="A17467" s="3">
        <v>17466</v>
      </c>
      <c r="B17467" s="2" t="s">
        <v>25640</v>
      </c>
      <c r="C17467" s="2">
        <v>9372163316</v>
      </c>
      <c r="D17467" s="2" t="s">
        <v>25639</v>
      </c>
      <c r="E17467" s="2" t="s">
        <v>14769</v>
      </c>
      <c r="F17467" s="7">
        <v>29785</v>
      </c>
      <c r="G17467" s="3">
        <v>42</v>
      </c>
      <c r="H17467" s="6" t="s">
        <v>14767</v>
      </c>
    </row>
    <row r="17468" spans="1:8" x14ac:dyDescent="0.25">
      <c r="A17468" s="3">
        <v>17467</v>
      </c>
      <c r="B17468" s="2" t="s">
        <v>25634</v>
      </c>
      <c r="C17468" s="2">
        <v>9881199543</v>
      </c>
      <c r="D17468" s="6" t="s">
        <v>25633</v>
      </c>
      <c r="E17468" s="6" t="s">
        <v>14769</v>
      </c>
      <c r="F17468" s="7">
        <v>29633</v>
      </c>
      <c r="G17468" s="3">
        <v>42</v>
      </c>
      <c r="H17468" s="6" t="s">
        <v>14767</v>
      </c>
    </row>
    <row r="17469" spans="1:8" x14ac:dyDescent="0.25">
      <c r="A17469" s="3">
        <v>17468</v>
      </c>
      <c r="B17469" s="2" t="s">
        <v>25627</v>
      </c>
      <c r="C17469" s="2">
        <v>9767880678</v>
      </c>
      <c r="D17469" s="2" t="s">
        <v>25626</v>
      </c>
      <c r="E17469" s="2" t="s">
        <v>14769</v>
      </c>
      <c r="F17469" s="7">
        <v>29688</v>
      </c>
      <c r="G17469" s="3">
        <v>42</v>
      </c>
      <c r="H17469" s="6" t="s">
        <v>14767</v>
      </c>
    </row>
    <row r="17470" spans="1:8" x14ac:dyDescent="0.25">
      <c r="A17470" s="3">
        <v>17469</v>
      </c>
      <c r="B17470" s="2" t="s">
        <v>25621</v>
      </c>
      <c r="C17470" s="2">
        <v>9822058458</v>
      </c>
      <c r="D17470" s="2" t="s">
        <v>25620</v>
      </c>
      <c r="E17470" s="2" t="s">
        <v>14769</v>
      </c>
      <c r="F17470" s="7">
        <v>29711</v>
      </c>
      <c r="G17470" s="3">
        <v>42</v>
      </c>
      <c r="H17470" s="6" t="s">
        <v>14767</v>
      </c>
    </row>
    <row r="17471" spans="1:8" x14ac:dyDescent="0.25">
      <c r="A17471" s="3">
        <v>17470</v>
      </c>
      <c r="B17471" s="2" t="s">
        <v>25614</v>
      </c>
      <c r="C17471" s="2">
        <v>9860203567</v>
      </c>
      <c r="D17471" s="2" t="s">
        <v>25613</v>
      </c>
      <c r="E17471" s="2" t="s">
        <v>14769</v>
      </c>
      <c r="F17471" s="7">
        <v>29657</v>
      </c>
      <c r="G17471" s="3">
        <v>42</v>
      </c>
      <c r="H17471" s="6" t="s">
        <v>14767</v>
      </c>
    </row>
    <row r="17472" spans="1:8" x14ac:dyDescent="0.25">
      <c r="A17472" s="3">
        <v>17471</v>
      </c>
      <c r="B17472" s="2" t="s">
        <v>25608</v>
      </c>
      <c r="C17472" s="2">
        <v>9970173967</v>
      </c>
      <c r="D17472" s="2" t="s">
        <v>25607</v>
      </c>
      <c r="E17472" s="2" t="s">
        <v>14769</v>
      </c>
      <c r="F17472" s="7">
        <v>29899</v>
      </c>
      <c r="G17472" s="3">
        <v>42</v>
      </c>
      <c r="H17472" s="6" t="s">
        <v>14767</v>
      </c>
    </row>
    <row r="17473" spans="1:8" x14ac:dyDescent="0.25">
      <c r="A17473" s="3">
        <v>17472</v>
      </c>
      <c r="B17473" s="2" t="s">
        <v>25603</v>
      </c>
      <c r="C17473" s="2">
        <v>9970499930</v>
      </c>
      <c r="D17473" s="2" t="s">
        <v>25602</v>
      </c>
      <c r="E17473" s="2" t="s">
        <v>14769</v>
      </c>
      <c r="F17473" s="7">
        <v>29944</v>
      </c>
      <c r="G17473" s="3">
        <v>42</v>
      </c>
      <c r="H17473" s="6" t="s">
        <v>14767</v>
      </c>
    </row>
    <row r="17474" spans="1:8" x14ac:dyDescent="0.25">
      <c r="A17474" s="3">
        <v>17473</v>
      </c>
      <c r="B17474" s="2" t="s">
        <v>25598</v>
      </c>
      <c r="C17474" s="2">
        <v>9822110661</v>
      </c>
      <c r="D17474" s="2" t="s">
        <v>25597</v>
      </c>
      <c r="E17474" s="2" t="s">
        <v>14769</v>
      </c>
      <c r="F17474" s="7">
        <v>29882</v>
      </c>
      <c r="G17474" s="3">
        <v>42</v>
      </c>
      <c r="H17474" s="6" t="s">
        <v>14767</v>
      </c>
    </row>
    <row r="17475" spans="1:8" x14ac:dyDescent="0.25">
      <c r="A17475" s="3">
        <v>17474</v>
      </c>
      <c r="B17475" s="2" t="s">
        <v>25592</v>
      </c>
      <c r="C17475" s="2">
        <v>9890076055</v>
      </c>
      <c r="D17475" s="2" t="s">
        <v>25591</v>
      </c>
      <c r="E17475" s="2" t="s">
        <v>14769</v>
      </c>
      <c r="F17475" s="7">
        <v>29874</v>
      </c>
      <c r="G17475" s="3">
        <v>42</v>
      </c>
      <c r="H17475" s="6" t="s">
        <v>14767</v>
      </c>
    </row>
    <row r="17476" spans="1:8" x14ac:dyDescent="0.25">
      <c r="A17476" s="3">
        <v>17475</v>
      </c>
      <c r="B17476" s="2" t="s">
        <v>25588</v>
      </c>
      <c r="C17476" s="2">
        <v>9860303232</v>
      </c>
      <c r="D17476" s="2" t="s">
        <v>25587</v>
      </c>
      <c r="E17476" s="2" t="s">
        <v>14769</v>
      </c>
      <c r="F17476" s="7">
        <v>29724</v>
      </c>
      <c r="G17476" s="3">
        <v>42</v>
      </c>
      <c r="H17476" s="6" t="s">
        <v>14767</v>
      </c>
    </row>
    <row r="17477" spans="1:8" x14ac:dyDescent="0.25">
      <c r="A17477" s="3">
        <v>17476</v>
      </c>
      <c r="B17477" s="2" t="s">
        <v>25582</v>
      </c>
      <c r="C17477" s="2">
        <v>9890102300</v>
      </c>
      <c r="D17477" s="2" t="s">
        <v>25581</v>
      </c>
      <c r="E17477" s="2" t="s">
        <v>14769</v>
      </c>
      <c r="F17477" s="7">
        <v>29718</v>
      </c>
      <c r="G17477" s="3">
        <v>42</v>
      </c>
      <c r="H17477" s="6" t="s">
        <v>14767</v>
      </c>
    </row>
    <row r="17478" spans="1:8" x14ac:dyDescent="0.25">
      <c r="A17478" s="3">
        <v>17477</v>
      </c>
      <c r="B17478" s="2" t="s">
        <v>25575</v>
      </c>
      <c r="C17478" s="2">
        <v>9822478107</v>
      </c>
      <c r="D17478" s="2" t="s">
        <v>25574</v>
      </c>
      <c r="E17478" s="2" t="s">
        <v>14769</v>
      </c>
      <c r="F17478" s="7">
        <v>29776</v>
      </c>
      <c r="G17478" s="3">
        <v>42</v>
      </c>
      <c r="H17478" s="6" t="s">
        <v>14767</v>
      </c>
    </row>
    <row r="17479" spans="1:8" x14ac:dyDescent="0.25">
      <c r="A17479" s="3">
        <v>17478</v>
      </c>
      <c r="B17479" s="2" t="s">
        <v>25570</v>
      </c>
      <c r="C17479" s="2">
        <v>9422317526</v>
      </c>
      <c r="D17479" s="2" t="s">
        <v>25569</v>
      </c>
      <c r="E17479" s="2" t="s">
        <v>14769</v>
      </c>
      <c r="F17479" s="7">
        <v>29860</v>
      </c>
      <c r="G17479" s="3">
        <v>42</v>
      </c>
      <c r="H17479" s="6" t="s">
        <v>14767</v>
      </c>
    </row>
    <row r="17480" spans="1:8" x14ac:dyDescent="0.25">
      <c r="A17480" s="3">
        <v>17479</v>
      </c>
      <c r="B17480" s="2" t="s">
        <v>25564</v>
      </c>
      <c r="C17480" s="2">
        <v>9850514259</v>
      </c>
      <c r="D17480" s="2" t="s">
        <v>25563</v>
      </c>
      <c r="E17480" s="2" t="s">
        <v>14769</v>
      </c>
      <c r="F17480" s="7">
        <v>29657</v>
      </c>
      <c r="G17480" s="3">
        <v>42</v>
      </c>
      <c r="H17480" s="6" t="s">
        <v>14767</v>
      </c>
    </row>
    <row r="17481" spans="1:8" x14ac:dyDescent="0.25">
      <c r="A17481" s="3">
        <v>17480</v>
      </c>
      <c r="B17481" s="2" t="s">
        <v>25559</v>
      </c>
      <c r="C17481" s="2">
        <v>9225670669</v>
      </c>
      <c r="D17481" s="2" t="s">
        <v>25558</v>
      </c>
      <c r="E17481" s="2" t="s">
        <v>14769</v>
      </c>
      <c r="F17481" s="7">
        <v>29905</v>
      </c>
      <c r="G17481" s="3">
        <v>42</v>
      </c>
      <c r="H17481" s="6" t="s">
        <v>14767</v>
      </c>
    </row>
    <row r="17482" spans="1:8" x14ac:dyDescent="0.25">
      <c r="A17482" s="3">
        <v>17481</v>
      </c>
      <c r="B17482" s="2" t="s">
        <v>25554</v>
      </c>
      <c r="C17482" s="2">
        <v>9096039831</v>
      </c>
      <c r="D17482" s="2" t="s">
        <v>25553</v>
      </c>
      <c r="E17482" s="2" t="s">
        <v>14769</v>
      </c>
      <c r="F17482" s="7">
        <v>29663</v>
      </c>
      <c r="G17482" s="3">
        <v>42</v>
      </c>
      <c r="H17482" s="6" t="s">
        <v>14767</v>
      </c>
    </row>
    <row r="17483" spans="1:8" x14ac:dyDescent="0.25">
      <c r="A17483" s="3">
        <v>17482</v>
      </c>
      <c r="B17483" s="2" t="s">
        <v>25548</v>
      </c>
      <c r="C17483" s="2">
        <v>9730089622</v>
      </c>
      <c r="D17483" s="2" t="s">
        <v>25547</v>
      </c>
      <c r="E17483" s="2" t="s">
        <v>14769</v>
      </c>
      <c r="F17483" s="7">
        <v>29884</v>
      </c>
      <c r="G17483" s="3">
        <v>42</v>
      </c>
      <c r="H17483" s="6" t="s">
        <v>14767</v>
      </c>
    </row>
    <row r="17484" spans="1:8" x14ac:dyDescent="0.25">
      <c r="A17484" s="3">
        <v>17483</v>
      </c>
      <c r="B17484" s="2" t="s">
        <v>25542</v>
      </c>
      <c r="C17484" s="3">
        <v>9960699465</v>
      </c>
      <c r="D17484" s="3" t="s">
        <v>25541</v>
      </c>
      <c r="E17484" s="2" t="s">
        <v>14769</v>
      </c>
      <c r="F17484" s="7">
        <v>29942</v>
      </c>
      <c r="G17484" s="3">
        <v>42</v>
      </c>
      <c r="H17484" s="6" t="s">
        <v>14767</v>
      </c>
    </row>
    <row r="17485" spans="1:8" x14ac:dyDescent="0.25">
      <c r="A17485" s="3">
        <v>17484</v>
      </c>
      <c r="B17485" s="2" t="s">
        <v>25536</v>
      </c>
      <c r="C17485" s="2">
        <v>9960906564</v>
      </c>
      <c r="D17485" s="2" t="s">
        <v>25535</v>
      </c>
      <c r="E17485" s="2" t="s">
        <v>14769</v>
      </c>
      <c r="F17485" s="7">
        <v>29646</v>
      </c>
      <c r="G17485" s="3">
        <v>42</v>
      </c>
      <c r="H17485" s="6" t="s">
        <v>14767</v>
      </c>
    </row>
    <row r="17486" spans="1:8" x14ac:dyDescent="0.25">
      <c r="A17486" s="3">
        <v>17485</v>
      </c>
      <c r="B17486" s="2" t="s">
        <v>25530</v>
      </c>
      <c r="C17486" s="2">
        <v>9970061578</v>
      </c>
      <c r="D17486" s="2" t="s">
        <v>25529</v>
      </c>
      <c r="E17486" s="2" t="s">
        <v>14769</v>
      </c>
      <c r="F17486" s="7">
        <v>29869</v>
      </c>
      <c r="G17486" s="3">
        <v>42</v>
      </c>
      <c r="H17486" s="6" t="s">
        <v>14767</v>
      </c>
    </row>
    <row r="17487" spans="1:8" x14ac:dyDescent="0.25">
      <c r="A17487" s="3">
        <v>17486</v>
      </c>
      <c r="B17487" s="2" t="s">
        <v>25524</v>
      </c>
      <c r="C17487" s="2">
        <v>9730032589</v>
      </c>
      <c r="D17487" s="2" t="s">
        <v>25523</v>
      </c>
      <c r="E17487" s="2" t="s">
        <v>14769</v>
      </c>
      <c r="F17487" s="7">
        <v>29797</v>
      </c>
      <c r="G17487" s="3">
        <v>42</v>
      </c>
      <c r="H17487" s="6" t="s">
        <v>14767</v>
      </c>
    </row>
    <row r="17488" spans="1:8" x14ac:dyDescent="0.25">
      <c r="A17488" s="3">
        <v>17487</v>
      </c>
      <c r="B17488" s="2" t="s">
        <v>25518</v>
      </c>
      <c r="C17488" s="2">
        <v>9860098164</v>
      </c>
      <c r="D17488" s="2" t="s">
        <v>25517</v>
      </c>
      <c r="E17488" s="2" t="s">
        <v>14769</v>
      </c>
      <c r="F17488" s="7">
        <v>29841</v>
      </c>
      <c r="G17488" s="3">
        <v>42</v>
      </c>
      <c r="H17488" s="6" t="s">
        <v>14767</v>
      </c>
    </row>
    <row r="17489" spans="1:8" x14ac:dyDescent="0.25">
      <c r="A17489" s="3">
        <v>17488</v>
      </c>
      <c r="B17489" s="2" t="s">
        <v>25513</v>
      </c>
      <c r="C17489" s="2">
        <v>9766619294</v>
      </c>
      <c r="D17489" s="2" t="s">
        <v>25512</v>
      </c>
      <c r="E17489" s="2" t="s">
        <v>14769</v>
      </c>
      <c r="F17489" s="7">
        <v>29611</v>
      </c>
      <c r="G17489" s="3">
        <v>42</v>
      </c>
      <c r="H17489" s="6" t="s">
        <v>14767</v>
      </c>
    </row>
    <row r="17490" spans="1:8" x14ac:dyDescent="0.25">
      <c r="A17490" s="3">
        <v>17489</v>
      </c>
      <c r="B17490" s="2" t="s">
        <v>21043</v>
      </c>
      <c r="C17490" s="2">
        <v>9503030441</v>
      </c>
      <c r="D17490" s="2" t="s">
        <v>25507</v>
      </c>
      <c r="E17490" s="2" t="s">
        <v>14769</v>
      </c>
      <c r="F17490" s="7">
        <v>29752</v>
      </c>
      <c r="G17490" s="3">
        <v>42</v>
      </c>
      <c r="H17490" s="6" t="s">
        <v>14767</v>
      </c>
    </row>
    <row r="17491" spans="1:8" x14ac:dyDescent="0.25">
      <c r="A17491" s="3">
        <v>17490</v>
      </c>
      <c r="B17491" s="2" t="s">
        <v>25505</v>
      </c>
      <c r="C17491" s="2">
        <v>9860280234</v>
      </c>
      <c r="D17491" s="2" t="s">
        <v>25504</v>
      </c>
      <c r="E17491" s="2" t="s">
        <v>14769</v>
      </c>
      <c r="F17491" s="7">
        <v>29670</v>
      </c>
      <c r="G17491" s="3">
        <v>42</v>
      </c>
      <c r="H17491" s="6" t="s">
        <v>14767</v>
      </c>
    </row>
    <row r="17492" spans="1:8" x14ac:dyDescent="0.25">
      <c r="A17492" s="3">
        <v>17491</v>
      </c>
      <c r="B17492" s="2" t="s">
        <v>25499</v>
      </c>
      <c r="C17492" s="2">
        <v>9970949394</v>
      </c>
      <c r="D17492" s="2" t="s">
        <v>25498</v>
      </c>
      <c r="E17492" s="2" t="s">
        <v>14769</v>
      </c>
      <c r="F17492" s="7">
        <v>29684</v>
      </c>
      <c r="G17492" s="3">
        <v>42</v>
      </c>
      <c r="H17492" s="6" t="s">
        <v>14767</v>
      </c>
    </row>
    <row r="17493" spans="1:8" x14ac:dyDescent="0.25">
      <c r="A17493" s="3">
        <v>17492</v>
      </c>
      <c r="B17493" s="2" t="s">
        <v>25494</v>
      </c>
      <c r="C17493" s="2">
        <v>9890623364</v>
      </c>
      <c r="D17493" s="2" t="s">
        <v>25493</v>
      </c>
      <c r="E17493" s="2" t="s">
        <v>14769</v>
      </c>
      <c r="F17493" s="7">
        <v>29596</v>
      </c>
      <c r="G17493" s="3">
        <v>42</v>
      </c>
      <c r="H17493" s="6" t="s">
        <v>14767</v>
      </c>
    </row>
    <row r="17494" spans="1:8" x14ac:dyDescent="0.25">
      <c r="A17494" s="3">
        <v>17493</v>
      </c>
      <c r="B17494" s="2" t="s">
        <v>25489</v>
      </c>
      <c r="C17494" s="2">
        <v>9970155888</v>
      </c>
      <c r="D17494" s="2" t="s">
        <v>25488</v>
      </c>
      <c r="E17494" s="2" t="s">
        <v>14769</v>
      </c>
      <c r="F17494" s="7">
        <v>29875</v>
      </c>
      <c r="G17494" s="3">
        <v>42</v>
      </c>
      <c r="H17494" s="6" t="s">
        <v>14767</v>
      </c>
    </row>
    <row r="17495" spans="1:8" x14ac:dyDescent="0.25">
      <c r="A17495" s="3">
        <v>17494</v>
      </c>
      <c r="B17495" s="2" t="s">
        <v>25483</v>
      </c>
      <c r="C17495" s="4">
        <v>9860563130</v>
      </c>
      <c r="D17495" s="4" t="s">
        <v>25482</v>
      </c>
      <c r="E17495" s="2" t="s">
        <v>14769</v>
      </c>
      <c r="F17495" s="7">
        <v>29939</v>
      </c>
      <c r="G17495" s="3">
        <v>42</v>
      </c>
      <c r="H17495" s="6" t="s">
        <v>14767</v>
      </c>
    </row>
    <row r="17496" spans="1:8" x14ac:dyDescent="0.25">
      <c r="A17496" s="3">
        <v>17495</v>
      </c>
      <c r="B17496" s="2" t="s">
        <v>25478</v>
      </c>
      <c r="C17496" s="2">
        <v>9960712255</v>
      </c>
      <c r="D17496" s="2" t="s">
        <v>25477</v>
      </c>
      <c r="E17496" s="2" t="s">
        <v>14769</v>
      </c>
      <c r="F17496" s="7">
        <v>29680</v>
      </c>
      <c r="G17496" s="3">
        <v>42</v>
      </c>
      <c r="H17496" s="6" t="s">
        <v>14767</v>
      </c>
    </row>
    <row r="17497" spans="1:8" x14ac:dyDescent="0.25">
      <c r="A17497" s="3">
        <v>17496</v>
      </c>
      <c r="B17497" s="2" t="s">
        <v>25473</v>
      </c>
      <c r="C17497" s="2">
        <v>9970171122</v>
      </c>
      <c r="D17497" s="2" t="s">
        <v>25472</v>
      </c>
      <c r="E17497" s="2" t="s">
        <v>14769</v>
      </c>
      <c r="F17497" s="7">
        <v>29947</v>
      </c>
      <c r="G17497" s="3">
        <v>42</v>
      </c>
      <c r="H17497" s="6" t="s">
        <v>14767</v>
      </c>
    </row>
    <row r="17498" spans="1:8" x14ac:dyDescent="0.25">
      <c r="A17498" s="3">
        <v>17497</v>
      </c>
      <c r="B17498" s="2" t="s">
        <v>25467</v>
      </c>
      <c r="C17498" s="2">
        <v>9970312292</v>
      </c>
      <c r="D17498" s="2" t="s">
        <v>25466</v>
      </c>
      <c r="E17498" s="2" t="s">
        <v>14769</v>
      </c>
      <c r="F17498" s="7">
        <v>29887</v>
      </c>
      <c r="G17498" s="3">
        <v>42</v>
      </c>
      <c r="H17498" s="6" t="s">
        <v>14767</v>
      </c>
    </row>
    <row r="17499" spans="1:8" x14ac:dyDescent="0.25">
      <c r="A17499" s="3">
        <v>17498</v>
      </c>
      <c r="B17499" s="2" t="s">
        <v>25462</v>
      </c>
      <c r="C17499" s="2">
        <v>9890237066</v>
      </c>
      <c r="D17499" s="2" t="s">
        <v>25461</v>
      </c>
      <c r="E17499" s="2" t="s">
        <v>14769</v>
      </c>
      <c r="F17499" s="7">
        <v>29941</v>
      </c>
      <c r="G17499" s="3">
        <v>42</v>
      </c>
      <c r="H17499" s="6" t="s">
        <v>14767</v>
      </c>
    </row>
    <row r="17500" spans="1:8" x14ac:dyDescent="0.25">
      <c r="A17500" s="3">
        <v>17499</v>
      </c>
      <c r="B17500" s="2" t="s">
        <v>25456</v>
      </c>
      <c r="C17500" s="2">
        <v>9970194104</v>
      </c>
      <c r="D17500" s="2" t="s">
        <v>25455</v>
      </c>
      <c r="E17500" s="2" t="s">
        <v>14769</v>
      </c>
      <c r="F17500" s="7">
        <v>29772</v>
      </c>
      <c r="G17500" s="3">
        <v>42</v>
      </c>
      <c r="H17500" s="6" t="s">
        <v>14767</v>
      </c>
    </row>
    <row r="17501" spans="1:8" x14ac:dyDescent="0.25">
      <c r="A17501" s="3">
        <v>17500</v>
      </c>
      <c r="B17501" s="2" t="s">
        <v>25449</v>
      </c>
      <c r="C17501" s="2">
        <v>9890110006</v>
      </c>
      <c r="D17501" s="2" t="s">
        <v>25448</v>
      </c>
      <c r="E17501" s="2" t="s">
        <v>14769</v>
      </c>
      <c r="F17501" s="7">
        <v>29768</v>
      </c>
      <c r="G17501" s="3">
        <v>42</v>
      </c>
      <c r="H17501" s="6" t="s">
        <v>14767</v>
      </c>
    </row>
    <row r="17502" spans="1:8" x14ac:dyDescent="0.25">
      <c r="A17502" s="3">
        <v>17501</v>
      </c>
      <c r="B17502" s="2" t="s">
        <v>25443</v>
      </c>
      <c r="C17502" s="2">
        <v>9960884937</v>
      </c>
      <c r="D17502" s="2" t="s">
        <v>25442</v>
      </c>
      <c r="E17502" s="2" t="s">
        <v>14769</v>
      </c>
      <c r="F17502" s="7">
        <v>29818</v>
      </c>
      <c r="G17502" s="3">
        <v>42</v>
      </c>
      <c r="H17502" s="6" t="s">
        <v>14767</v>
      </c>
    </row>
    <row r="17503" spans="1:8" x14ac:dyDescent="0.25">
      <c r="A17503" s="3">
        <v>17502</v>
      </c>
      <c r="B17503" s="2" t="s">
        <v>25437</v>
      </c>
      <c r="C17503" s="2">
        <v>9960601054</v>
      </c>
      <c r="D17503" s="2" t="s">
        <v>25436</v>
      </c>
      <c r="E17503" s="2" t="s">
        <v>14769</v>
      </c>
      <c r="F17503" s="7">
        <v>29825</v>
      </c>
      <c r="G17503" s="3">
        <v>42</v>
      </c>
      <c r="H17503" s="6" t="s">
        <v>14767</v>
      </c>
    </row>
    <row r="17504" spans="1:8" x14ac:dyDescent="0.25">
      <c r="A17504" s="3">
        <v>17503</v>
      </c>
      <c r="B17504" s="2" t="s">
        <v>25431</v>
      </c>
      <c r="C17504" s="2">
        <v>9960544043</v>
      </c>
      <c r="D17504" s="2" t="s">
        <v>25430</v>
      </c>
      <c r="E17504" s="2" t="s">
        <v>14769</v>
      </c>
      <c r="F17504" s="7">
        <v>29813</v>
      </c>
      <c r="G17504" s="3">
        <v>42</v>
      </c>
      <c r="H17504" s="6" t="s">
        <v>14767</v>
      </c>
    </row>
    <row r="17505" spans="1:8" x14ac:dyDescent="0.25">
      <c r="A17505" s="3">
        <v>17504</v>
      </c>
      <c r="B17505" s="2" t="s">
        <v>18154</v>
      </c>
      <c r="C17505" s="2">
        <v>9860282675</v>
      </c>
      <c r="D17505" s="2" t="s">
        <v>25426</v>
      </c>
      <c r="E17505" s="2" t="s">
        <v>14769</v>
      </c>
      <c r="F17505" s="7">
        <v>29942</v>
      </c>
      <c r="G17505" s="3">
        <v>42</v>
      </c>
      <c r="H17505" s="6" t="s">
        <v>14767</v>
      </c>
    </row>
    <row r="17506" spans="1:8" x14ac:dyDescent="0.25">
      <c r="A17506" s="3">
        <v>17505</v>
      </c>
      <c r="B17506" s="2" t="s">
        <v>25421</v>
      </c>
      <c r="C17506" s="2">
        <v>9890106028</v>
      </c>
      <c r="D17506" s="2" t="s">
        <v>25420</v>
      </c>
      <c r="E17506" s="2" t="s">
        <v>14769</v>
      </c>
      <c r="F17506" s="7">
        <v>29889</v>
      </c>
      <c r="G17506" s="3">
        <v>42</v>
      </c>
      <c r="H17506" s="6" t="s">
        <v>14767</v>
      </c>
    </row>
    <row r="17507" spans="1:8" x14ac:dyDescent="0.25">
      <c r="A17507" s="3">
        <v>17506</v>
      </c>
      <c r="B17507" s="2" t="s">
        <v>25414</v>
      </c>
      <c r="C17507" s="2">
        <v>9960632025</v>
      </c>
      <c r="D17507" s="2" t="s">
        <v>25413</v>
      </c>
      <c r="E17507" s="2" t="s">
        <v>14769</v>
      </c>
      <c r="F17507" s="7">
        <v>29914</v>
      </c>
      <c r="G17507" s="3">
        <v>42</v>
      </c>
      <c r="H17507" s="6" t="s">
        <v>14767</v>
      </c>
    </row>
    <row r="17508" spans="1:8" x14ac:dyDescent="0.25">
      <c r="A17508" s="3">
        <v>17507</v>
      </c>
      <c r="B17508" s="2" t="s">
        <v>25408</v>
      </c>
      <c r="C17508" s="2">
        <v>9890330049</v>
      </c>
      <c r="D17508" s="2" t="s">
        <v>25407</v>
      </c>
      <c r="E17508" s="2" t="s">
        <v>14769</v>
      </c>
      <c r="F17508" s="7">
        <v>29703</v>
      </c>
      <c r="G17508" s="3">
        <v>42</v>
      </c>
      <c r="H17508" s="6" t="s">
        <v>14767</v>
      </c>
    </row>
    <row r="17509" spans="1:8" x14ac:dyDescent="0.25">
      <c r="A17509" s="3">
        <v>17508</v>
      </c>
      <c r="B17509" s="2" t="s">
        <v>25402</v>
      </c>
      <c r="C17509" s="2">
        <v>7709015345</v>
      </c>
      <c r="D17509" s="2" t="s">
        <v>25401</v>
      </c>
      <c r="E17509" s="2" t="s">
        <v>14769</v>
      </c>
      <c r="F17509" s="7">
        <v>29753</v>
      </c>
      <c r="G17509" s="3">
        <v>42</v>
      </c>
      <c r="H17509" s="6" t="s">
        <v>14767</v>
      </c>
    </row>
    <row r="17510" spans="1:8" x14ac:dyDescent="0.25">
      <c r="A17510" s="3">
        <v>17509</v>
      </c>
      <c r="B17510" s="2" t="s">
        <v>25396</v>
      </c>
      <c r="C17510" s="2">
        <v>9960610300</v>
      </c>
      <c r="D17510" s="2" t="s">
        <v>25395</v>
      </c>
      <c r="E17510" s="2" t="s">
        <v>14769</v>
      </c>
      <c r="F17510" s="7">
        <v>29791</v>
      </c>
      <c r="G17510" s="3">
        <v>42</v>
      </c>
      <c r="H17510" s="6" t="s">
        <v>14767</v>
      </c>
    </row>
    <row r="17511" spans="1:8" x14ac:dyDescent="0.25">
      <c r="A17511" s="3">
        <v>17510</v>
      </c>
      <c r="B17511" s="2" t="s">
        <v>25391</v>
      </c>
      <c r="C17511" s="2">
        <v>9561680524</v>
      </c>
      <c r="D17511" s="2" t="s">
        <v>25390</v>
      </c>
      <c r="E17511" s="2" t="s">
        <v>14769</v>
      </c>
      <c r="F17511" s="7">
        <v>29862</v>
      </c>
      <c r="G17511" s="3">
        <v>42</v>
      </c>
      <c r="H17511" s="6" t="s">
        <v>14767</v>
      </c>
    </row>
    <row r="17512" spans="1:8" x14ac:dyDescent="0.25">
      <c r="A17512" s="3">
        <v>17511</v>
      </c>
      <c r="B17512" s="2" t="s">
        <v>25385</v>
      </c>
      <c r="C17512" s="2">
        <v>9970013193</v>
      </c>
      <c r="D17512" s="2" t="s">
        <v>25384</v>
      </c>
      <c r="E17512" s="2" t="s">
        <v>14769</v>
      </c>
      <c r="F17512" s="7">
        <v>29649</v>
      </c>
      <c r="G17512" s="3">
        <v>42</v>
      </c>
      <c r="H17512" s="6" t="s">
        <v>14767</v>
      </c>
    </row>
    <row r="17513" spans="1:8" x14ac:dyDescent="0.25">
      <c r="A17513" s="3">
        <v>17512</v>
      </c>
      <c r="B17513" s="2" t="s">
        <v>25380</v>
      </c>
      <c r="C17513" s="2">
        <v>9890933012</v>
      </c>
      <c r="D17513" s="2" t="s">
        <v>25379</v>
      </c>
      <c r="E17513" s="2" t="s">
        <v>14769</v>
      </c>
      <c r="F17513" s="7">
        <v>29911</v>
      </c>
      <c r="G17513" s="3">
        <v>42</v>
      </c>
      <c r="H17513" s="6" t="s">
        <v>14767</v>
      </c>
    </row>
    <row r="17514" spans="1:8" x14ac:dyDescent="0.25">
      <c r="A17514" s="3">
        <v>17513</v>
      </c>
      <c r="B17514" s="2" t="s">
        <v>25374</v>
      </c>
      <c r="C17514" s="2">
        <v>9860000254</v>
      </c>
      <c r="D17514" s="2" t="s">
        <v>25373</v>
      </c>
      <c r="E17514" s="2" t="s">
        <v>14769</v>
      </c>
      <c r="F17514" s="7">
        <v>29634</v>
      </c>
      <c r="G17514" s="3">
        <v>42</v>
      </c>
      <c r="H17514" s="6" t="s">
        <v>14767</v>
      </c>
    </row>
    <row r="17515" spans="1:8" x14ac:dyDescent="0.25">
      <c r="A17515" s="3">
        <v>17514</v>
      </c>
      <c r="B17515" s="2" t="s">
        <v>18543</v>
      </c>
      <c r="C17515" s="4">
        <v>9960684345</v>
      </c>
      <c r="D17515" s="4" t="s">
        <v>25369</v>
      </c>
      <c r="E17515" s="2" t="s">
        <v>14769</v>
      </c>
      <c r="F17515" s="7">
        <v>29941</v>
      </c>
      <c r="G17515" s="3">
        <v>42</v>
      </c>
      <c r="H17515" s="6" t="s">
        <v>14767</v>
      </c>
    </row>
    <row r="17516" spans="1:8" x14ac:dyDescent="0.25">
      <c r="A17516" s="3">
        <v>17515</v>
      </c>
      <c r="B17516" s="2" t="s">
        <v>25364</v>
      </c>
      <c r="C17516" s="2">
        <v>9890582130</v>
      </c>
      <c r="D17516" s="2" t="s">
        <v>22873</v>
      </c>
      <c r="E17516" s="2" t="s">
        <v>14769</v>
      </c>
      <c r="F17516" s="7">
        <v>29589</v>
      </c>
      <c r="G17516" s="3">
        <v>42</v>
      </c>
      <c r="H17516" s="6" t="s">
        <v>14767</v>
      </c>
    </row>
    <row r="17517" spans="1:8" x14ac:dyDescent="0.25">
      <c r="A17517" s="3">
        <v>17516</v>
      </c>
      <c r="B17517" s="2" t="s">
        <v>25360</v>
      </c>
      <c r="C17517" s="2">
        <v>9960640838</v>
      </c>
      <c r="D17517" s="2" t="s">
        <v>25359</v>
      </c>
      <c r="E17517" s="2" t="s">
        <v>14769</v>
      </c>
      <c r="F17517" s="7">
        <v>29635</v>
      </c>
      <c r="G17517" s="3">
        <v>42</v>
      </c>
      <c r="H17517" s="6" t="s">
        <v>14767</v>
      </c>
    </row>
    <row r="17518" spans="1:8" x14ac:dyDescent="0.25">
      <c r="A17518" s="3">
        <v>17517</v>
      </c>
      <c r="B17518" s="2" t="s">
        <v>25355</v>
      </c>
      <c r="C17518" s="2">
        <v>9975849907</v>
      </c>
      <c r="D17518" s="2" t="s">
        <v>25354</v>
      </c>
      <c r="E17518" s="2" t="s">
        <v>14769</v>
      </c>
      <c r="F17518" s="7">
        <v>29949</v>
      </c>
      <c r="G17518" s="3">
        <v>42</v>
      </c>
      <c r="H17518" s="6" t="s">
        <v>14767</v>
      </c>
    </row>
    <row r="17519" spans="1:8" x14ac:dyDescent="0.25">
      <c r="A17519" s="3">
        <v>17518</v>
      </c>
      <c r="B17519" s="2" t="s">
        <v>25350</v>
      </c>
      <c r="C17519" s="2">
        <v>9860608488</v>
      </c>
      <c r="D17519" s="2" t="s">
        <v>25349</v>
      </c>
      <c r="E17519" s="2" t="s">
        <v>14769</v>
      </c>
      <c r="F17519" s="7">
        <v>29657</v>
      </c>
      <c r="G17519" s="3">
        <v>42</v>
      </c>
      <c r="H17519" s="6" t="s">
        <v>14767</v>
      </c>
    </row>
    <row r="17520" spans="1:8" x14ac:dyDescent="0.25">
      <c r="A17520" s="3">
        <v>17519</v>
      </c>
      <c r="B17520" s="2" t="s">
        <v>25344</v>
      </c>
      <c r="C17520" s="2">
        <v>9890540894</v>
      </c>
      <c r="D17520" s="2" t="s">
        <v>25343</v>
      </c>
      <c r="E17520" s="2" t="s">
        <v>14769</v>
      </c>
      <c r="F17520" s="7">
        <v>29666</v>
      </c>
      <c r="G17520" s="3">
        <v>42</v>
      </c>
      <c r="H17520" s="6" t="s">
        <v>14767</v>
      </c>
    </row>
    <row r="17521" spans="1:8" x14ac:dyDescent="0.25">
      <c r="A17521" s="3">
        <v>17520</v>
      </c>
      <c r="B17521" s="2" t="s">
        <v>25339</v>
      </c>
      <c r="C17521" s="2">
        <v>9766690826</v>
      </c>
      <c r="D17521" s="2" t="s">
        <v>25338</v>
      </c>
      <c r="E17521" s="2" t="s">
        <v>14769</v>
      </c>
      <c r="F17521" s="7">
        <v>29795</v>
      </c>
      <c r="G17521" s="3">
        <v>42</v>
      </c>
      <c r="H17521" s="6" t="s">
        <v>14767</v>
      </c>
    </row>
    <row r="17522" spans="1:8" x14ac:dyDescent="0.25">
      <c r="A17522" s="3">
        <v>17521</v>
      </c>
      <c r="B17522" s="2" t="s">
        <v>25334</v>
      </c>
      <c r="C17522" s="2">
        <v>9860999865</v>
      </c>
      <c r="D17522" s="2" t="s">
        <v>25333</v>
      </c>
      <c r="E17522" s="2" t="s">
        <v>14769</v>
      </c>
      <c r="F17522" s="7">
        <v>29887</v>
      </c>
      <c r="G17522" s="3">
        <v>42</v>
      </c>
      <c r="H17522" s="6" t="s">
        <v>14767</v>
      </c>
    </row>
    <row r="17523" spans="1:8" x14ac:dyDescent="0.25">
      <c r="A17523" s="3">
        <v>17522</v>
      </c>
      <c r="B17523" s="2" t="s">
        <v>25329</v>
      </c>
      <c r="C17523" s="2">
        <v>9890859770</v>
      </c>
      <c r="D17523" s="2" t="s">
        <v>25328</v>
      </c>
      <c r="E17523" s="2" t="s">
        <v>14769</v>
      </c>
      <c r="F17523" s="7">
        <v>29731</v>
      </c>
      <c r="G17523" s="3">
        <v>42</v>
      </c>
      <c r="H17523" s="6" t="s">
        <v>14767</v>
      </c>
    </row>
    <row r="17524" spans="1:8" x14ac:dyDescent="0.25">
      <c r="A17524" s="3">
        <v>17523</v>
      </c>
      <c r="B17524" s="2" t="s">
        <v>25323</v>
      </c>
      <c r="C17524" s="2">
        <v>9860763536</v>
      </c>
      <c r="D17524" s="2" t="s">
        <v>25322</v>
      </c>
      <c r="E17524" s="2" t="s">
        <v>14769</v>
      </c>
      <c r="F17524" s="7">
        <v>29601</v>
      </c>
      <c r="G17524" s="3">
        <v>42</v>
      </c>
      <c r="H17524" s="6" t="s">
        <v>14767</v>
      </c>
    </row>
    <row r="17525" spans="1:8" x14ac:dyDescent="0.25">
      <c r="A17525" s="3">
        <v>17524</v>
      </c>
      <c r="B17525" s="2" t="s">
        <v>25316</v>
      </c>
      <c r="C17525" s="2">
        <v>9890772595</v>
      </c>
      <c r="D17525" s="2" t="s">
        <v>25315</v>
      </c>
      <c r="E17525" s="2" t="s">
        <v>14769</v>
      </c>
      <c r="F17525" s="7">
        <v>29888</v>
      </c>
      <c r="G17525" s="3">
        <v>42</v>
      </c>
      <c r="H17525" s="6" t="s">
        <v>14767</v>
      </c>
    </row>
    <row r="17526" spans="1:8" x14ac:dyDescent="0.25">
      <c r="A17526" s="3">
        <v>17525</v>
      </c>
      <c r="B17526" s="2" t="s">
        <v>25311</v>
      </c>
      <c r="C17526" s="2">
        <v>9860010658</v>
      </c>
      <c r="D17526" s="2" t="s">
        <v>25310</v>
      </c>
      <c r="E17526" s="2" t="s">
        <v>14769</v>
      </c>
      <c r="F17526" s="7">
        <v>29944</v>
      </c>
      <c r="G17526" s="3">
        <v>42</v>
      </c>
      <c r="H17526" s="6" t="s">
        <v>14767</v>
      </c>
    </row>
    <row r="17527" spans="1:8" x14ac:dyDescent="0.25">
      <c r="A17527" s="3">
        <v>17526</v>
      </c>
      <c r="B17527" s="2" t="s">
        <v>25305</v>
      </c>
      <c r="C17527" s="2">
        <v>9730736003</v>
      </c>
      <c r="D17527" s="2" t="s">
        <v>25304</v>
      </c>
      <c r="E17527" s="2" t="s">
        <v>14769</v>
      </c>
      <c r="F17527" s="7">
        <v>29595</v>
      </c>
      <c r="G17527" s="3">
        <v>42</v>
      </c>
      <c r="H17527" s="6" t="s">
        <v>14767</v>
      </c>
    </row>
    <row r="17528" spans="1:8" x14ac:dyDescent="0.25">
      <c r="A17528" s="3">
        <v>17527</v>
      </c>
      <c r="B17528" s="2" t="s">
        <v>25300</v>
      </c>
      <c r="C17528" s="2">
        <v>9561111037</v>
      </c>
      <c r="D17528" s="2" t="s">
        <v>25299</v>
      </c>
      <c r="E17528" s="2" t="s">
        <v>14769</v>
      </c>
      <c r="F17528" s="7">
        <v>29816</v>
      </c>
      <c r="G17528" s="3">
        <v>42</v>
      </c>
      <c r="H17528" s="6" t="s">
        <v>14767</v>
      </c>
    </row>
    <row r="17529" spans="1:8" x14ac:dyDescent="0.25">
      <c r="A17529" s="3">
        <v>17528</v>
      </c>
      <c r="B17529" s="2" t="s">
        <v>25294</v>
      </c>
      <c r="C17529" s="3">
        <v>9766343453</v>
      </c>
      <c r="D17529" s="3" t="s">
        <v>25293</v>
      </c>
      <c r="E17529" s="2" t="s">
        <v>14769</v>
      </c>
      <c r="F17529" s="7">
        <v>29768</v>
      </c>
      <c r="G17529" s="3">
        <v>42</v>
      </c>
      <c r="H17529" s="6" t="s">
        <v>14767</v>
      </c>
    </row>
    <row r="17530" spans="1:8" x14ac:dyDescent="0.25">
      <c r="A17530" s="3">
        <v>17529</v>
      </c>
      <c r="B17530" s="2" t="s">
        <v>25288</v>
      </c>
      <c r="C17530" s="2">
        <v>9860470014</v>
      </c>
      <c r="D17530" s="2" t="s">
        <v>25287</v>
      </c>
      <c r="E17530" s="2" t="s">
        <v>14769</v>
      </c>
      <c r="F17530" s="7">
        <v>29880</v>
      </c>
      <c r="G17530" s="3">
        <v>42</v>
      </c>
      <c r="H17530" s="6" t="s">
        <v>14767</v>
      </c>
    </row>
    <row r="17531" spans="1:8" x14ac:dyDescent="0.25">
      <c r="A17531" s="3">
        <v>17530</v>
      </c>
      <c r="B17531" s="2" t="s">
        <v>25282</v>
      </c>
      <c r="C17531" s="2">
        <v>9890192449</v>
      </c>
      <c r="D17531" s="2" t="s">
        <v>25281</v>
      </c>
      <c r="E17531" s="2" t="s">
        <v>14769</v>
      </c>
      <c r="F17531" s="7">
        <v>29762</v>
      </c>
      <c r="G17531" s="3">
        <v>42</v>
      </c>
      <c r="H17531" s="6" t="s">
        <v>14767</v>
      </c>
    </row>
    <row r="17532" spans="1:8" x14ac:dyDescent="0.25">
      <c r="A17532" s="3">
        <v>17531</v>
      </c>
      <c r="B17532" s="2" t="s">
        <v>25276</v>
      </c>
      <c r="C17532" s="2">
        <v>9890781114</v>
      </c>
      <c r="D17532" s="2" t="s">
        <v>25275</v>
      </c>
      <c r="E17532" s="2" t="s">
        <v>14769</v>
      </c>
      <c r="F17532" s="7">
        <v>29944</v>
      </c>
      <c r="G17532" s="3">
        <v>42</v>
      </c>
      <c r="H17532" s="6" t="s">
        <v>14767</v>
      </c>
    </row>
    <row r="17533" spans="1:8" x14ac:dyDescent="0.25">
      <c r="A17533" s="3">
        <v>17532</v>
      </c>
      <c r="B17533" s="2" t="s">
        <v>25269</v>
      </c>
      <c r="C17533" s="2">
        <v>9975748739</v>
      </c>
      <c r="D17533" s="2" t="s">
        <v>25268</v>
      </c>
      <c r="E17533" s="2" t="s">
        <v>14769</v>
      </c>
      <c r="F17533" s="7">
        <v>29904</v>
      </c>
      <c r="G17533" s="3">
        <v>42</v>
      </c>
      <c r="H17533" s="6" t="s">
        <v>14767</v>
      </c>
    </row>
    <row r="17534" spans="1:8" x14ac:dyDescent="0.25">
      <c r="A17534" s="3">
        <v>17533</v>
      </c>
      <c r="B17534" s="2" t="s">
        <v>23949</v>
      </c>
      <c r="C17534" s="2">
        <v>9960684847</v>
      </c>
      <c r="D17534" s="2" t="s">
        <v>25264</v>
      </c>
      <c r="E17534" s="2" t="s">
        <v>14769</v>
      </c>
      <c r="F17534" s="7">
        <v>29833</v>
      </c>
      <c r="G17534" s="3">
        <v>42</v>
      </c>
      <c r="H17534" s="6" t="s">
        <v>14767</v>
      </c>
    </row>
    <row r="17535" spans="1:8" x14ac:dyDescent="0.25">
      <c r="A17535" s="3">
        <v>17534</v>
      </c>
      <c r="B17535" s="2" t="s">
        <v>25259</v>
      </c>
      <c r="C17535" s="2">
        <v>9665097706</v>
      </c>
      <c r="D17535" s="2" t="s">
        <v>25258</v>
      </c>
      <c r="E17535" s="2" t="s">
        <v>14769</v>
      </c>
      <c r="F17535" s="7">
        <v>29751</v>
      </c>
      <c r="G17535" s="3">
        <v>42</v>
      </c>
      <c r="H17535" s="6" t="s">
        <v>14767</v>
      </c>
    </row>
    <row r="17536" spans="1:8" x14ac:dyDescent="0.25">
      <c r="A17536" s="3">
        <v>17535</v>
      </c>
      <c r="B17536" s="2" t="s">
        <v>25253</v>
      </c>
      <c r="C17536" s="3">
        <v>9766330699</v>
      </c>
      <c r="D17536" s="3" t="s">
        <v>25252</v>
      </c>
      <c r="E17536" s="2" t="s">
        <v>14769</v>
      </c>
      <c r="F17536" s="7">
        <v>29744</v>
      </c>
      <c r="G17536" s="3">
        <v>42</v>
      </c>
      <c r="H17536" s="6" t="s">
        <v>14767</v>
      </c>
    </row>
    <row r="17537" spans="1:8" x14ac:dyDescent="0.25">
      <c r="A17537" s="3">
        <v>17536</v>
      </c>
      <c r="B17537" s="2" t="s">
        <v>25248</v>
      </c>
      <c r="C17537" s="2">
        <v>9890193100</v>
      </c>
      <c r="D17537" s="2" t="s">
        <v>25247</v>
      </c>
      <c r="E17537" s="2" t="s">
        <v>14769</v>
      </c>
      <c r="F17537" s="7">
        <v>29593</v>
      </c>
      <c r="G17537" s="3">
        <v>42</v>
      </c>
      <c r="H17537" s="6" t="s">
        <v>14767</v>
      </c>
    </row>
    <row r="17538" spans="1:8" x14ac:dyDescent="0.25">
      <c r="A17538" s="3">
        <v>17537</v>
      </c>
      <c r="B17538" s="2" t="s">
        <v>25242</v>
      </c>
      <c r="C17538" s="2">
        <v>9766316929</v>
      </c>
      <c r="D17538" s="2" t="s">
        <v>25241</v>
      </c>
      <c r="E17538" s="2" t="s">
        <v>14769</v>
      </c>
      <c r="F17538" s="7">
        <v>29600</v>
      </c>
      <c r="G17538" s="3">
        <v>42</v>
      </c>
      <c r="H17538" s="6" t="s">
        <v>14767</v>
      </c>
    </row>
    <row r="17539" spans="1:8" x14ac:dyDescent="0.25">
      <c r="A17539" s="3">
        <v>17538</v>
      </c>
      <c r="B17539" s="2" t="s">
        <v>23586</v>
      </c>
      <c r="C17539" s="2">
        <v>9860487845</v>
      </c>
      <c r="D17539" s="2" t="s">
        <v>25237</v>
      </c>
      <c r="E17539" s="2" t="s">
        <v>14769</v>
      </c>
      <c r="F17539" s="7">
        <v>29873</v>
      </c>
      <c r="G17539" s="3">
        <v>42</v>
      </c>
      <c r="H17539" s="6" t="s">
        <v>14767</v>
      </c>
    </row>
    <row r="17540" spans="1:8" x14ac:dyDescent="0.25">
      <c r="A17540" s="3">
        <v>17539</v>
      </c>
      <c r="B17540" s="2" t="s">
        <v>25233</v>
      </c>
      <c r="C17540" s="2">
        <v>9766690670</v>
      </c>
      <c r="D17540" s="2" t="s">
        <v>25232</v>
      </c>
      <c r="E17540" s="2" t="s">
        <v>14769</v>
      </c>
      <c r="F17540" s="7">
        <v>29733</v>
      </c>
      <c r="G17540" s="3">
        <v>42</v>
      </c>
      <c r="H17540" s="6" t="s">
        <v>14767</v>
      </c>
    </row>
    <row r="17541" spans="1:8" x14ac:dyDescent="0.25">
      <c r="A17541" s="3">
        <v>17540</v>
      </c>
      <c r="B17541" s="2" t="s">
        <v>25228</v>
      </c>
      <c r="C17541" s="2">
        <v>9860154802</v>
      </c>
      <c r="D17541" s="2" t="s">
        <v>25227</v>
      </c>
      <c r="E17541" s="2" t="s">
        <v>14769</v>
      </c>
      <c r="F17541" s="7">
        <v>29730</v>
      </c>
      <c r="G17541" s="3">
        <v>42</v>
      </c>
      <c r="H17541" s="6" t="s">
        <v>14767</v>
      </c>
    </row>
    <row r="17542" spans="1:8" x14ac:dyDescent="0.25">
      <c r="A17542" s="3">
        <v>17541</v>
      </c>
      <c r="B17542" s="2" t="s">
        <v>25224</v>
      </c>
      <c r="C17542" s="2">
        <v>9860948387</v>
      </c>
      <c r="D17542" s="2" t="s">
        <v>25223</v>
      </c>
      <c r="E17542" s="2" t="s">
        <v>14769</v>
      </c>
      <c r="F17542" s="7">
        <v>29696</v>
      </c>
      <c r="G17542" s="3">
        <v>42</v>
      </c>
      <c r="H17542" s="6" t="s">
        <v>14767</v>
      </c>
    </row>
    <row r="17543" spans="1:8" x14ac:dyDescent="0.25">
      <c r="A17543" s="3">
        <v>17542</v>
      </c>
      <c r="B17543" s="2" t="s">
        <v>25219</v>
      </c>
      <c r="C17543" s="2">
        <v>9960614759</v>
      </c>
      <c r="D17543" s="2" t="s">
        <v>25218</v>
      </c>
      <c r="E17543" s="2" t="s">
        <v>14769</v>
      </c>
      <c r="F17543" s="7">
        <v>29749</v>
      </c>
      <c r="G17543" s="3">
        <v>42</v>
      </c>
      <c r="H17543" s="6" t="s">
        <v>14767</v>
      </c>
    </row>
    <row r="17544" spans="1:8" x14ac:dyDescent="0.25">
      <c r="A17544" s="3">
        <v>17543</v>
      </c>
      <c r="B17544" s="2" t="s">
        <v>25213</v>
      </c>
      <c r="C17544" s="2">
        <v>9766362746</v>
      </c>
      <c r="D17544" s="2" t="s">
        <v>25212</v>
      </c>
      <c r="E17544" s="2" t="s">
        <v>14769</v>
      </c>
      <c r="F17544" s="7">
        <v>29862</v>
      </c>
      <c r="G17544" s="3">
        <v>42</v>
      </c>
      <c r="H17544" s="6" t="s">
        <v>14767</v>
      </c>
    </row>
    <row r="17545" spans="1:8" x14ac:dyDescent="0.25">
      <c r="A17545" s="3">
        <v>17544</v>
      </c>
      <c r="B17545" s="2" t="s">
        <v>25210</v>
      </c>
      <c r="C17545" s="2">
        <v>9890743383</v>
      </c>
      <c r="D17545" s="2" t="s">
        <v>25209</v>
      </c>
      <c r="E17545" s="2" t="s">
        <v>14769</v>
      </c>
      <c r="F17545" s="7">
        <v>29950</v>
      </c>
      <c r="G17545" s="3">
        <v>42</v>
      </c>
      <c r="H17545" s="6" t="s">
        <v>14767</v>
      </c>
    </row>
    <row r="17546" spans="1:8" x14ac:dyDescent="0.25">
      <c r="A17546" s="3">
        <v>17545</v>
      </c>
      <c r="B17546" s="2" t="s">
        <v>25204</v>
      </c>
      <c r="C17546" s="4">
        <v>9766644139</v>
      </c>
      <c r="D17546" s="4" t="s">
        <v>25203</v>
      </c>
      <c r="E17546" s="2" t="s">
        <v>14769</v>
      </c>
      <c r="F17546" s="7">
        <v>29799</v>
      </c>
      <c r="G17546" s="3">
        <v>42</v>
      </c>
      <c r="H17546" s="6" t="s">
        <v>14767</v>
      </c>
    </row>
    <row r="17547" spans="1:8" x14ac:dyDescent="0.25">
      <c r="A17547" s="3">
        <v>17546</v>
      </c>
      <c r="B17547" s="2" t="s">
        <v>25199</v>
      </c>
      <c r="C17547" s="4">
        <v>9766640670</v>
      </c>
      <c r="D17547" s="4" t="s">
        <v>25198</v>
      </c>
      <c r="E17547" s="2" t="s">
        <v>14769</v>
      </c>
      <c r="F17547" s="7">
        <v>29800</v>
      </c>
      <c r="G17547" s="3">
        <v>42</v>
      </c>
      <c r="H17547" s="6" t="s">
        <v>14767</v>
      </c>
    </row>
    <row r="17548" spans="1:8" x14ac:dyDescent="0.25">
      <c r="A17548" s="3">
        <v>17547</v>
      </c>
      <c r="B17548" s="2" t="s">
        <v>25194</v>
      </c>
      <c r="C17548" s="4">
        <v>9975563907</v>
      </c>
      <c r="D17548" s="4" t="s">
        <v>25193</v>
      </c>
      <c r="E17548" s="2" t="s">
        <v>14769</v>
      </c>
      <c r="F17548" s="7">
        <v>29740</v>
      </c>
      <c r="G17548" s="3">
        <v>42</v>
      </c>
      <c r="H17548" s="6" t="s">
        <v>14767</v>
      </c>
    </row>
    <row r="17549" spans="1:8" x14ac:dyDescent="0.25">
      <c r="A17549" s="3">
        <v>17548</v>
      </c>
      <c r="B17549" s="2" t="s">
        <v>25189</v>
      </c>
      <c r="C17549" s="3">
        <v>9730084647</v>
      </c>
      <c r="D17549" s="3" t="s">
        <v>25188</v>
      </c>
      <c r="E17549" s="2" t="s">
        <v>14769</v>
      </c>
      <c r="F17549" s="7">
        <v>29835</v>
      </c>
      <c r="G17549" s="3">
        <v>42</v>
      </c>
      <c r="H17549" s="6" t="s">
        <v>14767</v>
      </c>
    </row>
    <row r="17550" spans="1:8" x14ac:dyDescent="0.25">
      <c r="A17550" s="3">
        <v>17549</v>
      </c>
      <c r="B17550" s="2" t="s">
        <v>25184</v>
      </c>
      <c r="C17550" s="4">
        <v>9960278169</v>
      </c>
      <c r="D17550" s="4" t="s">
        <v>25183</v>
      </c>
      <c r="E17550" s="2" t="s">
        <v>14769</v>
      </c>
      <c r="F17550" s="7">
        <v>29917</v>
      </c>
      <c r="G17550" s="3">
        <v>42</v>
      </c>
      <c r="H17550" s="6" t="s">
        <v>14767</v>
      </c>
    </row>
    <row r="17551" spans="1:8" x14ac:dyDescent="0.25">
      <c r="A17551" s="3">
        <v>17550</v>
      </c>
      <c r="B17551" s="2" t="s">
        <v>25179</v>
      </c>
      <c r="C17551" s="2">
        <v>9766491886</v>
      </c>
      <c r="D17551" s="2" t="s">
        <v>25178</v>
      </c>
      <c r="E17551" s="2" t="s">
        <v>14769</v>
      </c>
      <c r="F17551" s="7">
        <v>29922</v>
      </c>
      <c r="G17551" s="3">
        <v>42</v>
      </c>
      <c r="H17551" s="6" t="s">
        <v>14767</v>
      </c>
    </row>
    <row r="17552" spans="1:8" x14ac:dyDescent="0.25">
      <c r="A17552" s="3">
        <v>17551</v>
      </c>
      <c r="B17552" s="2" t="s">
        <v>25174</v>
      </c>
      <c r="C17552" s="2">
        <v>9975864453</v>
      </c>
      <c r="D17552" s="2" t="s">
        <v>25173</v>
      </c>
      <c r="E17552" s="2" t="s">
        <v>14769</v>
      </c>
      <c r="F17552" s="7">
        <v>29925</v>
      </c>
      <c r="G17552" s="3">
        <v>42</v>
      </c>
      <c r="H17552" s="6" t="s">
        <v>14767</v>
      </c>
    </row>
    <row r="17553" spans="1:8" x14ac:dyDescent="0.25">
      <c r="A17553" s="3">
        <v>17552</v>
      </c>
      <c r="B17553" s="2" t="s">
        <v>25168</v>
      </c>
      <c r="C17553" s="2">
        <v>9960094321</v>
      </c>
      <c r="D17553" s="2" t="s">
        <v>25167</v>
      </c>
      <c r="E17553" s="2" t="s">
        <v>14769</v>
      </c>
      <c r="F17553" s="7">
        <v>29752</v>
      </c>
      <c r="G17553" s="3">
        <v>42</v>
      </c>
      <c r="H17553" s="6" t="s">
        <v>14767</v>
      </c>
    </row>
    <row r="17554" spans="1:8" x14ac:dyDescent="0.25">
      <c r="A17554" s="3">
        <v>17553</v>
      </c>
      <c r="B17554" s="2" t="s">
        <v>25163</v>
      </c>
      <c r="C17554" s="4">
        <v>9970002734</v>
      </c>
      <c r="D17554" s="4" t="s">
        <v>25162</v>
      </c>
      <c r="E17554" s="2" t="s">
        <v>14769</v>
      </c>
      <c r="F17554" s="7">
        <v>29768</v>
      </c>
      <c r="G17554" s="3">
        <v>42</v>
      </c>
      <c r="H17554" s="6" t="s">
        <v>14767</v>
      </c>
    </row>
    <row r="17555" spans="1:8" x14ac:dyDescent="0.25">
      <c r="A17555" s="3">
        <v>17554</v>
      </c>
      <c r="B17555" s="2" t="s">
        <v>25156</v>
      </c>
      <c r="C17555" s="4">
        <v>9860256829</v>
      </c>
      <c r="D17555" s="4" t="s">
        <v>17473</v>
      </c>
      <c r="E17555" s="2" t="s">
        <v>14769</v>
      </c>
      <c r="F17555" s="7">
        <v>29749</v>
      </c>
      <c r="G17555" s="3">
        <v>42</v>
      </c>
      <c r="H17555" s="6" t="s">
        <v>14767</v>
      </c>
    </row>
    <row r="17556" spans="1:8" x14ac:dyDescent="0.25">
      <c r="A17556" s="3">
        <v>17555</v>
      </c>
      <c r="B17556" s="2" t="s">
        <v>25150</v>
      </c>
      <c r="C17556" s="4">
        <v>9730422000</v>
      </c>
      <c r="D17556" s="4" t="s">
        <v>22064</v>
      </c>
      <c r="E17556" s="2" t="s">
        <v>14769</v>
      </c>
      <c r="F17556" s="7">
        <v>29886</v>
      </c>
      <c r="G17556" s="3">
        <v>42</v>
      </c>
      <c r="H17556" s="6" t="s">
        <v>14767</v>
      </c>
    </row>
    <row r="17557" spans="1:8" x14ac:dyDescent="0.25">
      <c r="A17557" s="3">
        <v>17556</v>
      </c>
      <c r="B17557" s="2" t="s">
        <v>25146</v>
      </c>
      <c r="C17557" s="2">
        <v>9766542856</v>
      </c>
      <c r="D17557" s="2" t="s">
        <v>25145</v>
      </c>
      <c r="E17557" s="2" t="s">
        <v>14769</v>
      </c>
      <c r="F17557" s="7">
        <v>29752</v>
      </c>
      <c r="G17557" s="3">
        <v>42</v>
      </c>
      <c r="H17557" s="6" t="s">
        <v>14767</v>
      </c>
    </row>
    <row r="17558" spans="1:8" x14ac:dyDescent="0.25">
      <c r="A17558" s="3">
        <v>17557</v>
      </c>
      <c r="B17558" s="2" t="s">
        <v>25141</v>
      </c>
      <c r="C17558" s="4">
        <v>9860034093</v>
      </c>
      <c r="D17558" s="4" t="s">
        <v>25140</v>
      </c>
      <c r="E17558" s="2" t="s">
        <v>14769</v>
      </c>
      <c r="F17558" s="7">
        <v>29697</v>
      </c>
      <c r="G17558" s="3">
        <v>42</v>
      </c>
      <c r="H17558" s="6" t="s">
        <v>14767</v>
      </c>
    </row>
    <row r="17559" spans="1:8" x14ac:dyDescent="0.25">
      <c r="A17559" s="3">
        <v>17558</v>
      </c>
      <c r="B17559" s="2" t="s">
        <v>25135</v>
      </c>
      <c r="C17559" s="4">
        <v>9970121121</v>
      </c>
      <c r="D17559" s="4" t="s">
        <v>25134</v>
      </c>
      <c r="E17559" s="2" t="s">
        <v>14769</v>
      </c>
      <c r="F17559" s="7">
        <v>29676</v>
      </c>
      <c r="G17559" s="3">
        <v>42</v>
      </c>
      <c r="H17559" s="6" t="s">
        <v>14767</v>
      </c>
    </row>
    <row r="17560" spans="1:8" x14ac:dyDescent="0.25">
      <c r="A17560" s="3">
        <v>17559</v>
      </c>
      <c r="B17560" s="2" t="s">
        <v>25131</v>
      </c>
      <c r="C17560" s="2">
        <v>9860607440</v>
      </c>
      <c r="D17560" s="2" t="s">
        <v>25130</v>
      </c>
      <c r="E17560" s="2" t="s">
        <v>14769</v>
      </c>
      <c r="F17560" s="7">
        <v>29678</v>
      </c>
      <c r="G17560" s="3">
        <v>42</v>
      </c>
      <c r="H17560" s="6" t="s">
        <v>14767</v>
      </c>
    </row>
    <row r="17561" spans="1:8" x14ac:dyDescent="0.25">
      <c r="A17561" s="3">
        <v>17560</v>
      </c>
      <c r="B17561" s="2" t="s">
        <v>25124</v>
      </c>
      <c r="C17561" s="4">
        <v>9766363045</v>
      </c>
      <c r="D17561" s="4" t="s">
        <v>25123</v>
      </c>
      <c r="E17561" s="2" t="s">
        <v>14769</v>
      </c>
      <c r="F17561" s="7">
        <v>29871</v>
      </c>
      <c r="G17561" s="3">
        <v>42</v>
      </c>
      <c r="H17561" s="6" t="s">
        <v>14767</v>
      </c>
    </row>
    <row r="17562" spans="1:8" x14ac:dyDescent="0.25">
      <c r="A17562" s="3">
        <v>17561</v>
      </c>
      <c r="B17562" s="2" t="s">
        <v>25118</v>
      </c>
      <c r="C17562" s="2">
        <v>9890037231</v>
      </c>
      <c r="D17562" s="2" t="s">
        <v>25117</v>
      </c>
      <c r="E17562" s="2" t="s">
        <v>14769</v>
      </c>
      <c r="F17562" s="7">
        <v>29723</v>
      </c>
      <c r="G17562" s="3">
        <v>42</v>
      </c>
      <c r="H17562" s="6" t="s">
        <v>14767</v>
      </c>
    </row>
    <row r="17563" spans="1:8" x14ac:dyDescent="0.25">
      <c r="A17563" s="3">
        <v>17562</v>
      </c>
      <c r="B17563" s="2" t="s">
        <v>25113</v>
      </c>
      <c r="C17563" s="2">
        <v>9975998852</v>
      </c>
      <c r="D17563" s="2" t="s">
        <v>25112</v>
      </c>
      <c r="E17563" s="2" t="s">
        <v>14769</v>
      </c>
      <c r="F17563" s="7">
        <v>29703</v>
      </c>
      <c r="G17563" s="3">
        <v>42</v>
      </c>
      <c r="H17563" s="6" t="s">
        <v>14767</v>
      </c>
    </row>
    <row r="17564" spans="1:8" x14ac:dyDescent="0.25">
      <c r="A17564" s="3">
        <v>17563</v>
      </c>
      <c r="B17564" s="2" t="s">
        <v>25107</v>
      </c>
      <c r="C17564" s="2">
        <v>9766420202</v>
      </c>
      <c r="D17564" s="2" t="s">
        <v>25106</v>
      </c>
      <c r="E17564" s="2" t="s">
        <v>14769</v>
      </c>
      <c r="F17564" s="7">
        <v>29606</v>
      </c>
      <c r="G17564" s="3">
        <v>42</v>
      </c>
      <c r="H17564" s="6" t="s">
        <v>14767</v>
      </c>
    </row>
    <row r="17565" spans="1:8" x14ac:dyDescent="0.25">
      <c r="A17565" s="3">
        <v>17564</v>
      </c>
      <c r="B17565" s="2" t="s">
        <v>25101</v>
      </c>
      <c r="C17565" s="4">
        <v>9665817171</v>
      </c>
      <c r="D17565" s="4" t="s">
        <v>25100</v>
      </c>
      <c r="E17565" s="2" t="s">
        <v>14769</v>
      </c>
      <c r="F17565" s="7">
        <v>29645</v>
      </c>
      <c r="G17565" s="3">
        <v>42</v>
      </c>
      <c r="H17565" s="6" t="s">
        <v>14767</v>
      </c>
    </row>
    <row r="17566" spans="1:8" x14ac:dyDescent="0.25">
      <c r="A17566" s="3">
        <v>17565</v>
      </c>
      <c r="B17566" s="2" t="s">
        <v>25096</v>
      </c>
      <c r="C17566" s="4">
        <v>9890890094</v>
      </c>
      <c r="D17566" s="4" t="s">
        <v>25095</v>
      </c>
      <c r="E17566" s="2" t="s">
        <v>14769</v>
      </c>
      <c r="F17566" s="7">
        <v>29715</v>
      </c>
      <c r="G17566" s="3">
        <v>42</v>
      </c>
      <c r="H17566" s="6" t="s">
        <v>14767</v>
      </c>
    </row>
    <row r="17567" spans="1:8" x14ac:dyDescent="0.25">
      <c r="A17567" s="3">
        <v>17566</v>
      </c>
      <c r="B17567" s="2" t="s">
        <v>25089</v>
      </c>
      <c r="C17567" s="2">
        <v>9960208089</v>
      </c>
      <c r="D17567" s="2" t="s">
        <v>25088</v>
      </c>
      <c r="E17567" s="2" t="s">
        <v>14769</v>
      </c>
      <c r="F17567" s="7">
        <v>29879</v>
      </c>
      <c r="G17567" s="3">
        <v>42</v>
      </c>
      <c r="H17567" s="6" t="s">
        <v>14767</v>
      </c>
    </row>
    <row r="17568" spans="1:8" x14ac:dyDescent="0.25">
      <c r="A17568" s="3">
        <v>17567</v>
      </c>
      <c r="B17568" s="2" t="s">
        <v>25083</v>
      </c>
      <c r="C17568" s="4">
        <v>9730040271</v>
      </c>
      <c r="D17568" s="4" t="s">
        <v>25082</v>
      </c>
      <c r="E17568" s="2" t="s">
        <v>14769</v>
      </c>
      <c r="F17568" s="7">
        <v>29706</v>
      </c>
      <c r="G17568" s="3">
        <v>42</v>
      </c>
      <c r="H17568" s="6" t="s">
        <v>14767</v>
      </c>
    </row>
    <row r="17569" spans="1:8" x14ac:dyDescent="0.25">
      <c r="A17569" s="3">
        <v>17568</v>
      </c>
      <c r="B17569" s="2" t="s">
        <v>25077</v>
      </c>
      <c r="C17569" s="4">
        <v>9766052244</v>
      </c>
      <c r="D17569" s="4" t="s">
        <v>24601</v>
      </c>
      <c r="E17569" s="2" t="s">
        <v>14769</v>
      </c>
      <c r="F17569" s="7">
        <v>29785</v>
      </c>
      <c r="G17569" s="3">
        <v>42</v>
      </c>
      <c r="H17569" s="6" t="s">
        <v>14767</v>
      </c>
    </row>
    <row r="17570" spans="1:8" x14ac:dyDescent="0.25">
      <c r="A17570" s="3">
        <v>17569</v>
      </c>
      <c r="B17570" s="2" t="s">
        <v>25072</v>
      </c>
      <c r="C17570" s="2">
        <v>9096948348</v>
      </c>
      <c r="D17570" s="2" t="s">
        <v>25071</v>
      </c>
      <c r="E17570" s="2" t="s">
        <v>14769</v>
      </c>
      <c r="F17570" s="7">
        <v>29634</v>
      </c>
      <c r="G17570" s="3">
        <v>42</v>
      </c>
      <c r="H17570" s="6" t="s">
        <v>14767</v>
      </c>
    </row>
    <row r="17571" spans="1:8" x14ac:dyDescent="0.25">
      <c r="A17571" s="3">
        <v>17570</v>
      </c>
      <c r="B17571" s="2" t="s">
        <v>25066</v>
      </c>
      <c r="C17571" s="2">
        <v>9860838383</v>
      </c>
      <c r="D17571" s="2" t="s">
        <v>25065</v>
      </c>
      <c r="E17571" s="2" t="s">
        <v>14769</v>
      </c>
      <c r="F17571" s="7">
        <v>29804</v>
      </c>
      <c r="G17571" s="3">
        <v>42</v>
      </c>
      <c r="H17571" s="6" t="s">
        <v>14767</v>
      </c>
    </row>
    <row r="17572" spans="1:8" x14ac:dyDescent="0.25">
      <c r="A17572" s="3">
        <v>17571</v>
      </c>
      <c r="B17572" s="2" t="s">
        <v>25061</v>
      </c>
      <c r="C17572" s="2">
        <v>9766586920</v>
      </c>
      <c r="D17572" s="2" t="s">
        <v>25060</v>
      </c>
      <c r="E17572" s="2" t="s">
        <v>14769</v>
      </c>
      <c r="F17572" s="7">
        <v>29791</v>
      </c>
      <c r="G17572" s="3">
        <v>42</v>
      </c>
      <c r="H17572" s="6" t="s">
        <v>14767</v>
      </c>
    </row>
    <row r="17573" spans="1:8" x14ac:dyDescent="0.25">
      <c r="A17573" s="3">
        <v>17572</v>
      </c>
      <c r="B17573" s="2" t="s">
        <v>25056</v>
      </c>
      <c r="C17573" s="2">
        <v>9503058841</v>
      </c>
      <c r="D17573" s="2" t="s">
        <v>25055</v>
      </c>
      <c r="E17573" s="2" t="s">
        <v>14769</v>
      </c>
      <c r="F17573" s="7">
        <v>29724</v>
      </c>
      <c r="G17573" s="3">
        <v>42</v>
      </c>
      <c r="H17573" s="6" t="s">
        <v>14767</v>
      </c>
    </row>
    <row r="17574" spans="1:8" x14ac:dyDescent="0.25">
      <c r="A17574" s="3">
        <v>17573</v>
      </c>
      <c r="B17574" s="2" t="s">
        <v>25051</v>
      </c>
      <c r="C17574" s="2">
        <v>9766644330</v>
      </c>
      <c r="D17574" s="2" t="s">
        <v>24843</v>
      </c>
      <c r="E17574" s="2" t="s">
        <v>14769</v>
      </c>
      <c r="F17574" s="7">
        <v>29875</v>
      </c>
      <c r="G17574" s="3">
        <v>42</v>
      </c>
      <c r="H17574" s="6" t="s">
        <v>14767</v>
      </c>
    </row>
    <row r="17575" spans="1:8" x14ac:dyDescent="0.25">
      <c r="A17575" s="3">
        <v>17574</v>
      </c>
      <c r="B17575" s="2" t="s">
        <v>25046</v>
      </c>
      <c r="C17575" s="4">
        <v>9766351706</v>
      </c>
      <c r="D17575" s="4" t="s">
        <v>25045</v>
      </c>
      <c r="E17575" s="2" t="s">
        <v>14769</v>
      </c>
      <c r="F17575" s="7">
        <v>29724</v>
      </c>
      <c r="G17575" s="3">
        <v>42</v>
      </c>
      <c r="H17575" s="6" t="s">
        <v>14767</v>
      </c>
    </row>
    <row r="17576" spans="1:8" x14ac:dyDescent="0.25">
      <c r="A17576" s="3">
        <v>17575</v>
      </c>
      <c r="B17576" s="2" t="s">
        <v>25040</v>
      </c>
      <c r="C17576" s="2">
        <v>8600991018</v>
      </c>
      <c r="D17576" s="2" t="s">
        <v>25039</v>
      </c>
      <c r="E17576" s="2" t="s">
        <v>14769</v>
      </c>
      <c r="F17576" s="7">
        <v>29878</v>
      </c>
      <c r="G17576" s="3">
        <v>42</v>
      </c>
      <c r="H17576" s="6" t="s">
        <v>14767</v>
      </c>
    </row>
    <row r="17577" spans="1:8" x14ac:dyDescent="0.25">
      <c r="A17577" s="3">
        <v>17576</v>
      </c>
      <c r="B17577" s="2" t="s">
        <v>25035</v>
      </c>
      <c r="C17577" s="4">
        <v>9960673107</v>
      </c>
      <c r="D17577" s="4" t="s">
        <v>25034</v>
      </c>
      <c r="E17577" s="2" t="s">
        <v>14769</v>
      </c>
      <c r="F17577" s="7">
        <v>29936</v>
      </c>
      <c r="G17577" s="3">
        <v>42</v>
      </c>
      <c r="H17577" s="6" t="s">
        <v>14767</v>
      </c>
    </row>
    <row r="17578" spans="1:8" x14ac:dyDescent="0.25">
      <c r="A17578" s="3">
        <v>17577</v>
      </c>
      <c r="B17578" s="2" t="s">
        <v>22010</v>
      </c>
      <c r="C17578" s="2">
        <v>9766372049</v>
      </c>
      <c r="D17578" s="2" t="s">
        <v>25028</v>
      </c>
      <c r="E17578" s="2" t="s">
        <v>14769</v>
      </c>
      <c r="F17578" s="7">
        <v>29805</v>
      </c>
      <c r="G17578" s="3">
        <v>42</v>
      </c>
      <c r="H17578" s="6" t="s">
        <v>14767</v>
      </c>
    </row>
    <row r="17579" spans="1:8" x14ac:dyDescent="0.25">
      <c r="A17579" s="3">
        <v>17578</v>
      </c>
      <c r="B17579" s="2" t="s">
        <v>25024</v>
      </c>
      <c r="C17579" s="3">
        <v>9960462383</v>
      </c>
      <c r="D17579" s="3" t="s">
        <v>25023</v>
      </c>
      <c r="E17579" s="2" t="s">
        <v>14769</v>
      </c>
      <c r="F17579" s="7">
        <v>29936</v>
      </c>
      <c r="G17579" s="3">
        <v>42</v>
      </c>
      <c r="H17579" s="6" t="s">
        <v>14767</v>
      </c>
    </row>
    <row r="17580" spans="1:8" x14ac:dyDescent="0.25">
      <c r="A17580" s="3">
        <v>17579</v>
      </c>
      <c r="B17580" s="2" t="s">
        <v>25018</v>
      </c>
      <c r="C17580" s="2">
        <v>9892711430</v>
      </c>
      <c r="D17580" s="2" t="s">
        <v>25017</v>
      </c>
      <c r="E17580" s="2" t="s">
        <v>14769</v>
      </c>
      <c r="F17580" s="7">
        <v>29879</v>
      </c>
      <c r="G17580" s="3">
        <v>42</v>
      </c>
      <c r="H17580" s="6" t="s">
        <v>14767</v>
      </c>
    </row>
    <row r="17581" spans="1:8" x14ac:dyDescent="0.25">
      <c r="A17581" s="3">
        <v>17580</v>
      </c>
      <c r="B17581" s="2" t="s">
        <v>25011</v>
      </c>
      <c r="C17581" s="2">
        <v>9967888114</v>
      </c>
      <c r="D17581" s="2" t="s">
        <v>25010</v>
      </c>
      <c r="E17581" s="2" t="s">
        <v>14769</v>
      </c>
      <c r="F17581" s="7">
        <v>29832</v>
      </c>
      <c r="G17581" s="3">
        <v>42</v>
      </c>
      <c r="H17581" s="6" t="s">
        <v>14767</v>
      </c>
    </row>
    <row r="17582" spans="1:8" x14ac:dyDescent="0.25">
      <c r="A17582" s="3">
        <v>17581</v>
      </c>
      <c r="B17582" s="2" t="s">
        <v>25006</v>
      </c>
      <c r="C17582" s="2">
        <v>9860922208</v>
      </c>
      <c r="D17582" s="2" t="s">
        <v>25005</v>
      </c>
      <c r="E17582" s="2" t="s">
        <v>14769</v>
      </c>
      <c r="F17582" s="7">
        <v>29711</v>
      </c>
      <c r="G17582" s="3">
        <v>42</v>
      </c>
      <c r="H17582" s="6" t="s">
        <v>14767</v>
      </c>
    </row>
    <row r="17583" spans="1:8" x14ac:dyDescent="0.25">
      <c r="A17583" s="3">
        <v>17582</v>
      </c>
      <c r="B17583" s="2" t="s">
        <v>22376</v>
      </c>
      <c r="C17583" s="2">
        <v>9890257871</v>
      </c>
      <c r="D17583" s="2" t="s">
        <v>25001</v>
      </c>
      <c r="E17583" s="2" t="s">
        <v>14769</v>
      </c>
      <c r="F17583" s="7">
        <v>29930</v>
      </c>
      <c r="G17583" s="3">
        <v>42</v>
      </c>
      <c r="H17583" s="6" t="s">
        <v>14767</v>
      </c>
    </row>
    <row r="17584" spans="1:8" x14ac:dyDescent="0.25">
      <c r="A17584" s="3">
        <v>17583</v>
      </c>
      <c r="B17584" s="2" t="s">
        <v>20417</v>
      </c>
      <c r="C17584" s="4">
        <v>9766695666</v>
      </c>
      <c r="D17584" s="4" t="s">
        <v>24997</v>
      </c>
      <c r="E17584" s="2" t="s">
        <v>14769</v>
      </c>
      <c r="F17584" s="7">
        <v>29817</v>
      </c>
      <c r="G17584" s="3">
        <v>42</v>
      </c>
      <c r="H17584" s="6" t="s">
        <v>14767</v>
      </c>
    </row>
    <row r="17585" spans="1:8" x14ac:dyDescent="0.25">
      <c r="A17585" s="3">
        <v>17584</v>
      </c>
      <c r="B17585" s="2" t="s">
        <v>24992</v>
      </c>
      <c r="C17585" s="2">
        <v>9890966621</v>
      </c>
      <c r="D17585" s="2" t="s">
        <v>24991</v>
      </c>
      <c r="E17585" s="2" t="s">
        <v>14769</v>
      </c>
      <c r="F17585" s="7">
        <v>29877</v>
      </c>
      <c r="G17585" s="3">
        <v>42</v>
      </c>
      <c r="H17585" s="6" t="s">
        <v>14767</v>
      </c>
    </row>
    <row r="17586" spans="1:8" x14ac:dyDescent="0.25">
      <c r="A17586" s="3">
        <v>17585</v>
      </c>
      <c r="B17586" s="2" t="s">
        <v>17376</v>
      </c>
      <c r="C17586" s="2">
        <v>8600992808</v>
      </c>
      <c r="D17586" s="2" t="s">
        <v>24986</v>
      </c>
      <c r="E17586" s="2" t="s">
        <v>14769</v>
      </c>
      <c r="F17586" s="7">
        <v>29826</v>
      </c>
      <c r="G17586" s="3">
        <v>42</v>
      </c>
      <c r="H17586" s="6" t="s">
        <v>14767</v>
      </c>
    </row>
    <row r="17587" spans="1:8" x14ac:dyDescent="0.25">
      <c r="A17587" s="3">
        <v>17586</v>
      </c>
      <c r="B17587" s="2" t="s">
        <v>24981</v>
      </c>
      <c r="C17587" s="4">
        <v>9890325432</v>
      </c>
      <c r="D17587" s="4" t="s">
        <v>24980</v>
      </c>
      <c r="E17587" s="2" t="s">
        <v>14769</v>
      </c>
      <c r="F17587" s="7">
        <v>29631</v>
      </c>
      <c r="G17587" s="3">
        <v>42</v>
      </c>
      <c r="H17587" s="6" t="s">
        <v>14767</v>
      </c>
    </row>
    <row r="17588" spans="1:8" x14ac:dyDescent="0.25">
      <c r="A17588" s="3">
        <v>17587</v>
      </c>
      <c r="B17588" s="2" t="s">
        <v>24975</v>
      </c>
      <c r="C17588" s="2">
        <v>9890658443</v>
      </c>
      <c r="D17588" s="2" t="s">
        <v>24974</v>
      </c>
      <c r="E17588" s="2" t="s">
        <v>14769</v>
      </c>
      <c r="F17588" s="7">
        <v>29854</v>
      </c>
      <c r="G17588" s="3">
        <v>42</v>
      </c>
      <c r="H17588" s="6" t="s">
        <v>14767</v>
      </c>
    </row>
    <row r="17589" spans="1:8" x14ac:dyDescent="0.25">
      <c r="A17589" s="3">
        <v>17588</v>
      </c>
      <c r="B17589" s="2" t="s">
        <v>24969</v>
      </c>
      <c r="C17589" s="2">
        <v>9665718424</v>
      </c>
      <c r="D17589" s="2" t="s">
        <v>24968</v>
      </c>
      <c r="E17589" s="2" t="s">
        <v>14769</v>
      </c>
      <c r="F17589" s="7">
        <v>29777</v>
      </c>
      <c r="G17589" s="3">
        <v>42</v>
      </c>
      <c r="H17589" s="6" t="s">
        <v>14767</v>
      </c>
    </row>
    <row r="17590" spans="1:8" x14ac:dyDescent="0.25">
      <c r="A17590" s="3">
        <v>17589</v>
      </c>
      <c r="B17590" s="2" t="s">
        <v>24963</v>
      </c>
      <c r="C17590" s="4">
        <v>9890624386</v>
      </c>
      <c r="D17590" s="4" t="s">
        <v>24962</v>
      </c>
      <c r="E17590" s="2" t="s">
        <v>14769</v>
      </c>
      <c r="F17590" s="7">
        <v>29672</v>
      </c>
      <c r="G17590" s="3">
        <v>42</v>
      </c>
      <c r="H17590" s="6" t="s">
        <v>14767</v>
      </c>
    </row>
    <row r="17591" spans="1:8" x14ac:dyDescent="0.25">
      <c r="A17591" s="3">
        <v>17590</v>
      </c>
      <c r="B17591" s="2" t="s">
        <v>24957</v>
      </c>
      <c r="C17591" s="2">
        <v>9503005558</v>
      </c>
      <c r="D17591" s="2" t="s">
        <v>24956</v>
      </c>
      <c r="E17591" s="2" t="s">
        <v>14769</v>
      </c>
      <c r="F17591" s="7">
        <v>29872</v>
      </c>
      <c r="G17591" s="3">
        <v>42</v>
      </c>
      <c r="H17591" s="6" t="s">
        <v>14767</v>
      </c>
    </row>
    <row r="17592" spans="1:8" x14ac:dyDescent="0.25">
      <c r="A17592" s="3">
        <v>17591</v>
      </c>
      <c r="B17592" s="2" t="s">
        <v>24953</v>
      </c>
      <c r="C17592" s="4">
        <v>9960015577</v>
      </c>
      <c r="D17592" s="4" t="s">
        <v>24952</v>
      </c>
      <c r="E17592" s="2" t="s">
        <v>14769</v>
      </c>
      <c r="F17592" s="7">
        <v>29883</v>
      </c>
      <c r="G17592" s="3">
        <v>42</v>
      </c>
      <c r="H17592" s="6" t="s">
        <v>14767</v>
      </c>
    </row>
    <row r="17593" spans="1:8" x14ac:dyDescent="0.25">
      <c r="A17593" s="3">
        <v>17592</v>
      </c>
      <c r="B17593" s="2" t="s">
        <v>24948</v>
      </c>
      <c r="C17593" s="2">
        <v>9860011183</v>
      </c>
      <c r="D17593" s="2" t="s">
        <v>24947</v>
      </c>
      <c r="E17593" s="2" t="s">
        <v>14769</v>
      </c>
      <c r="F17593" s="7">
        <v>29738</v>
      </c>
      <c r="G17593" s="3">
        <v>42</v>
      </c>
      <c r="H17593" s="6" t="s">
        <v>14767</v>
      </c>
    </row>
    <row r="17594" spans="1:8" x14ac:dyDescent="0.25">
      <c r="A17594" s="3">
        <v>17593</v>
      </c>
      <c r="B17594" s="2" t="s">
        <v>24942</v>
      </c>
      <c r="C17594" s="2">
        <v>9960673717</v>
      </c>
      <c r="D17594" s="2" t="s">
        <v>24941</v>
      </c>
      <c r="E17594" s="2" t="s">
        <v>14769</v>
      </c>
      <c r="F17594" s="7">
        <v>29776</v>
      </c>
      <c r="G17594" s="3">
        <v>42</v>
      </c>
      <c r="H17594" s="6" t="s">
        <v>14767</v>
      </c>
    </row>
    <row r="17595" spans="1:8" x14ac:dyDescent="0.25">
      <c r="A17595" s="3">
        <v>17594</v>
      </c>
      <c r="B17595" s="2" t="s">
        <v>24937</v>
      </c>
      <c r="C17595" s="2">
        <v>9860086830</v>
      </c>
      <c r="D17595" s="2" t="s">
        <v>24936</v>
      </c>
      <c r="E17595" s="2" t="s">
        <v>14769</v>
      </c>
      <c r="F17595" s="7">
        <v>29808</v>
      </c>
      <c r="G17595" s="3">
        <v>42</v>
      </c>
      <c r="H17595" s="6" t="s">
        <v>14767</v>
      </c>
    </row>
    <row r="17596" spans="1:8" x14ac:dyDescent="0.25">
      <c r="A17596" s="3">
        <v>17595</v>
      </c>
      <c r="B17596" s="2" t="s">
        <v>24931</v>
      </c>
      <c r="C17596" s="4">
        <v>9960688858</v>
      </c>
      <c r="D17596" s="4" t="s">
        <v>24930</v>
      </c>
      <c r="E17596" s="2" t="s">
        <v>14769</v>
      </c>
      <c r="F17596" s="7">
        <v>29777</v>
      </c>
      <c r="G17596" s="3">
        <v>42</v>
      </c>
      <c r="H17596" s="6" t="s">
        <v>14767</v>
      </c>
    </row>
    <row r="17597" spans="1:8" x14ac:dyDescent="0.25">
      <c r="A17597" s="3">
        <v>17596</v>
      </c>
      <c r="B17597" s="2" t="s">
        <v>24926</v>
      </c>
      <c r="C17597" s="2">
        <v>9890443211</v>
      </c>
      <c r="D17597" s="2" t="s">
        <v>24925</v>
      </c>
      <c r="E17597" s="2" t="s">
        <v>14769</v>
      </c>
      <c r="F17597" s="7">
        <v>29776</v>
      </c>
      <c r="G17597" s="3">
        <v>42</v>
      </c>
      <c r="H17597" s="6" t="s">
        <v>14767</v>
      </c>
    </row>
    <row r="17598" spans="1:8" x14ac:dyDescent="0.25">
      <c r="A17598" s="3">
        <v>17597</v>
      </c>
      <c r="B17598" s="2" t="s">
        <v>24920</v>
      </c>
      <c r="C17598" s="2">
        <v>9890951110</v>
      </c>
      <c r="D17598" s="2" t="s">
        <v>24919</v>
      </c>
      <c r="E17598" s="2" t="s">
        <v>14769</v>
      </c>
      <c r="F17598" s="7">
        <v>29771</v>
      </c>
      <c r="G17598" s="3">
        <v>42</v>
      </c>
      <c r="H17598" s="6" t="s">
        <v>14767</v>
      </c>
    </row>
    <row r="17599" spans="1:8" x14ac:dyDescent="0.25">
      <c r="A17599" s="3">
        <v>17598</v>
      </c>
      <c r="B17599" s="2" t="s">
        <v>24914</v>
      </c>
      <c r="C17599" s="2">
        <v>9975490618</v>
      </c>
      <c r="D17599" s="2" t="s">
        <v>24913</v>
      </c>
      <c r="E17599" s="2" t="s">
        <v>14769</v>
      </c>
      <c r="F17599" s="7">
        <v>29598</v>
      </c>
      <c r="G17599" s="3">
        <v>42</v>
      </c>
      <c r="H17599" s="6" t="s">
        <v>14767</v>
      </c>
    </row>
    <row r="17600" spans="1:8" x14ac:dyDescent="0.25">
      <c r="A17600" s="3">
        <v>17599</v>
      </c>
      <c r="B17600" s="2" t="s">
        <v>24908</v>
      </c>
      <c r="C17600" s="2">
        <v>9766377733</v>
      </c>
      <c r="D17600" s="2" t="s">
        <v>24907</v>
      </c>
      <c r="E17600" s="2" t="s">
        <v>14769</v>
      </c>
      <c r="F17600" s="7">
        <v>29928</v>
      </c>
      <c r="G17600" s="3">
        <v>42</v>
      </c>
      <c r="H17600" s="6" t="s">
        <v>14767</v>
      </c>
    </row>
    <row r="17601" spans="1:8" x14ac:dyDescent="0.25">
      <c r="A17601" s="3">
        <v>17600</v>
      </c>
      <c r="B17601" s="2" t="s">
        <v>24902</v>
      </c>
      <c r="C17601" s="2">
        <v>9970011230</v>
      </c>
      <c r="D17601" s="2" t="s">
        <v>24901</v>
      </c>
      <c r="E17601" s="2" t="s">
        <v>14769</v>
      </c>
      <c r="F17601" s="7">
        <v>29689</v>
      </c>
      <c r="G17601" s="3">
        <v>42</v>
      </c>
      <c r="H17601" s="6" t="s">
        <v>14767</v>
      </c>
    </row>
    <row r="17602" spans="1:8" x14ac:dyDescent="0.25">
      <c r="A17602" s="3">
        <v>17601</v>
      </c>
      <c r="B17602" s="2" t="s">
        <v>24896</v>
      </c>
      <c r="C17602" s="2">
        <v>9860498825</v>
      </c>
      <c r="D17602" s="2" t="s">
        <v>24895</v>
      </c>
      <c r="E17602" s="2" t="s">
        <v>14769</v>
      </c>
      <c r="F17602" s="7">
        <v>29830</v>
      </c>
      <c r="G17602" s="3">
        <v>42</v>
      </c>
      <c r="H17602" s="6" t="s">
        <v>14767</v>
      </c>
    </row>
    <row r="17603" spans="1:8" x14ac:dyDescent="0.25">
      <c r="A17603" s="3">
        <v>17602</v>
      </c>
      <c r="B17603" s="2" t="s">
        <v>24890</v>
      </c>
      <c r="C17603" s="2">
        <v>9960947744</v>
      </c>
      <c r="D17603" s="2" t="s">
        <v>24889</v>
      </c>
      <c r="E17603" s="2" t="s">
        <v>14769</v>
      </c>
      <c r="F17603" s="7">
        <v>29590</v>
      </c>
      <c r="G17603" s="3">
        <v>42</v>
      </c>
      <c r="H17603" s="6" t="s">
        <v>14767</v>
      </c>
    </row>
    <row r="17604" spans="1:8" x14ac:dyDescent="0.25">
      <c r="A17604" s="3">
        <v>17603</v>
      </c>
      <c r="B17604" s="2" t="s">
        <v>24883</v>
      </c>
      <c r="C17604" s="2">
        <v>9960542228</v>
      </c>
      <c r="D17604" s="2" t="s">
        <v>24882</v>
      </c>
      <c r="E17604" s="2" t="s">
        <v>14769</v>
      </c>
      <c r="F17604" s="7">
        <v>29885</v>
      </c>
      <c r="G17604" s="3">
        <v>42</v>
      </c>
      <c r="H17604" s="6" t="s">
        <v>14767</v>
      </c>
    </row>
    <row r="17605" spans="1:8" x14ac:dyDescent="0.25">
      <c r="A17605" s="3">
        <v>17604</v>
      </c>
      <c r="B17605" s="2" t="s">
        <v>24877</v>
      </c>
      <c r="C17605" s="2">
        <v>9975407072</v>
      </c>
      <c r="D17605" s="2" t="s">
        <v>24876</v>
      </c>
      <c r="E17605" s="2" t="s">
        <v>14769</v>
      </c>
      <c r="F17605" s="7">
        <v>29605</v>
      </c>
      <c r="G17605" s="3">
        <v>42</v>
      </c>
      <c r="H17605" s="6" t="s">
        <v>14767</v>
      </c>
    </row>
    <row r="17606" spans="1:8" x14ac:dyDescent="0.25">
      <c r="A17606" s="3">
        <v>17605</v>
      </c>
      <c r="B17606" s="2" t="s">
        <v>24871</v>
      </c>
      <c r="C17606" s="2">
        <v>9890298983</v>
      </c>
      <c r="D17606" s="2" t="s">
        <v>24870</v>
      </c>
      <c r="E17606" s="2" t="s">
        <v>14769</v>
      </c>
      <c r="F17606" s="7">
        <v>29631</v>
      </c>
      <c r="G17606" s="3">
        <v>42</v>
      </c>
      <c r="H17606" s="6" t="s">
        <v>14767</v>
      </c>
    </row>
    <row r="17607" spans="1:8" x14ac:dyDescent="0.25">
      <c r="A17607" s="3">
        <v>17606</v>
      </c>
      <c r="B17607" s="2" t="s">
        <v>24865</v>
      </c>
      <c r="C17607" s="2">
        <v>9890129516</v>
      </c>
      <c r="D17607" s="2" t="s">
        <v>24864</v>
      </c>
      <c r="E17607" s="2" t="s">
        <v>14769</v>
      </c>
      <c r="F17607" s="7">
        <v>29799</v>
      </c>
      <c r="G17607" s="3">
        <v>42</v>
      </c>
      <c r="H17607" s="6" t="s">
        <v>14767</v>
      </c>
    </row>
    <row r="17608" spans="1:8" x14ac:dyDescent="0.25">
      <c r="A17608" s="3">
        <v>17607</v>
      </c>
      <c r="B17608" s="2" t="s">
        <v>24860</v>
      </c>
      <c r="C17608" s="2">
        <v>9890607913</v>
      </c>
      <c r="D17608" s="2" t="s">
        <v>24859</v>
      </c>
      <c r="E17608" s="2" t="s">
        <v>14769</v>
      </c>
      <c r="F17608" s="7">
        <v>29751</v>
      </c>
      <c r="G17608" s="3">
        <v>42</v>
      </c>
      <c r="H17608" s="6" t="s">
        <v>14767</v>
      </c>
    </row>
    <row r="17609" spans="1:8" x14ac:dyDescent="0.25">
      <c r="A17609" s="3">
        <v>17608</v>
      </c>
      <c r="B17609" s="2" t="s">
        <v>24854</v>
      </c>
      <c r="C17609" s="2">
        <v>9970158895</v>
      </c>
      <c r="D17609" s="2" t="s">
        <v>24853</v>
      </c>
      <c r="E17609" s="2" t="s">
        <v>14769</v>
      </c>
      <c r="F17609" s="7">
        <v>29813</v>
      </c>
      <c r="G17609" s="3">
        <v>42</v>
      </c>
      <c r="H17609" s="6" t="s">
        <v>14767</v>
      </c>
    </row>
    <row r="17610" spans="1:8" x14ac:dyDescent="0.25">
      <c r="A17610" s="3">
        <v>17609</v>
      </c>
      <c r="B17610" s="2" t="s">
        <v>20601</v>
      </c>
      <c r="C17610" s="2">
        <v>9890663161</v>
      </c>
      <c r="D17610" s="2" t="s">
        <v>24848</v>
      </c>
      <c r="E17610" s="2" t="s">
        <v>14769</v>
      </c>
      <c r="F17610" s="7">
        <v>29699</v>
      </c>
      <c r="G17610" s="3">
        <v>42</v>
      </c>
      <c r="H17610" s="6" t="s">
        <v>14767</v>
      </c>
    </row>
    <row r="17611" spans="1:8" x14ac:dyDescent="0.25">
      <c r="A17611" s="3">
        <v>17610</v>
      </c>
      <c r="B17611" s="2" t="s">
        <v>24844</v>
      </c>
      <c r="C17611" s="2">
        <v>9730077645</v>
      </c>
      <c r="D17611" s="2" t="s">
        <v>24843</v>
      </c>
      <c r="E17611" s="2" t="s">
        <v>14769</v>
      </c>
      <c r="F17611" s="7">
        <v>29717</v>
      </c>
      <c r="G17611" s="3">
        <v>42</v>
      </c>
      <c r="H17611" s="6" t="s">
        <v>14767</v>
      </c>
    </row>
    <row r="17612" spans="1:8" x14ac:dyDescent="0.25">
      <c r="A17612" s="3">
        <v>17611</v>
      </c>
      <c r="B17612" s="2" t="s">
        <v>24839</v>
      </c>
      <c r="C17612" s="4">
        <v>9730002141</v>
      </c>
      <c r="D17612" s="4" t="s">
        <v>24838</v>
      </c>
      <c r="E17612" s="2" t="s">
        <v>14769</v>
      </c>
      <c r="F17612" s="7">
        <v>29813</v>
      </c>
      <c r="G17612" s="3">
        <v>42</v>
      </c>
      <c r="H17612" s="6" t="s">
        <v>14767</v>
      </c>
    </row>
    <row r="17613" spans="1:8" x14ac:dyDescent="0.25">
      <c r="A17613" s="3">
        <v>17612</v>
      </c>
      <c r="B17613" s="2" t="s">
        <v>24832</v>
      </c>
      <c r="C17613" s="2">
        <v>9096040798</v>
      </c>
      <c r="D17613" s="2" t="s">
        <v>24831</v>
      </c>
      <c r="E17613" s="2" t="s">
        <v>14769</v>
      </c>
      <c r="F17613" s="7">
        <v>29680</v>
      </c>
      <c r="G17613" s="3">
        <v>42</v>
      </c>
      <c r="H17613" s="6" t="s">
        <v>14767</v>
      </c>
    </row>
    <row r="17614" spans="1:8" x14ac:dyDescent="0.25">
      <c r="A17614" s="3">
        <v>17613</v>
      </c>
      <c r="B17614" s="2" t="s">
        <v>24826</v>
      </c>
      <c r="C17614" s="2">
        <v>9096066391</v>
      </c>
      <c r="D17614" s="2" t="s">
        <v>24825</v>
      </c>
      <c r="E17614" s="2" t="s">
        <v>14769</v>
      </c>
      <c r="F17614" s="7">
        <v>29696</v>
      </c>
      <c r="G17614" s="3">
        <v>42</v>
      </c>
      <c r="H17614" s="6" t="s">
        <v>14767</v>
      </c>
    </row>
    <row r="17615" spans="1:8" x14ac:dyDescent="0.25">
      <c r="A17615" s="3">
        <v>17614</v>
      </c>
      <c r="B17615" s="2" t="s">
        <v>24821</v>
      </c>
      <c r="C17615" s="2">
        <v>9766308764</v>
      </c>
      <c r="D17615" s="2" t="s">
        <v>24820</v>
      </c>
      <c r="E17615" s="2" t="s">
        <v>14769</v>
      </c>
      <c r="F17615" s="7">
        <v>29792</v>
      </c>
      <c r="G17615" s="3">
        <v>42</v>
      </c>
      <c r="H17615" s="6" t="s">
        <v>14767</v>
      </c>
    </row>
    <row r="17616" spans="1:8" x14ac:dyDescent="0.25">
      <c r="A17616" s="3">
        <v>17615</v>
      </c>
      <c r="B17616" s="2" t="s">
        <v>24814</v>
      </c>
      <c r="C17616" s="2">
        <v>9890310103</v>
      </c>
      <c r="D17616" s="2" t="s">
        <v>24813</v>
      </c>
      <c r="E17616" s="2" t="s">
        <v>14769</v>
      </c>
      <c r="F17616" s="7">
        <v>29791</v>
      </c>
      <c r="G17616" s="3">
        <v>42</v>
      </c>
      <c r="H17616" s="6" t="s">
        <v>14767</v>
      </c>
    </row>
    <row r="17617" spans="1:8" x14ac:dyDescent="0.25">
      <c r="A17617" s="3">
        <v>17616</v>
      </c>
      <c r="B17617" s="2" t="s">
        <v>24808</v>
      </c>
      <c r="C17617" s="2">
        <v>9860081238</v>
      </c>
      <c r="D17617" s="2" t="s">
        <v>24807</v>
      </c>
      <c r="E17617" s="2" t="s">
        <v>14769</v>
      </c>
      <c r="F17617" s="7">
        <v>29884</v>
      </c>
      <c r="G17617" s="3">
        <v>42</v>
      </c>
      <c r="H17617" s="6" t="s">
        <v>14767</v>
      </c>
    </row>
    <row r="17618" spans="1:8" x14ac:dyDescent="0.25">
      <c r="A17618" s="3">
        <v>17617</v>
      </c>
      <c r="B17618" s="2" t="s">
        <v>24803</v>
      </c>
      <c r="C17618" s="4">
        <v>9766135533</v>
      </c>
      <c r="D17618" s="4" t="s">
        <v>24802</v>
      </c>
      <c r="E17618" s="2" t="s">
        <v>14769</v>
      </c>
      <c r="F17618" s="7">
        <v>29838</v>
      </c>
      <c r="G17618" s="3">
        <v>42</v>
      </c>
      <c r="H17618" s="6" t="s">
        <v>14767</v>
      </c>
    </row>
    <row r="17619" spans="1:8" x14ac:dyDescent="0.25">
      <c r="A17619" s="3">
        <v>17618</v>
      </c>
      <c r="B17619" s="2" t="s">
        <v>24798</v>
      </c>
      <c r="C17619" s="2">
        <v>9890862806</v>
      </c>
      <c r="D17619" s="2" t="s">
        <v>24797</v>
      </c>
      <c r="E17619" s="2" t="s">
        <v>14769</v>
      </c>
      <c r="F17619" s="7">
        <v>29826</v>
      </c>
      <c r="G17619" s="3">
        <v>42</v>
      </c>
      <c r="H17619" s="6" t="s">
        <v>14767</v>
      </c>
    </row>
    <row r="17620" spans="1:8" x14ac:dyDescent="0.25">
      <c r="A17620" s="3">
        <v>17619</v>
      </c>
      <c r="B17620" s="2" t="s">
        <v>24792</v>
      </c>
      <c r="C17620" s="4">
        <v>9665669996</v>
      </c>
      <c r="D17620" s="4" t="s">
        <v>24791</v>
      </c>
      <c r="E17620" s="2" t="s">
        <v>14769</v>
      </c>
      <c r="F17620" s="7">
        <v>29616</v>
      </c>
      <c r="G17620" s="3">
        <v>42</v>
      </c>
      <c r="H17620" s="6" t="s">
        <v>14767</v>
      </c>
    </row>
    <row r="17621" spans="1:8" x14ac:dyDescent="0.25">
      <c r="A17621" s="3">
        <v>17620</v>
      </c>
      <c r="B17621" s="2" t="s">
        <v>24787</v>
      </c>
      <c r="C17621" s="4">
        <v>9890623809</v>
      </c>
      <c r="D17621" s="4" t="s">
        <v>24786</v>
      </c>
      <c r="E17621" s="2" t="s">
        <v>14769</v>
      </c>
      <c r="F17621" s="7">
        <v>29924</v>
      </c>
      <c r="G17621" s="3">
        <v>42</v>
      </c>
      <c r="H17621" s="6" t="s">
        <v>14767</v>
      </c>
    </row>
    <row r="17622" spans="1:8" x14ac:dyDescent="0.25">
      <c r="A17622" s="3">
        <v>17621</v>
      </c>
      <c r="B17622" s="2" t="s">
        <v>24781</v>
      </c>
      <c r="C17622" s="2">
        <v>9503732323</v>
      </c>
      <c r="D17622" s="2" t="s">
        <v>24780</v>
      </c>
      <c r="E17622" s="2" t="s">
        <v>14769</v>
      </c>
      <c r="F17622" s="7">
        <v>29687</v>
      </c>
      <c r="G17622" s="3">
        <v>42</v>
      </c>
      <c r="H17622" s="6" t="s">
        <v>14767</v>
      </c>
    </row>
    <row r="17623" spans="1:8" x14ac:dyDescent="0.25">
      <c r="A17623" s="3">
        <v>17622</v>
      </c>
      <c r="B17623" s="2" t="s">
        <v>24775</v>
      </c>
      <c r="C17623" s="2">
        <v>9975897342</v>
      </c>
      <c r="D17623" s="2" t="s">
        <v>24774</v>
      </c>
      <c r="E17623" s="2" t="s">
        <v>14769</v>
      </c>
      <c r="F17623" s="7">
        <v>29804</v>
      </c>
      <c r="G17623" s="3">
        <v>42</v>
      </c>
      <c r="H17623" s="6" t="s">
        <v>14767</v>
      </c>
    </row>
    <row r="17624" spans="1:8" x14ac:dyDescent="0.25">
      <c r="A17624" s="3">
        <v>17623</v>
      </c>
      <c r="B17624" s="2" t="s">
        <v>24769</v>
      </c>
      <c r="C17624" s="2">
        <v>9960977377</v>
      </c>
      <c r="D17624" s="2" t="s">
        <v>24768</v>
      </c>
      <c r="E17624" s="2" t="s">
        <v>14769</v>
      </c>
      <c r="F17624" s="7">
        <v>29703</v>
      </c>
      <c r="G17624" s="3">
        <v>42</v>
      </c>
      <c r="H17624" s="6" t="s">
        <v>14767</v>
      </c>
    </row>
    <row r="17625" spans="1:8" x14ac:dyDescent="0.25">
      <c r="A17625" s="3">
        <v>17624</v>
      </c>
      <c r="B17625" s="2" t="s">
        <v>24763</v>
      </c>
      <c r="C17625" s="4">
        <v>9766585733</v>
      </c>
      <c r="D17625" s="4" t="s">
        <v>24762</v>
      </c>
      <c r="E17625" s="2" t="s">
        <v>14769</v>
      </c>
      <c r="F17625" s="7">
        <v>29927</v>
      </c>
      <c r="G17625" s="3">
        <v>42</v>
      </c>
      <c r="H17625" s="6" t="s">
        <v>14767</v>
      </c>
    </row>
    <row r="17626" spans="1:8" x14ac:dyDescent="0.25">
      <c r="A17626" s="3">
        <v>17625</v>
      </c>
      <c r="B17626" s="2" t="s">
        <v>24758</v>
      </c>
      <c r="C17626" s="2">
        <v>9766692820</v>
      </c>
      <c r="D17626" s="2" t="s">
        <v>24757</v>
      </c>
      <c r="E17626" s="2" t="s">
        <v>14769</v>
      </c>
      <c r="F17626" s="7">
        <v>29749</v>
      </c>
      <c r="G17626" s="3">
        <v>42</v>
      </c>
      <c r="H17626" s="6" t="s">
        <v>14767</v>
      </c>
    </row>
    <row r="17627" spans="1:8" x14ac:dyDescent="0.25">
      <c r="A17627" s="3">
        <v>17626</v>
      </c>
      <c r="B17627" s="2" t="s">
        <v>24752</v>
      </c>
      <c r="C17627" s="2">
        <v>9867200277</v>
      </c>
      <c r="D17627" s="2" t="s">
        <v>24751</v>
      </c>
      <c r="E17627" s="2" t="s">
        <v>14769</v>
      </c>
      <c r="F17627" s="7">
        <v>29930</v>
      </c>
      <c r="G17627" s="3">
        <v>42</v>
      </c>
      <c r="H17627" s="6" t="s">
        <v>14767</v>
      </c>
    </row>
    <row r="17628" spans="1:8" x14ac:dyDescent="0.25">
      <c r="A17628" s="3">
        <v>17627</v>
      </c>
      <c r="B17628" s="2" t="s">
        <v>24748</v>
      </c>
      <c r="C17628" s="2">
        <v>9960128666</v>
      </c>
      <c r="D17628" s="2" t="s">
        <v>24747</v>
      </c>
      <c r="E17628" s="2" t="s">
        <v>14769</v>
      </c>
      <c r="F17628" s="7">
        <v>29758</v>
      </c>
      <c r="G17628" s="3">
        <v>42</v>
      </c>
      <c r="H17628" s="6" t="s">
        <v>14767</v>
      </c>
    </row>
    <row r="17629" spans="1:8" x14ac:dyDescent="0.25">
      <c r="A17629" s="3">
        <v>17628</v>
      </c>
      <c r="B17629" s="2" t="s">
        <v>24743</v>
      </c>
      <c r="C17629" s="2">
        <v>9766319827</v>
      </c>
      <c r="D17629" s="2" t="s">
        <v>24742</v>
      </c>
      <c r="E17629" s="2" t="s">
        <v>14769</v>
      </c>
      <c r="F17629" s="7">
        <v>29950</v>
      </c>
      <c r="G17629" s="3">
        <v>42</v>
      </c>
      <c r="H17629" s="6" t="s">
        <v>14767</v>
      </c>
    </row>
    <row r="17630" spans="1:8" x14ac:dyDescent="0.25">
      <c r="A17630" s="3">
        <v>17629</v>
      </c>
      <c r="B17630" s="2" t="s">
        <v>24736</v>
      </c>
      <c r="C17630" s="2">
        <v>9890989768</v>
      </c>
      <c r="D17630" s="2" t="s">
        <v>24735</v>
      </c>
      <c r="E17630" s="2" t="s">
        <v>14769</v>
      </c>
      <c r="F17630" s="7">
        <v>29657</v>
      </c>
      <c r="G17630" s="3">
        <v>42</v>
      </c>
      <c r="H17630" s="6" t="s">
        <v>14767</v>
      </c>
    </row>
    <row r="17631" spans="1:8" x14ac:dyDescent="0.25">
      <c r="A17631" s="3">
        <v>17630</v>
      </c>
      <c r="B17631" s="2" t="s">
        <v>24729</v>
      </c>
      <c r="C17631" s="4">
        <v>9860198602</v>
      </c>
      <c r="D17631" s="4" t="s">
        <v>24728</v>
      </c>
      <c r="E17631" s="2" t="s">
        <v>14769</v>
      </c>
      <c r="F17631" s="7">
        <v>29937</v>
      </c>
      <c r="G17631" s="3">
        <v>42</v>
      </c>
      <c r="H17631" s="6" t="s">
        <v>14767</v>
      </c>
    </row>
    <row r="17632" spans="1:8" x14ac:dyDescent="0.25">
      <c r="A17632" s="3">
        <v>17631</v>
      </c>
      <c r="B17632" s="2" t="s">
        <v>24724</v>
      </c>
      <c r="C17632" s="2">
        <v>9766316517</v>
      </c>
      <c r="D17632" s="2" t="s">
        <v>24723</v>
      </c>
      <c r="E17632" s="2" t="s">
        <v>14769</v>
      </c>
      <c r="F17632" s="7">
        <v>29634</v>
      </c>
      <c r="G17632" s="3">
        <v>42</v>
      </c>
      <c r="H17632" s="6" t="s">
        <v>14767</v>
      </c>
    </row>
    <row r="17633" spans="1:8" x14ac:dyDescent="0.25">
      <c r="A17633" s="3">
        <v>17632</v>
      </c>
      <c r="B17633" s="2" t="s">
        <v>24719</v>
      </c>
      <c r="C17633" s="2">
        <v>9766453322</v>
      </c>
      <c r="D17633" s="2" t="s">
        <v>24718</v>
      </c>
      <c r="E17633" s="2" t="s">
        <v>14769</v>
      </c>
      <c r="F17633" s="7">
        <v>29873</v>
      </c>
      <c r="G17633" s="3">
        <v>42</v>
      </c>
      <c r="H17633" s="6" t="s">
        <v>14767</v>
      </c>
    </row>
    <row r="17634" spans="1:8" x14ac:dyDescent="0.25">
      <c r="A17634" s="3">
        <v>17633</v>
      </c>
      <c r="B17634" s="2" t="s">
        <v>24714</v>
      </c>
      <c r="C17634" s="4">
        <v>9860060592</v>
      </c>
      <c r="D17634" s="4" t="s">
        <v>24713</v>
      </c>
      <c r="E17634" s="2" t="s">
        <v>14769</v>
      </c>
      <c r="F17634" s="7">
        <v>29775</v>
      </c>
      <c r="G17634" s="3">
        <v>42</v>
      </c>
      <c r="H17634" s="6" t="s">
        <v>14767</v>
      </c>
    </row>
    <row r="17635" spans="1:8" x14ac:dyDescent="0.25">
      <c r="A17635" s="3">
        <v>17634</v>
      </c>
      <c r="B17635" s="2" t="s">
        <v>24709</v>
      </c>
      <c r="C17635" s="4">
        <v>9860281916</v>
      </c>
      <c r="D17635" s="4" t="s">
        <v>24708</v>
      </c>
      <c r="E17635" s="2" t="s">
        <v>14769</v>
      </c>
      <c r="F17635" s="7">
        <v>29759</v>
      </c>
      <c r="G17635" s="3">
        <v>42</v>
      </c>
      <c r="H17635" s="6" t="s">
        <v>14767</v>
      </c>
    </row>
    <row r="17636" spans="1:8" x14ac:dyDescent="0.25">
      <c r="A17636" s="3">
        <v>17635</v>
      </c>
      <c r="B17636" s="2" t="s">
        <v>24704</v>
      </c>
      <c r="C17636" s="2">
        <v>9561090783</v>
      </c>
      <c r="D17636" s="2" t="s">
        <v>24703</v>
      </c>
      <c r="E17636" s="2" t="s">
        <v>14769</v>
      </c>
      <c r="F17636" s="7">
        <v>29636</v>
      </c>
      <c r="G17636" s="3">
        <v>42</v>
      </c>
      <c r="H17636" s="6" t="s">
        <v>14767</v>
      </c>
    </row>
    <row r="17637" spans="1:8" x14ac:dyDescent="0.25">
      <c r="A17637" s="3">
        <v>17636</v>
      </c>
      <c r="B17637" s="2" t="s">
        <v>24699</v>
      </c>
      <c r="C17637" s="2">
        <v>9890378314</v>
      </c>
      <c r="D17637" s="2" t="s">
        <v>24698</v>
      </c>
      <c r="E17637" s="2" t="s">
        <v>14769</v>
      </c>
      <c r="F17637" s="7">
        <v>29690</v>
      </c>
      <c r="G17637" s="3">
        <v>42</v>
      </c>
      <c r="H17637" s="6" t="s">
        <v>14767</v>
      </c>
    </row>
    <row r="17638" spans="1:8" x14ac:dyDescent="0.25">
      <c r="A17638" s="3">
        <v>17637</v>
      </c>
      <c r="B17638" s="2" t="s">
        <v>24694</v>
      </c>
      <c r="C17638" s="4">
        <v>9970515041</v>
      </c>
      <c r="D17638" s="4" t="s">
        <v>24693</v>
      </c>
      <c r="E17638" s="2" t="s">
        <v>14769</v>
      </c>
      <c r="F17638" s="7">
        <v>29803</v>
      </c>
      <c r="G17638" s="3">
        <v>42</v>
      </c>
      <c r="H17638" s="6" t="s">
        <v>14767</v>
      </c>
    </row>
    <row r="17639" spans="1:8" x14ac:dyDescent="0.25">
      <c r="A17639" s="3">
        <v>17638</v>
      </c>
      <c r="B17639" s="2" t="s">
        <v>24689</v>
      </c>
      <c r="C17639" s="2">
        <v>9766492661</v>
      </c>
      <c r="D17639" s="2" t="s">
        <v>24688</v>
      </c>
      <c r="E17639" s="2" t="s">
        <v>14769</v>
      </c>
      <c r="F17639" s="7">
        <v>29720</v>
      </c>
      <c r="G17639" s="3">
        <v>42</v>
      </c>
      <c r="H17639" s="6" t="s">
        <v>14767</v>
      </c>
    </row>
    <row r="17640" spans="1:8" x14ac:dyDescent="0.25">
      <c r="A17640" s="3">
        <v>17639</v>
      </c>
      <c r="B17640" s="2" t="s">
        <v>24684</v>
      </c>
      <c r="C17640" s="2">
        <v>9860024448</v>
      </c>
      <c r="D17640" s="2" t="s">
        <v>21318</v>
      </c>
      <c r="E17640" s="2" t="s">
        <v>14769</v>
      </c>
      <c r="F17640" s="7">
        <v>29859</v>
      </c>
      <c r="G17640" s="3">
        <v>42</v>
      </c>
      <c r="H17640" s="6" t="s">
        <v>14767</v>
      </c>
    </row>
    <row r="17641" spans="1:8" x14ac:dyDescent="0.25">
      <c r="A17641" s="3">
        <v>17640</v>
      </c>
      <c r="B17641" s="2" t="s">
        <v>24680</v>
      </c>
      <c r="C17641" s="4">
        <v>9860002849</v>
      </c>
      <c r="D17641" s="4" t="s">
        <v>24679</v>
      </c>
      <c r="E17641" s="2" t="s">
        <v>14769</v>
      </c>
      <c r="F17641" s="7">
        <v>29732</v>
      </c>
      <c r="G17641" s="3">
        <v>42</v>
      </c>
      <c r="H17641" s="6" t="s">
        <v>14767</v>
      </c>
    </row>
    <row r="17642" spans="1:8" x14ac:dyDescent="0.25">
      <c r="A17642" s="3">
        <v>17641</v>
      </c>
      <c r="B17642" s="2" t="s">
        <v>24674</v>
      </c>
      <c r="C17642" s="2">
        <v>9860099113</v>
      </c>
      <c r="D17642" s="2" t="s">
        <v>24673</v>
      </c>
      <c r="E17642" s="2" t="s">
        <v>14769</v>
      </c>
      <c r="F17642" s="7">
        <v>29658</v>
      </c>
      <c r="G17642" s="3">
        <v>42</v>
      </c>
      <c r="H17642" s="6" t="s">
        <v>14767</v>
      </c>
    </row>
    <row r="17643" spans="1:8" x14ac:dyDescent="0.25">
      <c r="A17643" s="3">
        <v>17642</v>
      </c>
      <c r="B17643" s="2" t="s">
        <v>24668</v>
      </c>
      <c r="C17643" s="2">
        <v>9561093514</v>
      </c>
      <c r="D17643" s="2" t="s">
        <v>24667</v>
      </c>
      <c r="E17643" s="2" t="s">
        <v>14769</v>
      </c>
      <c r="F17643" s="7">
        <v>29833</v>
      </c>
      <c r="G17643" s="3">
        <v>42</v>
      </c>
      <c r="H17643" s="6" t="s">
        <v>14767</v>
      </c>
    </row>
    <row r="17644" spans="1:8" x14ac:dyDescent="0.25">
      <c r="A17644" s="3">
        <v>17643</v>
      </c>
      <c r="B17644" s="2" t="s">
        <v>24662</v>
      </c>
      <c r="C17644" s="2">
        <v>9975000492</v>
      </c>
      <c r="D17644" s="2" t="s">
        <v>24661</v>
      </c>
      <c r="E17644" s="2" t="s">
        <v>14769</v>
      </c>
      <c r="F17644" s="7">
        <v>29701</v>
      </c>
      <c r="G17644" s="3">
        <v>42</v>
      </c>
      <c r="H17644" s="6" t="s">
        <v>14767</v>
      </c>
    </row>
    <row r="17645" spans="1:8" x14ac:dyDescent="0.25">
      <c r="A17645" s="3">
        <v>17644</v>
      </c>
      <c r="B17645" s="2" t="s">
        <v>24655</v>
      </c>
      <c r="C17645" s="4">
        <v>9960840203</v>
      </c>
      <c r="D17645" s="4" t="s">
        <v>24654</v>
      </c>
      <c r="E17645" s="2" t="s">
        <v>14769</v>
      </c>
      <c r="F17645" s="7">
        <v>29644</v>
      </c>
      <c r="G17645" s="3">
        <v>42</v>
      </c>
      <c r="H17645" s="6" t="s">
        <v>14767</v>
      </c>
    </row>
    <row r="17646" spans="1:8" x14ac:dyDescent="0.25">
      <c r="A17646" s="3">
        <v>17645</v>
      </c>
      <c r="B17646" s="2" t="s">
        <v>24649</v>
      </c>
      <c r="C17646" s="2">
        <v>9970155298</v>
      </c>
      <c r="D17646" s="2" t="s">
        <v>24648</v>
      </c>
      <c r="E17646" s="2" t="s">
        <v>14769</v>
      </c>
      <c r="F17646" s="7">
        <v>29589</v>
      </c>
      <c r="G17646" s="3">
        <v>42</v>
      </c>
      <c r="H17646" s="6" t="s">
        <v>14767</v>
      </c>
    </row>
    <row r="17647" spans="1:8" x14ac:dyDescent="0.25">
      <c r="A17647" s="3">
        <v>17646</v>
      </c>
      <c r="B17647" s="2" t="s">
        <v>24642</v>
      </c>
      <c r="C17647" s="4">
        <v>9096563275</v>
      </c>
      <c r="D17647" s="4" t="s">
        <v>24641</v>
      </c>
      <c r="E17647" s="2" t="s">
        <v>14769</v>
      </c>
      <c r="F17647" s="7">
        <v>29771</v>
      </c>
      <c r="G17647" s="3">
        <v>42</v>
      </c>
      <c r="H17647" s="6" t="s">
        <v>14767</v>
      </c>
    </row>
    <row r="17648" spans="1:8" x14ac:dyDescent="0.25">
      <c r="A17648" s="3">
        <v>17647</v>
      </c>
      <c r="B17648" s="2" t="s">
        <v>24637</v>
      </c>
      <c r="C17648" s="2">
        <v>9730640533</v>
      </c>
      <c r="D17648" s="2" t="s">
        <v>24636</v>
      </c>
      <c r="E17648" s="2" t="s">
        <v>14769</v>
      </c>
      <c r="F17648" s="7">
        <v>29648</v>
      </c>
      <c r="G17648" s="3">
        <v>42</v>
      </c>
      <c r="H17648" s="6" t="s">
        <v>14767</v>
      </c>
    </row>
    <row r="17649" spans="1:8" x14ac:dyDescent="0.25">
      <c r="A17649" s="3">
        <v>17648</v>
      </c>
      <c r="B17649" s="2" t="s">
        <v>24630</v>
      </c>
      <c r="C17649" s="4">
        <v>9766320569</v>
      </c>
      <c r="D17649" s="4" t="s">
        <v>24629</v>
      </c>
      <c r="E17649" s="2" t="s">
        <v>14769</v>
      </c>
      <c r="F17649" s="7">
        <v>29931</v>
      </c>
      <c r="G17649" s="3">
        <v>42</v>
      </c>
      <c r="H17649" s="6" t="s">
        <v>14767</v>
      </c>
    </row>
    <row r="17650" spans="1:8" x14ac:dyDescent="0.25">
      <c r="A17650" s="3">
        <v>17649</v>
      </c>
      <c r="B17650" s="2" t="s">
        <v>24624</v>
      </c>
      <c r="C17650" s="4">
        <v>9970069069</v>
      </c>
      <c r="D17650" s="4" t="s">
        <v>24623</v>
      </c>
      <c r="E17650" s="2" t="s">
        <v>14769</v>
      </c>
      <c r="F17650" s="7">
        <v>29753</v>
      </c>
      <c r="G17650" s="3">
        <v>42</v>
      </c>
      <c r="H17650" s="6" t="s">
        <v>14767</v>
      </c>
    </row>
    <row r="17651" spans="1:8" x14ac:dyDescent="0.25">
      <c r="A17651" s="3">
        <v>17650</v>
      </c>
      <c r="B17651" s="2" t="s">
        <v>24619</v>
      </c>
      <c r="C17651" s="4">
        <v>9730025587</v>
      </c>
      <c r="D17651" s="4" t="s">
        <v>24618</v>
      </c>
      <c r="E17651" s="2" t="s">
        <v>14769</v>
      </c>
      <c r="F17651" s="7">
        <v>29700</v>
      </c>
      <c r="G17651" s="3">
        <v>42</v>
      </c>
      <c r="H17651" s="6" t="s">
        <v>14767</v>
      </c>
    </row>
    <row r="17652" spans="1:8" x14ac:dyDescent="0.25">
      <c r="A17652" s="3">
        <v>17651</v>
      </c>
      <c r="B17652" s="2" t="s">
        <v>24614</v>
      </c>
      <c r="C17652" s="2">
        <v>9860601475</v>
      </c>
      <c r="D17652" s="2" t="s">
        <v>24613</v>
      </c>
      <c r="E17652" s="2" t="s">
        <v>14769</v>
      </c>
      <c r="F17652" s="7">
        <v>29760</v>
      </c>
      <c r="G17652" s="3">
        <v>42</v>
      </c>
      <c r="H17652" s="6" t="s">
        <v>14767</v>
      </c>
    </row>
    <row r="17653" spans="1:8" x14ac:dyDescent="0.25">
      <c r="A17653" s="3">
        <v>17652</v>
      </c>
      <c r="B17653" s="2" t="s">
        <v>24608</v>
      </c>
      <c r="C17653" s="2">
        <v>9960699961</v>
      </c>
      <c r="D17653" s="2" t="s">
        <v>24607</v>
      </c>
      <c r="E17653" s="2" t="s">
        <v>14769</v>
      </c>
      <c r="F17653" s="7">
        <v>29826</v>
      </c>
      <c r="G17653" s="3">
        <v>42</v>
      </c>
      <c r="H17653" s="6" t="s">
        <v>14767</v>
      </c>
    </row>
    <row r="17654" spans="1:8" x14ac:dyDescent="0.25">
      <c r="A17654" s="3">
        <v>17653</v>
      </c>
      <c r="B17654" s="2" t="s">
        <v>24602</v>
      </c>
      <c r="C17654" s="4">
        <v>9960820516</v>
      </c>
      <c r="D17654" s="4" t="s">
        <v>24601</v>
      </c>
      <c r="E17654" s="2" t="s">
        <v>14769</v>
      </c>
      <c r="F17654" s="7">
        <v>29811</v>
      </c>
      <c r="G17654" s="3">
        <v>42</v>
      </c>
      <c r="H17654" s="6" t="s">
        <v>14767</v>
      </c>
    </row>
    <row r="17655" spans="1:8" x14ac:dyDescent="0.25">
      <c r="A17655" s="3">
        <v>17654</v>
      </c>
      <c r="B17655" s="2" t="s">
        <v>24595</v>
      </c>
      <c r="C17655" s="4">
        <v>9960512221</v>
      </c>
      <c r="D17655" s="4" t="s">
        <v>24594</v>
      </c>
      <c r="E17655" s="2" t="s">
        <v>14769</v>
      </c>
      <c r="F17655" s="7">
        <v>29930</v>
      </c>
      <c r="G17655" s="3">
        <v>42</v>
      </c>
      <c r="H17655" s="6" t="s">
        <v>14767</v>
      </c>
    </row>
    <row r="17656" spans="1:8" x14ac:dyDescent="0.25">
      <c r="A17656" s="3">
        <v>17655</v>
      </c>
      <c r="B17656" s="2" t="s">
        <v>24589</v>
      </c>
      <c r="C17656" s="4">
        <v>9766325422</v>
      </c>
      <c r="D17656" s="4" t="s">
        <v>24588</v>
      </c>
      <c r="E17656" s="2" t="s">
        <v>14769</v>
      </c>
      <c r="F17656" s="7">
        <v>29869</v>
      </c>
      <c r="G17656" s="3">
        <v>42</v>
      </c>
      <c r="H17656" s="6" t="s">
        <v>14767</v>
      </c>
    </row>
    <row r="17657" spans="1:8" x14ac:dyDescent="0.25">
      <c r="A17657" s="3">
        <v>17656</v>
      </c>
      <c r="B17657" s="2" t="s">
        <v>24583</v>
      </c>
      <c r="C17657" s="2">
        <v>9970169435</v>
      </c>
      <c r="D17657" s="2" t="s">
        <v>24582</v>
      </c>
      <c r="E17657" s="2" t="s">
        <v>14769</v>
      </c>
      <c r="F17657" s="7">
        <v>29731</v>
      </c>
      <c r="G17657" s="3">
        <v>42</v>
      </c>
      <c r="H17657" s="6" t="s">
        <v>14767</v>
      </c>
    </row>
    <row r="17658" spans="1:8" x14ac:dyDescent="0.25">
      <c r="A17658" s="3">
        <v>17657</v>
      </c>
      <c r="B17658" s="2" t="s">
        <v>24578</v>
      </c>
      <c r="C17658" s="2">
        <v>9860006104</v>
      </c>
      <c r="D17658" s="2" t="s">
        <v>24577</v>
      </c>
      <c r="E17658" s="2" t="s">
        <v>14769</v>
      </c>
      <c r="F17658" s="7">
        <v>29747</v>
      </c>
      <c r="G17658" s="3">
        <v>42</v>
      </c>
      <c r="H17658" s="6" t="s">
        <v>14767</v>
      </c>
    </row>
    <row r="17659" spans="1:8" x14ac:dyDescent="0.25">
      <c r="A17659" s="3">
        <v>17658</v>
      </c>
      <c r="B17659" s="2" t="s">
        <v>24571</v>
      </c>
      <c r="C17659" s="3">
        <v>9960266222</v>
      </c>
      <c r="D17659" s="3" t="s">
        <v>24570</v>
      </c>
      <c r="E17659" s="2" t="s">
        <v>14769</v>
      </c>
      <c r="F17659" s="7">
        <v>29937</v>
      </c>
      <c r="G17659" s="3">
        <v>42</v>
      </c>
      <c r="H17659" s="6" t="s">
        <v>14767</v>
      </c>
    </row>
    <row r="17660" spans="1:8" x14ac:dyDescent="0.25">
      <c r="A17660" s="3">
        <v>17659</v>
      </c>
      <c r="B17660" s="2" t="s">
        <v>24565</v>
      </c>
      <c r="C17660" s="2">
        <v>9860655411</v>
      </c>
      <c r="D17660" s="2" t="s">
        <v>24564</v>
      </c>
      <c r="E17660" s="2" t="s">
        <v>14769</v>
      </c>
      <c r="F17660" s="7">
        <v>29587</v>
      </c>
      <c r="G17660" s="3">
        <v>42</v>
      </c>
      <c r="H17660" s="6" t="s">
        <v>14767</v>
      </c>
    </row>
    <row r="17661" spans="1:8" x14ac:dyDescent="0.25">
      <c r="A17661" s="3">
        <v>17660</v>
      </c>
      <c r="B17661" s="2" t="s">
        <v>24559</v>
      </c>
      <c r="C17661" s="2">
        <v>9975981635</v>
      </c>
      <c r="D17661" s="2" t="s">
        <v>24558</v>
      </c>
      <c r="E17661" s="2" t="s">
        <v>14769</v>
      </c>
      <c r="F17661" s="7">
        <v>29906</v>
      </c>
      <c r="G17661" s="3">
        <v>42</v>
      </c>
      <c r="H17661" s="6" t="s">
        <v>14767</v>
      </c>
    </row>
    <row r="17662" spans="1:8" x14ac:dyDescent="0.25">
      <c r="A17662" s="3">
        <v>17661</v>
      </c>
      <c r="B17662" s="2" t="s">
        <v>24552</v>
      </c>
      <c r="C17662" s="2">
        <v>9860066090</v>
      </c>
      <c r="D17662" s="2" t="s">
        <v>24551</v>
      </c>
      <c r="E17662" s="2" t="s">
        <v>14769</v>
      </c>
      <c r="F17662" s="7">
        <v>29835</v>
      </c>
      <c r="G17662" s="3">
        <v>42</v>
      </c>
      <c r="H17662" s="6" t="s">
        <v>14767</v>
      </c>
    </row>
    <row r="17663" spans="1:8" x14ac:dyDescent="0.25">
      <c r="A17663" s="3">
        <v>17662</v>
      </c>
      <c r="B17663" s="2" t="s">
        <v>24546</v>
      </c>
      <c r="C17663" s="2">
        <v>9960777877</v>
      </c>
      <c r="D17663" s="2" t="s">
        <v>24545</v>
      </c>
      <c r="E17663" s="2" t="s">
        <v>14769</v>
      </c>
      <c r="F17663" s="7">
        <v>29726</v>
      </c>
      <c r="G17663" s="3">
        <v>42</v>
      </c>
      <c r="H17663" s="6" t="s">
        <v>14767</v>
      </c>
    </row>
    <row r="17664" spans="1:8" x14ac:dyDescent="0.25">
      <c r="A17664" s="3">
        <v>17663</v>
      </c>
      <c r="B17664" s="2" t="s">
        <v>24540</v>
      </c>
      <c r="C17664" s="2">
        <v>9730155599</v>
      </c>
      <c r="D17664" s="2" t="s">
        <v>24539</v>
      </c>
      <c r="E17664" s="2" t="s">
        <v>14769</v>
      </c>
      <c r="F17664" s="7">
        <v>29838</v>
      </c>
      <c r="G17664" s="3">
        <v>42</v>
      </c>
      <c r="H17664" s="6" t="s">
        <v>14767</v>
      </c>
    </row>
    <row r="17665" spans="1:8" x14ac:dyDescent="0.25">
      <c r="A17665" s="3">
        <v>17664</v>
      </c>
      <c r="B17665" s="2" t="s">
        <v>24534</v>
      </c>
      <c r="C17665" s="2">
        <v>9960500227</v>
      </c>
      <c r="D17665" s="2" t="s">
        <v>24533</v>
      </c>
      <c r="E17665" s="2" t="s">
        <v>14769</v>
      </c>
      <c r="F17665" s="7">
        <v>29649</v>
      </c>
      <c r="G17665" s="3">
        <v>42</v>
      </c>
      <c r="H17665" s="6" t="s">
        <v>14767</v>
      </c>
    </row>
    <row r="17666" spans="1:8" x14ac:dyDescent="0.25">
      <c r="A17666" s="3">
        <v>17665</v>
      </c>
      <c r="B17666" s="2" t="s">
        <v>24528</v>
      </c>
      <c r="C17666" s="2">
        <v>9970172898</v>
      </c>
      <c r="D17666" s="2" t="s">
        <v>24527</v>
      </c>
      <c r="E17666" s="2" t="s">
        <v>14769</v>
      </c>
      <c r="F17666" s="7">
        <v>29945</v>
      </c>
      <c r="G17666" s="3">
        <v>42</v>
      </c>
      <c r="H17666" s="6" t="s">
        <v>14767</v>
      </c>
    </row>
    <row r="17667" spans="1:8" x14ac:dyDescent="0.25">
      <c r="A17667" s="3">
        <v>17666</v>
      </c>
      <c r="B17667" s="2" t="s">
        <v>24521</v>
      </c>
      <c r="C17667" s="2">
        <v>9960282666</v>
      </c>
      <c r="D17667" s="2" t="s">
        <v>24520</v>
      </c>
      <c r="E17667" s="2" t="s">
        <v>14769</v>
      </c>
      <c r="F17667" s="7">
        <v>29694</v>
      </c>
      <c r="G17667" s="3">
        <v>42</v>
      </c>
      <c r="H17667" s="6" t="s">
        <v>14767</v>
      </c>
    </row>
    <row r="17668" spans="1:8" x14ac:dyDescent="0.25">
      <c r="A17668" s="3">
        <v>17667</v>
      </c>
      <c r="B17668" s="2" t="s">
        <v>24516</v>
      </c>
      <c r="C17668" s="4">
        <v>9890247067</v>
      </c>
      <c r="D17668" s="4" t="s">
        <v>24515</v>
      </c>
      <c r="E17668" s="2" t="s">
        <v>14769</v>
      </c>
      <c r="F17668" s="7">
        <v>29721</v>
      </c>
      <c r="G17668" s="3">
        <v>42</v>
      </c>
      <c r="H17668" s="6" t="s">
        <v>14767</v>
      </c>
    </row>
    <row r="17669" spans="1:8" x14ac:dyDescent="0.25">
      <c r="A17669" s="3">
        <v>17668</v>
      </c>
      <c r="B17669" s="2" t="s">
        <v>24511</v>
      </c>
      <c r="C17669" s="2">
        <v>9960242220</v>
      </c>
      <c r="D17669" s="2" t="s">
        <v>24510</v>
      </c>
      <c r="E17669" s="2" t="s">
        <v>14769</v>
      </c>
      <c r="F17669" s="7">
        <v>29795</v>
      </c>
      <c r="G17669" s="3">
        <v>42</v>
      </c>
      <c r="H17669" s="6" t="s">
        <v>14767</v>
      </c>
    </row>
    <row r="17670" spans="1:8" x14ac:dyDescent="0.25">
      <c r="A17670" s="3">
        <v>17669</v>
      </c>
      <c r="B17670" s="2" t="s">
        <v>24507</v>
      </c>
      <c r="C17670" s="2">
        <v>9730073133</v>
      </c>
      <c r="D17670" s="2" t="s">
        <v>24506</v>
      </c>
      <c r="E17670" s="2" t="s">
        <v>14769</v>
      </c>
      <c r="F17670" s="7">
        <v>29784</v>
      </c>
      <c r="G17670" s="3">
        <v>42</v>
      </c>
      <c r="H17670" s="6" t="s">
        <v>14767</v>
      </c>
    </row>
    <row r="17671" spans="1:8" x14ac:dyDescent="0.25">
      <c r="A17671" s="3">
        <v>17670</v>
      </c>
      <c r="B17671" s="2" t="s">
        <v>22823</v>
      </c>
      <c r="C17671" s="2">
        <v>9766283300</v>
      </c>
      <c r="D17671" s="2" t="s">
        <v>24502</v>
      </c>
      <c r="E17671" s="2" t="s">
        <v>14769</v>
      </c>
      <c r="F17671" s="7">
        <v>29596</v>
      </c>
      <c r="G17671" s="3">
        <v>42</v>
      </c>
      <c r="H17671" s="6" t="s">
        <v>14767</v>
      </c>
    </row>
    <row r="17672" spans="1:8" x14ac:dyDescent="0.25">
      <c r="A17672" s="3">
        <v>17671</v>
      </c>
      <c r="B17672" s="2" t="s">
        <v>24498</v>
      </c>
      <c r="C17672" s="3">
        <v>9975497088</v>
      </c>
      <c r="D17672" s="3" t="s">
        <v>24497</v>
      </c>
      <c r="E17672" s="2" t="s">
        <v>14769</v>
      </c>
      <c r="F17672" s="7">
        <v>29828</v>
      </c>
      <c r="G17672" s="3">
        <v>42</v>
      </c>
      <c r="H17672" s="6" t="s">
        <v>14767</v>
      </c>
    </row>
    <row r="17673" spans="1:8" x14ac:dyDescent="0.25">
      <c r="A17673" s="3">
        <v>17672</v>
      </c>
      <c r="B17673" s="2" t="s">
        <v>24491</v>
      </c>
      <c r="C17673" s="2">
        <v>9096592971</v>
      </c>
      <c r="D17673" s="2" t="s">
        <v>24490</v>
      </c>
      <c r="E17673" s="2" t="s">
        <v>14769</v>
      </c>
      <c r="F17673" s="7">
        <v>29776</v>
      </c>
      <c r="G17673" s="3">
        <v>42</v>
      </c>
      <c r="H17673" s="6" t="s">
        <v>14767</v>
      </c>
    </row>
    <row r="17674" spans="1:8" x14ac:dyDescent="0.25">
      <c r="A17674" s="3">
        <v>17673</v>
      </c>
      <c r="B17674" s="2" t="s">
        <v>24486</v>
      </c>
      <c r="C17674" s="2">
        <v>9860339690</v>
      </c>
      <c r="D17674" s="2" t="s">
        <v>24485</v>
      </c>
      <c r="E17674" s="2" t="s">
        <v>14769</v>
      </c>
      <c r="F17674" s="7">
        <v>29611</v>
      </c>
      <c r="G17674" s="3">
        <v>42</v>
      </c>
      <c r="H17674" s="6" t="s">
        <v>14767</v>
      </c>
    </row>
    <row r="17675" spans="1:8" x14ac:dyDescent="0.25">
      <c r="A17675" s="3">
        <v>17674</v>
      </c>
      <c r="B17675" s="2" t="s">
        <v>24481</v>
      </c>
      <c r="C17675" s="2">
        <v>9766538396</v>
      </c>
      <c r="D17675" s="2" t="s">
        <v>24480</v>
      </c>
      <c r="E17675" s="2" t="s">
        <v>14769</v>
      </c>
      <c r="F17675" s="7">
        <v>29684</v>
      </c>
      <c r="G17675" s="3">
        <v>42</v>
      </c>
      <c r="H17675" s="6" t="s">
        <v>14767</v>
      </c>
    </row>
    <row r="17676" spans="1:8" x14ac:dyDescent="0.25">
      <c r="A17676" s="3">
        <v>17675</v>
      </c>
      <c r="B17676" s="2" t="s">
        <v>24475</v>
      </c>
      <c r="C17676" s="2">
        <v>9890188162</v>
      </c>
      <c r="D17676" s="2" t="s">
        <v>24474</v>
      </c>
      <c r="E17676" s="2" t="s">
        <v>14769</v>
      </c>
      <c r="F17676" s="7">
        <v>29789</v>
      </c>
      <c r="G17676" s="3">
        <v>42</v>
      </c>
      <c r="H17676" s="6" t="s">
        <v>14767</v>
      </c>
    </row>
    <row r="17677" spans="1:8" x14ac:dyDescent="0.25">
      <c r="A17677" s="3">
        <v>17676</v>
      </c>
      <c r="B17677" s="2" t="s">
        <v>24469</v>
      </c>
      <c r="C17677" s="4">
        <v>9766093333</v>
      </c>
      <c r="D17677" s="4" t="s">
        <v>24468</v>
      </c>
      <c r="E17677" s="2" t="s">
        <v>14769</v>
      </c>
      <c r="F17677" s="7">
        <v>29855</v>
      </c>
      <c r="G17677" s="3">
        <v>42</v>
      </c>
      <c r="H17677" s="6" t="s">
        <v>14767</v>
      </c>
    </row>
    <row r="17678" spans="1:8" x14ac:dyDescent="0.25">
      <c r="A17678" s="3">
        <v>17677</v>
      </c>
      <c r="B17678" s="2" t="s">
        <v>24463</v>
      </c>
      <c r="C17678" s="2">
        <v>9860504440</v>
      </c>
      <c r="D17678" s="2" t="s">
        <v>24462</v>
      </c>
      <c r="E17678" s="2" t="s">
        <v>14769</v>
      </c>
      <c r="F17678" s="7">
        <v>29835</v>
      </c>
      <c r="G17678" s="3">
        <v>42</v>
      </c>
      <c r="H17678" s="6" t="s">
        <v>14767</v>
      </c>
    </row>
    <row r="17679" spans="1:8" x14ac:dyDescent="0.25">
      <c r="A17679" s="3">
        <v>17678</v>
      </c>
      <c r="B17679" s="2" t="s">
        <v>24457</v>
      </c>
      <c r="C17679" s="4">
        <v>9960881212</v>
      </c>
      <c r="D17679" s="4" t="s">
        <v>24456</v>
      </c>
      <c r="E17679" s="2" t="s">
        <v>14769</v>
      </c>
      <c r="F17679" s="7">
        <v>29768</v>
      </c>
      <c r="G17679" s="3">
        <v>42</v>
      </c>
      <c r="H17679" s="6" t="s">
        <v>14767</v>
      </c>
    </row>
    <row r="17680" spans="1:8" x14ac:dyDescent="0.25">
      <c r="A17680" s="3">
        <v>17679</v>
      </c>
      <c r="B17680" s="2" t="s">
        <v>24450</v>
      </c>
      <c r="C17680" s="4">
        <v>9730937373</v>
      </c>
      <c r="D17680" s="4" t="s">
        <v>24449</v>
      </c>
      <c r="E17680" s="2" t="s">
        <v>14769</v>
      </c>
      <c r="F17680" s="7">
        <v>29620</v>
      </c>
      <c r="G17680" s="3">
        <v>42</v>
      </c>
      <c r="H17680" s="6" t="s">
        <v>14767</v>
      </c>
    </row>
    <row r="17681" spans="1:8" x14ac:dyDescent="0.25">
      <c r="A17681" s="3">
        <v>17680</v>
      </c>
      <c r="B17681" s="2" t="s">
        <v>24445</v>
      </c>
      <c r="C17681" s="2">
        <v>9970061962</v>
      </c>
      <c r="D17681" s="2" t="s">
        <v>24444</v>
      </c>
      <c r="E17681" s="2" t="s">
        <v>14769</v>
      </c>
      <c r="F17681" s="7">
        <v>29738</v>
      </c>
      <c r="G17681" s="3">
        <v>42</v>
      </c>
      <c r="H17681" s="6" t="s">
        <v>14767</v>
      </c>
    </row>
    <row r="17682" spans="1:8" x14ac:dyDescent="0.25">
      <c r="A17682" s="3">
        <v>17681</v>
      </c>
      <c r="B17682" s="2" t="s">
        <v>24440</v>
      </c>
      <c r="C17682" s="2">
        <v>8600140115</v>
      </c>
      <c r="D17682" s="2" t="s">
        <v>24439</v>
      </c>
      <c r="E17682" s="2" t="s">
        <v>14769</v>
      </c>
      <c r="F17682" s="7">
        <v>29606</v>
      </c>
      <c r="G17682" s="3">
        <v>42</v>
      </c>
      <c r="H17682" s="6" t="s">
        <v>14767</v>
      </c>
    </row>
    <row r="17683" spans="1:8" x14ac:dyDescent="0.25">
      <c r="A17683" s="3">
        <v>17682</v>
      </c>
      <c r="B17683" s="2" t="s">
        <v>24434</v>
      </c>
      <c r="C17683" s="4">
        <v>9890278612</v>
      </c>
      <c r="D17683" s="4" t="s">
        <v>24433</v>
      </c>
      <c r="E17683" s="2" t="s">
        <v>14769</v>
      </c>
      <c r="F17683" s="7">
        <v>29677</v>
      </c>
      <c r="G17683" s="3">
        <v>42</v>
      </c>
      <c r="H17683" s="6" t="s">
        <v>14767</v>
      </c>
    </row>
    <row r="17684" spans="1:8" x14ac:dyDescent="0.25">
      <c r="A17684" s="3">
        <v>17683</v>
      </c>
      <c r="B17684" s="2" t="s">
        <v>24429</v>
      </c>
      <c r="C17684" s="4">
        <v>9730028359</v>
      </c>
      <c r="D17684" s="4" t="s">
        <v>24428</v>
      </c>
      <c r="E17684" s="2" t="s">
        <v>14769</v>
      </c>
      <c r="F17684" s="7">
        <v>29605</v>
      </c>
      <c r="G17684" s="3">
        <v>42</v>
      </c>
      <c r="H17684" s="6" t="s">
        <v>14767</v>
      </c>
    </row>
    <row r="17685" spans="1:8" x14ac:dyDescent="0.25">
      <c r="A17685" s="3">
        <v>17684</v>
      </c>
      <c r="B17685" s="2" t="s">
        <v>24424</v>
      </c>
      <c r="C17685" s="2">
        <v>9890662884</v>
      </c>
      <c r="D17685" s="2" t="s">
        <v>24423</v>
      </c>
      <c r="E17685" s="2" t="s">
        <v>14769</v>
      </c>
      <c r="F17685" s="7">
        <v>29846</v>
      </c>
      <c r="G17685" s="3">
        <v>42</v>
      </c>
      <c r="H17685" s="6" t="s">
        <v>14767</v>
      </c>
    </row>
    <row r="17686" spans="1:8" x14ac:dyDescent="0.25">
      <c r="A17686" s="3">
        <v>17685</v>
      </c>
      <c r="B17686" s="2" t="s">
        <v>24419</v>
      </c>
      <c r="C17686" s="2">
        <v>9096257776</v>
      </c>
      <c r="D17686" s="2" t="s">
        <v>24418</v>
      </c>
      <c r="E17686" s="2" t="s">
        <v>14769</v>
      </c>
      <c r="F17686" s="7">
        <v>29761</v>
      </c>
      <c r="G17686" s="3">
        <v>42</v>
      </c>
      <c r="H17686" s="6" t="s">
        <v>14767</v>
      </c>
    </row>
    <row r="17687" spans="1:8" x14ac:dyDescent="0.25">
      <c r="A17687" s="3">
        <v>17686</v>
      </c>
      <c r="B17687" s="6" t="s">
        <v>24412</v>
      </c>
      <c r="C17687" s="2">
        <v>9881494721</v>
      </c>
      <c r="D17687" s="6" t="s">
        <v>24411</v>
      </c>
      <c r="E17687" s="2" t="s">
        <v>14769</v>
      </c>
      <c r="F17687" s="8">
        <v>29929</v>
      </c>
      <c r="G17687" s="3">
        <v>42</v>
      </c>
      <c r="H17687" s="6" t="s">
        <v>14767</v>
      </c>
    </row>
    <row r="17688" spans="1:8" x14ac:dyDescent="0.25">
      <c r="A17688" s="3">
        <v>17687</v>
      </c>
      <c r="B17688" s="6" t="s">
        <v>24406</v>
      </c>
      <c r="C17688" s="2">
        <v>9922990204</v>
      </c>
      <c r="D17688" s="6" t="s">
        <v>24405</v>
      </c>
      <c r="E17688" s="2" t="s">
        <v>14769</v>
      </c>
      <c r="F17688" s="8">
        <v>29807</v>
      </c>
      <c r="G17688" s="3">
        <v>42</v>
      </c>
      <c r="H17688" s="6" t="s">
        <v>14767</v>
      </c>
    </row>
    <row r="17689" spans="1:8" x14ac:dyDescent="0.25">
      <c r="A17689" s="3">
        <v>17688</v>
      </c>
      <c r="B17689" s="6" t="s">
        <v>24401</v>
      </c>
      <c r="C17689" s="2">
        <v>9881138475</v>
      </c>
      <c r="D17689" s="6" t="s">
        <v>24400</v>
      </c>
      <c r="E17689" s="2" t="s">
        <v>14769</v>
      </c>
      <c r="F17689" s="8">
        <v>29942</v>
      </c>
      <c r="G17689" s="3">
        <v>42</v>
      </c>
      <c r="H17689" s="6" t="s">
        <v>14767</v>
      </c>
    </row>
    <row r="17690" spans="1:8" x14ac:dyDescent="0.25">
      <c r="A17690" s="3">
        <v>17689</v>
      </c>
      <c r="B17690" s="6" t="s">
        <v>24395</v>
      </c>
      <c r="C17690" s="2">
        <v>9822350900</v>
      </c>
      <c r="D17690" s="6" t="s">
        <v>24394</v>
      </c>
      <c r="E17690" s="2" t="s">
        <v>14769</v>
      </c>
      <c r="F17690" s="8">
        <v>29900</v>
      </c>
      <c r="G17690" s="3">
        <v>42</v>
      </c>
      <c r="H17690" s="6" t="s">
        <v>14767</v>
      </c>
    </row>
    <row r="17691" spans="1:8" x14ac:dyDescent="0.25">
      <c r="A17691" s="3">
        <v>17690</v>
      </c>
      <c r="B17691" s="6" t="s">
        <v>24390</v>
      </c>
      <c r="C17691" s="2">
        <v>9604303581</v>
      </c>
      <c r="D17691" s="6" t="s">
        <v>24389</v>
      </c>
      <c r="E17691" s="2" t="s">
        <v>14769</v>
      </c>
      <c r="F17691" s="8">
        <v>29709</v>
      </c>
      <c r="G17691" s="3">
        <v>42</v>
      </c>
      <c r="H17691" s="6" t="s">
        <v>14767</v>
      </c>
    </row>
    <row r="17692" spans="1:8" x14ac:dyDescent="0.25">
      <c r="A17692" s="3">
        <v>17691</v>
      </c>
      <c r="B17692" s="6" t="s">
        <v>24387</v>
      </c>
      <c r="C17692" s="2">
        <v>9623448488</v>
      </c>
      <c r="D17692" s="6" t="s">
        <v>24386</v>
      </c>
      <c r="E17692" s="2" t="s">
        <v>14769</v>
      </c>
      <c r="F17692" s="8">
        <v>29729</v>
      </c>
      <c r="G17692" s="3">
        <v>42</v>
      </c>
      <c r="H17692" s="6" t="s">
        <v>14767</v>
      </c>
    </row>
    <row r="17693" spans="1:8" x14ac:dyDescent="0.25">
      <c r="A17693" s="3">
        <v>17692</v>
      </c>
      <c r="B17693" s="6" t="s">
        <v>24381</v>
      </c>
      <c r="C17693" s="2">
        <v>9823118411</v>
      </c>
      <c r="D17693" s="6" t="s">
        <v>24380</v>
      </c>
      <c r="E17693" s="2" t="s">
        <v>14769</v>
      </c>
      <c r="F17693" s="8">
        <v>29843</v>
      </c>
      <c r="G17693" s="3">
        <v>42</v>
      </c>
      <c r="H17693" s="6" t="s">
        <v>14767</v>
      </c>
    </row>
    <row r="17694" spans="1:8" x14ac:dyDescent="0.25">
      <c r="A17694" s="3">
        <v>17693</v>
      </c>
      <c r="B17694" s="6" t="s">
        <v>24375</v>
      </c>
      <c r="C17694" s="2">
        <v>9881004288</v>
      </c>
      <c r="D17694" s="6" t="s">
        <v>24374</v>
      </c>
      <c r="E17694" s="2" t="s">
        <v>14769</v>
      </c>
      <c r="F17694" s="8">
        <v>29916</v>
      </c>
      <c r="G17694" s="3">
        <v>42</v>
      </c>
      <c r="H17694" s="6" t="s">
        <v>14767</v>
      </c>
    </row>
    <row r="17695" spans="1:8" x14ac:dyDescent="0.25">
      <c r="A17695" s="3">
        <v>17694</v>
      </c>
      <c r="B17695" s="6" t="s">
        <v>24370</v>
      </c>
      <c r="C17695" s="2">
        <v>9011044520</v>
      </c>
      <c r="D17695" s="6" t="s">
        <v>24369</v>
      </c>
      <c r="E17695" s="2" t="s">
        <v>14769</v>
      </c>
      <c r="F17695" s="8">
        <v>29600</v>
      </c>
      <c r="G17695" s="3">
        <v>42</v>
      </c>
      <c r="H17695" s="6" t="s">
        <v>14767</v>
      </c>
    </row>
    <row r="17696" spans="1:8" x14ac:dyDescent="0.25">
      <c r="A17696" s="3">
        <v>17695</v>
      </c>
      <c r="B17696" s="6" t="s">
        <v>24363</v>
      </c>
      <c r="C17696" s="2">
        <v>9922409788</v>
      </c>
      <c r="D17696" s="6" t="s">
        <v>24362</v>
      </c>
      <c r="E17696" s="2" t="s">
        <v>14769</v>
      </c>
      <c r="F17696" s="8">
        <v>29715</v>
      </c>
      <c r="G17696" s="3">
        <v>42</v>
      </c>
      <c r="H17696" s="6" t="s">
        <v>14767</v>
      </c>
    </row>
    <row r="17697" spans="1:8" x14ac:dyDescent="0.25">
      <c r="A17697" s="3">
        <v>17696</v>
      </c>
      <c r="B17697" s="6" t="s">
        <v>24357</v>
      </c>
      <c r="C17697" s="2">
        <v>9850982506</v>
      </c>
      <c r="D17697" s="6" t="s">
        <v>24356</v>
      </c>
      <c r="E17697" s="2" t="s">
        <v>14769</v>
      </c>
      <c r="F17697" s="8">
        <v>29702</v>
      </c>
      <c r="G17697" s="3">
        <v>42</v>
      </c>
      <c r="H17697" s="6" t="s">
        <v>14767</v>
      </c>
    </row>
    <row r="17698" spans="1:8" x14ac:dyDescent="0.25">
      <c r="A17698" s="3">
        <v>17697</v>
      </c>
      <c r="B17698" s="6" t="s">
        <v>24352</v>
      </c>
      <c r="C17698" s="2">
        <v>9822697283</v>
      </c>
      <c r="D17698" s="6" t="s">
        <v>24351</v>
      </c>
      <c r="E17698" s="2" t="s">
        <v>14769</v>
      </c>
      <c r="F17698" s="8">
        <v>29655</v>
      </c>
      <c r="G17698" s="3">
        <v>42</v>
      </c>
      <c r="H17698" s="6" t="s">
        <v>14767</v>
      </c>
    </row>
    <row r="17699" spans="1:8" x14ac:dyDescent="0.25">
      <c r="A17699" s="3">
        <v>17698</v>
      </c>
      <c r="B17699" s="6" t="s">
        <v>24347</v>
      </c>
      <c r="C17699" s="2">
        <v>9823855934</v>
      </c>
      <c r="D17699" s="6" t="s">
        <v>24346</v>
      </c>
      <c r="E17699" s="2" t="s">
        <v>14769</v>
      </c>
      <c r="F17699" s="8">
        <v>29626</v>
      </c>
      <c r="G17699" s="3">
        <v>42</v>
      </c>
      <c r="H17699" s="6" t="s">
        <v>14767</v>
      </c>
    </row>
    <row r="17700" spans="1:8" x14ac:dyDescent="0.25">
      <c r="A17700" s="3">
        <v>17699</v>
      </c>
      <c r="B17700" s="6" t="s">
        <v>24341</v>
      </c>
      <c r="C17700" s="2">
        <v>9850508498</v>
      </c>
      <c r="D17700" s="6" t="s">
        <v>24340</v>
      </c>
      <c r="E17700" s="2" t="s">
        <v>14769</v>
      </c>
      <c r="F17700" s="8">
        <v>29925</v>
      </c>
      <c r="G17700" s="3">
        <v>42</v>
      </c>
      <c r="H17700" s="6" t="s">
        <v>14767</v>
      </c>
    </row>
    <row r="17701" spans="1:8" x14ac:dyDescent="0.25">
      <c r="A17701" s="3">
        <v>17700</v>
      </c>
      <c r="B17701" s="6" t="s">
        <v>24335</v>
      </c>
      <c r="C17701" s="2">
        <v>9552501328</v>
      </c>
      <c r="D17701" s="6" t="s">
        <v>24334</v>
      </c>
      <c r="E17701" s="2" t="s">
        <v>14769</v>
      </c>
      <c r="F17701" s="8">
        <v>29907</v>
      </c>
      <c r="G17701" s="3">
        <v>42</v>
      </c>
      <c r="H17701" s="6" t="s">
        <v>14767</v>
      </c>
    </row>
    <row r="17702" spans="1:8" x14ac:dyDescent="0.25">
      <c r="A17702" s="3">
        <v>17701</v>
      </c>
      <c r="B17702" s="6" t="s">
        <v>24329</v>
      </c>
      <c r="C17702" s="2">
        <v>9881156123</v>
      </c>
      <c r="D17702" s="6" t="s">
        <v>24328</v>
      </c>
      <c r="E17702" s="2" t="s">
        <v>14769</v>
      </c>
      <c r="F17702" s="8">
        <v>29869</v>
      </c>
      <c r="G17702" s="3">
        <v>42</v>
      </c>
      <c r="H17702" s="6" t="s">
        <v>14767</v>
      </c>
    </row>
    <row r="17703" spans="1:8" x14ac:dyDescent="0.25">
      <c r="A17703" s="3">
        <v>17702</v>
      </c>
      <c r="B17703" s="6" t="s">
        <v>24323</v>
      </c>
      <c r="C17703" s="2">
        <v>9730445560</v>
      </c>
      <c r="D17703" s="6" t="s">
        <v>24322</v>
      </c>
      <c r="E17703" s="2" t="s">
        <v>14769</v>
      </c>
      <c r="F17703" s="8">
        <v>29691</v>
      </c>
      <c r="G17703" s="3">
        <v>42</v>
      </c>
      <c r="H17703" s="6" t="s">
        <v>14767</v>
      </c>
    </row>
    <row r="17704" spans="1:8" x14ac:dyDescent="0.25">
      <c r="A17704" s="3">
        <v>17703</v>
      </c>
      <c r="B17704" s="6" t="s">
        <v>24319</v>
      </c>
      <c r="C17704" s="2">
        <v>9881740001</v>
      </c>
      <c r="D17704" s="6" t="s">
        <v>24318</v>
      </c>
      <c r="E17704" s="2" t="s">
        <v>14769</v>
      </c>
      <c r="F17704" s="8">
        <v>29621</v>
      </c>
      <c r="G17704" s="3">
        <v>42</v>
      </c>
      <c r="H17704" s="6" t="s">
        <v>14767</v>
      </c>
    </row>
    <row r="17705" spans="1:8" x14ac:dyDescent="0.25">
      <c r="A17705" s="3">
        <v>17704</v>
      </c>
      <c r="B17705" s="6" t="s">
        <v>24312</v>
      </c>
      <c r="C17705" s="2">
        <v>9881713488</v>
      </c>
      <c r="D17705" s="6" t="s">
        <v>24311</v>
      </c>
      <c r="E17705" s="2" t="s">
        <v>14769</v>
      </c>
      <c r="F17705" s="8">
        <v>29945</v>
      </c>
      <c r="G17705" s="3">
        <v>42</v>
      </c>
      <c r="H17705" s="6" t="s">
        <v>14767</v>
      </c>
    </row>
    <row r="17706" spans="1:8" x14ac:dyDescent="0.25">
      <c r="A17706" s="3">
        <v>17705</v>
      </c>
      <c r="B17706" s="6" t="s">
        <v>24308</v>
      </c>
      <c r="C17706" s="2">
        <v>9225611238</v>
      </c>
      <c r="D17706" s="6" t="s">
        <v>24307</v>
      </c>
      <c r="E17706" s="2" t="s">
        <v>14769</v>
      </c>
      <c r="F17706" s="8">
        <v>29696</v>
      </c>
      <c r="G17706" s="3">
        <v>42</v>
      </c>
      <c r="H17706" s="6" t="s">
        <v>14767</v>
      </c>
    </row>
    <row r="17707" spans="1:8" x14ac:dyDescent="0.25">
      <c r="A17707" s="3">
        <v>17706</v>
      </c>
      <c r="B17707" s="6" t="s">
        <v>24303</v>
      </c>
      <c r="C17707" s="2">
        <v>9890922921</v>
      </c>
      <c r="D17707" s="6" t="s">
        <v>24302</v>
      </c>
      <c r="E17707" s="2" t="s">
        <v>14769</v>
      </c>
      <c r="F17707" s="8">
        <v>29849</v>
      </c>
      <c r="G17707" s="3">
        <v>42</v>
      </c>
      <c r="H17707" s="6" t="s">
        <v>14767</v>
      </c>
    </row>
    <row r="17708" spans="1:8" x14ac:dyDescent="0.25">
      <c r="A17708" s="3">
        <v>17707</v>
      </c>
      <c r="B17708" s="6" t="s">
        <v>24296</v>
      </c>
      <c r="C17708" s="2">
        <v>9881098216</v>
      </c>
      <c r="D17708" s="6" t="s">
        <v>24295</v>
      </c>
      <c r="E17708" s="2" t="s">
        <v>14769</v>
      </c>
      <c r="F17708" s="8">
        <v>29708</v>
      </c>
      <c r="G17708" s="3">
        <v>42</v>
      </c>
      <c r="H17708" s="6" t="s">
        <v>14767</v>
      </c>
    </row>
    <row r="17709" spans="1:8" x14ac:dyDescent="0.25">
      <c r="A17709" s="3">
        <v>17708</v>
      </c>
      <c r="B17709" s="6" t="s">
        <v>24291</v>
      </c>
      <c r="C17709" s="2">
        <v>9423887436</v>
      </c>
      <c r="D17709" s="6" t="s">
        <v>24290</v>
      </c>
      <c r="E17709" s="2" t="s">
        <v>14769</v>
      </c>
      <c r="F17709" s="8">
        <v>29670</v>
      </c>
      <c r="G17709" s="3">
        <v>42</v>
      </c>
      <c r="H17709" s="6" t="s">
        <v>14767</v>
      </c>
    </row>
    <row r="17710" spans="1:8" x14ac:dyDescent="0.25">
      <c r="A17710" s="3">
        <v>17709</v>
      </c>
      <c r="B17710" s="2" t="s">
        <v>24285</v>
      </c>
      <c r="C17710" s="2">
        <v>7507000995</v>
      </c>
      <c r="D17710" s="2" t="s">
        <v>24284</v>
      </c>
      <c r="E17710" s="2" t="s">
        <v>14769</v>
      </c>
      <c r="F17710" s="8">
        <v>29587</v>
      </c>
      <c r="G17710" s="2">
        <v>42</v>
      </c>
      <c r="H17710" s="6" t="s">
        <v>14767</v>
      </c>
    </row>
    <row r="17711" spans="1:8" x14ac:dyDescent="0.25">
      <c r="A17711" s="3">
        <v>17710</v>
      </c>
      <c r="B17711" s="6" t="s">
        <v>24280</v>
      </c>
      <c r="C17711" s="2">
        <v>9881008875</v>
      </c>
      <c r="D17711" s="6" t="s">
        <v>24279</v>
      </c>
      <c r="E17711" s="2" t="s">
        <v>14769</v>
      </c>
      <c r="F17711" s="8">
        <v>29653</v>
      </c>
      <c r="G17711" s="3">
        <v>42</v>
      </c>
      <c r="H17711" s="6" t="s">
        <v>14767</v>
      </c>
    </row>
    <row r="17712" spans="1:8" x14ac:dyDescent="0.25">
      <c r="A17712" s="3">
        <v>17711</v>
      </c>
      <c r="B17712" s="6" t="s">
        <v>24276</v>
      </c>
      <c r="C17712" s="2">
        <v>9764008790</v>
      </c>
      <c r="D17712" s="6" t="s">
        <v>24275</v>
      </c>
      <c r="E17712" s="2" t="s">
        <v>14769</v>
      </c>
      <c r="F17712" s="8">
        <v>29809</v>
      </c>
      <c r="G17712" s="3">
        <v>42</v>
      </c>
      <c r="H17712" s="6" t="s">
        <v>14767</v>
      </c>
    </row>
    <row r="17713" spans="1:8" x14ac:dyDescent="0.25">
      <c r="A17713" s="3">
        <v>17712</v>
      </c>
      <c r="B17713" s="6" t="s">
        <v>24270</v>
      </c>
      <c r="C17713" s="2">
        <v>9370617037</v>
      </c>
      <c r="D17713" s="6" t="s">
        <v>24269</v>
      </c>
      <c r="E17713" s="2" t="s">
        <v>14769</v>
      </c>
      <c r="F17713" s="8">
        <v>29874</v>
      </c>
      <c r="G17713" s="3">
        <v>42</v>
      </c>
      <c r="H17713" s="6" t="s">
        <v>14767</v>
      </c>
    </row>
    <row r="17714" spans="1:8" x14ac:dyDescent="0.25">
      <c r="A17714" s="3">
        <v>17713</v>
      </c>
      <c r="B17714" s="6" t="s">
        <v>24264</v>
      </c>
      <c r="C17714" s="2">
        <v>9923108106</v>
      </c>
      <c r="D17714" s="6" t="s">
        <v>24263</v>
      </c>
      <c r="E17714" s="2" t="s">
        <v>14769</v>
      </c>
      <c r="F17714" s="8">
        <v>29812</v>
      </c>
      <c r="G17714" s="3">
        <v>42</v>
      </c>
      <c r="H17714" s="6" t="s">
        <v>14767</v>
      </c>
    </row>
    <row r="17715" spans="1:8" x14ac:dyDescent="0.25">
      <c r="A17715" s="3">
        <v>17714</v>
      </c>
      <c r="B17715" s="6" t="s">
        <v>24258</v>
      </c>
      <c r="C17715" s="2">
        <v>9545454840</v>
      </c>
      <c r="D17715" s="6" t="s">
        <v>24257</v>
      </c>
      <c r="E17715" s="2" t="s">
        <v>14769</v>
      </c>
      <c r="F17715" s="8">
        <v>29879</v>
      </c>
      <c r="G17715" s="3">
        <v>42</v>
      </c>
      <c r="H17715" s="6" t="s">
        <v>14767</v>
      </c>
    </row>
    <row r="17716" spans="1:8" x14ac:dyDescent="0.25">
      <c r="A17716" s="3">
        <v>17715</v>
      </c>
      <c r="B17716" s="2" t="s">
        <v>24252</v>
      </c>
      <c r="C17716" s="2">
        <v>9765759088</v>
      </c>
      <c r="D17716" s="2" t="s">
        <v>24251</v>
      </c>
      <c r="E17716" s="2" t="s">
        <v>14769</v>
      </c>
      <c r="F17716" s="8">
        <v>29626</v>
      </c>
      <c r="G17716" s="2">
        <v>42</v>
      </c>
      <c r="H17716" s="6" t="s">
        <v>14767</v>
      </c>
    </row>
    <row r="17717" spans="1:8" x14ac:dyDescent="0.25">
      <c r="A17717" s="3">
        <v>17716</v>
      </c>
      <c r="B17717" s="6" t="s">
        <v>24246</v>
      </c>
      <c r="C17717" s="2">
        <v>9004101039</v>
      </c>
      <c r="D17717" s="6" t="s">
        <v>24245</v>
      </c>
      <c r="E17717" s="2" t="s">
        <v>14769</v>
      </c>
      <c r="F17717" s="8">
        <v>29617</v>
      </c>
      <c r="G17717" s="3">
        <v>42</v>
      </c>
      <c r="H17717" s="6" t="s">
        <v>14767</v>
      </c>
    </row>
    <row r="17718" spans="1:8" x14ac:dyDescent="0.25">
      <c r="A17718" s="3">
        <v>17717</v>
      </c>
      <c r="B17718" s="6" t="s">
        <v>24240</v>
      </c>
      <c r="C17718" s="2">
        <v>9673339651</v>
      </c>
      <c r="D17718" s="6" t="s">
        <v>24239</v>
      </c>
      <c r="E17718" s="2" t="s">
        <v>14769</v>
      </c>
      <c r="F17718" s="8">
        <v>29918</v>
      </c>
      <c r="G17718" s="3">
        <v>42</v>
      </c>
      <c r="H17718" s="6" t="s">
        <v>14767</v>
      </c>
    </row>
    <row r="17719" spans="1:8" x14ac:dyDescent="0.25">
      <c r="A17719" s="3">
        <v>17718</v>
      </c>
      <c r="B17719" s="6" t="s">
        <v>24234</v>
      </c>
      <c r="C17719" s="2">
        <v>9823123849</v>
      </c>
      <c r="D17719" s="6" t="s">
        <v>24233</v>
      </c>
      <c r="E17719" s="2" t="s">
        <v>14769</v>
      </c>
      <c r="F17719" s="8">
        <v>29783</v>
      </c>
      <c r="G17719" s="3">
        <v>42</v>
      </c>
      <c r="H17719" s="6" t="s">
        <v>14767</v>
      </c>
    </row>
    <row r="17720" spans="1:8" x14ac:dyDescent="0.25">
      <c r="A17720" s="3">
        <v>17719</v>
      </c>
      <c r="B17720" s="6" t="s">
        <v>24229</v>
      </c>
      <c r="C17720" s="2">
        <v>9673471003</v>
      </c>
      <c r="D17720" s="6" t="s">
        <v>24228</v>
      </c>
      <c r="E17720" s="2" t="s">
        <v>14769</v>
      </c>
      <c r="F17720" s="8">
        <v>29946</v>
      </c>
      <c r="G17720" s="3">
        <v>42</v>
      </c>
      <c r="H17720" s="6" t="s">
        <v>14767</v>
      </c>
    </row>
    <row r="17721" spans="1:8" x14ac:dyDescent="0.25">
      <c r="A17721" s="3">
        <v>17720</v>
      </c>
      <c r="B17721" s="6" t="s">
        <v>24223</v>
      </c>
      <c r="C17721" s="2">
        <v>9823230229</v>
      </c>
      <c r="D17721" s="6" t="s">
        <v>24222</v>
      </c>
      <c r="E17721" s="2" t="s">
        <v>14769</v>
      </c>
      <c r="F17721" s="8">
        <v>29738</v>
      </c>
      <c r="G17721" s="3">
        <v>42</v>
      </c>
      <c r="H17721" s="6" t="s">
        <v>14767</v>
      </c>
    </row>
    <row r="17722" spans="1:8" x14ac:dyDescent="0.25">
      <c r="A17722" s="3">
        <v>17721</v>
      </c>
      <c r="B17722" s="6" t="s">
        <v>24218</v>
      </c>
      <c r="C17722" s="2">
        <v>9823118182</v>
      </c>
      <c r="D17722" s="6" t="s">
        <v>24217</v>
      </c>
      <c r="E17722" s="2" t="s">
        <v>14769</v>
      </c>
      <c r="F17722" s="8">
        <v>29948</v>
      </c>
      <c r="G17722" s="3">
        <v>42</v>
      </c>
      <c r="H17722" s="6" t="s">
        <v>14767</v>
      </c>
    </row>
    <row r="17723" spans="1:8" x14ac:dyDescent="0.25">
      <c r="A17723" s="3">
        <v>17722</v>
      </c>
      <c r="B17723" s="6" t="s">
        <v>24212</v>
      </c>
      <c r="C17723" s="2">
        <v>9923045422</v>
      </c>
      <c r="D17723" s="6" t="s">
        <v>24211</v>
      </c>
      <c r="E17723" s="2" t="s">
        <v>14769</v>
      </c>
      <c r="F17723" s="8">
        <v>29650</v>
      </c>
      <c r="G17723" s="3">
        <v>42</v>
      </c>
      <c r="H17723" s="6" t="s">
        <v>14767</v>
      </c>
    </row>
    <row r="17724" spans="1:8" x14ac:dyDescent="0.25">
      <c r="A17724" s="3">
        <v>17723</v>
      </c>
      <c r="B17724" s="6" t="s">
        <v>24206</v>
      </c>
      <c r="C17724" s="2">
        <v>9765989697</v>
      </c>
      <c r="D17724" s="6" t="s">
        <v>24205</v>
      </c>
      <c r="E17724" s="2" t="s">
        <v>14769</v>
      </c>
      <c r="F17724" s="8">
        <v>29596</v>
      </c>
      <c r="G17724" s="3">
        <v>42</v>
      </c>
      <c r="H17724" s="6" t="s">
        <v>14767</v>
      </c>
    </row>
    <row r="17725" spans="1:8" x14ac:dyDescent="0.25">
      <c r="A17725" s="3">
        <v>17724</v>
      </c>
      <c r="B17725" s="2" t="s">
        <v>24200</v>
      </c>
      <c r="C17725" s="2">
        <v>9823725422</v>
      </c>
      <c r="D17725" s="2" t="s">
        <v>20737</v>
      </c>
      <c r="E17725" s="2" t="s">
        <v>14769</v>
      </c>
      <c r="F17725" s="7">
        <v>29476</v>
      </c>
      <c r="G17725" s="3">
        <v>43</v>
      </c>
      <c r="H17725" s="6" t="s">
        <v>14767</v>
      </c>
    </row>
    <row r="17726" spans="1:8" x14ac:dyDescent="0.25">
      <c r="A17726" s="3">
        <v>17725</v>
      </c>
      <c r="B17726" s="2" t="s">
        <v>24195</v>
      </c>
      <c r="C17726" s="2">
        <v>9422523685</v>
      </c>
      <c r="D17726" s="2" t="s">
        <v>24194</v>
      </c>
      <c r="E17726" s="2" t="s">
        <v>14769</v>
      </c>
      <c r="F17726" s="7">
        <v>29403</v>
      </c>
      <c r="G17726" s="3">
        <v>43</v>
      </c>
      <c r="H17726" s="6" t="s">
        <v>14767</v>
      </c>
    </row>
    <row r="17727" spans="1:8" x14ac:dyDescent="0.25">
      <c r="A17727" s="3">
        <v>17726</v>
      </c>
      <c r="B17727" s="2" t="s">
        <v>24190</v>
      </c>
      <c r="C17727" s="2">
        <v>9850049164</v>
      </c>
      <c r="D17727" s="6" t="s">
        <v>17268</v>
      </c>
      <c r="E17727" s="6" t="s">
        <v>14769</v>
      </c>
      <c r="F17727" s="7">
        <v>29407</v>
      </c>
      <c r="G17727" s="3">
        <v>43</v>
      </c>
      <c r="H17727" s="6" t="s">
        <v>14767</v>
      </c>
    </row>
    <row r="17728" spans="1:8" x14ac:dyDescent="0.25">
      <c r="A17728" s="3">
        <v>17727</v>
      </c>
      <c r="B17728" s="2" t="s">
        <v>24185</v>
      </c>
      <c r="C17728" s="2">
        <v>9881739813</v>
      </c>
      <c r="D17728" s="6" t="s">
        <v>24184</v>
      </c>
      <c r="E17728" s="6" t="s">
        <v>14769</v>
      </c>
      <c r="F17728" s="7">
        <v>29312</v>
      </c>
      <c r="G17728" s="3">
        <v>43</v>
      </c>
      <c r="H17728" s="6" t="s">
        <v>14767</v>
      </c>
    </row>
    <row r="17729" spans="1:8" x14ac:dyDescent="0.25">
      <c r="A17729" s="3">
        <v>17728</v>
      </c>
      <c r="B17729" s="2" t="s">
        <v>24179</v>
      </c>
      <c r="C17729" s="2">
        <v>9822008575</v>
      </c>
      <c r="D17729" s="2" t="s">
        <v>24178</v>
      </c>
      <c r="E17729" s="2" t="s">
        <v>14769</v>
      </c>
      <c r="F17729" s="7">
        <v>29420</v>
      </c>
      <c r="G17729" s="3">
        <v>43</v>
      </c>
      <c r="H17729" s="6" t="s">
        <v>14767</v>
      </c>
    </row>
    <row r="17730" spans="1:8" x14ac:dyDescent="0.25">
      <c r="A17730" s="3">
        <v>17729</v>
      </c>
      <c r="B17730" s="2" t="s">
        <v>24173</v>
      </c>
      <c r="C17730" s="2">
        <v>9890677668</v>
      </c>
      <c r="D17730" s="2" t="s">
        <v>24172</v>
      </c>
      <c r="E17730" s="2" t="s">
        <v>14769</v>
      </c>
      <c r="F17730" s="7">
        <v>29305</v>
      </c>
      <c r="G17730" s="3">
        <v>43</v>
      </c>
      <c r="H17730" s="6" t="s">
        <v>14767</v>
      </c>
    </row>
    <row r="17731" spans="1:8" x14ac:dyDescent="0.25">
      <c r="A17731" s="3">
        <v>17730</v>
      </c>
      <c r="B17731" s="2" t="s">
        <v>24168</v>
      </c>
      <c r="C17731" s="2">
        <v>9822089515</v>
      </c>
      <c r="D17731" s="2" t="s">
        <v>24167</v>
      </c>
      <c r="E17731" s="2" t="s">
        <v>14769</v>
      </c>
      <c r="F17731" s="7">
        <v>29303</v>
      </c>
      <c r="G17731" s="3">
        <v>43</v>
      </c>
      <c r="H17731" s="6" t="s">
        <v>14767</v>
      </c>
    </row>
    <row r="17732" spans="1:8" x14ac:dyDescent="0.25">
      <c r="A17732" s="3">
        <v>17731</v>
      </c>
      <c r="B17732" s="2" t="s">
        <v>24162</v>
      </c>
      <c r="C17732" s="2">
        <v>9960545411</v>
      </c>
      <c r="D17732" s="2" t="s">
        <v>24161</v>
      </c>
      <c r="E17732" s="2" t="s">
        <v>14769</v>
      </c>
      <c r="F17732" s="7">
        <v>29424</v>
      </c>
      <c r="G17732" s="3">
        <v>43</v>
      </c>
      <c r="H17732" s="6" t="s">
        <v>14767</v>
      </c>
    </row>
    <row r="17733" spans="1:8" x14ac:dyDescent="0.25">
      <c r="A17733" s="3">
        <v>17732</v>
      </c>
      <c r="B17733" s="2" t="s">
        <v>24157</v>
      </c>
      <c r="C17733" s="2">
        <v>9890157177</v>
      </c>
      <c r="D17733" s="2" t="s">
        <v>24156</v>
      </c>
      <c r="E17733" s="2" t="s">
        <v>14769</v>
      </c>
      <c r="F17733" s="7">
        <v>29566</v>
      </c>
      <c r="G17733" s="3">
        <v>43</v>
      </c>
      <c r="H17733" s="6" t="s">
        <v>14767</v>
      </c>
    </row>
    <row r="17734" spans="1:8" x14ac:dyDescent="0.25">
      <c r="A17734" s="3">
        <v>17733</v>
      </c>
      <c r="B17734" s="2" t="s">
        <v>24151</v>
      </c>
      <c r="C17734" s="2">
        <v>9763724328</v>
      </c>
      <c r="D17734" s="2" t="s">
        <v>24150</v>
      </c>
      <c r="E17734" s="2" t="s">
        <v>14769</v>
      </c>
      <c r="F17734" s="7">
        <v>29559</v>
      </c>
      <c r="G17734" s="3">
        <v>43</v>
      </c>
      <c r="H17734" s="6" t="s">
        <v>14767</v>
      </c>
    </row>
    <row r="17735" spans="1:8" x14ac:dyDescent="0.25">
      <c r="A17735" s="3">
        <v>17734</v>
      </c>
      <c r="B17735" s="2" t="s">
        <v>24145</v>
      </c>
      <c r="C17735" s="2">
        <v>9970009265</v>
      </c>
      <c r="D17735" s="2" t="s">
        <v>24144</v>
      </c>
      <c r="E17735" s="2" t="s">
        <v>14769</v>
      </c>
      <c r="F17735" s="7">
        <v>29256</v>
      </c>
      <c r="G17735" s="3">
        <v>43</v>
      </c>
      <c r="H17735" s="6" t="s">
        <v>14767</v>
      </c>
    </row>
    <row r="17736" spans="1:8" x14ac:dyDescent="0.25">
      <c r="A17736" s="3">
        <v>17735</v>
      </c>
      <c r="B17736" s="2" t="s">
        <v>24139</v>
      </c>
      <c r="C17736" s="2">
        <v>9881121051</v>
      </c>
      <c r="D17736" s="6" t="s">
        <v>24138</v>
      </c>
      <c r="E17736" s="6" t="s">
        <v>14769</v>
      </c>
      <c r="F17736" s="7">
        <v>29535</v>
      </c>
      <c r="G17736" s="3">
        <v>43</v>
      </c>
      <c r="H17736" s="6" t="s">
        <v>14767</v>
      </c>
    </row>
    <row r="17737" spans="1:8" x14ac:dyDescent="0.25">
      <c r="A17737" s="3">
        <v>17736</v>
      </c>
      <c r="B17737" s="2" t="s">
        <v>24134</v>
      </c>
      <c r="C17737" s="2">
        <v>9922434623</v>
      </c>
      <c r="D17737" s="6" t="s">
        <v>17268</v>
      </c>
      <c r="E17737" s="6" t="s">
        <v>14769</v>
      </c>
      <c r="F17737" s="7">
        <v>29407</v>
      </c>
      <c r="G17737" s="3">
        <v>43</v>
      </c>
      <c r="H17737" s="6" t="s">
        <v>14767</v>
      </c>
    </row>
    <row r="17738" spans="1:8" x14ac:dyDescent="0.25">
      <c r="A17738" s="3">
        <v>17737</v>
      </c>
      <c r="B17738" s="2" t="s">
        <v>16802</v>
      </c>
      <c r="C17738" s="2">
        <v>9689898741</v>
      </c>
      <c r="D17738" s="2" t="s">
        <v>24130</v>
      </c>
      <c r="E17738" s="2" t="s">
        <v>14769</v>
      </c>
      <c r="F17738" s="7">
        <v>29469</v>
      </c>
      <c r="G17738" s="3">
        <v>43</v>
      </c>
      <c r="H17738" s="6" t="s">
        <v>14767</v>
      </c>
    </row>
    <row r="17739" spans="1:8" x14ac:dyDescent="0.25">
      <c r="A17739" s="3">
        <v>17738</v>
      </c>
      <c r="B17739" s="2" t="s">
        <v>24125</v>
      </c>
      <c r="C17739" s="2">
        <v>9881073721</v>
      </c>
      <c r="D17739" s="2" t="s">
        <v>24124</v>
      </c>
      <c r="E17739" s="2" t="s">
        <v>14769</v>
      </c>
      <c r="F17739" s="7">
        <v>29385</v>
      </c>
      <c r="G17739" s="3">
        <v>43</v>
      </c>
      <c r="H17739" s="6" t="s">
        <v>14767</v>
      </c>
    </row>
    <row r="17740" spans="1:8" x14ac:dyDescent="0.25">
      <c r="A17740" s="3">
        <v>17739</v>
      </c>
      <c r="B17740" s="2" t="s">
        <v>24118</v>
      </c>
      <c r="C17740" s="2">
        <v>9764446680</v>
      </c>
      <c r="D17740" s="2" t="s">
        <v>24117</v>
      </c>
      <c r="E17740" s="2" t="s">
        <v>14769</v>
      </c>
      <c r="F17740" s="7">
        <v>29381</v>
      </c>
      <c r="G17740" s="3">
        <v>43</v>
      </c>
      <c r="H17740" s="6" t="s">
        <v>14767</v>
      </c>
    </row>
    <row r="17741" spans="1:8" x14ac:dyDescent="0.25">
      <c r="A17741" s="3">
        <v>17740</v>
      </c>
      <c r="B17741" s="2" t="s">
        <v>24112</v>
      </c>
      <c r="C17741" s="2">
        <v>9860711252</v>
      </c>
      <c r="D17741" s="6" t="s">
        <v>24111</v>
      </c>
      <c r="E17741" s="6" t="s">
        <v>14769</v>
      </c>
      <c r="F17741" s="7">
        <v>29336</v>
      </c>
      <c r="G17741" s="3">
        <v>43</v>
      </c>
      <c r="H17741" s="6" t="s">
        <v>14767</v>
      </c>
    </row>
    <row r="17742" spans="1:8" x14ac:dyDescent="0.25">
      <c r="A17742" s="3">
        <v>17741</v>
      </c>
      <c r="B17742" s="2" t="s">
        <v>24107</v>
      </c>
      <c r="C17742" s="2">
        <v>9823523889</v>
      </c>
      <c r="D17742" s="6" t="s">
        <v>24106</v>
      </c>
      <c r="E17742" s="6" t="s">
        <v>14769</v>
      </c>
      <c r="F17742" s="7">
        <v>29474</v>
      </c>
      <c r="G17742" s="3">
        <v>43</v>
      </c>
      <c r="H17742" s="6" t="s">
        <v>14767</v>
      </c>
    </row>
    <row r="17743" spans="1:8" x14ac:dyDescent="0.25">
      <c r="A17743" s="3">
        <v>17742</v>
      </c>
      <c r="B17743" s="2" t="s">
        <v>24102</v>
      </c>
      <c r="C17743" s="2">
        <v>9970005262</v>
      </c>
      <c r="D17743" s="2" t="s">
        <v>24101</v>
      </c>
      <c r="E17743" s="2" t="s">
        <v>14769</v>
      </c>
      <c r="F17743" s="7">
        <v>29506</v>
      </c>
      <c r="G17743" s="3">
        <v>43</v>
      </c>
      <c r="H17743" s="6" t="s">
        <v>14767</v>
      </c>
    </row>
    <row r="17744" spans="1:8" x14ac:dyDescent="0.25">
      <c r="A17744" s="3">
        <v>17743</v>
      </c>
      <c r="B17744" s="2" t="s">
        <v>24096</v>
      </c>
      <c r="C17744" s="2">
        <v>9689948135</v>
      </c>
      <c r="D17744" s="2" t="s">
        <v>21582</v>
      </c>
      <c r="E17744" s="2" t="s">
        <v>14769</v>
      </c>
      <c r="F17744" s="7">
        <v>29363</v>
      </c>
      <c r="G17744" s="3">
        <v>43</v>
      </c>
      <c r="H17744" s="6" t="s">
        <v>14767</v>
      </c>
    </row>
    <row r="17745" spans="1:8" x14ac:dyDescent="0.25">
      <c r="A17745" s="3">
        <v>17744</v>
      </c>
      <c r="B17745" s="2" t="s">
        <v>24091</v>
      </c>
      <c r="C17745" s="2">
        <v>9860027096</v>
      </c>
      <c r="D17745" s="2" t="s">
        <v>24090</v>
      </c>
      <c r="E17745" s="2" t="s">
        <v>14769</v>
      </c>
      <c r="F17745" s="7">
        <v>29403</v>
      </c>
      <c r="G17745" s="3">
        <v>43</v>
      </c>
      <c r="H17745" s="6" t="s">
        <v>14767</v>
      </c>
    </row>
    <row r="17746" spans="1:8" x14ac:dyDescent="0.25">
      <c r="A17746" s="3">
        <v>17745</v>
      </c>
      <c r="B17746" s="2" t="s">
        <v>24085</v>
      </c>
      <c r="C17746" s="2">
        <v>9422025425</v>
      </c>
      <c r="D17746" s="6" t="s">
        <v>24084</v>
      </c>
      <c r="E17746" s="6" t="s">
        <v>14769</v>
      </c>
      <c r="F17746" s="7">
        <v>29379</v>
      </c>
      <c r="G17746" s="3">
        <v>43</v>
      </c>
      <c r="H17746" s="6" t="s">
        <v>14767</v>
      </c>
    </row>
    <row r="17747" spans="1:8" x14ac:dyDescent="0.25">
      <c r="A17747" s="3">
        <v>17746</v>
      </c>
      <c r="B17747" s="2" t="s">
        <v>24081</v>
      </c>
      <c r="C17747" s="2">
        <v>9766057788</v>
      </c>
      <c r="D17747" s="6" t="s">
        <v>24080</v>
      </c>
      <c r="E17747" s="6" t="s">
        <v>14769</v>
      </c>
      <c r="F17747" s="7">
        <v>29222</v>
      </c>
      <c r="G17747" s="3">
        <v>43</v>
      </c>
      <c r="H17747" s="6" t="s">
        <v>14767</v>
      </c>
    </row>
    <row r="17748" spans="1:8" x14ac:dyDescent="0.25">
      <c r="A17748" s="3">
        <v>17747</v>
      </c>
      <c r="B17748" s="2" t="s">
        <v>24076</v>
      </c>
      <c r="C17748" s="2">
        <v>9822420321</v>
      </c>
      <c r="D17748" s="6" t="s">
        <v>24075</v>
      </c>
      <c r="E17748" s="6" t="s">
        <v>14769</v>
      </c>
      <c r="F17748" s="7">
        <v>29413</v>
      </c>
      <c r="G17748" s="3">
        <v>43</v>
      </c>
      <c r="H17748" s="6" t="s">
        <v>14767</v>
      </c>
    </row>
    <row r="17749" spans="1:8" x14ac:dyDescent="0.25">
      <c r="A17749" s="3">
        <v>17748</v>
      </c>
      <c r="B17749" s="2" t="s">
        <v>24070</v>
      </c>
      <c r="C17749" s="2">
        <v>9820836309</v>
      </c>
      <c r="D17749" s="6" t="s">
        <v>24069</v>
      </c>
      <c r="E17749" s="6" t="s">
        <v>14769</v>
      </c>
      <c r="F17749" s="7">
        <v>29374</v>
      </c>
      <c r="G17749" s="3">
        <v>43</v>
      </c>
      <c r="H17749" s="6" t="s">
        <v>14767</v>
      </c>
    </row>
    <row r="17750" spans="1:8" x14ac:dyDescent="0.25">
      <c r="A17750" s="3">
        <v>17749</v>
      </c>
      <c r="B17750" s="2" t="s">
        <v>24064</v>
      </c>
      <c r="C17750" s="2">
        <v>9890914397</v>
      </c>
      <c r="D17750" s="2" t="s">
        <v>24063</v>
      </c>
      <c r="E17750" s="2" t="s">
        <v>14769</v>
      </c>
      <c r="F17750" s="7">
        <v>29412</v>
      </c>
      <c r="G17750" s="3">
        <v>43</v>
      </c>
      <c r="H17750" s="6" t="s">
        <v>14767</v>
      </c>
    </row>
    <row r="17751" spans="1:8" x14ac:dyDescent="0.25">
      <c r="A17751" s="3">
        <v>17750</v>
      </c>
      <c r="B17751" s="2" t="s">
        <v>24058</v>
      </c>
      <c r="C17751" s="2">
        <v>9822210937</v>
      </c>
      <c r="D17751" s="6" t="s">
        <v>17268</v>
      </c>
      <c r="E17751" s="6" t="s">
        <v>14769</v>
      </c>
      <c r="F17751" s="7">
        <v>29407</v>
      </c>
      <c r="G17751" s="3">
        <v>43</v>
      </c>
      <c r="H17751" s="6" t="s">
        <v>14767</v>
      </c>
    </row>
    <row r="17752" spans="1:8" x14ac:dyDescent="0.25">
      <c r="A17752" s="3">
        <v>17751</v>
      </c>
      <c r="B17752" s="2" t="s">
        <v>24053</v>
      </c>
      <c r="C17752" s="2">
        <v>9765999404</v>
      </c>
      <c r="D17752" s="2" t="s">
        <v>24052</v>
      </c>
      <c r="E17752" s="2" t="s">
        <v>14769</v>
      </c>
      <c r="F17752" s="7">
        <v>29459</v>
      </c>
      <c r="G17752" s="3">
        <v>43</v>
      </c>
      <c r="H17752" s="6" t="s">
        <v>14767</v>
      </c>
    </row>
    <row r="17753" spans="1:8" x14ac:dyDescent="0.25">
      <c r="A17753" s="3">
        <v>17752</v>
      </c>
      <c r="B17753" s="2" t="s">
        <v>24047</v>
      </c>
      <c r="C17753" s="4">
        <v>9970300106</v>
      </c>
      <c r="D17753" s="4" t="s">
        <v>24046</v>
      </c>
      <c r="E17753" s="2" t="s">
        <v>14769</v>
      </c>
      <c r="F17753" s="7">
        <v>29433</v>
      </c>
      <c r="G17753" s="3">
        <v>43</v>
      </c>
      <c r="H17753" s="6" t="s">
        <v>14767</v>
      </c>
    </row>
    <row r="17754" spans="1:8" x14ac:dyDescent="0.25">
      <c r="A17754" s="3">
        <v>17753</v>
      </c>
      <c r="B17754" s="2" t="s">
        <v>24041</v>
      </c>
      <c r="C17754" s="2">
        <v>9881099886</v>
      </c>
      <c r="D17754" s="2" t="s">
        <v>24040</v>
      </c>
      <c r="E17754" s="2" t="s">
        <v>14769</v>
      </c>
      <c r="F17754" s="7">
        <v>29555</v>
      </c>
      <c r="G17754" s="3">
        <v>43</v>
      </c>
      <c r="H17754" s="6" t="s">
        <v>14767</v>
      </c>
    </row>
    <row r="17755" spans="1:8" x14ac:dyDescent="0.25">
      <c r="A17755" s="3">
        <v>17754</v>
      </c>
      <c r="B17755" s="2" t="s">
        <v>24035</v>
      </c>
      <c r="C17755" s="2">
        <v>9890658772</v>
      </c>
      <c r="D17755" s="2" t="s">
        <v>24034</v>
      </c>
      <c r="E17755" s="2" t="s">
        <v>14769</v>
      </c>
      <c r="F17755" s="7">
        <v>29429</v>
      </c>
      <c r="G17755" s="3">
        <v>43</v>
      </c>
      <c r="H17755" s="6" t="s">
        <v>14767</v>
      </c>
    </row>
    <row r="17756" spans="1:8" x14ac:dyDescent="0.25">
      <c r="A17756" s="3">
        <v>17755</v>
      </c>
      <c r="B17756" s="2" t="s">
        <v>24029</v>
      </c>
      <c r="C17756" s="2">
        <v>9326190500</v>
      </c>
      <c r="D17756" s="2" t="s">
        <v>24028</v>
      </c>
      <c r="E17756" s="2" t="s">
        <v>14769</v>
      </c>
      <c r="F17756" s="7">
        <v>29274</v>
      </c>
      <c r="G17756" s="3">
        <v>43</v>
      </c>
      <c r="H17756" s="6" t="s">
        <v>14767</v>
      </c>
    </row>
    <row r="17757" spans="1:8" x14ac:dyDescent="0.25">
      <c r="A17757" s="3">
        <v>17756</v>
      </c>
      <c r="B17757" s="2" t="s">
        <v>24022</v>
      </c>
      <c r="C17757" s="2">
        <v>9850565016</v>
      </c>
      <c r="D17757" s="2" t="s">
        <v>24021</v>
      </c>
      <c r="E17757" s="2" t="s">
        <v>14769</v>
      </c>
      <c r="F17757" s="7">
        <v>29569</v>
      </c>
      <c r="G17757" s="3">
        <v>43</v>
      </c>
      <c r="H17757" s="6" t="s">
        <v>14767</v>
      </c>
    </row>
    <row r="17758" spans="1:8" x14ac:dyDescent="0.25">
      <c r="A17758" s="3">
        <v>17757</v>
      </c>
      <c r="B17758" s="2" t="s">
        <v>24016</v>
      </c>
      <c r="C17758" s="2">
        <v>9822052586</v>
      </c>
      <c r="D17758" s="2" t="s">
        <v>24015</v>
      </c>
      <c r="E17758" s="2" t="s">
        <v>14769</v>
      </c>
      <c r="F17758" s="7">
        <v>29381</v>
      </c>
      <c r="G17758" s="3">
        <v>43</v>
      </c>
      <c r="H17758" s="6" t="s">
        <v>14767</v>
      </c>
    </row>
    <row r="17759" spans="1:8" x14ac:dyDescent="0.25">
      <c r="A17759" s="3">
        <v>17758</v>
      </c>
      <c r="B17759" s="2" t="s">
        <v>24009</v>
      </c>
      <c r="C17759" s="2">
        <v>9423048403</v>
      </c>
      <c r="D17759" s="2" t="s">
        <v>24008</v>
      </c>
      <c r="E17759" s="2" t="s">
        <v>14769</v>
      </c>
      <c r="F17759" s="7">
        <v>29335</v>
      </c>
      <c r="G17759" s="3">
        <v>43</v>
      </c>
      <c r="H17759" s="6" t="s">
        <v>14767</v>
      </c>
    </row>
    <row r="17760" spans="1:8" x14ac:dyDescent="0.25">
      <c r="A17760" s="3">
        <v>17759</v>
      </c>
      <c r="B17760" s="2" t="s">
        <v>24003</v>
      </c>
      <c r="C17760" s="2">
        <v>9975559505</v>
      </c>
      <c r="D17760" s="2" t="s">
        <v>24002</v>
      </c>
      <c r="E17760" s="2" t="s">
        <v>14769</v>
      </c>
      <c r="F17760" s="7">
        <v>29324</v>
      </c>
      <c r="G17760" s="3">
        <v>43</v>
      </c>
      <c r="H17760" s="6" t="s">
        <v>14767</v>
      </c>
    </row>
    <row r="17761" spans="1:8" x14ac:dyDescent="0.25">
      <c r="A17761" s="3">
        <v>17760</v>
      </c>
      <c r="B17761" s="2" t="s">
        <v>23996</v>
      </c>
      <c r="C17761" s="2">
        <v>9881126705</v>
      </c>
      <c r="D17761" s="2" t="s">
        <v>23995</v>
      </c>
      <c r="E17761" s="2" t="s">
        <v>14769</v>
      </c>
      <c r="F17761" s="7">
        <v>29533</v>
      </c>
      <c r="G17761" s="3">
        <v>43</v>
      </c>
      <c r="H17761" s="6" t="s">
        <v>14767</v>
      </c>
    </row>
    <row r="17762" spans="1:8" x14ac:dyDescent="0.25">
      <c r="A17762" s="3">
        <v>17761</v>
      </c>
      <c r="B17762" s="2" t="s">
        <v>23991</v>
      </c>
      <c r="C17762" s="2">
        <v>9922910630</v>
      </c>
      <c r="D17762" s="2" t="s">
        <v>23990</v>
      </c>
      <c r="E17762" s="2" t="s">
        <v>14769</v>
      </c>
      <c r="F17762" s="7">
        <v>29530</v>
      </c>
      <c r="G17762" s="3">
        <v>43</v>
      </c>
      <c r="H17762" s="6" t="s">
        <v>14767</v>
      </c>
    </row>
    <row r="17763" spans="1:8" x14ac:dyDescent="0.25">
      <c r="A17763" s="3">
        <v>17762</v>
      </c>
      <c r="B17763" s="2" t="s">
        <v>23985</v>
      </c>
      <c r="C17763" s="2">
        <v>9822063019</v>
      </c>
      <c r="D17763" s="2" t="s">
        <v>23984</v>
      </c>
      <c r="E17763" s="2" t="s">
        <v>14769</v>
      </c>
      <c r="F17763" s="7">
        <v>29372</v>
      </c>
      <c r="G17763" s="3">
        <v>43</v>
      </c>
      <c r="H17763" s="6" t="s">
        <v>14767</v>
      </c>
    </row>
    <row r="17764" spans="1:8" x14ac:dyDescent="0.25">
      <c r="A17764" s="3">
        <v>17763</v>
      </c>
      <c r="B17764" s="2" t="s">
        <v>23978</v>
      </c>
      <c r="C17764" s="2">
        <v>9890733930</v>
      </c>
      <c r="D17764" s="2" t="s">
        <v>23977</v>
      </c>
      <c r="E17764" s="2" t="s">
        <v>14769</v>
      </c>
      <c r="F17764" s="7">
        <v>29227</v>
      </c>
      <c r="G17764" s="3">
        <v>43</v>
      </c>
      <c r="H17764" s="6" t="s">
        <v>14767</v>
      </c>
    </row>
    <row r="17765" spans="1:8" x14ac:dyDescent="0.25">
      <c r="A17765" s="3">
        <v>17764</v>
      </c>
      <c r="B17765" s="2" t="s">
        <v>23971</v>
      </c>
      <c r="C17765" s="2">
        <v>9822884709</v>
      </c>
      <c r="D17765" s="2" t="s">
        <v>23970</v>
      </c>
      <c r="E17765" s="2" t="s">
        <v>14769</v>
      </c>
      <c r="F17765" s="7">
        <v>29563</v>
      </c>
      <c r="G17765" s="3">
        <v>43</v>
      </c>
      <c r="H17765" s="6" t="s">
        <v>14767</v>
      </c>
    </row>
    <row r="17766" spans="1:8" x14ac:dyDescent="0.25">
      <c r="A17766" s="3">
        <v>17765</v>
      </c>
      <c r="B17766" s="2" t="s">
        <v>23965</v>
      </c>
      <c r="C17766" s="2">
        <v>9657711554</v>
      </c>
      <c r="D17766" s="2" t="s">
        <v>23964</v>
      </c>
      <c r="E17766" s="2" t="s">
        <v>14769</v>
      </c>
      <c r="F17766" s="7">
        <v>29383</v>
      </c>
      <c r="G17766" s="3">
        <v>43</v>
      </c>
      <c r="H17766" s="6" t="s">
        <v>14767</v>
      </c>
    </row>
    <row r="17767" spans="1:8" x14ac:dyDescent="0.25">
      <c r="A17767" s="3">
        <v>17766</v>
      </c>
      <c r="B17767" s="2" t="s">
        <v>23959</v>
      </c>
      <c r="C17767" s="2">
        <v>9860903333</v>
      </c>
      <c r="D17767" s="2" t="s">
        <v>23958</v>
      </c>
      <c r="E17767" s="2" t="s">
        <v>14769</v>
      </c>
      <c r="F17767" s="7">
        <v>29431</v>
      </c>
      <c r="G17767" s="3">
        <v>43</v>
      </c>
      <c r="H17767" s="6" t="s">
        <v>14767</v>
      </c>
    </row>
    <row r="17768" spans="1:8" x14ac:dyDescent="0.25">
      <c r="A17768" s="3">
        <v>17767</v>
      </c>
      <c r="B17768" s="2" t="s">
        <v>23953</v>
      </c>
      <c r="C17768" s="4">
        <v>9890894657</v>
      </c>
      <c r="D17768" s="4" t="s">
        <v>23952</v>
      </c>
      <c r="E17768" s="2" t="s">
        <v>14769</v>
      </c>
      <c r="F17768" s="7">
        <v>29439</v>
      </c>
      <c r="G17768" s="3">
        <v>43</v>
      </c>
      <c r="H17768" s="6" t="s">
        <v>14767</v>
      </c>
    </row>
    <row r="17769" spans="1:8" x14ac:dyDescent="0.25">
      <c r="A17769" s="3">
        <v>17768</v>
      </c>
      <c r="B17769" s="2" t="s">
        <v>23947</v>
      </c>
      <c r="C17769" s="2">
        <v>9960275439</v>
      </c>
      <c r="D17769" s="2" t="s">
        <v>23946</v>
      </c>
      <c r="E17769" s="2" t="s">
        <v>14769</v>
      </c>
      <c r="F17769" s="7">
        <v>29417</v>
      </c>
      <c r="G17769" s="3">
        <v>43</v>
      </c>
      <c r="H17769" s="6" t="s">
        <v>14767</v>
      </c>
    </row>
    <row r="17770" spans="1:8" x14ac:dyDescent="0.25">
      <c r="A17770" s="3">
        <v>17769</v>
      </c>
      <c r="B17770" s="2" t="s">
        <v>23941</v>
      </c>
      <c r="C17770" s="4">
        <v>9766623087</v>
      </c>
      <c r="D17770" s="4" t="s">
        <v>23940</v>
      </c>
      <c r="E17770" s="2" t="s">
        <v>14769</v>
      </c>
      <c r="F17770" s="7">
        <v>29502</v>
      </c>
      <c r="G17770" s="3">
        <v>43</v>
      </c>
      <c r="H17770" s="6" t="s">
        <v>14767</v>
      </c>
    </row>
    <row r="17771" spans="1:8" x14ac:dyDescent="0.25">
      <c r="A17771" s="3">
        <v>17770</v>
      </c>
      <c r="B17771" s="2" t="s">
        <v>23934</v>
      </c>
      <c r="C17771" s="2">
        <v>9960718759</v>
      </c>
      <c r="D17771" s="2" t="s">
        <v>23933</v>
      </c>
      <c r="E17771" s="2" t="s">
        <v>14769</v>
      </c>
      <c r="F17771" s="7">
        <v>29232</v>
      </c>
      <c r="G17771" s="3">
        <v>43</v>
      </c>
      <c r="H17771" s="6" t="s">
        <v>14767</v>
      </c>
    </row>
    <row r="17772" spans="1:8" x14ac:dyDescent="0.25">
      <c r="A17772" s="3">
        <v>17771</v>
      </c>
      <c r="B17772" s="2" t="s">
        <v>23927</v>
      </c>
      <c r="C17772" s="2">
        <v>9730018815</v>
      </c>
      <c r="D17772" s="2" t="s">
        <v>23926</v>
      </c>
      <c r="E17772" s="2" t="s">
        <v>14769</v>
      </c>
      <c r="F17772" s="7">
        <v>29462</v>
      </c>
      <c r="G17772" s="3">
        <v>43</v>
      </c>
      <c r="H17772" s="6" t="s">
        <v>14767</v>
      </c>
    </row>
    <row r="17773" spans="1:8" x14ac:dyDescent="0.25">
      <c r="A17773" s="3">
        <v>17772</v>
      </c>
      <c r="B17773" s="2" t="s">
        <v>23921</v>
      </c>
      <c r="C17773" s="2">
        <v>9890001606</v>
      </c>
      <c r="D17773" s="2" t="s">
        <v>23920</v>
      </c>
      <c r="E17773" s="2" t="s">
        <v>14769</v>
      </c>
      <c r="F17773" s="7">
        <v>29234</v>
      </c>
      <c r="G17773" s="3">
        <v>43</v>
      </c>
      <c r="H17773" s="6" t="s">
        <v>14767</v>
      </c>
    </row>
    <row r="17774" spans="1:8" x14ac:dyDescent="0.25">
      <c r="A17774" s="3">
        <v>17773</v>
      </c>
      <c r="B17774" s="2" t="s">
        <v>23916</v>
      </c>
      <c r="C17774" s="2">
        <v>9970093724</v>
      </c>
      <c r="D17774" s="2" t="s">
        <v>23915</v>
      </c>
      <c r="E17774" s="2" t="s">
        <v>14769</v>
      </c>
      <c r="F17774" s="7">
        <v>29576</v>
      </c>
      <c r="G17774" s="3">
        <v>43</v>
      </c>
      <c r="H17774" s="6" t="s">
        <v>14767</v>
      </c>
    </row>
    <row r="17775" spans="1:8" x14ac:dyDescent="0.25">
      <c r="A17775" s="3">
        <v>17774</v>
      </c>
      <c r="B17775" s="2" t="s">
        <v>23911</v>
      </c>
      <c r="C17775" s="2">
        <v>9890189366</v>
      </c>
      <c r="D17775" s="2" t="s">
        <v>23910</v>
      </c>
      <c r="E17775" s="2" t="s">
        <v>14769</v>
      </c>
      <c r="F17775" s="7">
        <v>29441</v>
      </c>
      <c r="G17775" s="3">
        <v>43</v>
      </c>
      <c r="H17775" s="6" t="s">
        <v>14767</v>
      </c>
    </row>
    <row r="17776" spans="1:8" x14ac:dyDescent="0.25">
      <c r="A17776" s="3">
        <v>17775</v>
      </c>
      <c r="B17776" s="2" t="s">
        <v>23904</v>
      </c>
      <c r="C17776" s="4">
        <v>9970150213</v>
      </c>
      <c r="D17776" s="4" t="s">
        <v>23903</v>
      </c>
      <c r="E17776" s="2" t="s">
        <v>14769</v>
      </c>
      <c r="F17776" s="7">
        <v>29501</v>
      </c>
      <c r="G17776" s="3">
        <v>43</v>
      </c>
      <c r="H17776" s="6" t="s">
        <v>14767</v>
      </c>
    </row>
    <row r="17777" spans="1:8" x14ac:dyDescent="0.25">
      <c r="A17777" s="3">
        <v>17776</v>
      </c>
      <c r="B17777" s="2" t="s">
        <v>23897</v>
      </c>
      <c r="C17777" s="3">
        <v>9860339992</v>
      </c>
      <c r="D17777" s="3" t="s">
        <v>23896</v>
      </c>
      <c r="E17777" s="2" t="s">
        <v>14769</v>
      </c>
      <c r="F17777" s="7">
        <v>29525</v>
      </c>
      <c r="G17777" s="3">
        <v>43</v>
      </c>
      <c r="H17777" s="6" t="s">
        <v>14767</v>
      </c>
    </row>
    <row r="17778" spans="1:8" x14ac:dyDescent="0.25">
      <c r="A17778" s="3">
        <v>17777</v>
      </c>
      <c r="B17778" s="2" t="s">
        <v>23891</v>
      </c>
      <c r="C17778" s="4">
        <v>9970185048</v>
      </c>
      <c r="D17778" s="4" t="s">
        <v>23890</v>
      </c>
      <c r="E17778" s="2" t="s">
        <v>14769</v>
      </c>
      <c r="F17778" s="7">
        <v>29324</v>
      </c>
      <c r="G17778" s="3">
        <v>43</v>
      </c>
      <c r="H17778" s="6" t="s">
        <v>14767</v>
      </c>
    </row>
    <row r="17779" spans="1:8" x14ac:dyDescent="0.25">
      <c r="A17779" s="3">
        <v>17778</v>
      </c>
      <c r="B17779" s="2" t="s">
        <v>23884</v>
      </c>
      <c r="C17779" s="2">
        <v>9960028163</v>
      </c>
      <c r="D17779" s="2" t="s">
        <v>23883</v>
      </c>
      <c r="E17779" s="2" t="s">
        <v>14769</v>
      </c>
      <c r="F17779" s="7">
        <v>29233</v>
      </c>
      <c r="G17779" s="3">
        <v>43</v>
      </c>
      <c r="H17779" s="6" t="s">
        <v>14767</v>
      </c>
    </row>
    <row r="17780" spans="1:8" x14ac:dyDescent="0.25">
      <c r="A17780" s="3">
        <v>17779</v>
      </c>
      <c r="B17780" s="2" t="s">
        <v>23879</v>
      </c>
      <c r="C17780" s="4">
        <v>9975411163</v>
      </c>
      <c r="D17780" s="4" t="s">
        <v>23878</v>
      </c>
      <c r="E17780" s="2" t="s">
        <v>14769</v>
      </c>
      <c r="F17780" s="7">
        <v>29268</v>
      </c>
      <c r="G17780" s="3">
        <v>43</v>
      </c>
      <c r="H17780" s="6" t="s">
        <v>14767</v>
      </c>
    </row>
    <row r="17781" spans="1:8" x14ac:dyDescent="0.25">
      <c r="A17781" s="3">
        <v>17780</v>
      </c>
      <c r="B17781" s="2" t="s">
        <v>23874</v>
      </c>
      <c r="C17781" s="2">
        <v>9890986346</v>
      </c>
      <c r="D17781" s="2" t="s">
        <v>23873</v>
      </c>
      <c r="E17781" s="2" t="s">
        <v>14769</v>
      </c>
      <c r="F17781" s="7">
        <v>29387</v>
      </c>
      <c r="G17781" s="3">
        <v>43</v>
      </c>
      <c r="H17781" s="6" t="s">
        <v>14767</v>
      </c>
    </row>
    <row r="17782" spans="1:8" x14ac:dyDescent="0.25">
      <c r="A17782" s="3">
        <v>17781</v>
      </c>
      <c r="B17782" s="2" t="s">
        <v>23868</v>
      </c>
      <c r="C17782" s="2">
        <v>9960034035</v>
      </c>
      <c r="D17782" s="2" t="s">
        <v>23867</v>
      </c>
      <c r="E17782" s="2" t="s">
        <v>14769</v>
      </c>
      <c r="F17782" s="7">
        <v>29505</v>
      </c>
      <c r="G17782" s="3">
        <v>43</v>
      </c>
      <c r="H17782" s="6" t="s">
        <v>14767</v>
      </c>
    </row>
    <row r="17783" spans="1:8" x14ac:dyDescent="0.25">
      <c r="A17783" s="3">
        <v>17782</v>
      </c>
      <c r="B17783" s="2" t="s">
        <v>23862</v>
      </c>
      <c r="C17783" s="2">
        <v>9890840443</v>
      </c>
      <c r="D17783" s="2" t="s">
        <v>23861</v>
      </c>
      <c r="E17783" s="2" t="s">
        <v>14769</v>
      </c>
      <c r="F17783" s="7">
        <v>29262</v>
      </c>
      <c r="G17783" s="3">
        <v>43</v>
      </c>
      <c r="H17783" s="6" t="s">
        <v>14767</v>
      </c>
    </row>
    <row r="17784" spans="1:8" x14ac:dyDescent="0.25">
      <c r="A17784" s="3">
        <v>17783</v>
      </c>
      <c r="B17784" s="2" t="s">
        <v>23856</v>
      </c>
      <c r="C17784" s="2">
        <v>9890597160</v>
      </c>
      <c r="D17784" s="2" t="s">
        <v>23855</v>
      </c>
      <c r="E17784" s="2" t="s">
        <v>14769</v>
      </c>
      <c r="F17784" s="7">
        <v>29355</v>
      </c>
      <c r="G17784" s="3">
        <v>43</v>
      </c>
      <c r="H17784" s="6" t="s">
        <v>14767</v>
      </c>
    </row>
    <row r="17785" spans="1:8" x14ac:dyDescent="0.25">
      <c r="A17785" s="3">
        <v>17784</v>
      </c>
      <c r="B17785" s="2" t="s">
        <v>23850</v>
      </c>
      <c r="C17785" s="2">
        <v>9766363315</v>
      </c>
      <c r="D17785" s="2" t="s">
        <v>23849</v>
      </c>
      <c r="E17785" s="2" t="s">
        <v>14769</v>
      </c>
      <c r="F17785" s="7">
        <v>29403</v>
      </c>
      <c r="G17785" s="3">
        <v>43</v>
      </c>
      <c r="H17785" s="6" t="s">
        <v>14767</v>
      </c>
    </row>
    <row r="17786" spans="1:8" x14ac:dyDescent="0.25">
      <c r="A17786" s="3">
        <v>17785</v>
      </c>
      <c r="B17786" s="2" t="s">
        <v>23845</v>
      </c>
      <c r="C17786" s="2">
        <v>9730151987</v>
      </c>
      <c r="D17786" s="2" t="s">
        <v>23844</v>
      </c>
      <c r="E17786" s="2" t="s">
        <v>14769</v>
      </c>
      <c r="F17786" s="7">
        <v>29503</v>
      </c>
      <c r="G17786" s="3">
        <v>43</v>
      </c>
      <c r="H17786" s="6" t="s">
        <v>14767</v>
      </c>
    </row>
    <row r="17787" spans="1:8" x14ac:dyDescent="0.25">
      <c r="A17787" s="3">
        <v>17786</v>
      </c>
      <c r="B17787" s="2" t="s">
        <v>23839</v>
      </c>
      <c r="C17787" s="2">
        <v>9890090055</v>
      </c>
      <c r="D17787" s="2" t="s">
        <v>23838</v>
      </c>
      <c r="E17787" s="2" t="s">
        <v>14769</v>
      </c>
      <c r="F17787" s="7">
        <v>29242</v>
      </c>
      <c r="G17787" s="3">
        <v>43</v>
      </c>
      <c r="H17787" s="6" t="s">
        <v>14767</v>
      </c>
    </row>
    <row r="17788" spans="1:8" x14ac:dyDescent="0.25">
      <c r="A17788" s="3">
        <v>17787</v>
      </c>
      <c r="B17788" s="2" t="s">
        <v>23833</v>
      </c>
      <c r="C17788" s="2">
        <v>9096725835</v>
      </c>
      <c r="D17788" s="2" t="s">
        <v>23832</v>
      </c>
      <c r="E17788" s="2" t="s">
        <v>14769</v>
      </c>
      <c r="F17788" s="7">
        <v>29404</v>
      </c>
      <c r="G17788" s="3">
        <v>43</v>
      </c>
      <c r="H17788" s="6" t="s">
        <v>14767</v>
      </c>
    </row>
    <row r="17789" spans="1:8" x14ac:dyDescent="0.25">
      <c r="A17789" s="3">
        <v>17788</v>
      </c>
      <c r="B17789" s="2" t="s">
        <v>23827</v>
      </c>
      <c r="C17789" s="2">
        <v>9960009152</v>
      </c>
      <c r="D17789" s="2" t="s">
        <v>23826</v>
      </c>
      <c r="E17789" s="2" t="s">
        <v>14769</v>
      </c>
      <c r="F17789" s="7">
        <v>29312</v>
      </c>
      <c r="G17789" s="3">
        <v>43</v>
      </c>
      <c r="H17789" s="6" t="s">
        <v>14767</v>
      </c>
    </row>
    <row r="17790" spans="1:8" x14ac:dyDescent="0.25">
      <c r="A17790" s="3">
        <v>17789</v>
      </c>
      <c r="B17790" s="2" t="s">
        <v>23821</v>
      </c>
      <c r="C17790" s="2">
        <v>9960100320</v>
      </c>
      <c r="D17790" s="2" t="s">
        <v>20996</v>
      </c>
      <c r="E17790" s="2" t="s">
        <v>14769</v>
      </c>
      <c r="F17790" s="7">
        <v>29437</v>
      </c>
      <c r="G17790" s="3">
        <v>43</v>
      </c>
      <c r="H17790" s="6" t="s">
        <v>14767</v>
      </c>
    </row>
    <row r="17791" spans="1:8" x14ac:dyDescent="0.25">
      <c r="A17791" s="3">
        <v>17790</v>
      </c>
      <c r="B17791" s="2" t="s">
        <v>23818</v>
      </c>
      <c r="C17791" s="4">
        <v>9860149223</v>
      </c>
      <c r="D17791" s="4" t="s">
        <v>23817</v>
      </c>
      <c r="E17791" s="2" t="s">
        <v>14769</v>
      </c>
      <c r="F17791" s="7">
        <v>29380</v>
      </c>
      <c r="G17791" s="3">
        <v>43</v>
      </c>
      <c r="H17791" s="6" t="s">
        <v>14767</v>
      </c>
    </row>
    <row r="17792" spans="1:8" x14ac:dyDescent="0.25">
      <c r="A17792" s="3">
        <v>17791</v>
      </c>
      <c r="B17792" s="2" t="s">
        <v>23813</v>
      </c>
      <c r="C17792" s="3">
        <v>9766337526</v>
      </c>
      <c r="D17792" s="3" t="s">
        <v>23812</v>
      </c>
      <c r="E17792" s="2" t="s">
        <v>14769</v>
      </c>
      <c r="F17792" s="7">
        <v>29269</v>
      </c>
      <c r="G17792" s="3">
        <v>43</v>
      </c>
      <c r="H17792" s="6" t="s">
        <v>14767</v>
      </c>
    </row>
    <row r="17793" spans="1:8" x14ac:dyDescent="0.25">
      <c r="A17793" s="3">
        <v>17792</v>
      </c>
      <c r="B17793" s="2" t="s">
        <v>23808</v>
      </c>
      <c r="C17793" s="2">
        <v>9960706851</v>
      </c>
      <c r="D17793" s="2" t="s">
        <v>23807</v>
      </c>
      <c r="E17793" s="2" t="s">
        <v>14769</v>
      </c>
      <c r="F17793" s="7">
        <v>29440</v>
      </c>
      <c r="G17793" s="3">
        <v>43</v>
      </c>
      <c r="H17793" s="6" t="s">
        <v>14767</v>
      </c>
    </row>
    <row r="17794" spans="1:8" x14ac:dyDescent="0.25">
      <c r="A17794" s="3">
        <v>17793</v>
      </c>
      <c r="B17794" s="2" t="s">
        <v>23803</v>
      </c>
      <c r="C17794" s="2">
        <v>9860002130</v>
      </c>
      <c r="D17794" s="2" t="s">
        <v>23802</v>
      </c>
      <c r="E17794" s="2" t="s">
        <v>14769</v>
      </c>
      <c r="F17794" s="7">
        <v>29367</v>
      </c>
      <c r="G17794" s="3">
        <v>43</v>
      </c>
      <c r="H17794" s="6" t="s">
        <v>14767</v>
      </c>
    </row>
    <row r="17795" spans="1:8" x14ac:dyDescent="0.25">
      <c r="A17795" s="3">
        <v>17794</v>
      </c>
      <c r="B17795" s="2" t="s">
        <v>23797</v>
      </c>
      <c r="C17795" s="2">
        <v>9096033339</v>
      </c>
      <c r="D17795" s="2" t="s">
        <v>23796</v>
      </c>
      <c r="E17795" s="2" t="s">
        <v>14769</v>
      </c>
      <c r="F17795" s="7">
        <v>29385</v>
      </c>
      <c r="G17795" s="3">
        <v>43</v>
      </c>
      <c r="H17795" s="6" t="s">
        <v>14767</v>
      </c>
    </row>
    <row r="17796" spans="1:8" x14ac:dyDescent="0.25">
      <c r="A17796" s="3">
        <v>17795</v>
      </c>
      <c r="B17796" s="2" t="s">
        <v>23791</v>
      </c>
      <c r="C17796" s="2">
        <v>9766696197</v>
      </c>
      <c r="D17796" s="2" t="s">
        <v>23790</v>
      </c>
      <c r="E17796" s="2" t="s">
        <v>14769</v>
      </c>
      <c r="F17796" s="7">
        <v>29477</v>
      </c>
      <c r="G17796" s="3">
        <v>43</v>
      </c>
      <c r="H17796" s="6" t="s">
        <v>14767</v>
      </c>
    </row>
    <row r="17797" spans="1:8" x14ac:dyDescent="0.25">
      <c r="A17797" s="3">
        <v>17796</v>
      </c>
      <c r="B17797" s="2" t="s">
        <v>23786</v>
      </c>
      <c r="C17797" s="2">
        <v>9890289012</v>
      </c>
      <c r="D17797" s="2" t="s">
        <v>23785</v>
      </c>
      <c r="E17797" s="2" t="s">
        <v>14769</v>
      </c>
      <c r="F17797" s="7">
        <v>29450</v>
      </c>
      <c r="G17797" s="3">
        <v>43</v>
      </c>
      <c r="H17797" s="6" t="s">
        <v>14767</v>
      </c>
    </row>
    <row r="17798" spans="1:8" x14ac:dyDescent="0.25">
      <c r="A17798" s="3">
        <v>17797</v>
      </c>
      <c r="B17798" s="2" t="s">
        <v>23779</v>
      </c>
      <c r="C17798" s="2">
        <v>9890901166</v>
      </c>
      <c r="D17798" s="2" t="s">
        <v>23778</v>
      </c>
      <c r="E17798" s="2" t="s">
        <v>14769</v>
      </c>
      <c r="F17798" s="7">
        <v>29375</v>
      </c>
      <c r="G17798" s="3">
        <v>43</v>
      </c>
      <c r="H17798" s="6" t="s">
        <v>14767</v>
      </c>
    </row>
    <row r="17799" spans="1:8" x14ac:dyDescent="0.25">
      <c r="A17799" s="3">
        <v>17798</v>
      </c>
      <c r="B17799" s="2" t="s">
        <v>23773</v>
      </c>
      <c r="C17799" s="2">
        <v>9960876262</v>
      </c>
      <c r="D17799" s="2" t="s">
        <v>23772</v>
      </c>
      <c r="E17799" s="2" t="s">
        <v>14769</v>
      </c>
      <c r="F17799" s="7">
        <v>29258</v>
      </c>
      <c r="G17799" s="3">
        <v>43</v>
      </c>
      <c r="H17799" s="6" t="s">
        <v>14767</v>
      </c>
    </row>
    <row r="17800" spans="1:8" x14ac:dyDescent="0.25">
      <c r="A17800" s="3">
        <v>17799</v>
      </c>
      <c r="B17800" s="2" t="s">
        <v>23767</v>
      </c>
      <c r="C17800" s="2">
        <v>9766467895</v>
      </c>
      <c r="D17800" s="2" t="s">
        <v>23766</v>
      </c>
      <c r="E17800" s="2" t="s">
        <v>14769</v>
      </c>
      <c r="F17800" s="7">
        <v>29530</v>
      </c>
      <c r="G17800" s="3">
        <v>43</v>
      </c>
      <c r="H17800" s="6" t="s">
        <v>14767</v>
      </c>
    </row>
    <row r="17801" spans="1:8" x14ac:dyDescent="0.25">
      <c r="A17801" s="3">
        <v>17800</v>
      </c>
      <c r="B17801" s="2" t="s">
        <v>23761</v>
      </c>
      <c r="C17801" s="2">
        <v>9960100422</v>
      </c>
      <c r="D17801" s="2" t="s">
        <v>23760</v>
      </c>
      <c r="E17801" s="2" t="s">
        <v>14769</v>
      </c>
      <c r="F17801" s="7">
        <v>29576</v>
      </c>
      <c r="G17801" s="3">
        <v>43</v>
      </c>
      <c r="H17801" s="6" t="s">
        <v>14767</v>
      </c>
    </row>
    <row r="17802" spans="1:8" x14ac:dyDescent="0.25">
      <c r="A17802" s="3">
        <v>17801</v>
      </c>
      <c r="B17802" s="2" t="s">
        <v>23756</v>
      </c>
      <c r="C17802" s="2">
        <v>9960592070</v>
      </c>
      <c r="D17802" s="2" t="s">
        <v>23755</v>
      </c>
      <c r="E17802" s="2" t="s">
        <v>14769</v>
      </c>
      <c r="F17802" s="7">
        <v>29472</v>
      </c>
      <c r="G17802" s="3">
        <v>43</v>
      </c>
      <c r="H17802" s="6" t="s">
        <v>14767</v>
      </c>
    </row>
    <row r="17803" spans="1:8" x14ac:dyDescent="0.25">
      <c r="A17803" s="3">
        <v>17802</v>
      </c>
      <c r="B17803" s="2" t="s">
        <v>23749</v>
      </c>
      <c r="C17803" s="4">
        <v>9096022362</v>
      </c>
      <c r="D17803" s="4" t="s">
        <v>23748</v>
      </c>
      <c r="E17803" s="2" t="s">
        <v>14769</v>
      </c>
      <c r="F17803" s="7">
        <v>29389</v>
      </c>
      <c r="G17803" s="3">
        <v>43</v>
      </c>
      <c r="H17803" s="6" t="s">
        <v>14767</v>
      </c>
    </row>
    <row r="17804" spans="1:8" x14ac:dyDescent="0.25">
      <c r="A17804" s="3">
        <v>17803</v>
      </c>
      <c r="B17804" s="2" t="s">
        <v>23743</v>
      </c>
      <c r="C17804" s="2">
        <v>9890985110</v>
      </c>
      <c r="D17804" s="2" t="s">
        <v>23742</v>
      </c>
      <c r="E17804" s="2" t="s">
        <v>14769</v>
      </c>
      <c r="F17804" s="7">
        <v>29282</v>
      </c>
      <c r="G17804" s="3">
        <v>43</v>
      </c>
      <c r="H17804" s="6" t="s">
        <v>14767</v>
      </c>
    </row>
    <row r="17805" spans="1:8" x14ac:dyDescent="0.25">
      <c r="A17805" s="3">
        <v>17804</v>
      </c>
      <c r="B17805" s="2" t="s">
        <v>23738</v>
      </c>
      <c r="C17805" s="2">
        <v>9890638137</v>
      </c>
      <c r="D17805" s="2" t="s">
        <v>23737</v>
      </c>
      <c r="E17805" s="2" t="s">
        <v>14769</v>
      </c>
      <c r="F17805" s="7">
        <v>29363</v>
      </c>
      <c r="G17805" s="3">
        <v>43</v>
      </c>
      <c r="H17805" s="6" t="s">
        <v>14767</v>
      </c>
    </row>
    <row r="17806" spans="1:8" x14ac:dyDescent="0.25">
      <c r="A17806" s="3">
        <v>17805</v>
      </c>
      <c r="B17806" s="2" t="s">
        <v>23732</v>
      </c>
      <c r="C17806" s="2">
        <v>9960591066</v>
      </c>
      <c r="D17806" s="2" t="s">
        <v>23731</v>
      </c>
      <c r="E17806" s="2" t="s">
        <v>14769</v>
      </c>
      <c r="F17806" s="7">
        <v>29330</v>
      </c>
      <c r="G17806" s="3">
        <v>43</v>
      </c>
      <c r="H17806" s="6" t="s">
        <v>14767</v>
      </c>
    </row>
    <row r="17807" spans="1:8" x14ac:dyDescent="0.25">
      <c r="A17807" s="3">
        <v>17806</v>
      </c>
      <c r="B17807" s="2" t="s">
        <v>23726</v>
      </c>
      <c r="C17807" s="2">
        <v>9890254866</v>
      </c>
      <c r="D17807" s="2" t="s">
        <v>23725</v>
      </c>
      <c r="E17807" s="2" t="s">
        <v>14769</v>
      </c>
      <c r="F17807" s="7">
        <v>29443</v>
      </c>
      <c r="G17807" s="3">
        <v>43</v>
      </c>
      <c r="H17807" s="6" t="s">
        <v>14767</v>
      </c>
    </row>
    <row r="17808" spans="1:8" x14ac:dyDescent="0.25">
      <c r="A17808" s="3">
        <v>17807</v>
      </c>
      <c r="B17808" s="2" t="s">
        <v>23721</v>
      </c>
      <c r="C17808" s="2">
        <v>9890141406</v>
      </c>
      <c r="D17808" s="2" t="s">
        <v>23720</v>
      </c>
      <c r="E17808" s="2" t="s">
        <v>14769</v>
      </c>
      <c r="F17808" s="7">
        <v>29314</v>
      </c>
      <c r="G17808" s="3">
        <v>43</v>
      </c>
      <c r="H17808" s="6" t="s">
        <v>14767</v>
      </c>
    </row>
    <row r="17809" spans="1:8" x14ac:dyDescent="0.25">
      <c r="A17809" s="3">
        <v>17808</v>
      </c>
      <c r="B17809" s="2" t="s">
        <v>23715</v>
      </c>
      <c r="C17809" s="2">
        <v>9975453311</v>
      </c>
      <c r="D17809" s="2" t="s">
        <v>23714</v>
      </c>
      <c r="E17809" s="2" t="s">
        <v>14769</v>
      </c>
      <c r="F17809" s="7">
        <v>29424</v>
      </c>
      <c r="G17809" s="3">
        <v>43</v>
      </c>
      <c r="H17809" s="6" t="s">
        <v>14767</v>
      </c>
    </row>
    <row r="17810" spans="1:8" x14ac:dyDescent="0.25">
      <c r="A17810" s="3">
        <v>17809</v>
      </c>
      <c r="B17810" s="2" t="s">
        <v>23709</v>
      </c>
      <c r="C17810" s="2">
        <v>9860997666</v>
      </c>
      <c r="D17810" s="2" t="s">
        <v>23708</v>
      </c>
      <c r="E17810" s="2" t="s">
        <v>14769</v>
      </c>
      <c r="F17810" s="7">
        <v>29514</v>
      </c>
      <c r="G17810" s="3">
        <v>43</v>
      </c>
      <c r="H17810" s="6" t="s">
        <v>14767</v>
      </c>
    </row>
    <row r="17811" spans="1:8" x14ac:dyDescent="0.25">
      <c r="A17811" s="3">
        <v>17810</v>
      </c>
      <c r="B17811" s="2" t="s">
        <v>23703</v>
      </c>
      <c r="C17811" s="4">
        <v>9890322622</v>
      </c>
      <c r="D17811" s="4" t="s">
        <v>23702</v>
      </c>
      <c r="E17811" s="2" t="s">
        <v>14769</v>
      </c>
      <c r="F17811" s="7">
        <v>29325</v>
      </c>
      <c r="G17811" s="3">
        <v>43</v>
      </c>
      <c r="H17811" s="6" t="s">
        <v>14767</v>
      </c>
    </row>
    <row r="17812" spans="1:8" x14ac:dyDescent="0.25">
      <c r="A17812" s="3">
        <v>17811</v>
      </c>
      <c r="B17812" s="2" t="s">
        <v>23697</v>
      </c>
      <c r="C17812" s="2">
        <v>9860262777</v>
      </c>
      <c r="D17812" s="2" t="s">
        <v>23696</v>
      </c>
      <c r="E17812" s="2" t="s">
        <v>14769</v>
      </c>
      <c r="F17812" s="7">
        <v>29271</v>
      </c>
      <c r="G17812" s="3">
        <v>43</v>
      </c>
      <c r="H17812" s="6" t="s">
        <v>14767</v>
      </c>
    </row>
    <row r="17813" spans="1:8" x14ac:dyDescent="0.25">
      <c r="A17813" s="3">
        <v>17812</v>
      </c>
      <c r="B17813" s="2" t="s">
        <v>23692</v>
      </c>
      <c r="C17813" s="2">
        <v>9890472409</v>
      </c>
      <c r="D17813" s="2" t="s">
        <v>23691</v>
      </c>
      <c r="E17813" s="2" t="s">
        <v>14769</v>
      </c>
      <c r="F17813" s="7">
        <v>29488</v>
      </c>
      <c r="G17813" s="3">
        <v>43</v>
      </c>
      <c r="H17813" s="6" t="s">
        <v>14767</v>
      </c>
    </row>
    <row r="17814" spans="1:8" x14ac:dyDescent="0.25">
      <c r="A17814" s="3">
        <v>17813</v>
      </c>
      <c r="B17814" s="2" t="s">
        <v>23686</v>
      </c>
      <c r="C17814" s="2">
        <v>9960624249</v>
      </c>
      <c r="D17814" s="2" t="s">
        <v>23685</v>
      </c>
      <c r="E17814" s="2" t="s">
        <v>14769</v>
      </c>
      <c r="F17814" s="7">
        <v>29312</v>
      </c>
      <c r="G17814" s="3">
        <v>43</v>
      </c>
      <c r="H17814" s="6" t="s">
        <v>14767</v>
      </c>
    </row>
    <row r="17815" spans="1:8" x14ac:dyDescent="0.25">
      <c r="A17815" s="3">
        <v>17814</v>
      </c>
      <c r="B17815" s="2" t="s">
        <v>23681</v>
      </c>
      <c r="C17815" s="2">
        <v>9975911000</v>
      </c>
      <c r="D17815" s="2" t="s">
        <v>23680</v>
      </c>
      <c r="E17815" s="2" t="s">
        <v>14769</v>
      </c>
      <c r="F17815" s="7">
        <v>29528</v>
      </c>
      <c r="G17815" s="3">
        <v>43</v>
      </c>
      <c r="H17815" s="6" t="s">
        <v>14767</v>
      </c>
    </row>
    <row r="17816" spans="1:8" x14ac:dyDescent="0.25">
      <c r="A17816" s="3">
        <v>17815</v>
      </c>
      <c r="B17816" s="2" t="s">
        <v>23676</v>
      </c>
      <c r="C17816" s="2">
        <v>9890801201</v>
      </c>
      <c r="D17816" s="2" t="s">
        <v>23675</v>
      </c>
      <c r="E17816" s="2" t="s">
        <v>14769</v>
      </c>
      <c r="F17816" s="7">
        <v>29297</v>
      </c>
      <c r="G17816" s="3">
        <v>43</v>
      </c>
      <c r="H17816" s="6" t="s">
        <v>14767</v>
      </c>
    </row>
    <row r="17817" spans="1:8" x14ac:dyDescent="0.25">
      <c r="A17817" s="3">
        <v>17816</v>
      </c>
      <c r="B17817" s="2" t="s">
        <v>23670</v>
      </c>
      <c r="C17817" s="2">
        <v>9561998883</v>
      </c>
      <c r="D17817" s="2" t="s">
        <v>23669</v>
      </c>
      <c r="E17817" s="2" t="s">
        <v>14769</v>
      </c>
      <c r="F17817" s="7">
        <v>29499</v>
      </c>
      <c r="G17817" s="3">
        <v>43</v>
      </c>
      <c r="H17817" s="6" t="s">
        <v>14767</v>
      </c>
    </row>
    <row r="17818" spans="1:8" x14ac:dyDescent="0.25">
      <c r="A17818" s="3">
        <v>17817</v>
      </c>
      <c r="B17818" s="2" t="s">
        <v>23664</v>
      </c>
      <c r="C17818" s="2">
        <v>9890942532</v>
      </c>
      <c r="D17818" s="2" t="s">
        <v>23663</v>
      </c>
      <c r="E17818" s="2" t="s">
        <v>14769</v>
      </c>
      <c r="F17818" s="7">
        <v>29384</v>
      </c>
      <c r="G17818" s="3">
        <v>43</v>
      </c>
      <c r="H17818" s="6" t="s">
        <v>14767</v>
      </c>
    </row>
    <row r="17819" spans="1:8" x14ac:dyDescent="0.25">
      <c r="A17819" s="3">
        <v>17818</v>
      </c>
      <c r="B17819" s="2" t="s">
        <v>23659</v>
      </c>
      <c r="C17819" s="2">
        <v>9890453090</v>
      </c>
      <c r="D17819" s="2" t="s">
        <v>23658</v>
      </c>
      <c r="E17819" s="2" t="s">
        <v>14769</v>
      </c>
      <c r="F17819" s="7">
        <v>29295</v>
      </c>
      <c r="G17819" s="3">
        <v>43</v>
      </c>
      <c r="H17819" s="6" t="s">
        <v>14767</v>
      </c>
    </row>
    <row r="17820" spans="1:8" x14ac:dyDescent="0.25">
      <c r="A17820" s="3">
        <v>17819</v>
      </c>
      <c r="B17820" s="2" t="s">
        <v>23653</v>
      </c>
      <c r="C17820" s="4">
        <v>9890005402</v>
      </c>
      <c r="D17820" s="4" t="s">
        <v>23652</v>
      </c>
      <c r="E17820" s="2" t="s">
        <v>14769</v>
      </c>
      <c r="F17820" s="7">
        <v>29493</v>
      </c>
      <c r="G17820" s="3">
        <v>43</v>
      </c>
      <c r="H17820" s="6" t="s">
        <v>14767</v>
      </c>
    </row>
    <row r="17821" spans="1:8" x14ac:dyDescent="0.25">
      <c r="A17821" s="3">
        <v>17820</v>
      </c>
      <c r="B17821" s="2" t="s">
        <v>23647</v>
      </c>
      <c r="C17821" s="4">
        <v>9860449740</v>
      </c>
      <c r="D17821" s="4" t="s">
        <v>23646</v>
      </c>
      <c r="E17821" s="2" t="s">
        <v>14769</v>
      </c>
      <c r="F17821" s="7">
        <v>29388</v>
      </c>
      <c r="G17821" s="3">
        <v>43</v>
      </c>
      <c r="H17821" s="6" t="s">
        <v>14767</v>
      </c>
    </row>
    <row r="17822" spans="1:8" x14ac:dyDescent="0.25">
      <c r="A17822" s="3">
        <v>17821</v>
      </c>
      <c r="B17822" s="2" t="s">
        <v>23641</v>
      </c>
      <c r="C17822" s="4">
        <v>9960295627</v>
      </c>
      <c r="D17822" s="4" t="s">
        <v>23640</v>
      </c>
      <c r="E17822" s="2" t="s">
        <v>14769</v>
      </c>
      <c r="F17822" s="7">
        <v>29507</v>
      </c>
      <c r="G17822" s="3">
        <v>43</v>
      </c>
      <c r="H17822" s="6" t="s">
        <v>14767</v>
      </c>
    </row>
    <row r="17823" spans="1:8" x14ac:dyDescent="0.25">
      <c r="A17823" s="3">
        <v>17822</v>
      </c>
      <c r="B17823" s="2" t="s">
        <v>23636</v>
      </c>
      <c r="C17823" s="2">
        <v>9730310360</v>
      </c>
      <c r="D17823" s="2" t="s">
        <v>23635</v>
      </c>
      <c r="E17823" s="2" t="s">
        <v>14769</v>
      </c>
      <c r="F17823" s="7">
        <v>29420</v>
      </c>
      <c r="G17823" s="3">
        <v>43</v>
      </c>
      <c r="H17823" s="6" t="s">
        <v>14767</v>
      </c>
    </row>
    <row r="17824" spans="1:8" x14ac:dyDescent="0.25">
      <c r="A17824" s="3">
        <v>17823</v>
      </c>
      <c r="B17824" s="2" t="s">
        <v>23630</v>
      </c>
      <c r="C17824" s="4">
        <v>9970170514</v>
      </c>
      <c r="D17824" s="4" t="s">
        <v>23629</v>
      </c>
      <c r="E17824" s="2" t="s">
        <v>14769</v>
      </c>
      <c r="F17824" s="7">
        <v>29366</v>
      </c>
      <c r="G17824" s="3">
        <v>43</v>
      </c>
      <c r="H17824" s="6" t="s">
        <v>14767</v>
      </c>
    </row>
    <row r="17825" spans="1:8" x14ac:dyDescent="0.25">
      <c r="A17825" s="3">
        <v>17824</v>
      </c>
      <c r="B17825" s="2" t="s">
        <v>23626</v>
      </c>
      <c r="C17825" s="4">
        <v>9860100476</v>
      </c>
      <c r="D17825" s="4" t="s">
        <v>23625</v>
      </c>
      <c r="E17825" s="2" t="s">
        <v>14769</v>
      </c>
      <c r="F17825" s="7">
        <v>29459</v>
      </c>
      <c r="G17825" s="3">
        <v>43</v>
      </c>
      <c r="H17825" s="6" t="s">
        <v>14767</v>
      </c>
    </row>
    <row r="17826" spans="1:8" x14ac:dyDescent="0.25">
      <c r="A17826" s="3">
        <v>17825</v>
      </c>
      <c r="B17826" s="2" t="s">
        <v>23620</v>
      </c>
      <c r="C17826" s="2">
        <v>9860055681</v>
      </c>
      <c r="D17826" s="2" t="s">
        <v>23619</v>
      </c>
      <c r="E17826" s="2" t="s">
        <v>14769</v>
      </c>
      <c r="F17826" s="7">
        <v>29452</v>
      </c>
      <c r="G17826" s="3">
        <v>43</v>
      </c>
      <c r="H17826" s="6" t="s">
        <v>14767</v>
      </c>
    </row>
    <row r="17827" spans="1:8" x14ac:dyDescent="0.25">
      <c r="A17827" s="3">
        <v>17826</v>
      </c>
      <c r="B17827" s="2" t="s">
        <v>23615</v>
      </c>
      <c r="C17827" s="2">
        <v>7709014389</v>
      </c>
      <c r="D17827" s="2" t="s">
        <v>23614</v>
      </c>
      <c r="E17827" s="2" t="s">
        <v>14769</v>
      </c>
      <c r="F17827" s="7">
        <v>29257</v>
      </c>
      <c r="G17827" s="3">
        <v>43</v>
      </c>
      <c r="H17827" s="6" t="s">
        <v>14767</v>
      </c>
    </row>
    <row r="17828" spans="1:8" x14ac:dyDescent="0.25">
      <c r="A17828" s="3">
        <v>17827</v>
      </c>
      <c r="B17828" s="2" t="s">
        <v>23610</v>
      </c>
      <c r="C17828" s="4">
        <v>9860229630</v>
      </c>
      <c r="D17828" s="4" t="s">
        <v>23609</v>
      </c>
      <c r="E17828" s="2" t="s">
        <v>14769</v>
      </c>
      <c r="F17828" s="7">
        <v>29370</v>
      </c>
      <c r="G17828" s="3">
        <v>43</v>
      </c>
      <c r="H17828" s="6" t="s">
        <v>14767</v>
      </c>
    </row>
    <row r="17829" spans="1:8" x14ac:dyDescent="0.25">
      <c r="A17829" s="3">
        <v>17828</v>
      </c>
      <c r="B17829" s="2" t="s">
        <v>23604</v>
      </c>
      <c r="C17829" s="2">
        <v>8600990608</v>
      </c>
      <c r="D17829" s="2" t="s">
        <v>23603</v>
      </c>
      <c r="E17829" s="2" t="s">
        <v>14769</v>
      </c>
      <c r="F17829" s="7">
        <v>29264</v>
      </c>
      <c r="G17829" s="3">
        <v>43</v>
      </c>
      <c r="H17829" s="6" t="s">
        <v>14767</v>
      </c>
    </row>
    <row r="17830" spans="1:8" x14ac:dyDescent="0.25">
      <c r="A17830" s="3">
        <v>17829</v>
      </c>
      <c r="B17830" s="2" t="s">
        <v>23598</v>
      </c>
      <c r="C17830" s="2">
        <v>9096012403</v>
      </c>
      <c r="D17830" s="2" t="s">
        <v>23597</v>
      </c>
      <c r="E17830" s="2" t="s">
        <v>14769</v>
      </c>
      <c r="F17830" s="7">
        <v>29484</v>
      </c>
      <c r="G17830" s="3">
        <v>43</v>
      </c>
      <c r="H17830" s="6" t="s">
        <v>14767</v>
      </c>
    </row>
    <row r="17831" spans="1:8" x14ac:dyDescent="0.25">
      <c r="A17831" s="3">
        <v>17830</v>
      </c>
      <c r="B17831" s="2" t="s">
        <v>23591</v>
      </c>
      <c r="C17831" s="4">
        <v>9890089918</v>
      </c>
      <c r="D17831" s="4" t="s">
        <v>23590</v>
      </c>
      <c r="E17831" s="2" t="s">
        <v>14769</v>
      </c>
      <c r="F17831" s="7">
        <v>29245</v>
      </c>
      <c r="G17831" s="3">
        <v>43</v>
      </c>
      <c r="H17831" s="6" t="s">
        <v>14767</v>
      </c>
    </row>
    <row r="17832" spans="1:8" x14ac:dyDescent="0.25">
      <c r="A17832" s="3">
        <v>17831</v>
      </c>
      <c r="B17832" s="2" t="s">
        <v>23586</v>
      </c>
      <c r="C17832" s="2">
        <v>9860782500</v>
      </c>
      <c r="D17832" s="2" t="s">
        <v>23585</v>
      </c>
      <c r="E17832" s="2" t="s">
        <v>14769</v>
      </c>
      <c r="F17832" s="7">
        <v>29470</v>
      </c>
      <c r="G17832" s="3">
        <v>43</v>
      </c>
      <c r="H17832" s="6" t="s">
        <v>14767</v>
      </c>
    </row>
    <row r="17833" spans="1:8" x14ac:dyDescent="0.25">
      <c r="A17833" s="3">
        <v>17832</v>
      </c>
      <c r="B17833" s="2" t="s">
        <v>23580</v>
      </c>
      <c r="C17833" s="2">
        <v>9766597277</v>
      </c>
      <c r="D17833" s="2" t="s">
        <v>23579</v>
      </c>
      <c r="E17833" s="2" t="s">
        <v>14769</v>
      </c>
      <c r="F17833" s="7">
        <v>29242</v>
      </c>
      <c r="G17833" s="3">
        <v>43</v>
      </c>
      <c r="H17833" s="6" t="s">
        <v>14767</v>
      </c>
    </row>
    <row r="17834" spans="1:8" x14ac:dyDescent="0.25">
      <c r="A17834" s="3">
        <v>17833</v>
      </c>
      <c r="B17834" s="2" t="s">
        <v>23574</v>
      </c>
      <c r="C17834" s="2">
        <v>9561093381</v>
      </c>
      <c r="D17834" s="2" t="s">
        <v>23573</v>
      </c>
      <c r="E17834" s="2" t="s">
        <v>14769</v>
      </c>
      <c r="F17834" s="7">
        <v>29451</v>
      </c>
      <c r="G17834" s="3">
        <v>43</v>
      </c>
      <c r="H17834" s="6" t="s">
        <v>14767</v>
      </c>
    </row>
    <row r="17835" spans="1:8" x14ac:dyDescent="0.25">
      <c r="A17835" s="3">
        <v>17834</v>
      </c>
      <c r="B17835" s="2" t="s">
        <v>23567</v>
      </c>
      <c r="C17835" s="2">
        <v>9730100033</v>
      </c>
      <c r="D17835" s="2" t="s">
        <v>23566</v>
      </c>
      <c r="E17835" s="2" t="s">
        <v>14769</v>
      </c>
      <c r="F17835" s="7">
        <v>29356</v>
      </c>
      <c r="G17835" s="3">
        <v>43</v>
      </c>
      <c r="H17835" s="6" t="s">
        <v>14767</v>
      </c>
    </row>
    <row r="17836" spans="1:8" x14ac:dyDescent="0.25">
      <c r="A17836" s="3">
        <v>17835</v>
      </c>
      <c r="B17836" s="2" t="s">
        <v>23562</v>
      </c>
      <c r="C17836" s="2">
        <v>8600130002</v>
      </c>
      <c r="D17836" s="2" t="s">
        <v>23561</v>
      </c>
      <c r="E17836" s="2" t="s">
        <v>14769</v>
      </c>
      <c r="F17836" s="7">
        <v>29440</v>
      </c>
      <c r="G17836" s="3">
        <v>43</v>
      </c>
      <c r="H17836" s="6" t="s">
        <v>14767</v>
      </c>
    </row>
    <row r="17837" spans="1:8" x14ac:dyDescent="0.25">
      <c r="A17837" s="3">
        <v>17836</v>
      </c>
      <c r="B17837" s="2" t="s">
        <v>23555</v>
      </c>
      <c r="C17837" s="2">
        <v>9766412233</v>
      </c>
      <c r="D17837" s="2" t="s">
        <v>23554</v>
      </c>
      <c r="E17837" s="2" t="s">
        <v>14769</v>
      </c>
      <c r="F17837" s="7">
        <v>29441</v>
      </c>
      <c r="G17837" s="3">
        <v>43</v>
      </c>
      <c r="H17837" s="6" t="s">
        <v>14767</v>
      </c>
    </row>
    <row r="17838" spans="1:8" x14ac:dyDescent="0.25">
      <c r="A17838" s="3">
        <v>17837</v>
      </c>
      <c r="B17838" s="2" t="s">
        <v>23550</v>
      </c>
      <c r="C17838" s="4">
        <v>9860089666</v>
      </c>
      <c r="D17838" s="4" t="s">
        <v>23549</v>
      </c>
      <c r="E17838" s="2" t="s">
        <v>14769</v>
      </c>
      <c r="F17838" s="7">
        <v>29373</v>
      </c>
      <c r="G17838" s="3">
        <v>43</v>
      </c>
      <c r="H17838" s="6" t="s">
        <v>14767</v>
      </c>
    </row>
    <row r="17839" spans="1:8" x14ac:dyDescent="0.25">
      <c r="A17839" s="3">
        <v>17838</v>
      </c>
      <c r="B17839" s="2" t="s">
        <v>23544</v>
      </c>
      <c r="C17839" s="2">
        <v>9970093770</v>
      </c>
      <c r="D17839" s="2" t="s">
        <v>22254</v>
      </c>
      <c r="E17839" s="2" t="s">
        <v>14769</v>
      </c>
      <c r="F17839" s="7">
        <v>29366</v>
      </c>
      <c r="G17839" s="3">
        <v>43</v>
      </c>
      <c r="H17839" s="6" t="s">
        <v>14767</v>
      </c>
    </row>
    <row r="17840" spans="1:8" x14ac:dyDescent="0.25">
      <c r="A17840" s="3">
        <v>17839</v>
      </c>
      <c r="B17840" s="2" t="s">
        <v>23540</v>
      </c>
      <c r="C17840" s="2">
        <v>9730070455</v>
      </c>
      <c r="D17840" s="2" t="s">
        <v>23539</v>
      </c>
      <c r="E17840" s="2" t="s">
        <v>14769</v>
      </c>
      <c r="F17840" s="7">
        <v>29354</v>
      </c>
      <c r="G17840" s="3">
        <v>43</v>
      </c>
      <c r="H17840" s="6" t="s">
        <v>14767</v>
      </c>
    </row>
    <row r="17841" spans="1:8" x14ac:dyDescent="0.25">
      <c r="A17841" s="3">
        <v>17840</v>
      </c>
      <c r="B17841" s="2" t="s">
        <v>23534</v>
      </c>
      <c r="C17841" s="2">
        <v>9890730801</v>
      </c>
      <c r="D17841" s="2" t="s">
        <v>23533</v>
      </c>
      <c r="E17841" s="2" t="s">
        <v>14769</v>
      </c>
      <c r="F17841" s="7">
        <v>29359</v>
      </c>
      <c r="G17841" s="3">
        <v>43</v>
      </c>
      <c r="H17841" s="6" t="s">
        <v>14767</v>
      </c>
    </row>
    <row r="17842" spans="1:8" x14ac:dyDescent="0.25">
      <c r="A17842" s="3">
        <v>17841</v>
      </c>
      <c r="B17842" s="2" t="s">
        <v>23528</v>
      </c>
      <c r="C17842" s="2">
        <v>9766113132</v>
      </c>
      <c r="D17842" s="2" t="s">
        <v>23527</v>
      </c>
      <c r="E17842" s="2" t="s">
        <v>14769</v>
      </c>
      <c r="F17842" s="7">
        <v>29263</v>
      </c>
      <c r="G17842" s="3">
        <v>43</v>
      </c>
      <c r="H17842" s="6" t="s">
        <v>14767</v>
      </c>
    </row>
    <row r="17843" spans="1:8" x14ac:dyDescent="0.25">
      <c r="A17843" s="3">
        <v>17842</v>
      </c>
      <c r="B17843" s="2" t="s">
        <v>23522</v>
      </c>
      <c r="C17843" s="2">
        <v>9960604350</v>
      </c>
      <c r="D17843" s="2" t="s">
        <v>23521</v>
      </c>
      <c r="E17843" s="2" t="s">
        <v>14769</v>
      </c>
      <c r="F17843" s="7">
        <v>29257</v>
      </c>
      <c r="G17843" s="3">
        <v>43</v>
      </c>
      <c r="H17843" s="6" t="s">
        <v>14767</v>
      </c>
    </row>
    <row r="17844" spans="1:8" x14ac:dyDescent="0.25">
      <c r="A17844" s="3">
        <v>17843</v>
      </c>
      <c r="B17844" s="2" t="s">
        <v>23516</v>
      </c>
      <c r="C17844" s="2">
        <v>9561293339</v>
      </c>
      <c r="D17844" s="2" t="s">
        <v>23515</v>
      </c>
      <c r="E17844" s="2" t="s">
        <v>14769</v>
      </c>
      <c r="F17844" s="7">
        <v>29400</v>
      </c>
      <c r="G17844" s="3">
        <v>43</v>
      </c>
      <c r="H17844" s="6" t="s">
        <v>14767</v>
      </c>
    </row>
    <row r="17845" spans="1:8" x14ac:dyDescent="0.25">
      <c r="A17845" s="3">
        <v>17844</v>
      </c>
      <c r="B17845" s="2" t="s">
        <v>23509</v>
      </c>
      <c r="C17845" s="2">
        <v>9004362255</v>
      </c>
      <c r="D17845" s="2" t="s">
        <v>23508</v>
      </c>
      <c r="E17845" s="2" t="s">
        <v>14769</v>
      </c>
      <c r="F17845" s="7">
        <v>29570</v>
      </c>
      <c r="G17845" s="3">
        <v>43</v>
      </c>
      <c r="H17845" s="6" t="s">
        <v>14767</v>
      </c>
    </row>
    <row r="17846" spans="1:8" x14ac:dyDescent="0.25">
      <c r="A17846" s="3">
        <v>17845</v>
      </c>
      <c r="B17846" s="2" t="s">
        <v>23505</v>
      </c>
      <c r="C17846" s="4">
        <v>9975535667</v>
      </c>
      <c r="D17846" s="4" t="s">
        <v>23504</v>
      </c>
      <c r="E17846" s="2" t="s">
        <v>14769</v>
      </c>
      <c r="F17846" s="7">
        <v>29384</v>
      </c>
      <c r="G17846" s="3">
        <v>43</v>
      </c>
      <c r="H17846" s="6" t="s">
        <v>14767</v>
      </c>
    </row>
    <row r="17847" spans="1:8" x14ac:dyDescent="0.25">
      <c r="A17847" s="3">
        <v>17846</v>
      </c>
      <c r="B17847" s="2" t="s">
        <v>23499</v>
      </c>
      <c r="C17847" s="2">
        <v>9730089444</v>
      </c>
      <c r="D17847" s="2" t="s">
        <v>23498</v>
      </c>
      <c r="E17847" s="2" t="s">
        <v>14769</v>
      </c>
      <c r="F17847" s="7">
        <v>29365</v>
      </c>
      <c r="G17847" s="3">
        <v>43</v>
      </c>
      <c r="H17847" s="6" t="s">
        <v>14767</v>
      </c>
    </row>
    <row r="17848" spans="1:8" x14ac:dyDescent="0.25">
      <c r="A17848" s="3">
        <v>17847</v>
      </c>
      <c r="B17848" s="2" t="s">
        <v>23495</v>
      </c>
      <c r="C17848" s="4">
        <v>9096598977</v>
      </c>
      <c r="D17848" s="4" t="s">
        <v>23494</v>
      </c>
      <c r="E17848" s="2" t="s">
        <v>14769</v>
      </c>
      <c r="F17848" s="7">
        <v>29373</v>
      </c>
      <c r="G17848" s="3">
        <v>43</v>
      </c>
      <c r="H17848" s="6" t="s">
        <v>14767</v>
      </c>
    </row>
    <row r="17849" spans="1:8" x14ac:dyDescent="0.25">
      <c r="A17849" s="3">
        <v>17848</v>
      </c>
      <c r="B17849" s="2" t="s">
        <v>23489</v>
      </c>
      <c r="C17849" s="4">
        <v>9960690236</v>
      </c>
      <c r="D17849" s="4" t="s">
        <v>23488</v>
      </c>
      <c r="E17849" s="2" t="s">
        <v>14769</v>
      </c>
      <c r="F17849" s="7">
        <v>29309</v>
      </c>
      <c r="G17849" s="3">
        <v>43</v>
      </c>
      <c r="H17849" s="6" t="s">
        <v>14767</v>
      </c>
    </row>
    <row r="17850" spans="1:8" x14ac:dyDescent="0.25">
      <c r="A17850" s="3">
        <v>17849</v>
      </c>
      <c r="B17850" s="2" t="s">
        <v>23483</v>
      </c>
      <c r="C17850" s="2">
        <v>9096241889</v>
      </c>
      <c r="D17850" s="2" t="s">
        <v>23482</v>
      </c>
      <c r="E17850" s="2" t="s">
        <v>14769</v>
      </c>
      <c r="F17850" s="7">
        <v>29298</v>
      </c>
      <c r="G17850" s="3">
        <v>43</v>
      </c>
      <c r="H17850" s="6" t="s">
        <v>14767</v>
      </c>
    </row>
    <row r="17851" spans="1:8" x14ac:dyDescent="0.25">
      <c r="A17851" s="3">
        <v>17850</v>
      </c>
      <c r="B17851" s="2" t="s">
        <v>23478</v>
      </c>
      <c r="C17851" s="4">
        <v>9970130000</v>
      </c>
      <c r="D17851" s="4" t="s">
        <v>23477</v>
      </c>
      <c r="E17851" s="2" t="s">
        <v>14769</v>
      </c>
      <c r="F17851" s="7">
        <v>29334</v>
      </c>
      <c r="G17851" s="3">
        <v>43</v>
      </c>
      <c r="H17851" s="6" t="s">
        <v>14767</v>
      </c>
    </row>
    <row r="17852" spans="1:8" x14ac:dyDescent="0.25">
      <c r="A17852" s="3">
        <v>17851</v>
      </c>
      <c r="B17852" s="2" t="s">
        <v>23472</v>
      </c>
      <c r="C17852" s="2">
        <v>9730014780</v>
      </c>
      <c r="D17852" s="2" t="s">
        <v>23471</v>
      </c>
      <c r="E17852" s="2" t="s">
        <v>14769</v>
      </c>
      <c r="F17852" s="7">
        <v>29515</v>
      </c>
      <c r="G17852" s="3">
        <v>43</v>
      </c>
      <c r="H17852" s="6" t="s">
        <v>14767</v>
      </c>
    </row>
    <row r="17853" spans="1:8" x14ac:dyDescent="0.25">
      <c r="A17853" s="3">
        <v>17852</v>
      </c>
      <c r="B17853" s="2" t="s">
        <v>23467</v>
      </c>
      <c r="C17853" s="2">
        <v>9970011639</v>
      </c>
      <c r="D17853" s="2" t="s">
        <v>23466</v>
      </c>
      <c r="E17853" s="2" t="s">
        <v>14769</v>
      </c>
      <c r="F17853" s="7">
        <v>29585</v>
      </c>
      <c r="G17853" s="3">
        <v>43</v>
      </c>
      <c r="H17853" s="6" t="s">
        <v>14767</v>
      </c>
    </row>
    <row r="17854" spans="1:8" x14ac:dyDescent="0.25">
      <c r="A17854" s="3">
        <v>17853</v>
      </c>
      <c r="B17854" s="2" t="s">
        <v>18543</v>
      </c>
      <c r="C17854" s="4">
        <v>9960677281</v>
      </c>
      <c r="D17854" s="4" t="s">
        <v>18542</v>
      </c>
      <c r="E17854" s="2" t="s">
        <v>14769</v>
      </c>
      <c r="F17854" s="7">
        <v>29419</v>
      </c>
      <c r="G17854" s="3">
        <v>43</v>
      </c>
      <c r="H17854" s="6" t="s">
        <v>14767</v>
      </c>
    </row>
    <row r="17855" spans="1:8" x14ac:dyDescent="0.25">
      <c r="A17855" s="3">
        <v>17854</v>
      </c>
      <c r="B17855" s="2" t="s">
        <v>23459</v>
      </c>
      <c r="C17855" s="2">
        <v>9096948471</v>
      </c>
      <c r="D17855" s="2" t="s">
        <v>23458</v>
      </c>
      <c r="E17855" s="2" t="s">
        <v>14769</v>
      </c>
      <c r="F17855" s="7">
        <v>29582</v>
      </c>
      <c r="G17855" s="3">
        <v>43</v>
      </c>
      <c r="H17855" s="6" t="s">
        <v>14767</v>
      </c>
    </row>
    <row r="17856" spans="1:8" x14ac:dyDescent="0.25">
      <c r="A17856" s="3">
        <v>17855</v>
      </c>
      <c r="B17856" s="2" t="s">
        <v>23453</v>
      </c>
      <c r="C17856" s="2">
        <v>7709018301</v>
      </c>
      <c r="D17856" s="2" t="s">
        <v>23452</v>
      </c>
      <c r="E17856" s="2" t="s">
        <v>14769</v>
      </c>
      <c r="F17856" s="7">
        <v>29501</v>
      </c>
      <c r="G17856" s="3">
        <v>43</v>
      </c>
      <c r="H17856" s="6" t="s">
        <v>14767</v>
      </c>
    </row>
    <row r="17857" spans="1:8" x14ac:dyDescent="0.25">
      <c r="A17857" s="3">
        <v>17856</v>
      </c>
      <c r="B17857" s="2" t="s">
        <v>23446</v>
      </c>
      <c r="C17857" s="4">
        <v>9890889901</v>
      </c>
      <c r="D17857" s="4" t="s">
        <v>23445</v>
      </c>
      <c r="E17857" s="2" t="s">
        <v>14769</v>
      </c>
      <c r="F17857" s="7">
        <v>29349</v>
      </c>
      <c r="G17857" s="3">
        <v>43</v>
      </c>
      <c r="H17857" s="6" t="s">
        <v>14767</v>
      </c>
    </row>
    <row r="17858" spans="1:8" x14ac:dyDescent="0.25">
      <c r="A17858" s="3">
        <v>17857</v>
      </c>
      <c r="B17858" s="2" t="s">
        <v>23441</v>
      </c>
      <c r="C17858" s="2">
        <v>9970152989</v>
      </c>
      <c r="D17858" s="2" t="s">
        <v>23440</v>
      </c>
      <c r="E17858" s="2" t="s">
        <v>14769</v>
      </c>
      <c r="F17858" s="7">
        <v>29447</v>
      </c>
      <c r="G17858" s="3">
        <v>43</v>
      </c>
      <c r="H17858" s="6" t="s">
        <v>14767</v>
      </c>
    </row>
    <row r="17859" spans="1:8" x14ac:dyDescent="0.25">
      <c r="A17859" s="3">
        <v>17858</v>
      </c>
      <c r="B17859" s="2" t="s">
        <v>23435</v>
      </c>
      <c r="C17859" s="3">
        <v>9970013615</v>
      </c>
      <c r="D17859" s="3" t="s">
        <v>23434</v>
      </c>
      <c r="E17859" s="2" t="s">
        <v>14769</v>
      </c>
      <c r="F17859" s="7">
        <v>29295</v>
      </c>
      <c r="G17859" s="3">
        <v>43</v>
      </c>
      <c r="H17859" s="6" t="s">
        <v>14767</v>
      </c>
    </row>
    <row r="17860" spans="1:8" x14ac:dyDescent="0.25">
      <c r="A17860" s="3">
        <v>17859</v>
      </c>
      <c r="B17860" s="2" t="s">
        <v>23428</v>
      </c>
      <c r="C17860" s="3">
        <v>9665066269</v>
      </c>
      <c r="D17860" s="3" t="s">
        <v>23427</v>
      </c>
      <c r="E17860" s="2" t="s">
        <v>14769</v>
      </c>
      <c r="F17860" s="7">
        <v>29441</v>
      </c>
      <c r="G17860" s="3">
        <v>43</v>
      </c>
      <c r="H17860" s="6" t="s">
        <v>14767</v>
      </c>
    </row>
    <row r="17861" spans="1:8" x14ac:dyDescent="0.25">
      <c r="A17861" s="3">
        <v>17860</v>
      </c>
      <c r="B17861" s="2" t="s">
        <v>23422</v>
      </c>
      <c r="C17861" s="2">
        <v>9960672571</v>
      </c>
      <c r="D17861" s="2" t="s">
        <v>23421</v>
      </c>
      <c r="E17861" s="2" t="s">
        <v>14769</v>
      </c>
      <c r="F17861" s="7">
        <v>29363</v>
      </c>
      <c r="G17861" s="3">
        <v>43</v>
      </c>
      <c r="H17861" s="6" t="s">
        <v>14767</v>
      </c>
    </row>
    <row r="17862" spans="1:8" x14ac:dyDescent="0.25">
      <c r="A17862" s="3">
        <v>17861</v>
      </c>
      <c r="B17862" s="2" t="s">
        <v>23416</v>
      </c>
      <c r="C17862" s="4">
        <v>9970002926</v>
      </c>
      <c r="D17862" s="4" t="s">
        <v>23415</v>
      </c>
      <c r="E17862" s="2" t="s">
        <v>14769</v>
      </c>
      <c r="F17862" s="7">
        <v>29577</v>
      </c>
      <c r="G17862" s="3">
        <v>43</v>
      </c>
      <c r="H17862" s="6" t="s">
        <v>14767</v>
      </c>
    </row>
    <row r="17863" spans="1:8" x14ac:dyDescent="0.25">
      <c r="A17863" s="3">
        <v>17862</v>
      </c>
      <c r="B17863" s="2" t="s">
        <v>23411</v>
      </c>
      <c r="C17863" s="2">
        <v>9561096635</v>
      </c>
      <c r="D17863" s="2" t="s">
        <v>23410</v>
      </c>
      <c r="E17863" s="2" t="s">
        <v>14769</v>
      </c>
      <c r="F17863" s="7">
        <v>29278</v>
      </c>
      <c r="G17863" s="3">
        <v>43</v>
      </c>
      <c r="H17863" s="6" t="s">
        <v>14767</v>
      </c>
    </row>
    <row r="17864" spans="1:8" x14ac:dyDescent="0.25">
      <c r="A17864" s="3">
        <v>17863</v>
      </c>
      <c r="B17864" s="2" t="s">
        <v>23405</v>
      </c>
      <c r="C17864" s="2">
        <v>9860311222</v>
      </c>
      <c r="D17864" s="2" t="s">
        <v>23404</v>
      </c>
      <c r="E17864" s="2" t="s">
        <v>14769</v>
      </c>
      <c r="F17864" s="7">
        <v>29408</v>
      </c>
      <c r="G17864" s="3">
        <v>43</v>
      </c>
      <c r="H17864" s="6" t="s">
        <v>14767</v>
      </c>
    </row>
    <row r="17865" spans="1:8" x14ac:dyDescent="0.25">
      <c r="A17865" s="3">
        <v>17864</v>
      </c>
      <c r="B17865" s="2" t="s">
        <v>23399</v>
      </c>
      <c r="C17865" s="2">
        <v>9960878654</v>
      </c>
      <c r="D17865" s="2" t="s">
        <v>23398</v>
      </c>
      <c r="E17865" s="2" t="s">
        <v>14769</v>
      </c>
      <c r="F17865" s="7">
        <v>29421</v>
      </c>
      <c r="G17865" s="3">
        <v>43</v>
      </c>
      <c r="H17865" s="6" t="s">
        <v>14767</v>
      </c>
    </row>
    <row r="17866" spans="1:8" x14ac:dyDescent="0.25">
      <c r="A17866" s="3">
        <v>17865</v>
      </c>
      <c r="B17866" s="2" t="s">
        <v>23394</v>
      </c>
      <c r="C17866" s="2">
        <v>9890924562</v>
      </c>
      <c r="D17866" s="2" t="s">
        <v>23393</v>
      </c>
      <c r="E17866" s="2" t="s">
        <v>14769</v>
      </c>
      <c r="F17866" s="7">
        <v>29426</v>
      </c>
      <c r="G17866" s="3">
        <v>43</v>
      </c>
      <c r="H17866" s="6" t="s">
        <v>14767</v>
      </c>
    </row>
    <row r="17867" spans="1:8" x14ac:dyDescent="0.25">
      <c r="A17867" s="3">
        <v>17866</v>
      </c>
      <c r="B17867" s="2" t="s">
        <v>23389</v>
      </c>
      <c r="C17867" s="2">
        <v>9860545550</v>
      </c>
      <c r="D17867" s="2" t="s">
        <v>23388</v>
      </c>
      <c r="E17867" s="2" t="s">
        <v>14769</v>
      </c>
      <c r="F17867" s="7">
        <v>29359</v>
      </c>
      <c r="G17867" s="3">
        <v>43</v>
      </c>
      <c r="H17867" s="6" t="s">
        <v>14767</v>
      </c>
    </row>
    <row r="17868" spans="1:8" x14ac:dyDescent="0.25">
      <c r="A17868" s="3">
        <v>17867</v>
      </c>
      <c r="B17868" s="2" t="s">
        <v>23384</v>
      </c>
      <c r="C17868" s="4">
        <v>9096381116</v>
      </c>
      <c r="D17868" s="4" t="s">
        <v>23383</v>
      </c>
      <c r="E17868" s="2" t="s">
        <v>14769</v>
      </c>
      <c r="F17868" s="7">
        <v>29385</v>
      </c>
      <c r="G17868" s="3">
        <v>43</v>
      </c>
      <c r="H17868" s="6" t="s">
        <v>14767</v>
      </c>
    </row>
    <row r="17869" spans="1:8" x14ac:dyDescent="0.25">
      <c r="A17869" s="3">
        <v>17868</v>
      </c>
      <c r="B17869" s="2" t="s">
        <v>23378</v>
      </c>
      <c r="C17869" s="4">
        <v>9890321432</v>
      </c>
      <c r="D17869" s="4" t="s">
        <v>23377</v>
      </c>
      <c r="E17869" s="2" t="s">
        <v>14769</v>
      </c>
      <c r="F17869" s="7">
        <v>29491</v>
      </c>
      <c r="G17869" s="3">
        <v>43</v>
      </c>
      <c r="H17869" s="6" t="s">
        <v>14767</v>
      </c>
    </row>
    <row r="17870" spans="1:8" x14ac:dyDescent="0.25">
      <c r="A17870" s="3">
        <v>17869</v>
      </c>
      <c r="B17870" s="2" t="s">
        <v>23373</v>
      </c>
      <c r="C17870" s="4">
        <v>9730045916</v>
      </c>
      <c r="D17870" s="4" t="s">
        <v>23372</v>
      </c>
      <c r="E17870" s="2" t="s">
        <v>14769</v>
      </c>
      <c r="F17870" s="7">
        <v>29452</v>
      </c>
      <c r="G17870" s="3">
        <v>43</v>
      </c>
      <c r="H17870" s="6" t="s">
        <v>14767</v>
      </c>
    </row>
    <row r="17871" spans="1:8" x14ac:dyDescent="0.25">
      <c r="A17871" s="3">
        <v>17870</v>
      </c>
      <c r="B17871" s="2" t="s">
        <v>23367</v>
      </c>
      <c r="C17871" s="2">
        <v>9766973210</v>
      </c>
      <c r="D17871" s="2" t="s">
        <v>23366</v>
      </c>
      <c r="E17871" s="2" t="s">
        <v>14769</v>
      </c>
      <c r="F17871" s="7">
        <v>29356</v>
      </c>
      <c r="G17871" s="3">
        <v>43</v>
      </c>
      <c r="H17871" s="6" t="s">
        <v>14767</v>
      </c>
    </row>
    <row r="17872" spans="1:8" x14ac:dyDescent="0.25">
      <c r="A17872" s="3">
        <v>17871</v>
      </c>
      <c r="B17872" s="2" t="s">
        <v>23362</v>
      </c>
      <c r="C17872" s="4">
        <v>9970171901</v>
      </c>
      <c r="D17872" s="4" t="s">
        <v>21973</v>
      </c>
      <c r="E17872" s="2" t="s">
        <v>14769</v>
      </c>
      <c r="F17872" s="7">
        <v>29491</v>
      </c>
      <c r="G17872" s="3">
        <v>43</v>
      </c>
      <c r="H17872" s="6" t="s">
        <v>14767</v>
      </c>
    </row>
    <row r="17873" spans="1:8" x14ac:dyDescent="0.25">
      <c r="A17873" s="3">
        <v>17872</v>
      </c>
      <c r="B17873" s="2" t="s">
        <v>23358</v>
      </c>
      <c r="C17873" s="4">
        <v>9975581047</v>
      </c>
      <c r="D17873" s="4" t="s">
        <v>15774</v>
      </c>
      <c r="E17873" s="2" t="s">
        <v>14769</v>
      </c>
      <c r="F17873" s="7">
        <v>29288</v>
      </c>
      <c r="G17873" s="3">
        <v>43</v>
      </c>
      <c r="H17873" s="6" t="s">
        <v>14767</v>
      </c>
    </row>
    <row r="17874" spans="1:8" x14ac:dyDescent="0.25">
      <c r="A17874" s="3">
        <v>17873</v>
      </c>
      <c r="B17874" s="2" t="s">
        <v>23353</v>
      </c>
      <c r="C17874" s="4">
        <v>9503033010</v>
      </c>
      <c r="D17874" s="4" t="s">
        <v>23352</v>
      </c>
      <c r="E17874" s="2" t="s">
        <v>14769</v>
      </c>
      <c r="F17874" s="7">
        <v>29542</v>
      </c>
      <c r="G17874" s="3">
        <v>43</v>
      </c>
      <c r="H17874" s="6" t="s">
        <v>14767</v>
      </c>
    </row>
    <row r="17875" spans="1:8" x14ac:dyDescent="0.25">
      <c r="A17875" s="3">
        <v>17874</v>
      </c>
      <c r="B17875" s="2" t="s">
        <v>23346</v>
      </c>
      <c r="C17875" s="4">
        <v>9860429899</v>
      </c>
      <c r="D17875" s="4" t="s">
        <v>23345</v>
      </c>
      <c r="E17875" s="2" t="s">
        <v>14769</v>
      </c>
      <c r="F17875" s="7">
        <v>29400</v>
      </c>
      <c r="G17875" s="3">
        <v>43</v>
      </c>
      <c r="H17875" s="6" t="s">
        <v>14767</v>
      </c>
    </row>
    <row r="17876" spans="1:8" x14ac:dyDescent="0.25">
      <c r="A17876" s="3">
        <v>17875</v>
      </c>
      <c r="B17876" s="2" t="s">
        <v>23341</v>
      </c>
      <c r="C17876" s="2">
        <v>9970067713</v>
      </c>
      <c r="D17876" s="2" t="s">
        <v>23340</v>
      </c>
      <c r="E17876" s="2" t="s">
        <v>14769</v>
      </c>
      <c r="F17876" s="7">
        <v>29248</v>
      </c>
      <c r="G17876" s="3">
        <v>43</v>
      </c>
      <c r="H17876" s="6" t="s">
        <v>14767</v>
      </c>
    </row>
    <row r="17877" spans="1:8" x14ac:dyDescent="0.25">
      <c r="A17877" s="3">
        <v>17876</v>
      </c>
      <c r="B17877" s="2" t="s">
        <v>23336</v>
      </c>
      <c r="C17877" s="4">
        <v>9970178680</v>
      </c>
      <c r="D17877" s="4" t="s">
        <v>23335</v>
      </c>
      <c r="E17877" s="2" t="s">
        <v>14769</v>
      </c>
      <c r="F17877" s="7">
        <v>29279</v>
      </c>
      <c r="G17877" s="3">
        <v>43</v>
      </c>
      <c r="H17877" s="6" t="s">
        <v>14767</v>
      </c>
    </row>
    <row r="17878" spans="1:8" x14ac:dyDescent="0.25">
      <c r="A17878" s="3">
        <v>17877</v>
      </c>
      <c r="B17878" s="2" t="s">
        <v>16157</v>
      </c>
      <c r="C17878" s="4">
        <v>9766647990</v>
      </c>
      <c r="D17878" s="4" t="s">
        <v>16156</v>
      </c>
      <c r="E17878" s="2" t="s">
        <v>14769</v>
      </c>
      <c r="F17878" s="7">
        <v>29323</v>
      </c>
      <c r="G17878" s="3">
        <v>43</v>
      </c>
      <c r="H17878" s="6" t="s">
        <v>14767</v>
      </c>
    </row>
    <row r="17879" spans="1:8" x14ac:dyDescent="0.25">
      <c r="A17879" s="3">
        <v>17878</v>
      </c>
      <c r="B17879" s="2" t="s">
        <v>23327</v>
      </c>
      <c r="C17879" s="4">
        <v>9860707772</v>
      </c>
      <c r="D17879" s="4" t="s">
        <v>23326</v>
      </c>
      <c r="E17879" s="2" t="s">
        <v>14769</v>
      </c>
      <c r="F17879" s="7">
        <v>29354</v>
      </c>
      <c r="G17879" s="3">
        <v>43</v>
      </c>
      <c r="H17879" s="6" t="s">
        <v>14767</v>
      </c>
    </row>
    <row r="17880" spans="1:8" x14ac:dyDescent="0.25">
      <c r="A17880" s="3">
        <v>17879</v>
      </c>
      <c r="B17880" s="2" t="s">
        <v>23322</v>
      </c>
      <c r="C17880" s="4">
        <v>9960621062</v>
      </c>
      <c r="D17880" s="4" t="s">
        <v>23321</v>
      </c>
      <c r="E17880" s="2" t="s">
        <v>14769</v>
      </c>
      <c r="F17880" s="7">
        <v>29552</v>
      </c>
      <c r="G17880" s="3">
        <v>43</v>
      </c>
      <c r="H17880" s="6" t="s">
        <v>14767</v>
      </c>
    </row>
    <row r="17881" spans="1:8" x14ac:dyDescent="0.25">
      <c r="A17881" s="3">
        <v>17880</v>
      </c>
      <c r="B17881" s="2" t="s">
        <v>23317</v>
      </c>
      <c r="C17881" s="2">
        <v>9860240905</v>
      </c>
      <c r="D17881" s="2" t="s">
        <v>23316</v>
      </c>
      <c r="E17881" s="2" t="s">
        <v>14769</v>
      </c>
      <c r="F17881" s="7">
        <v>29256</v>
      </c>
      <c r="G17881" s="3">
        <v>43</v>
      </c>
      <c r="H17881" s="6" t="s">
        <v>14767</v>
      </c>
    </row>
    <row r="17882" spans="1:8" x14ac:dyDescent="0.25">
      <c r="A17882" s="3">
        <v>17881</v>
      </c>
      <c r="B17882" s="2" t="s">
        <v>23312</v>
      </c>
      <c r="C17882" s="2">
        <v>9960979593</v>
      </c>
      <c r="D17882" s="2" t="s">
        <v>23311</v>
      </c>
      <c r="E17882" s="2" t="s">
        <v>14769</v>
      </c>
      <c r="F17882" s="7">
        <v>29569</v>
      </c>
      <c r="G17882" s="3">
        <v>43</v>
      </c>
      <c r="H17882" s="6" t="s">
        <v>14767</v>
      </c>
    </row>
    <row r="17883" spans="1:8" x14ac:dyDescent="0.25">
      <c r="A17883" s="3">
        <v>17882</v>
      </c>
      <c r="B17883" s="2" t="s">
        <v>23306</v>
      </c>
      <c r="C17883" s="2">
        <v>9890714786</v>
      </c>
      <c r="D17883" s="2" t="s">
        <v>23305</v>
      </c>
      <c r="E17883" s="2" t="s">
        <v>14769</v>
      </c>
      <c r="F17883" s="7">
        <v>29337</v>
      </c>
      <c r="G17883" s="3">
        <v>43</v>
      </c>
      <c r="H17883" s="6" t="s">
        <v>14767</v>
      </c>
    </row>
    <row r="17884" spans="1:8" x14ac:dyDescent="0.25">
      <c r="A17884" s="3">
        <v>17883</v>
      </c>
      <c r="B17884" s="2" t="s">
        <v>23302</v>
      </c>
      <c r="C17884" s="2">
        <v>9561240556</v>
      </c>
      <c r="D17884" s="2" t="s">
        <v>23301</v>
      </c>
      <c r="E17884" s="2" t="s">
        <v>14769</v>
      </c>
      <c r="F17884" s="7">
        <v>29486</v>
      </c>
      <c r="G17884" s="3">
        <v>43</v>
      </c>
      <c r="H17884" s="6" t="s">
        <v>14767</v>
      </c>
    </row>
    <row r="17885" spans="1:8" x14ac:dyDescent="0.25">
      <c r="A17885" s="3">
        <v>17884</v>
      </c>
      <c r="B17885" s="2" t="s">
        <v>23297</v>
      </c>
      <c r="C17885" s="2">
        <v>9970012996</v>
      </c>
      <c r="D17885" s="2" t="s">
        <v>23296</v>
      </c>
      <c r="E17885" s="2" t="s">
        <v>14769</v>
      </c>
      <c r="F17885" s="7">
        <v>29481</v>
      </c>
      <c r="G17885" s="3">
        <v>43</v>
      </c>
      <c r="H17885" s="6" t="s">
        <v>14767</v>
      </c>
    </row>
    <row r="17886" spans="1:8" x14ac:dyDescent="0.25">
      <c r="A17886" s="3">
        <v>17885</v>
      </c>
      <c r="B17886" s="2" t="s">
        <v>23291</v>
      </c>
      <c r="C17886" s="4">
        <v>9970392384</v>
      </c>
      <c r="D17886" s="4" t="s">
        <v>17488</v>
      </c>
      <c r="E17886" s="2" t="s">
        <v>14769</v>
      </c>
      <c r="F17886" s="7">
        <v>29249</v>
      </c>
      <c r="G17886" s="3">
        <v>43</v>
      </c>
      <c r="H17886" s="6" t="s">
        <v>14767</v>
      </c>
    </row>
    <row r="17887" spans="1:8" x14ac:dyDescent="0.25">
      <c r="A17887" s="3">
        <v>17886</v>
      </c>
      <c r="B17887" s="2" t="s">
        <v>23285</v>
      </c>
      <c r="C17887" s="2">
        <v>9970095094</v>
      </c>
      <c r="D17887" s="2" t="s">
        <v>23284</v>
      </c>
      <c r="E17887" s="2" t="s">
        <v>14769</v>
      </c>
      <c r="F17887" s="7">
        <v>29326</v>
      </c>
      <c r="G17887" s="3">
        <v>43</v>
      </c>
      <c r="H17887" s="6" t="s">
        <v>14767</v>
      </c>
    </row>
    <row r="17888" spans="1:8" x14ac:dyDescent="0.25">
      <c r="A17888" s="3">
        <v>17887</v>
      </c>
      <c r="B17888" s="2" t="s">
        <v>23279</v>
      </c>
      <c r="C17888" s="2">
        <v>9766550761</v>
      </c>
      <c r="D17888" s="2" t="s">
        <v>17736</v>
      </c>
      <c r="E17888" s="2" t="s">
        <v>14769</v>
      </c>
      <c r="F17888" s="7">
        <v>29504</v>
      </c>
      <c r="G17888" s="3">
        <v>43</v>
      </c>
      <c r="H17888" s="6" t="s">
        <v>14767</v>
      </c>
    </row>
    <row r="17889" spans="1:8" x14ac:dyDescent="0.25">
      <c r="A17889" s="3">
        <v>17888</v>
      </c>
      <c r="B17889" s="2" t="s">
        <v>23274</v>
      </c>
      <c r="C17889" s="2">
        <v>9960626970</v>
      </c>
      <c r="D17889" s="2" t="s">
        <v>23273</v>
      </c>
      <c r="E17889" s="2" t="s">
        <v>14769</v>
      </c>
      <c r="F17889" s="7">
        <v>29444</v>
      </c>
      <c r="G17889" s="3">
        <v>43</v>
      </c>
      <c r="H17889" s="6" t="s">
        <v>14767</v>
      </c>
    </row>
    <row r="17890" spans="1:8" x14ac:dyDescent="0.25">
      <c r="A17890" s="3">
        <v>17889</v>
      </c>
      <c r="B17890" s="2" t="s">
        <v>23268</v>
      </c>
      <c r="C17890" s="2">
        <v>9766692950</v>
      </c>
      <c r="D17890" s="2" t="s">
        <v>23267</v>
      </c>
      <c r="E17890" s="2" t="s">
        <v>14769</v>
      </c>
      <c r="F17890" s="7">
        <v>29378</v>
      </c>
      <c r="G17890" s="3">
        <v>43</v>
      </c>
      <c r="H17890" s="6" t="s">
        <v>14767</v>
      </c>
    </row>
    <row r="17891" spans="1:8" x14ac:dyDescent="0.25">
      <c r="A17891" s="3">
        <v>17890</v>
      </c>
      <c r="B17891" s="2" t="s">
        <v>23263</v>
      </c>
      <c r="C17891" s="4">
        <v>9970181580</v>
      </c>
      <c r="D17891" s="4" t="s">
        <v>23262</v>
      </c>
      <c r="E17891" s="2" t="s">
        <v>14769</v>
      </c>
      <c r="F17891" s="7">
        <v>29292</v>
      </c>
      <c r="G17891" s="3">
        <v>43</v>
      </c>
      <c r="H17891" s="6" t="s">
        <v>14767</v>
      </c>
    </row>
    <row r="17892" spans="1:8" x14ac:dyDescent="0.25">
      <c r="A17892" s="3">
        <v>17891</v>
      </c>
      <c r="B17892" s="2" t="s">
        <v>16143</v>
      </c>
      <c r="C17892" s="2">
        <v>9970015625</v>
      </c>
      <c r="D17892" s="2" t="s">
        <v>23258</v>
      </c>
      <c r="E17892" s="2" t="s">
        <v>14769</v>
      </c>
      <c r="F17892" s="7">
        <v>29450</v>
      </c>
      <c r="G17892" s="3">
        <v>43</v>
      </c>
      <c r="H17892" s="6" t="s">
        <v>14767</v>
      </c>
    </row>
    <row r="17893" spans="1:8" x14ac:dyDescent="0.25">
      <c r="A17893" s="3">
        <v>17892</v>
      </c>
      <c r="B17893" s="2" t="s">
        <v>23254</v>
      </c>
      <c r="C17893" s="2">
        <v>9970176998</v>
      </c>
      <c r="D17893" s="2" t="s">
        <v>23253</v>
      </c>
      <c r="E17893" s="2" t="s">
        <v>14769</v>
      </c>
      <c r="F17893" s="7">
        <v>29451</v>
      </c>
      <c r="G17893" s="3">
        <v>43</v>
      </c>
      <c r="H17893" s="6" t="s">
        <v>14767</v>
      </c>
    </row>
    <row r="17894" spans="1:8" x14ac:dyDescent="0.25">
      <c r="A17894" s="3">
        <v>17893</v>
      </c>
      <c r="B17894" s="2" t="s">
        <v>23249</v>
      </c>
      <c r="C17894" s="2">
        <v>9766533513</v>
      </c>
      <c r="D17894" s="2" t="s">
        <v>23248</v>
      </c>
      <c r="E17894" s="2" t="s">
        <v>14769</v>
      </c>
      <c r="F17894" s="7">
        <v>29494</v>
      </c>
      <c r="G17894" s="3">
        <v>43</v>
      </c>
      <c r="H17894" s="6" t="s">
        <v>14767</v>
      </c>
    </row>
    <row r="17895" spans="1:8" x14ac:dyDescent="0.25">
      <c r="A17895" s="3">
        <v>17894</v>
      </c>
      <c r="B17895" s="2" t="s">
        <v>23243</v>
      </c>
      <c r="C17895" s="2">
        <v>9665015541</v>
      </c>
      <c r="D17895" s="2" t="s">
        <v>23242</v>
      </c>
      <c r="E17895" s="2" t="s">
        <v>14769</v>
      </c>
      <c r="F17895" s="7">
        <v>29426</v>
      </c>
      <c r="G17895" s="3">
        <v>43</v>
      </c>
      <c r="H17895" s="6" t="s">
        <v>14767</v>
      </c>
    </row>
    <row r="17896" spans="1:8" x14ac:dyDescent="0.25">
      <c r="A17896" s="3">
        <v>17895</v>
      </c>
      <c r="B17896" s="2" t="s">
        <v>23237</v>
      </c>
      <c r="C17896" s="4">
        <v>9766540673</v>
      </c>
      <c r="D17896" s="4" t="s">
        <v>23236</v>
      </c>
      <c r="E17896" s="2" t="s">
        <v>14769</v>
      </c>
      <c r="F17896" s="7">
        <v>29260</v>
      </c>
      <c r="G17896" s="3">
        <v>43</v>
      </c>
      <c r="H17896" s="6" t="s">
        <v>14767</v>
      </c>
    </row>
    <row r="17897" spans="1:8" x14ac:dyDescent="0.25">
      <c r="A17897" s="3">
        <v>17896</v>
      </c>
      <c r="B17897" s="2" t="s">
        <v>23230</v>
      </c>
      <c r="C17897" s="2">
        <v>9890049967</v>
      </c>
      <c r="D17897" s="2" t="s">
        <v>18512</v>
      </c>
      <c r="E17897" s="2" t="s">
        <v>14769</v>
      </c>
      <c r="F17897" s="7">
        <v>29475</v>
      </c>
      <c r="G17897" s="3">
        <v>43</v>
      </c>
      <c r="H17897" s="6" t="s">
        <v>14767</v>
      </c>
    </row>
    <row r="17898" spans="1:8" x14ac:dyDescent="0.25">
      <c r="A17898" s="3">
        <v>17897</v>
      </c>
      <c r="B17898" s="2" t="s">
        <v>23226</v>
      </c>
      <c r="C17898" s="2">
        <v>9730555345</v>
      </c>
      <c r="D17898" s="2" t="s">
        <v>23225</v>
      </c>
      <c r="E17898" s="2" t="s">
        <v>14769</v>
      </c>
      <c r="F17898" s="7">
        <v>29509</v>
      </c>
      <c r="G17898" s="3">
        <v>43</v>
      </c>
      <c r="H17898" s="6" t="s">
        <v>14767</v>
      </c>
    </row>
    <row r="17899" spans="1:8" x14ac:dyDescent="0.25">
      <c r="A17899" s="3">
        <v>17898</v>
      </c>
      <c r="B17899" s="2" t="s">
        <v>23220</v>
      </c>
      <c r="C17899" s="2">
        <v>9970016048</v>
      </c>
      <c r="D17899" s="2" t="s">
        <v>23219</v>
      </c>
      <c r="E17899" s="2" t="s">
        <v>14769</v>
      </c>
      <c r="F17899" s="7">
        <v>29531</v>
      </c>
      <c r="G17899" s="3">
        <v>43</v>
      </c>
      <c r="H17899" s="6" t="s">
        <v>14767</v>
      </c>
    </row>
    <row r="17900" spans="1:8" x14ac:dyDescent="0.25">
      <c r="A17900" s="3">
        <v>17899</v>
      </c>
      <c r="B17900" s="2" t="s">
        <v>23214</v>
      </c>
      <c r="C17900" s="2">
        <v>9860198010</v>
      </c>
      <c r="D17900" s="2" t="s">
        <v>23213</v>
      </c>
      <c r="E17900" s="2" t="s">
        <v>14769</v>
      </c>
      <c r="F17900" s="7">
        <v>29553</v>
      </c>
      <c r="G17900" s="3">
        <v>43</v>
      </c>
      <c r="H17900" s="6" t="s">
        <v>14767</v>
      </c>
    </row>
    <row r="17901" spans="1:8" x14ac:dyDescent="0.25">
      <c r="A17901" s="3">
        <v>17900</v>
      </c>
      <c r="B17901" s="2" t="s">
        <v>23208</v>
      </c>
      <c r="C17901" s="2">
        <v>8600712344</v>
      </c>
      <c r="D17901" s="2" t="s">
        <v>23207</v>
      </c>
      <c r="E17901" s="2" t="s">
        <v>14769</v>
      </c>
      <c r="F17901" s="7">
        <v>29570</v>
      </c>
      <c r="G17901" s="3">
        <v>43</v>
      </c>
      <c r="H17901" s="6" t="s">
        <v>14767</v>
      </c>
    </row>
    <row r="17902" spans="1:8" x14ac:dyDescent="0.25">
      <c r="A17902" s="3">
        <v>17901</v>
      </c>
      <c r="B17902" s="2" t="s">
        <v>23202</v>
      </c>
      <c r="C17902" s="2">
        <v>9860878625</v>
      </c>
      <c r="D17902" s="2" t="s">
        <v>23201</v>
      </c>
      <c r="E17902" s="2" t="s">
        <v>14769</v>
      </c>
      <c r="F17902" s="7">
        <v>29417</v>
      </c>
      <c r="G17902" s="3">
        <v>43</v>
      </c>
      <c r="H17902" s="6" t="s">
        <v>14767</v>
      </c>
    </row>
    <row r="17903" spans="1:8" x14ac:dyDescent="0.25">
      <c r="A17903" s="3">
        <v>17902</v>
      </c>
      <c r="B17903" s="2" t="s">
        <v>23197</v>
      </c>
      <c r="C17903" s="4">
        <v>9766600387</v>
      </c>
      <c r="D17903" s="4" t="s">
        <v>23196</v>
      </c>
      <c r="E17903" s="2" t="s">
        <v>14769</v>
      </c>
      <c r="F17903" s="7">
        <v>29427</v>
      </c>
      <c r="G17903" s="3">
        <v>43</v>
      </c>
      <c r="H17903" s="6" t="s">
        <v>14767</v>
      </c>
    </row>
    <row r="17904" spans="1:8" x14ac:dyDescent="0.25">
      <c r="A17904" s="3">
        <v>17903</v>
      </c>
      <c r="B17904" s="2" t="s">
        <v>23191</v>
      </c>
      <c r="C17904" s="2">
        <v>9665504321</v>
      </c>
      <c r="D17904" s="2" t="s">
        <v>23190</v>
      </c>
      <c r="E17904" s="2" t="s">
        <v>14769</v>
      </c>
      <c r="F17904" s="7">
        <v>29474</v>
      </c>
      <c r="G17904" s="3">
        <v>43</v>
      </c>
      <c r="H17904" s="6" t="s">
        <v>14767</v>
      </c>
    </row>
    <row r="17905" spans="1:8" x14ac:dyDescent="0.25">
      <c r="A17905" s="3">
        <v>17904</v>
      </c>
      <c r="B17905" s="2" t="s">
        <v>23186</v>
      </c>
      <c r="C17905" s="2">
        <v>9730740000</v>
      </c>
      <c r="D17905" s="2" t="s">
        <v>23185</v>
      </c>
      <c r="E17905" s="2" t="s">
        <v>14769</v>
      </c>
      <c r="F17905" s="7">
        <v>29415</v>
      </c>
      <c r="G17905" s="3">
        <v>43</v>
      </c>
      <c r="H17905" s="6" t="s">
        <v>14767</v>
      </c>
    </row>
    <row r="17906" spans="1:8" x14ac:dyDescent="0.25">
      <c r="A17906" s="3">
        <v>17905</v>
      </c>
      <c r="B17906" s="2" t="s">
        <v>23181</v>
      </c>
      <c r="C17906" s="2">
        <v>9970052023</v>
      </c>
      <c r="D17906" s="2" t="s">
        <v>23180</v>
      </c>
      <c r="E17906" s="2" t="s">
        <v>14769</v>
      </c>
      <c r="F17906" s="7">
        <v>29330</v>
      </c>
      <c r="G17906" s="3">
        <v>43</v>
      </c>
      <c r="H17906" s="6" t="s">
        <v>14767</v>
      </c>
    </row>
    <row r="17907" spans="1:8" x14ac:dyDescent="0.25">
      <c r="A17907" s="3">
        <v>17906</v>
      </c>
      <c r="B17907" s="2" t="s">
        <v>23175</v>
      </c>
      <c r="C17907" s="4">
        <v>9503054007</v>
      </c>
      <c r="D17907" s="4" t="s">
        <v>23174</v>
      </c>
      <c r="E17907" s="2" t="s">
        <v>14769</v>
      </c>
      <c r="F17907" s="7">
        <v>29357</v>
      </c>
      <c r="G17907" s="3">
        <v>43</v>
      </c>
      <c r="H17907" s="6" t="s">
        <v>14767</v>
      </c>
    </row>
    <row r="17908" spans="1:8" x14ac:dyDescent="0.25">
      <c r="A17908" s="3">
        <v>17907</v>
      </c>
      <c r="B17908" s="2" t="s">
        <v>23170</v>
      </c>
      <c r="C17908" s="4">
        <v>9860773445</v>
      </c>
      <c r="D17908" s="4" t="s">
        <v>23169</v>
      </c>
      <c r="E17908" s="2" t="s">
        <v>14769</v>
      </c>
      <c r="F17908" s="7">
        <v>29483</v>
      </c>
      <c r="G17908" s="3">
        <v>43</v>
      </c>
      <c r="H17908" s="6" t="s">
        <v>14767</v>
      </c>
    </row>
    <row r="17909" spans="1:8" x14ac:dyDescent="0.25">
      <c r="A17909" s="3">
        <v>17908</v>
      </c>
      <c r="B17909" s="2" t="s">
        <v>23165</v>
      </c>
      <c r="C17909" s="3">
        <v>9766102221</v>
      </c>
      <c r="D17909" s="3" t="s">
        <v>23164</v>
      </c>
      <c r="E17909" s="2" t="s">
        <v>14769</v>
      </c>
      <c r="F17909" s="7">
        <v>29509</v>
      </c>
      <c r="G17909" s="3">
        <v>43</v>
      </c>
      <c r="H17909" s="6" t="s">
        <v>14767</v>
      </c>
    </row>
    <row r="17910" spans="1:8" x14ac:dyDescent="0.25">
      <c r="A17910" s="3">
        <v>17909</v>
      </c>
      <c r="B17910" s="2" t="s">
        <v>23160</v>
      </c>
      <c r="C17910" s="4">
        <v>9890186046</v>
      </c>
      <c r="D17910" s="4" t="s">
        <v>23159</v>
      </c>
      <c r="E17910" s="2" t="s">
        <v>14769</v>
      </c>
      <c r="F17910" s="7">
        <v>29310</v>
      </c>
      <c r="G17910" s="3">
        <v>43</v>
      </c>
      <c r="H17910" s="6" t="s">
        <v>14767</v>
      </c>
    </row>
    <row r="17911" spans="1:8" x14ac:dyDescent="0.25">
      <c r="A17911" s="3">
        <v>17910</v>
      </c>
      <c r="B17911" s="2" t="s">
        <v>23155</v>
      </c>
      <c r="C17911" s="2">
        <v>9890877490</v>
      </c>
      <c r="D17911" s="2" t="s">
        <v>23154</v>
      </c>
      <c r="E17911" s="2" t="s">
        <v>14769</v>
      </c>
      <c r="F17911" s="7">
        <v>29261</v>
      </c>
      <c r="G17911" s="3">
        <v>43</v>
      </c>
      <c r="H17911" s="6" t="s">
        <v>14767</v>
      </c>
    </row>
    <row r="17912" spans="1:8" x14ac:dyDescent="0.25">
      <c r="A17912" s="3">
        <v>17911</v>
      </c>
      <c r="B17912" s="2" t="s">
        <v>23148</v>
      </c>
      <c r="C17912" s="4">
        <v>9890186672</v>
      </c>
      <c r="D17912" s="4" t="s">
        <v>23147</v>
      </c>
      <c r="E17912" s="2" t="s">
        <v>14769</v>
      </c>
      <c r="F17912" s="7">
        <v>29373</v>
      </c>
      <c r="G17912" s="3">
        <v>43</v>
      </c>
      <c r="H17912" s="6" t="s">
        <v>14767</v>
      </c>
    </row>
    <row r="17913" spans="1:8" x14ac:dyDescent="0.25">
      <c r="A17913" s="3">
        <v>17912</v>
      </c>
      <c r="B17913" s="2" t="s">
        <v>23141</v>
      </c>
      <c r="C17913" s="4">
        <v>9890299998</v>
      </c>
      <c r="D17913" s="4" t="s">
        <v>23140</v>
      </c>
      <c r="E17913" s="2" t="s">
        <v>14769</v>
      </c>
      <c r="F17913" s="7">
        <v>29472</v>
      </c>
      <c r="G17913" s="3">
        <v>43</v>
      </c>
      <c r="H17913" s="6" t="s">
        <v>14767</v>
      </c>
    </row>
    <row r="17914" spans="1:8" x14ac:dyDescent="0.25">
      <c r="A17914" s="3">
        <v>17913</v>
      </c>
      <c r="B17914" s="2" t="s">
        <v>23135</v>
      </c>
      <c r="C17914" s="2">
        <v>9970158370</v>
      </c>
      <c r="D17914" s="2" t="s">
        <v>23134</v>
      </c>
      <c r="E17914" s="2" t="s">
        <v>14769</v>
      </c>
      <c r="F17914" s="7">
        <v>29555</v>
      </c>
      <c r="G17914" s="3">
        <v>43</v>
      </c>
      <c r="H17914" s="6" t="s">
        <v>14767</v>
      </c>
    </row>
    <row r="17915" spans="1:8" x14ac:dyDescent="0.25">
      <c r="A17915" s="3">
        <v>17914</v>
      </c>
      <c r="B17915" s="2" t="s">
        <v>23129</v>
      </c>
      <c r="C17915" s="2">
        <v>9561103403</v>
      </c>
      <c r="D17915" s="2" t="s">
        <v>23128</v>
      </c>
      <c r="E17915" s="2" t="s">
        <v>14769</v>
      </c>
      <c r="F17915" s="7">
        <v>29508</v>
      </c>
      <c r="G17915" s="3">
        <v>43</v>
      </c>
      <c r="H17915" s="6" t="s">
        <v>14767</v>
      </c>
    </row>
    <row r="17916" spans="1:8" x14ac:dyDescent="0.25">
      <c r="A17916" s="3">
        <v>17915</v>
      </c>
      <c r="B17916" s="2" t="s">
        <v>23124</v>
      </c>
      <c r="C17916" s="2">
        <v>9890755778</v>
      </c>
      <c r="D17916" s="2" t="s">
        <v>23123</v>
      </c>
      <c r="E17916" s="2" t="s">
        <v>14769</v>
      </c>
      <c r="F17916" s="7">
        <v>29483</v>
      </c>
      <c r="G17916" s="3">
        <v>43</v>
      </c>
      <c r="H17916" s="6" t="s">
        <v>14767</v>
      </c>
    </row>
    <row r="17917" spans="1:8" x14ac:dyDescent="0.25">
      <c r="A17917" s="3">
        <v>17916</v>
      </c>
      <c r="B17917" s="2" t="s">
        <v>23118</v>
      </c>
      <c r="C17917" s="4">
        <v>9970069028</v>
      </c>
      <c r="D17917" s="4" t="s">
        <v>21838</v>
      </c>
      <c r="E17917" s="2" t="s">
        <v>14769</v>
      </c>
      <c r="F17917" s="7">
        <v>29483</v>
      </c>
      <c r="G17917" s="3">
        <v>43</v>
      </c>
      <c r="H17917" s="6" t="s">
        <v>14767</v>
      </c>
    </row>
    <row r="17918" spans="1:8" x14ac:dyDescent="0.25">
      <c r="A17918" s="3">
        <v>17917</v>
      </c>
      <c r="B17918" s="2" t="s">
        <v>23113</v>
      </c>
      <c r="C17918" s="2">
        <v>9960711135</v>
      </c>
      <c r="D17918" s="2" t="s">
        <v>23112</v>
      </c>
      <c r="E17918" s="2" t="s">
        <v>14769</v>
      </c>
      <c r="F17918" s="7">
        <v>29400</v>
      </c>
      <c r="G17918" s="3">
        <v>43</v>
      </c>
      <c r="H17918" s="6" t="s">
        <v>14767</v>
      </c>
    </row>
    <row r="17919" spans="1:8" x14ac:dyDescent="0.25">
      <c r="A17919" s="3">
        <v>17918</v>
      </c>
      <c r="B17919" s="2" t="s">
        <v>23106</v>
      </c>
      <c r="C17919" s="2">
        <v>9096634623</v>
      </c>
      <c r="D17919" s="2" t="s">
        <v>23105</v>
      </c>
      <c r="E17919" s="2" t="s">
        <v>14769</v>
      </c>
      <c r="F17919" s="7">
        <v>29461</v>
      </c>
      <c r="G17919" s="3">
        <v>43</v>
      </c>
      <c r="H17919" s="6" t="s">
        <v>14767</v>
      </c>
    </row>
    <row r="17920" spans="1:8" x14ac:dyDescent="0.25">
      <c r="A17920" s="3">
        <v>17919</v>
      </c>
      <c r="B17920" s="2" t="s">
        <v>23101</v>
      </c>
      <c r="C17920" s="2">
        <v>9970786307</v>
      </c>
      <c r="D17920" s="2" t="s">
        <v>23100</v>
      </c>
      <c r="E17920" s="2" t="s">
        <v>14769</v>
      </c>
      <c r="F17920" s="7">
        <v>29435</v>
      </c>
      <c r="G17920" s="3">
        <v>43</v>
      </c>
      <c r="H17920" s="6" t="s">
        <v>14767</v>
      </c>
    </row>
    <row r="17921" spans="1:8" x14ac:dyDescent="0.25">
      <c r="A17921" s="3">
        <v>17920</v>
      </c>
      <c r="B17921" s="2" t="s">
        <v>23095</v>
      </c>
      <c r="C17921" s="2">
        <v>9860007233</v>
      </c>
      <c r="D17921" s="2" t="s">
        <v>23094</v>
      </c>
      <c r="E17921" s="2" t="s">
        <v>14769</v>
      </c>
      <c r="F17921" s="7">
        <v>29490</v>
      </c>
      <c r="G17921" s="3">
        <v>43</v>
      </c>
      <c r="H17921" s="6" t="s">
        <v>14767</v>
      </c>
    </row>
    <row r="17922" spans="1:8" x14ac:dyDescent="0.25">
      <c r="A17922" s="3">
        <v>17921</v>
      </c>
      <c r="B17922" s="2" t="s">
        <v>23089</v>
      </c>
      <c r="C17922" s="2">
        <v>9096688882</v>
      </c>
      <c r="D17922" s="2" t="s">
        <v>23088</v>
      </c>
      <c r="E17922" s="2" t="s">
        <v>14769</v>
      </c>
      <c r="F17922" s="7">
        <v>29488</v>
      </c>
      <c r="G17922" s="3">
        <v>43</v>
      </c>
      <c r="H17922" s="6" t="s">
        <v>14767</v>
      </c>
    </row>
    <row r="17923" spans="1:8" x14ac:dyDescent="0.25">
      <c r="A17923" s="3">
        <v>17922</v>
      </c>
      <c r="B17923" s="2" t="s">
        <v>23083</v>
      </c>
      <c r="C17923" s="4">
        <v>9890603466</v>
      </c>
      <c r="D17923" s="4" t="s">
        <v>23082</v>
      </c>
      <c r="E17923" s="2" t="s">
        <v>14769</v>
      </c>
      <c r="F17923" s="7">
        <v>29351</v>
      </c>
      <c r="G17923" s="3">
        <v>43</v>
      </c>
      <c r="H17923" s="6" t="s">
        <v>14767</v>
      </c>
    </row>
    <row r="17924" spans="1:8" x14ac:dyDescent="0.25">
      <c r="A17924" s="3">
        <v>17923</v>
      </c>
      <c r="B17924" s="2" t="s">
        <v>23077</v>
      </c>
      <c r="C17924" s="4">
        <v>9730018600</v>
      </c>
      <c r="D17924" s="4" t="s">
        <v>23076</v>
      </c>
      <c r="E17924" s="2" t="s">
        <v>14769</v>
      </c>
      <c r="F17924" s="7">
        <v>29477</v>
      </c>
      <c r="G17924" s="3">
        <v>43</v>
      </c>
      <c r="H17924" s="6" t="s">
        <v>14767</v>
      </c>
    </row>
    <row r="17925" spans="1:8" x14ac:dyDescent="0.25">
      <c r="A17925" s="3">
        <v>17924</v>
      </c>
      <c r="B17925" s="2" t="s">
        <v>23072</v>
      </c>
      <c r="C17925" s="3">
        <v>9970181470</v>
      </c>
      <c r="D17925" s="3" t="s">
        <v>23071</v>
      </c>
      <c r="E17925" s="2" t="s">
        <v>14769</v>
      </c>
      <c r="F17925" s="7">
        <v>29263</v>
      </c>
      <c r="G17925" s="3">
        <v>43</v>
      </c>
      <c r="H17925" s="6" t="s">
        <v>14767</v>
      </c>
    </row>
    <row r="17926" spans="1:8" x14ac:dyDescent="0.25">
      <c r="A17926" s="3">
        <v>17925</v>
      </c>
      <c r="B17926" s="2" t="s">
        <v>23067</v>
      </c>
      <c r="C17926" s="4">
        <v>9890012515</v>
      </c>
      <c r="D17926" s="4" t="s">
        <v>23066</v>
      </c>
      <c r="E17926" s="2" t="s">
        <v>14769</v>
      </c>
      <c r="F17926" s="7">
        <v>29253</v>
      </c>
      <c r="G17926" s="3">
        <v>43</v>
      </c>
      <c r="H17926" s="6" t="s">
        <v>14767</v>
      </c>
    </row>
    <row r="17927" spans="1:8" x14ac:dyDescent="0.25">
      <c r="A17927" s="3">
        <v>17926</v>
      </c>
      <c r="B17927" s="2" t="s">
        <v>23062</v>
      </c>
      <c r="C17927" s="2">
        <v>9766321245</v>
      </c>
      <c r="D17927" s="2" t="s">
        <v>18200</v>
      </c>
      <c r="E17927" s="2" t="s">
        <v>14769</v>
      </c>
      <c r="F17927" s="7">
        <v>29376</v>
      </c>
      <c r="G17927" s="3">
        <v>43</v>
      </c>
      <c r="H17927" s="6" t="s">
        <v>14767</v>
      </c>
    </row>
    <row r="17928" spans="1:8" x14ac:dyDescent="0.25">
      <c r="A17928" s="3">
        <v>17927</v>
      </c>
      <c r="B17928" s="2" t="s">
        <v>23057</v>
      </c>
      <c r="C17928" s="4">
        <v>9960588978</v>
      </c>
      <c r="D17928" s="4" t="s">
        <v>23056</v>
      </c>
      <c r="E17928" s="2" t="s">
        <v>14769</v>
      </c>
      <c r="F17928" s="7">
        <v>29556</v>
      </c>
      <c r="G17928" s="3">
        <v>43</v>
      </c>
      <c r="H17928" s="6" t="s">
        <v>14767</v>
      </c>
    </row>
    <row r="17929" spans="1:8" x14ac:dyDescent="0.25">
      <c r="A17929" s="3">
        <v>17928</v>
      </c>
      <c r="B17929" s="2" t="s">
        <v>23051</v>
      </c>
      <c r="C17929" s="2">
        <v>9730008950</v>
      </c>
      <c r="D17929" s="2" t="s">
        <v>23050</v>
      </c>
      <c r="E17929" s="2" t="s">
        <v>14769</v>
      </c>
      <c r="F17929" s="7">
        <v>29416</v>
      </c>
      <c r="G17929" s="3">
        <v>43</v>
      </c>
      <c r="H17929" s="6" t="s">
        <v>14767</v>
      </c>
    </row>
    <row r="17930" spans="1:8" x14ac:dyDescent="0.25">
      <c r="A17930" s="3">
        <v>17929</v>
      </c>
      <c r="B17930" s="2" t="s">
        <v>20196</v>
      </c>
      <c r="C17930" s="4">
        <v>9975570712</v>
      </c>
      <c r="D17930" s="4" t="s">
        <v>23045</v>
      </c>
      <c r="E17930" s="2" t="s">
        <v>14769</v>
      </c>
      <c r="F17930" s="7">
        <v>29578</v>
      </c>
      <c r="G17930" s="3">
        <v>43</v>
      </c>
      <c r="H17930" s="6" t="s">
        <v>14767</v>
      </c>
    </row>
    <row r="17931" spans="1:8" x14ac:dyDescent="0.25">
      <c r="A17931" s="3">
        <v>17930</v>
      </c>
      <c r="B17931" s="2" t="s">
        <v>23041</v>
      </c>
      <c r="C17931" s="2">
        <v>9766623285</v>
      </c>
      <c r="D17931" s="2" t="s">
        <v>23040</v>
      </c>
      <c r="E17931" s="2" t="s">
        <v>14769</v>
      </c>
      <c r="F17931" s="7">
        <v>29230</v>
      </c>
      <c r="G17931" s="3">
        <v>43</v>
      </c>
      <c r="H17931" s="6" t="s">
        <v>14767</v>
      </c>
    </row>
    <row r="17932" spans="1:8" x14ac:dyDescent="0.25">
      <c r="A17932" s="3">
        <v>17931</v>
      </c>
      <c r="B17932" s="2" t="s">
        <v>23036</v>
      </c>
      <c r="C17932" s="4">
        <v>9970190952</v>
      </c>
      <c r="D17932" s="4" t="s">
        <v>23035</v>
      </c>
      <c r="E17932" s="2" t="s">
        <v>14769</v>
      </c>
      <c r="F17932" s="7">
        <v>29321</v>
      </c>
      <c r="G17932" s="3">
        <v>43</v>
      </c>
      <c r="H17932" s="6" t="s">
        <v>14767</v>
      </c>
    </row>
    <row r="17933" spans="1:8" x14ac:dyDescent="0.25">
      <c r="A17933" s="3">
        <v>17932</v>
      </c>
      <c r="B17933" s="2" t="s">
        <v>23030</v>
      </c>
      <c r="C17933" s="2">
        <v>9970514094</v>
      </c>
      <c r="D17933" s="2" t="s">
        <v>23029</v>
      </c>
      <c r="E17933" s="2" t="s">
        <v>14769</v>
      </c>
      <c r="F17933" s="7">
        <v>29422</v>
      </c>
      <c r="G17933" s="3">
        <v>43</v>
      </c>
      <c r="H17933" s="6" t="s">
        <v>14767</v>
      </c>
    </row>
    <row r="17934" spans="1:8" x14ac:dyDescent="0.25">
      <c r="A17934" s="3">
        <v>17933</v>
      </c>
      <c r="B17934" s="2" t="s">
        <v>23025</v>
      </c>
      <c r="C17934" s="2">
        <v>9967971511</v>
      </c>
      <c r="D17934" s="2" t="s">
        <v>23024</v>
      </c>
      <c r="E17934" s="2" t="s">
        <v>14769</v>
      </c>
      <c r="F17934" s="7">
        <v>29385</v>
      </c>
      <c r="G17934" s="3">
        <v>43</v>
      </c>
      <c r="H17934" s="6" t="s">
        <v>14767</v>
      </c>
    </row>
    <row r="17935" spans="1:8" x14ac:dyDescent="0.25">
      <c r="A17935" s="3">
        <v>17934</v>
      </c>
      <c r="B17935" s="2" t="s">
        <v>23021</v>
      </c>
      <c r="C17935" s="4">
        <v>9970070322</v>
      </c>
      <c r="D17935" s="4" t="s">
        <v>23020</v>
      </c>
      <c r="E17935" s="2" t="s">
        <v>14769</v>
      </c>
      <c r="F17935" s="7">
        <v>29455</v>
      </c>
      <c r="G17935" s="3">
        <v>43</v>
      </c>
      <c r="H17935" s="6" t="s">
        <v>14767</v>
      </c>
    </row>
    <row r="17936" spans="1:8" x14ac:dyDescent="0.25">
      <c r="A17936" s="3">
        <v>17935</v>
      </c>
      <c r="B17936" s="2" t="s">
        <v>23015</v>
      </c>
      <c r="C17936" s="4">
        <v>9970163051</v>
      </c>
      <c r="D17936" s="4" t="s">
        <v>23014</v>
      </c>
      <c r="E17936" s="2" t="s">
        <v>14769</v>
      </c>
      <c r="F17936" s="7">
        <v>29349</v>
      </c>
      <c r="G17936" s="3">
        <v>43</v>
      </c>
      <c r="H17936" s="6" t="s">
        <v>14767</v>
      </c>
    </row>
    <row r="17937" spans="1:8" x14ac:dyDescent="0.25">
      <c r="A17937" s="3">
        <v>17936</v>
      </c>
      <c r="B17937" s="2" t="s">
        <v>23009</v>
      </c>
      <c r="C17937" s="2">
        <v>9970171034</v>
      </c>
      <c r="D17937" s="2" t="s">
        <v>20984</v>
      </c>
      <c r="E17937" s="2" t="s">
        <v>14769</v>
      </c>
      <c r="F17937" s="7">
        <v>29358</v>
      </c>
      <c r="G17937" s="3">
        <v>43</v>
      </c>
      <c r="H17937" s="6" t="s">
        <v>14767</v>
      </c>
    </row>
    <row r="17938" spans="1:8" x14ac:dyDescent="0.25">
      <c r="A17938" s="3">
        <v>17937</v>
      </c>
      <c r="B17938" s="2" t="s">
        <v>23005</v>
      </c>
      <c r="C17938" s="3">
        <v>9960897672</v>
      </c>
      <c r="D17938" s="3" t="s">
        <v>23004</v>
      </c>
      <c r="E17938" s="2" t="s">
        <v>14769</v>
      </c>
      <c r="F17938" s="7">
        <v>29540</v>
      </c>
      <c r="G17938" s="3">
        <v>43</v>
      </c>
      <c r="H17938" s="6" t="s">
        <v>14767</v>
      </c>
    </row>
    <row r="17939" spans="1:8" x14ac:dyDescent="0.25">
      <c r="A17939" s="3">
        <v>17938</v>
      </c>
      <c r="B17939" s="2" t="s">
        <v>22999</v>
      </c>
      <c r="C17939" s="4">
        <v>9890453319</v>
      </c>
      <c r="D17939" s="4" t="s">
        <v>15975</v>
      </c>
      <c r="E17939" s="2" t="s">
        <v>14769</v>
      </c>
      <c r="F17939" s="7">
        <v>29479</v>
      </c>
      <c r="G17939" s="3">
        <v>43</v>
      </c>
      <c r="H17939" s="6" t="s">
        <v>14767</v>
      </c>
    </row>
    <row r="17940" spans="1:8" x14ac:dyDescent="0.25">
      <c r="A17940" s="3">
        <v>17939</v>
      </c>
      <c r="B17940" s="2" t="s">
        <v>22994</v>
      </c>
      <c r="C17940" s="2">
        <v>9970160703</v>
      </c>
      <c r="D17940" s="2" t="s">
        <v>22993</v>
      </c>
      <c r="E17940" s="2" t="s">
        <v>14769</v>
      </c>
      <c r="F17940" s="7">
        <v>29505</v>
      </c>
      <c r="G17940" s="3">
        <v>43</v>
      </c>
      <c r="H17940" s="6" t="s">
        <v>14767</v>
      </c>
    </row>
    <row r="17941" spans="1:8" x14ac:dyDescent="0.25">
      <c r="A17941" s="3">
        <v>17940</v>
      </c>
      <c r="B17941" s="2" t="s">
        <v>22989</v>
      </c>
      <c r="C17941" s="2">
        <v>9975441042</v>
      </c>
      <c r="D17941" s="2" t="s">
        <v>22988</v>
      </c>
      <c r="E17941" s="2" t="s">
        <v>14769</v>
      </c>
      <c r="F17941" s="7">
        <v>29325</v>
      </c>
      <c r="G17941" s="3">
        <v>43</v>
      </c>
      <c r="H17941" s="6" t="s">
        <v>14767</v>
      </c>
    </row>
    <row r="17942" spans="1:8" x14ac:dyDescent="0.25">
      <c r="A17942" s="3">
        <v>17941</v>
      </c>
      <c r="B17942" s="2" t="s">
        <v>22983</v>
      </c>
      <c r="C17942" s="2">
        <v>9970170587</v>
      </c>
      <c r="D17942" s="2" t="s">
        <v>22982</v>
      </c>
      <c r="E17942" s="2" t="s">
        <v>14769</v>
      </c>
      <c r="F17942" s="7">
        <v>29283</v>
      </c>
      <c r="G17942" s="3">
        <v>43</v>
      </c>
      <c r="H17942" s="6" t="s">
        <v>14767</v>
      </c>
    </row>
    <row r="17943" spans="1:8" x14ac:dyDescent="0.25">
      <c r="A17943" s="3">
        <v>17942</v>
      </c>
      <c r="B17943" s="2" t="s">
        <v>22979</v>
      </c>
      <c r="C17943" s="2">
        <v>9970190925</v>
      </c>
      <c r="D17943" s="2" t="s">
        <v>22978</v>
      </c>
      <c r="E17943" s="2" t="s">
        <v>14769</v>
      </c>
      <c r="F17943" s="7">
        <v>29435</v>
      </c>
      <c r="G17943" s="3">
        <v>43</v>
      </c>
      <c r="H17943" s="6" t="s">
        <v>14767</v>
      </c>
    </row>
    <row r="17944" spans="1:8" x14ac:dyDescent="0.25">
      <c r="A17944" s="3">
        <v>17943</v>
      </c>
      <c r="B17944" s="2" t="s">
        <v>22973</v>
      </c>
      <c r="C17944" s="2">
        <v>9860922244</v>
      </c>
      <c r="D17944" s="2" t="s">
        <v>22972</v>
      </c>
      <c r="E17944" s="2" t="s">
        <v>14769</v>
      </c>
      <c r="F17944" s="7">
        <v>29446</v>
      </c>
      <c r="G17944" s="3">
        <v>43</v>
      </c>
      <c r="H17944" s="6" t="s">
        <v>14767</v>
      </c>
    </row>
    <row r="17945" spans="1:8" x14ac:dyDescent="0.25">
      <c r="A17945" s="3">
        <v>17944</v>
      </c>
      <c r="B17945" s="2" t="s">
        <v>22968</v>
      </c>
      <c r="C17945" s="2">
        <v>9867872434</v>
      </c>
      <c r="D17945" s="2" t="s">
        <v>22967</v>
      </c>
      <c r="E17945" s="2" t="s">
        <v>14769</v>
      </c>
      <c r="F17945" s="7">
        <v>29368</v>
      </c>
      <c r="G17945" s="3">
        <v>43</v>
      </c>
      <c r="H17945" s="6" t="s">
        <v>14767</v>
      </c>
    </row>
    <row r="17946" spans="1:8" x14ac:dyDescent="0.25">
      <c r="A17946" s="3">
        <v>17945</v>
      </c>
      <c r="B17946" s="2" t="s">
        <v>22963</v>
      </c>
      <c r="C17946" s="2">
        <v>9890307775</v>
      </c>
      <c r="D17946" s="2" t="s">
        <v>22962</v>
      </c>
      <c r="E17946" s="2" t="s">
        <v>14769</v>
      </c>
      <c r="F17946" s="7">
        <v>29401</v>
      </c>
      <c r="G17946" s="3">
        <v>43</v>
      </c>
      <c r="H17946" s="6" t="s">
        <v>14767</v>
      </c>
    </row>
    <row r="17947" spans="1:8" x14ac:dyDescent="0.25">
      <c r="A17947" s="3">
        <v>17946</v>
      </c>
      <c r="B17947" s="2" t="s">
        <v>22958</v>
      </c>
      <c r="C17947" s="2">
        <v>9766641800</v>
      </c>
      <c r="D17947" s="2" t="s">
        <v>22957</v>
      </c>
      <c r="E17947" s="2" t="s">
        <v>14769</v>
      </c>
      <c r="F17947" s="7">
        <v>29373</v>
      </c>
      <c r="G17947" s="3">
        <v>43</v>
      </c>
      <c r="H17947" s="6" t="s">
        <v>14767</v>
      </c>
    </row>
    <row r="17948" spans="1:8" x14ac:dyDescent="0.25">
      <c r="A17948" s="3">
        <v>17947</v>
      </c>
      <c r="B17948" s="2" t="s">
        <v>22951</v>
      </c>
      <c r="C17948" s="4">
        <v>9730643331</v>
      </c>
      <c r="D17948" s="4" t="s">
        <v>22950</v>
      </c>
      <c r="E17948" s="2" t="s">
        <v>14769</v>
      </c>
      <c r="F17948" s="7">
        <v>29495</v>
      </c>
      <c r="G17948" s="3">
        <v>43</v>
      </c>
      <c r="H17948" s="6" t="s">
        <v>14767</v>
      </c>
    </row>
    <row r="17949" spans="1:8" x14ac:dyDescent="0.25">
      <c r="A17949" s="3">
        <v>17948</v>
      </c>
      <c r="B17949" s="2" t="s">
        <v>22945</v>
      </c>
      <c r="C17949" s="2">
        <v>9766321792</v>
      </c>
      <c r="D17949" s="2" t="s">
        <v>22944</v>
      </c>
      <c r="E17949" s="2" t="s">
        <v>14769</v>
      </c>
      <c r="F17949" s="7">
        <v>29344</v>
      </c>
      <c r="G17949" s="3">
        <v>43</v>
      </c>
      <c r="H17949" s="6" t="s">
        <v>14767</v>
      </c>
    </row>
    <row r="17950" spans="1:8" x14ac:dyDescent="0.25">
      <c r="A17950" s="3">
        <v>17949</v>
      </c>
      <c r="B17950" s="2" t="s">
        <v>22939</v>
      </c>
      <c r="C17950" s="2">
        <v>9766630295</v>
      </c>
      <c r="D17950" s="2" t="s">
        <v>22938</v>
      </c>
      <c r="E17950" s="2" t="s">
        <v>14769</v>
      </c>
      <c r="F17950" s="7">
        <v>29243</v>
      </c>
      <c r="G17950" s="3">
        <v>43</v>
      </c>
      <c r="H17950" s="6" t="s">
        <v>14767</v>
      </c>
    </row>
    <row r="17951" spans="1:8" x14ac:dyDescent="0.25">
      <c r="A17951" s="3">
        <v>17950</v>
      </c>
      <c r="B17951" s="2" t="s">
        <v>22934</v>
      </c>
      <c r="C17951" s="2">
        <v>9970164561</v>
      </c>
      <c r="D17951" s="2" t="s">
        <v>22933</v>
      </c>
      <c r="E17951" s="2" t="s">
        <v>14769</v>
      </c>
      <c r="F17951" s="7">
        <v>29413</v>
      </c>
      <c r="G17951" s="3">
        <v>43</v>
      </c>
      <c r="H17951" s="6" t="s">
        <v>14767</v>
      </c>
    </row>
    <row r="17952" spans="1:8" x14ac:dyDescent="0.25">
      <c r="A17952" s="3">
        <v>17951</v>
      </c>
      <c r="B17952" s="2" t="s">
        <v>22928</v>
      </c>
      <c r="C17952" s="2">
        <v>9890700275</v>
      </c>
      <c r="D17952" s="2" t="s">
        <v>22927</v>
      </c>
      <c r="E17952" s="2" t="s">
        <v>14769</v>
      </c>
      <c r="F17952" s="7">
        <v>29354</v>
      </c>
      <c r="G17952" s="3">
        <v>43</v>
      </c>
      <c r="H17952" s="6" t="s">
        <v>14767</v>
      </c>
    </row>
    <row r="17953" spans="1:8" x14ac:dyDescent="0.25">
      <c r="A17953" s="3">
        <v>17952</v>
      </c>
      <c r="B17953" s="2" t="s">
        <v>22923</v>
      </c>
      <c r="C17953" s="2">
        <v>9860285559</v>
      </c>
      <c r="D17953" s="2" t="s">
        <v>22922</v>
      </c>
      <c r="E17953" s="2" t="s">
        <v>14769</v>
      </c>
      <c r="F17953" s="7">
        <v>29452</v>
      </c>
      <c r="G17953" s="3">
        <v>43</v>
      </c>
      <c r="H17953" s="6" t="s">
        <v>14767</v>
      </c>
    </row>
    <row r="17954" spans="1:8" x14ac:dyDescent="0.25">
      <c r="A17954" s="3">
        <v>17953</v>
      </c>
      <c r="B17954" s="2" t="s">
        <v>22917</v>
      </c>
      <c r="C17954" s="2">
        <v>9766317515</v>
      </c>
      <c r="D17954" s="2" t="s">
        <v>22916</v>
      </c>
      <c r="E17954" s="2" t="s">
        <v>14769</v>
      </c>
      <c r="F17954" s="7">
        <v>29399</v>
      </c>
      <c r="G17954" s="3">
        <v>43</v>
      </c>
      <c r="H17954" s="6" t="s">
        <v>14767</v>
      </c>
    </row>
    <row r="17955" spans="1:8" x14ac:dyDescent="0.25">
      <c r="A17955" s="3">
        <v>17954</v>
      </c>
      <c r="B17955" s="2" t="s">
        <v>22912</v>
      </c>
      <c r="C17955" s="2">
        <v>9960673631</v>
      </c>
      <c r="D17955" s="2" t="s">
        <v>22911</v>
      </c>
      <c r="E17955" s="2" t="s">
        <v>14769</v>
      </c>
      <c r="F17955" s="7">
        <v>29538</v>
      </c>
      <c r="G17955" s="3">
        <v>43</v>
      </c>
      <c r="H17955" s="6" t="s">
        <v>14767</v>
      </c>
    </row>
    <row r="17956" spans="1:8" x14ac:dyDescent="0.25">
      <c r="A17956" s="3">
        <v>17955</v>
      </c>
      <c r="B17956" s="2" t="s">
        <v>22907</v>
      </c>
      <c r="C17956" s="4">
        <v>9860122829</v>
      </c>
      <c r="D17956" s="4" t="s">
        <v>22906</v>
      </c>
      <c r="E17956" s="2" t="s">
        <v>14769</v>
      </c>
      <c r="F17956" s="7">
        <v>29425</v>
      </c>
      <c r="G17956" s="3">
        <v>43</v>
      </c>
      <c r="H17956" s="6" t="s">
        <v>14767</v>
      </c>
    </row>
    <row r="17957" spans="1:8" x14ac:dyDescent="0.25">
      <c r="A17957" s="3">
        <v>17956</v>
      </c>
      <c r="B17957" s="2" t="s">
        <v>22902</v>
      </c>
      <c r="C17957" s="2">
        <v>9766309585</v>
      </c>
      <c r="D17957" s="2" t="s">
        <v>22901</v>
      </c>
      <c r="E17957" s="2" t="s">
        <v>14769</v>
      </c>
      <c r="F17957" s="7">
        <v>29322</v>
      </c>
      <c r="G17957" s="3">
        <v>43</v>
      </c>
      <c r="H17957" s="6" t="s">
        <v>14767</v>
      </c>
    </row>
    <row r="17958" spans="1:8" x14ac:dyDescent="0.25">
      <c r="A17958" s="3">
        <v>17957</v>
      </c>
      <c r="B17958" s="2" t="s">
        <v>22896</v>
      </c>
      <c r="C17958" s="2">
        <v>9766308820</v>
      </c>
      <c r="D17958" s="2" t="s">
        <v>22895</v>
      </c>
      <c r="E17958" s="2" t="s">
        <v>14769</v>
      </c>
      <c r="F17958" s="7">
        <v>29261</v>
      </c>
      <c r="G17958" s="3">
        <v>43</v>
      </c>
      <c r="H17958" s="6" t="s">
        <v>14767</v>
      </c>
    </row>
    <row r="17959" spans="1:8" x14ac:dyDescent="0.25">
      <c r="A17959" s="3">
        <v>17958</v>
      </c>
      <c r="B17959" s="2" t="s">
        <v>22890</v>
      </c>
      <c r="C17959" s="2">
        <v>9766362212</v>
      </c>
      <c r="D17959" s="2" t="s">
        <v>22889</v>
      </c>
      <c r="E17959" s="2" t="s">
        <v>14769</v>
      </c>
      <c r="F17959" s="7">
        <v>29492</v>
      </c>
      <c r="G17959" s="3">
        <v>43</v>
      </c>
      <c r="H17959" s="6" t="s">
        <v>14767</v>
      </c>
    </row>
    <row r="17960" spans="1:8" x14ac:dyDescent="0.25">
      <c r="A17960" s="3">
        <v>17959</v>
      </c>
      <c r="B17960" s="2" t="s">
        <v>22884</v>
      </c>
      <c r="C17960" s="2">
        <v>9890909679</v>
      </c>
      <c r="D17960" s="2" t="s">
        <v>22883</v>
      </c>
      <c r="E17960" s="2" t="s">
        <v>14769</v>
      </c>
      <c r="F17960" s="7">
        <v>29472</v>
      </c>
      <c r="G17960" s="3">
        <v>43</v>
      </c>
      <c r="H17960" s="6" t="s">
        <v>14767</v>
      </c>
    </row>
    <row r="17961" spans="1:8" x14ac:dyDescent="0.25">
      <c r="A17961" s="3">
        <v>17960</v>
      </c>
      <c r="B17961" s="2" t="s">
        <v>22879</v>
      </c>
      <c r="C17961" s="2">
        <v>9766533161</v>
      </c>
      <c r="D17961" s="2" t="s">
        <v>22878</v>
      </c>
      <c r="E17961" s="2" t="s">
        <v>14769</v>
      </c>
      <c r="F17961" s="7">
        <v>29302</v>
      </c>
      <c r="G17961" s="3">
        <v>43</v>
      </c>
      <c r="H17961" s="6" t="s">
        <v>14767</v>
      </c>
    </row>
    <row r="17962" spans="1:8" x14ac:dyDescent="0.25">
      <c r="A17962" s="3">
        <v>17961</v>
      </c>
      <c r="B17962" s="2" t="s">
        <v>22874</v>
      </c>
      <c r="C17962" s="2">
        <v>9096915151</v>
      </c>
      <c r="D17962" s="2" t="s">
        <v>22873</v>
      </c>
      <c r="E17962" s="2" t="s">
        <v>14769</v>
      </c>
      <c r="F17962" s="7">
        <v>29460</v>
      </c>
      <c r="G17962" s="3">
        <v>43</v>
      </c>
      <c r="H17962" s="6" t="s">
        <v>14767</v>
      </c>
    </row>
    <row r="17963" spans="1:8" x14ac:dyDescent="0.25">
      <c r="A17963" s="3">
        <v>17962</v>
      </c>
      <c r="B17963" s="2" t="s">
        <v>22869</v>
      </c>
      <c r="C17963" s="4">
        <v>9960640052</v>
      </c>
      <c r="D17963" s="4" t="s">
        <v>22868</v>
      </c>
      <c r="E17963" s="2" t="s">
        <v>14769</v>
      </c>
      <c r="F17963" s="7">
        <v>29526</v>
      </c>
      <c r="G17963" s="3">
        <v>43</v>
      </c>
      <c r="H17963" s="6" t="s">
        <v>14767</v>
      </c>
    </row>
    <row r="17964" spans="1:8" x14ac:dyDescent="0.25">
      <c r="A17964" s="3">
        <v>17963</v>
      </c>
      <c r="B17964" s="2" t="s">
        <v>22863</v>
      </c>
      <c r="C17964" s="2">
        <v>9860407594</v>
      </c>
      <c r="D17964" s="2" t="s">
        <v>22862</v>
      </c>
      <c r="E17964" s="2" t="s">
        <v>14769</v>
      </c>
      <c r="F17964" s="7">
        <v>29506</v>
      </c>
      <c r="G17964" s="3">
        <v>43</v>
      </c>
      <c r="H17964" s="6" t="s">
        <v>14767</v>
      </c>
    </row>
    <row r="17965" spans="1:8" x14ac:dyDescent="0.25">
      <c r="A17965" s="3">
        <v>17964</v>
      </c>
      <c r="B17965" s="2" t="s">
        <v>22858</v>
      </c>
      <c r="C17965" s="2">
        <v>9960821844</v>
      </c>
      <c r="D17965" s="2" t="s">
        <v>22857</v>
      </c>
      <c r="E17965" s="2" t="s">
        <v>14769</v>
      </c>
      <c r="F17965" s="7">
        <v>29433</v>
      </c>
      <c r="G17965" s="3">
        <v>43</v>
      </c>
      <c r="H17965" s="6" t="s">
        <v>14767</v>
      </c>
    </row>
    <row r="17966" spans="1:8" x14ac:dyDescent="0.25">
      <c r="A17966" s="3">
        <v>17965</v>
      </c>
      <c r="B17966" s="2" t="s">
        <v>22852</v>
      </c>
      <c r="C17966" s="4">
        <v>9960628085</v>
      </c>
      <c r="D17966" s="4" t="s">
        <v>22851</v>
      </c>
      <c r="E17966" s="2" t="s">
        <v>14769</v>
      </c>
      <c r="F17966" s="7">
        <v>29354</v>
      </c>
      <c r="G17966" s="3">
        <v>43</v>
      </c>
      <c r="H17966" s="6" t="s">
        <v>14767</v>
      </c>
    </row>
    <row r="17967" spans="1:8" x14ac:dyDescent="0.25">
      <c r="A17967" s="3">
        <v>17966</v>
      </c>
      <c r="B17967" s="2" t="s">
        <v>22846</v>
      </c>
      <c r="C17967" s="4">
        <v>9890401599</v>
      </c>
      <c r="D17967" s="4" t="s">
        <v>22845</v>
      </c>
      <c r="E17967" s="2" t="s">
        <v>14769</v>
      </c>
      <c r="F17967" s="7">
        <v>29514</v>
      </c>
      <c r="G17967" s="3">
        <v>43</v>
      </c>
      <c r="H17967" s="6" t="s">
        <v>14767</v>
      </c>
    </row>
    <row r="17968" spans="1:8" x14ac:dyDescent="0.25">
      <c r="A17968" s="3">
        <v>17967</v>
      </c>
      <c r="B17968" s="2" t="s">
        <v>22841</v>
      </c>
      <c r="C17968" s="2">
        <v>9960546970</v>
      </c>
      <c r="D17968" s="2" t="s">
        <v>22840</v>
      </c>
      <c r="E17968" s="2" t="s">
        <v>14769</v>
      </c>
      <c r="F17968" s="7">
        <v>29544</v>
      </c>
      <c r="G17968" s="3">
        <v>43</v>
      </c>
      <c r="H17968" s="6" t="s">
        <v>14767</v>
      </c>
    </row>
    <row r="17969" spans="1:8" x14ac:dyDescent="0.25">
      <c r="A17969" s="3">
        <v>17968</v>
      </c>
      <c r="B17969" s="2" t="s">
        <v>22835</v>
      </c>
      <c r="C17969" s="2">
        <v>8600101954</v>
      </c>
      <c r="D17969" s="2" t="s">
        <v>22834</v>
      </c>
      <c r="E17969" s="2" t="s">
        <v>14769</v>
      </c>
      <c r="F17969" s="7">
        <v>29221</v>
      </c>
      <c r="G17969" s="3">
        <v>43</v>
      </c>
      <c r="H17969" s="6" t="s">
        <v>14767</v>
      </c>
    </row>
    <row r="17970" spans="1:8" x14ac:dyDescent="0.25">
      <c r="A17970" s="3">
        <v>17969</v>
      </c>
      <c r="B17970" s="2" t="s">
        <v>22829</v>
      </c>
      <c r="C17970" s="2">
        <v>9960273929</v>
      </c>
      <c r="D17970" s="2" t="s">
        <v>22828</v>
      </c>
      <c r="E17970" s="2" t="s">
        <v>14769</v>
      </c>
      <c r="F17970" s="7">
        <v>29421</v>
      </c>
      <c r="G17970" s="3">
        <v>43</v>
      </c>
      <c r="H17970" s="6" t="s">
        <v>14767</v>
      </c>
    </row>
    <row r="17971" spans="1:8" x14ac:dyDescent="0.25">
      <c r="A17971" s="3">
        <v>17970</v>
      </c>
      <c r="B17971" s="2" t="s">
        <v>22823</v>
      </c>
      <c r="C17971" s="2">
        <v>9960092984</v>
      </c>
      <c r="D17971" s="2" t="s">
        <v>22822</v>
      </c>
      <c r="E17971" s="2" t="s">
        <v>14769</v>
      </c>
      <c r="F17971" s="7">
        <v>29390</v>
      </c>
      <c r="G17971" s="3">
        <v>43</v>
      </c>
      <c r="H17971" s="6" t="s">
        <v>14767</v>
      </c>
    </row>
    <row r="17972" spans="1:8" x14ac:dyDescent="0.25">
      <c r="A17972" s="3">
        <v>17971</v>
      </c>
      <c r="B17972" s="2" t="s">
        <v>22817</v>
      </c>
      <c r="C17972" s="4">
        <v>9096040981</v>
      </c>
      <c r="D17972" s="4" t="s">
        <v>22816</v>
      </c>
      <c r="E17972" s="2" t="s">
        <v>14769</v>
      </c>
      <c r="F17972" s="7">
        <v>29489</v>
      </c>
      <c r="G17972" s="3">
        <v>43</v>
      </c>
      <c r="H17972" s="6" t="s">
        <v>14767</v>
      </c>
    </row>
    <row r="17973" spans="1:8" x14ac:dyDescent="0.25">
      <c r="A17973" s="3">
        <v>17972</v>
      </c>
      <c r="B17973" s="2" t="s">
        <v>22811</v>
      </c>
      <c r="C17973" s="2">
        <v>9960288716</v>
      </c>
      <c r="D17973" s="2" t="s">
        <v>22810</v>
      </c>
      <c r="E17973" s="2" t="s">
        <v>14769</v>
      </c>
      <c r="F17973" s="7">
        <v>29518</v>
      </c>
      <c r="G17973" s="3">
        <v>43</v>
      </c>
      <c r="H17973" s="6" t="s">
        <v>14767</v>
      </c>
    </row>
    <row r="17974" spans="1:8" x14ac:dyDescent="0.25">
      <c r="A17974" s="3">
        <v>17973</v>
      </c>
      <c r="B17974" s="2" t="s">
        <v>22805</v>
      </c>
      <c r="C17974" s="2">
        <v>9890221463</v>
      </c>
      <c r="D17974" s="2" t="s">
        <v>22804</v>
      </c>
      <c r="E17974" s="2" t="s">
        <v>14769</v>
      </c>
      <c r="F17974" s="7">
        <v>29411</v>
      </c>
      <c r="G17974" s="3">
        <v>43</v>
      </c>
      <c r="H17974" s="6" t="s">
        <v>14767</v>
      </c>
    </row>
    <row r="17975" spans="1:8" x14ac:dyDescent="0.25">
      <c r="A17975" s="3">
        <v>17974</v>
      </c>
      <c r="B17975" s="2" t="s">
        <v>22799</v>
      </c>
      <c r="C17975" s="4">
        <v>9960260678</v>
      </c>
      <c r="D17975" s="4" t="s">
        <v>22798</v>
      </c>
      <c r="E17975" s="2" t="s">
        <v>14769</v>
      </c>
      <c r="F17975" s="7">
        <v>29535</v>
      </c>
      <c r="G17975" s="3">
        <v>43</v>
      </c>
      <c r="H17975" s="6" t="s">
        <v>14767</v>
      </c>
    </row>
    <row r="17976" spans="1:8" x14ac:dyDescent="0.25">
      <c r="A17976" s="3">
        <v>17975</v>
      </c>
      <c r="B17976" s="2" t="s">
        <v>22794</v>
      </c>
      <c r="C17976" s="2">
        <v>9766000278</v>
      </c>
      <c r="D17976" s="2" t="s">
        <v>22793</v>
      </c>
      <c r="E17976" s="2" t="s">
        <v>14769</v>
      </c>
      <c r="F17976" s="7">
        <v>29349</v>
      </c>
      <c r="G17976" s="3">
        <v>43</v>
      </c>
      <c r="H17976" s="6" t="s">
        <v>14767</v>
      </c>
    </row>
    <row r="17977" spans="1:8" x14ac:dyDescent="0.25">
      <c r="A17977" s="3">
        <v>17976</v>
      </c>
      <c r="B17977" s="2" t="s">
        <v>22788</v>
      </c>
      <c r="C17977" s="2">
        <v>9970785449</v>
      </c>
      <c r="D17977" s="2" t="s">
        <v>22787</v>
      </c>
      <c r="E17977" s="2" t="s">
        <v>14769</v>
      </c>
      <c r="F17977" s="7">
        <v>29383</v>
      </c>
      <c r="G17977" s="3">
        <v>43</v>
      </c>
      <c r="H17977" s="6" t="s">
        <v>14767</v>
      </c>
    </row>
    <row r="17978" spans="1:8" x14ac:dyDescent="0.25">
      <c r="A17978" s="3">
        <v>17977</v>
      </c>
      <c r="B17978" s="2" t="s">
        <v>16157</v>
      </c>
      <c r="C17978" s="4">
        <v>9766647989</v>
      </c>
      <c r="D17978" s="4" t="s">
        <v>16156</v>
      </c>
      <c r="E17978" s="2" t="s">
        <v>14769</v>
      </c>
      <c r="F17978" s="7">
        <v>29323</v>
      </c>
      <c r="G17978" s="3">
        <v>43</v>
      </c>
      <c r="H17978" s="6" t="s">
        <v>14767</v>
      </c>
    </row>
    <row r="17979" spans="1:8" x14ac:dyDescent="0.25">
      <c r="A17979" s="3">
        <v>17978</v>
      </c>
      <c r="B17979" s="2" t="s">
        <v>22779</v>
      </c>
      <c r="C17979" s="2">
        <v>9730502786</v>
      </c>
      <c r="D17979" s="2" t="s">
        <v>22778</v>
      </c>
      <c r="E17979" s="2" t="s">
        <v>14769</v>
      </c>
      <c r="F17979" s="7">
        <v>29481</v>
      </c>
      <c r="G17979" s="3">
        <v>43</v>
      </c>
      <c r="H17979" s="6" t="s">
        <v>14767</v>
      </c>
    </row>
    <row r="17980" spans="1:8" x14ac:dyDescent="0.25">
      <c r="A17980" s="3">
        <v>17979</v>
      </c>
      <c r="B17980" s="6" t="s">
        <v>22774</v>
      </c>
      <c r="C17980" s="2">
        <v>9011639011</v>
      </c>
      <c r="D17980" s="6" t="s">
        <v>22773</v>
      </c>
      <c r="E17980" s="2" t="s">
        <v>14769</v>
      </c>
      <c r="F17980" s="8">
        <v>29247</v>
      </c>
      <c r="G17980" s="3">
        <v>43</v>
      </c>
      <c r="H17980" s="6" t="s">
        <v>14767</v>
      </c>
    </row>
    <row r="17981" spans="1:8" x14ac:dyDescent="0.25">
      <c r="A17981" s="3">
        <v>17980</v>
      </c>
      <c r="B17981" s="6" t="s">
        <v>22768</v>
      </c>
      <c r="C17981" s="2">
        <v>9850667884</v>
      </c>
      <c r="D17981" s="6" t="s">
        <v>22767</v>
      </c>
      <c r="E17981" s="2" t="s">
        <v>14769</v>
      </c>
      <c r="F17981" s="8">
        <v>29463</v>
      </c>
      <c r="G17981" s="3">
        <v>43</v>
      </c>
      <c r="H17981" s="6" t="s">
        <v>14767</v>
      </c>
    </row>
    <row r="17982" spans="1:8" x14ac:dyDescent="0.25">
      <c r="A17982" s="3">
        <v>17981</v>
      </c>
      <c r="B17982" s="6" t="s">
        <v>22763</v>
      </c>
      <c r="C17982" s="2">
        <v>9689952100</v>
      </c>
      <c r="D17982" s="6" t="s">
        <v>22762</v>
      </c>
      <c r="E17982" s="2" t="s">
        <v>14769</v>
      </c>
      <c r="F17982" s="8">
        <v>29571</v>
      </c>
      <c r="G17982" s="3">
        <v>43</v>
      </c>
      <c r="H17982" s="6" t="s">
        <v>14767</v>
      </c>
    </row>
    <row r="17983" spans="1:8" x14ac:dyDescent="0.25">
      <c r="A17983" s="3">
        <v>17982</v>
      </c>
      <c r="B17983" s="6" t="s">
        <v>22758</v>
      </c>
      <c r="C17983" s="2">
        <v>9922415460</v>
      </c>
      <c r="D17983" s="6" t="s">
        <v>22757</v>
      </c>
      <c r="E17983" s="2" t="s">
        <v>14769</v>
      </c>
      <c r="F17983" s="8">
        <v>29569</v>
      </c>
      <c r="G17983" s="3">
        <v>43</v>
      </c>
      <c r="H17983" s="6" t="s">
        <v>14767</v>
      </c>
    </row>
    <row r="17984" spans="1:8" x14ac:dyDescent="0.25">
      <c r="A17984" s="3">
        <v>17983</v>
      </c>
      <c r="B17984" s="6" t="s">
        <v>22753</v>
      </c>
      <c r="C17984" s="2">
        <v>9011008099</v>
      </c>
      <c r="D17984" s="6" t="s">
        <v>22752</v>
      </c>
      <c r="E17984" s="2" t="s">
        <v>14769</v>
      </c>
      <c r="F17984" s="8">
        <v>29566</v>
      </c>
      <c r="G17984" s="3">
        <v>43</v>
      </c>
      <c r="H17984" s="6" t="s">
        <v>14767</v>
      </c>
    </row>
    <row r="17985" spans="1:8" x14ac:dyDescent="0.25">
      <c r="A17985" s="3">
        <v>17984</v>
      </c>
      <c r="B17985" s="6" t="s">
        <v>22748</v>
      </c>
      <c r="C17985" s="2">
        <v>9881492772</v>
      </c>
      <c r="D17985" s="6" t="s">
        <v>22747</v>
      </c>
      <c r="E17985" s="2" t="s">
        <v>14769</v>
      </c>
      <c r="F17985" s="8">
        <v>29415</v>
      </c>
      <c r="G17985" s="3">
        <v>43</v>
      </c>
      <c r="H17985" s="6" t="s">
        <v>14767</v>
      </c>
    </row>
    <row r="17986" spans="1:8" x14ac:dyDescent="0.25">
      <c r="A17986" s="3">
        <v>17985</v>
      </c>
      <c r="B17986" s="6" t="s">
        <v>22743</v>
      </c>
      <c r="C17986" s="2">
        <v>9850008917</v>
      </c>
      <c r="D17986" s="6" t="s">
        <v>22742</v>
      </c>
      <c r="E17986" s="2" t="s">
        <v>14769</v>
      </c>
      <c r="F17986" s="8">
        <v>29310</v>
      </c>
      <c r="G17986" s="3">
        <v>43</v>
      </c>
      <c r="H17986" s="6" t="s">
        <v>14767</v>
      </c>
    </row>
    <row r="17987" spans="1:8" x14ac:dyDescent="0.25">
      <c r="A17987" s="3">
        <v>17986</v>
      </c>
      <c r="B17987" s="6" t="s">
        <v>22739</v>
      </c>
      <c r="C17987" s="2">
        <v>9552544365</v>
      </c>
      <c r="D17987" s="6" t="s">
        <v>22738</v>
      </c>
      <c r="E17987" s="2" t="s">
        <v>14769</v>
      </c>
      <c r="F17987" s="8">
        <v>29352</v>
      </c>
      <c r="G17987" s="3">
        <v>43</v>
      </c>
      <c r="H17987" s="6" t="s">
        <v>14767</v>
      </c>
    </row>
    <row r="17988" spans="1:8" x14ac:dyDescent="0.25">
      <c r="A17988" s="3">
        <v>17987</v>
      </c>
      <c r="B17988" s="6" t="s">
        <v>22733</v>
      </c>
      <c r="C17988" s="2">
        <v>9850052444</v>
      </c>
      <c r="D17988" s="6" t="s">
        <v>22732</v>
      </c>
      <c r="E17988" s="2" t="s">
        <v>14769</v>
      </c>
      <c r="F17988" s="8">
        <v>29510</v>
      </c>
      <c r="G17988" s="3">
        <v>43</v>
      </c>
      <c r="H17988" s="6" t="s">
        <v>14767</v>
      </c>
    </row>
    <row r="17989" spans="1:8" x14ac:dyDescent="0.25">
      <c r="A17989" s="3">
        <v>17988</v>
      </c>
      <c r="B17989" s="6" t="s">
        <v>22728</v>
      </c>
      <c r="C17989" s="2">
        <v>9763710671</v>
      </c>
      <c r="D17989" s="6" t="s">
        <v>22727</v>
      </c>
      <c r="E17989" s="2" t="s">
        <v>14769</v>
      </c>
      <c r="F17989" s="8">
        <v>29567</v>
      </c>
      <c r="G17989" s="3">
        <v>43</v>
      </c>
      <c r="H17989" s="6" t="s">
        <v>14767</v>
      </c>
    </row>
    <row r="17990" spans="1:8" x14ac:dyDescent="0.25">
      <c r="A17990" s="3">
        <v>17989</v>
      </c>
      <c r="B17990" s="6" t="s">
        <v>22723</v>
      </c>
      <c r="C17990" s="2">
        <v>9881148255</v>
      </c>
      <c r="D17990" s="6" t="s">
        <v>22722</v>
      </c>
      <c r="E17990" s="2" t="s">
        <v>14769</v>
      </c>
      <c r="F17990" s="8">
        <v>29312</v>
      </c>
      <c r="G17990" s="3">
        <v>43</v>
      </c>
      <c r="H17990" s="6" t="s">
        <v>14767</v>
      </c>
    </row>
    <row r="17991" spans="1:8" x14ac:dyDescent="0.25">
      <c r="A17991" s="3">
        <v>17990</v>
      </c>
      <c r="B17991" s="6" t="s">
        <v>22718</v>
      </c>
      <c r="C17991" s="2">
        <v>9881493624</v>
      </c>
      <c r="D17991" s="6" t="s">
        <v>22717</v>
      </c>
      <c r="E17991" s="2" t="s">
        <v>14769</v>
      </c>
      <c r="F17991" s="8">
        <v>29312</v>
      </c>
      <c r="G17991" s="3">
        <v>43</v>
      </c>
      <c r="H17991" s="6" t="s">
        <v>14767</v>
      </c>
    </row>
    <row r="17992" spans="1:8" x14ac:dyDescent="0.25">
      <c r="A17992" s="3">
        <v>17991</v>
      </c>
      <c r="B17992" s="6" t="s">
        <v>22712</v>
      </c>
      <c r="C17992" s="2">
        <v>9922880679</v>
      </c>
      <c r="D17992" s="6" t="s">
        <v>22711</v>
      </c>
      <c r="E17992" s="2" t="s">
        <v>14769</v>
      </c>
      <c r="F17992" s="8">
        <v>29375</v>
      </c>
      <c r="G17992" s="3">
        <v>43</v>
      </c>
      <c r="H17992" s="6" t="s">
        <v>14767</v>
      </c>
    </row>
    <row r="17993" spans="1:8" x14ac:dyDescent="0.25">
      <c r="A17993" s="3">
        <v>17992</v>
      </c>
      <c r="B17993" s="6" t="s">
        <v>22707</v>
      </c>
      <c r="C17993" s="2">
        <v>9850560928</v>
      </c>
      <c r="D17993" s="6" t="s">
        <v>22706</v>
      </c>
      <c r="E17993" s="2" t="s">
        <v>14769</v>
      </c>
      <c r="F17993" s="8">
        <v>29225</v>
      </c>
      <c r="G17993" s="3">
        <v>43</v>
      </c>
      <c r="H17993" s="6" t="s">
        <v>14767</v>
      </c>
    </row>
    <row r="17994" spans="1:8" x14ac:dyDescent="0.25">
      <c r="A17994" s="3">
        <v>17993</v>
      </c>
      <c r="B17994" s="6" t="s">
        <v>22703</v>
      </c>
      <c r="C17994" s="2">
        <v>9011061300</v>
      </c>
      <c r="D17994" s="6" t="s">
        <v>22702</v>
      </c>
      <c r="E17994" s="2" t="s">
        <v>14769</v>
      </c>
      <c r="F17994" s="8">
        <v>29370</v>
      </c>
      <c r="G17994" s="3">
        <v>43</v>
      </c>
      <c r="H17994" s="6" t="s">
        <v>14767</v>
      </c>
    </row>
    <row r="17995" spans="1:8" x14ac:dyDescent="0.25">
      <c r="A17995" s="3">
        <v>17994</v>
      </c>
      <c r="B17995" s="6" t="s">
        <v>22698</v>
      </c>
      <c r="C17995" s="2">
        <v>9860433390</v>
      </c>
      <c r="D17995" s="6" t="s">
        <v>22697</v>
      </c>
      <c r="E17995" s="2" t="s">
        <v>14769</v>
      </c>
      <c r="F17995" s="8">
        <v>29269</v>
      </c>
      <c r="G17995" s="3">
        <v>43</v>
      </c>
      <c r="H17995" s="6" t="s">
        <v>14767</v>
      </c>
    </row>
    <row r="17996" spans="1:8" x14ac:dyDescent="0.25">
      <c r="A17996" s="3">
        <v>17995</v>
      </c>
      <c r="B17996" s="6" t="s">
        <v>22692</v>
      </c>
      <c r="C17996" s="2">
        <v>9850099410</v>
      </c>
      <c r="D17996" s="6" t="s">
        <v>22691</v>
      </c>
      <c r="E17996" s="2" t="s">
        <v>14769</v>
      </c>
      <c r="F17996" s="8">
        <v>29397</v>
      </c>
      <c r="G17996" s="3">
        <v>43</v>
      </c>
      <c r="H17996" s="6" t="s">
        <v>14767</v>
      </c>
    </row>
    <row r="17997" spans="1:8" x14ac:dyDescent="0.25">
      <c r="A17997" s="3">
        <v>17996</v>
      </c>
      <c r="B17997" s="2" t="s">
        <v>22687</v>
      </c>
      <c r="C17997" s="2">
        <v>9764003560</v>
      </c>
      <c r="D17997" s="2" t="s">
        <v>22686</v>
      </c>
      <c r="E17997" s="2" t="s">
        <v>14769</v>
      </c>
      <c r="F17997" s="8">
        <v>29347</v>
      </c>
      <c r="G17997" s="2">
        <v>43</v>
      </c>
      <c r="H17997" s="6" t="s">
        <v>14767</v>
      </c>
    </row>
    <row r="17998" spans="1:8" x14ac:dyDescent="0.25">
      <c r="A17998" s="3">
        <v>17997</v>
      </c>
      <c r="B17998" s="2" t="s">
        <v>22681</v>
      </c>
      <c r="C17998" s="2">
        <v>9158936767</v>
      </c>
      <c r="D17998" s="2" t="s">
        <v>22680</v>
      </c>
      <c r="E17998" s="2" t="s">
        <v>14769</v>
      </c>
      <c r="F17998" s="8">
        <v>29481</v>
      </c>
      <c r="G17998" s="2">
        <v>43</v>
      </c>
      <c r="H17998" s="6" t="s">
        <v>14767</v>
      </c>
    </row>
    <row r="17999" spans="1:8" x14ac:dyDescent="0.25">
      <c r="A17999" s="3">
        <v>17998</v>
      </c>
      <c r="B17999" s="2" t="s">
        <v>22676</v>
      </c>
      <c r="C17999" s="2">
        <v>9049844491</v>
      </c>
      <c r="D17999" s="2" t="s">
        <v>22675</v>
      </c>
      <c r="E17999" s="2" t="s">
        <v>14769</v>
      </c>
      <c r="F17999" s="8">
        <v>29525</v>
      </c>
      <c r="G17999" s="2">
        <v>43</v>
      </c>
      <c r="H17999" s="6" t="s">
        <v>14767</v>
      </c>
    </row>
    <row r="18000" spans="1:8" x14ac:dyDescent="0.25">
      <c r="A18000" s="3">
        <v>17999</v>
      </c>
      <c r="B18000" s="6" t="s">
        <v>22670</v>
      </c>
      <c r="C18000" s="2">
        <v>9422543081</v>
      </c>
      <c r="D18000" s="6" t="s">
        <v>22669</v>
      </c>
      <c r="E18000" s="2" t="s">
        <v>14769</v>
      </c>
      <c r="F18000" s="8">
        <v>29299</v>
      </c>
      <c r="G18000" s="3">
        <v>43</v>
      </c>
      <c r="H18000" s="6" t="s">
        <v>14767</v>
      </c>
    </row>
    <row r="18001" spans="1:8" x14ac:dyDescent="0.25">
      <c r="A18001" s="3">
        <v>18000</v>
      </c>
      <c r="B18001" s="6" t="s">
        <v>22663</v>
      </c>
      <c r="C18001" s="2">
        <v>9011659299</v>
      </c>
      <c r="D18001" s="6" t="s">
        <v>22662</v>
      </c>
      <c r="E18001" s="2" t="s">
        <v>14769</v>
      </c>
      <c r="F18001" s="8">
        <v>29403</v>
      </c>
      <c r="G18001" s="3">
        <v>43</v>
      </c>
      <c r="H18001" s="6" t="s">
        <v>14767</v>
      </c>
    </row>
    <row r="18002" spans="1:8" x14ac:dyDescent="0.25">
      <c r="A18002" s="3">
        <v>18001</v>
      </c>
      <c r="B18002" s="6" t="s">
        <v>22658</v>
      </c>
      <c r="C18002" s="2">
        <v>8055611977</v>
      </c>
      <c r="D18002" s="6" t="s">
        <v>22657</v>
      </c>
      <c r="E18002" s="2" t="s">
        <v>14769</v>
      </c>
      <c r="F18002" s="8">
        <v>29526</v>
      </c>
      <c r="G18002" s="3">
        <v>43</v>
      </c>
      <c r="H18002" s="6" t="s">
        <v>14767</v>
      </c>
    </row>
    <row r="18003" spans="1:8" x14ac:dyDescent="0.25">
      <c r="A18003" s="3">
        <v>18002</v>
      </c>
      <c r="B18003" s="6" t="s">
        <v>22652</v>
      </c>
      <c r="C18003" s="2">
        <v>9822658050</v>
      </c>
      <c r="D18003" s="6" t="s">
        <v>22651</v>
      </c>
      <c r="E18003" s="2" t="s">
        <v>14769</v>
      </c>
      <c r="F18003" s="8">
        <v>29573</v>
      </c>
      <c r="G18003" s="3">
        <v>43</v>
      </c>
      <c r="H18003" s="6" t="s">
        <v>14767</v>
      </c>
    </row>
    <row r="18004" spans="1:8" x14ac:dyDescent="0.25">
      <c r="A18004" s="3">
        <v>18003</v>
      </c>
      <c r="B18004" s="6" t="s">
        <v>22647</v>
      </c>
      <c r="C18004" s="2">
        <v>9545522234</v>
      </c>
      <c r="D18004" s="6" t="s">
        <v>22646</v>
      </c>
      <c r="E18004" s="2" t="s">
        <v>14769</v>
      </c>
      <c r="F18004" s="8">
        <v>29517</v>
      </c>
      <c r="G18004" s="3">
        <v>43</v>
      </c>
      <c r="H18004" s="6" t="s">
        <v>14767</v>
      </c>
    </row>
    <row r="18005" spans="1:8" x14ac:dyDescent="0.25">
      <c r="A18005" s="3">
        <v>18004</v>
      </c>
      <c r="B18005" s="6" t="s">
        <v>22641</v>
      </c>
      <c r="C18005" s="2">
        <v>9850744959</v>
      </c>
      <c r="D18005" s="6" t="s">
        <v>22640</v>
      </c>
      <c r="E18005" s="2" t="s">
        <v>14769</v>
      </c>
      <c r="F18005" s="8">
        <v>29396</v>
      </c>
      <c r="G18005" s="3">
        <v>43</v>
      </c>
      <c r="H18005" s="6" t="s">
        <v>14767</v>
      </c>
    </row>
    <row r="18006" spans="1:8" x14ac:dyDescent="0.25">
      <c r="A18006" s="3">
        <v>18005</v>
      </c>
      <c r="B18006" s="6" t="s">
        <v>22636</v>
      </c>
      <c r="C18006" s="2">
        <v>9881062744</v>
      </c>
      <c r="D18006" s="6" t="s">
        <v>22635</v>
      </c>
      <c r="E18006" s="2" t="s">
        <v>14769</v>
      </c>
      <c r="F18006" s="8">
        <v>29547</v>
      </c>
      <c r="G18006" s="3">
        <v>43</v>
      </c>
      <c r="H18006" s="6" t="s">
        <v>14767</v>
      </c>
    </row>
    <row r="18007" spans="1:8" x14ac:dyDescent="0.25">
      <c r="A18007" s="3">
        <v>18006</v>
      </c>
      <c r="B18007" s="6" t="s">
        <v>22631</v>
      </c>
      <c r="C18007" s="2">
        <v>9158398111</v>
      </c>
      <c r="D18007" s="6" t="s">
        <v>22630</v>
      </c>
      <c r="E18007" s="2" t="s">
        <v>14769</v>
      </c>
      <c r="F18007" s="8">
        <v>29327</v>
      </c>
      <c r="G18007" s="3">
        <v>43</v>
      </c>
      <c r="H18007" s="6" t="s">
        <v>14767</v>
      </c>
    </row>
    <row r="18008" spans="1:8" x14ac:dyDescent="0.25">
      <c r="A18008" s="3">
        <v>18007</v>
      </c>
      <c r="B18008" s="6" t="s">
        <v>22626</v>
      </c>
      <c r="C18008" s="2">
        <v>9158408039</v>
      </c>
      <c r="D18008" s="6" t="s">
        <v>22625</v>
      </c>
      <c r="E18008" s="2" t="s">
        <v>14769</v>
      </c>
      <c r="F18008" s="8">
        <v>29223</v>
      </c>
      <c r="G18008" s="3">
        <v>43</v>
      </c>
      <c r="H18008" s="6" t="s">
        <v>14767</v>
      </c>
    </row>
    <row r="18009" spans="1:8" x14ac:dyDescent="0.25">
      <c r="A18009" s="3">
        <v>18008</v>
      </c>
      <c r="B18009" s="2" t="s">
        <v>22620</v>
      </c>
      <c r="C18009" s="2">
        <v>8007768877</v>
      </c>
      <c r="D18009" s="2" t="s">
        <v>22619</v>
      </c>
      <c r="E18009" s="2" t="s">
        <v>14769</v>
      </c>
      <c r="F18009" s="8">
        <v>29571</v>
      </c>
      <c r="G18009" s="2">
        <v>43</v>
      </c>
      <c r="H18009" s="6" t="s">
        <v>14767</v>
      </c>
    </row>
    <row r="18010" spans="1:8" x14ac:dyDescent="0.25">
      <c r="A18010" s="3">
        <v>18009</v>
      </c>
      <c r="B18010" s="6" t="s">
        <v>22615</v>
      </c>
      <c r="C18010" s="2">
        <v>9822148660</v>
      </c>
      <c r="D18010" s="6" t="s">
        <v>22614</v>
      </c>
      <c r="E18010" s="2" t="s">
        <v>14769</v>
      </c>
      <c r="F18010" s="8">
        <v>29452</v>
      </c>
      <c r="G18010" s="3">
        <v>43</v>
      </c>
      <c r="H18010" s="6" t="s">
        <v>14767</v>
      </c>
    </row>
    <row r="18011" spans="1:8" x14ac:dyDescent="0.25">
      <c r="A18011" s="3">
        <v>18010</v>
      </c>
      <c r="B18011" s="6" t="s">
        <v>22609</v>
      </c>
      <c r="C18011" s="2">
        <v>9822406009</v>
      </c>
      <c r="D18011" s="6" t="s">
        <v>22608</v>
      </c>
      <c r="E18011" s="2" t="s">
        <v>14769</v>
      </c>
      <c r="F18011" s="8">
        <v>29360</v>
      </c>
      <c r="G18011" s="3">
        <v>43</v>
      </c>
      <c r="H18011" s="6" t="s">
        <v>14767</v>
      </c>
    </row>
    <row r="18012" spans="1:8" x14ac:dyDescent="0.25">
      <c r="A18012" s="3">
        <v>18011</v>
      </c>
      <c r="B18012" s="6" t="s">
        <v>22603</v>
      </c>
      <c r="C18012" s="2">
        <v>9923108123</v>
      </c>
      <c r="D18012" s="6" t="s">
        <v>22602</v>
      </c>
      <c r="E18012" s="2" t="s">
        <v>14769</v>
      </c>
      <c r="F18012" s="8">
        <v>29342</v>
      </c>
      <c r="G18012" s="3">
        <v>43</v>
      </c>
      <c r="H18012" s="6" t="s">
        <v>14767</v>
      </c>
    </row>
    <row r="18013" spans="1:8" x14ac:dyDescent="0.25">
      <c r="A18013" s="3">
        <v>18012</v>
      </c>
      <c r="B18013" s="6" t="s">
        <v>22598</v>
      </c>
      <c r="C18013" s="2">
        <v>9923000368</v>
      </c>
      <c r="D18013" s="6" t="s">
        <v>22597</v>
      </c>
      <c r="E18013" s="2" t="s">
        <v>14769</v>
      </c>
      <c r="F18013" s="8">
        <v>29348</v>
      </c>
      <c r="G18013" s="3">
        <v>43</v>
      </c>
      <c r="H18013" s="6" t="s">
        <v>14767</v>
      </c>
    </row>
    <row r="18014" spans="1:8" x14ac:dyDescent="0.25">
      <c r="A18014" s="3">
        <v>18013</v>
      </c>
      <c r="B18014" s="6" t="s">
        <v>22593</v>
      </c>
      <c r="C18014" s="2">
        <v>9823228820</v>
      </c>
      <c r="D18014" s="6" t="s">
        <v>22592</v>
      </c>
      <c r="E18014" s="2" t="s">
        <v>14769</v>
      </c>
      <c r="F18014" s="8">
        <v>29349</v>
      </c>
      <c r="G18014" s="3">
        <v>43</v>
      </c>
      <c r="H18014" s="6" t="s">
        <v>14767</v>
      </c>
    </row>
    <row r="18015" spans="1:8" x14ac:dyDescent="0.25">
      <c r="A18015" s="3">
        <v>18014</v>
      </c>
      <c r="B18015" s="6" t="s">
        <v>22588</v>
      </c>
      <c r="C18015" s="2">
        <v>9850090980</v>
      </c>
      <c r="D18015" s="6" t="s">
        <v>22587</v>
      </c>
      <c r="E18015" s="2" t="s">
        <v>14769</v>
      </c>
      <c r="F18015" s="8">
        <v>29475</v>
      </c>
      <c r="G18015" s="3">
        <v>43</v>
      </c>
      <c r="H18015" s="6" t="s">
        <v>14767</v>
      </c>
    </row>
    <row r="18016" spans="1:8" x14ac:dyDescent="0.25">
      <c r="A18016" s="3">
        <v>18015</v>
      </c>
      <c r="B18016" s="6" t="s">
        <v>22583</v>
      </c>
      <c r="C18016" s="2">
        <v>9011013910</v>
      </c>
      <c r="D18016" s="6" t="s">
        <v>22582</v>
      </c>
      <c r="E18016" s="2" t="s">
        <v>14769</v>
      </c>
      <c r="F18016" s="8">
        <v>29571</v>
      </c>
      <c r="G18016" s="3">
        <v>43</v>
      </c>
      <c r="H18016" s="6" t="s">
        <v>14767</v>
      </c>
    </row>
    <row r="18017" spans="1:8" x14ac:dyDescent="0.25">
      <c r="A18017" s="3">
        <v>18016</v>
      </c>
      <c r="B18017" s="6" t="s">
        <v>22577</v>
      </c>
      <c r="C18017" s="2">
        <v>9764451311</v>
      </c>
      <c r="D18017" s="6" t="s">
        <v>22576</v>
      </c>
      <c r="E18017" s="2" t="s">
        <v>14769</v>
      </c>
      <c r="F18017" s="8">
        <v>29555</v>
      </c>
      <c r="G18017" s="3">
        <v>43</v>
      </c>
      <c r="H18017" s="6" t="s">
        <v>14767</v>
      </c>
    </row>
    <row r="18018" spans="1:8" x14ac:dyDescent="0.25">
      <c r="A18018" s="3">
        <v>18017</v>
      </c>
      <c r="B18018" s="2" t="s">
        <v>22571</v>
      </c>
      <c r="C18018" s="2">
        <v>9823232233</v>
      </c>
      <c r="D18018" s="2" t="s">
        <v>22570</v>
      </c>
      <c r="E18018" s="2" t="s">
        <v>14769</v>
      </c>
      <c r="F18018" s="8">
        <v>29427</v>
      </c>
      <c r="G18018" s="2">
        <v>43</v>
      </c>
      <c r="H18018" s="6" t="s">
        <v>14767</v>
      </c>
    </row>
    <row r="18019" spans="1:8" x14ac:dyDescent="0.25">
      <c r="A18019" s="3">
        <v>18018</v>
      </c>
      <c r="B18019" s="6" t="s">
        <v>22565</v>
      </c>
      <c r="C18019" s="2">
        <v>9011004230</v>
      </c>
      <c r="D18019" s="6" t="s">
        <v>22564</v>
      </c>
      <c r="E18019" s="2" t="s">
        <v>14769</v>
      </c>
      <c r="F18019" s="8">
        <v>29461</v>
      </c>
      <c r="G18019" s="3">
        <v>43</v>
      </c>
      <c r="H18019" s="6" t="s">
        <v>14767</v>
      </c>
    </row>
    <row r="18020" spans="1:8" x14ac:dyDescent="0.25">
      <c r="A18020" s="3">
        <v>18019</v>
      </c>
      <c r="B18020" s="2" t="s">
        <v>22558</v>
      </c>
      <c r="C18020" s="2">
        <v>9623447742</v>
      </c>
      <c r="D18020" s="6" t="s">
        <v>22557</v>
      </c>
      <c r="E18020" s="6" t="s">
        <v>14769</v>
      </c>
      <c r="F18020" s="7">
        <v>29037</v>
      </c>
      <c r="G18020" s="3">
        <v>44</v>
      </c>
      <c r="H18020" s="6" t="s">
        <v>14767</v>
      </c>
    </row>
    <row r="18021" spans="1:8" x14ac:dyDescent="0.25">
      <c r="A18021" s="3">
        <v>18020</v>
      </c>
      <c r="B18021" s="2" t="s">
        <v>22553</v>
      </c>
      <c r="C18021" s="2">
        <v>9960166628</v>
      </c>
      <c r="D18021" s="2" t="s">
        <v>22552</v>
      </c>
      <c r="E18021" s="2" t="s">
        <v>14769</v>
      </c>
      <c r="F18021" s="7">
        <v>29090</v>
      </c>
      <c r="G18021" s="3">
        <v>44</v>
      </c>
      <c r="H18021" s="6" t="s">
        <v>14767</v>
      </c>
    </row>
    <row r="18022" spans="1:8" x14ac:dyDescent="0.25">
      <c r="A18022" s="3">
        <v>18021</v>
      </c>
      <c r="B18022" s="2" t="s">
        <v>22547</v>
      </c>
      <c r="C18022" s="2">
        <v>9850987322</v>
      </c>
      <c r="D18022" s="6" t="s">
        <v>22546</v>
      </c>
      <c r="E18022" s="6" t="s">
        <v>14769</v>
      </c>
      <c r="F18022" s="7">
        <v>28992</v>
      </c>
      <c r="G18022" s="3">
        <v>44</v>
      </c>
      <c r="H18022" s="6" t="s">
        <v>14767</v>
      </c>
    </row>
    <row r="18023" spans="1:8" x14ac:dyDescent="0.25">
      <c r="A18023" s="3">
        <v>18022</v>
      </c>
      <c r="B18023" s="2" t="s">
        <v>22542</v>
      </c>
      <c r="C18023" s="2">
        <v>9373738484</v>
      </c>
      <c r="D18023" s="6" t="s">
        <v>22541</v>
      </c>
      <c r="E18023" s="6" t="s">
        <v>14769</v>
      </c>
      <c r="F18023" s="7">
        <v>28961</v>
      </c>
      <c r="G18023" s="3">
        <v>44</v>
      </c>
      <c r="H18023" s="6" t="s">
        <v>14767</v>
      </c>
    </row>
    <row r="18024" spans="1:8" x14ac:dyDescent="0.25">
      <c r="A18024" s="3">
        <v>18023</v>
      </c>
      <c r="B18024" s="2" t="s">
        <v>22536</v>
      </c>
      <c r="C18024" s="2">
        <v>9890351179</v>
      </c>
      <c r="D18024" s="2" t="s">
        <v>22535</v>
      </c>
      <c r="E18024" s="2" t="s">
        <v>14769</v>
      </c>
      <c r="F18024" s="7">
        <v>29186</v>
      </c>
      <c r="G18024" s="3">
        <v>44</v>
      </c>
      <c r="H18024" s="6" t="s">
        <v>14767</v>
      </c>
    </row>
    <row r="18025" spans="1:8" x14ac:dyDescent="0.25">
      <c r="A18025" s="3">
        <v>18024</v>
      </c>
      <c r="B18025" s="2" t="s">
        <v>22530</v>
      </c>
      <c r="C18025" s="2">
        <v>9326190388</v>
      </c>
      <c r="D18025" s="2" t="s">
        <v>17001</v>
      </c>
      <c r="E18025" s="2" t="s">
        <v>14769</v>
      </c>
      <c r="F18025" s="7">
        <v>28893</v>
      </c>
      <c r="G18025" s="3">
        <v>44</v>
      </c>
      <c r="H18025" s="6" t="s">
        <v>14767</v>
      </c>
    </row>
    <row r="18026" spans="1:8" x14ac:dyDescent="0.25">
      <c r="A18026" s="3">
        <v>18025</v>
      </c>
      <c r="B18026" s="2" t="s">
        <v>22525</v>
      </c>
      <c r="C18026" s="2">
        <v>8805981213</v>
      </c>
      <c r="D18026" s="6" t="s">
        <v>22524</v>
      </c>
      <c r="E18026" s="6" t="s">
        <v>14769</v>
      </c>
      <c r="F18026" s="7">
        <v>28930</v>
      </c>
      <c r="G18026" s="3">
        <v>44</v>
      </c>
      <c r="H18026" s="6" t="s">
        <v>14767</v>
      </c>
    </row>
    <row r="18027" spans="1:8" x14ac:dyDescent="0.25">
      <c r="A18027" s="3">
        <v>18026</v>
      </c>
      <c r="B18027" s="2" t="s">
        <v>22520</v>
      </c>
      <c r="C18027" s="2">
        <v>9860946552</v>
      </c>
      <c r="D18027" s="2" t="s">
        <v>22519</v>
      </c>
      <c r="E18027" s="2" t="s">
        <v>14769</v>
      </c>
      <c r="F18027" s="7">
        <v>29006</v>
      </c>
      <c r="G18027" s="3">
        <v>44</v>
      </c>
      <c r="H18027" s="6" t="s">
        <v>14767</v>
      </c>
    </row>
    <row r="18028" spans="1:8" x14ac:dyDescent="0.25">
      <c r="A18028" s="3">
        <v>18027</v>
      </c>
      <c r="B18028" s="2" t="s">
        <v>22514</v>
      </c>
      <c r="C18028" s="2">
        <v>9850957972</v>
      </c>
      <c r="D18028" s="6" t="s">
        <v>22513</v>
      </c>
      <c r="E18028" s="6" t="s">
        <v>14769</v>
      </c>
      <c r="F18028" s="7">
        <v>28903</v>
      </c>
      <c r="G18028" s="3">
        <v>44</v>
      </c>
      <c r="H18028" s="6" t="s">
        <v>14767</v>
      </c>
    </row>
    <row r="18029" spans="1:8" x14ac:dyDescent="0.25">
      <c r="A18029" s="3">
        <v>18028</v>
      </c>
      <c r="B18029" s="2" t="s">
        <v>22509</v>
      </c>
      <c r="C18029" s="2">
        <v>9403767135</v>
      </c>
      <c r="D18029" s="2" t="s">
        <v>22488</v>
      </c>
      <c r="E18029" s="2" t="s">
        <v>14769</v>
      </c>
      <c r="F18029" s="7">
        <v>29054</v>
      </c>
      <c r="G18029" s="3">
        <v>44</v>
      </c>
      <c r="H18029" s="6" t="s">
        <v>14767</v>
      </c>
    </row>
    <row r="18030" spans="1:8" x14ac:dyDescent="0.25">
      <c r="A18030" s="3">
        <v>18029</v>
      </c>
      <c r="B18030" s="2" t="s">
        <v>22503</v>
      </c>
      <c r="C18030" s="2">
        <v>9021737821</v>
      </c>
      <c r="D18030" s="6" t="s">
        <v>22502</v>
      </c>
      <c r="E18030" s="6" t="s">
        <v>14769</v>
      </c>
      <c r="F18030" s="7">
        <v>29007</v>
      </c>
      <c r="G18030" s="3">
        <v>44</v>
      </c>
      <c r="H18030" s="6" t="s">
        <v>14767</v>
      </c>
    </row>
    <row r="18031" spans="1:8" x14ac:dyDescent="0.25">
      <c r="A18031" s="3">
        <v>18030</v>
      </c>
      <c r="B18031" s="2" t="s">
        <v>22496</v>
      </c>
      <c r="C18031" s="2">
        <v>9422128836</v>
      </c>
      <c r="D18031" s="6" t="s">
        <v>22495</v>
      </c>
      <c r="E18031" s="6" t="s">
        <v>14769</v>
      </c>
      <c r="F18031" s="7">
        <v>29031</v>
      </c>
      <c r="G18031" s="3">
        <v>44</v>
      </c>
      <c r="H18031" s="6" t="s">
        <v>14767</v>
      </c>
    </row>
    <row r="18032" spans="1:8" x14ac:dyDescent="0.25">
      <c r="A18032" s="3">
        <v>18031</v>
      </c>
      <c r="B18032" s="2" t="s">
        <v>22489</v>
      </c>
      <c r="C18032" s="2">
        <v>9923406321</v>
      </c>
      <c r="D18032" s="2" t="s">
        <v>22488</v>
      </c>
      <c r="E18032" s="2" t="s">
        <v>14769</v>
      </c>
      <c r="F18032" s="7">
        <v>28885</v>
      </c>
      <c r="G18032" s="3">
        <v>44</v>
      </c>
      <c r="H18032" s="6" t="s">
        <v>14767</v>
      </c>
    </row>
    <row r="18033" spans="1:8" x14ac:dyDescent="0.25">
      <c r="A18033" s="3">
        <v>18032</v>
      </c>
      <c r="B18033" s="2" t="s">
        <v>22483</v>
      </c>
      <c r="C18033" s="2">
        <v>9423009444</v>
      </c>
      <c r="D18033" s="6" t="s">
        <v>22482</v>
      </c>
      <c r="E18033" s="6" t="s">
        <v>14769</v>
      </c>
      <c r="F18033" s="7">
        <v>29041</v>
      </c>
      <c r="G18033" s="3">
        <v>44</v>
      </c>
      <c r="H18033" s="6" t="s">
        <v>14767</v>
      </c>
    </row>
    <row r="18034" spans="1:8" x14ac:dyDescent="0.25">
      <c r="A18034" s="3">
        <v>18033</v>
      </c>
      <c r="B18034" s="2" t="s">
        <v>22477</v>
      </c>
      <c r="C18034" s="2">
        <v>9921813249</v>
      </c>
      <c r="D18034" s="6" t="s">
        <v>22476</v>
      </c>
      <c r="E18034" s="6" t="s">
        <v>14769</v>
      </c>
      <c r="F18034" s="7">
        <v>28919</v>
      </c>
      <c r="G18034" s="3">
        <v>44</v>
      </c>
      <c r="H18034" s="6" t="s">
        <v>14767</v>
      </c>
    </row>
    <row r="18035" spans="1:8" x14ac:dyDescent="0.25">
      <c r="A18035" s="3">
        <v>18034</v>
      </c>
      <c r="B18035" s="2" t="s">
        <v>22472</v>
      </c>
      <c r="C18035" s="2">
        <v>9028797282</v>
      </c>
      <c r="D18035" s="2" t="s">
        <v>22471</v>
      </c>
      <c r="E18035" s="2" t="s">
        <v>14769</v>
      </c>
      <c r="F18035" s="7">
        <v>29084</v>
      </c>
      <c r="G18035" s="3">
        <v>44</v>
      </c>
      <c r="H18035" s="6" t="s">
        <v>14767</v>
      </c>
    </row>
    <row r="18036" spans="1:8" x14ac:dyDescent="0.25">
      <c r="A18036" s="3">
        <v>18035</v>
      </c>
      <c r="B18036" s="2" t="s">
        <v>22467</v>
      </c>
      <c r="C18036" s="2">
        <v>9923586987</v>
      </c>
      <c r="D18036" s="2" t="s">
        <v>22466</v>
      </c>
      <c r="E18036" s="2" t="s">
        <v>14769</v>
      </c>
      <c r="F18036" s="7">
        <v>28871</v>
      </c>
      <c r="G18036" s="3">
        <v>44</v>
      </c>
      <c r="H18036" s="6" t="s">
        <v>14767</v>
      </c>
    </row>
    <row r="18037" spans="1:8" x14ac:dyDescent="0.25">
      <c r="A18037" s="3">
        <v>18036</v>
      </c>
      <c r="B18037" s="2" t="s">
        <v>22461</v>
      </c>
      <c r="C18037" s="2">
        <v>9975579866</v>
      </c>
      <c r="D18037" s="2" t="s">
        <v>22460</v>
      </c>
      <c r="E18037" s="2" t="s">
        <v>14769</v>
      </c>
      <c r="F18037" s="7">
        <v>28958</v>
      </c>
      <c r="G18037" s="3">
        <v>44</v>
      </c>
      <c r="H18037" s="6" t="s">
        <v>14767</v>
      </c>
    </row>
    <row r="18038" spans="1:8" x14ac:dyDescent="0.25">
      <c r="A18038" s="3">
        <v>18037</v>
      </c>
      <c r="B18038" s="2" t="s">
        <v>22455</v>
      </c>
      <c r="C18038" s="2">
        <v>9823733395</v>
      </c>
      <c r="D18038" s="2" t="s">
        <v>22454</v>
      </c>
      <c r="E18038" s="2" t="s">
        <v>14769</v>
      </c>
      <c r="F18038" s="7">
        <v>29053</v>
      </c>
      <c r="G18038" s="3">
        <v>44</v>
      </c>
      <c r="H18038" s="6" t="s">
        <v>14767</v>
      </c>
    </row>
    <row r="18039" spans="1:8" x14ac:dyDescent="0.25">
      <c r="A18039" s="3">
        <v>18038</v>
      </c>
      <c r="B18039" s="2" t="s">
        <v>22450</v>
      </c>
      <c r="C18039" s="2">
        <v>9850910989</v>
      </c>
      <c r="D18039" s="2" t="s">
        <v>22449</v>
      </c>
      <c r="E18039" s="2" t="s">
        <v>14769</v>
      </c>
      <c r="F18039" s="7">
        <v>29038</v>
      </c>
      <c r="G18039" s="3">
        <v>44</v>
      </c>
      <c r="H18039" s="6" t="s">
        <v>14767</v>
      </c>
    </row>
    <row r="18040" spans="1:8" x14ac:dyDescent="0.25">
      <c r="A18040" s="3">
        <v>18039</v>
      </c>
      <c r="B18040" s="2" t="s">
        <v>22443</v>
      </c>
      <c r="C18040" s="2">
        <v>9325602410</v>
      </c>
      <c r="D18040" s="2" t="s">
        <v>22442</v>
      </c>
      <c r="E18040" s="2" t="s">
        <v>14769</v>
      </c>
      <c r="F18040" s="7">
        <v>29163</v>
      </c>
      <c r="G18040" s="3">
        <v>44</v>
      </c>
      <c r="H18040" s="6" t="s">
        <v>14767</v>
      </c>
    </row>
    <row r="18041" spans="1:8" x14ac:dyDescent="0.25">
      <c r="A18041" s="3">
        <v>18040</v>
      </c>
      <c r="B18041" s="2" t="s">
        <v>22437</v>
      </c>
      <c r="C18041" s="2">
        <v>9881474777</v>
      </c>
      <c r="D18041" s="2" t="s">
        <v>22436</v>
      </c>
      <c r="E18041" s="2" t="s">
        <v>14769</v>
      </c>
      <c r="F18041" s="7">
        <v>29064</v>
      </c>
      <c r="G18041" s="3">
        <v>44</v>
      </c>
      <c r="H18041" s="6" t="s">
        <v>14767</v>
      </c>
    </row>
    <row r="18042" spans="1:8" x14ac:dyDescent="0.25">
      <c r="A18042" s="3">
        <v>18041</v>
      </c>
      <c r="B18042" s="2" t="s">
        <v>22433</v>
      </c>
      <c r="C18042" s="2">
        <v>9890141556</v>
      </c>
      <c r="D18042" s="2" t="s">
        <v>22432</v>
      </c>
      <c r="E18042" s="2" t="s">
        <v>14769</v>
      </c>
      <c r="F18042" s="7">
        <v>28961</v>
      </c>
      <c r="G18042" s="3">
        <v>44</v>
      </c>
      <c r="H18042" s="6" t="s">
        <v>14767</v>
      </c>
    </row>
    <row r="18043" spans="1:8" x14ac:dyDescent="0.25">
      <c r="A18043" s="3">
        <v>18042</v>
      </c>
      <c r="B18043" s="2" t="s">
        <v>22429</v>
      </c>
      <c r="C18043" s="2">
        <v>9890998778</v>
      </c>
      <c r="D18043" s="2" t="s">
        <v>22428</v>
      </c>
      <c r="E18043" s="2" t="s">
        <v>14769</v>
      </c>
      <c r="F18043" s="7">
        <v>29154</v>
      </c>
      <c r="G18043" s="3">
        <v>44</v>
      </c>
      <c r="H18043" s="6" t="s">
        <v>14767</v>
      </c>
    </row>
    <row r="18044" spans="1:8" x14ac:dyDescent="0.25">
      <c r="A18044" s="3">
        <v>18043</v>
      </c>
      <c r="B18044" s="2" t="s">
        <v>22423</v>
      </c>
      <c r="C18044" s="4">
        <v>9730004530</v>
      </c>
      <c r="D18044" s="4" t="s">
        <v>22422</v>
      </c>
      <c r="E18044" s="2" t="s">
        <v>14769</v>
      </c>
      <c r="F18044" s="7">
        <v>29145</v>
      </c>
      <c r="G18044" s="3">
        <v>44</v>
      </c>
      <c r="H18044" s="6" t="s">
        <v>14767</v>
      </c>
    </row>
    <row r="18045" spans="1:8" x14ac:dyDescent="0.25">
      <c r="A18045" s="3">
        <v>18044</v>
      </c>
      <c r="B18045" s="2" t="s">
        <v>22418</v>
      </c>
      <c r="C18045" s="2">
        <v>9766622980</v>
      </c>
      <c r="D18045" s="2" t="s">
        <v>20390</v>
      </c>
      <c r="E18045" s="2" t="s">
        <v>14769</v>
      </c>
      <c r="F18045" s="7">
        <v>29127</v>
      </c>
      <c r="G18045" s="3">
        <v>44</v>
      </c>
      <c r="H18045" s="6" t="s">
        <v>14767</v>
      </c>
    </row>
    <row r="18046" spans="1:8" x14ac:dyDescent="0.25">
      <c r="A18046" s="3">
        <v>18045</v>
      </c>
      <c r="B18046" s="2" t="s">
        <v>22082</v>
      </c>
      <c r="C18046" s="4">
        <v>9096040814</v>
      </c>
      <c r="D18046" s="4" t="s">
        <v>22414</v>
      </c>
      <c r="E18046" s="2" t="s">
        <v>14769</v>
      </c>
      <c r="F18046" s="7">
        <v>29084</v>
      </c>
      <c r="G18046" s="3">
        <v>44</v>
      </c>
      <c r="H18046" s="6" t="s">
        <v>14767</v>
      </c>
    </row>
    <row r="18047" spans="1:8" x14ac:dyDescent="0.25">
      <c r="A18047" s="3">
        <v>18046</v>
      </c>
      <c r="B18047" s="2" t="s">
        <v>22410</v>
      </c>
      <c r="C18047" s="4">
        <v>9860686282</v>
      </c>
      <c r="D18047" s="4" t="s">
        <v>22409</v>
      </c>
      <c r="E18047" s="2" t="s">
        <v>14769</v>
      </c>
      <c r="F18047" s="7">
        <v>28996</v>
      </c>
      <c r="G18047" s="3">
        <v>44</v>
      </c>
      <c r="H18047" s="6" t="s">
        <v>14767</v>
      </c>
    </row>
    <row r="18048" spans="1:8" x14ac:dyDescent="0.25">
      <c r="A18048" s="3">
        <v>18047</v>
      </c>
      <c r="B18048" s="2" t="s">
        <v>15444</v>
      </c>
      <c r="C18048" s="2">
        <v>9970186426</v>
      </c>
      <c r="D18048" s="2" t="s">
        <v>22405</v>
      </c>
      <c r="E18048" s="2" t="s">
        <v>14769</v>
      </c>
      <c r="F18048" s="7">
        <v>28993</v>
      </c>
      <c r="G18048" s="3">
        <v>44</v>
      </c>
      <c r="H18048" s="6" t="s">
        <v>14767</v>
      </c>
    </row>
    <row r="18049" spans="1:8" x14ac:dyDescent="0.25">
      <c r="A18049" s="3">
        <v>18048</v>
      </c>
      <c r="B18049" s="2" t="s">
        <v>22400</v>
      </c>
      <c r="C18049" s="2">
        <v>9096677772</v>
      </c>
      <c r="D18049" s="2" t="s">
        <v>22399</v>
      </c>
      <c r="E18049" s="2" t="s">
        <v>14769</v>
      </c>
      <c r="F18049" s="7">
        <v>29040</v>
      </c>
      <c r="G18049" s="3">
        <v>44</v>
      </c>
      <c r="H18049" s="6" t="s">
        <v>14767</v>
      </c>
    </row>
    <row r="18050" spans="1:8" x14ac:dyDescent="0.25">
      <c r="A18050" s="3">
        <v>18049</v>
      </c>
      <c r="B18050" s="2" t="s">
        <v>22394</v>
      </c>
      <c r="C18050" s="4">
        <v>9766336373</v>
      </c>
      <c r="D18050" s="4" t="s">
        <v>22393</v>
      </c>
      <c r="E18050" s="2" t="s">
        <v>14769</v>
      </c>
      <c r="F18050" s="7">
        <v>29197</v>
      </c>
      <c r="G18050" s="3">
        <v>44</v>
      </c>
      <c r="H18050" s="6" t="s">
        <v>14767</v>
      </c>
    </row>
    <row r="18051" spans="1:8" x14ac:dyDescent="0.25">
      <c r="A18051" s="3">
        <v>18050</v>
      </c>
      <c r="B18051" s="2" t="s">
        <v>22388</v>
      </c>
      <c r="C18051" s="2">
        <v>9890781124</v>
      </c>
      <c r="D18051" s="2" t="s">
        <v>22387</v>
      </c>
      <c r="E18051" s="2" t="s">
        <v>14769</v>
      </c>
      <c r="F18051" s="7">
        <v>29072</v>
      </c>
      <c r="G18051" s="3">
        <v>44</v>
      </c>
      <c r="H18051" s="6" t="s">
        <v>14767</v>
      </c>
    </row>
    <row r="18052" spans="1:8" x14ac:dyDescent="0.25">
      <c r="A18052" s="3">
        <v>18051</v>
      </c>
      <c r="B18052" s="2" t="s">
        <v>22382</v>
      </c>
      <c r="C18052" s="2">
        <v>9860100732</v>
      </c>
      <c r="D18052" s="2" t="s">
        <v>22381</v>
      </c>
      <c r="E18052" s="2" t="s">
        <v>14769</v>
      </c>
      <c r="F18052" s="7">
        <v>29042</v>
      </c>
      <c r="G18052" s="3">
        <v>44</v>
      </c>
      <c r="H18052" s="6" t="s">
        <v>14767</v>
      </c>
    </row>
    <row r="18053" spans="1:8" x14ac:dyDescent="0.25">
      <c r="A18053" s="3">
        <v>18052</v>
      </c>
      <c r="B18053" s="2" t="s">
        <v>22376</v>
      </c>
      <c r="C18053" s="4">
        <v>9970170018</v>
      </c>
      <c r="D18053" s="4" t="s">
        <v>22375</v>
      </c>
      <c r="E18053" s="2" t="s">
        <v>14769</v>
      </c>
      <c r="F18053" s="7">
        <v>29169</v>
      </c>
      <c r="G18053" s="3">
        <v>44</v>
      </c>
      <c r="H18053" s="6" t="s">
        <v>14767</v>
      </c>
    </row>
    <row r="18054" spans="1:8" x14ac:dyDescent="0.25">
      <c r="A18054" s="3">
        <v>18053</v>
      </c>
      <c r="B18054" s="2" t="s">
        <v>22371</v>
      </c>
      <c r="C18054" s="2">
        <v>9890341663</v>
      </c>
      <c r="D18054" s="2" t="s">
        <v>22370</v>
      </c>
      <c r="E18054" s="2" t="s">
        <v>14769</v>
      </c>
      <c r="F18054" s="7">
        <v>29073</v>
      </c>
      <c r="G18054" s="3">
        <v>44</v>
      </c>
      <c r="H18054" s="6" t="s">
        <v>14767</v>
      </c>
    </row>
    <row r="18055" spans="1:8" x14ac:dyDescent="0.25">
      <c r="A18055" s="3">
        <v>18054</v>
      </c>
      <c r="B18055" s="2" t="s">
        <v>22365</v>
      </c>
      <c r="C18055" s="2">
        <v>9860071741</v>
      </c>
      <c r="D18055" s="2" t="s">
        <v>22364</v>
      </c>
      <c r="E18055" s="2" t="s">
        <v>14769</v>
      </c>
      <c r="F18055" s="7">
        <v>28913</v>
      </c>
      <c r="G18055" s="3">
        <v>44</v>
      </c>
      <c r="H18055" s="6" t="s">
        <v>14767</v>
      </c>
    </row>
    <row r="18056" spans="1:8" x14ac:dyDescent="0.25">
      <c r="A18056" s="3">
        <v>18055</v>
      </c>
      <c r="B18056" s="2" t="s">
        <v>22359</v>
      </c>
      <c r="C18056" s="2">
        <v>9730592222</v>
      </c>
      <c r="D18056" s="2" t="s">
        <v>22358</v>
      </c>
      <c r="E18056" s="2" t="s">
        <v>14769</v>
      </c>
      <c r="F18056" s="7">
        <v>29139</v>
      </c>
      <c r="G18056" s="3">
        <v>44</v>
      </c>
      <c r="H18056" s="6" t="s">
        <v>14767</v>
      </c>
    </row>
    <row r="18057" spans="1:8" x14ac:dyDescent="0.25">
      <c r="A18057" s="3">
        <v>18056</v>
      </c>
      <c r="B18057" s="2" t="s">
        <v>22355</v>
      </c>
      <c r="C18057" s="2">
        <v>9503999796</v>
      </c>
      <c r="D18057" s="2" t="s">
        <v>22354</v>
      </c>
      <c r="E18057" s="2" t="s">
        <v>14769</v>
      </c>
      <c r="F18057" s="7">
        <v>29072</v>
      </c>
      <c r="G18057" s="3">
        <v>44</v>
      </c>
      <c r="H18057" s="6" t="s">
        <v>14767</v>
      </c>
    </row>
    <row r="18058" spans="1:8" x14ac:dyDescent="0.25">
      <c r="A18058" s="3">
        <v>18057</v>
      </c>
      <c r="B18058" s="2" t="s">
        <v>22349</v>
      </c>
      <c r="C18058" s="2">
        <v>9860043655</v>
      </c>
      <c r="D18058" s="2" t="s">
        <v>22348</v>
      </c>
      <c r="E18058" s="2" t="s">
        <v>14769</v>
      </c>
      <c r="F18058" s="7">
        <v>29011</v>
      </c>
      <c r="G18058" s="3">
        <v>44</v>
      </c>
      <c r="H18058" s="6" t="s">
        <v>14767</v>
      </c>
    </row>
    <row r="18059" spans="1:8" x14ac:dyDescent="0.25">
      <c r="A18059" s="3">
        <v>18058</v>
      </c>
      <c r="B18059" s="2" t="s">
        <v>22344</v>
      </c>
      <c r="C18059" s="2">
        <v>9730027935</v>
      </c>
      <c r="D18059" s="2" t="s">
        <v>22343</v>
      </c>
      <c r="E18059" s="2" t="s">
        <v>14769</v>
      </c>
      <c r="F18059" s="7">
        <v>29129</v>
      </c>
      <c r="G18059" s="3">
        <v>44</v>
      </c>
      <c r="H18059" s="6" t="s">
        <v>14767</v>
      </c>
    </row>
    <row r="18060" spans="1:8" x14ac:dyDescent="0.25">
      <c r="A18060" s="3">
        <v>18059</v>
      </c>
      <c r="B18060" s="2" t="s">
        <v>22338</v>
      </c>
      <c r="C18060" s="2">
        <v>9970167551</v>
      </c>
      <c r="D18060" s="2" t="s">
        <v>22337</v>
      </c>
      <c r="E18060" s="2" t="s">
        <v>14769</v>
      </c>
      <c r="F18060" s="7">
        <v>28993</v>
      </c>
      <c r="G18060" s="3">
        <v>44</v>
      </c>
      <c r="H18060" s="6" t="s">
        <v>14767</v>
      </c>
    </row>
    <row r="18061" spans="1:8" x14ac:dyDescent="0.25">
      <c r="A18061" s="3">
        <v>18060</v>
      </c>
      <c r="B18061" s="2" t="s">
        <v>22332</v>
      </c>
      <c r="C18061" s="2">
        <v>9766125203</v>
      </c>
      <c r="D18061" s="2" t="s">
        <v>22331</v>
      </c>
      <c r="E18061" s="2" t="s">
        <v>14769</v>
      </c>
      <c r="F18061" s="7">
        <v>29006</v>
      </c>
      <c r="G18061" s="3">
        <v>44</v>
      </c>
      <c r="H18061" s="6" t="s">
        <v>14767</v>
      </c>
    </row>
    <row r="18062" spans="1:8" x14ac:dyDescent="0.25">
      <c r="A18062" s="3">
        <v>18061</v>
      </c>
      <c r="B18062" s="2" t="s">
        <v>22326</v>
      </c>
      <c r="C18062" s="2">
        <v>9890236000</v>
      </c>
      <c r="D18062" s="2" t="s">
        <v>22325</v>
      </c>
      <c r="E18062" s="2" t="s">
        <v>14769</v>
      </c>
      <c r="F18062" s="7">
        <v>28944</v>
      </c>
      <c r="G18062" s="3">
        <v>44</v>
      </c>
      <c r="H18062" s="6" t="s">
        <v>14767</v>
      </c>
    </row>
    <row r="18063" spans="1:8" x14ac:dyDescent="0.25">
      <c r="A18063" s="3">
        <v>18062</v>
      </c>
      <c r="B18063" s="2" t="s">
        <v>22322</v>
      </c>
      <c r="C18063" s="2">
        <v>9970066394</v>
      </c>
      <c r="D18063" s="2" t="s">
        <v>22321</v>
      </c>
      <c r="E18063" s="2" t="s">
        <v>14769</v>
      </c>
      <c r="F18063" s="7">
        <v>29017</v>
      </c>
      <c r="G18063" s="3">
        <v>44</v>
      </c>
      <c r="H18063" s="6" t="s">
        <v>14767</v>
      </c>
    </row>
    <row r="18064" spans="1:8" x14ac:dyDescent="0.25">
      <c r="A18064" s="3">
        <v>18063</v>
      </c>
      <c r="B18064" s="2" t="s">
        <v>22317</v>
      </c>
      <c r="C18064" s="2">
        <v>9960692230</v>
      </c>
      <c r="D18064" s="2" t="s">
        <v>22316</v>
      </c>
      <c r="E18064" s="2" t="s">
        <v>14769</v>
      </c>
      <c r="F18064" s="7">
        <v>28928</v>
      </c>
      <c r="G18064" s="3">
        <v>44</v>
      </c>
      <c r="H18064" s="6" t="s">
        <v>14767</v>
      </c>
    </row>
    <row r="18065" spans="1:8" x14ac:dyDescent="0.25">
      <c r="A18065" s="3">
        <v>18064</v>
      </c>
      <c r="B18065" s="2" t="s">
        <v>22312</v>
      </c>
      <c r="C18065" s="2">
        <v>9890004103</v>
      </c>
      <c r="D18065" s="2" t="s">
        <v>22311</v>
      </c>
      <c r="E18065" s="2" t="s">
        <v>14769</v>
      </c>
      <c r="F18065" s="7">
        <v>29209</v>
      </c>
      <c r="G18065" s="3">
        <v>44</v>
      </c>
      <c r="H18065" s="6" t="s">
        <v>14767</v>
      </c>
    </row>
    <row r="18066" spans="1:8" x14ac:dyDescent="0.25">
      <c r="A18066" s="3">
        <v>18065</v>
      </c>
      <c r="B18066" s="2" t="s">
        <v>22305</v>
      </c>
      <c r="C18066" s="2">
        <v>9890622983</v>
      </c>
      <c r="D18066" s="2" t="s">
        <v>22304</v>
      </c>
      <c r="E18066" s="2" t="s">
        <v>14769</v>
      </c>
      <c r="F18066" s="7">
        <v>28953</v>
      </c>
      <c r="G18066" s="3">
        <v>44</v>
      </c>
      <c r="H18066" s="6" t="s">
        <v>14767</v>
      </c>
    </row>
    <row r="18067" spans="1:8" x14ac:dyDescent="0.25">
      <c r="A18067" s="3">
        <v>18066</v>
      </c>
      <c r="B18067" s="2" t="s">
        <v>22300</v>
      </c>
      <c r="C18067" s="2">
        <v>9960673495</v>
      </c>
      <c r="D18067" s="2" t="s">
        <v>22299</v>
      </c>
      <c r="E18067" s="2" t="s">
        <v>14769</v>
      </c>
      <c r="F18067" s="7">
        <v>29137</v>
      </c>
      <c r="G18067" s="3">
        <v>44</v>
      </c>
      <c r="H18067" s="6" t="s">
        <v>14767</v>
      </c>
    </row>
    <row r="18068" spans="1:8" x14ac:dyDescent="0.25">
      <c r="A18068" s="3">
        <v>18067</v>
      </c>
      <c r="B18068" s="2" t="s">
        <v>22295</v>
      </c>
      <c r="C18068" s="2">
        <v>9890573007</v>
      </c>
      <c r="D18068" s="2" t="s">
        <v>22294</v>
      </c>
      <c r="E18068" s="2" t="s">
        <v>14769</v>
      </c>
      <c r="F18068" s="7">
        <v>28933</v>
      </c>
      <c r="G18068" s="3">
        <v>44</v>
      </c>
      <c r="H18068" s="6" t="s">
        <v>14767</v>
      </c>
    </row>
    <row r="18069" spans="1:8" x14ac:dyDescent="0.25">
      <c r="A18069" s="3">
        <v>18068</v>
      </c>
      <c r="B18069" s="2" t="s">
        <v>22290</v>
      </c>
      <c r="C18069" s="2">
        <v>9970015207</v>
      </c>
      <c r="D18069" s="2" t="s">
        <v>22289</v>
      </c>
      <c r="E18069" s="2" t="s">
        <v>14769</v>
      </c>
      <c r="F18069" s="7">
        <v>29169</v>
      </c>
      <c r="G18069" s="3">
        <v>44</v>
      </c>
      <c r="H18069" s="6" t="s">
        <v>14767</v>
      </c>
    </row>
    <row r="18070" spans="1:8" x14ac:dyDescent="0.25">
      <c r="A18070" s="3">
        <v>18069</v>
      </c>
      <c r="B18070" s="2" t="s">
        <v>22284</v>
      </c>
      <c r="C18070" s="2">
        <v>9890010512</v>
      </c>
      <c r="D18070" s="2" t="s">
        <v>22283</v>
      </c>
      <c r="E18070" s="2" t="s">
        <v>14769</v>
      </c>
      <c r="F18070" s="7">
        <v>29194</v>
      </c>
      <c r="G18070" s="3">
        <v>44</v>
      </c>
      <c r="H18070" s="6" t="s">
        <v>14767</v>
      </c>
    </row>
    <row r="18071" spans="1:8" x14ac:dyDescent="0.25">
      <c r="A18071" s="3">
        <v>18070</v>
      </c>
      <c r="B18071" s="2" t="s">
        <v>22277</v>
      </c>
      <c r="C18071" s="2">
        <v>9970162645</v>
      </c>
      <c r="D18071" s="2" t="s">
        <v>22276</v>
      </c>
      <c r="E18071" s="2" t="s">
        <v>14769</v>
      </c>
      <c r="F18071" s="7">
        <v>29073</v>
      </c>
      <c r="G18071" s="3">
        <v>44</v>
      </c>
      <c r="H18071" s="6" t="s">
        <v>14767</v>
      </c>
    </row>
    <row r="18072" spans="1:8" x14ac:dyDescent="0.25">
      <c r="A18072" s="3">
        <v>18071</v>
      </c>
      <c r="B18072" s="2" t="s">
        <v>22271</v>
      </c>
      <c r="C18072" s="2">
        <v>9860695281</v>
      </c>
      <c r="D18072" s="2" t="s">
        <v>22270</v>
      </c>
      <c r="E18072" s="2" t="s">
        <v>14769</v>
      </c>
      <c r="F18072" s="7">
        <v>29007</v>
      </c>
      <c r="G18072" s="3">
        <v>44</v>
      </c>
      <c r="H18072" s="6" t="s">
        <v>14767</v>
      </c>
    </row>
    <row r="18073" spans="1:8" x14ac:dyDescent="0.25">
      <c r="A18073" s="3">
        <v>18072</v>
      </c>
      <c r="B18073" s="2" t="s">
        <v>22266</v>
      </c>
      <c r="C18073" s="2">
        <v>9970161508</v>
      </c>
      <c r="D18073" s="2" t="s">
        <v>22265</v>
      </c>
      <c r="E18073" s="2" t="s">
        <v>14769</v>
      </c>
      <c r="F18073" s="7">
        <v>29137</v>
      </c>
      <c r="G18073" s="3">
        <v>44</v>
      </c>
      <c r="H18073" s="6" t="s">
        <v>14767</v>
      </c>
    </row>
    <row r="18074" spans="1:8" x14ac:dyDescent="0.25">
      <c r="A18074" s="3">
        <v>18073</v>
      </c>
      <c r="B18074" s="2" t="s">
        <v>22261</v>
      </c>
      <c r="C18074" s="2">
        <v>9860423511</v>
      </c>
      <c r="D18074" s="2" t="s">
        <v>22260</v>
      </c>
      <c r="E18074" s="2" t="s">
        <v>14769</v>
      </c>
      <c r="F18074" s="7">
        <v>29213</v>
      </c>
      <c r="G18074" s="3">
        <v>44</v>
      </c>
      <c r="H18074" s="6" t="s">
        <v>14767</v>
      </c>
    </row>
    <row r="18075" spans="1:8" x14ac:dyDescent="0.25">
      <c r="A18075" s="3">
        <v>18074</v>
      </c>
      <c r="B18075" s="2" t="s">
        <v>22255</v>
      </c>
      <c r="C18075" s="2">
        <v>9970071249</v>
      </c>
      <c r="D18075" s="2" t="s">
        <v>22254</v>
      </c>
      <c r="E18075" s="2" t="s">
        <v>14769</v>
      </c>
      <c r="F18075" s="7">
        <v>29092</v>
      </c>
      <c r="G18075" s="3">
        <v>44</v>
      </c>
      <c r="H18075" s="6" t="s">
        <v>14767</v>
      </c>
    </row>
    <row r="18076" spans="1:8" x14ac:dyDescent="0.25">
      <c r="A18076" s="3">
        <v>18075</v>
      </c>
      <c r="B18076" s="2" t="s">
        <v>22249</v>
      </c>
      <c r="C18076" s="4">
        <v>9860406410</v>
      </c>
      <c r="D18076" s="4" t="s">
        <v>22248</v>
      </c>
      <c r="E18076" s="2" t="s">
        <v>14769</v>
      </c>
      <c r="F18076" s="7">
        <v>29188</v>
      </c>
      <c r="G18076" s="3">
        <v>44</v>
      </c>
      <c r="H18076" s="6" t="s">
        <v>14767</v>
      </c>
    </row>
    <row r="18077" spans="1:8" x14ac:dyDescent="0.25">
      <c r="A18077" s="3">
        <v>18076</v>
      </c>
      <c r="B18077" s="2" t="s">
        <v>22243</v>
      </c>
      <c r="C18077" s="2">
        <v>9890273099</v>
      </c>
      <c r="D18077" s="2" t="s">
        <v>22242</v>
      </c>
      <c r="E18077" s="2" t="s">
        <v>14769</v>
      </c>
      <c r="F18077" s="7">
        <v>28859</v>
      </c>
      <c r="G18077" s="3">
        <v>44</v>
      </c>
      <c r="H18077" s="6" t="s">
        <v>14767</v>
      </c>
    </row>
    <row r="18078" spans="1:8" x14ac:dyDescent="0.25">
      <c r="A18078" s="3">
        <v>18077</v>
      </c>
      <c r="B18078" s="2" t="s">
        <v>22238</v>
      </c>
      <c r="C18078" s="2">
        <v>9975793122</v>
      </c>
      <c r="D18078" s="2" t="s">
        <v>22237</v>
      </c>
      <c r="E18078" s="2" t="s">
        <v>14769</v>
      </c>
      <c r="F18078" s="7">
        <v>29129</v>
      </c>
      <c r="G18078" s="3">
        <v>44</v>
      </c>
      <c r="H18078" s="6" t="s">
        <v>14767</v>
      </c>
    </row>
    <row r="18079" spans="1:8" x14ac:dyDescent="0.25">
      <c r="A18079" s="3">
        <v>18078</v>
      </c>
      <c r="B18079" s="2" t="s">
        <v>22232</v>
      </c>
      <c r="C18079" s="4">
        <v>9960870011</v>
      </c>
      <c r="D18079" s="4" t="s">
        <v>22231</v>
      </c>
      <c r="E18079" s="2" t="s">
        <v>14769</v>
      </c>
      <c r="F18079" s="7">
        <v>29199</v>
      </c>
      <c r="G18079" s="3">
        <v>44</v>
      </c>
      <c r="H18079" s="6" t="s">
        <v>14767</v>
      </c>
    </row>
    <row r="18080" spans="1:8" x14ac:dyDescent="0.25">
      <c r="A18080" s="3">
        <v>18079</v>
      </c>
      <c r="B18080" s="2" t="s">
        <v>22225</v>
      </c>
      <c r="C18080" s="4">
        <v>9975547673</v>
      </c>
      <c r="D18080" s="4" t="s">
        <v>22224</v>
      </c>
      <c r="E18080" s="2" t="s">
        <v>14769</v>
      </c>
      <c r="F18080" s="7">
        <v>28996</v>
      </c>
      <c r="G18080" s="3">
        <v>44</v>
      </c>
      <c r="H18080" s="6" t="s">
        <v>14767</v>
      </c>
    </row>
    <row r="18081" spans="1:8" x14ac:dyDescent="0.25">
      <c r="A18081" s="3">
        <v>18080</v>
      </c>
      <c r="B18081" s="2" t="s">
        <v>22219</v>
      </c>
      <c r="C18081" s="2">
        <v>9890781115</v>
      </c>
      <c r="D18081" s="2" t="s">
        <v>22218</v>
      </c>
      <c r="E18081" s="2" t="s">
        <v>14769</v>
      </c>
      <c r="F18081" s="7">
        <v>29072</v>
      </c>
      <c r="G18081" s="3">
        <v>44</v>
      </c>
      <c r="H18081" s="6" t="s">
        <v>14767</v>
      </c>
    </row>
    <row r="18082" spans="1:8" x14ac:dyDescent="0.25">
      <c r="A18082" s="3">
        <v>18081</v>
      </c>
      <c r="B18082" s="2" t="s">
        <v>22212</v>
      </c>
      <c r="C18082" s="2">
        <v>9561967704</v>
      </c>
      <c r="D18082" s="2" t="s">
        <v>22211</v>
      </c>
      <c r="E18082" s="2" t="s">
        <v>14769</v>
      </c>
      <c r="F18082" s="7">
        <v>28902</v>
      </c>
      <c r="G18082" s="3">
        <v>44</v>
      </c>
      <c r="H18082" s="6" t="s">
        <v>14767</v>
      </c>
    </row>
    <row r="18083" spans="1:8" x14ac:dyDescent="0.25">
      <c r="A18083" s="3">
        <v>18082</v>
      </c>
      <c r="B18083" s="2" t="s">
        <v>22206</v>
      </c>
      <c r="C18083" s="2">
        <v>9860607470</v>
      </c>
      <c r="D18083" s="2" t="s">
        <v>22205</v>
      </c>
      <c r="E18083" s="2" t="s">
        <v>14769</v>
      </c>
      <c r="F18083" s="7">
        <v>29150</v>
      </c>
      <c r="G18083" s="3">
        <v>44</v>
      </c>
      <c r="H18083" s="6" t="s">
        <v>14767</v>
      </c>
    </row>
    <row r="18084" spans="1:8" x14ac:dyDescent="0.25">
      <c r="A18084" s="3">
        <v>18083</v>
      </c>
      <c r="B18084" s="2" t="s">
        <v>22201</v>
      </c>
      <c r="C18084" s="2">
        <v>9096087026</v>
      </c>
      <c r="D18084" s="2" t="s">
        <v>22200</v>
      </c>
      <c r="E18084" s="2" t="s">
        <v>14769</v>
      </c>
      <c r="F18084" s="7">
        <v>29129</v>
      </c>
      <c r="G18084" s="3">
        <v>44</v>
      </c>
      <c r="H18084" s="6" t="s">
        <v>14767</v>
      </c>
    </row>
    <row r="18085" spans="1:8" x14ac:dyDescent="0.25">
      <c r="A18085" s="3">
        <v>18084</v>
      </c>
      <c r="B18085" s="2" t="s">
        <v>22194</v>
      </c>
      <c r="C18085" s="4">
        <v>9890300214</v>
      </c>
      <c r="D18085" s="4" t="s">
        <v>17410</v>
      </c>
      <c r="E18085" s="2" t="s">
        <v>14769</v>
      </c>
      <c r="F18085" s="7">
        <v>28877</v>
      </c>
      <c r="G18085" s="3">
        <v>44</v>
      </c>
      <c r="H18085" s="6" t="s">
        <v>14767</v>
      </c>
    </row>
    <row r="18086" spans="1:8" x14ac:dyDescent="0.25">
      <c r="A18086" s="3">
        <v>18085</v>
      </c>
      <c r="B18086" s="2" t="s">
        <v>22188</v>
      </c>
      <c r="C18086" s="2">
        <v>9970161944</v>
      </c>
      <c r="D18086" s="2" t="s">
        <v>22187</v>
      </c>
      <c r="E18086" s="2" t="s">
        <v>14769</v>
      </c>
      <c r="F18086" s="7">
        <v>29016</v>
      </c>
      <c r="G18086" s="3">
        <v>44</v>
      </c>
      <c r="H18086" s="6" t="s">
        <v>14767</v>
      </c>
    </row>
    <row r="18087" spans="1:8" x14ac:dyDescent="0.25">
      <c r="A18087" s="3">
        <v>18086</v>
      </c>
      <c r="B18087" s="2" t="s">
        <v>22182</v>
      </c>
      <c r="C18087" s="3">
        <v>9975420266</v>
      </c>
      <c r="D18087" s="3" t="s">
        <v>22181</v>
      </c>
      <c r="E18087" s="2" t="s">
        <v>14769</v>
      </c>
      <c r="F18087" s="7">
        <v>29196</v>
      </c>
      <c r="G18087" s="3">
        <v>44</v>
      </c>
      <c r="H18087" s="6" t="s">
        <v>14767</v>
      </c>
    </row>
    <row r="18088" spans="1:8" x14ac:dyDescent="0.25">
      <c r="A18088" s="3">
        <v>18087</v>
      </c>
      <c r="B18088" s="2" t="s">
        <v>22177</v>
      </c>
      <c r="C18088" s="2">
        <v>9890678691</v>
      </c>
      <c r="D18088" s="2" t="s">
        <v>22176</v>
      </c>
      <c r="E18088" s="2" t="s">
        <v>14769</v>
      </c>
      <c r="F18088" s="7">
        <v>29203</v>
      </c>
      <c r="G18088" s="3">
        <v>44</v>
      </c>
      <c r="H18088" s="6" t="s">
        <v>14767</v>
      </c>
    </row>
    <row r="18089" spans="1:8" x14ac:dyDescent="0.25">
      <c r="A18089" s="3">
        <v>18088</v>
      </c>
      <c r="B18089" s="2" t="s">
        <v>22171</v>
      </c>
      <c r="C18089" s="4">
        <v>9730153334</v>
      </c>
      <c r="D18089" s="4" t="s">
        <v>22170</v>
      </c>
      <c r="E18089" s="2" t="s">
        <v>14769</v>
      </c>
      <c r="F18089" s="7">
        <v>29010</v>
      </c>
      <c r="G18089" s="3">
        <v>44</v>
      </c>
      <c r="H18089" s="6" t="s">
        <v>14767</v>
      </c>
    </row>
    <row r="18090" spans="1:8" x14ac:dyDescent="0.25">
      <c r="A18090" s="3">
        <v>18089</v>
      </c>
      <c r="B18090" s="2" t="s">
        <v>22165</v>
      </c>
      <c r="C18090" s="3">
        <v>9766397612</v>
      </c>
      <c r="D18090" s="3" t="s">
        <v>22164</v>
      </c>
      <c r="E18090" s="2" t="s">
        <v>14769</v>
      </c>
      <c r="F18090" s="7">
        <v>29165</v>
      </c>
      <c r="G18090" s="3">
        <v>44</v>
      </c>
      <c r="H18090" s="6" t="s">
        <v>14767</v>
      </c>
    </row>
    <row r="18091" spans="1:8" x14ac:dyDescent="0.25">
      <c r="A18091" s="3">
        <v>18090</v>
      </c>
      <c r="B18091" s="2" t="s">
        <v>22158</v>
      </c>
      <c r="C18091" s="4">
        <v>9960652120</v>
      </c>
      <c r="D18091" s="4" t="s">
        <v>22157</v>
      </c>
      <c r="E18091" s="2" t="s">
        <v>14769</v>
      </c>
      <c r="F18091" s="7">
        <v>29207</v>
      </c>
      <c r="G18091" s="3">
        <v>44</v>
      </c>
      <c r="H18091" s="6" t="s">
        <v>14767</v>
      </c>
    </row>
    <row r="18092" spans="1:8" x14ac:dyDescent="0.25">
      <c r="A18092" s="3">
        <v>18091</v>
      </c>
      <c r="B18092" s="2" t="s">
        <v>22152</v>
      </c>
      <c r="C18092" s="2">
        <v>9766629622</v>
      </c>
      <c r="D18092" s="2" t="s">
        <v>22151</v>
      </c>
      <c r="E18092" s="2" t="s">
        <v>14769</v>
      </c>
      <c r="F18092" s="7">
        <v>29040</v>
      </c>
      <c r="G18092" s="3">
        <v>44</v>
      </c>
      <c r="H18092" s="6" t="s">
        <v>14767</v>
      </c>
    </row>
    <row r="18093" spans="1:8" x14ac:dyDescent="0.25">
      <c r="A18093" s="3">
        <v>18092</v>
      </c>
      <c r="B18093" s="2" t="s">
        <v>22147</v>
      </c>
      <c r="C18093" s="2">
        <v>9766325653</v>
      </c>
      <c r="D18093" s="2" t="s">
        <v>22146</v>
      </c>
      <c r="E18093" s="2" t="s">
        <v>14769</v>
      </c>
      <c r="F18093" s="7">
        <v>28874</v>
      </c>
      <c r="G18093" s="3">
        <v>44</v>
      </c>
      <c r="H18093" s="6" t="s">
        <v>14767</v>
      </c>
    </row>
    <row r="18094" spans="1:8" x14ac:dyDescent="0.25">
      <c r="A18094" s="3">
        <v>18093</v>
      </c>
      <c r="B18094" s="2" t="s">
        <v>22141</v>
      </c>
      <c r="C18094" s="4">
        <v>9766639497</v>
      </c>
      <c r="D18094" s="4" t="s">
        <v>22140</v>
      </c>
      <c r="E18094" s="2" t="s">
        <v>14769</v>
      </c>
      <c r="F18094" s="7">
        <v>29214</v>
      </c>
      <c r="G18094" s="3">
        <v>44</v>
      </c>
      <c r="H18094" s="6" t="s">
        <v>14767</v>
      </c>
    </row>
    <row r="18095" spans="1:8" x14ac:dyDescent="0.25">
      <c r="A18095" s="3">
        <v>18094</v>
      </c>
      <c r="B18095" s="2" t="s">
        <v>22134</v>
      </c>
      <c r="C18095" s="2">
        <v>9766624021</v>
      </c>
      <c r="D18095" s="2" t="s">
        <v>22133</v>
      </c>
      <c r="E18095" s="2" t="s">
        <v>14769</v>
      </c>
      <c r="F18095" s="7">
        <v>28970</v>
      </c>
      <c r="G18095" s="3">
        <v>44</v>
      </c>
      <c r="H18095" s="6" t="s">
        <v>14767</v>
      </c>
    </row>
    <row r="18096" spans="1:8" x14ac:dyDescent="0.25">
      <c r="A18096" s="3">
        <v>18095</v>
      </c>
      <c r="B18096" s="2" t="s">
        <v>22128</v>
      </c>
      <c r="C18096" s="2">
        <v>7709012188</v>
      </c>
      <c r="D18096" s="2" t="s">
        <v>22127</v>
      </c>
      <c r="E18096" s="2" t="s">
        <v>14769</v>
      </c>
      <c r="F18096" s="7">
        <v>29017</v>
      </c>
      <c r="G18096" s="3">
        <v>44</v>
      </c>
      <c r="H18096" s="6" t="s">
        <v>14767</v>
      </c>
    </row>
    <row r="18097" spans="1:8" x14ac:dyDescent="0.25">
      <c r="A18097" s="3">
        <v>18096</v>
      </c>
      <c r="B18097" s="2" t="s">
        <v>22122</v>
      </c>
      <c r="C18097" s="4">
        <v>9766308642</v>
      </c>
      <c r="D18097" s="4" t="s">
        <v>22121</v>
      </c>
      <c r="E18097" s="2" t="s">
        <v>14769</v>
      </c>
      <c r="F18097" s="7">
        <v>28979</v>
      </c>
      <c r="G18097" s="3">
        <v>44</v>
      </c>
      <c r="H18097" s="6" t="s">
        <v>14767</v>
      </c>
    </row>
    <row r="18098" spans="1:8" x14ac:dyDescent="0.25">
      <c r="A18098" s="3">
        <v>18097</v>
      </c>
      <c r="B18098" s="2" t="s">
        <v>22116</v>
      </c>
      <c r="C18098" s="2">
        <v>9890697622</v>
      </c>
      <c r="D18098" s="2" t="s">
        <v>22115</v>
      </c>
      <c r="E18098" s="2" t="s">
        <v>14769</v>
      </c>
      <c r="F18098" s="7">
        <v>28930</v>
      </c>
      <c r="G18098" s="3">
        <v>44</v>
      </c>
      <c r="H18098" s="6" t="s">
        <v>14767</v>
      </c>
    </row>
    <row r="18099" spans="1:8" x14ac:dyDescent="0.25">
      <c r="A18099" s="3">
        <v>18098</v>
      </c>
      <c r="B18099" s="2" t="s">
        <v>22111</v>
      </c>
      <c r="C18099" s="2">
        <v>9860023452</v>
      </c>
      <c r="D18099" s="2" t="s">
        <v>22110</v>
      </c>
      <c r="E18099" s="2" t="s">
        <v>14769</v>
      </c>
      <c r="F18099" s="7">
        <v>28857</v>
      </c>
      <c r="G18099" s="3">
        <v>44</v>
      </c>
      <c r="H18099" s="6" t="s">
        <v>14767</v>
      </c>
    </row>
    <row r="18100" spans="1:8" x14ac:dyDescent="0.25">
      <c r="A18100" s="3">
        <v>18099</v>
      </c>
      <c r="B18100" s="2" t="s">
        <v>22105</v>
      </c>
      <c r="C18100" s="2">
        <v>9096958506</v>
      </c>
      <c r="D18100" s="2" t="s">
        <v>22104</v>
      </c>
      <c r="E18100" s="2" t="s">
        <v>14769</v>
      </c>
      <c r="F18100" s="7">
        <v>28956</v>
      </c>
      <c r="G18100" s="3">
        <v>44</v>
      </c>
      <c r="H18100" s="6" t="s">
        <v>14767</v>
      </c>
    </row>
    <row r="18101" spans="1:8" x14ac:dyDescent="0.25">
      <c r="A18101" s="3">
        <v>18100</v>
      </c>
      <c r="B18101" s="2" t="s">
        <v>22100</v>
      </c>
      <c r="C18101" s="2">
        <v>9730012317</v>
      </c>
      <c r="D18101" s="2" t="s">
        <v>22099</v>
      </c>
      <c r="E18101" s="2" t="s">
        <v>14769</v>
      </c>
      <c r="F18101" s="7">
        <v>29003</v>
      </c>
      <c r="G18101" s="3">
        <v>44</v>
      </c>
      <c r="H18101" s="6" t="s">
        <v>14767</v>
      </c>
    </row>
    <row r="18102" spans="1:8" x14ac:dyDescent="0.25">
      <c r="A18102" s="3">
        <v>18101</v>
      </c>
      <c r="B18102" s="2" t="s">
        <v>22094</v>
      </c>
      <c r="C18102" s="4">
        <v>9970216161</v>
      </c>
      <c r="D18102" s="4" t="s">
        <v>22093</v>
      </c>
      <c r="E18102" s="2" t="s">
        <v>14769</v>
      </c>
      <c r="F18102" s="7">
        <v>29038</v>
      </c>
      <c r="G18102" s="3">
        <v>44</v>
      </c>
      <c r="H18102" s="6" t="s">
        <v>14767</v>
      </c>
    </row>
    <row r="18103" spans="1:8" x14ac:dyDescent="0.25">
      <c r="A18103" s="3">
        <v>18102</v>
      </c>
      <c r="B18103" s="2" t="s">
        <v>22088</v>
      </c>
      <c r="C18103" s="2">
        <v>9730147865</v>
      </c>
      <c r="D18103" s="2" t="s">
        <v>22087</v>
      </c>
      <c r="E18103" s="2" t="s">
        <v>14769</v>
      </c>
      <c r="F18103" s="7">
        <v>29114</v>
      </c>
      <c r="G18103" s="3">
        <v>44</v>
      </c>
      <c r="H18103" s="6" t="s">
        <v>14767</v>
      </c>
    </row>
    <row r="18104" spans="1:8" x14ac:dyDescent="0.25">
      <c r="A18104" s="3">
        <v>18103</v>
      </c>
      <c r="B18104" s="2" t="s">
        <v>22082</v>
      </c>
      <c r="C18104" s="4">
        <v>9096040714</v>
      </c>
      <c r="D18104" s="4" t="s">
        <v>22081</v>
      </c>
      <c r="E18104" s="2" t="s">
        <v>14769</v>
      </c>
      <c r="F18104" s="7">
        <v>29084</v>
      </c>
      <c r="G18104" s="3">
        <v>44</v>
      </c>
      <c r="H18104" s="6" t="s">
        <v>14767</v>
      </c>
    </row>
    <row r="18105" spans="1:8" x14ac:dyDescent="0.25">
      <c r="A18105" s="3">
        <v>18104</v>
      </c>
      <c r="B18105" s="2" t="s">
        <v>22078</v>
      </c>
      <c r="C18105" s="2">
        <v>9665120594</v>
      </c>
      <c r="D18105" s="2" t="s">
        <v>22077</v>
      </c>
      <c r="E18105" s="2" t="s">
        <v>14769</v>
      </c>
      <c r="F18105" s="7">
        <v>28977</v>
      </c>
      <c r="G18105" s="3">
        <v>44</v>
      </c>
      <c r="H18105" s="6" t="s">
        <v>14767</v>
      </c>
    </row>
    <row r="18106" spans="1:8" x14ac:dyDescent="0.25">
      <c r="A18106" s="3">
        <v>18105</v>
      </c>
      <c r="B18106" s="2" t="s">
        <v>22071</v>
      </c>
      <c r="C18106" s="4">
        <v>9766695693</v>
      </c>
      <c r="D18106" s="4" t="s">
        <v>22070</v>
      </c>
      <c r="E18106" s="2" t="s">
        <v>14769</v>
      </c>
      <c r="F18106" s="7">
        <v>29087</v>
      </c>
      <c r="G18106" s="3">
        <v>44</v>
      </c>
      <c r="H18106" s="6" t="s">
        <v>14767</v>
      </c>
    </row>
    <row r="18107" spans="1:8" x14ac:dyDescent="0.25">
      <c r="A18107" s="3">
        <v>18106</v>
      </c>
      <c r="B18107" s="2" t="s">
        <v>22065</v>
      </c>
      <c r="C18107" s="4">
        <v>9860027441</v>
      </c>
      <c r="D18107" s="4" t="s">
        <v>22064</v>
      </c>
      <c r="E18107" s="2" t="s">
        <v>14769</v>
      </c>
      <c r="F18107" s="7">
        <v>28891</v>
      </c>
      <c r="G18107" s="3">
        <v>44</v>
      </c>
      <c r="H18107" s="6" t="s">
        <v>14767</v>
      </c>
    </row>
    <row r="18108" spans="1:8" x14ac:dyDescent="0.25">
      <c r="A18108" s="3">
        <v>18107</v>
      </c>
      <c r="B18108" s="2" t="s">
        <v>22060</v>
      </c>
      <c r="C18108" s="4">
        <v>9766427755</v>
      </c>
      <c r="D18108" s="4" t="s">
        <v>22059</v>
      </c>
      <c r="E18108" s="2" t="s">
        <v>14769</v>
      </c>
      <c r="F18108" s="7">
        <v>29188</v>
      </c>
      <c r="G18108" s="3">
        <v>44</v>
      </c>
      <c r="H18108" s="6" t="s">
        <v>14767</v>
      </c>
    </row>
    <row r="18109" spans="1:8" x14ac:dyDescent="0.25">
      <c r="A18109" s="3">
        <v>18108</v>
      </c>
      <c r="B18109" s="2" t="s">
        <v>22054</v>
      </c>
      <c r="C18109" s="3">
        <v>9970185113</v>
      </c>
      <c r="D18109" s="3" t="s">
        <v>22053</v>
      </c>
      <c r="E18109" s="2" t="s">
        <v>14769</v>
      </c>
      <c r="F18109" s="7">
        <v>29097</v>
      </c>
      <c r="G18109" s="3">
        <v>44</v>
      </c>
      <c r="H18109" s="6" t="s">
        <v>14767</v>
      </c>
    </row>
    <row r="18110" spans="1:8" x14ac:dyDescent="0.25">
      <c r="A18110" s="3">
        <v>18109</v>
      </c>
      <c r="B18110" s="2" t="s">
        <v>22048</v>
      </c>
      <c r="C18110" s="4">
        <v>9860486458</v>
      </c>
      <c r="D18110" s="4" t="s">
        <v>22047</v>
      </c>
      <c r="E18110" s="2" t="s">
        <v>14769</v>
      </c>
      <c r="F18110" s="7">
        <v>29063</v>
      </c>
      <c r="G18110" s="3">
        <v>44</v>
      </c>
      <c r="H18110" s="6" t="s">
        <v>14767</v>
      </c>
    </row>
    <row r="18111" spans="1:8" x14ac:dyDescent="0.25">
      <c r="A18111" s="3">
        <v>18110</v>
      </c>
      <c r="B18111" s="2" t="s">
        <v>22043</v>
      </c>
      <c r="C18111" s="2">
        <v>9860304112</v>
      </c>
      <c r="D18111" s="2" t="s">
        <v>22042</v>
      </c>
      <c r="E18111" s="2" t="s">
        <v>14769</v>
      </c>
      <c r="F18111" s="7">
        <v>29098</v>
      </c>
      <c r="G18111" s="3">
        <v>44</v>
      </c>
      <c r="H18111" s="6" t="s">
        <v>14767</v>
      </c>
    </row>
    <row r="18112" spans="1:8" x14ac:dyDescent="0.25">
      <c r="A18112" s="3">
        <v>18111</v>
      </c>
      <c r="B18112" s="2" t="s">
        <v>22038</v>
      </c>
      <c r="C18112" s="2">
        <v>9970052582</v>
      </c>
      <c r="D18112" s="2" t="s">
        <v>22037</v>
      </c>
      <c r="E18112" s="2" t="s">
        <v>14769</v>
      </c>
      <c r="F18112" s="7">
        <v>28937</v>
      </c>
      <c r="G18112" s="3">
        <v>44</v>
      </c>
      <c r="H18112" s="6" t="s">
        <v>14767</v>
      </c>
    </row>
    <row r="18113" spans="1:8" x14ac:dyDescent="0.25">
      <c r="A18113" s="3">
        <v>18112</v>
      </c>
      <c r="B18113" s="2" t="s">
        <v>22032</v>
      </c>
      <c r="C18113" s="4">
        <v>9970056309</v>
      </c>
      <c r="D18113" s="4" t="s">
        <v>22031</v>
      </c>
      <c r="E18113" s="2" t="s">
        <v>14769</v>
      </c>
      <c r="F18113" s="7">
        <v>29150</v>
      </c>
      <c r="G18113" s="3">
        <v>44</v>
      </c>
      <c r="H18113" s="6" t="s">
        <v>14767</v>
      </c>
    </row>
    <row r="18114" spans="1:8" x14ac:dyDescent="0.25">
      <c r="A18114" s="3">
        <v>18113</v>
      </c>
      <c r="B18114" s="2" t="s">
        <v>22026</v>
      </c>
      <c r="C18114" s="4">
        <v>9730066776</v>
      </c>
      <c r="D18114" s="4" t="s">
        <v>22025</v>
      </c>
      <c r="E18114" s="2" t="s">
        <v>14769</v>
      </c>
      <c r="F18114" s="7">
        <v>28987</v>
      </c>
      <c r="G18114" s="3">
        <v>44</v>
      </c>
      <c r="H18114" s="6" t="s">
        <v>14767</v>
      </c>
    </row>
    <row r="18115" spans="1:8" x14ac:dyDescent="0.25">
      <c r="A18115" s="3">
        <v>18114</v>
      </c>
      <c r="B18115" s="2" t="s">
        <v>22021</v>
      </c>
      <c r="C18115" s="4">
        <v>9766678646</v>
      </c>
      <c r="D18115" s="4" t="s">
        <v>22020</v>
      </c>
      <c r="E18115" s="2" t="s">
        <v>14769</v>
      </c>
      <c r="F18115" s="7">
        <v>28957</v>
      </c>
      <c r="G18115" s="3">
        <v>44</v>
      </c>
      <c r="H18115" s="6" t="s">
        <v>14767</v>
      </c>
    </row>
    <row r="18116" spans="1:8" x14ac:dyDescent="0.25">
      <c r="A18116" s="3">
        <v>18115</v>
      </c>
      <c r="B18116" s="2" t="s">
        <v>22015</v>
      </c>
      <c r="C18116" s="2">
        <v>9004302828</v>
      </c>
      <c r="D18116" s="2" t="s">
        <v>22014</v>
      </c>
      <c r="E18116" s="2" t="s">
        <v>14769</v>
      </c>
      <c r="F18116" s="7">
        <v>29069</v>
      </c>
      <c r="G18116" s="3">
        <v>44</v>
      </c>
      <c r="H18116" s="6" t="s">
        <v>14767</v>
      </c>
    </row>
    <row r="18117" spans="1:8" x14ac:dyDescent="0.25">
      <c r="A18117" s="3">
        <v>18116</v>
      </c>
      <c r="B18117" s="2" t="s">
        <v>22010</v>
      </c>
      <c r="C18117" s="2">
        <v>9766372025</v>
      </c>
      <c r="D18117" s="2" t="s">
        <v>22009</v>
      </c>
      <c r="E18117" s="2" t="s">
        <v>14769</v>
      </c>
      <c r="F18117" s="7">
        <v>29063</v>
      </c>
      <c r="G18117" s="3">
        <v>44</v>
      </c>
      <c r="H18117" s="6" t="s">
        <v>14767</v>
      </c>
    </row>
    <row r="18118" spans="1:8" x14ac:dyDescent="0.25">
      <c r="A18118" s="3">
        <v>18117</v>
      </c>
      <c r="B18118" s="2" t="s">
        <v>22005</v>
      </c>
      <c r="C18118" s="4">
        <v>9730014939</v>
      </c>
      <c r="D18118" s="4" t="s">
        <v>22004</v>
      </c>
      <c r="E18118" s="2" t="s">
        <v>14769</v>
      </c>
      <c r="F18118" s="7">
        <v>29035</v>
      </c>
      <c r="G18118" s="3">
        <v>44</v>
      </c>
      <c r="H18118" s="6" t="s">
        <v>14767</v>
      </c>
    </row>
    <row r="18119" spans="1:8" x14ac:dyDescent="0.25">
      <c r="A18119" s="3">
        <v>18118</v>
      </c>
      <c r="B18119" s="2" t="s">
        <v>21998</v>
      </c>
      <c r="C18119" s="4">
        <v>9860603469</v>
      </c>
      <c r="D18119" s="4" t="s">
        <v>21997</v>
      </c>
      <c r="E18119" s="2" t="s">
        <v>14769</v>
      </c>
      <c r="F18119" s="7">
        <v>28977</v>
      </c>
      <c r="G18119" s="3">
        <v>44</v>
      </c>
      <c r="H18119" s="6" t="s">
        <v>14767</v>
      </c>
    </row>
    <row r="18120" spans="1:8" x14ac:dyDescent="0.25">
      <c r="A18120" s="3">
        <v>18119</v>
      </c>
      <c r="B18120" s="2" t="s">
        <v>21991</v>
      </c>
      <c r="C18120" s="2">
        <v>9730026447</v>
      </c>
      <c r="D18120" s="2" t="s">
        <v>21990</v>
      </c>
      <c r="E18120" s="2" t="s">
        <v>14769</v>
      </c>
      <c r="F18120" s="7">
        <v>28915</v>
      </c>
      <c r="G18120" s="3">
        <v>44</v>
      </c>
      <c r="H18120" s="6" t="s">
        <v>14767</v>
      </c>
    </row>
    <row r="18121" spans="1:8" x14ac:dyDescent="0.25">
      <c r="A18121" s="3">
        <v>18120</v>
      </c>
      <c r="B18121" s="2" t="s">
        <v>21985</v>
      </c>
      <c r="C18121" s="4">
        <v>9970157360</v>
      </c>
      <c r="D18121" s="4" t="s">
        <v>21984</v>
      </c>
      <c r="E18121" s="2" t="s">
        <v>14769</v>
      </c>
      <c r="F18121" s="7">
        <v>28925</v>
      </c>
      <c r="G18121" s="3">
        <v>44</v>
      </c>
      <c r="H18121" s="6" t="s">
        <v>14767</v>
      </c>
    </row>
    <row r="18122" spans="1:8" x14ac:dyDescent="0.25">
      <c r="A18122" s="3">
        <v>18121</v>
      </c>
      <c r="B18122" s="2" t="s">
        <v>21978</v>
      </c>
      <c r="C18122" s="2">
        <v>9096322444</v>
      </c>
      <c r="D18122" s="2" t="s">
        <v>21977</v>
      </c>
      <c r="E18122" s="2" t="s">
        <v>14769</v>
      </c>
      <c r="F18122" s="7">
        <v>29207</v>
      </c>
      <c r="G18122" s="3">
        <v>44</v>
      </c>
      <c r="H18122" s="6" t="s">
        <v>14767</v>
      </c>
    </row>
    <row r="18123" spans="1:8" x14ac:dyDescent="0.25">
      <c r="A18123" s="3">
        <v>18122</v>
      </c>
      <c r="B18123" s="2" t="s">
        <v>17277</v>
      </c>
      <c r="C18123" s="2">
        <v>9960288495</v>
      </c>
      <c r="D18123" s="2" t="s">
        <v>21973</v>
      </c>
      <c r="E18123" s="2" t="s">
        <v>14769</v>
      </c>
      <c r="F18123" s="7">
        <v>28976</v>
      </c>
      <c r="G18123" s="3">
        <v>44</v>
      </c>
      <c r="H18123" s="6" t="s">
        <v>14767</v>
      </c>
    </row>
    <row r="18124" spans="1:8" x14ac:dyDescent="0.25">
      <c r="A18124" s="3">
        <v>18123</v>
      </c>
      <c r="B18124" s="2" t="s">
        <v>21969</v>
      </c>
      <c r="C18124" s="2">
        <v>9987850600</v>
      </c>
      <c r="D18124" s="2" t="s">
        <v>21968</v>
      </c>
      <c r="E18124" s="2" t="s">
        <v>14769</v>
      </c>
      <c r="F18124" s="7">
        <v>28981</v>
      </c>
      <c r="G18124" s="3">
        <v>44</v>
      </c>
      <c r="H18124" s="6" t="s">
        <v>14767</v>
      </c>
    </row>
    <row r="18125" spans="1:8" x14ac:dyDescent="0.25">
      <c r="A18125" s="3">
        <v>18124</v>
      </c>
      <c r="B18125" s="2" t="s">
        <v>21963</v>
      </c>
      <c r="C18125" s="4">
        <v>9766349693</v>
      </c>
      <c r="D18125" s="4" t="s">
        <v>21962</v>
      </c>
      <c r="E18125" s="2" t="s">
        <v>14769</v>
      </c>
      <c r="F18125" s="7">
        <v>29041</v>
      </c>
      <c r="G18125" s="3">
        <v>44</v>
      </c>
      <c r="H18125" s="6" t="s">
        <v>14767</v>
      </c>
    </row>
    <row r="18126" spans="1:8" x14ac:dyDescent="0.25">
      <c r="A18126" s="3">
        <v>18125</v>
      </c>
      <c r="B18126" s="2" t="s">
        <v>21957</v>
      </c>
      <c r="C18126" s="3">
        <v>9890409180</v>
      </c>
      <c r="D18126" s="3" t="s">
        <v>21956</v>
      </c>
      <c r="E18126" s="2" t="s">
        <v>14769</v>
      </c>
      <c r="F18126" s="7">
        <v>29099</v>
      </c>
      <c r="G18126" s="3">
        <v>44</v>
      </c>
      <c r="H18126" s="6" t="s">
        <v>14767</v>
      </c>
    </row>
    <row r="18127" spans="1:8" x14ac:dyDescent="0.25">
      <c r="A18127" s="3">
        <v>18126</v>
      </c>
      <c r="B18127" s="2" t="s">
        <v>21951</v>
      </c>
      <c r="C18127" s="4">
        <v>9890006906</v>
      </c>
      <c r="D18127" s="4" t="s">
        <v>21950</v>
      </c>
      <c r="E18127" s="2" t="s">
        <v>14769</v>
      </c>
      <c r="F18127" s="7">
        <v>29007</v>
      </c>
      <c r="G18127" s="3">
        <v>44</v>
      </c>
      <c r="H18127" s="6" t="s">
        <v>14767</v>
      </c>
    </row>
    <row r="18128" spans="1:8" x14ac:dyDescent="0.25">
      <c r="A18128" s="3">
        <v>18127</v>
      </c>
      <c r="B18128" s="2" t="s">
        <v>21945</v>
      </c>
      <c r="C18128" s="2">
        <v>9766623967</v>
      </c>
      <c r="D18128" s="2" t="s">
        <v>21944</v>
      </c>
      <c r="E18128" s="2" t="s">
        <v>14769</v>
      </c>
      <c r="F18128" s="7">
        <v>29220</v>
      </c>
      <c r="G18128" s="3">
        <v>44</v>
      </c>
      <c r="H18128" s="6" t="s">
        <v>14767</v>
      </c>
    </row>
    <row r="18129" spans="1:8" x14ac:dyDescent="0.25">
      <c r="A18129" s="3">
        <v>18128</v>
      </c>
      <c r="B18129" s="2" t="s">
        <v>21940</v>
      </c>
      <c r="C18129" s="2">
        <v>9766540467</v>
      </c>
      <c r="D18129" s="2" t="s">
        <v>21939</v>
      </c>
      <c r="E18129" s="2" t="s">
        <v>14769</v>
      </c>
      <c r="F18129" s="7">
        <v>29043</v>
      </c>
      <c r="G18129" s="3">
        <v>44</v>
      </c>
      <c r="H18129" s="6" t="s">
        <v>14767</v>
      </c>
    </row>
    <row r="18130" spans="1:8" x14ac:dyDescent="0.25">
      <c r="A18130" s="3">
        <v>18129</v>
      </c>
      <c r="B18130" s="2" t="s">
        <v>21935</v>
      </c>
      <c r="C18130" s="2">
        <v>9561121008</v>
      </c>
      <c r="D18130" s="2" t="s">
        <v>21934</v>
      </c>
      <c r="E18130" s="2" t="s">
        <v>14769</v>
      </c>
      <c r="F18130" s="7">
        <v>29040</v>
      </c>
      <c r="G18130" s="3">
        <v>44</v>
      </c>
      <c r="H18130" s="6" t="s">
        <v>14767</v>
      </c>
    </row>
    <row r="18131" spans="1:8" x14ac:dyDescent="0.25">
      <c r="A18131" s="3">
        <v>18130</v>
      </c>
      <c r="B18131" s="2" t="s">
        <v>21929</v>
      </c>
      <c r="C18131" s="2">
        <v>9766619595</v>
      </c>
      <c r="D18131" s="2" t="s">
        <v>21928</v>
      </c>
      <c r="E18131" s="2" t="s">
        <v>14769</v>
      </c>
      <c r="F18131" s="7">
        <v>29138</v>
      </c>
      <c r="G18131" s="3">
        <v>44</v>
      </c>
      <c r="H18131" s="6" t="s">
        <v>14767</v>
      </c>
    </row>
    <row r="18132" spans="1:8" x14ac:dyDescent="0.25">
      <c r="A18132" s="3">
        <v>18131</v>
      </c>
      <c r="B18132" s="2" t="s">
        <v>21923</v>
      </c>
      <c r="C18132" s="2">
        <v>9766629542</v>
      </c>
      <c r="D18132" s="2" t="s">
        <v>21922</v>
      </c>
      <c r="E18132" s="2" t="s">
        <v>14769</v>
      </c>
      <c r="F18132" s="7">
        <v>28891</v>
      </c>
      <c r="G18132" s="3">
        <v>44</v>
      </c>
      <c r="H18132" s="6" t="s">
        <v>14767</v>
      </c>
    </row>
    <row r="18133" spans="1:8" x14ac:dyDescent="0.25">
      <c r="A18133" s="3">
        <v>18132</v>
      </c>
      <c r="B18133" s="2" t="s">
        <v>21918</v>
      </c>
      <c r="C18133" s="2">
        <v>9503839140</v>
      </c>
      <c r="D18133" s="2" t="s">
        <v>21917</v>
      </c>
      <c r="E18133" s="2" t="s">
        <v>14769</v>
      </c>
      <c r="F18133" s="7">
        <v>29175</v>
      </c>
      <c r="G18133" s="3">
        <v>44</v>
      </c>
      <c r="H18133" s="6" t="s">
        <v>14767</v>
      </c>
    </row>
    <row r="18134" spans="1:8" x14ac:dyDescent="0.25">
      <c r="A18134" s="3">
        <v>18133</v>
      </c>
      <c r="B18134" s="2" t="s">
        <v>21913</v>
      </c>
      <c r="C18134" s="2">
        <v>9970924246</v>
      </c>
      <c r="D18134" s="2" t="s">
        <v>19893</v>
      </c>
      <c r="E18134" s="2" t="s">
        <v>14769</v>
      </c>
      <c r="F18134" s="7">
        <v>29104</v>
      </c>
      <c r="G18134" s="3">
        <v>44</v>
      </c>
      <c r="H18134" s="6" t="s">
        <v>14767</v>
      </c>
    </row>
    <row r="18135" spans="1:8" x14ac:dyDescent="0.25">
      <c r="A18135" s="3">
        <v>18134</v>
      </c>
      <c r="B18135" s="2" t="s">
        <v>21908</v>
      </c>
      <c r="C18135" s="2">
        <v>9665868884</v>
      </c>
      <c r="D18135" s="2" t="s">
        <v>21907</v>
      </c>
      <c r="E18135" s="2" t="s">
        <v>14769</v>
      </c>
      <c r="F18135" s="7">
        <v>29071</v>
      </c>
      <c r="G18135" s="3">
        <v>44</v>
      </c>
      <c r="H18135" s="6" t="s">
        <v>14767</v>
      </c>
    </row>
    <row r="18136" spans="1:8" x14ac:dyDescent="0.25">
      <c r="A18136" s="3">
        <v>18135</v>
      </c>
      <c r="B18136" s="2" t="s">
        <v>21901</v>
      </c>
      <c r="C18136" s="4">
        <v>9970184401</v>
      </c>
      <c r="D18136" s="4" t="s">
        <v>21900</v>
      </c>
      <c r="E18136" s="2" t="s">
        <v>14769</v>
      </c>
      <c r="F18136" s="7">
        <v>29075</v>
      </c>
      <c r="G18136" s="3">
        <v>44</v>
      </c>
      <c r="H18136" s="6" t="s">
        <v>14767</v>
      </c>
    </row>
    <row r="18137" spans="1:8" x14ac:dyDescent="0.25">
      <c r="A18137" s="3">
        <v>18136</v>
      </c>
      <c r="B18137" s="2" t="s">
        <v>21896</v>
      </c>
      <c r="C18137" s="2">
        <v>9561084341</v>
      </c>
      <c r="D18137" s="2" t="s">
        <v>21895</v>
      </c>
      <c r="E18137" s="2" t="s">
        <v>14769</v>
      </c>
      <c r="F18137" s="7">
        <v>29100</v>
      </c>
      <c r="G18137" s="3">
        <v>44</v>
      </c>
      <c r="H18137" s="6" t="s">
        <v>14767</v>
      </c>
    </row>
    <row r="18138" spans="1:8" x14ac:dyDescent="0.25">
      <c r="A18138" s="3">
        <v>18137</v>
      </c>
      <c r="B18138" s="2" t="s">
        <v>21891</v>
      </c>
      <c r="C18138" s="2">
        <v>9960451946</v>
      </c>
      <c r="D18138" s="2" t="s">
        <v>21890</v>
      </c>
      <c r="E18138" s="2" t="s">
        <v>14769</v>
      </c>
      <c r="F18138" s="7">
        <v>28927</v>
      </c>
      <c r="G18138" s="3">
        <v>44</v>
      </c>
      <c r="H18138" s="6" t="s">
        <v>14767</v>
      </c>
    </row>
    <row r="18139" spans="1:8" x14ac:dyDescent="0.25">
      <c r="A18139" s="3">
        <v>18138</v>
      </c>
      <c r="B18139" s="2" t="s">
        <v>21886</v>
      </c>
      <c r="C18139" s="2">
        <v>9561095817</v>
      </c>
      <c r="D18139" s="2" t="s">
        <v>21885</v>
      </c>
      <c r="E18139" s="2" t="s">
        <v>14769</v>
      </c>
      <c r="F18139" s="7">
        <v>28919</v>
      </c>
      <c r="G18139" s="3">
        <v>44</v>
      </c>
      <c r="H18139" s="6" t="s">
        <v>14767</v>
      </c>
    </row>
    <row r="18140" spans="1:8" x14ac:dyDescent="0.25">
      <c r="A18140" s="3">
        <v>18139</v>
      </c>
      <c r="B18140" s="2" t="s">
        <v>21879</v>
      </c>
      <c r="C18140" s="2">
        <v>9970724643</v>
      </c>
      <c r="D18140" s="2" t="s">
        <v>21878</v>
      </c>
      <c r="E18140" s="2" t="s">
        <v>14769</v>
      </c>
      <c r="F18140" s="7">
        <v>29003</v>
      </c>
      <c r="G18140" s="3">
        <v>44</v>
      </c>
      <c r="H18140" s="6" t="s">
        <v>14767</v>
      </c>
    </row>
    <row r="18141" spans="1:8" x14ac:dyDescent="0.25">
      <c r="A18141" s="3">
        <v>18140</v>
      </c>
      <c r="B18141" s="2" t="s">
        <v>21873</v>
      </c>
      <c r="C18141" s="2">
        <v>9960603979</v>
      </c>
      <c r="D18141" s="2" t="s">
        <v>21872</v>
      </c>
      <c r="E18141" s="2" t="s">
        <v>14769</v>
      </c>
      <c r="F18141" s="7">
        <v>29122</v>
      </c>
      <c r="G18141" s="3">
        <v>44</v>
      </c>
      <c r="H18141" s="6" t="s">
        <v>14767</v>
      </c>
    </row>
    <row r="18142" spans="1:8" x14ac:dyDescent="0.25">
      <c r="A18142" s="3">
        <v>18141</v>
      </c>
      <c r="B18142" s="2" t="s">
        <v>21867</v>
      </c>
      <c r="C18142" s="4">
        <v>9766539018</v>
      </c>
      <c r="D18142" s="4" t="s">
        <v>21866</v>
      </c>
      <c r="E18142" s="2" t="s">
        <v>14769</v>
      </c>
      <c r="F18142" s="7">
        <v>29112</v>
      </c>
      <c r="G18142" s="3">
        <v>44</v>
      </c>
      <c r="H18142" s="6" t="s">
        <v>14767</v>
      </c>
    </row>
    <row r="18143" spans="1:8" x14ac:dyDescent="0.25">
      <c r="A18143" s="3">
        <v>18142</v>
      </c>
      <c r="B18143" s="2" t="s">
        <v>21861</v>
      </c>
      <c r="C18143" s="3">
        <v>9766585386</v>
      </c>
      <c r="D18143" s="3" t="s">
        <v>21860</v>
      </c>
      <c r="E18143" s="2" t="s">
        <v>14769</v>
      </c>
      <c r="F18143" s="7">
        <v>28888</v>
      </c>
      <c r="G18143" s="3">
        <v>44</v>
      </c>
      <c r="H18143" s="6" t="s">
        <v>14767</v>
      </c>
    </row>
    <row r="18144" spans="1:8" x14ac:dyDescent="0.25">
      <c r="A18144" s="3">
        <v>18143</v>
      </c>
      <c r="B18144" s="2" t="s">
        <v>21856</v>
      </c>
      <c r="C18144" s="2">
        <v>9096338829</v>
      </c>
      <c r="D18144" s="2" t="s">
        <v>21855</v>
      </c>
      <c r="E18144" s="2" t="s">
        <v>14769</v>
      </c>
      <c r="F18144" s="7">
        <v>29200</v>
      </c>
      <c r="G18144" s="3">
        <v>44</v>
      </c>
      <c r="H18144" s="6" t="s">
        <v>14767</v>
      </c>
    </row>
    <row r="18145" spans="1:8" x14ac:dyDescent="0.25">
      <c r="A18145" s="3">
        <v>18144</v>
      </c>
      <c r="B18145" s="2" t="s">
        <v>21851</v>
      </c>
      <c r="C18145" s="4">
        <v>9960887000</v>
      </c>
      <c r="D18145" s="4" t="s">
        <v>21850</v>
      </c>
      <c r="E18145" s="2" t="s">
        <v>14769</v>
      </c>
      <c r="F18145" s="7">
        <v>29003</v>
      </c>
      <c r="G18145" s="3">
        <v>44</v>
      </c>
      <c r="H18145" s="6" t="s">
        <v>14767</v>
      </c>
    </row>
    <row r="18146" spans="1:8" x14ac:dyDescent="0.25">
      <c r="A18146" s="3">
        <v>18145</v>
      </c>
      <c r="B18146" s="2" t="s">
        <v>21845</v>
      </c>
      <c r="C18146" s="4">
        <v>9096039323</v>
      </c>
      <c r="D18146" s="4" t="s">
        <v>21844</v>
      </c>
      <c r="E18146" s="2" t="s">
        <v>14769</v>
      </c>
      <c r="F18146" s="7">
        <v>29113</v>
      </c>
      <c r="G18146" s="3">
        <v>44</v>
      </c>
      <c r="H18146" s="6" t="s">
        <v>14767</v>
      </c>
    </row>
    <row r="18147" spans="1:8" x14ac:dyDescent="0.25">
      <c r="A18147" s="3">
        <v>18146</v>
      </c>
      <c r="B18147" s="2" t="s">
        <v>21839</v>
      </c>
      <c r="C18147" s="4">
        <v>9970154319</v>
      </c>
      <c r="D18147" s="4" t="s">
        <v>21838</v>
      </c>
      <c r="E18147" s="2" t="s">
        <v>14769</v>
      </c>
      <c r="F18147" s="7">
        <v>29118</v>
      </c>
      <c r="G18147" s="3">
        <v>44</v>
      </c>
      <c r="H18147" s="6" t="s">
        <v>14767</v>
      </c>
    </row>
    <row r="18148" spans="1:8" x14ac:dyDescent="0.25">
      <c r="A18148" s="3">
        <v>18147</v>
      </c>
      <c r="B18148" s="2" t="s">
        <v>21833</v>
      </c>
      <c r="C18148" s="2">
        <v>9975176667</v>
      </c>
      <c r="D18148" s="2" t="s">
        <v>21832</v>
      </c>
      <c r="E18148" s="2" t="s">
        <v>14769</v>
      </c>
      <c r="F18148" s="7">
        <v>28932</v>
      </c>
      <c r="G18148" s="3">
        <v>44</v>
      </c>
      <c r="H18148" s="6" t="s">
        <v>14767</v>
      </c>
    </row>
    <row r="18149" spans="1:8" x14ac:dyDescent="0.25">
      <c r="A18149" s="3">
        <v>18148</v>
      </c>
      <c r="B18149" s="2" t="s">
        <v>21828</v>
      </c>
      <c r="C18149" s="2">
        <v>9970153168</v>
      </c>
      <c r="D18149" s="2" t="s">
        <v>21827</v>
      </c>
      <c r="E18149" s="2" t="s">
        <v>14769</v>
      </c>
      <c r="F18149" s="7">
        <v>29007</v>
      </c>
      <c r="G18149" s="3">
        <v>44</v>
      </c>
      <c r="H18149" s="6" t="s">
        <v>14767</v>
      </c>
    </row>
    <row r="18150" spans="1:8" x14ac:dyDescent="0.25">
      <c r="A18150" s="3">
        <v>18149</v>
      </c>
      <c r="B18150" s="2" t="s">
        <v>21822</v>
      </c>
      <c r="C18150" s="2">
        <v>9766330897</v>
      </c>
      <c r="D18150" s="2" t="s">
        <v>21821</v>
      </c>
      <c r="E18150" s="2" t="s">
        <v>14769</v>
      </c>
      <c r="F18150" s="7">
        <v>29096</v>
      </c>
      <c r="G18150" s="3">
        <v>44</v>
      </c>
      <c r="H18150" s="6" t="s">
        <v>14767</v>
      </c>
    </row>
    <row r="18151" spans="1:8" x14ac:dyDescent="0.25">
      <c r="A18151" s="3">
        <v>18150</v>
      </c>
      <c r="B18151" s="2" t="s">
        <v>21816</v>
      </c>
      <c r="C18151" s="2">
        <v>8600744999</v>
      </c>
      <c r="D18151" s="2" t="s">
        <v>21815</v>
      </c>
      <c r="E18151" s="2" t="s">
        <v>14769</v>
      </c>
      <c r="F18151" s="7">
        <v>29071</v>
      </c>
      <c r="G18151" s="3">
        <v>44</v>
      </c>
      <c r="H18151" s="6" t="s">
        <v>14767</v>
      </c>
    </row>
    <row r="18152" spans="1:8" x14ac:dyDescent="0.25">
      <c r="A18152" s="3">
        <v>18151</v>
      </c>
      <c r="B18152" s="2" t="s">
        <v>21810</v>
      </c>
      <c r="C18152" s="2">
        <v>9561417071</v>
      </c>
      <c r="D18152" s="2" t="s">
        <v>21809</v>
      </c>
      <c r="E18152" s="2" t="s">
        <v>14769</v>
      </c>
      <c r="F18152" s="7">
        <v>28861</v>
      </c>
      <c r="G18152" s="3">
        <v>44</v>
      </c>
      <c r="H18152" s="6" t="s">
        <v>14767</v>
      </c>
    </row>
    <row r="18153" spans="1:8" x14ac:dyDescent="0.25">
      <c r="A18153" s="3">
        <v>18152</v>
      </c>
      <c r="B18153" s="2" t="s">
        <v>21804</v>
      </c>
      <c r="C18153" s="2">
        <v>9766337461</v>
      </c>
      <c r="D18153" s="2" t="s">
        <v>21803</v>
      </c>
      <c r="E18153" s="2" t="s">
        <v>14769</v>
      </c>
      <c r="F18153" s="7">
        <v>29120</v>
      </c>
      <c r="G18153" s="3">
        <v>44</v>
      </c>
      <c r="H18153" s="6" t="s">
        <v>14767</v>
      </c>
    </row>
    <row r="18154" spans="1:8" x14ac:dyDescent="0.25">
      <c r="A18154" s="3">
        <v>18153</v>
      </c>
      <c r="B18154" s="2" t="s">
        <v>21798</v>
      </c>
      <c r="C18154" s="2">
        <v>9975598410</v>
      </c>
      <c r="D18154" s="2" t="s">
        <v>21797</v>
      </c>
      <c r="E18154" s="2" t="s">
        <v>14769</v>
      </c>
      <c r="F18154" s="7">
        <v>29119</v>
      </c>
      <c r="G18154" s="3">
        <v>44</v>
      </c>
      <c r="H18154" s="6" t="s">
        <v>14767</v>
      </c>
    </row>
    <row r="18155" spans="1:8" x14ac:dyDescent="0.25">
      <c r="A18155" s="3">
        <v>18154</v>
      </c>
      <c r="B18155" s="2" t="s">
        <v>21791</v>
      </c>
      <c r="C18155" s="2">
        <v>9960112233</v>
      </c>
      <c r="D18155" s="2" t="s">
        <v>21790</v>
      </c>
      <c r="E18155" s="2" t="s">
        <v>14769</v>
      </c>
      <c r="F18155" s="7">
        <v>29031</v>
      </c>
      <c r="G18155" s="3">
        <v>44</v>
      </c>
      <c r="H18155" s="6" t="s">
        <v>14767</v>
      </c>
    </row>
    <row r="18156" spans="1:8" x14ac:dyDescent="0.25">
      <c r="A18156" s="3">
        <v>18155</v>
      </c>
      <c r="B18156" s="2" t="s">
        <v>21785</v>
      </c>
      <c r="C18156" s="4">
        <v>9766313197</v>
      </c>
      <c r="D18156" s="4" t="s">
        <v>21784</v>
      </c>
      <c r="E18156" s="2" t="s">
        <v>14769</v>
      </c>
      <c r="F18156" s="7">
        <v>28972</v>
      </c>
      <c r="G18156" s="3">
        <v>44</v>
      </c>
      <c r="H18156" s="6" t="s">
        <v>14767</v>
      </c>
    </row>
    <row r="18157" spans="1:8" x14ac:dyDescent="0.25">
      <c r="A18157" s="3">
        <v>18156</v>
      </c>
      <c r="B18157" s="2" t="s">
        <v>21779</v>
      </c>
      <c r="C18157" s="2">
        <v>9766116324</v>
      </c>
      <c r="D18157" s="2" t="s">
        <v>21778</v>
      </c>
      <c r="E18157" s="2" t="s">
        <v>14769</v>
      </c>
      <c r="F18157" s="7">
        <v>29172</v>
      </c>
      <c r="G18157" s="3">
        <v>44</v>
      </c>
      <c r="H18157" s="6" t="s">
        <v>14767</v>
      </c>
    </row>
    <row r="18158" spans="1:8" x14ac:dyDescent="0.25">
      <c r="A18158" s="3">
        <v>18157</v>
      </c>
      <c r="B18158" s="2" t="s">
        <v>21772</v>
      </c>
      <c r="C18158" s="2">
        <v>9890447323</v>
      </c>
      <c r="D18158" s="2" t="s">
        <v>21771</v>
      </c>
      <c r="E18158" s="2" t="s">
        <v>14769</v>
      </c>
      <c r="F18158" s="7">
        <v>29056</v>
      </c>
      <c r="G18158" s="3">
        <v>44</v>
      </c>
      <c r="H18158" s="6" t="s">
        <v>14767</v>
      </c>
    </row>
    <row r="18159" spans="1:8" x14ac:dyDescent="0.25">
      <c r="A18159" s="3">
        <v>18158</v>
      </c>
      <c r="B18159" s="2" t="s">
        <v>21766</v>
      </c>
      <c r="C18159" s="2">
        <v>9561094165</v>
      </c>
      <c r="D18159" s="2" t="s">
        <v>21765</v>
      </c>
      <c r="E18159" s="2" t="s">
        <v>14769</v>
      </c>
      <c r="F18159" s="7">
        <v>29144</v>
      </c>
      <c r="G18159" s="3">
        <v>44</v>
      </c>
      <c r="H18159" s="6" t="s">
        <v>14767</v>
      </c>
    </row>
    <row r="18160" spans="1:8" x14ac:dyDescent="0.25">
      <c r="A18160" s="3">
        <v>18159</v>
      </c>
      <c r="B18160" s="2" t="s">
        <v>21761</v>
      </c>
      <c r="C18160" s="2">
        <v>9096084513</v>
      </c>
      <c r="D18160" s="2" t="s">
        <v>21760</v>
      </c>
      <c r="E18160" s="2" t="s">
        <v>14769</v>
      </c>
      <c r="F18160" s="7">
        <v>28856</v>
      </c>
      <c r="G18160" s="3">
        <v>44</v>
      </c>
      <c r="H18160" s="6" t="s">
        <v>14767</v>
      </c>
    </row>
    <row r="18161" spans="1:8" x14ac:dyDescent="0.25">
      <c r="A18161" s="3">
        <v>18160</v>
      </c>
      <c r="B18161" s="2" t="s">
        <v>21755</v>
      </c>
      <c r="C18161" s="2">
        <v>9730014840</v>
      </c>
      <c r="D18161" s="2" t="s">
        <v>21754</v>
      </c>
      <c r="E18161" s="2" t="s">
        <v>14769</v>
      </c>
      <c r="F18161" s="7">
        <v>29117</v>
      </c>
      <c r="G18161" s="3">
        <v>44</v>
      </c>
      <c r="H18161" s="6" t="s">
        <v>14767</v>
      </c>
    </row>
    <row r="18162" spans="1:8" x14ac:dyDescent="0.25">
      <c r="A18162" s="3">
        <v>18161</v>
      </c>
      <c r="B18162" s="2" t="s">
        <v>21750</v>
      </c>
      <c r="C18162" s="2">
        <v>9766327119</v>
      </c>
      <c r="D18162" s="2" t="s">
        <v>20390</v>
      </c>
      <c r="E18162" s="2" t="s">
        <v>14769</v>
      </c>
      <c r="F18162" s="7">
        <v>29206</v>
      </c>
      <c r="G18162" s="3">
        <v>44</v>
      </c>
      <c r="H18162" s="6" t="s">
        <v>14767</v>
      </c>
    </row>
    <row r="18163" spans="1:8" x14ac:dyDescent="0.25">
      <c r="A18163" s="3">
        <v>18162</v>
      </c>
      <c r="B18163" s="2" t="s">
        <v>21745</v>
      </c>
      <c r="C18163" s="4">
        <v>9766320210</v>
      </c>
      <c r="D18163" s="4" t="s">
        <v>21744</v>
      </c>
      <c r="E18163" s="2" t="s">
        <v>14769</v>
      </c>
      <c r="F18163" s="7">
        <v>29032</v>
      </c>
      <c r="G18163" s="3">
        <v>44</v>
      </c>
      <c r="H18163" s="6" t="s">
        <v>14767</v>
      </c>
    </row>
    <row r="18164" spans="1:8" x14ac:dyDescent="0.25">
      <c r="A18164" s="3">
        <v>18163</v>
      </c>
      <c r="B18164" s="2" t="s">
        <v>21739</v>
      </c>
      <c r="C18164" s="2">
        <v>9960396099</v>
      </c>
      <c r="D18164" s="2" t="s">
        <v>21738</v>
      </c>
      <c r="E18164" s="2" t="s">
        <v>14769</v>
      </c>
      <c r="F18164" s="7">
        <v>29212</v>
      </c>
      <c r="G18164" s="3">
        <v>44</v>
      </c>
      <c r="H18164" s="6" t="s">
        <v>14767</v>
      </c>
    </row>
    <row r="18165" spans="1:8" x14ac:dyDescent="0.25">
      <c r="A18165" s="3">
        <v>18164</v>
      </c>
      <c r="B18165" s="2" t="s">
        <v>21732</v>
      </c>
      <c r="C18165" s="2">
        <v>9096741829</v>
      </c>
      <c r="D18165" s="2" t="s">
        <v>21731</v>
      </c>
      <c r="E18165" s="2" t="s">
        <v>14769</v>
      </c>
      <c r="F18165" s="7">
        <v>29027</v>
      </c>
      <c r="G18165" s="3">
        <v>44</v>
      </c>
      <c r="H18165" s="6" t="s">
        <v>14767</v>
      </c>
    </row>
    <row r="18166" spans="1:8" x14ac:dyDescent="0.25">
      <c r="A18166" s="3">
        <v>18165</v>
      </c>
      <c r="B18166" s="2" t="s">
        <v>21725</v>
      </c>
      <c r="C18166" s="4">
        <v>9860999758</v>
      </c>
      <c r="D18166" s="4" t="s">
        <v>18181</v>
      </c>
      <c r="E18166" s="2" t="s">
        <v>14769</v>
      </c>
      <c r="F18166" s="7">
        <v>29137</v>
      </c>
      <c r="G18166" s="3">
        <v>44</v>
      </c>
      <c r="H18166" s="6" t="s">
        <v>14767</v>
      </c>
    </row>
    <row r="18167" spans="1:8" x14ac:dyDescent="0.25">
      <c r="A18167" s="3">
        <v>18166</v>
      </c>
      <c r="B18167" s="2" t="s">
        <v>21721</v>
      </c>
      <c r="C18167" s="2">
        <v>9970169159</v>
      </c>
      <c r="D18167" s="2" t="s">
        <v>21720</v>
      </c>
      <c r="E18167" s="2" t="s">
        <v>14769</v>
      </c>
      <c r="F18167" s="7">
        <v>29008</v>
      </c>
      <c r="G18167" s="3">
        <v>44</v>
      </c>
      <c r="H18167" s="6" t="s">
        <v>14767</v>
      </c>
    </row>
    <row r="18168" spans="1:8" x14ac:dyDescent="0.25">
      <c r="A18168" s="3">
        <v>18167</v>
      </c>
      <c r="B18168" s="2" t="s">
        <v>21714</v>
      </c>
      <c r="C18168" s="4">
        <v>9766362332</v>
      </c>
      <c r="D18168" s="4" t="s">
        <v>21713</v>
      </c>
      <c r="E18168" s="2" t="s">
        <v>14769</v>
      </c>
      <c r="F18168" s="7">
        <v>29113</v>
      </c>
      <c r="G18168" s="3">
        <v>44</v>
      </c>
      <c r="H18168" s="6" t="s">
        <v>14767</v>
      </c>
    </row>
    <row r="18169" spans="1:8" x14ac:dyDescent="0.25">
      <c r="A18169" s="3">
        <v>18168</v>
      </c>
      <c r="B18169" s="2" t="s">
        <v>21707</v>
      </c>
      <c r="C18169" s="2">
        <v>9970013474</v>
      </c>
      <c r="D18169" s="2" t="s">
        <v>21706</v>
      </c>
      <c r="E18169" s="2" t="s">
        <v>14769</v>
      </c>
      <c r="F18169" s="7">
        <v>29100</v>
      </c>
      <c r="G18169" s="3">
        <v>44</v>
      </c>
      <c r="H18169" s="6" t="s">
        <v>14767</v>
      </c>
    </row>
    <row r="18170" spans="1:8" x14ac:dyDescent="0.25">
      <c r="A18170" s="3">
        <v>18169</v>
      </c>
      <c r="B18170" s="2" t="s">
        <v>21701</v>
      </c>
      <c r="C18170" s="2">
        <v>9975573770</v>
      </c>
      <c r="D18170" s="2" t="s">
        <v>21700</v>
      </c>
      <c r="E18170" s="2" t="s">
        <v>14769</v>
      </c>
      <c r="F18170" s="7">
        <v>29112</v>
      </c>
      <c r="G18170" s="3">
        <v>44</v>
      </c>
      <c r="H18170" s="6" t="s">
        <v>14767</v>
      </c>
    </row>
    <row r="18171" spans="1:8" x14ac:dyDescent="0.25">
      <c r="A18171" s="3">
        <v>18170</v>
      </c>
      <c r="B18171" s="2" t="s">
        <v>21696</v>
      </c>
      <c r="C18171" s="2">
        <v>9970098012</v>
      </c>
      <c r="D18171" s="2" t="s">
        <v>21695</v>
      </c>
      <c r="E18171" s="2" t="s">
        <v>14769</v>
      </c>
      <c r="F18171" s="7">
        <v>29206</v>
      </c>
      <c r="G18171" s="3">
        <v>44</v>
      </c>
      <c r="H18171" s="6" t="s">
        <v>14767</v>
      </c>
    </row>
    <row r="18172" spans="1:8" x14ac:dyDescent="0.25">
      <c r="A18172" s="3">
        <v>18171</v>
      </c>
      <c r="B18172" s="2" t="s">
        <v>21691</v>
      </c>
      <c r="C18172" s="2">
        <v>9503568121</v>
      </c>
      <c r="D18172" s="2" t="s">
        <v>21690</v>
      </c>
      <c r="E18172" s="2" t="s">
        <v>14769</v>
      </c>
      <c r="F18172" s="7">
        <v>29118</v>
      </c>
      <c r="G18172" s="3">
        <v>44</v>
      </c>
      <c r="H18172" s="6" t="s">
        <v>14767</v>
      </c>
    </row>
    <row r="18173" spans="1:8" x14ac:dyDescent="0.25">
      <c r="A18173" s="3">
        <v>18172</v>
      </c>
      <c r="B18173" s="2" t="s">
        <v>21686</v>
      </c>
      <c r="C18173" s="2">
        <v>9766540230</v>
      </c>
      <c r="D18173" s="2" t="s">
        <v>21685</v>
      </c>
      <c r="E18173" s="2" t="s">
        <v>14769</v>
      </c>
      <c r="F18173" s="7">
        <v>29100</v>
      </c>
      <c r="G18173" s="3">
        <v>44</v>
      </c>
      <c r="H18173" s="6" t="s">
        <v>14767</v>
      </c>
    </row>
    <row r="18174" spans="1:8" x14ac:dyDescent="0.25">
      <c r="A18174" s="3">
        <v>18173</v>
      </c>
      <c r="B18174" s="2" t="s">
        <v>21680</v>
      </c>
      <c r="C18174" s="4">
        <v>9890906562</v>
      </c>
      <c r="D18174" s="4" t="s">
        <v>21679</v>
      </c>
      <c r="E18174" s="2" t="s">
        <v>14769</v>
      </c>
      <c r="F18174" s="7">
        <v>28974</v>
      </c>
      <c r="G18174" s="3">
        <v>44</v>
      </c>
      <c r="H18174" s="6" t="s">
        <v>14767</v>
      </c>
    </row>
    <row r="18175" spans="1:8" x14ac:dyDescent="0.25">
      <c r="A18175" s="3">
        <v>18174</v>
      </c>
      <c r="B18175" s="2" t="s">
        <v>21674</v>
      </c>
      <c r="C18175" s="2">
        <v>9890909563</v>
      </c>
      <c r="D18175" s="2" t="s">
        <v>21673</v>
      </c>
      <c r="E18175" s="2" t="s">
        <v>14769</v>
      </c>
      <c r="F18175" s="7">
        <v>29030</v>
      </c>
      <c r="G18175" s="3">
        <v>44</v>
      </c>
      <c r="H18175" s="6" t="s">
        <v>14767</v>
      </c>
    </row>
    <row r="18176" spans="1:8" x14ac:dyDescent="0.25">
      <c r="A18176" s="3">
        <v>18175</v>
      </c>
      <c r="B18176" s="2" t="s">
        <v>21667</v>
      </c>
      <c r="C18176" s="4">
        <v>9766332511</v>
      </c>
      <c r="D18176" s="4" t="s">
        <v>21666</v>
      </c>
      <c r="E18176" s="2" t="s">
        <v>14769</v>
      </c>
      <c r="F18176" s="7">
        <v>29055</v>
      </c>
      <c r="G18176" s="3">
        <v>44</v>
      </c>
      <c r="H18176" s="6" t="s">
        <v>14767</v>
      </c>
    </row>
    <row r="18177" spans="1:8" x14ac:dyDescent="0.25">
      <c r="A18177" s="3">
        <v>18176</v>
      </c>
      <c r="B18177" s="2" t="s">
        <v>21661</v>
      </c>
      <c r="C18177" s="2">
        <v>9860006979</v>
      </c>
      <c r="D18177" s="2" t="s">
        <v>18716</v>
      </c>
      <c r="E18177" s="2" t="s">
        <v>14769</v>
      </c>
      <c r="F18177" s="7">
        <v>29015</v>
      </c>
      <c r="G18177" s="3">
        <v>44</v>
      </c>
      <c r="H18177" s="6" t="s">
        <v>14767</v>
      </c>
    </row>
    <row r="18178" spans="1:8" x14ac:dyDescent="0.25">
      <c r="A18178" s="3">
        <v>18177</v>
      </c>
      <c r="B18178" s="2" t="s">
        <v>21657</v>
      </c>
      <c r="C18178" s="2">
        <v>9970182087</v>
      </c>
      <c r="D18178" s="2" t="s">
        <v>20984</v>
      </c>
      <c r="E18178" s="2" t="s">
        <v>14769</v>
      </c>
      <c r="F18178" s="7">
        <v>29022</v>
      </c>
      <c r="G18178" s="3">
        <v>44</v>
      </c>
      <c r="H18178" s="6" t="s">
        <v>14767</v>
      </c>
    </row>
    <row r="18179" spans="1:8" x14ac:dyDescent="0.25">
      <c r="A18179" s="3">
        <v>18178</v>
      </c>
      <c r="B18179" s="2" t="s">
        <v>21652</v>
      </c>
      <c r="C18179" s="2">
        <v>9970069593</v>
      </c>
      <c r="D18179" s="2" t="s">
        <v>21651</v>
      </c>
      <c r="E18179" s="2" t="s">
        <v>14769</v>
      </c>
      <c r="F18179" s="7">
        <v>28893</v>
      </c>
      <c r="G18179" s="3">
        <v>44</v>
      </c>
      <c r="H18179" s="6" t="s">
        <v>14767</v>
      </c>
    </row>
    <row r="18180" spans="1:8" x14ac:dyDescent="0.25">
      <c r="A18180" s="3">
        <v>18179</v>
      </c>
      <c r="B18180" s="2" t="s">
        <v>21646</v>
      </c>
      <c r="C18180" s="2">
        <v>9960645885</v>
      </c>
      <c r="D18180" s="2" t="s">
        <v>21645</v>
      </c>
      <c r="E18180" s="2" t="s">
        <v>14769</v>
      </c>
      <c r="F18180" s="7">
        <v>28991</v>
      </c>
      <c r="G18180" s="3">
        <v>44</v>
      </c>
      <c r="H18180" s="6" t="s">
        <v>14767</v>
      </c>
    </row>
    <row r="18181" spans="1:8" x14ac:dyDescent="0.25">
      <c r="A18181" s="3">
        <v>18180</v>
      </c>
      <c r="B18181" s="2" t="s">
        <v>21641</v>
      </c>
      <c r="C18181" s="2">
        <v>9970386263</v>
      </c>
      <c r="D18181" s="2" t="s">
        <v>21640</v>
      </c>
      <c r="E18181" s="2" t="s">
        <v>14769</v>
      </c>
      <c r="F18181" s="7">
        <v>29215</v>
      </c>
      <c r="G18181" s="3">
        <v>44</v>
      </c>
      <c r="H18181" s="6" t="s">
        <v>14767</v>
      </c>
    </row>
    <row r="18182" spans="1:8" x14ac:dyDescent="0.25">
      <c r="A18182" s="3">
        <v>18181</v>
      </c>
      <c r="B18182" s="2" t="s">
        <v>21636</v>
      </c>
      <c r="C18182" s="2">
        <v>9890988166</v>
      </c>
      <c r="D18182" s="2" t="s">
        <v>21635</v>
      </c>
      <c r="E18182" s="2" t="s">
        <v>14769</v>
      </c>
      <c r="F18182" s="7">
        <v>28892</v>
      </c>
      <c r="G18182" s="3">
        <v>44</v>
      </c>
      <c r="H18182" s="6" t="s">
        <v>14767</v>
      </c>
    </row>
    <row r="18183" spans="1:8" x14ac:dyDescent="0.25">
      <c r="A18183" s="3">
        <v>18182</v>
      </c>
      <c r="B18183" s="2" t="s">
        <v>21630</v>
      </c>
      <c r="C18183" s="2">
        <v>9860004924</v>
      </c>
      <c r="D18183" s="2" t="s">
        <v>21629</v>
      </c>
      <c r="E18183" s="2" t="s">
        <v>14769</v>
      </c>
      <c r="F18183" s="7">
        <v>29082</v>
      </c>
      <c r="G18183" s="3">
        <v>44</v>
      </c>
      <c r="H18183" s="6" t="s">
        <v>14767</v>
      </c>
    </row>
    <row r="18184" spans="1:8" x14ac:dyDescent="0.25">
      <c r="A18184" s="3">
        <v>18183</v>
      </c>
      <c r="B18184" s="2" t="s">
        <v>21624</v>
      </c>
      <c r="C18184" s="4">
        <v>9975495423</v>
      </c>
      <c r="D18184" s="4" t="s">
        <v>21623</v>
      </c>
      <c r="E18184" s="2" t="s">
        <v>14769</v>
      </c>
      <c r="F18184" s="7">
        <v>28865</v>
      </c>
      <c r="G18184" s="3">
        <v>44</v>
      </c>
      <c r="H18184" s="6" t="s">
        <v>14767</v>
      </c>
    </row>
    <row r="18185" spans="1:8" x14ac:dyDescent="0.25">
      <c r="A18185" s="3">
        <v>18184</v>
      </c>
      <c r="B18185" s="2" t="s">
        <v>21619</v>
      </c>
      <c r="C18185" s="2">
        <v>9970002128</v>
      </c>
      <c r="D18185" s="2" t="s">
        <v>21618</v>
      </c>
      <c r="E18185" s="2" t="s">
        <v>14769</v>
      </c>
      <c r="F18185" s="7">
        <v>29063</v>
      </c>
      <c r="G18185" s="3">
        <v>44</v>
      </c>
      <c r="H18185" s="6" t="s">
        <v>14767</v>
      </c>
    </row>
    <row r="18186" spans="1:8" x14ac:dyDescent="0.25">
      <c r="A18186" s="3">
        <v>18185</v>
      </c>
      <c r="B18186" s="2" t="s">
        <v>21614</v>
      </c>
      <c r="C18186" s="2">
        <v>9960233000</v>
      </c>
      <c r="D18186" s="2" t="s">
        <v>21613</v>
      </c>
      <c r="E18186" s="2" t="s">
        <v>14769</v>
      </c>
      <c r="F18186" s="7">
        <v>29059</v>
      </c>
      <c r="G18186" s="3">
        <v>44</v>
      </c>
      <c r="H18186" s="6" t="s">
        <v>14767</v>
      </c>
    </row>
    <row r="18187" spans="1:8" x14ac:dyDescent="0.25">
      <c r="A18187" s="3">
        <v>18186</v>
      </c>
      <c r="B18187" s="2" t="s">
        <v>21609</v>
      </c>
      <c r="C18187" s="4">
        <v>9970166378</v>
      </c>
      <c r="D18187" s="4" t="s">
        <v>18147</v>
      </c>
      <c r="E18187" s="2" t="s">
        <v>14769</v>
      </c>
      <c r="F18187" s="7">
        <v>28951</v>
      </c>
      <c r="G18187" s="3">
        <v>44</v>
      </c>
      <c r="H18187" s="6" t="s">
        <v>14767</v>
      </c>
    </row>
    <row r="18188" spans="1:8" x14ac:dyDescent="0.25">
      <c r="A18188" s="3">
        <v>18187</v>
      </c>
      <c r="B18188" s="2" t="s">
        <v>21605</v>
      </c>
      <c r="C18188" s="2">
        <v>9970161548</v>
      </c>
      <c r="D18188" s="2" t="s">
        <v>21604</v>
      </c>
      <c r="E18188" s="2" t="s">
        <v>14769</v>
      </c>
      <c r="F18188" s="7">
        <v>29066</v>
      </c>
      <c r="G18188" s="3">
        <v>44</v>
      </c>
      <c r="H18188" s="6" t="s">
        <v>14767</v>
      </c>
    </row>
    <row r="18189" spans="1:8" x14ac:dyDescent="0.25">
      <c r="A18189" s="3">
        <v>18188</v>
      </c>
      <c r="B18189" s="2" t="s">
        <v>21600</v>
      </c>
      <c r="C18189" s="3">
        <v>9766629361</v>
      </c>
      <c r="D18189" s="3" t="s">
        <v>21599</v>
      </c>
      <c r="E18189" s="2" t="s">
        <v>14769</v>
      </c>
      <c r="F18189" s="7">
        <v>29162</v>
      </c>
      <c r="G18189" s="3">
        <v>44</v>
      </c>
      <c r="H18189" s="6" t="s">
        <v>14767</v>
      </c>
    </row>
    <row r="18190" spans="1:8" x14ac:dyDescent="0.25">
      <c r="A18190" s="3">
        <v>18189</v>
      </c>
      <c r="B18190" s="2" t="s">
        <v>21594</v>
      </c>
      <c r="C18190" s="2">
        <v>9860090222</v>
      </c>
      <c r="D18190" s="2" t="s">
        <v>21593</v>
      </c>
      <c r="E18190" s="2" t="s">
        <v>14769</v>
      </c>
      <c r="F18190" s="7">
        <v>28935</v>
      </c>
      <c r="G18190" s="3">
        <v>44</v>
      </c>
      <c r="H18190" s="6" t="s">
        <v>14767</v>
      </c>
    </row>
    <row r="18191" spans="1:8" x14ac:dyDescent="0.25">
      <c r="A18191" s="3">
        <v>18190</v>
      </c>
      <c r="B18191" s="2" t="s">
        <v>21588</v>
      </c>
      <c r="C18191" s="2">
        <v>9922008335</v>
      </c>
      <c r="D18191" s="2" t="s">
        <v>21587</v>
      </c>
      <c r="E18191" s="2" t="s">
        <v>14769</v>
      </c>
      <c r="F18191" s="7">
        <v>28777</v>
      </c>
      <c r="G18191" s="3">
        <v>45</v>
      </c>
      <c r="H18191" s="6" t="s">
        <v>14767</v>
      </c>
    </row>
    <row r="18192" spans="1:8" x14ac:dyDescent="0.25">
      <c r="A18192" s="3">
        <v>18191</v>
      </c>
      <c r="B18192" s="2" t="s">
        <v>21583</v>
      </c>
      <c r="C18192" s="2">
        <v>9850836210</v>
      </c>
      <c r="D18192" s="2" t="s">
        <v>21582</v>
      </c>
      <c r="E18192" s="2" t="s">
        <v>14769</v>
      </c>
      <c r="F18192" s="7">
        <v>28825</v>
      </c>
      <c r="G18192" s="3">
        <v>45</v>
      </c>
      <c r="H18192" s="6" t="s">
        <v>14767</v>
      </c>
    </row>
    <row r="18193" spans="1:8" x14ac:dyDescent="0.25">
      <c r="A18193" s="3">
        <v>18192</v>
      </c>
      <c r="B18193" s="2" t="s">
        <v>21577</v>
      </c>
      <c r="C18193" s="2">
        <v>9890088420</v>
      </c>
      <c r="D18193" s="2" t="s">
        <v>21576</v>
      </c>
      <c r="E18193" s="2" t="s">
        <v>14769</v>
      </c>
      <c r="F18193" s="7">
        <v>28647</v>
      </c>
      <c r="G18193" s="3">
        <v>45</v>
      </c>
      <c r="H18193" s="6" t="s">
        <v>14767</v>
      </c>
    </row>
    <row r="18194" spans="1:8" x14ac:dyDescent="0.25">
      <c r="A18194" s="3">
        <v>18193</v>
      </c>
      <c r="B18194" s="2" t="s">
        <v>21572</v>
      </c>
      <c r="C18194" s="2">
        <v>9604266117</v>
      </c>
      <c r="D18194" s="2" t="s">
        <v>21571</v>
      </c>
      <c r="E18194" s="2" t="s">
        <v>14769</v>
      </c>
      <c r="F18194" s="7">
        <v>28854</v>
      </c>
      <c r="G18194" s="3">
        <v>45</v>
      </c>
      <c r="H18194" s="6" t="s">
        <v>14767</v>
      </c>
    </row>
    <row r="18195" spans="1:8" x14ac:dyDescent="0.25">
      <c r="A18195" s="3">
        <v>18194</v>
      </c>
      <c r="B18195" s="2" t="s">
        <v>21567</v>
      </c>
      <c r="C18195" s="2">
        <v>9822186390</v>
      </c>
      <c r="D18195" s="6" t="s">
        <v>21566</v>
      </c>
      <c r="E18195" s="6" t="s">
        <v>14769</v>
      </c>
      <c r="F18195" s="7">
        <v>28737</v>
      </c>
      <c r="G18195" s="3">
        <v>45</v>
      </c>
      <c r="H18195" s="6" t="s">
        <v>14767</v>
      </c>
    </row>
    <row r="18196" spans="1:8" x14ac:dyDescent="0.25">
      <c r="A18196" s="3">
        <v>18195</v>
      </c>
      <c r="B18196" s="2" t="s">
        <v>21561</v>
      </c>
      <c r="C18196" s="2">
        <v>9860475233</v>
      </c>
      <c r="D18196" s="2" t="s">
        <v>21560</v>
      </c>
      <c r="E18196" s="2" t="s">
        <v>14769</v>
      </c>
      <c r="F18196" s="7">
        <v>28568</v>
      </c>
      <c r="G18196" s="3">
        <v>45</v>
      </c>
      <c r="H18196" s="6" t="s">
        <v>14767</v>
      </c>
    </row>
    <row r="18197" spans="1:8" x14ac:dyDescent="0.25">
      <c r="A18197" s="3">
        <v>18196</v>
      </c>
      <c r="B18197" s="2" t="s">
        <v>21555</v>
      </c>
      <c r="C18197" s="2">
        <v>9822352864</v>
      </c>
      <c r="D18197" s="6" t="s">
        <v>21554</v>
      </c>
      <c r="E18197" s="6" t="s">
        <v>14769</v>
      </c>
      <c r="F18197" s="7">
        <v>28841</v>
      </c>
      <c r="G18197" s="3">
        <v>45</v>
      </c>
      <c r="H18197" s="6" t="s">
        <v>14767</v>
      </c>
    </row>
    <row r="18198" spans="1:8" x14ac:dyDescent="0.25">
      <c r="A18198" s="3">
        <v>18197</v>
      </c>
      <c r="B18198" s="2" t="s">
        <v>21549</v>
      </c>
      <c r="C18198" s="2">
        <v>9921300760</v>
      </c>
      <c r="D18198" s="6" t="s">
        <v>21548</v>
      </c>
      <c r="E18198" s="6" t="s">
        <v>14769</v>
      </c>
      <c r="F18198" s="7">
        <v>28714</v>
      </c>
      <c r="G18198" s="3">
        <v>45</v>
      </c>
      <c r="H18198" s="6" t="s">
        <v>14767</v>
      </c>
    </row>
    <row r="18199" spans="1:8" x14ac:dyDescent="0.25">
      <c r="A18199" s="3">
        <v>18198</v>
      </c>
      <c r="B18199" s="2" t="s">
        <v>21544</v>
      </c>
      <c r="C18199" s="2">
        <v>9850193179</v>
      </c>
      <c r="D18199" s="2" t="s">
        <v>21543</v>
      </c>
      <c r="E18199" s="2" t="s">
        <v>14769</v>
      </c>
      <c r="F18199" s="7">
        <v>28602</v>
      </c>
      <c r="G18199" s="3">
        <v>45</v>
      </c>
      <c r="H18199" s="6" t="s">
        <v>14767</v>
      </c>
    </row>
    <row r="18200" spans="1:8" x14ac:dyDescent="0.25">
      <c r="A18200" s="3">
        <v>18199</v>
      </c>
      <c r="B18200" s="2" t="s">
        <v>21538</v>
      </c>
      <c r="C18200" s="2">
        <v>9860794359</v>
      </c>
      <c r="D18200" s="2" t="s">
        <v>21537</v>
      </c>
      <c r="E18200" s="2" t="s">
        <v>14769</v>
      </c>
      <c r="F18200" s="7">
        <v>28839</v>
      </c>
      <c r="G18200" s="3">
        <v>45</v>
      </c>
      <c r="H18200" s="6" t="s">
        <v>14767</v>
      </c>
    </row>
    <row r="18201" spans="1:8" x14ac:dyDescent="0.25">
      <c r="A18201" s="3">
        <v>18200</v>
      </c>
      <c r="B18201" s="2" t="s">
        <v>21532</v>
      </c>
      <c r="C18201" s="2">
        <v>9326960474</v>
      </c>
      <c r="D18201" s="2" t="s">
        <v>21531</v>
      </c>
      <c r="E18201" s="2" t="s">
        <v>14769</v>
      </c>
      <c r="F18201" s="7">
        <v>28698</v>
      </c>
      <c r="G18201" s="3">
        <v>45</v>
      </c>
      <c r="H18201" s="6" t="s">
        <v>14767</v>
      </c>
    </row>
    <row r="18202" spans="1:8" x14ac:dyDescent="0.25">
      <c r="A18202" s="3">
        <v>18201</v>
      </c>
      <c r="B18202" s="2" t="s">
        <v>21527</v>
      </c>
      <c r="C18202" s="2">
        <v>9881123480</v>
      </c>
      <c r="D18202" s="2" t="s">
        <v>21526</v>
      </c>
      <c r="E18202" s="2" t="s">
        <v>14769</v>
      </c>
      <c r="F18202" s="7">
        <v>28709</v>
      </c>
      <c r="G18202" s="3">
        <v>45</v>
      </c>
      <c r="H18202" s="6" t="s">
        <v>14767</v>
      </c>
    </row>
    <row r="18203" spans="1:8" x14ac:dyDescent="0.25">
      <c r="A18203" s="3">
        <v>18202</v>
      </c>
      <c r="B18203" s="2" t="s">
        <v>21521</v>
      </c>
      <c r="C18203" s="2">
        <v>9764495827</v>
      </c>
      <c r="D18203" s="2" t="s">
        <v>21520</v>
      </c>
      <c r="E18203" s="2" t="s">
        <v>14769</v>
      </c>
      <c r="F18203" s="7">
        <v>28717</v>
      </c>
      <c r="G18203" s="3">
        <v>45</v>
      </c>
      <c r="H18203" s="6" t="s">
        <v>14767</v>
      </c>
    </row>
    <row r="18204" spans="1:8" x14ac:dyDescent="0.25">
      <c r="A18204" s="3">
        <v>18203</v>
      </c>
      <c r="B18204" s="2" t="s">
        <v>21516</v>
      </c>
      <c r="C18204" s="4">
        <v>9860090962</v>
      </c>
      <c r="D18204" s="4" t="s">
        <v>21515</v>
      </c>
      <c r="E18204" s="2" t="s">
        <v>14769</v>
      </c>
      <c r="F18204" s="7">
        <v>28703</v>
      </c>
      <c r="G18204" s="3">
        <v>45</v>
      </c>
      <c r="H18204" s="6" t="s">
        <v>14767</v>
      </c>
    </row>
    <row r="18205" spans="1:8" x14ac:dyDescent="0.25">
      <c r="A18205" s="3">
        <v>18204</v>
      </c>
      <c r="B18205" s="2" t="s">
        <v>21511</v>
      </c>
      <c r="C18205" s="2">
        <v>9890313209</v>
      </c>
      <c r="D18205" s="2" t="s">
        <v>21510</v>
      </c>
      <c r="E18205" s="2" t="s">
        <v>14769</v>
      </c>
      <c r="F18205" s="7">
        <v>28524</v>
      </c>
      <c r="G18205" s="3">
        <v>45</v>
      </c>
      <c r="H18205" s="6" t="s">
        <v>14767</v>
      </c>
    </row>
    <row r="18206" spans="1:8" x14ac:dyDescent="0.25">
      <c r="A18206" s="3">
        <v>18205</v>
      </c>
      <c r="B18206" s="2" t="s">
        <v>21506</v>
      </c>
      <c r="C18206" s="2">
        <v>9970177275</v>
      </c>
      <c r="D18206" s="2" t="s">
        <v>21505</v>
      </c>
      <c r="E18206" s="2" t="s">
        <v>14769</v>
      </c>
      <c r="F18206" s="7">
        <v>28814</v>
      </c>
      <c r="G18206" s="3">
        <v>45</v>
      </c>
      <c r="H18206" s="6" t="s">
        <v>14767</v>
      </c>
    </row>
    <row r="18207" spans="1:8" x14ac:dyDescent="0.25">
      <c r="A18207" s="3">
        <v>18206</v>
      </c>
      <c r="B18207" s="2" t="s">
        <v>21500</v>
      </c>
      <c r="C18207" s="4">
        <v>9665099701</v>
      </c>
      <c r="D18207" s="4" t="s">
        <v>21499</v>
      </c>
      <c r="E18207" s="2" t="s">
        <v>14769</v>
      </c>
      <c r="F18207" s="7">
        <v>28810</v>
      </c>
      <c r="G18207" s="3">
        <v>45</v>
      </c>
      <c r="H18207" s="6" t="s">
        <v>14767</v>
      </c>
    </row>
    <row r="18208" spans="1:8" x14ac:dyDescent="0.25">
      <c r="A18208" s="3">
        <v>18207</v>
      </c>
      <c r="B18208" s="2" t="s">
        <v>21495</v>
      </c>
      <c r="C18208" s="2">
        <v>9860999005</v>
      </c>
      <c r="D18208" s="2" t="s">
        <v>21494</v>
      </c>
      <c r="E18208" s="2" t="s">
        <v>14769</v>
      </c>
      <c r="F18208" s="7">
        <v>28726</v>
      </c>
      <c r="G18208" s="3">
        <v>45</v>
      </c>
      <c r="H18208" s="6" t="s">
        <v>14767</v>
      </c>
    </row>
    <row r="18209" spans="1:8" x14ac:dyDescent="0.25">
      <c r="A18209" s="3">
        <v>18208</v>
      </c>
      <c r="B18209" s="2" t="s">
        <v>21491</v>
      </c>
      <c r="C18209" s="2">
        <v>9960283820</v>
      </c>
      <c r="D18209" s="2" t="s">
        <v>21490</v>
      </c>
      <c r="E18209" s="2" t="s">
        <v>14769</v>
      </c>
      <c r="F18209" s="7">
        <v>28835</v>
      </c>
      <c r="G18209" s="3">
        <v>45</v>
      </c>
      <c r="H18209" s="6" t="s">
        <v>14767</v>
      </c>
    </row>
    <row r="18210" spans="1:8" x14ac:dyDescent="0.25">
      <c r="A18210" s="3">
        <v>18209</v>
      </c>
      <c r="B18210" s="2" t="s">
        <v>21485</v>
      </c>
      <c r="C18210" s="2">
        <v>9890953771</v>
      </c>
      <c r="D18210" s="2" t="s">
        <v>21484</v>
      </c>
      <c r="E18210" s="2" t="s">
        <v>14769</v>
      </c>
      <c r="F18210" s="7">
        <v>28755</v>
      </c>
      <c r="G18210" s="3">
        <v>45</v>
      </c>
      <c r="H18210" s="6" t="s">
        <v>14767</v>
      </c>
    </row>
    <row r="18211" spans="1:8" x14ac:dyDescent="0.25">
      <c r="A18211" s="3">
        <v>18210</v>
      </c>
      <c r="B18211" s="2" t="s">
        <v>21480</v>
      </c>
      <c r="C18211" s="2">
        <v>9860026172</v>
      </c>
      <c r="D18211" s="2" t="s">
        <v>21479</v>
      </c>
      <c r="E18211" s="2" t="s">
        <v>14769</v>
      </c>
      <c r="F18211" s="7">
        <v>28734</v>
      </c>
      <c r="G18211" s="3">
        <v>45</v>
      </c>
      <c r="H18211" s="6" t="s">
        <v>14767</v>
      </c>
    </row>
    <row r="18212" spans="1:8" x14ac:dyDescent="0.25">
      <c r="A18212" s="3">
        <v>18211</v>
      </c>
      <c r="B18212" s="2" t="s">
        <v>21474</v>
      </c>
      <c r="C18212" s="2">
        <v>9970063427</v>
      </c>
      <c r="D18212" s="2" t="s">
        <v>21473</v>
      </c>
      <c r="E18212" s="2" t="s">
        <v>14769</v>
      </c>
      <c r="F18212" s="7">
        <v>28496</v>
      </c>
      <c r="G18212" s="3">
        <v>45</v>
      </c>
      <c r="H18212" s="6" t="s">
        <v>14767</v>
      </c>
    </row>
    <row r="18213" spans="1:8" x14ac:dyDescent="0.25">
      <c r="A18213" s="3">
        <v>18212</v>
      </c>
      <c r="B18213" s="2" t="s">
        <v>21469</v>
      </c>
      <c r="C18213" s="2">
        <v>9960746633</v>
      </c>
      <c r="D18213" s="2" t="s">
        <v>21468</v>
      </c>
      <c r="E18213" s="2" t="s">
        <v>14769</v>
      </c>
      <c r="F18213" s="7">
        <v>28657</v>
      </c>
      <c r="G18213" s="3">
        <v>45</v>
      </c>
      <c r="H18213" s="6" t="s">
        <v>14767</v>
      </c>
    </row>
    <row r="18214" spans="1:8" x14ac:dyDescent="0.25">
      <c r="A18214" s="3">
        <v>18213</v>
      </c>
      <c r="B18214" s="2" t="s">
        <v>21463</v>
      </c>
      <c r="C18214" s="2">
        <v>9890461189</v>
      </c>
      <c r="D18214" s="2" t="s">
        <v>21462</v>
      </c>
      <c r="E18214" s="2" t="s">
        <v>14769</v>
      </c>
      <c r="F18214" s="7">
        <v>28611</v>
      </c>
      <c r="G18214" s="3">
        <v>45</v>
      </c>
      <c r="H18214" s="6" t="s">
        <v>14767</v>
      </c>
    </row>
    <row r="18215" spans="1:8" x14ac:dyDescent="0.25">
      <c r="A18215" s="3">
        <v>18214</v>
      </c>
      <c r="B18215" s="2" t="s">
        <v>21458</v>
      </c>
      <c r="C18215" s="2">
        <v>9766494336</v>
      </c>
      <c r="D18215" s="2" t="s">
        <v>21457</v>
      </c>
      <c r="E18215" s="2" t="s">
        <v>14769</v>
      </c>
      <c r="F18215" s="7">
        <v>28574</v>
      </c>
      <c r="G18215" s="3">
        <v>45</v>
      </c>
      <c r="H18215" s="6" t="s">
        <v>14767</v>
      </c>
    </row>
    <row r="18216" spans="1:8" x14ac:dyDescent="0.25">
      <c r="A18216" s="3">
        <v>18215</v>
      </c>
      <c r="B18216" s="2" t="s">
        <v>21453</v>
      </c>
      <c r="C18216" s="2">
        <v>9970942862</v>
      </c>
      <c r="D18216" s="2" t="s">
        <v>21452</v>
      </c>
      <c r="E18216" s="2" t="s">
        <v>14769</v>
      </c>
      <c r="F18216" s="7">
        <v>28521</v>
      </c>
      <c r="G18216" s="3">
        <v>45</v>
      </c>
      <c r="H18216" s="6" t="s">
        <v>14767</v>
      </c>
    </row>
    <row r="18217" spans="1:8" x14ac:dyDescent="0.25">
      <c r="A18217" s="3">
        <v>18216</v>
      </c>
      <c r="B18217" s="2" t="s">
        <v>21447</v>
      </c>
      <c r="C18217" s="2">
        <v>9860772294</v>
      </c>
      <c r="D18217" s="2" t="s">
        <v>21446</v>
      </c>
      <c r="E18217" s="2" t="s">
        <v>14769</v>
      </c>
      <c r="F18217" s="7">
        <v>28657</v>
      </c>
      <c r="G18217" s="3">
        <v>45</v>
      </c>
      <c r="H18217" s="6" t="s">
        <v>14767</v>
      </c>
    </row>
    <row r="18218" spans="1:8" x14ac:dyDescent="0.25">
      <c r="A18218" s="3">
        <v>18217</v>
      </c>
      <c r="B18218" s="2" t="s">
        <v>21442</v>
      </c>
      <c r="C18218" s="4">
        <v>9766692904</v>
      </c>
      <c r="D18218" s="4" t="s">
        <v>21441</v>
      </c>
      <c r="E18218" s="2" t="s">
        <v>14769</v>
      </c>
      <c r="F18218" s="7">
        <v>28627</v>
      </c>
      <c r="G18218" s="3">
        <v>45</v>
      </c>
      <c r="H18218" s="6" t="s">
        <v>14767</v>
      </c>
    </row>
    <row r="18219" spans="1:8" x14ac:dyDescent="0.25">
      <c r="A18219" s="3">
        <v>18218</v>
      </c>
      <c r="B18219" s="2" t="s">
        <v>21436</v>
      </c>
      <c r="C18219" s="2">
        <v>9970169114</v>
      </c>
      <c r="D18219" s="2" t="s">
        <v>21435</v>
      </c>
      <c r="E18219" s="2" t="s">
        <v>14769</v>
      </c>
      <c r="F18219" s="7">
        <v>28506</v>
      </c>
      <c r="G18219" s="3">
        <v>45</v>
      </c>
      <c r="H18219" s="6" t="s">
        <v>14767</v>
      </c>
    </row>
    <row r="18220" spans="1:8" x14ac:dyDescent="0.25">
      <c r="A18220" s="3">
        <v>18219</v>
      </c>
      <c r="B18220" s="2" t="s">
        <v>21431</v>
      </c>
      <c r="C18220" s="2">
        <v>9766315395</v>
      </c>
      <c r="D18220" s="2" t="s">
        <v>21430</v>
      </c>
      <c r="E18220" s="2" t="s">
        <v>14769</v>
      </c>
      <c r="F18220" s="7">
        <v>28589</v>
      </c>
      <c r="G18220" s="3">
        <v>45</v>
      </c>
      <c r="H18220" s="6" t="s">
        <v>14767</v>
      </c>
    </row>
    <row r="18221" spans="1:8" x14ac:dyDescent="0.25">
      <c r="A18221" s="3">
        <v>18220</v>
      </c>
      <c r="B18221" s="2" t="s">
        <v>21092</v>
      </c>
      <c r="C18221" s="2">
        <v>9890390904</v>
      </c>
      <c r="D18221" s="2" t="s">
        <v>21424</v>
      </c>
      <c r="E18221" s="2" t="s">
        <v>14769</v>
      </c>
      <c r="F18221" s="7">
        <v>28852</v>
      </c>
      <c r="G18221" s="3">
        <v>45</v>
      </c>
      <c r="H18221" s="6" t="s">
        <v>14767</v>
      </c>
    </row>
    <row r="18222" spans="1:8" x14ac:dyDescent="0.25">
      <c r="A18222" s="3">
        <v>18221</v>
      </c>
      <c r="B18222" s="2" t="s">
        <v>21420</v>
      </c>
      <c r="C18222" s="2">
        <v>9890001283</v>
      </c>
      <c r="D18222" s="2" t="s">
        <v>21419</v>
      </c>
      <c r="E18222" s="2" t="s">
        <v>14769</v>
      </c>
      <c r="F18222" s="7">
        <v>28543</v>
      </c>
      <c r="G18222" s="3">
        <v>45</v>
      </c>
      <c r="H18222" s="6" t="s">
        <v>14767</v>
      </c>
    </row>
    <row r="18223" spans="1:8" x14ac:dyDescent="0.25">
      <c r="A18223" s="3">
        <v>18222</v>
      </c>
      <c r="B18223" s="2" t="s">
        <v>21416</v>
      </c>
      <c r="C18223" s="2">
        <v>9665033828</v>
      </c>
      <c r="D18223" s="2" t="s">
        <v>21415</v>
      </c>
      <c r="E18223" s="2" t="s">
        <v>14769</v>
      </c>
      <c r="F18223" s="7">
        <v>28777</v>
      </c>
      <c r="G18223" s="3">
        <v>45</v>
      </c>
      <c r="H18223" s="6" t="s">
        <v>14767</v>
      </c>
    </row>
    <row r="18224" spans="1:8" x14ac:dyDescent="0.25">
      <c r="A18224" s="3">
        <v>18223</v>
      </c>
      <c r="B18224" s="2" t="s">
        <v>21410</v>
      </c>
      <c r="C18224" s="4">
        <v>9860065706</v>
      </c>
      <c r="D18224" s="4" t="s">
        <v>21409</v>
      </c>
      <c r="E18224" s="2" t="s">
        <v>14769</v>
      </c>
      <c r="F18224" s="7">
        <v>28679</v>
      </c>
      <c r="G18224" s="3">
        <v>45</v>
      </c>
      <c r="H18224" s="6" t="s">
        <v>14767</v>
      </c>
    </row>
    <row r="18225" spans="1:8" x14ac:dyDescent="0.25">
      <c r="A18225" s="3">
        <v>18224</v>
      </c>
      <c r="B18225" s="2" t="s">
        <v>21406</v>
      </c>
      <c r="C18225" s="2">
        <v>9766205453</v>
      </c>
      <c r="D18225" s="2" t="s">
        <v>21405</v>
      </c>
      <c r="E18225" s="2" t="s">
        <v>14769</v>
      </c>
      <c r="F18225" s="7">
        <v>28500</v>
      </c>
      <c r="G18225" s="3">
        <v>45</v>
      </c>
      <c r="H18225" s="6" t="s">
        <v>14767</v>
      </c>
    </row>
    <row r="18226" spans="1:8" x14ac:dyDescent="0.25">
      <c r="A18226" s="3">
        <v>18225</v>
      </c>
      <c r="B18226" s="2" t="s">
        <v>21400</v>
      </c>
      <c r="C18226" s="2">
        <v>9960590186</v>
      </c>
      <c r="D18226" s="2" t="s">
        <v>18097</v>
      </c>
      <c r="E18226" s="2" t="s">
        <v>14769</v>
      </c>
      <c r="F18226" s="7">
        <v>28770</v>
      </c>
      <c r="G18226" s="3">
        <v>45</v>
      </c>
      <c r="H18226" s="6" t="s">
        <v>14767</v>
      </c>
    </row>
    <row r="18227" spans="1:8" x14ac:dyDescent="0.25">
      <c r="A18227" s="3">
        <v>18226</v>
      </c>
      <c r="B18227" s="2" t="s">
        <v>21395</v>
      </c>
      <c r="C18227" s="2">
        <v>9970175378</v>
      </c>
      <c r="D18227" s="2" t="s">
        <v>21394</v>
      </c>
      <c r="E18227" s="2" t="s">
        <v>14769</v>
      </c>
      <c r="F18227" s="7">
        <v>28574</v>
      </c>
      <c r="G18227" s="3">
        <v>45</v>
      </c>
      <c r="H18227" s="6" t="s">
        <v>14767</v>
      </c>
    </row>
    <row r="18228" spans="1:8" x14ac:dyDescent="0.25">
      <c r="A18228" s="3">
        <v>18227</v>
      </c>
      <c r="B18228" s="2" t="s">
        <v>21392</v>
      </c>
      <c r="C18228" s="2">
        <v>9890725888</v>
      </c>
      <c r="D18228" s="2" t="s">
        <v>21391</v>
      </c>
      <c r="E18228" s="2" t="s">
        <v>14769</v>
      </c>
      <c r="F18228" s="7">
        <v>28570</v>
      </c>
      <c r="G18228" s="3">
        <v>45</v>
      </c>
      <c r="H18228" s="6" t="s">
        <v>14767</v>
      </c>
    </row>
    <row r="18229" spans="1:8" x14ac:dyDescent="0.25">
      <c r="A18229" s="3">
        <v>18228</v>
      </c>
      <c r="B18229" s="2" t="s">
        <v>21386</v>
      </c>
      <c r="C18229" s="2">
        <v>9766648098</v>
      </c>
      <c r="D18229" s="2" t="s">
        <v>21385</v>
      </c>
      <c r="E18229" s="2" t="s">
        <v>14769</v>
      </c>
      <c r="F18229" s="7">
        <v>28644</v>
      </c>
      <c r="G18229" s="3">
        <v>45</v>
      </c>
      <c r="H18229" s="6" t="s">
        <v>14767</v>
      </c>
    </row>
    <row r="18230" spans="1:8" x14ac:dyDescent="0.25">
      <c r="A18230" s="3">
        <v>18229</v>
      </c>
      <c r="B18230" s="2" t="s">
        <v>21381</v>
      </c>
      <c r="C18230" s="3">
        <v>9766354816</v>
      </c>
      <c r="D18230" s="3" t="s">
        <v>18496</v>
      </c>
      <c r="E18230" s="2" t="s">
        <v>14769</v>
      </c>
      <c r="F18230" s="7">
        <v>28852</v>
      </c>
      <c r="G18230" s="3">
        <v>45</v>
      </c>
      <c r="H18230" s="6" t="s">
        <v>14767</v>
      </c>
    </row>
    <row r="18231" spans="1:8" x14ac:dyDescent="0.25">
      <c r="A18231" s="3">
        <v>18230</v>
      </c>
      <c r="B18231" s="2" t="s">
        <v>21376</v>
      </c>
      <c r="C18231" s="2">
        <v>9503134345</v>
      </c>
      <c r="D18231" s="2" t="s">
        <v>21375</v>
      </c>
      <c r="E18231" s="2" t="s">
        <v>14769</v>
      </c>
      <c r="F18231" s="7">
        <v>28673</v>
      </c>
      <c r="G18231" s="3">
        <v>45</v>
      </c>
      <c r="H18231" s="6" t="s">
        <v>14767</v>
      </c>
    </row>
    <row r="18232" spans="1:8" x14ac:dyDescent="0.25">
      <c r="A18232" s="3">
        <v>18231</v>
      </c>
      <c r="B18232" s="2" t="s">
        <v>21370</v>
      </c>
      <c r="C18232" s="2">
        <v>9890814657</v>
      </c>
      <c r="D18232" s="2" t="s">
        <v>21369</v>
      </c>
      <c r="E18232" s="2" t="s">
        <v>14769</v>
      </c>
      <c r="F18232" s="7">
        <v>28738</v>
      </c>
      <c r="G18232" s="3">
        <v>45</v>
      </c>
      <c r="H18232" s="6" t="s">
        <v>14767</v>
      </c>
    </row>
    <row r="18233" spans="1:8" x14ac:dyDescent="0.25">
      <c r="A18233" s="3">
        <v>18232</v>
      </c>
      <c r="B18233" s="2" t="s">
        <v>21364</v>
      </c>
      <c r="C18233" s="2">
        <v>9890223201</v>
      </c>
      <c r="D18233" s="2" t="s">
        <v>21363</v>
      </c>
      <c r="E18233" s="2" t="s">
        <v>14769</v>
      </c>
      <c r="F18233" s="7">
        <v>28521</v>
      </c>
      <c r="G18233" s="3">
        <v>45</v>
      </c>
      <c r="H18233" s="6" t="s">
        <v>14767</v>
      </c>
    </row>
    <row r="18234" spans="1:8" x14ac:dyDescent="0.25">
      <c r="A18234" s="3">
        <v>18233</v>
      </c>
      <c r="B18234" s="2" t="s">
        <v>21358</v>
      </c>
      <c r="C18234" s="2">
        <v>9503460626</v>
      </c>
      <c r="D18234" s="2" t="s">
        <v>21357</v>
      </c>
      <c r="E18234" s="2" t="s">
        <v>14769</v>
      </c>
      <c r="F18234" s="7">
        <v>28731</v>
      </c>
      <c r="G18234" s="3">
        <v>45</v>
      </c>
      <c r="H18234" s="6" t="s">
        <v>14767</v>
      </c>
    </row>
    <row r="18235" spans="1:8" x14ac:dyDescent="0.25">
      <c r="A18235" s="3">
        <v>18234</v>
      </c>
      <c r="B18235" s="2" t="s">
        <v>21354</v>
      </c>
      <c r="C18235" s="2">
        <v>9860273783</v>
      </c>
      <c r="D18235" s="2" t="s">
        <v>21353</v>
      </c>
      <c r="E18235" s="2" t="s">
        <v>14769</v>
      </c>
      <c r="F18235" s="7">
        <v>28516</v>
      </c>
      <c r="G18235" s="3">
        <v>45</v>
      </c>
      <c r="H18235" s="6" t="s">
        <v>14767</v>
      </c>
    </row>
    <row r="18236" spans="1:8" x14ac:dyDescent="0.25">
      <c r="A18236" s="3">
        <v>18235</v>
      </c>
      <c r="B18236" s="2" t="s">
        <v>21350</v>
      </c>
      <c r="C18236" s="4">
        <v>9766312714</v>
      </c>
      <c r="D18236" s="4" t="s">
        <v>21349</v>
      </c>
      <c r="E18236" s="2" t="s">
        <v>14769</v>
      </c>
      <c r="F18236" s="7">
        <v>28561</v>
      </c>
      <c r="G18236" s="3">
        <v>45</v>
      </c>
      <c r="H18236" s="6" t="s">
        <v>14767</v>
      </c>
    </row>
    <row r="18237" spans="1:8" x14ac:dyDescent="0.25">
      <c r="A18237" s="3">
        <v>18236</v>
      </c>
      <c r="B18237" s="2" t="s">
        <v>21343</v>
      </c>
      <c r="C18237" s="2">
        <v>9860024244</v>
      </c>
      <c r="D18237" s="2" t="s">
        <v>21342</v>
      </c>
      <c r="E18237" s="2" t="s">
        <v>14769</v>
      </c>
      <c r="F18237" s="7">
        <v>28849</v>
      </c>
      <c r="G18237" s="3">
        <v>45</v>
      </c>
      <c r="H18237" s="6" t="s">
        <v>14767</v>
      </c>
    </row>
    <row r="18238" spans="1:8" x14ac:dyDescent="0.25">
      <c r="A18238" s="3">
        <v>18237</v>
      </c>
      <c r="B18238" s="2" t="s">
        <v>21336</v>
      </c>
      <c r="C18238" s="2">
        <v>9960646044</v>
      </c>
      <c r="D18238" s="2" t="s">
        <v>21335</v>
      </c>
      <c r="E18238" s="2" t="s">
        <v>14769</v>
      </c>
      <c r="F18238" s="7">
        <v>28787</v>
      </c>
      <c r="G18238" s="3">
        <v>45</v>
      </c>
      <c r="H18238" s="6" t="s">
        <v>14767</v>
      </c>
    </row>
    <row r="18239" spans="1:8" x14ac:dyDescent="0.25">
      <c r="A18239" s="3">
        <v>18238</v>
      </c>
      <c r="B18239" s="2" t="s">
        <v>21330</v>
      </c>
      <c r="C18239" s="2">
        <v>9860003065</v>
      </c>
      <c r="D18239" s="2" t="s">
        <v>21329</v>
      </c>
      <c r="E18239" s="2" t="s">
        <v>14769</v>
      </c>
      <c r="F18239" s="7">
        <v>28789</v>
      </c>
      <c r="G18239" s="3">
        <v>45</v>
      </c>
      <c r="H18239" s="6" t="s">
        <v>14767</v>
      </c>
    </row>
    <row r="18240" spans="1:8" x14ac:dyDescent="0.25">
      <c r="A18240" s="3">
        <v>18239</v>
      </c>
      <c r="B18240" s="2" t="s">
        <v>21325</v>
      </c>
      <c r="C18240" s="2">
        <v>9960092680</v>
      </c>
      <c r="D18240" s="2" t="s">
        <v>21324</v>
      </c>
      <c r="E18240" s="2" t="s">
        <v>14769</v>
      </c>
      <c r="F18240" s="7">
        <v>28581</v>
      </c>
      <c r="G18240" s="3">
        <v>45</v>
      </c>
      <c r="H18240" s="6" t="s">
        <v>14767</v>
      </c>
    </row>
    <row r="18241" spans="1:8" x14ac:dyDescent="0.25">
      <c r="A18241" s="3">
        <v>18240</v>
      </c>
      <c r="B18241" s="2" t="s">
        <v>21319</v>
      </c>
      <c r="C18241" s="2">
        <v>9960528666</v>
      </c>
      <c r="D18241" s="2" t="s">
        <v>21318</v>
      </c>
      <c r="E18241" s="2" t="s">
        <v>14769</v>
      </c>
      <c r="F18241" s="7">
        <v>28834</v>
      </c>
      <c r="G18241" s="3">
        <v>45</v>
      </c>
      <c r="H18241" s="6" t="s">
        <v>14767</v>
      </c>
    </row>
    <row r="18242" spans="1:8" x14ac:dyDescent="0.25">
      <c r="A18242" s="3">
        <v>18241</v>
      </c>
      <c r="B18242" s="2" t="s">
        <v>21314</v>
      </c>
      <c r="C18242" s="2">
        <v>9960100312</v>
      </c>
      <c r="D18242" s="2" t="s">
        <v>20996</v>
      </c>
      <c r="E18242" s="2" t="s">
        <v>14769</v>
      </c>
      <c r="F18242" s="7">
        <v>28651</v>
      </c>
      <c r="G18242" s="3">
        <v>45</v>
      </c>
      <c r="H18242" s="6" t="s">
        <v>14767</v>
      </c>
    </row>
    <row r="18243" spans="1:8" x14ac:dyDescent="0.25">
      <c r="A18243" s="3">
        <v>18242</v>
      </c>
      <c r="B18243" s="2" t="s">
        <v>21310</v>
      </c>
      <c r="C18243" s="2">
        <v>9970015965</v>
      </c>
      <c r="D18243" s="2" t="s">
        <v>21309</v>
      </c>
      <c r="E18243" s="2" t="s">
        <v>14769</v>
      </c>
      <c r="F18243" s="7">
        <v>28540</v>
      </c>
      <c r="G18243" s="3">
        <v>45</v>
      </c>
      <c r="H18243" s="6" t="s">
        <v>14767</v>
      </c>
    </row>
    <row r="18244" spans="1:8" x14ac:dyDescent="0.25">
      <c r="A18244" s="3">
        <v>18243</v>
      </c>
      <c r="B18244" s="2" t="s">
        <v>21304</v>
      </c>
      <c r="C18244" s="2">
        <v>9096038693</v>
      </c>
      <c r="D18244" s="2" t="s">
        <v>21303</v>
      </c>
      <c r="E18244" s="2" t="s">
        <v>14769</v>
      </c>
      <c r="F18244" s="7">
        <v>28775</v>
      </c>
      <c r="G18244" s="3">
        <v>45</v>
      </c>
      <c r="H18244" s="6" t="s">
        <v>14767</v>
      </c>
    </row>
    <row r="18245" spans="1:8" x14ac:dyDescent="0.25">
      <c r="A18245" s="3">
        <v>18244</v>
      </c>
      <c r="B18245" s="2" t="s">
        <v>21298</v>
      </c>
      <c r="C18245" s="2">
        <v>7709162329</v>
      </c>
      <c r="D18245" s="2" t="s">
        <v>21297</v>
      </c>
      <c r="E18245" s="2" t="s">
        <v>14769</v>
      </c>
      <c r="F18245" s="7">
        <v>28733</v>
      </c>
      <c r="G18245" s="3">
        <v>45</v>
      </c>
      <c r="H18245" s="6" t="s">
        <v>14767</v>
      </c>
    </row>
    <row r="18246" spans="1:8" x14ac:dyDescent="0.25">
      <c r="A18246" s="3">
        <v>18245</v>
      </c>
      <c r="B18246" s="2" t="s">
        <v>21292</v>
      </c>
      <c r="C18246" s="2">
        <v>9860099026</v>
      </c>
      <c r="D18246" s="2" t="s">
        <v>21291</v>
      </c>
      <c r="E18246" s="2" t="s">
        <v>14769</v>
      </c>
      <c r="F18246" s="7">
        <v>28544</v>
      </c>
      <c r="G18246" s="3">
        <v>45</v>
      </c>
      <c r="H18246" s="6" t="s">
        <v>14767</v>
      </c>
    </row>
    <row r="18247" spans="1:8" x14ac:dyDescent="0.25">
      <c r="A18247" s="3">
        <v>18246</v>
      </c>
      <c r="B18247" s="2" t="s">
        <v>21286</v>
      </c>
      <c r="C18247" s="2">
        <v>9960289013</v>
      </c>
      <c r="D18247" s="2" t="s">
        <v>21285</v>
      </c>
      <c r="E18247" s="2" t="s">
        <v>14769</v>
      </c>
      <c r="F18247" s="7">
        <v>28587</v>
      </c>
      <c r="G18247" s="3">
        <v>45</v>
      </c>
      <c r="H18247" s="6" t="s">
        <v>14767</v>
      </c>
    </row>
    <row r="18248" spans="1:8" x14ac:dyDescent="0.25">
      <c r="A18248" s="3">
        <v>18247</v>
      </c>
      <c r="B18248" s="2" t="s">
        <v>21280</v>
      </c>
      <c r="C18248" s="2">
        <v>9860073360</v>
      </c>
      <c r="D18248" s="2" t="s">
        <v>21279</v>
      </c>
      <c r="E18248" s="2" t="s">
        <v>14769</v>
      </c>
      <c r="F18248" s="7">
        <v>28748</v>
      </c>
      <c r="G18248" s="3">
        <v>45</v>
      </c>
      <c r="H18248" s="6" t="s">
        <v>14767</v>
      </c>
    </row>
    <row r="18249" spans="1:8" x14ac:dyDescent="0.25">
      <c r="A18249" s="3">
        <v>18248</v>
      </c>
      <c r="B18249" s="2" t="s">
        <v>21274</v>
      </c>
      <c r="C18249" s="2">
        <v>9890155343</v>
      </c>
      <c r="D18249" s="2" t="s">
        <v>21273</v>
      </c>
      <c r="E18249" s="2" t="s">
        <v>14769</v>
      </c>
      <c r="F18249" s="7">
        <v>28839</v>
      </c>
      <c r="G18249" s="3">
        <v>45</v>
      </c>
      <c r="H18249" s="6" t="s">
        <v>14767</v>
      </c>
    </row>
    <row r="18250" spans="1:8" x14ac:dyDescent="0.25">
      <c r="A18250" s="3">
        <v>18249</v>
      </c>
      <c r="B18250" s="2" t="s">
        <v>21269</v>
      </c>
      <c r="C18250" s="2">
        <v>9960627551</v>
      </c>
      <c r="D18250" s="2" t="s">
        <v>21268</v>
      </c>
      <c r="E18250" s="2" t="s">
        <v>14769</v>
      </c>
      <c r="F18250" s="7">
        <v>28838</v>
      </c>
      <c r="G18250" s="3">
        <v>45</v>
      </c>
      <c r="H18250" s="6" t="s">
        <v>14767</v>
      </c>
    </row>
    <row r="18251" spans="1:8" x14ac:dyDescent="0.25">
      <c r="A18251" s="3">
        <v>18250</v>
      </c>
      <c r="B18251" s="2" t="s">
        <v>21264</v>
      </c>
      <c r="C18251" s="2">
        <v>9665456478</v>
      </c>
      <c r="D18251" s="2" t="s">
        <v>21263</v>
      </c>
      <c r="E18251" s="2" t="s">
        <v>14769</v>
      </c>
      <c r="F18251" s="7">
        <v>28596</v>
      </c>
      <c r="G18251" s="3">
        <v>45</v>
      </c>
      <c r="H18251" s="6" t="s">
        <v>14767</v>
      </c>
    </row>
    <row r="18252" spans="1:8" x14ac:dyDescent="0.25">
      <c r="A18252" s="3">
        <v>18251</v>
      </c>
      <c r="B18252" s="2" t="s">
        <v>21259</v>
      </c>
      <c r="C18252" s="4">
        <v>9766642030</v>
      </c>
      <c r="D18252" s="4" t="s">
        <v>21258</v>
      </c>
      <c r="E18252" s="2" t="s">
        <v>14769</v>
      </c>
      <c r="F18252" s="7">
        <v>28659</v>
      </c>
      <c r="G18252" s="3">
        <v>45</v>
      </c>
      <c r="H18252" s="6" t="s">
        <v>14767</v>
      </c>
    </row>
    <row r="18253" spans="1:8" x14ac:dyDescent="0.25">
      <c r="A18253" s="3">
        <v>18252</v>
      </c>
      <c r="B18253" s="2" t="s">
        <v>21254</v>
      </c>
      <c r="C18253" s="4">
        <v>9970161487</v>
      </c>
      <c r="D18253" s="4" t="s">
        <v>21253</v>
      </c>
      <c r="E18253" s="2" t="s">
        <v>14769</v>
      </c>
      <c r="F18253" s="7">
        <v>28718</v>
      </c>
      <c r="G18253" s="3">
        <v>45</v>
      </c>
      <c r="H18253" s="6" t="s">
        <v>14767</v>
      </c>
    </row>
    <row r="18254" spans="1:8" x14ac:dyDescent="0.25">
      <c r="A18254" s="3">
        <v>18253</v>
      </c>
      <c r="B18254" s="2" t="s">
        <v>21249</v>
      </c>
      <c r="C18254" s="3">
        <v>9730010534</v>
      </c>
      <c r="D18254" s="3" t="s">
        <v>21248</v>
      </c>
      <c r="E18254" s="2" t="s">
        <v>14769</v>
      </c>
      <c r="F18254" s="7">
        <v>28545</v>
      </c>
      <c r="G18254" s="3">
        <v>45</v>
      </c>
      <c r="H18254" s="6" t="s">
        <v>14767</v>
      </c>
    </row>
    <row r="18255" spans="1:8" x14ac:dyDescent="0.25">
      <c r="A18255" s="3">
        <v>18254</v>
      </c>
      <c r="B18255" s="2" t="s">
        <v>21244</v>
      </c>
      <c r="C18255" s="4">
        <v>9970187635</v>
      </c>
      <c r="D18255" s="4" t="s">
        <v>21243</v>
      </c>
      <c r="E18255" s="2" t="s">
        <v>14769</v>
      </c>
      <c r="F18255" s="7">
        <v>28845</v>
      </c>
      <c r="G18255" s="3">
        <v>45</v>
      </c>
      <c r="H18255" s="6" t="s">
        <v>14767</v>
      </c>
    </row>
    <row r="18256" spans="1:8" x14ac:dyDescent="0.25">
      <c r="A18256" s="3">
        <v>18255</v>
      </c>
      <c r="B18256" s="2" t="s">
        <v>21239</v>
      </c>
      <c r="C18256" s="4">
        <v>9860423411</v>
      </c>
      <c r="D18256" s="4" t="s">
        <v>20662</v>
      </c>
      <c r="E18256" s="2" t="s">
        <v>14769</v>
      </c>
      <c r="F18256" s="7">
        <v>28737</v>
      </c>
      <c r="G18256" s="3">
        <v>45</v>
      </c>
      <c r="H18256" s="6" t="s">
        <v>14767</v>
      </c>
    </row>
    <row r="18257" spans="1:8" x14ac:dyDescent="0.25">
      <c r="A18257" s="3">
        <v>18256</v>
      </c>
      <c r="B18257" s="2" t="s">
        <v>21234</v>
      </c>
      <c r="C18257" s="4">
        <v>9860098652</v>
      </c>
      <c r="D18257" s="4" t="s">
        <v>21233</v>
      </c>
      <c r="E18257" s="2" t="s">
        <v>14769</v>
      </c>
      <c r="F18257" s="7">
        <v>28629</v>
      </c>
      <c r="G18257" s="3">
        <v>45</v>
      </c>
      <c r="H18257" s="6" t="s">
        <v>14767</v>
      </c>
    </row>
    <row r="18258" spans="1:8" x14ac:dyDescent="0.25">
      <c r="A18258" s="3">
        <v>18257</v>
      </c>
      <c r="B18258" s="2" t="s">
        <v>21229</v>
      </c>
      <c r="C18258" s="2">
        <v>9970061648</v>
      </c>
      <c r="D18258" s="2" t="s">
        <v>21228</v>
      </c>
      <c r="E18258" s="2" t="s">
        <v>14769</v>
      </c>
      <c r="F18258" s="7">
        <v>28642</v>
      </c>
      <c r="G18258" s="3">
        <v>45</v>
      </c>
      <c r="H18258" s="6" t="s">
        <v>14767</v>
      </c>
    </row>
    <row r="18259" spans="1:8" x14ac:dyDescent="0.25">
      <c r="A18259" s="3">
        <v>18258</v>
      </c>
      <c r="B18259" s="2" t="s">
        <v>21222</v>
      </c>
      <c r="C18259" s="2">
        <v>9766613084</v>
      </c>
      <c r="D18259" s="2" t="s">
        <v>21221</v>
      </c>
      <c r="E18259" s="2" t="s">
        <v>14769</v>
      </c>
      <c r="F18259" s="7">
        <v>28837</v>
      </c>
      <c r="G18259" s="3">
        <v>45</v>
      </c>
      <c r="H18259" s="6" t="s">
        <v>14767</v>
      </c>
    </row>
    <row r="18260" spans="1:8" x14ac:dyDescent="0.25">
      <c r="A18260" s="3">
        <v>18259</v>
      </c>
      <c r="B18260" s="2" t="s">
        <v>21216</v>
      </c>
      <c r="C18260" s="2">
        <v>9860829592</v>
      </c>
      <c r="D18260" s="2" t="s">
        <v>21215</v>
      </c>
      <c r="E18260" s="2" t="s">
        <v>14769</v>
      </c>
      <c r="F18260" s="7">
        <v>28591</v>
      </c>
      <c r="G18260" s="3">
        <v>45</v>
      </c>
      <c r="H18260" s="6" t="s">
        <v>14767</v>
      </c>
    </row>
    <row r="18261" spans="1:8" x14ac:dyDescent="0.25">
      <c r="A18261" s="3">
        <v>18260</v>
      </c>
      <c r="B18261" s="2" t="s">
        <v>21210</v>
      </c>
      <c r="C18261" s="2">
        <v>9766644673</v>
      </c>
      <c r="D18261" s="2" t="s">
        <v>21209</v>
      </c>
      <c r="E18261" s="2" t="s">
        <v>14769</v>
      </c>
      <c r="F18261" s="7">
        <v>28610</v>
      </c>
      <c r="G18261" s="3">
        <v>45</v>
      </c>
      <c r="H18261" s="6" t="s">
        <v>14767</v>
      </c>
    </row>
    <row r="18262" spans="1:8" x14ac:dyDescent="0.25">
      <c r="A18262" s="3">
        <v>18261</v>
      </c>
      <c r="B18262" s="2" t="s">
        <v>21206</v>
      </c>
      <c r="C18262" s="2">
        <v>9860008065</v>
      </c>
      <c r="D18262" s="2" t="s">
        <v>21205</v>
      </c>
      <c r="E18262" s="2" t="s">
        <v>14769</v>
      </c>
      <c r="F18262" s="7">
        <v>28709</v>
      </c>
      <c r="G18262" s="3">
        <v>45</v>
      </c>
      <c r="H18262" s="6" t="s">
        <v>14767</v>
      </c>
    </row>
    <row r="18263" spans="1:8" x14ac:dyDescent="0.25">
      <c r="A18263" s="3">
        <v>18262</v>
      </c>
      <c r="B18263" s="2" t="s">
        <v>21201</v>
      </c>
      <c r="C18263" s="4">
        <v>9890622934</v>
      </c>
      <c r="D18263" s="4" t="s">
        <v>21200</v>
      </c>
      <c r="E18263" s="2" t="s">
        <v>14769</v>
      </c>
      <c r="F18263" s="7">
        <v>28836</v>
      </c>
      <c r="G18263" s="3">
        <v>45</v>
      </c>
      <c r="H18263" s="6" t="s">
        <v>14767</v>
      </c>
    </row>
    <row r="18264" spans="1:8" x14ac:dyDescent="0.25">
      <c r="A18264" s="3">
        <v>18263</v>
      </c>
      <c r="B18264" s="2" t="s">
        <v>21196</v>
      </c>
      <c r="C18264" s="2">
        <v>9503491777</v>
      </c>
      <c r="D18264" s="2" t="s">
        <v>21195</v>
      </c>
      <c r="E18264" s="2" t="s">
        <v>14769</v>
      </c>
      <c r="F18264" s="7">
        <v>28725</v>
      </c>
      <c r="G18264" s="3">
        <v>45</v>
      </c>
      <c r="H18264" s="6" t="s">
        <v>14767</v>
      </c>
    </row>
    <row r="18265" spans="1:8" x14ac:dyDescent="0.25">
      <c r="A18265" s="3">
        <v>18264</v>
      </c>
      <c r="B18265" s="2" t="s">
        <v>21190</v>
      </c>
      <c r="C18265" s="4">
        <v>9890180218</v>
      </c>
      <c r="D18265" s="4" t="s">
        <v>21189</v>
      </c>
      <c r="E18265" s="2" t="s">
        <v>14769</v>
      </c>
      <c r="F18265" s="7">
        <v>28539</v>
      </c>
      <c r="G18265" s="3">
        <v>45</v>
      </c>
      <c r="H18265" s="6" t="s">
        <v>14767</v>
      </c>
    </row>
    <row r="18266" spans="1:8" x14ac:dyDescent="0.25">
      <c r="A18266" s="3">
        <v>18265</v>
      </c>
      <c r="B18266" s="2" t="s">
        <v>21184</v>
      </c>
      <c r="C18266" s="2">
        <v>9730125613</v>
      </c>
      <c r="D18266" s="2" t="s">
        <v>21183</v>
      </c>
      <c r="E18266" s="2" t="s">
        <v>14769</v>
      </c>
      <c r="F18266" s="7">
        <v>28809</v>
      </c>
      <c r="G18266" s="3">
        <v>45</v>
      </c>
      <c r="H18266" s="6" t="s">
        <v>14767</v>
      </c>
    </row>
    <row r="18267" spans="1:8" x14ac:dyDescent="0.25">
      <c r="A18267" s="3">
        <v>18266</v>
      </c>
      <c r="B18267" s="2" t="s">
        <v>21178</v>
      </c>
      <c r="C18267" s="2">
        <v>9561814349</v>
      </c>
      <c r="D18267" s="2" t="s">
        <v>21177</v>
      </c>
      <c r="E18267" s="2" t="s">
        <v>14769</v>
      </c>
      <c r="F18267" s="7">
        <v>28716</v>
      </c>
      <c r="G18267" s="3">
        <v>45</v>
      </c>
      <c r="H18267" s="6" t="s">
        <v>14767</v>
      </c>
    </row>
    <row r="18268" spans="1:8" x14ac:dyDescent="0.25">
      <c r="A18268" s="3">
        <v>18267</v>
      </c>
      <c r="B18268" s="2" t="s">
        <v>21173</v>
      </c>
      <c r="C18268" s="2">
        <v>9890611728</v>
      </c>
      <c r="D18268" s="2" t="s">
        <v>21172</v>
      </c>
      <c r="E18268" s="2" t="s">
        <v>14769</v>
      </c>
      <c r="F18268" s="7">
        <v>28699</v>
      </c>
      <c r="G18268" s="3">
        <v>45</v>
      </c>
      <c r="H18268" s="6" t="s">
        <v>14767</v>
      </c>
    </row>
    <row r="18269" spans="1:8" x14ac:dyDescent="0.25">
      <c r="A18269" s="3">
        <v>18268</v>
      </c>
      <c r="B18269" s="2" t="s">
        <v>21167</v>
      </c>
      <c r="C18269" s="2">
        <v>9665098835</v>
      </c>
      <c r="D18269" s="2" t="s">
        <v>21166</v>
      </c>
      <c r="E18269" s="2" t="s">
        <v>14769</v>
      </c>
      <c r="F18269" s="7">
        <v>28550</v>
      </c>
      <c r="G18269" s="3">
        <v>45</v>
      </c>
      <c r="H18269" s="6" t="s">
        <v>14767</v>
      </c>
    </row>
    <row r="18270" spans="1:8" x14ac:dyDescent="0.25">
      <c r="A18270" s="3">
        <v>18269</v>
      </c>
      <c r="B18270" s="2" t="s">
        <v>21162</v>
      </c>
      <c r="C18270" s="2">
        <v>9970401312</v>
      </c>
      <c r="D18270" s="2" t="s">
        <v>21161</v>
      </c>
      <c r="E18270" s="2" t="s">
        <v>14769</v>
      </c>
      <c r="F18270" s="7">
        <v>28496</v>
      </c>
      <c r="G18270" s="3">
        <v>45</v>
      </c>
      <c r="H18270" s="6" t="s">
        <v>14767</v>
      </c>
    </row>
    <row r="18271" spans="1:8" x14ac:dyDescent="0.25">
      <c r="A18271" s="3">
        <v>18270</v>
      </c>
      <c r="B18271" s="2" t="s">
        <v>21156</v>
      </c>
      <c r="C18271" s="4">
        <v>9960507071</v>
      </c>
      <c r="D18271" s="4" t="s">
        <v>21155</v>
      </c>
      <c r="E18271" s="2" t="s">
        <v>14769</v>
      </c>
      <c r="F18271" s="7">
        <v>28855</v>
      </c>
      <c r="G18271" s="3">
        <v>45</v>
      </c>
      <c r="H18271" s="6" t="s">
        <v>14767</v>
      </c>
    </row>
    <row r="18272" spans="1:8" x14ac:dyDescent="0.25">
      <c r="A18272" s="3">
        <v>18271</v>
      </c>
      <c r="B18272" s="2" t="s">
        <v>21150</v>
      </c>
      <c r="C18272" s="2">
        <v>9960202225</v>
      </c>
      <c r="D18272" s="2" t="s">
        <v>21149</v>
      </c>
      <c r="E18272" s="2" t="s">
        <v>14769</v>
      </c>
      <c r="F18272" s="7">
        <v>28801</v>
      </c>
      <c r="G18272" s="3">
        <v>45</v>
      </c>
      <c r="H18272" s="6" t="s">
        <v>14767</v>
      </c>
    </row>
    <row r="18273" spans="1:8" x14ac:dyDescent="0.25">
      <c r="A18273" s="3">
        <v>18272</v>
      </c>
      <c r="B18273" s="2" t="s">
        <v>21145</v>
      </c>
      <c r="C18273" s="4">
        <v>9960693109</v>
      </c>
      <c r="D18273" s="4" t="s">
        <v>21144</v>
      </c>
      <c r="E18273" s="2" t="s">
        <v>14769</v>
      </c>
      <c r="F18273" s="7">
        <v>28738</v>
      </c>
      <c r="G18273" s="3">
        <v>45</v>
      </c>
      <c r="H18273" s="6" t="s">
        <v>14767</v>
      </c>
    </row>
    <row r="18274" spans="1:8" x14ac:dyDescent="0.25">
      <c r="A18274" s="3">
        <v>18273</v>
      </c>
      <c r="B18274" s="2" t="s">
        <v>21140</v>
      </c>
      <c r="C18274" s="2">
        <v>9970183117</v>
      </c>
      <c r="D18274" s="2" t="s">
        <v>21139</v>
      </c>
      <c r="E18274" s="2" t="s">
        <v>14769</v>
      </c>
      <c r="F18274" s="7">
        <v>28669</v>
      </c>
      <c r="G18274" s="3">
        <v>45</v>
      </c>
      <c r="H18274" s="6" t="s">
        <v>14767</v>
      </c>
    </row>
    <row r="18275" spans="1:8" x14ac:dyDescent="0.25">
      <c r="A18275" s="3">
        <v>18274</v>
      </c>
      <c r="B18275" s="2" t="s">
        <v>21135</v>
      </c>
      <c r="C18275" s="2">
        <v>9503008844</v>
      </c>
      <c r="D18275" s="2" t="s">
        <v>21134</v>
      </c>
      <c r="E18275" s="2" t="s">
        <v>14769</v>
      </c>
      <c r="F18275" s="7">
        <v>28686</v>
      </c>
      <c r="G18275" s="3">
        <v>45</v>
      </c>
      <c r="H18275" s="6" t="s">
        <v>14767</v>
      </c>
    </row>
    <row r="18276" spans="1:8" x14ac:dyDescent="0.25">
      <c r="A18276" s="3">
        <v>18275</v>
      </c>
      <c r="B18276" s="2" t="s">
        <v>21130</v>
      </c>
      <c r="C18276" s="2">
        <v>9970923363</v>
      </c>
      <c r="D18276" s="2" t="s">
        <v>21129</v>
      </c>
      <c r="E18276" s="2" t="s">
        <v>14769</v>
      </c>
      <c r="F18276" s="7">
        <v>28805</v>
      </c>
      <c r="G18276" s="3">
        <v>45</v>
      </c>
      <c r="H18276" s="6" t="s">
        <v>14767</v>
      </c>
    </row>
    <row r="18277" spans="1:8" x14ac:dyDescent="0.25">
      <c r="A18277" s="3">
        <v>18276</v>
      </c>
      <c r="B18277" s="2" t="s">
        <v>21124</v>
      </c>
      <c r="C18277" s="2">
        <v>9766349650</v>
      </c>
      <c r="D18277" s="2" t="s">
        <v>21123</v>
      </c>
      <c r="E18277" s="2" t="s">
        <v>14769</v>
      </c>
      <c r="F18277" s="7">
        <v>28623</v>
      </c>
      <c r="G18277" s="3">
        <v>45</v>
      </c>
      <c r="H18277" s="6" t="s">
        <v>14767</v>
      </c>
    </row>
    <row r="18278" spans="1:8" x14ac:dyDescent="0.25">
      <c r="A18278" s="3">
        <v>18277</v>
      </c>
      <c r="B18278" s="2" t="s">
        <v>21119</v>
      </c>
      <c r="C18278" s="2">
        <v>9970150692</v>
      </c>
      <c r="D18278" s="2" t="s">
        <v>21118</v>
      </c>
      <c r="E18278" s="2" t="s">
        <v>14769</v>
      </c>
      <c r="F18278" s="7">
        <v>28502</v>
      </c>
      <c r="G18278" s="3">
        <v>45</v>
      </c>
      <c r="H18278" s="6" t="s">
        <v>14767</v>
      </c>
    </row>
    <row r="18279" spans="1:8" x14ac:dyDescent="0.25">
      <c r="A18279" s="3">
        <v>18278</v>
      </c>
      <c r="B18279" s="2" t="s">
        <v>21113</v>
      </c>
      <c r="C18279" s="2">
        <v>9890840466</v>
      </c>
      <c r="D18279" s="2" t="s">
        <v>21112</v>
      </c>
      <c r="E18279" s="2" t="s">
        <v>14769</v>
      </c>
      <c r="F18279" s="7">
        <v>28678</v>
      </c>
      <c r="G18279" s="3">
        <v>45</v>
      </c>
      <c r="H18279" s="6" t="s">
        <v>14767</v>
      </c>
    </row>
    <row r="18280" spans="1:8" x14ac:dyDescent="0.25">
      <c r="A18280" s="3">
        <v>18279</v>
      </c>
      <c r="B18280" s="2" t="s">
        <v>21108</v>
      </c>
      <c r="C18280" s="2">
        <v>9970163270</v>
      </c>
      <c r="D18280" s="2" t="s">
        <v>21107</v>
      </c>
      <c r="E18280" s="2" t="s">
        <v>14769</v>
      </c>
      <c r="F18280" s="7">
        <v>28553</v>
      </c>
      <c r="G18280" s="3">
        <v>45</v>
      </c>
      <c r="H18280" s="6" t="s">
        <v>14767</v>
      </c>
    </row>
    <row r="18281" spans="1:8" x14ac:dyDescent="0.25">
      <c r="A18281" s="3">
        <v>18280</v>
      </c>
      <c r="B18281" s="2" t="s">
        <v>21102</v>
      </c>
      <c r="C18281" s="2">
        <v>9730700033</v>
      </c>
      <c r="D18281" s="2" t="s">
        <v>21101</v>
      </c>
      <c r="E18281" s="2" t="s">
        <v>14769</v>
      </c>
      <c r="F18281" s="7">
        <v>28738</v>
      </c>
      <c r="G18281" s="3">
        <v>45</v>
      </c>
      <c r="H18281" s="6" t="s">
        <v>14767</v>
      </c>
    </row>
    <row r="18282" spans="1:8" x14ac:dyDescent="0.25">
      <c r="A18282" s="3">
        <v>18281</v>
      </c>
      <c r="B18282" s="2" t="s">
        <v>21097</v>
      </c>
      <c r="C18282" s="4">
        <v>9960619110</v>
      </c>
      <c r="D18282" s="4" t="s">
        <v>21096</v>
      </c>
      <c r="E18282" s="2" t="s">
        <v>14769</v>
      </c>
      <c r="F18282" s="7">
        <v>28796</v>
      </c>
      <c r="G18282" s="3">
        <v>45</v>
      </c>
      <c r="H18282" s="6" t="s">
        <v>14767</v>
      </c>
    </row>
    <row r="18283" spans="1:8" x14ac:dyDescent="0.25">
      <c r="A18283" s="3">
        <v>18282</v>
      </c>
      <c r="B18283" s="2" t="s">
        <v>21092</v>
      </c>
      <c r="C18283" s="2">
        <v>9970004565</v>
      </c>
      <c r="D18283" s="2" t="s">
        <v>21091</v>
      </c>
      <c r="E18283" s="2" t="s">
        <v>14769</v>
      </c>
      <c r="F18283" s="7">
        <v>28852</v>
      </c>
      <c r="G18283" s="3">
        <v>45</v>
      </c>
      <c r="H18283" s="6" t="s">
        <v>14767</v>
      </c>
    </row>
    <row r="18284" spans="1:8" x14ac:dyDescent="0.25">
      <c r="A18284" s="3">
        <v>18283</v>
      </c>
      <c r="B18284" s="2" t="s">
        <v>21086</v>
      </c>
      <c r="C18284" s="2">
        <v>9665042221</v>
      </c>
      <c r="D18284" s="2" t="s">
        <v>21085</v>
      </c>
      <c r="E18284" s="2" t="s">
        <v>14769</v>
      </c>
      <c r="F18284" s="7">
        <v>28529</v>
      </c>
      <c r="G18284" s="3">
        <v>45</v>
      </c>
      <c r="H18284" s="6" t="s">
        <v>14767</v>
      </c>
    </row>
    <row r="18285" spans="1:8" x14ac:dyDescent="0.25">
      <c r="A18285" s="3">
        <v>18284</v>
      </c>
      <c r="B18285" s="2" t="s">
        <v>21079</v>
      </c>
      <c r="C18285" s="2">
        <v>9503488833</v>
      </c>
      <c r="D18285" s="2" t="s">
        <v>21078</v>
      </c>
      <c r="E18285" s="2" t="s">
        <v>14769</v>
      </c>
      <c r="F18285" s="7">
        <v>28855</v>
      </c>
      <c r="G18285" s="3">
        <v>45</v>
      </c>
      <c r="H18285" s="6" t="s">
        <v>14767</v>
      </c>
    </row>
    <row r="18286" spans="1:8" x14ac:dyDescent="0.25">
      <c r="A18286" s="3">
        <v>18285</v>
      </c>
      <c r="B18286" s="2" t="s">
        <v>21074</v>
      </c>
      <c r="C18286" s="2">
        <v>9970094307</v>
      </c>
      <c r="D18286" s="2" t="s">
        <v>21073</v>
      </c>
      <c r="E18286" s="2" t="s">
        <v>14769</v>
      </c>
      <c r="F18286" s="7">
        <v>28826</v>
      </c>
      <c r="G18286" s="3">
        <v>45</v>
      </c>
      <c r="H18286" s="6" t="s">
        <v>14767</v>
      </c>
    </row>
    <row r="18287" spans="1:8" x14ac:dyDescent="0.25">
      <c r="A18287" s="3">
        <v>18286</v>
      </c>
      <c r="B18287" s="2" t="s">
        <v>21068</v>
      </c>
      <c r="C18287" s="2">
        <v>9975725836</v>
      </c>
      <c r="D18287" s="2" t="s">
        <v>21067</v>
      </c>
      <c r="E18287" s="2" t="s">
        <v>14769</v>
      </c>
      <c r="F18287" s="7">
        <v>28676</v>
      </c>
      <c r="G18287" s="3">
        <v>45</v>
      </c>
      <c r="H18287" s="6" t="s">
        <v>14767</v>
      </c>
    </row>
    <row r="18288" spans="1:8" x14ac:dyDescent="0.25">
      <c r="A18288" s="3">
        <v>18287</v>
      </c>
      <c r="B18288" s="2" t="s">
        <v>21063</v>
      </c>
      <c r="C18288" s="4">
        <v>9766695777</v>
      </c>
      <c r="D18288" s="4" t="s">
        <v>21062</v>
      </c>
      <c r="E18288" s="2" t="s">
        <v>14769</v>
      </c>
      <c r="F18288" s="7">
        <v>28559</v>
      </c>
      <c r="G18288" s="3">
        <v>45</v>
      </c>
      <c r="H18288" s="6" t="s">
        <v>14767</v>
      </c>
    </row>
    <row r="18289" spans="1:8" x14ac:dyDescent="0.25">
      <c r="A18289" s="3">
        <v>18288</v>
      </c>
      <c r="B18289" s="2" t="s">
        <v>21057</v>
      </c>
      <c r="C18289" s="4">
        <v>9970069501</v>
      </c>
      <c r="D18289" s="4" t="s">
        <v>21056</v>
      </c>
      <c r="E18289" s="2" t="s">
        <v>14769</v>
      </c>
      <c r="F18289" s="7">
        <v>28795</v>
      </c>
      <c r="G18289" s="3">
        <v>45</v>
      </c>
      <c r="H18289" s="6" t="s">
        <v>14767</v>
      </c>
    </row>
    <row r="18290" spans="1:8" x14ac:dyDescent="0.25">
      <c r="A18290" s="3">
        <v>18289</v>
      </c>
      <c r="B18290" s="2" t="s">
        <v>21051</v>
      </c>
      <c r="C18290" s="3">
        <v>9860087688</v>
      </c>
      <c r="D18290" s="3" t="s">
        <v>21050</v>
      </c>
      <c r="E18290" s="2" t="s">
        <v>14769</v>
      </c>
      <c r="F18290" s="7">
        <v>28745</v>
      </c>
      <c r="G18290" s="3">
        <v>45</v>
      </c>
      <c r="H18290" s="6" t="s">
        <v>14767</v>
      </c>
    </row>
    <row r="18291" spans="1:8" x14ac:dyDescent="0.25">
      <c r="A18291" s="3">
        <v>18290</v>
      </c>
      <c r="B18291" s="2" t="s">
        <v>21046</v>
      </c>
      <c r="C18291" s="4">
        <v>9890120060</v>
      </c>
      <c r="D18291" s="4" t="s">
        <v>21045</v>
      </c>
      <c r="E18291" s="2" t="s">
        <v>14769</v>
      </c>
      <c r="F18291" s="7">
        <v>28584</v>
      </c>
      <c r="G18291" s="3">
        <v>45</v>
      </c>
      <c r="H18291" s="6" t="s">
        <v>14767</v>
      </c>
    </row>
    <row r="18292" spans="1:8" x14ac:dyDescent="0.25">
      <c r="A18292" s="3">
        <v>18291</v>
      </c>
      <c r="B18292" s="2" t="s">
        <v>21041</v>
      </c>
      <c r="C18292" s="2">
        <v>9960848480</v>
      </c>
      <c r="D18292" s="2" t="s">
        <v>21040</v>
      </c>
      <c r="E18292" s="2" t="s">
        <v>14769</v>
      </c>
      <c r="F18292" s="7">
        <v>28731</v>
      </c>
      <c r="G18292" s="3">
        <v>45</v>
      </c>
      <c r="H18292" s="6" t="s">
        <v>14767</v>
      </c>
    </row>
    <row r="18293" spans="1:8" x14ac:dyDescent="0.25">
      <c r="A18293" s="3">
        <v>18292</v>
      </c>
      <c r="B18293" s="2" t="s">
        <v>21036</v>
      </c>
      <c r="C18293" s="4">
        <v>9860868788</v>
      </c>
      <c r="D18293" s="4" t="s">
        <v>21035</v>
      </c>
      <c r="E18293" s="2" t="s">
        <v>14769</v>
      </c>
      <c r="F18293" s="7">
        <v>28784</v>
      </c>
      <c r="G18293" s="3">
        <v>45</v>
      </c>
      <c r="H18293" s="6" t="s">
        <v>14767</v>
      </c>
    </row>
    <row r="18294" spans="1:8" x14ac:dyDescent="0.25">
      <c r="A18294" s="3">
        <v>18293</v>
      </c>
      <c r="B18294" s="2" t="s">
        <v>21031</v>
      </c>
      <c r="C18294" s="4">
        <v>9766311734</v>
      </c>
      <c r="D18294" s="4" t="s">
        <v>21030</v>
      </c>
      <c r="E18294" s="2" t="s">
        <v>14769</v>
      </c>
      <c r="F18294" s="7">
        <v>28686</v>
      </c>
      <c r="G18294" s="3">
        <v>45</v>
      </c>
      <c r="H18294" s="6" t="s">
        <v>14767</v>
      </c>
    </row>
    <row r="18295" spans="1:8" x14ac:dyDescent="0.25">
      <c r="A18295" s="3">
        <v>18294</v>
      </c>
      <c r="B18295" s="2" t="s">
        <v>21025</v>
      </c>
      <c r="C18295" s="2">
        <v>9860311233</v>
      </c>
      <c r="D18295" s="2" t="s">
        <v>21024</v>
      </c>
      <c r="E18295" s="2" t="s">
        <v>14769</v>
      </c>
      <c r="F18295" s="7">
        <v>28562</v>
      </c>
      <c r="G18295" s="3">
        <v>45</v>
      </c>
      <c r="H18295" s="6" t="s">
        <v>14767</v>
      </c>
    </row>
    <row r="18296" spans="1:8" x14ac:dyDescent="0.25">
      <c r="A18296" s="3">
        <v>18295</v>
      </c>
      <c r="B18296" s="2" t="s">
        <v>21019</v>
      </c>
      <c r="C18296" s="2">
        <v>9890369604</v>
      </c>
      <c r="D18296" s="2" t="s">
        <v>21018</v>
      </c>
      <c r="E18296" s="2" t="s">
        <v>14769</v>
      </c>
      <c r="F18296" s="7">
        <v>28803</v>
      </c>
      <c r="G18296" s="3">
        <v>45</v>
      </c>
      <c r="H18296" s="6" t="s">
        <v>14767</v>
      </c>
    </row>
    <row r="18297" spans="1:8" x14ac:dyDescent="0.25">
      <c r="A18297" s="3">
        <v>18296</v>
      </c>
      <c r="B18297" s="2" t="s">
        <v>21012</v>
      </c>
      <c r="C18297" s="4">
        <v>9970175006</v>
      </c>
      <c r="D18297" s="4" t="s">
        <v>21011</v>
      </c>
      <c r="E18297" s="2" t="s">
        <v>14769</v>
      </c>
      <c r="F18297" s="7">
        <v>28570</v>
      </c>
      <c r="G18297" s="3">
        <v>45</v>
      </c>
      <c r="H18297" s="6" t="s">
        <v>14767</v>
      </c>
    </row>
    <row r="18298" spans="1:8" x14ac:dyDescent="0.25">
      <c r="A18298" s="3">
        <v>18297</v>
      </c>
      <c r="B18298" s="2" t="s">
        <v>21007</v>
      </c>
      <c r="C18298" s="2">
        <v>9665889996</v>
      </c>
      <c r="D18298" s="2" t="s">
        <v>21006</v>
      </c>
      <c r="E18298" s="2" t="s">
        <v>14769</v>
      </c>
      <c r="F18298" s="7">
        <v>28837</v>
      </c>
      <c r="G18298" s="3">
        <v>45</v>
      </c>
      <c r="H18298" s="6" t="s">
        <v>14767</v>
      </c>
    </row>
    <row r="18299" spans="1:8" x14ac:dyDescent="0.25">
      <c r="A18299" s="3">
        <v>18298</v>
      </c>
      <c r="B18299" s="2" t="s">
        <v>21002</v>
      </c>
      <c r="C18299" s="2">
        <v>9766644663</v>
      </c>
      <c r="D18299" s="2" t="s">
        <v>21001</v>
      </c>
      <c r="E18299" s="2" t="s">
        <v>14769</v>
      </c>
      <c r="F18299" s="7">
        <v>28824</v>
      </c>
      <c r="G18299" s="3">
        <v>45</v>
      </c>
      <c r="H18299" s="6" t="s">
        <v>14767</v>
      </c>
    </row>
    <row r="18300" spans="1:8" x14ac:dyDescent="0.25">
      <c r="A18300" s="3">
        <v>18299</v>
      </c>
      <c r="B18300" s="2" t="s">
        <v>20997</v>
      </c>
      <c r="C18300" s="2">
        <v>9960100336</v>
      </c>
      <c r="D18300" s="2" t="s">
        <v>20996</v>
      </c>
      <c r="E18300" s="2" t="s">
        <v>14769</v>
      </c>
      <c r="F18300" s="7">
        <v>28637</v>
      </c>
      <c r="G18300" s="3">
        <v>45</v>
      </c>
      <c r="H18300" s="6" t="s">
        <v>14767</v>
      </c>
    </row>
    <row r="18301" spans="1:8" x14ac:dyDescent="0.25">
      <c r="A18301" s="3">
        <v>18300</v>
      </c>
      <c r="B18301" s="2" t="s">
        <v>20991</v>
      </c>
      <c r="C18301" s="4">
        <v>9860891181</v>
      </c>
      <c r="D18301" s="4" t="s">
        <v>20990</v>
      </c>
      <c r="E18301" s="2" t="s">
        <v>14769</v>
      </c>
      <c r="F18301" s="7">
        <v>28649</v>
      </c>
      <c r="G18301" s="3">
        <v>45</v>
      </c>
      <c r="H18301" s="6" t="s">
        <v>14767</v>
      </c>
    </row>
    <row r="18302" spans="1:8" x14ac:dyDescent="0.25">
      <c r="A18302" s="3">
        <v>18301</v>
      </c>
      <c r="B18302" s="2" t="s">
        <v>20985</v>
      </c>
      <c r="C18302" s="3">
        <v>9960591187</v>
      </c>
      <c r="D18302" s="3" t="s">
        <v>20984</v>
      </c>
      <c r="E18302" s="2" t="s">
        <v>14769</v>
      </c>
      <c r="F18302" s="7">
        <v>28695</v>
      </c>
      <c r="G18302" s="3">
        <v>45</v>
      </c>
      <c r="H18302" s="6" t="s">
        <v>14767</v>
      </c>
    </row>
    <row r="18303" spans="1:8" x14ac:dyDescent="0.25">
      <c r="A18303" s="3">
        <v>18302</v>
      </c>
      <c r="B18303" s="2" t="s">
        <v>20974</v>
      </c>
      <c r="C18303" s="2">
        <v>9970097866</v>
      </c>
      <c r="D18303" s="2" t="s">
        <v>20979</v>
      </c>
      <c r="E18303" s="2" t="s">
        <v>14769</v>
      </c>
      <c r="F18303" s="7">
        <v>28748</v>
      </c>
      <c r="G18303" s="3">
        <v>45</v>
      </c>
      <c r="H18303" s="6" t="s">
        <v>14767</v>
      </c>
    </row>
    <row r="18304" spans="1:8" x14ac:dyDescent="0.25">
      <c r="A18304" s="3">
        <v>18303</v>
      </c>
      <c r="B18304" s="2" t="s">
        <v>20974</v>
      </c>
      <c r="C18304" s="2">
        <v>9860603567</v>
      </c>
      <c r="D18304" s="2" t="s">
        <v>20973</v>
      </c>
      <c r="E18304" s="2" t="s">
        <v>14769</v>
      </c>
      <c r="F18304" s="7">
        <v>28748</v>
      </c>
      <c r="G18304" s="3">
        <v>45</v>
      </c>
      <c r="H18304" s="6" t="s">
        <v>14767</v>
      </c>
    </row>
    <row r="18305" spans="1:8" x14ac:dyDescent="0.25">
      <c r="A18305" s="3">
        <v>18304</v>
      </c>
      <c r="B18305" s="2" t="s">
        <v>20969</v>
      </c>
      <c r="C18305" s="2">
        <v>9890198273</v>
      </c>
      <c r="D18305" s="2" t="s">
        <v>20968</v>
      </c>
      <c r="E18305" s="2" t="s">
        <v>14769</v>
      </c>
      <c r="F18305" s="7">
        <v>28791</v>
      </c>
      <c r="G18305" s="3">
        <v>45</v>
      </c>
      <c r="H18305" s="6" t="s">
        <v>14767</v>
      </c>
    </row>
    <row r="18306" spans="1:8" x14ac:dyDescent="0.25">
      <c r="A18306" s="3">
        <v>18305</v>
      </c>
      <c r="B18306" s="2" t="s">
        <v>20962</v>
      </c>
      <c r="C18306" s="4">
        <v>9890395285</v>
      </c>
      <c r="D18306" s="4" t="s">
        <v>20961</v>
      </c>
      <c r="E18306" s="2" t="s">
        <v>14769</v>
      </c>
      <c r="F18306" s="7">
        <v>28726</v>
      </c>
      <c r="G18306" s="3">
        <v>45</v>
      </c>
      <c r="H18306" s="6" t="s">
        <v>14767</v>
      </c>
    </row>
    <row r="18307" spans="1:8" x14ac:dyDescent="0.25">
      <c r="A18307" s="3">
        <v>18306</v>
      </c>
      <c r="B18307" s="2" t="s">
        <v>20956</v>
      </c>
      <c r="C18307" s="2">
        <v>9665013019</v>
      </c>
      <c r="D18307" s="2" t="s">
        <v>20955</v>
      </c>
      <c r="E18307" s="2" t="s">
        <v>14769</v>
      </c>
      <c r="F18307" s="7">
        <v>28517</v>
      </c>
      <c r="G18307" s="3">
        <v>45</v>
      </c>
      <c r="H18307" s="6" t="s">
        <v>14767</v>
      </c>
    </row>
    <row r="18308" spans="1:8" x14ac:dyDescent="0.25">
      <c r="A18308" s="3">
        <v>18307</v>
      </c>
      <c r="B18308" s="2" t="s">
        <v>20950</v>
      </c>
      <c r="C18308" s="4">
        <v>9890623205</v>
      </c>
      <c r="D18308" s="4" t="s">
        <v>19372</v>
      </c>
      <c r="E18308" s="2" t="s">
        <v>14769</v>
      </c>
      <c r="F18308" s="7">
        <v>28642</v>
      </c>
      <c r="G18308" s="3">
        <v>45</v>
      </c>
      <c r="H18308" s="6" t="s">
        <v>14767</v>
      </c>
    </row>
    <row r="18309" spans="1:8" x14ac:dyDescent="0.25">
      <c r="A18309" s="3">
        <v>18308</v>
      </c>
      <c r="B18309" s="2" t="s">
        <v>20944</v>
      </c>
      <c r="C18309" s="4">
        <v>9970163488</v>
      </c>
      <c r="D18309" s="4" t="s">
        <v>20943</v>
      </c>
      <c r="E18309" s="2" t="s">
        <v>14769</v>
      </c>
      <c r="F18309" s="7">
        <v>28754</v>
      </c>
      <c r="G18309" s="3">
        <v>45</v>
      </c>
      <c r="H18309" s="6" t="s">
        <v>14767</v>
      </c>
    </row>
    <row r="18310" spans="1:8" x14ac:dyDescent="0.25">
      <c r="A18310" s="3">
        <v>18309</v>
      </c>
      <c r="B18310" s="2" t="s">
        <v>20938</v>
      </c>
      <c r="C18310" s="2">
        <v>9890994208</v>
      </c>
      <c r="D18310" s="2" t="s">
        <v>20937</v>
      </c>
      <c r="E18310" s="2" t="s">
        <v>14769</v>
      </c>
      <c r="F18310" s="7">
        <v>28753</v>
      </c>
      <c r="G18310" s="3">
        <v>45</v>
      </c>
      <c r="H18310" s="6" t="s">
        <v>14767</v>
      </c>
    </row>
    <row r="18311" spans="1:8" x14ac:dyDescent="0.25">
      <c r="A18311" s="3">
        <v>18310</v>
      </c>
      <c r="B18311" s="2" t="s">
        <v>20932</v>
      </c>
      <c r="C18311" s="4">
        <v>9960691729</v>
      </c>
      <c r="D18311" s="4" t="s">
        <v>20931</v>
      </c>
      <c r="E18311" s="2" t="s">
        <v>14769</v>
      </c>
      <c r="F18311" s="7">
        <v>28532</v>
      </c>
      <c r="G18311" s="3">
        <v>45</v>
      </c>
      <c r="H18311" s="6" t="s">
        <v>14767</v>
      </c>
    </row>
    <row r="18312" spans="1:8" x14ac:dyDescent="0.25">
      <c r="A18312" s="3">
        <v>18311</v>
      </c>
      <c r="B18312" s="2" t="s">
        <v>20926</v>
      </c>
      <c r="C18312" s="4">
        <v>9890117453</v>
      </c>
      <c r="D18312" s="4" t="s">
        <v>20925</v>
      </c>
      <c r="E18312" s="2" t="s">
        <v>14769</v>
      </c>
      <c r="F18312" s="7">
        <v>28611</v>
      </c>
      <c r="G18312" s="3">
        <v>45</v>
      </c>
      <c r="H18312" s="6" t="s">
        <v>14767</v>
      </c>
    </row>
    <row r="18313" spans="1:8" x14ac:dyDescent="0.25">
      <c r="A18313" s="3">
        <v>18312</v>
      </c>
      <c r="B18313" s="2" t="s">
        <v>20921</v>
      </c>
      <c r="C18313" s="4">
        <v>9766318901</v>
      </c>
      <c r="D18313" s="4" t="s">
        <v>20920</v>
      </c>
      <c r="E18313" s="2" t="s">
        <v>14769</v>
      </c>
      <c r="F18313" s="7">
        <v>28664</v>
      </c>
      <c r="G18313" s="3">
        <v>45</v>
      </c>
      <c r="H18313" s="6" t="s">
        <v>14767</v>
      </c>
    </row>
    <row r="18314" spans="1:8" x14ac:dyDescent="0.25">
      <c r="A18314" s="3">
        <v>18313</v>
      </c>
      <c r="B18314" s="2" t="s">
        <v>20916</v>
      </c>
      <c r="C18314" s="2">
        <v>9975589112</v>
      </c>
      <c r="D18314" s="2" t="s">
        <v>20915</v>
      </c>
      <c r="E18314" s="2" t="s">
        <v>14769</v>
      </c>
      <c r="F18314" s="7">
        <v>28804</v>
      </c>
      <c r="G18314" s="3">
        <v>45</v>
      </c>
      <c r="H18314" s="6" t="s">
        <v>14767</v>
      </c>
    </row>
    <row r="18315" spans="1:8" x14ac:dyDescent="0.25">
      <c r="A18315" s="3">
        <v>18314</v>
      </c>
      <c r="B18315" s="2" t="s">
        <v>20911</v>
      </c>
      <c r="C18315" s="2">
        <v>9890136581</v>
      </c>
      <c r="D18315" s="2" t="s">
        <v>20910</v>
      </c>
      <c r="E18315" s="2" t="s">
        <v>14769</v>
      </c>
      <c r="F18315" s="7">
        <v>28846</v>
      </c>
      <c r="G18315" s="3">
        <v>45</v>
      </c>
      <c r="H18315" s="6" t="s">
        <v>14767</v>
      </c>
    </row>
    <row r="18316" spans="1:8" x14ac:dyDescent="0.25">
      <c r="A18316" s="3">
        <v>18315</v>
      </c>
      <c r="B18316" s="2" t="s">
        <v>20906</v>
      </c>
      <c r="C18316" s="4">
        <v>9730089631</v>
      </c>
      <c r="D18316" s="4" t="s">
        <v>20905</v>
      </c>
      <c r="E18316" s="2" t="s">
        <v>14769</v>
      </c>
      <c r="F18316" s="7">
        <v>28763</v>
      </c>
      <c r="G18316" s="3">
        <v>45</v>
      </c>
      <c r="H18316" s="6" t="s">
        <v>14767</v>
      </c>
    </row>
    <row r="18317" spans="1:8" x14ac:dyDescent="0.25">
      <c r="A18317" s="3">
        <v>18316</v>
      </c>
      <c r="B18317" s="2" t="s">
        <v>20901</v>
      </c>
      <c r="C18317" s="2">
        <v>9890392910</v>
      </c>
      <c r="D18317" s="2" t="s">
        <v>20900</v>
      </c>
      <c r="E18317" s="2" t="s">
        <v>14769</v>
      </c>
      <c r="F18317" s="7">
        <v>28761</v>
      </c>
      <c r="G18317" s="3">
        <v>45</v>
      </c>
      <c r="H18317" s="6" t="s">
        <v>14767</v>
      </c>
    </row>
    <row r="18318" spans="1:8" x14ac:dyDescent="0.25">
      <c r="A18318" s="3">
        <v>18317</v>
      </c>
      <c r="B18318" s="2" t="s">
        <v>20895</v>
      </c>
      <c r="C18318" s="2">
        <v>9960637480</v>
      </c>
      <c r="D18318" s="2" t="s">
        <v>20894</v>
      </c>
      <c r="E18318" s="2" t="s">
        <v>14769</v>
      </c>
      <c r="F18318" s="7">
        <v>28639</v>
      </c>
      <c r="G18318" s="3">
        <v>45</v>
      </c>
      <c r="H18318" s="6" t="s">
        <v>14767</v>
      </c>
    </row>
    <row r="18319" spans="1:8" x14ac:dyDescent="0.25">
      <c r="A18319" s="3">
        <v>18318</v>
      </c>
      <c r="B18319" s="2" t="s">
        <v>20889</v>
      </c>
      <c r="C18319" s="2">
        <v>9860692413</v>
      </c>
      <c r="D18319" s="2" t="s">
        <v>20888</v>
      </c>
      <c r="E18319" s="2" t="s">
        <v>14769</v>
      </c>
      <c r="F18319" s="7">
        <v>28776</v>
      </c>
      <c r="G18319" s="3">
        <v>45</v>
      </c>
      <c r="H18319" s="6" t="s">
        <v>14767</v>
      </c>
    </row>
    <row r="18320" spans="1:8" x14ac:dyDescent="0.25">
      <c r="A18320" s="3">
        <v>18319</v>
      </c>
      <c r="B18320" s="2" t="s">
        <v>20884</v>
      </c>
      <c r="C18320" s="2">
        <v>9766317799</v>
      </c>
      <c r="D18320" s="2" t="s">
        <v>20883</v>
      </c>
      <c r="E18320" s="2" t="s">
        <v>14769</v>
      </c>
      <c r="F18320" s="7">
        <v>28616</v>
      </c>
      <c r="G18320" s="3">
        <v>45</v>
      </c>
      <c r="H18320" s="6" t="s">
        <v>14767</v>
      </c>
    </row>
    <row r="18321" spans="1:8" x14ac:dyDescent="0.25">
      <c r="A18321" s="3">
        <v>18320</v>
      </c>
      <c r="B18321" s="2" t="s">
        <v>20877</v>
      </c>
      <c r="C18321" s="2">
        <v>9766145046</v>
      </c>
      <c r="D18321" s="2" t="s">
        <v>20876</v>
      </c>
      <c r="E18321" s="2" t="s">
        <v>14769</v>
      </c>
      <c r="F18321" s="7">
        <v>28708</v>
      </c>
      <c r="G18321" s="3">
        <v>45</v>
      </c>
      <c r="H18321" s="6" t="s">
        <v>14767</v>
      </c>
    </row>
    <row r="18322" spans="1:8" x14ac:dyDescent="0.25">
      <c r="A18322" s="3">
        <v>18321</v>
      </c>
      <c r="B18322" s="2" t="s">
        <v>20870</v>
      </c>
      <c r="C18322" s="2">
        <v>9860499949</v>
      </c>
      <c r="D18322" s="2" t="s">
        <v>20869</v>
      </c>
      <c r="E18322" s="2" t="s">
        <v>14769</v>
      </c>
      <c r="F18322" s="7">
        <v>28701</v>
      </c>
      <c r="G18322" s="3">
        <v>45</v>
      </c>
      <c r="H18322" s="6" t="s">
        <v>14767</v>
      </c>
    </row>
    <row r="18323" spans="1:8" x14ac:dyDescent="0.25">
      <c r="A18323" s="3">
        <v>18322</v>
      </c>
      <c r="B18323" s="2" t="s">
        <v>20864</v>
      </c>
      <c r="C18323" s="2">
        <v>9890031084</v>
      </c>
      <c r="D18323" s="2" t="s">
        <v>20863</v>
      </c>
      <c r="E18323" s="2" t="s">
        <v>14769</v>
      </c>
      <c r="F18323" s="7">
        <v>28842</v>
      </c>
      <c r="G18323" s="3">
        <v>45</v>
      </c>
      <c r="H18323" s="6" t="s">
        <v>14767</v>
      </c>
    </row>
    <row r="18324" spans="1:8" x14ac:dyDescent="0.25">
      <c r="A18324" s="3">
        <v>18323</v>
      </c>
      <c r="B18324" s="2" t="s">
        <v>20858</v>
      </c>
      <c r="C18324" s="2">
        <v>9960613322</v>
      </c>
      <c r="D18324" s="2" t="s">
        <v>20857</v>
      </c>
      <c r="E18324" s="2" t="s">
        <v>14769</v>
      </c>
      <c r="F18324" s="7">
        <v>28792</v>
      </c>
      <c r="G18324" s="3">
        <v>45</v>
      </c>
      <c r="H18324" s="6" t="s">
        <v>14767</v>
      </c>
    </row>
    <row r="18325" spans="1:8" x14ac:dyDescent="0.25">
      <c r="A18325" s="3">
        <v>18324</v>
      </c>
      <c r="B18325" s="2" t="s">
        <v>20853</v>
      </c>
      <c r="C18325" s="2">
        <v>9960974000</v>
      </c>
      <c r="D18325" s="2" t="s">
        <v>20852</v>
      </c>
      <c r="E18325" s="2" t="s">
        <v>14769</v>
      </c>
      <c r="F18325" s="7">
        <v>28634</v>
      </c>
      <c r="G18325" s="3">
        <v>45</v>
      </c>
      <c r="H18325" s="6" t="s">
        <v>14767</v>
      </c>
    </row>
    <row r="18326" spans="1:8" x14ac:dyDescent="0.25">
      <c r="A18326" s="3">
        <v>18325</v>
      </c>
      <c r="B18326" s="2" t="s">
        <v>20848</v>
      </c>
      <c r="C18326" s="2">
        <v>9890463366</v>
      </c>
      <c r="D18326" s="2" t="s">
        <v>20847</v>
      </c>
      <c r="E18326" s="2" t="s">
        <v>14769</v>
      </c>
      <c r="F18326" s="7">
        <v>28662</v>
      </c>
      <c r="G18326" s="3">
        <v>45</v>
      </c>
      <c r="H18326" s="6" t="s">
        <v>14767</v>
      </c>
    </row>
    <row r="18327" spans="1:8" x14ac:dyDescent="0.25">
      <c r="A18327" s="3">
        <v>18326</v>
      </c>
      <c r="B18327" s="2" t="s">
        <v>20842</v>
      </c>
      <c r="C18327" s="2">
        <v>9860384360</v>
      </c>
      <c r="D18327" s="2" t="s">
        <v>20841</v>
      </c>
      <c r="E18327" s="2" t="s">
        <v>14769</v>
      </c>
      <c r="F18327" s="7">
        <v>28792</v>
      </c>
      <c r="G18327" s="3">
        <v>45</v>
      </c>
      <c r="H18327" s="6" t="s">
        <v>14767</v>
      </c>
    </row>
    <row r="18328" spans="1:8" x14ac:dyDescent="0.25">
      <c r="A18328" s="3">
        <v>18327</v>
      </c>
      <c r="B18328" s="2" t="s">
        <v>20837</v>
      </c>
      <c r="C18328" s="2">
        <v>8605725882</v>
      </c>
      <c r="D18328" s="2" t="s">
        <v>20836</v>
      </c>
      <c r="E18328" s="2" t="s">
        <v>14769</v>
      </c>
      <c r="F18328" s="8">
        <v>28567</v>
      </c>
      <c r="G18328" s="2">
        <v>45</v>
      </c>
      <c r="H18328" s="6" t="s">
        <v>14767</v>
      </c>
    </row>
    <row r="18329" spans="1:8" x14ac:dyDescent="0.25">
      <c r="A18329" s="3">
        <v>18328</v>
      </c>
      <c r="B18329" s="2" t="s">
        <v>20830</v>
      </c>
      <c r="C18329" s="2">
        <v>9673995330</v>
      </c>
      <c r="D18329" s="2" t="s">
        <v>20829</v>
      </c>
      <c r="E18329" s="2" t="s">
        <v>14769</v>
      </c>
      <c r="F18329" s="8">
        <v>28506</v>
      </c>
      <c r="G18329" s="2">
        <v>45</v>
      </c>
      <c r="H18329" s="6" t="s">
        <v>14767</v>
      </c>
    </row>
    <row r="18330" spans="1:8" x14ac:dyDescent="0.25">
      <c r="A18330" s="3">
        <v>18329</v>
      </c>
      <c r="B18330" s="2" t="s">
        <v>20825</v>
      </c>
      <c r="C18330" s="2">
        <v>9823598923</v>
      </c>
      <c r="D18330" s="6" t="s">
        <v>20824</v>
      </c>
      <c r="E18330" s="6" t="s">
        <v>14769</v>
      </c>
      <c r="F18330" s="7">
        <v>28320</v>
      </c>
      <c r="G18330" s="3">
        <v>46</v>
      </c>
      <c r="H18330" s="6" t="s">
        <v>14767</v>
      </c>
    </row>
    <row r="18331" spans="1:8" x14ac:dyDescent="0.25">
      <c r="A18331" s="3">
        <v>18330</v>
      </c>
      <c r="B18331" s="2" t="s">
        <v>20818</v>
      </c>
      <c r="C18331" s="2">
        <v>9822808289</v>
      </c>
      <c r="D18331" s="2" t="s">
        <v>20817</v>
      </c>
      <c r="E18331" s="2" t="s">
        <v>14769</v>
      </c>
      <c r="F18331" s="7">
        <v>28168</v>
      </c>
      <c r="G18331" s="3">
        <v>46</v>
      </c>
      <c r="H18331" s="6" t="s">
        <v>14767</v>
      </c>
    </row>
    <row r="18332" spans="1:8" x14ac:dyDescent="0.25">
      <c r="A18332" s="3">
        <v>18331</v>
      </c>
      <c r="B18332" s="2" t="s">
        <v>20813</v>
      </c>
      <c r="C18332" s="2">
        <v>9890645266</v>
      </c>
      <c r="D18332" s="6" t="s">
        <v>18396</v>
      </c>
      <c r="E18332" s="6" t="s">
        <v>14769</v>
      </c>
      <c r="F18332" s="7">
        <v>28308</v>
      </c>
      <c r="G18332" s="3">
        <v>46</v>
      </c>
      <c r="H18332" s="6" t="s">
        <v>14767</v>
      </c>
    </row>
    <row r="18333" spans="1:8" x14ac:dyDescent="0.25">
      <c r="A18333" s="3">
        <v>18332</v>
      </c>
      <c r="B18333" s="2" t="s">
        <v>20809</v>
      </c>
      <c r="C18333" s="2">
        <v>9970964450</v>
      </c>
      <c r="D18333" s="2" t="s">
        <v>20808</v>
      </c>
      <c r="E18333" s="2" t="s">
        <v>14769</v>
      </c>
      <c r="F18333" s="7">
        <v>28256</v>
      </c>
      <c r="G18333" s="3">
        <v>46</v>
      </c>
      <c r="H18333" s="6" t="s">
        <v>14767</v>
      </c>
    </row>
    <row r="18334" spans="1:8" x14ac:dyDescent="0.25">
      <c r="A18334" s="3">
        <v>18333</v>
      </c>
      <c r="B18334" s="2" t="s">
        <v>20804</v>
      </c>
      <c r="C18334" s="2">
        <v>9881138489</v>
      </c>
      <c r="D18334" s="6" t="s">
        <v>20803</v>
      </c>
      <c r="E18334" s="6" t="s">
        <v>14769</v>
      </c>
      <c r="F18334" s="7">
        <v>28178</v>
      </c>
      <c r="G18334" s="3">
        <v>46</v>
      </c>
      <c r="H18334" s="6" t="s">
        <v>14767</v>
      </c>
    </row>
    <row r="18335" spans="1:8" x14ac:dyDescent="0.25">
      <c r="A18335" s="3">
        <v>18334</v>
      </c>
      <c r="B18335" s="2" t="s">
        <v>20798</v>
      </c>
      <c r="C18335" s="2">
        <v>9960500444</v>
      </c>
      <c r="D18335" s="6" t="s">
        <v>20797</v>
      </c>
      <c r="E18335" s="6" t="s">
        <v>14769</v>
      </c>
      <c r="F18335" s="7">
        <v>28339</v>
      </c>
      <c r="G18335" s="3">
        <v>46</v>
      </c>
      <c r="H18335" s="6" t="s">
        <v>14767</v>
      </c>
    </row>
    <row r="18336" spans="1:8" x14ac:dyDescent="0.25">
      <c r="A18336" s="3">
        <v>18335</v>
      </c>
      <c r="B18336" s="2" t="s">
        <v>20791</v>
      </c>
      <c r="C18336" s="2">
        <v>9860205857</v>
      </c>
      <c r="D18336" s="6" t="s">
        <v>20790</v>
      </c>
      <c r="E18336" s="6" t="s">
        <v>14769</v>
      </c>
      <c r="F18336" s="7">
        <v>28191</v>
      </c>
      <c r="G18336" s="3">
        <v>46</v>
      </c>
      <c r="H18336" s="6" t="s">
        <v>14767</v>
      </c>
    </row>
    <row r="18337" spans="1:8" x14ac:dyDescent="0.25">
      <c r="A18337" s="3">
        <v>18336</v>
      </c>
      <c r="B18337" s="2" t="s">
        <v>20786</v>
      </c>
      <c r="C18337" s="2">
        <v>9011074480</v>
      </c>
      <c r="D18337" s="6" t="s">
        <v>20785</v>
      </c>
      <c r="E18337" s="6" t="s">
        <v>14769</v>
      </c>
      <c r="F18337" s="7">
        <v>28224</v>
      </c>
      <c r="G18337" s="3">
        <v>46</v>
      </c>
      <c r="H18337" s="6" t="s">
        <v>14767</v>
      </c>
    </row>
    <row r="18338" spans="1:8" x14ac:dyDescent="0.25">
      <c r="A18338" s="3">
        <v>18337</v>
      </c>
      <c r="B18338" s="2" t="s">
        <v>20782</v>
      </c>
      <c r="C18338" s="2">
        <v>9823285126</v>
      </c>
      <c r="D18338" s="6" t="s">
        <v>20781</v>
      </c>
      <c r="E18338" s="6" t="s">
        <v>14769</v>
      </c>
      <c r="F18338" s="7">
        <v>28193</v>
      </c>
      <c r="G18338" s="3">
        <v>46</v>
      </c>
      <c r="H18338" s="6" t="s">
        <v>14767</v>
      </c>
    </row>
    <row r="18339" spans="1:8" x14ac:dyDescent="0.25">
      <c r="A18339" s="3">
        <v>18338</v>
      </c>
      <c r="B18339" s="2" t="s">
        <v>20775</v>
      </c>
      <c r="C18339" s="2">
        <v>9371021416</v>
      </c>
      <c r="D18339" s="6" t="s">
        <v>20774</v>
      </c>
      <c r="E18339" s="6" t="s">
        <v>14769</v>
      </c>
      <c r="F18339" s="7">
        <v>28173</v>
      </c>
      <c r="G18339" s="3">
        <v>46</v>
      </c>
      <c r="H18339" s="6" t="s">
        <v>14767</v>
      </c>
    </row>
    <row r="18340" spans="1:8" x14ac:dyDescent="0.25">
      <c r="A18340" s="3">
        <v>18339</v>
      </c>
      <c r="B18340" s="2" t="s">
        <v>20770</v>
      </c>
      <c r="C18340" s="2">
        <v>9730010617</v>
      </c>
      <c r="D18340" s="6" t="s">
        <v>20727</v>
      </c>
      <c r="E18340" s="6" t="s">
        <v>14769</v>
      </c>
      <c r="F18340" s="7">
        <v>28164</v>
      </c>
      <c r="G18340" s="3">
        <v>46</v>
      </c>
      <c r="H18340" s="6" t="s">
        <v>14767</v>
      </c>
    </row>
    <row r="18341" spans="1:8" x14ac:dyDescent="0.25">
      <c r="A18341" s="3">
        <v>18340</v>
      </c>
      <c r="B18341" s="2" t="s">
        <v>20765</v>
      </c>
      <c r="C18341" s="2">
        <v>9422407414</v>
      </c>
      <c r="D18341" s="6" t="s">
        <v>20764</v>
      </c>
      <c r="E18341" s="6" t="s">
        <v>14769</v>
      </c>
      <c r="F18341" s="7">
        <v>28307</v>
      </c>
      <c r="G18341" s="3">
        <v>46</v>
      </c>
      <c r="H18341" s="6" t="s">
        <v>14767</v>
      </c>
    </row>
    <row r="18342" spans="1:8" x14ac:dyDescent="0.25">
      <c r="A18342" s="3">
        <v>18341</v>
      </c>
      <c r="B18342" s="2" t="s">
        <v>20760</v>
      </c>
      <c r="C18342" s="2">
        <v>9822850262</v>
      </c>
      <c r="D18342" s="2" t="s">
        <v>20759</v>
      </c>
      <c r="E18342" s="2" t="s">
        <v>14769</v>
      </c>
      <c r="F18342" s="7">
        <v>28365</v>
      </c>
      <c r="G18342" s="3">
        <v>46</v>
      </c>
      <c r="H18342" s="6" t="s">
        <v>14767</v>
      </c>
    </row>
    <row r="18343" spans="1:8" x14ac:dyDescent="0.25">
      <c r="A18343" s="3">
        <v>18342</v>
      </c>
      <c r="B18343" s="2" t="s">
        <v>20754</v>
      </c>
      <c r="C18343" s="2">
        <v>9850094716</v>
      </c>
      <c r="D18343" s="6" t="s">
        <v>20753</v>
      </c>
      <c r="E18343" s="6" t="s">
        <v>14769</v>
      </c>
      <c r="F18343" s="7">
        <v>28458</v>
      </c>
      <c r="G18343" s="3">
        <v>46</v>
      </c>
      <c r="H18343" s="6" t="s">
        <v>14767</v>
      </c>
    </row>
    <row r="18344" spans="1:8" x14ac:dyDescent="0.25">
      <c r="A18344" s="3">
        <v>18343</v>
      </c>
      <c r="B18344" s="2" t="s">
        <v>20748</v>
      </c>
      <c r="C18344" s="2">
        <v>9850809900</v>
      </c>
      <c r="D18344" s="6" t="s">
        <v>20747</v>
      </c>
      <c r="E18344" s="6" t="s">
        <v>14769</v>
      </c>
      <c r="F18344" s="7">
        <v>28437</v>
      </c>
      <c r="G18344" s="3">
        <v>46</v>
      </c>
      <c r="H18344" s="6" t="s">
        <v>14767</v>
      </c>
    </row>
    <row r="18345" spans="1:8" x14ac:dyDescent="0.25">
      <c r="A18345" s="3">
        <v>18344</v>
      </c>
      <c r="B18345" s="2" t="s">
        <v>20743</v>
      </c>
      <c r="C18345" s="2">
        <v>9763701545</v>
      </c>
      <c r="D18345" s="6" t="s">
        <v>20742</v>
      </c>
      <c r="E18345" s="6" t="s">
        <v>14769</v>
      </c>
      <c r="F18345" s="7">
        <v>28409</v>
      </c>
      <c r="G18345" s="3">
        <v>46</v>
      </c>
      <c r="H18345" s="6" t="s">
        <v>14767</v>
      </c>
    </row>
    <row r="18346" spans="1:8" x14ac:dyDescent="0.25">
      <c r="A18346" s="3">
        <v>18345</v>
      </c>
      <c r="B18346" s="2" t="s">
        <v>20738</v>
      </c>
      <c r="C18346" s="2">
        <v>9689900677</v>
      </c>
      <c r="D18346" s="2" t="s">
        <v>20737</v>
      </c>
      <c r="E18346" s="2" t="s">
        <v>14769</v>
      </c>
      <c r="F18346" s="7">
        <v>28430</v>
      </c>
      <c r="G18346" s="3">
        <v>46</v>
      </c>
      <c r="H18346" s="6" t="s">
        <v>14767</v>
      </c>
    </row>
    <row r="18347" spans="1:8" x14ac:dyDescent="0.25">
      <c r="A18347" s="3">
        <v>18346</v>
      </c>
      <c r="B18347" s="2" t="s">
        <v>20734</v>
      </c>
      <c r="C18347" s="2">
        <v>9881346393</v>
      </c>
      <c r="D18347" s="6" t="s">
        <v>20733</v>
      </c>
      <c r="E18347" s="6" t="s">
        <v>14769</v>
      </c>
      <c r="F18347" s="7">
        <v>28160</v>
      </c>
      <c r="G18347" s="3">
        <v>46</v>
      </c>
      <c r="H18347" s="6" t="s">
        <v>14767</v>
      </c>
    </row>
    <row r="18348" spans="1:8" x14ac:dyDescent="0.25">
      <c r="A18348" s="3">
        <v>18347</v>
      </c>
      <c r="B18348" s="2" t="s">
        <v>20728</v>
      </c>
      <c r="C18348" s="2">
        <v>9860877774</v>
      </c>
      <c r="D18348" s="6" t="s">
        <v>20727</v>
      </c>
      <c r="E18348" s="6" t="s">
        <v>14769</v>
      </c>
      <c r="F18348" s="7">
        <v>28217</v>
      </c>
      <c r="G18348" s="3">
        <v>46</v>
      </c>
      <c r="H18348" s="6" t="s">
        <v>14767</v>
      </c>
    </row>
    <row r="18349" spans="1:8" x14ac:dyDescent="0.25">
      <c r="A18349" s="3">
        <v>18348</v>
      </c>
      <c r="B18349" s="2" t="s">
        <v>20721</v>
      </c>
      <c r="C18349" s="2">
        <v>9271968232</v>
      </c>
      <c r="D18349" s="2" t="s">
        <v>20720</v>
      </c>
      <c r="E18349" s="2" t="s">
        <v>14769</v>
      </c>
      <c r="F18349" s="7">
        <v>28396</v>
      </c>
      <c r="G18349" s="3">
        <v>46</v>
      </c>
      <c r="H18349" s="6" t="s">
        <v>14767</v>
      </c>
    </row>
    <row r="18350" spans="1:8" x14ac:dyDescent="0.25">
      <c r="A18350" s="3">
        <v>18349</v>
      </c>
      <c r="B18350" s="2" t="s">
        <v>20715</v>
      </c>
      <c r="C18350" s="2">
        <v>9422304277</v>
      </c>
      <c r="D18350" s="2" t="s">
        <v>20714</v>
      </c>
      <c r="E18350" s="2" t="s">
        <v>14769</v>
      </c>
      <c r="F18350" s="7">
        <v>28386</v>
      </c>
      <c r="G18350" s="3">
        <v>46</v>
      </c>
      <c r="H18350" s="6" t="s">
        <v>14767</v>
      </c>
    </row>
    <row r="18351" spans="1:8" x14ac:dyDescent="0.25">
      <c r="A18351" s="3">
        <v>18350</v>
      </c>
      <c r="B18351" s="2" t="s">
        <v>20709</v>
      </c>
      <c r="C18351" s="2">
        <v>9420425110</v>
      </c>
      <c r="D18351" s="2" t="s">
        <v>20708</v>
      </c>
      <c r="E18351" s="2" t="s">
        <v>14769</v>
      </c>
      <c r="F18351" s="7">
        <v>28457</v>
      </c>
      <c r="G18351" s="3">
        <v>46</v>
      </c>
      <c r="H18351" s="6" t="s">
        <v>14767</v>
      </c>
    </row>
    <row r="18352" spans="1:8" x14ac:dyDescent="0.25">
      <c r="A18352" s="3">
        <v>18351</v>
      </c>
      <c r="B18352" s="2" t="s">
        <v>20703</v>
      </c>
      <c r="C18352" s="2">
        <v>9822195689</v>
      </c>
      <c r="D18352" s="2" t="s">
        <v>20702</v>
      </c>
      <c r="E18352" s="2" t="s">
        <v>14769</v>
      </c>
      <c r="F18352" s="7">
        <v>28135</v>
      </c>
      <c r="G18352" s="3">
        <v>46</v>
      </c>
      <c r="H18352" s="6" t="s">
        <v>14767</v>
      </c>
    </row>
    <row r="18353" spans="1:8" x14ac:dyDescent="0.25">
      <c r="A18353" s="3">
        <v>18352</v>
      </c>
      <c r="B18353" s="2" t="s">
        <v>20697</v>
      </c>
      <c r="C18353" s="2">
        <v>9423005866</v>
      </c>
      <c r="D18353" s="2" t="s">
        <v>20696</v>
      </c>
      <c r="E18353" s="2" t="s">
        <v>14769</v>
      </c>
      <c r="F18353" s="7">
        <v>28291</v>
      </c>
      <c r="G18353" s="3">
        <v>46</v>
      </c>
      <c r="H18353" s="6" t="s">
        <v>14767</v>
      </c>
    </row>
    <row r="18354" spans="1:8" x14ac:dyDescent="0.25">
      <c r="A18354" s="3">
        <v>18353</v>
      </c>
      <c r="B18354" s="2" t="s">
        <v>20690</v>
      </c>
      <c r="C18354" s="2">
        <v>9011087457</v>
      </c>
      <c r="D18354" s="2" t="s">
        <v>20689</v>
      </c>
      <c r="E18354" s="2" t="s">
        <v>14769</v>
      </c>
      <c r="F18354" s="7">
        <v>28372</v>
      </c>
      <c r="G18354" s="3">
        <v>46</v>
      </c>
      <c r="H18354" s="6" t="s">
        <v>14767</v>
      </c>
    </row>
    <row r="18355" spans="1:8" x14ac:dyDescent="0.25">
      <c r="A18355" s="3">
        <v>18354</v>
      </c>
      <c r="B18355" s="2" t="s">
        <v>20685</v>
      </c>
      <c r="C18355" s="2">
        <v>9422330376</v>
      </c>
      <c r="D18355" s="2" t="s">
        <v>20684</v>
      </c>
      <c r="E18355" s="2" t="s">
        <v>14769</v>
      </c>
      <c r="F18355" s="7">
        <v>28240</v>
      </c>
      <c r="G18355" s="3">
        <v>46</v>
      </c>
      <c r="H18355" s="6" t="s">
        <v>14767</v>
      </c>
    </row>
    <row r="18356" spans="1:8" x14ac:dyDescent="0.25">
      <c r="A18356" s="3">
        <v>18355</v>
      </c>
      <c r="B18356" s="2" t="s">
        <v>20679</v>
      </c>
      <c r="C18356" s="4">
        <v>9975579884</v>
      </c>
      <c r="D18356" s="4" t="s">
        <v>20678</v>
      </c>
      <c r="E18356" s="2" t="s">
        <v>14769</v>
      </c>
      <c r="F18356" s="7">
        <v>28416</v>
      </c>
      <c r="G18356" s="3">
        <v>46</v>
      </c>
      <c r="H18356" s="6" t="s">
        <v>14767</v>
      </c>
    </row>
    <row r="18357" spans="1:8" x14ac:dyDescent="0.25">
      <c r="A18357" s="3">
        <v>18356</v>
      </c>
      <c r="B18357" s="2" t="s">
        <v>20673</v>
      </c>
      <c r="C18357" s="4">
        <v>9890900183</v>
      </c>
      <c r="D18357" s="4" t="s">
        <v>16036</v>
      </c>
      <c r="E18357" s="2" t="s">
        <v>14769</v>
      </c>
      <c r="F18357" s="7">
        <v>28246</v>
      </c>
      <c r="G18357" s="3">
        <v>46</v>
      </c>
      <c r="H18357" s="6" t="s">
        <v>14767</v>
      </c>
    </row>
    <row r="18358" spans="1:8" x14ac:dyDescent="0.25">
      <c r="A18358" s="3">
        <v>18357</v>
      </c>
      <c r="B18358" s="2" t="s">
        <v>20669</v>
      </c>
      <c r="C18358" s="2">
        <v>9890412736</v>
      </c>
      <c r="D18358" s="2" t="s">
        <v>20668</v>
      </c>
      <c r="E18358" s="2" t="s">
        <v>14769</v>
      </c>
      <c r="F18358" s="7">
        <v>28327</v>
      </c>
      <c r="G18358" s="3">
        <v>46</v>
      </c>
      <c r="H18358" s="6" t="s">
        <v>14767</v>
      </c>
    </row>
    <row r="18359" spans="1:8" x14ac:dyDescent="0.25">
      <c r="A18359" s="3">
        <v>18358</v>
      </c>
      <c r="B18359" s="2" t="s">
        <v>20663</v>
      </c>
      <c r="C18359" s="2">
        <v>9890161113</v>
      </c>
      <c r="D18359" s="2" t="s">
        <v>20662</v>
      </c>
      <c r="E18359" s="2" t="s">
        <v>14769</v>
      </c>
      <c r="F18359" s="7">
        <v>28200</v>
      </c>
      <c r="G18359" s="3">
        <v>46</v>
      </c>
      <c r="H18359" s="6" t="s">
        <v>14767</v>
      </c>
    </row>
    <row r="18360" spans="1:8" x14ac:dyDescent="0.25">
      <c r="A18360" s="3">
        <v>18359</v>
      </c>
      <c r="B18360" s="2" t="s">
        <v>20658</v>
      </c>
      <c r="C18360" s="2">
        <v>9960571166</v>
      </c>
      <c r="D18360" s="2" t="s">
        <v>20657</v>
      </c>
      <c r="E18360" s="2" t="s">
        <v>14769</v>
      </c>
      <c r="F18360" s="7">
        <v>28162</v>
      </c>
      <c r="G18360" s="3">
        <v>46</v>
      </c>
      <c r="H18360" s="6" t="s">
        <v>14767</v>
      </c>
    </row>
    <row r="18361" spans="1:8" x14ac:dyDescent="0.25">
      <c r="A18361" s="3">
        <v>18360</v>
      </c>
      <c r="B18361" s="2" t="s">
        <v>20653</v>
      </c>
      <c r="C18361" s="2">
        <v>9890098241</v>
      </c>
      <c r="D18361" s="2" t="s">
        <v>20652</v>
      </c>
      <c r="E18361" s="2" t="s">
        <v>14769</v>
      </c>
      <c r="F18361" s="7">
        <v>28390</v>
      </c>
      <c r="G18361" s="3">
        <v>46</v>
      </c>
      <c r="H18361" s="6" t="s">
        <v>14767</v>
      </c>
    </row>
    <row r="18362" spans="1:8" x14ac:dyDescent="0.25">
      <c r="A18362" s="3">
        <v>18361</v>
      </c>
      <c r="B18362" s="2" t="s">
        <v>20647</v>
      </c>
      <c r="C18362" s="2">
        <v>9766650244</v>
      </c>
      <c r="D18362" s="2" t="s">
        <v>20646</v>
      </c>
      <c r="E18362" s="2" t="s">
        <v>14769</v>
      </c>
      <c r="F18362" s="7">
        <v>28142</v>
      </c>
      <c r="G18362" s="3">
        <v>46</v>
      </c>
      <c r="H18362" s="6" t="s">
        <v>14767</v>
      </c>
    </row>
    <row r="18363" spans="1:8" x14ac:dyDescent="0.25">
      <c r="A18363" s="3">
        <v>18362</v>
      </c>
      <c r="B18363" s="2" t="s">
        <v>20641</v>
      </c>
      <c r="C18363" s="2">
        <v>9730043149</v>
      </c>
      <c r="D18363" s="2" t="s">
        <v>20640</v>
      </c>
      <c r="E18363" s="2" t="s">
        <v>14769</v>
      </c>
      <c r="F18363" s="7">
        <v>28199</v>
      </c>
      <c r="G18363" s="3">
        <v>46</v>
      </c>
      <c r="H18363" s="6" t="s">
        <v>14767</v>
      </c>
    </row>
    <row r="18364" spans="1:8" x14ac:dyDescent="0.25">
      <c r="A18364" s="3">
        <v>18363</v>
      </c>
      <c r="B18364" s="2" t="s">
        <v>20635</v>
      </c>
      <c r="C18364" s="2">
        <v>9890711710</v>
      </c>
      <c r="D18364" s="2" t="s">
        <v>20634</v>
      </c>
      <c r="E18364" s="2" t="s">
        <v>14769</v>
      </c>
      <c r="F18364" s="7">
        <v>28325</v>
      </c>
      <c r="G18364" s="3">
        <v>46</v>
      </c>
      <c r="H18364" s="6" t="s">
        <v>14767</v>
      </c>
    </row>
    <row r="18365" spans="1:8" x14ac:dyDescent="0.25">
      <c r="A18365" s="3">
        <v>18364</v>
      </c>
      <c r="B18365" s="2" t="s">
        <v>20629</v>
      </c>
      <c r="C18365" s="2">
        <v>9890029283</v>
      </c>
      <c r="D18365" s="2" t="s">
        <v>20628</v>
      </c>
      <c r="E18365" s="2" t="s">
        <v>14769</v>
      </c>
      <c r="F18365" s="7">
        <v>28236</v>
      </c>
      <c r="G18365" s="3">
        <v>46</v>
      </c>
      <c r="H18365" s="6" t="s">
        <v>14767</v>
      </c>
    </row>
    <row r="18366" spans="1:8" x14ac:dyDescent="0.25">
      <c r="A18366" s="3">
        <v>18365</v>
      </c>
      <c r="B18366" s="2" t="s">
        <v>20622</v>
      </c>
      <c r="C18366" s="4">
        <v>9890943603</v>
      </c>
      <c r="D18366" s="4" t="s">
        <v>20621</v>
      </c>
      <c r="E18366" s="2" t="s">
        <v>14769</v>
      </c>
      <c r="F18366" s="7">
        <v>28282</v>
      </c>
      <c r="G18366" s="3">
        <v>46</v>
      </c>
      <c r="H18366" s="6" t="s">
        <v>14767</v>
      </c>
    </row>
    <row r="18367" spans="1:8" x14ac:dyDescent="0.25">
      <c r="A18367" s="3">
        <v>18366</v>
      </c>
      <c r="B18367" s="2" t="s">
        <v>20617</v>
      </c>
      <c r="C18367" s="2">
        <v>9890621189</v>
      </c>
      <c r="D18367" s="2" t="s">
        <v>20616</v>
      </c>
      <c r="E18367" s="2" t="s">
        <v>14769</v>
      </c>
      <c r="F18367" s="7">
        <v>28132</v>
      </c>
      <c r="G18367" s="3">
        <v>46</v>
      </c>
      <c r="H18367" s="6" t="s">
        <v>14767</v>
      </c>
    </row>
    <row r="18368" spans="1:8" x14ac:dyDescent="0.25">
      <c r="A18368" s="3">
        <v>18367</v>
      </c>
      <c r="B18368" s="2" t="s">
        <v>20610</v>
      </c>
      <c r="C18368" s="2">
        <v>9561096447</v>
      </c>
      <c r="D18368" s="2" t="s">
        <v>20609</v>
      </c>
      <c r="E18368" s="2" t="s">
        <v>14769</v>
      </c>
      <c r="F18368" s="7">
        <v>28307</v>
      </c>
      <c r="G18368" s="3">
        <v>46</v>
      </c>
      <c r="H18368" s="6" t="s">
        <v>14767</v>
      </c>
    </row>
    <row r="18369" spans="1:8" x14ac:dyDescent="0.25">
      <c r="A18369" s="3">
        <v>18368</v>
      </c>
      <c r="B18369" s="2" t="s">
        <v>20604</v>
      </c>
      <c r="C18369" s="2">
        <v>9890903525</v>
      </c>
      <c r="D18369" s="2" t="s">
        <v>20603</v>
      </c>
      <c r="E18369" s="2" t="s">
        <v>14769</v>
      </c>
      <c r="F18369" s="7">
        <v>28434</v>
      </c>
      <c r="G18369" s="3">
        <v>46</v>
      </c>
      <c r="H18369" s="6" t="s">
        <v>14767</v>
      </c>
    </row>
    <row r="18370" spans="1:8" x14ac:dyDescent="0.25">
      <c r="A18370" s="3">
        <v>18369</v>
      </c>
      <c r="B18370" s="2" t="s">
        <v>20601</v>
      </c>
      <c r="C18370" s="2">
        <v>9890003986</v>
      </c>
      <c r="D18370" s="2" t="s">
        <v>20600</v>
      </c>
      <c r="E18370" s="2" t="s">
        <v>14769</v>
      </c>
      <c r="F18370" s="7">
        <v>28395</v>
      </c>
      <c r="G18370" s="3">
        <v>46</v>
      </c>
      <c r="H18370" s="6" t="s">
        <v>14767</v>
      </c>
    </row>
    <row r="18371" spans="1:8" x14ac:dyDescent="0.25">
      <c r="A18371" s="3">
        <v>18370</v>
      </c>
      <c r="B18371" s="2" t="s">
        <v>20596</v>
      </c>
      <c r="C18371" s="2">
        <v>9960611024</v>
      </c>
      <c r="D18371" s="2" t="s">
        <v>20595</v>
      </c>
      <c r="E18371" s="2" t="s">
        <v>14769</v>
      </c>
      <c r="F18371" s="7">
        <v>28399</v>
      </c>
      <c r="G18371" s="3">
        <v>46</v>
      </c>
      <c r="H18371" s="6" t="s">
        <v>14767</v>
      </c>
    </row>
    <row r="18372" spans="1:8" x14ac:dyDescent="0.25">
      <c r="A18372" s="3">
        <v>18371</v>
      </c>
      <c r="B18372" s="2" t="s">
        <v>20591</v>
      </c>
      <c r="C18372" s="4">
        <v>9960682634</v>
      </c>
      <c r="D18372" s="4" t="s">
        <v>20590</v>
      </c>
      <c r="E18372" s="2" t="s">
        <v>14769</v>
      </c>
      <c r="F18372" s="7">
        <v>28225</v>
      </c>
      <c r="G18372" s="3">
        <v>46</v>
      </c>
      <c r="H18372" s="6" t="s">
        <v>14767</v>
      </c>
    </row>
    <row r="18373" spans="1:8" x14ac:dyDescent="0.25">
      <c r="A18373" s="3">
        <v>18372</v>
      </c>
      <c r="B18373" s="2" t="s">
        <v>20585</v>
      </c>
      <c r="C18373" s="2">
        <v>9561033300</v>
      </c>
      <c r="D18373" s="2" t="s">
        <v>20584</v>
      </c>
      <c r="E18373" s="2" t="s">
        <v>14769</v>
      </c>
      <c r="F18373" s="7">
        <v>28352</v>
      </c>
      <c r="G18373" s="3">
        <v>46</v>
      </c>
      <c r="H18373" s="6" t="s">
        <v>14767</v>
      </c>
    </row>
    <row r="18374" spans="1:8" x14ac:dyDescent="0.25">
      <c r="A18374" s="3">
        <v>18373</v>
      </c>
      <c r="B18374" s="2" t="s">
        <v>20579</v>
      </c>
      <c r="C18374" s="4">
        <v>9665060154</v>
      </c>
      <c r="D18374" s="4" t="s">
        <v>20578</v>
      </c>
      <c r="E18374" s="2" t="s">
        <v>14769</v>
      </c>
      <c r="F18374" s="7">
        <v>28353</v>
      </c>
      <c r="G18374" s="3">
        <v>46</v>
      </c>
      <c r="H18374" s="6" t="s">
        <v>14767</v>
      </c>
    </row>
    <row r="18375" spans="1:8" x14ac:dyDescent="0.25">
      <c r="A18375" s="3">
        <v>18374</v>
      </c>
      <c r="B18375" s="2" t="s">
        <v>20572</v>
      </c>
      <c r="C18375" s="4">
        <v>9960925407</v>
      </c>
      <c r="D18375" s="4" t="s">
        <v>20571</v>
      </c>
      <c r="E18375" s="2" t="s">
        <v>14769</v>
      </c>
      <c r="F18375" s="7">
        <v>28398</v>
      </c>
      <c r="G18375" s="3">
        <v>46</v>
      </c>
      <c r="H18375" s="6" t="s">
        <v>14767</v>
      </c>
    </row>
    <row r="18376" spans="1:8" x14ac:dyDescent="0.25">
      <c r="A18376" s="3">
        <v>18375</v>
      </c>
      <c r="B18376" s="2" t="s">
        <v>20566</v>
      </c>
      <c r="C18376" s="2">
        <v>9960187651</v>
      </c>
      <c r="D18376" s="2" t="s">
        <v>20565</v>
      </c>
      <c r="E18376" s="2" t="s">
        <v>14769</v>
      </c>
      <c r="F18376" s="7">
        <v>28302</v>
      </c>
      <c r="G18376" s="3">
        <v>46</v>
      </c>
      <c r="H18376" s="6" t="s">
        <v>14767</v>
      </c>
    </row>
    <row r="18377" spans="1:8" x14ac:dyDescent="0.25">
      <c r="A18377" s="3">
        <v>18376</v>
      </c>
      <c r="B18377" s="2" t="s">
        <v>20560</v>
      </c>
      <c r="C18377" s="2">
        <v>9975748041</v>
      </c>
      <c r="D18377" s="2" t="s">
        <v>20559</v>
      </c>
      <c r="E18377" s="2" t="s">
        <v>14769</v>
      </c>
      <c r="F18377" s="7">
        <v>28155</v>
      </c>
      <c r="G18377" s="3">
        <v>46</v>
      </c>
      <c r="H18377" s="6" t="s">
        <v>14767</v>
      </c>
    </row>
    <row r="18378" spans="1:8" x14ac:dyDescent="0.25">
      <c r="A18378" s="3">
        <v>18377</v>
      </c>
      <c r="B18378" s="2" t="s">
        <v>20555</v>
      </c>
      <c r="C18378" s="4">
        <v>9766799339</v>
      </c>
      <c r="D18378" s="4" t="s">
        <v>20554</v>
      </c>
      <c r="E18378" s="2" t="s">
        <v>14769</v>
      </c>
      <c r="F18378" s="7">
        <v>28413</v>
      </c>
      <c r="G18378" s="3">
        <v>46</v>
      </c>
      <c r="H18378" s="6" t="s">
        <v>14767</v>
      </c>
    </row>
    <row r="18379" spans="1:8" x14ac:dyDescent="0.25">
      <c r="A18379" s="3">
        <v>18378</v>
      </c>
      <c r="B18379" s="2" t="s">
        <v>20549</v>
      </c>
      <c r="C18379" s="3">
        <v>9970191776</v>
      </c>
      <c r="D18379" s="3" t="s">
        <v>20548</v>
      </c>
      <c r="E18379" s="2" t="s">
        <v>14769</v>
      </c>
      <c r="F18379" s="7">
        <v>28443</v>
      </c>
      <c r="G18379" s="3">
        <v>46</v>
      </c>
      <c r="H18379" s="6" t="s">
        <v>14767</v>
      </c>
    </row>
    <row r="18380" spans="1:8" x14ac:dyDescent="0.25">
      <c r="A18380" s="3">
        <v>18379</v>
      </c>
      <c r="B18380" s="2" t="s">
        <v>20543</v>
      </c>
      <c r="C18380" s="2">
        <v>9860055020</v>
      </c>
      <c r="D18380" s="2" t="s">
        <v>20542</v>
      </c>
      <c r="E18380" s="2" t="s">
        <v>14769</v>
      </c>
      <c r="F18380" s="7">
        <v>28378</v>
      </c>
      <c r="G18380" s="3">
        <v>46</v>
      </c>
      <c r="H18380" s="6" t="s">
        <v>14767</v>
      </c>
    </row>
    <row r="18381" spans="1:8" x14ac:dyDescent="0.25">
      <c r="A18381" s="3">
        <v>18380</v>
      </c>
      <c r="B18381" s="2" t="s">
        <v>20538</v>
      </c>
      <c r="C18381" s="2">
        <v>9890730156</v>
      </c>
      <c r="D18381" s="2" t="s">
        <v>20537</v>
      </c>
      <c r="E18381" s="2" t="s">
        <v>14769</v>
      </c>
      <c r="F18381" s="7">
        <v>28356</v>
      </c>
      <c r="G18381" s="3">
        <v>46</v>
      </c>
      <c r="H18381" s="6" t="s">
        <v>14767</v>
      </c>
    </row>
    <row r="18382" spans="1:8" x14ac:dyDescent="0.25">
      <c r="A18382" s="3">
        <v>18381</v>
      </c>
      <c r="B18382" s="2" t="s">
        <v>20532</v>
      </c>
      <c r="C18382" s="2">
        <v>9890452319</v>
      </c>
      <c r="D18382" s="2" t="s">
        <v>20531</v>
      </c>
      <c r="E18382" s="2" t="s">
        <v>14769</v>
      </c>
      <c r="F18382" s="7">
        <v>28386</v>
      </c>
      <c r="G18382" s="3">
        <v>46</v>
      </c>
      <c r="H18382" s="6" t="s">
        <v>14767</v>
      </c>
    </row>
    <row r="18383" spans="1:8" x14ac:dyDescent="0.25">
      <c r="A18383" s="3">
        <v>18382</v>
      </c>
      <c r="B18383" s="2" t="s">
        <v>20526</v>
      </c>
      <c r="C18383" s="2">
        <v>9860192082</v>
      </c>
      <c r="D18383" s="2" t="s">
        <v>20525</v>
      </c>
      <c r="E18383" s="2" t="s">
        <v>14769</v>
      </c>
      <c r="F18383" s="7">
        <v>28273</v>
      </c>
      <c r="G18383" s="3">
        <v>46</v>
      </c>
      <c r="H18383" s="6" t="s">
        <v>14767</v>
      </c>
    </row>
    <row r="18384" spans="1:8" x14ac:dyDescent="0.25">
      <c r="A18384" s="3">
        <v>18383</v>
      </c>
      <c r="B18384" s="2" t="s">
        <v>20519</v>
      </c>
      <c r="C18384" s="2">
        <v>9960522133</v>
      </c>
      <c r="D18384" s="2" t="s">
        <v>20518</v>
      </c>
      <c r="E18384" s="2" t="s">
        <v>14769</v>
      </c>
      <c r="F18384" s="7">
        <v>28187</v>
      </c>
      <c r="G18384" s="3">
        <v>46</v>
      </c>
      <c r="H18384" s="6" t="s">
        <v>14767</v>
      </c>
    </row>
    <row r="18385" spans="1:8" x14ac:dyDescent="0.25">
      <c r="A18385" s="3">
        <v>18384</v>
      </c>
      <c r="B18385" s="2" t="s">
        <v>20513</v>
      </c>
      <c r="C18385" s="2">
        <v>9890047651</v>
      </c>
      <c r="D18385" s="2" t="s">
        <v>20512</v>
      </c>
      <c r="E18385" s="2" t="s">
        <v>14769</v>
      </c>
      <c r="F18385" s="7">
        <v>28424</v>
      </c>
      <c r="G18385" s="3">
        <v>46</v>
      </c>
      <c r="H18385" s="6" t="s">
        <v>14767</v>
      </c>
    </row>
    <row r="18386" spans="1:8" x14ac:dyDescent="0.25">
      <c r="A18386" s="3">
        <v>18385</v>
      </c>
      <c r="B18386" s="2" t="s">
        <v>20507</v>
      </c>
      <c r="C18386" s="2">
        <v>9890059872</v>
      </c>
      <c r="D18386" s="2" t="s">
        <v>20506</v>
      </c>
      <c r="E18386" s="2" t="s">
        <v>14769</v>
      </c>
      <c r="F18386" s="7">
        <v>28267</v>
      </c>
      <c r="G18386" s="3">
        <v>46</v>
      </c>
      <c r="H18386" s="6" t="s">
        <v>14767</v>
      </c>
    </row>
    <row r="18387" spans="1:8" x14ac:dyDescent="0.25">
      <c r="A18387" s="3">
        <v>18386</v>
      </c>
      <c r="B18387" s="2" t="s">
        <v>20501</v>
      </c>
      <c r="C18387" s="4">
        <v>9890400572</v>
      </c>
      <c r="D18387" s="4" t="s">
        <v>16036</v>
      </c>
      <c r="E18387" s="2" t="s">
        <v>14769</v>
      </c>
      <c r="F18387" s="7">
        <v>28267</v>
      </c>
      <c r="G18387" s="3">
        <v>46</v>
      </c>
      <c r="H18387" s="6" t="s">
        <v>14767</v>
      </c>
    </row>
    <row r="18388" spans="1:8" x14ac:dyDescent="0.25">
      <c r="A18388" s="3">
        <v>18387</v>
      </c>
      <c r="B18388" s="2" t="s">
        <v>20497</v>
      </c>
      <c r="C18388" s="2">
        <v>9561156110</v>
      </c>
      <c r="D18388" s="2" t="s">
        <v>20496</v>
      </c>
      <c r="E18388" s="2" t="s">
        <v>14769</v>
      </c>
      <c r="F18388" s="7">
        <v>28262</v>
      </c>
      <c r="G18388" s="3">
        <v>46</v>
      </c>
      <c r="H18388" s="6" t="s">
        <v>14767</v>
      </c>
    </row>
    <row r="18389" spans="1:8" x14ac:dyDescent="0.25">
      <c r="A18389" s="3">
        <v>18388</v>
      </c>
      <c r="B18389" s="2" t="s">
        <v>20492</v>
      </c>
      <c r="C18389" s="2">
        <v>9890761148</v>
      </c>
      <c r="D18389" s="2" t="s">
        <v>20491</v>
      </c>
      <c r="E18389" s="2" t="s">
        <v>14769</v>
      </c>
      <c r="F18389" s="7">
        <v>28434</v>
      </c>
      <c r="G18389" s="3">
        <v>46</v>
      </c>
      <c r="H18389" s="6" t="s">
        <v>14767</v>
      </c>
    </row>
    <row r="18390" spans="1:8" x14ac:dyDescent="0.25">
      <c r="A18390" s="3">
        <v>18389</v>
      </c>
      <c r="B18390" s="2" t="s">
        <v>20486</v>
      </c>
      <c r="C18390" s="2">
        <v>9860773233</v>
      </c>
      <c r="D18390" s="2" t="s">
        <v>20485</v>
      </c>
      <c r="E18390" s="2" t="s">
        <v>14769</v>
      </c>
      <c r="F18390" s="7">
        <v>28284</v>
      </c>
      <c r="G18390" s="3">
        <v>46</v>
      </c>
      <c r="H18390" s="6" t="s">
        <v>14767</v>
      </c>
    </row>
    <row r="18391" spans="1:8" x14ac:dyDescent="0.25">
      <c r="A18391" s="3">
        <v>18390</v>
      </c>
      <c r="B18391" s="2" t="s">
        <v>20481</v>
      </c>
      <c r="C18391" s="2">
        <v>9561093991</v>
      </c>
      <c r="D18391" s="2" t="s">
        <v>20480</v>
      </c>
      <c r="E18391" s="2" t="s">
        <v>14769</v>
      </c>
      <c r="F18391" s="7">
        <v>28220</v>
      </c>
      <c r="G18391" s="3">
        <v>46</v>
      </c>
      <c r="H18391" s="6" t="s">
        <v>14767</v>
      </c>
    </row>
    <row r="18392" spans="1:8" x14ac:dyDescent="0.25">
      <c r="A18392" s="3">
        <v>18391</v>
      </c>
      <c r="B18392" s="2" t="s">
        <v>20474</v>
      </c>
      <c r="C18392" s="2">
        <v>9890513626</v>
      </c>
      <c r="D18392" s="2" t="s">
        <v>20473</v>
      </c>
      <c r="E18392" s="2" t="s">
        <v>14769</v>
      </c>
      <c r="F18392" s="7">
        <v>28192</v>
      </c>
      <c r="G18392" s="3">
        <v>46</v>
      </c>
      <c r="H18392" s="6" t="s">
        <v>14767</v>
      </c>
    </row>
    <row r="18393" spans="1:8" x14ac:dyDescent="0.25">
      <c r="A18393" s="3">
        <v>18392</v>
      </c>
      <c r="B18393" s="2" t="s">
        <v>20468</v>
      </c>
      <c r="C18393" s="2">
        <v>9860203315</v>
      </c>
      <c r="D18393" s="2" t="s">
        <v>20467</v>
      </c>
      <c r="E18393" s="2" t="s">
        <v>14769</v>
      </c>
      <c r="F18393" s="7">
        <v>28440</v>
      </c>
      <c r="G18393" s="3">
        <v>46</v>
      </c>
      <c r="H18393" s="6" t="s">
        <v>14767</v>
      </c>
    </row>
    <row r="18394" spans="1:8" x14ac:dyDescent="0.25">
      <c r="A18394" s="3">
        <v>18393</v>
      </c>
      <c r="B18394" s="2" t="s">
        <v>20462</v>
      </c>
      <c r="C18394" s="2">
        <v>9766780008</v>
      </c>
      <c r="D18394" s="2" t="s">
        <v>20461</v>
      </c>
      <c r="E18394" s="2" t="s">
        <v>14769</v>
      </c>
      <c r="F18394" s="7">
        <v>28148</v>
      </c>
      <c r="G18394" s="3">
        <v>46</v>
      </c>
      <c r="H18394" s="6" t="s">
        <v>14767</v>
      </c>
    </row>
    <row r="18395" spans="1:8" x14ac:dyDescent="0.25">
      <c r="A18395" s="3">
        <v>18394</v>
      </c>
      <c r="B18395" s="2" t="s">
        <v>20456</v>
      </c>
      <c r="C18395" s="4">
        <v>9860608092</v>
      </c>
      <c r="D18395" s="4" t="s">
        <v>20455</v>
      </c>
      <c r="E18395" s="2" t="s">
        <v>14769</v>
      </c>
      <c r="F18395" s="7">
        <v>28475</v>
      </c>
      <c r="G18395" s="3">
        <v>46</v>
      </c>
      <c r="H18395" s="6" t="s">
        <v>14767</v>
      </c>
    </row>
    <row r="18396" spans="1:8" x14ac:dyDescent="0.25">
      <c r="A18396" s="3">
        <v>18395</v>
      </c>
      <c r="B18396" s="2" t="s">
        <v>20452</v>
      </c>
      <c r="C18396" s="4">
        <v>9096350103</v>
      </c>
      <c r="D18396" s="4" t="s">
        <v>20451</v>
      </c>
      <c r="E18396" s="2" t="s">
        <v>14769</v>
      </c>
      <c r="F18396" s="7">
        <v>28316</v>
      </c>
      <c r="G18396" s="3">
        <v>46</v>
      </c>
      <c r="H18396" s="6" t="s">
        <v>14767</v>
      </c>
    </row>
    <row r="18397" spans="1:8" x14ac:dyDescent="0.25">
      <c r="A18397" s="3">
        <v>18396</v>
      </c>
      <c r="B18397" s="2" t="s">
        <v>20447</v>
      </c>
      <c r="C18397" s="4">
        <v>9860822315</v>
      </c>
      <c r="D18397" s="4" t="s">
        <v>20446</v>
      </c>
      <c r="E18397" s="2" t="s">
        <v>14769</v>
      </c>
      <c r="F18397" s="7">
        <v>28186</v>
      </c>
      <c r="G18397" s="3">
        <v>46</v>
      </c>
      <c r="H18397" s="6" t="s">
        <v>14767</v>
      </c>
    </row>
    <row r="18398" spans="1:8" x14ac:dyDescent="0.25">
      <c r="A18398" s="3">
        <v>18397</v>
      </c>
      <c r="B18398" s="2" t="s">
        <v>20442</v>
      </c>
      <c r="C18398" s="2">
        <v>9730050001</v>
      </c>
      <c r="D18398" s="2" t="s">
        <v>20441</v>
      </c>
      <c r="E18398" s="2" t="s">
        <v>14769</v>
      </c>
      <c r="F18398" s="7">
        <v>28396</v>
      </c>
      <c r="G18398" s="3">
        <v>46</v>
      </c>
      <c r="H18398" s="6" t="s">
        <v>14767</v>
      </c>
    </row>
    <row r="18399" spans="1:8" x14ac:dyDescent="0.25">
      <c r="A18399" s="3">
        <v>18398</v>
      </c>
      <c r="B18399" s="2" t="s">
        <v>20437</v>
      </c>
      <c r="C18399" s="4">
        <v>9730303332</v>
      </c>
      <c r="D18399" s="4" t="s">
        <v>20436</v>
      </c>
      <c r="E18399" s="2" t="s">
        <v>14769</v>
      </c>
      <c r="F18399" s="7">
        <v>28240</v>
      </c>
      <c r="G18399" s="3">
        <v>46</v>
      </c>
      <c r="H18399" s="6" t="s">
        <v>14767</v>
      </c>
    </row>
    <row r="18400" spans="1:8" x14ac:dyDescent="0.25">
      <c r="A18400" s="3">
        <v>18399</v>
      </c>
      <c r="B18400" s="2" t="s">
        <v>20432</v>
      </c>
      <c r="C18400" s="2">
        <v>9970184082</v>
      </c>
      <c r="D18400" s="2" t="s">
        <v>20431</v>
      </c>
      <c r="E18400" s="2" t="s">
        <v>14769</v>
      </c>
      <c r="F18400" s="7">
        <v>28409</v>
      </c>
      <c r="G18400" s="3">
        <v>46</v>
      </c>
      <c r="H18400" s="6" t="s">
        <v>14767</v>
      </c>
    </row>
    <row r="18401" spans="1:8" x14ac:dyDescent="0.25">
      <c r="A18401" s="3">
        <v>18400</v>
      </c>
      <c r="B18401" s="2" t="s">
        <v>20427</v>
      </c>
      <c r="C18401" s="2">
        <v>9860797235</v>
      </c>
      <c r="D18401" s="2" t="s">
        <v>20426</v>
      </c>
      <c r="E18401" s="2" t="s">
        <v>14769</v>
      </c>
      <c r="F18401" s="7">
        <v>28173</v>
      </c>
      <c r="G18401" s="3">
        <v>46</v>
      </c>
      <c r="H18401" s="6" t="s">
        <v>14767</v>
      </c>
    </row>
    <row r="18402" spans="1:8" x14ac:dyDescent="0.25">
      <c r="A18402" s="3">
        <v>18401</v>
      </c>
      <c r="B18402" s="2" t="s">
        <v>20421</v>
      </c>
      <c r="C18402" s="4">
        <v>9975592062</v>
      </c>
      <c r="D18402" s="4" t="s">
        <v>20420</v>
      </c>
      <c r="E18402" s="2" t="s">
        <v>14769</v>
      </c>
      <c r="F18402" s="7">
        <v>28186</v>
      </c>
      <c r="G18402" s="3">
        <v>46</v>
      </c>
      <c r="H18402" s="6" t="s">
        <v>14767</v>
      </c>
    </row>
    <row r="18403" spans="1:8" x14ac:dyDescent="0.25">
      <c r="A18403" s="3">
        <v>18402</v>
      </c>
      <c r="B18403" s="2" t="s">
        <v>20415</v>
      </c>
      <c r="C18403" s="2">
        <v>9975592153</v>
      </c>
      <c r="D18403" s="2" t="s">
        <v>20414</v>
      </c>
      <c r="E18403" s="2" t="s">
        <v>14769</v>
      </c>
      <c r="F18403" s="7">
        <v>28477</v>
      </c>
      <c r="G18403" s="3">
        <v>46</v>
      </c>
      <c r="H18403" s="6" t="s">
        <v>14767</v>
      </c>
    </row>
    <row r="18404" spans="1:8" x14ac:dyDescent="0.25">
      <c r="A18404" s="3">
        <v>18403</v>
      </c>
      <c r="B18404" s="2" t="s">
        <v>20409</v>
      </c>
      <c r="C18404" s="2">
        <v>9967055603</v>
      </c>
      <c r="D18404" s="2" t="s">
        <v>20408</v>
      </c>
      <c r="E18404" s="2" t="s">
        <v>14769</v>
      </c>
      <c r="F18404" s="7">
        <v>28247</v>
      </c>
      <c r="G18404" s="3">
        <v>46</v>
      </c>
      <c r="H18404" s="6" t="s">
        <v>14767</v>
      </c>
    </row>
    <row r="18405" spans="1:8" x14ac:dyDescent="0.25">
      <c r="A18405" s="3">
        <v>18404</v>
      </c>
      <c r="B18405" s="2" t="s">
        <v>20403</v>
      </c>
      <c r="C18405" s="4">
        <v>9730023232</v>
      </c>
      <c r="D18405" s="4" t="s">
        <v>20402</v>
      </c>
      <c r="E18405" s="2" t="s">
        <v>14769</v>
      </c>
      <c r="F18405" s="7">
        <v>28391</v>
      </c>
      <c r="G18405" s="3">
        <v>46</v>
      </c>
      <c r="H18405" s="6" t="s">
        <v>14767</v>
      </c>
    </row>
    <row r="18406" spans="1:8" x14ac:dyDescent="0.25">
      <c r="A18406" s="3">
        <v>18405</v>
      </c>
      <c r="B18406" s="2" t="s">
        <v>20397</v>
      </c>
      <c r="C18406" s="2">
        <v>9096086620</v>
      </c>
      <c r="D18406" s="2" t="s">
        <v>20396</v>
      </c>
      <c r="E18406" s="2" t="s">
        <v>14769</v>
      </c>
      <c r="F18406" s="7">
        <v>28139</v>
      </c>
      <c r="G18406" s="3">
        <v>46</v>
      </c>
      <c r="H18406" s="6" t="s">
        <v>14767</v>
      </c>
    </row>
    <row r="18407" spans="1:8" x14ac:dyDescent="0.25">
      <c r="A18407" s="3">
        <v>18406</v>
      </c>
      <c r="B18407" s="2" t="s">
        <v>20391</v>
      </c>
      <c r="C18407" s="3">
        <v>9730067388</v>
      </c>
      <c r="D18407" s="3" t="s">
        <v>20390</v>
      </c>
      <c r="E18407" s="2" t="s">
        <v>14769</v>
      </c>
      <c r="F18407" s="7">
        <v>28208</v>
      </c>
      <c r="G18407" s="3">
        <v>46</v>
      </c>
      <c r="H18407" s="6" t="s">
        <v>14767</v>
      </c>
    </row>
    <row r="18408" spans="1:8" x14ac:dyDescent="0.25">
      <c r="A18408" s="3">
        <v>18407</v>
      </c>
      <c r="B18408" s="2" t="s">
        <v>20386</v>
      </c>
      <c r="C18408" s="4">
        <v>9766645995</v>
      </c>
      <c r="D18408" s="4" t="s">
        <v>20385</v>
      </c>
      <c r="E18408" s="2" t="s">
        <v>14769</v>
      </c>
      <c r="F18408" s="7">
        <v>28225</v>
      </c>
      <c r="G18408" s="3">
        <v>46</v>
      </c>
      <c r="H18408" s="6" t="s">
        <v>14767</v>
      </c>
    </row>
    <row r="18409" spans="1:8" x14ac:dyDescent="0.25">
      <c r="A18409" s="3">
        <v>18408</v>
      </c>
      <c r="B18409" s="2" t="s">
        <v>20380</v>
      </c>
      <c r="C18409" s="2">
        <v>9561855888</v>
      </c>
      <c r="D18409" s="2" t="s">
        <v>20379</v>
      </c>
      <c r="E18409" s="2" t="s">
        <v>14769</v>
      </c>
      <c r="F18409" s="7">
        <v>28403</v>
      </c>
      <c r="G18409" s="3">
        <v>46</v>
      </c>
      <c r="H18409" s="6" t="s">
        <v>14767</v>
      </c>
    </row>
    <row r="18410" spans="1:8" x14ac:dyDescent="0.25">
      <c r="A18410" s="3">
        <v>18409</v>
      </c>
      <c r="B18410" s="2" t="s">
        <v>20374</v>
      </c>
      <c r="C18410" s="4">
        <v>9890866166</v>
      </c>
      <c r="D18410" s="4" t="s">
        <v>20373</v>
      </c>
      <c r="E18410" s="2" t="s">
        <v>14769</v>
      </c>
      <c r="F18410" s="7">
        <v>28277</v>
      </c>
      <c r="G18410" s="3">
        <v>46</v>
      </c>
      <c r="H18410" s="6" t="s">
        <v>14767</v>
      </c>
    </row>
    <row r="18411" spans="1:8" x14ac:dyDescent="0.25">
      <c r="A18411" s="3">
        <v>18410</v>
      </c>
      <c r="B18411" s="2" t="s">
        <v>20363</v>
      </c>
      <c r="C18411" s="2">
        <v>9960075904</v>
      </c>
      <c r="D18411" s="2" t="s">
        <v>20368</v>
      </c>
      <c r="E18411" s="2" t="s">
        <v>14769</v>
      </c>
      <c r="F18411" s="7">
        <v>28352</v>
      </c>
      <c r="G18411" s="3">
        <v>46</v>
      </c>
      <c r="H18411" s="6" t="s">
        <v>14767</v>
      </c>
    </row>
    <row r="18412" spans="1:8" x14ac:dyDescent="0.25">
      <c r="A18412" s="3">
        <v>18411</v>
      </c>
      <c r="B18412" s="2" t="s">
        <v>20363</v>
      </c>
      <c r="C18412" s="2">
        <v>9960075905</v>
      </c>
      <c r="D18412" s="2" t="s">
        <v>20362</v>
      </c>
      <c r="E18412" s="2" t="s">
        <v>14769</v>
      </c>
      <c r="F18412" s="7">
        <v>28352</v>
      </c>
      <c r="G18412" s="3">
        <v>46</v>
      </c>
      <c r="H18412" s="6" t="s">
        <v>14767</v>
      </c>
    </row>
    <row r="18413" spans="1:8" x14ac:dyDescent="0.25">
      <c r="A18413" s="3">
        <v>18412</v>
      </c>
      <c r="B18413" s="2" t="s">
        <v>20356</v>
      </c>
      <c r="C18413" s="4">
        <v>9890897725</v>
      </c>
      <c r="D18413" s="4" t="s">
        <v>20355</v>
      </c>
      <c r="E18413" s="2" t="s">
        <v>14769</v>
      </c>
      <c r="F18413" s="7">
        <v>28276</v>
      </c>
      <c r="G18413" s="3">
        <v>46</v>
      </c>
      <c r="H18413" s="6" t="s">
        <v>14767</v>
      </c>
    </row>
    <row r="18414" spans="1:8" x14ac:dyDescent="0.25">
      <c r="A18414" s="3">
        <v>18413</v>
      </c>
      <c r="B18414" s="2" t="s">
        <v>20350</v>
      </c>
      <c r="C18414" s="2">
        <v>9960603736</v>
      </c>
      <c r="D18414" s="2" t="s">
        <v>20349</v>
      </c>
      <c r="E18414" s="2" t="s">
        <v>14769</v>
      </c>
      <c r="F18414" s="7">
        <v>28242</v>
      </c>
      <c r="G18414" s="3">
        <v>46</v>
      </c>
      <c r="H18414" s="6" t="s">
        <v>14767</v>
      </c>
    </row>
    <row r="18415" spans="1:8" x14ac:dyDescent="0.25">
      <c r="A18415" s="3">
        <v>18414</v>
      </c>
      <c r="B18415" s="2" t="s">
        <v>20344</v>
      </c>
      <c r="C18415" s="2">
        <v>9766631385</v>
      </c>
      <c r="D18415" s="2" t="s">
        <v>20343</v>
      </c>
      <c r="E18415" s="2" t="s">
        <v>14769</v>
      </c>
      <c r="F18415" s="7">
        <v>28427</v>
      </c>
      <c r="G18415" s="3">
        <v>46</v>
      </c>
      <c r="H18415" s="6" t="s">
        <v>14767</v>
      </c>
    </row>
    <row r="18416" spans="1:8" x14ac:dyDescent="0.25">
      <c r="A18416" s="3">
        <v>18415</v>
      </c>
      <c r="B18416" s="2" t="s">
        <v>20338</v>
      </c>
      <c r="C18416" s="2">
        <v>9860211175</v>
      </c>
      <c r="D18416" s="2" t="s">
        <v>20337</v>
      </c>
      <c r="E18416" s="2" t="s">
        <v>14769</v>
      </c>
      <c r="F18416" s="7">
        <v>28360</v>
      </c>
      <c r="G18416" s="3">
        <v>46</v>
      </c>
      <c r="H18416" s="6" t="s">
        <v>14767</v>
      </c>
    </row>
    <row r="18417" spans="1:8" x14ac:dyDescent="0.25">
      <c r="A18417" s="3">
        <v>18416</v>
      </c>
      <c r="B18417" s="2" t="s">
        <v>20332</v>
      </c>
      <c r="C18417" s="4">
        <v>9960512312</v>
      </c>
      <c r="D18417" s="4" t="s">
        <v>20331</v>
      </c>
      <c r="E18417" s="2" t="s">
        <v>14769</v>
      </c>
      <c r="F18417" s="7">
        <v>28372</v>
      </c>
      <c r="G18417" s="3">
        <v>46</v>
      </c>
      <c r="H18417" s="6" t="s">
        <v>14767</v>
      </c>
    </row>
    <row r="18418" spans="1:8" x14ac:dyDescent="0.25">
      <c r="A18418" s="3">
        <v>18417</v>
      </c>
      <c r="B18418" s="2" t="s">
        <v>20327</v>
      </c>
      <c r="C18418" s="2">
        <v>9561002599</v>
      </c>
      <c r="D18418" s="2" t="s">
        <v>20326</v>
      </c>
      <c r="E18418" s="2" t="s">
        <v>14769</v>
      </c>
      <c r="F18418" s="7">
        <v>28490</v>
      </c>
      <c r="G18418" s="3">
        <v>46</v>
      </c>
      <c r="H18418" s="6" t="s">
        <v>14767</v>
      </c>
    </row>
    <row r="18419" spans="1:8" x14ac:dyDescent="0.25">
      <c r="A18419" s="3">
        <v>18418</v>
      </c>
      <c r="B18419" s="2" t="s">
        <v>20321</v>
      </c>
      <c r="C18419" s="2">
        <v>9890884488</v>
      </c>
      <c r="D18419" s="2" t="s">
        <v>20320</v>
      </c>
      <c r="E18419" s="2" t="s">
        <v>14769</v>
      </c>
      <c r="F18419" s="7">
        <v>28469</v>
      </c>
      <c r="G18419" s="3">
        <v>46</v>
      </c>
      <c r="H18419" s="6" t="s">
        <v>14767</v>
      </c>
    </row>
    <row r="18420" spans="1:8" x14ac:dyDescent="0.25">
      <c r="A18420" s="3">
        <v>18419</v>
      </c>
      <c r="B18420" s="2" t="s">
        <v>20316</v>
      </c>
      <c r="C18420" s="3">
        <v>9890936344</v>
      </c>
      <c r="D18420" s="3" t="s">
        <v>20315</v>
      </c>
      <c r="E18420" s="2" t="s">
        <v>14769</v>
      </c>
      <c r="F18420" s="7">
        <v>28152</v>
      </c>
      <c r="G18420" s="3">
        <v>46</v>
      </c>
      <c r="H18420" s="6" t="s">
        <v>14767</v>
      </c>
    </row>
    <row r="18421" spans="1:8" x14ac:dyDescent="0.25">
      <c r="A18421" s="3">
        <v>18420</v>
      </c>
      <c r="B18421" s="2" t="s">
        <v>20310</v>
      </c>
      <c r="C18421" s="2">
        <v>9890704228</v>
      </c>
      <c r="D18421" s="2" t="s">
        <v>20309</v>
      </c>
      <c r="E18421" s="2" t="s">
        <v>14769</v>
      </c>
      <c r="F18421" s="7">
        <v>28371</v>
      </c>
      <c r="G18421" s="3">
        <v>46</v>
      </c>
      <c r="H18421" s="6" t="s">
        <v>14767</v>
      </c>
    </row>
    <row r="18422" spans="1:8" x14ac:dyDescent="0.25">
      <c r="A18422" s="3">
        <v>18421</v>
      </c>
      <c r="B18422" s="2" t="s">
        <v>20304</v>
      </c>
      <c r="C18422" s="2">
        <v>9890987923</v>
      </c>
      <c r="D18422" s="2" t="s">
        <v>20303</v>
      </c>
      <c r="E18422" s="2" t="s">
        <v>14769</v>
      </c>
      <c r="F18422" s="7">
        <v>28243</v>
      </c>
      <c r="G18422" s="3">
        <v>46</v>
      </c>
      <c r="H18422" s="6" t="s">
        <v>14767</v>
      </c>
    </row>
    <row r="18423" spans="1:8" x14ac:dyDescent="0.25">
      <c r="A18423" s="3">
        <v>18422</v>
      </c>
      <c r="B18423" s="2" t="s">
        <v>20299</v>
      </c>
      <c r="C18423" s="2">
        <v>9860220175</v>
      </c>
      <c r="D18423" s="2" t="s">
        <v>20298</v>
      </c>
      <c r="E18423" s="2" t="s">
        <v>14769</v>
      </c>
      <c r="F18423" s="7">
        <v>28487</v>
      </c>
      <c r="G18423" s="3">
        <v>46</v>
      </c>
      <c r="H18423" s="6" t="s">
        <v>14767</v>
      </c>
    </row>
    <row r="18424" spans="1:8" x14ac:dyDescent="0.25">
      <c r="A18424" s="3">
        <v>18423</v>
      </c>
      <c r="B18424" s="2" t="s">
        <v>20292</v>
      </c>
      <c r="C18424" s="2">
        <v>9665055631</v>
      </c>
      <c r="D18424" s="2" t="s">
        <v>20291</v>
      </c>
      <c r="E18424" s="2" t="s">
        <v>14769</v>
      </c>
      <c r="F18424" s="7">
        <v>28378</v>
      </c>
      <c r="G18424" s="3">
        <v>46</v>
      </c>
      <c r="H18424" s="6" t="s">
        <v>14767</v>
      </c>
    </row>
    <row r="18425" spans="1:8" x14ac:dyDescent="0.25">
      <c r="A18425" s="3">
        <v>18424</v>
      </c>
      <c r="B18425" s="2" t="s">
        <v>20286</v>
      </c>
      <c r="C18425" s="2">
        <v>9960364864</v>
      </c>
      <c r="D18425" s="2" t="s">
        <v>20285</v>
      </c>
      <c r="E18425" s="2" t="s">
        <v>14769</v>
      </c>
      <c r="F18425" s="7">
        <v>28184</v>
      </c>
      <c r="G18425" s="3">
        <v>46</v>
      </c>
      <c r="H18425" s="6" t="s">
        <v>14767</v>
      </c>
    </row>
    <row r="18426" spans="1:8" x14ac:dyDescent="0.25">
      <c r="A18426" s="3">
        <v>18425</v>
      </c>
      <c r="B18426" s="2" t="s">
        <v>20280</v>
      </c>
      <c r="C18426" s="2">
        <v>9890448535</v>
      </c>
      <c r="D18426" s="2" t="s">
        <v>20279</v>
      </c>
      <c r="E18426" s="2" t="s">
        <v>14769</v>
      </c>
      <c r="F18426" s="7">
        <v>28386</v>
      </c>
      <c r="G18426" s="3">
        <v>46</v>
      </c>
      <c r="H18426" s="6" t="s">
        <v>14767</v>
      </c>
    </row>
    <row r="18427" spans="1:8" x14ac:dyDescent="0.25">
      <c r="A18427" s="3">
        <v>18426</v>
      </c>
      <c r="B18427" s="2" t="s">
        <v>20274</v>
      </c>
      <c r="C18427" s="2">
        <v>9890043705</v>
      </c>
      <c r="D18427" s="2" t="s">
        <v>20273</v>
      </c>
      <c r="E18427" s="2" t="s">
        <v>14769</v>
      </c>
      <c r="F18427" s="7">
        <v>28477</v>
      </c>
      <c r="G18427" s="3">
        <v>46</v>
      </c>
      <c r="H18427" s="6" t="s">
        <v>14767</v>
      </c>
    </row>
    <row r="18428" spans="1:8" x14ac:dyDescent="0.25">
      <c r="A18428" s="3">
        <v>18427</v>
      </c>
      <c r="B18428" s="2" t="s">
        <v>20269</v>
      </c>
      <c r="C18428" s="2">
        <v>9860691915</v>
      </c>
      <c r="D18428" s="2" t="s">
        <v>20268</v>
      </c>
      <c r="E18428" s="2" t="s">
        <v>14769</v>
      </c>
      <c r="F18428" s="7">
        <v>28143</v>
      </c>
      <c r="G18428" s="3">
        <v>46</v>
      </c>
      <c r="H18428" s="6" t="s">
        <v>14767</v>
      </c>
    </row>
    <row r="18429" spans="1:8" x14ac:dyDescent="0.25">
      <c r="A18429" s="3">
        <v>18428</v>
      </c>
      <c r="B18429" s="2" t="s">
        <v>20264</v>
      </c>
      <c r="C18429" s="2">
        <v>9890612450</v>
      </c>
      <c r="D18429" s="2" t="s">
        <v>20263</v>
      </c>
      <c r="E18429" s="2" t="s">
        <v>14769</v>
      </c>
      <c r="F18429" s="7">
        <v>28141</v>
      </c>
      <c r="G18429" s="3">
        <v>46</v>
      </c>
      <c r="H18429" s="6" t="s">
        <v>14767</v>
      </c>
    </row>
    <row r="18430" spans="1:8" x14ac:dyDescent="0.25">
      <c r="A18430" s="3">
        <v>18429</v>
      </c>
      <c r="B18430" s="2" t="s">
        <v>20259</v>
      </c>
      <c r="C18430" s="2">
        <v>9960344441</v>
      </c>
      <c r="D18430" s="2" t="s">
        <v>20258</v>
      </c>
      <c r="E18430" s="2" t="s">
        <v>14769</v>
      </c>
      <c r="F18430" s="7">
        <v>28285</v>
      </c>
      <c r="G18430" s="3">
        <v>46</v>
      </c>
      <c r="H18430" s="6" t="s">
        <v>14767</v>
      </c>
    </row>
    <row r="18431" spans="1:8" x14ac:dyDescent="0.25">
      <c r="A18431" s="3">
        <v>18430</v>
      </c>
      <c r="B18431" s="2" t="s">
        <v>20253</v>
      </c>
      <c r="C18431" s="2">
        <v>9766625483</v>
      </c>
      <c r="D18431" s="2" t="s">
        <v>20252</v>
      </c>
      <c r="E18431" s="2" t="s">
        <v>14769</v>
      </c>
      <c r="F18431" s="7">
        <v>28385</v>
      </c>
      <c r="G18431" s="3">
        <v>46</v>
      </c>
      <c r="H18431" s="6" t="s">
        <v>14767</v>
      </c>
    </row>
    <row r="18432" spans="1:8" x14ac:dyDescent="0.25">
      <c r="A18432" s="3">
        <v>18431</v>
      </c>
      <c r="B18432" s="2" t="s">
        <v>20247</v>
      </c>
      <c r="C18432" s="3">
        <v>9970170012</v>
      </c>
      <c r="D18432" s="3" t="s">
        <v>20246</v>
      </c>
      <c r="E18432" s="2" t="s">
        <v>14769</v>
      </c>
      <c r="F18432" s="7">
        <v>28376</v>
      </c>
      <c r="G18432" s="3">
        <v>46</v>
      </c>
      <c r="H18432" s="6" t="s">
        <v>14767</v>
      </c>
    </row>
    <row r="18433" spans="1:8" x14ac:dyDescent="0.25">
      <c r="A18433" s="3">
        <v>18432</v>
      </c>
      <c r="B18433" s="2" t="s">
        <v>20241</v>
      </c>
      <c r="C18433" s="2">
        <v>9970218765</v>
      </c>
      <c r="D18433" s="2" t="s">
        <v>20240</v>
      </c>
      <c r="E18433" s="2" t="s">
        <v>14769</v>
      </c>
      <c r="F18433" s="7">
        <v>28218</v>
      </c>
      <c r="G18433" s="3">
        <v>46</v>
      </c>
      <c r="H18433" s="6" t="s">
        <v>14767</v>
      </c>
    </row>
    <row r="18434" spans="1:8" x14ac:dyDescent="0.25">
      <c r="A18434" s="3">
        <v>18433</v>
      </c>
      <c r="B18434" s="2" t="s">
        <v>20236</v>
      </c>
      <c r="C18434" s="2">
        <v>9730010704</v>
      </c>
      <c r="D18434" s="2" t="s">
        <v>20235</v>
      </c>
      <c r="E18434" s="2" t="s">
        <v>14769</v>
      </c>
      <c r="F18434" s="7">
        <v>28217</v>
      </c>
      <c r="G18434" s="3">
        <v>46</v>
      </c>
      <c r="H18434" s="6" t="s">
        <v>14767</v>
      </c>
    </row>
    <row r="18435" spans="1:8" x14ac:dyDescent="0.25">
      <c r="A18435" s="3">
        <v>18434</v>
      </c>
      <c r="B18435" s="2" t="s">
        <v>20231</v>
      </c>
      <c r="C18435" s="2">
        <v>9960655440</v>
      </c>
      <c r="D18435" s="2" t="s">
        <v>20230</v>
      </c>
      <c r="E18435" s="2" t="s">
        <v>14769</v>
      </c>
      <c r="F18435" s="7">
        <v>28427</v>
      </c>
      <c r="G18435" s="3">
        <v>46</v>
      </c>
      <c r="H18435" s="6" t="s">
        <v>14767</v>
      </c>
    </row>
    <row r="18436" spans="1:8" x14ac:dyDescent="0.25">
      <c r="A18436" s="3">
        <v>18435</v>
      </c>
      <c r="B18436" s="2" t="s">
        <v>20225</v>
      </c>
      <c r="C18436" s="2">
        <v>9975438886</v>
      </c>
      <c r="D18436" s="2" t="s">
        <v>18716</v>
      </c>
      <c r="E18436" s="2" t="s">
        <v>14769</v>
      </c>
      <c r="F18436" s="7">
        <v>28178</v>
      </c>
      <c r="G18436" s="3">
        <v>46</v>
      </c>
      <c r="H18436" s="6" t="s">
        <v>14767</v>
      </c>
    </row>
    <row r="18437" spans="1:8" x14ac:dyDescent="0.25">
      <c r="A18437" s="3">
        <v>18436</v>
      </c>
      <c r="B18437" s="2" t="s">
        <v>20220</v>
      </c>
      <c r="C18437" s="2">
        <v>9890285640</v>
      </c>
      <c r="D18437" s="2" t="s">
        <v>20219</v>
      </c>
      <c r="E18437" s="2" t="s">
        <v>14769</v>
      </c>
      <c r="F18437" s="7">
        <v>28400</v>
      </c>
      <c r="G18437" s="3">
        <v>46</v>
      </c>
      <c r="H18437" s="6" t="s">
        <v>14767</v>
      </c>
    </row>
    <row r="18438" spans="1:8" x14ac:dyDescent="0.25">
      <c r="A18438" s="3">
        <v>18437</v>
      </c>
      <c r="B18438" s="2" t="s">
        <v>20214</v>
      </c>
      <c r="C18438" s="2">
        <v>9096566371</v>
      </c>
      <c r="D18438" s="2" t="s">
        <v>20213</v>
      </c>
      <c r="E18438" s="2" t="s">
        <v>14769</v>
      </c>
      <c r="F18438" s="7">
        <v>28226</v>
      </c>
      <c r="G18438" s="3">
        <v>46</v>
      </c>
      <c r="H18438" s="6" t="s">
        <v>14767</v>
      </c>
    </row>
    <row r="18439" spans="1:8" x14ac:dyDescent="0.25">
      <c r="A18439" s="3">
        <v>18438</v>
      </c>
      <c r="B18439" s="2" t="s">
        <v>20208</v>
      </c>
      <c r="C18439" s="2">
        <v>9960064646</v>
      </c>
      <c r="D18439" s="2" t="s">
        <v>20207</v>
      </c>
      <c r="E18439" s="2" t="s">
        <v>14769</v>
      </c>
      <c r="F18439" s="7">
        <v>28307</v>
      </c>
      <c r="G18439" s="3">
        <v>46</v>
      </c>
      <c r="H18439" s="6" t="s">
        <v>14767</v>
      </c>
    </row>
    <row r="18440" spans="1:8" x14ac:dyDescent="0.25">
      <c r="A18440" s="3">
        <v>18439</v>
      </c>
      <c r="B18440" s="2" t="s">
        <v>20202</v>
      </c>
      <c r="C18440" s="4">
        <v>9766600284</v>
      </c>
      <c r="D18440" s="4" t="s">
        <v>20201</v>
      </c>
      <c r="E18440" s="2" t="s">
        <v>14769</v>
      </c>
      <c r="F18440" s="7">
        <v>28268</v>
      </c>
      <c r="G18440" s="3">
        <v>46</v>
      </c>
      <c r="H18440" s="6" t="s">
        <v>14767</v>
      </c>
    </row>
    <row r="18441" spans="1:8" x14ac:dyDescent="0.25">
      <c r="A18441" s="3">
        <v>18440</v>
      </c>
      <c r="B18441" s="2" t="s">
        <v>20196</v>
      </c>
      <c r="C18441" s="4">
        <v>9890044196</v>
      </c>
      <c r="D18441" s="4" t="s">
        <v>20195</v>
      </c>
      <c r="E18441" s="2" t="s">
        <v>14769</v>
      </c>
      <c r="F18441" s="7">
        <v>28322</v>
      </c>
      <c r="G18441" s="3">
        <v>46</v>
      </c>
      <c r="H18441" s="6" t="s">
        <v>14767</v>
      </c>
    </row>
    <row r="18442" spans="1:8" x14ac:dyDescent="0.25">
      <c r="A18442" s="3">
        <v>18441</v>
      </c>
      <c r="B18442" s="2" t="s">
        <v>20191</v>
      </c>
      <c r="C18442" s="4">
        <v>9890036324</v>
      </c>
      <c r="D18442" s="4" t="s">
        <v>20190</v>
      </c>
      <c r="E18442" s="2" t="s">
        <v>14769</v>
      </c>
      <c r="F18442" s="7">
        <v>28435</v>
      </c>
      <c r="G18442" s="3">
        <v>46</v>
      </c>
      <c r="H18442" s="6" t="s">
        <v>14767</v>
      </c>
    </row>
    <row r="18443" spans="1:8" x14ac:dyDescent="0.25">
      <c r="A18443" s="3">
        <v>18442</v>
      </c>
      <c r="B18443" s="2" t="s">
        <v>20185</v>
      </c>
      <c r="C18443" s="2">
        <v>9890580302</v>
      </c>
      <c r="D18443" s="2" t="s">
        <v>20184</v>
      </c>
      <c r="E18443" s="2" t="s">
        <v>14769</v>
      </c>
      <c r="F18443" s="7">
        <v>28159</v>
      </c>
      <c r="G18443" s="3">
        <v>46</v>
      </c>
      <c r="H18443" s="6" t="s">
        <v>14767</v>
      </c>
    </row>
    <row r="18444" spans="1:8" x14ac:dyDescent="0.25">
      <c r="A18444" s="3">
        <v>18443</v>
      </c>
      <c r="B18444" s="2" t="s">
        <v>20179</v>
      </c>
      <c r="C18444" s="4">
        <v>9766642470</v>
      </c>
      <c r="D18444" s="4" t="s">
        <v>17410</v>
      </c>
      <c r="E18444" s="2" t="s">
        <v>14769</v>
      </c>
      <c r="F18444" s="7">
        <v>28224</v>
      </c>
      <c r="G18444" s="3">
        <v>46</v>
      </c>
      <c r="H18444" s="6" t="s">
        <v>14767</v>
      </c>
    </row>
    <row r="18445" spans="1:8" x14ac:dyDescent="0.25">
      <c r="A18445" s="3">
        <v>18444</v>
      </c>
      <c r="B18445" s="2" t="s">
        <v>20175</v>
      </c>
      <c r="C18445" s="2">
        <v>9766108281</v>
      </c>
      <c r="D18445" s="2" t="s">
        <v>16861</v>
      </c>
      <c r="E18445" s="2" t="s">
        <v>14769</v>
      </c>
      <c r="F18445" s="7">
        <v>28256</v>
      </c>
      <c r="G18445" s="3">
        <v>46</v>
      </c>
      <c r="H18445" s="6" t="s">
        <v>14767</v>
      </c>
    </row>
    <row r="18446" spans="1:8" x14ac:dyDescent="0.25">
      <c r="A18446" s="3">
        <v>18445</v>
      </c>
      <c r="B18446" s="2" t="s">
        <v>20171</v>
      </c>
      <c r="C18446" s="2">
        <v>9960624664</v>
      </c>
      <c r="D18446" s="2" t="s">
        <v>20170</v>
      </c>
      <c r="E18446" s="2" t="s">
        <v>14769</v>
      </c>
      <c r="F18446" s="7">
        <v>28195</v>
      </c>
      <c r="G18446" s="3">
        <v>46</v>
      </c>
      <c r="H18446" s="6" t="s">
        <v>14767</v>
      </c>
    </row>
    <row r="18447" spans="1:8" x14ac:dyDescent="0.25">
      <c r="A18447" s="3">
        <v>18446</v>
      </c>
      <c r="B18447" s="2" t="s">
        <v>20165</v>
      </c>
      <c r="C18447" s="4">
        <v>9970168375</v>
      </c>
      <c r="D18447" s="4" t="s">
        <v>20164</v>
      </c>
      <c r="E18447" s="2" t="s">
        <v>14769</v>
      </c>
      <c r="F18447" s="7">
        <v>28126</v>
      </c>
      <c r="G18447" s="3">
        <v>46</v>
      </c>
      <c r="H18447" s="6" t="s">
        <v>14767</v>
      </c>
    </row>
    <row r="18448" spans="1:8" x14ac:dyDescent="0.25">
      <c r="A18448" s="3">
        <v>18447</v>
      </c>
      <c r="B18448" s="2" t="s">
        <v>20160</v>
      </c>
      <c r="C18448" s="2">
        <v>9766532956</v>
      </c>
      <c r="D18448" s="2" t="s">
        <v>20159</v>
      </c>
      <c r="E18448" s="2" t="s">
        <v>14769</v>
      </c>
      <c r="F18448" s="7">
        <v>28237</v>
      </c>
      <c r="G18448" s="3">
        <v>46</v>
      </c>
      <c r="H18448" s="6" t="s">
        <v>14767</v>
      </c>
    </row>
    <row r="18449" spans="1:8" x14ac:dyDescent="0.25">
      <c r="A18449" s="3">
        <v>18448</v>
      </c>
      <c r="B18449" s="2" t="s">
        <v>20154</v>
      </c>
      <c r="C18449" s="4">
        <v>9766600390</v>
      </c>
      <c r="D18449" s="4" t="s">
        <v>15963</v>
      </c>
      <c r="E18449" s="2" t="s">
        <v>14769</v>
      </c>
      <c r="F18449" s="7">
        <v>28209</v>
      </c>
      <c r="G18449" s="3">
        <v>46</v>
      </c>
      <c r="H18449" s="6" t="s">
        <v>14767</v>
      </c>
    </row>
    <row r="18450" spans="1:8" x14ac:dyDescent="0.25">
      <c r="A18450" s="3">
        <v>18449</v>
      </c>
      <c r="B18450" s="2" t="s">
        <v>20150</v>
      </c>
      <c r="C18450" s="2">
        <v>9975573775</v>
      </c>
      <c r="D18450" s="2" t="s">
        <v>20149</v>
      </c>
      <c r="E18450" s="2" t="s">
        <v>14769</v>
      </c>
      <c r="F18450" s="7">
        <v>28383</v>
      </c>
      <c r="G18450" s="3">
        <v>46</v>
      </c>
      <c r="H18450" s="6" t="s">
        <v>14767</v>
      </c>
    </row>
    <row r="18451" spans="1:8" x14ac:dyDescent="0.25">
      <c r="A18451" s="3">
        <v>18450</v>
      </c>
      <c r="B18451" s="2" t="s">
        <v>20145</v>
      </c>
      <c r="C18451" s="2">
        <v>9890105254</v>
      </c>
      <c r="D18451" s="2" t="s">
        <v>20144</v>
      </c>
      <c r="E18451" s="2" t="s">
        <v>14769</v>
      </c>
      <c r="F18451" s="7">
        <v>28338</v>
      </c>
      <c r="G18451" s="3">
        <v>46</v>
      </c>
      <c r="H18451" s="6" t="s">
        <v>14767</v>
      </c>
    </row>
    <row r="18452" spans="1:8" x14ac:dyDescent="0.25">
      <c r="A18452" s="3">
        <v>18451</v>
      </c>
      <c r="B18452" s="2" t="s">
        <v>20139</v>
      </c>
      <c r="C18452" s="4">
        <v>9665045228</v>
      </c>
      <c r="D18452" s="4" t="s">
        <v>20138</v>
      </c>
      <c r="E18452" s="2" t="s">
        <v>14769</v>
      </c>
      <c r="F18452" s="7">
        <v>28277</v>
      </c>
      <c r="G18452" s="3">
        <v>46</v>
      </c>
      <c r="H18452" s="6" t="s">
        <v>14767</v>
      </c>
    </row>
    <row r="18453" spans="1:8" x14ac:dyDescent="0.25">
      <c r="A18453" s="3">
        <v>18452</v>
      </c>
      <c r="B18453" s="2" t="s">
        <v>20133</v>
      </c>
      <c r="C18453" s="2">
        <v>9730023454</v>
      </c>
      <c r="D18453" s="2" t="s">
        <v>20132</v>
      </c>
      <c r="E18453" s="2" t="s">
        <v>14769</v>
      </c>
      <c r="F18453" s="7">
        <v>28440</v>
      </c>
      <c r="G18453" s="3">
        <v>46</v>
      </c>
      <c r="H18453" s="6" t="s">
        <v>14767</v>
      </c>
    </row>
    <row r="18454" spans="1:8" x14ac:dyDescent="0.25">
      <c r="A18454" s="3">
        <v>18453</v>
      </c>
      <c r="B18454" s="2" t="s">
        <v>20126</v>
      </c>
      <c r="C18454" s="2">
        <v>9960839133</v>
      </c>
      <c r="D18454" s="2" t="s">
        <v>20125</v>
      </c>
      <c r="E18454" s="2" t="s">
        <v>14769</v>
      </c>
      <c r="F18454" s="7">
        <v>28425</v>
      </c>
      <c r="G18454" s="3">
        <v>46</v>
      </c>
      <c r="H18454" s="6" t="s">
        <v>14767</v>
      </c>
    </row>
    <row r="18455" spans="1:8" x14ac:dyDescent="0.25">
      <c r="A18455" s="3">
        <v>18454</v>
      </c>
      <c r="B18455" s="2" t="s">
        <v>20120</v>
      </c>
      <c r="C18455" s="4">
        <v>9665055200</v>
      </c>
      <c r="D18455" s="4" t="s">
        <v>20119</v>
      </c>
      <c r="E18455" s="2" t="s">
        <v>14769</v>
      </c>
      <c r="F18455" s="7">
        <v>28309</v>
      </c>
      <c r="G18455" s="3">
        <v>46</v>
      </c>
      <c r="H18455" s="6" t="s">
        <v>14767</v>
      </c>
    </row>
    <row r="18456" spans="1:8" x14ac:dyDescent="0.25">
      <c r="A18456" s="3">
        <v>18455</v>
      </c>
      <c r="B18456" s="2" t="s">
        <v>20113</v>
      </c>
      <c r="C18456" s="4">
        <v>9960922333</v>
      </c>
      <c r="D18456" s="4" t="s">
        <v>20112</v>
      </c>
      <c r="E18456" s="2" t="s">
        <v>14769</v>
      </c>
      <c r="F18456" s="7">
        <v>28180</v>
      </c>
      <c r="G18456" s="3">
        <v>46</v>
      </c>
      <c r="H18456" s="6" t="s">
        <v>14767</v>
      </c>
    </row>
    <row r="18457" spans="1:8" x14ac:dyDescent="0.25">
      <c r="A18457" s="3">
        <v>18456</v>
      </c>
      <c r="B18457" s="2" t="s">
        <v>20108</v>
      </c>
      <c r="C18457" s="2">
        <v>9970356781</v>
      </c>
      <c r="D18457" s="2" t="s">
        <v>20107</v>
      </c>
      <c r="E18457" s="2" t="s">
        <v>14769</v>
      </c>
      <c r="F18457" s="7">
        <v>28349</v>
      </c>
      <c r="G18457" s="3">
        <v>46</v>
      </c>
      <c r="H18457" s="6" t="s">
        <v>14767</v>
      </c>
    </row>
    <row r="18458" spans="1:8" x14ac:dyDescent="0.25">
      <c r="A18458" s="3">
        <v>18457</v>
      </c>
      <c r="B18458" s="2" t="s">
        <v>20102</v>
      </c>
      <c r="C18458" s="2">
        <v>9970012232</v>
      </c>
      <c r="D18458" s="2" t="s">
        <v>20101</v>
      </c>
      <c r="E18458" s="2" t="s">
        <v>14769</v>
      </c>
      <c r="F18458" s="7">
        <v>28325</v>
      </c>
      <c r="G18458" s="3">
        <v>46</v>
      </c>
      <c r="H18458" s="6" t="s">
        <v>14767</v>
      </c>
    </row>
    <row r="18459" spans="1:8" x14ac:dyDescent="0.25">
      <c r="A18459" s="3">
        <v>18458</v>
      </c>
      <c r="B18459" s="2" t="s">
        <v>20095</v>
      </c>
      <c r="C18459" s="2">
        <v>9766250111</v>
      </c>
      <c r="D18459" s="2" t="s">
        <v>20094</v>
      </c>
      <c r="E18459" s="2" t="s">
        <v>14769</v>
      </c>
      <c r="F18459" s="7">
        <v>28318</v>
      </c>
      <c r="G18459" s="3">
        <v>46</v>
      </c>
      <c r="H18459" s="6" t="s">
        <v>14767</v>
      </c>
    </row>
    <row r="18460" spans="1:8" x14ac:dyDescent="0.25">
      <c r="A18460" s="3">
        <v>18459</v>
      </c>
      <c r="B18460" s="2" t="s">
        <v>20091</v>
      </c>
      <c r="C18460" s="2">
        <v>9890654694</v>
      </c>
      <c r="D18460" s="2" t="s">
        <v>20090</v>
      </c>
      <c r="E18460" s="2" t="s">
        <v>14769</v>
      </c>
      <c r="F18460" s="7">
        <v>28355</v>
      </c>
      <c r="G18460" s="3">
        <v>46</v>
      </c>
      <c r="H18460" s="6" t="s">
        <v>14767</v>
      </c>
    </row>
    <row r="18461" spans="1:8" x14ac:dyDescent="0.25">
      <c r="A18461" s="3">
        <v>18460</v>
      </c>
      <c r="B18461" s="2" t="s">
        <v>20085</v>
      </c>
      <c r="C18461" s="4">
        <v>9766342570</v>
      </c>
      <c r="D18461" s="4" t="s">
        <v>20084</v>
      </c>
      <c r="E18461" s="2" t="s">
        <v>14769</v>
      </c>
      <c r="F18461" s="7">
        <v>28172</v>
      </c>
      <c r="G18461" s="3">
        <v>46</v>
      </c>
      <c r="H18461" s="6" t="s">
        <v>14767</v>
      </c>
    </row>
    <row r="18462" spans="1:8" x14ac:dyDescent="0.25">
      <c r="A18462" s="3">
        <v>18461</v>
      </c>
      <c r="B18462" s="2" t="s">
        <v>20080</v>
      </c>
      <c r="C18462" s="2">
        <v>9960278837</v>
      </c>
      <c r="D18462" s="2" t="s">
        <v>20079</v>
      </c>
      <c r="E18462" s="2" t="s">
        <v>14769</v>
      </c>
      <c r="F18462" s="7">
        <v>28185</v>
      </c>
      <c r="G18462" s="3">
        <v>46</v>
      </c>
      <c r="H18462" s="6" t="s">
        <v>14767</v>
      </c>
    </row>
    <row r="18463" spans="1:8" x14ac:dyDescent="0.25">
      <c r="A18463" s="3">
        <v>18462</v>
      </c>
      <c r="B18463" s="2" t="s">
        <v>20073</v>
      </c>
      <c r="C18463" s="2">
        <v>9096368866</v>
      </c>
      <c r="D18463" s="2" t="s">
        <v>20072</v>
      </c>
      <c r="E18463" s="2" t="s">
        <v>14769</v>
      </c>
      <c r="F18463" s="7">
        <v>28217</v>
      </c>
      <c r="G18463" s="3">
        <v>46</v>
      </c>
      <c r="H18463" s="6" t="s">
        <v>14767</v>
      </c>
    </row>
    <row r="18464" spans="1:8" x14ac:dyDescent="0.25">
      <c r="A18464" s="3">
        <v>18463</v>
      </c>
      <c r="B18464" s="2" t="s">
        <v>20068</v>
      </c>
      <c r="C18464" s="2">
        <v>9890384050</v>
      </c>
      <c r="D18464" s="2" t="s">
        <v>20067</v>
      </c>
      <c r="E18464" s="2" t="s">
        <v>14769</v>
      </c>
      <c r="F18464" s="7">
        <v>28208</v>
      </c>
      <c r="G18464" s="3">
        <v>46</v>
      </c>
      <c r="H18464" s="6" t="s">
        <v>14767</v>
      </c>
    </row>
    <row r="18465" spans="1:8" x14ac:dyDescent="0.25">
      <c r="A18465" s="3">
        <v>18464</v>
      </c>
      <c r="B18465" s="2" t="s">
        <v>20061</v>
      </c>
      <c r="C18465" s="2">
        <v>9764003817</v>
      </c>
      <c r="D18465" s="2" t="s">
        <v>20060</v>
      </c>
      <c r="E18465" s="2" t="s">
        <v>14769</v>
      </c>
      <c r="F18465" s="8">
        <v>28185</v>
      </c>
      <c r="G18465" s="2">
        <v>46</v>
      </c>
      <c r="H18465" s="6" t="s">
        <v>14767</v>
      </c>
    </row>
    <row r="18466" spans="1:8" x14ac:dyDescent="0.25">
      <c r="A18466" s="3">
        <v>18465</v>
      </c>
      <c r="B18466" s="2" t="s">
        <v>20054</v>
      </c>
      <c r="C18466" s="2">
        <v>9371160235</v>
      </c>
      <c r="D18466" s="6" t="s">
        <v>20053</v>
      </c>
      <c r="E18466" s="6" t="s">
        <v>14769</v>
      </c>
      <c r="F18466" s="7">
        <v>28025</v>
      </c>
      <c r="G18466" s="3">
        <v>47</v>
      </c>
      <c r="H18466" s="6" t="s">
        <v>14767</v>
      </c>
    </row>
    <row r="18467" spans="1:8" x14ac:dyDescent="0.25">
      <c r="A18467" s="3">
        <v>18466</v>
      </c>
      <c r="B18467" s="2" t="s">
        <v>20049</v>
      </c>
      <c r="C18467" s="2">
        <v>9822198765</v>
      </c>
      <c r="D18467" s="2" t="s">
        <v>20048</v>
      </c>
      <c r="E18467" s="2" t="s">
        <v>14769</v>
      </c>
      <c r="F18467" s="7">
        <v>28079</v>
      </c>
      <c r="G18467" s="3">
        <v>47</v>
      </c>
      <c r="H18467" s="6" t="s">
        <v>14767</v>
      </c>
    </row>
    <row r="18468" spans="1:8" x14ac:dyDescent="0.25">
      <c r="A18468" s="3">
        <v>18467</v>
      </c>
      <c r="B18468" s="2" t="s">
        <v>20043</v>
      </c>
      <c r="C18468" s="2">
        <v>9823310361</v>
      </c>
      <c r="D18468" s="6" t="s">
        <v>20042</v>
      </c>
      <c r="E18468" s="6" t="s">
        <v>14769</v>
      </c>
      <c r="F18468" s="7">
        <v>27939</v>
      </c>
      <c r="G18468" s="3">
        <v>47</v>
      </c>
      <c r="H18468" s="6" t="s">
        <v>14767</v>
      </c>
    </row>
    <row r="18469" spans="1:8" x14ac:dyDescent="0.25">
      <c r="A18469" s="3">
        <v>18468</v>
      </c>
      <c r="B18469" s="2" t="s">
        <v>20039</v>
      </c>
      <c r="C18469" s="2">
        <v>9822012412</v>
      </c>
      <c r="D18469" s="6" t="s">
        <v>20038</v>
      </c>
      <c r="E18469" s="6" t="s">
        <v>14769</v>
      </c>
      <c r="F18469" s="7">
        <v>27875</v>
      </c>
      <c r="G18469" s="3">
        <v>47</v>
      </c>
      <c r="H18469" s="6" t="s">
        <v>14767</v>
      </c>
    </row>
    <row r="18470" spans="1:8" x14ac:dyDescent="0.25">
      <c r="A18470" s="3">
        <v>18469</v>
      </c>
      <c r="B18470" s="2" t="s">
        <v>20035</v>
      </c>
      <c r="C18470" s="2">
        <v>9850577336</v>
      </c>
      <c r="D18470" s="2" t="s">
        <v>20034</v>
      </c>
      <c r="E18470" s="2" t="s">
        <v>14769</v>
      </c>
      <c r="F18470" s="7">
        <v>27775</v>
      </c>
      <c r="G18470" s="3">
        <v>47</v>
      </c>
      <c r="H18470" s="6" t="s">
        <v>14767</v>
      </c>
    </row>
    <row r="18471" spans="1:8" x14ac:dyDescent="0.25">
      <c r="A18471" s="3">
        <v>18470</v>
      </c>
      <c r="B18471" s="2" t="s">
        <v>20029</v>
      </c>
      <c r="C18471" s="2">
        <v>9730079852</v>
      </c>
      <c r="D18471" s="2" t="s">
        <v>20028</v>
      </c>
      <c r="E18471" s="2" t="s">
        <v>14769</v>
      </c>
      <c r="F18471" s="7">
        <v>27800</v>
      </c>
      <c r="G18471" s="3">
        <v>47</v>
      </c>
      <c r="H18471" s="6" t="s">
        <v>14767</v>
      </c>
    </row>
    <row r="18472" spans="1:8" x14ac:dyDescent="0.25">
      <c r="A18472" s="3">
        <v>18471</v>
      </c>
      <c r="B18472" s="2" t="s">
        <v>20023</v>
      </c>
      <c r="C18472" s="2">
        <v>9823673873</v>
      </c>
      <c r="D18472" s="6" t="s">
        <v>16268</v>
      </c>
      <c r="E18472" s="6" t="s">
        <v>14769</v>
      </c>
      <c r="F18472" s="7">
        <v>28042</v>
      </c>
      <c r="G18472" s="3">
        <v>47</v>
      </c>
      <c r="H18472" s="6" t="s">
        <v>14767</v>
      </c>
    </row>
    <row r="18473" spans="1:8" x14ac:dyDescent="0.25">
      <c r="A18473" s="3">
        <v>18472</v>
      </c>
      <c r="B18473" s="2" t="s">
        <v>20019</v>
      </c>
      <c r="C18473" s="2">
        <v>9881729709</v>
      </c>
      <c r="D18473" s="6" t="s">
        <v>20018</v>
      </c>
      <c r="E18473" s="6" t="s">
        <v>14769</v>
      </c>
      <c r="F18473" s="7">
        <v>28021</v>
      </c>
      <c r="G18473" s="3">
        <v>47</v>
      </c>
      <c r="H18473" s="6" t="s">
        <v>14767</v>
      </c>
    </row>
    <row r="18474" spans="1:8" x14ac:dyDescent="0.25">
      <c r="A18474" s="3">
        <v>18473</v>
      </c>
      <c r="B18474" s="2" t="s">
        <v>20014</v>
      </c>
      <c r="C18474" s="2">
        <v>9730014176</v>
      </c>
      <c r="D18474" s="2" t="s">
        <v>20013</v>
      </c>
      <c r="E18474" s="2" t="s">
        <v>14769</v>
      </c>
      <c r="F18474" s="7">
        <v>27767</v>
      </c>
      <c r="G18474" s="3">
        <v>47</v>
      </c>
      <c r="H18474" s="6" t="s">
        <v>14767</v>
      </c>
    </row>
    <row r="18475" spans="1:8" x14ac:dyDescent="0.25">
      <c r="A18475" s="3">
        <v>18474</v>
      </c>
      <c r="B18475" s="2" t="s">
        <v>20009</v>
      </c>
      <c r="C18475" s="2">
        <v>9371022625</v>
      </c>
      <c r="D18475" s="6" t="s">
        <v>20008</v>
      </c>
      <c r="E18475" s="6" t="s">
        <v>14769</v>
      </c>
      <c r="F18475" s="7">
        <v>27827</v>
      </c>
      <c r="G18475" s="3">
        <v>47</v>
      </c>
      <c r="H18475" s="6" t="s">
        <v>14767</v>
      </c>
    </row>
    <row r="18476" spans="1:8" x14ac:dyDescent="0.25">
      <c r="A18476" s="3">
        <v>18475</v>
      </c>
      <c r="B18476" s="2" t="s">
        <v>20004</v>
      </c>
      <c r="C18476" s="2">
        <v>9860264000</v>
      </c>
      <c r="D18476" s="6" t="s">
        <v>20003</v>
      </c>
      <c r="E18476" s="6" t="s">
        <v>14769</v>
      </c>
      <c r="F18476" s="7">
        <v>28013</v>
      </c>
      <c r="G18476" s="3">
        <v>47</v>
      </c>
      <c r="H18476" s="6" t="s">
        <v>14767</v>
      </c>
    </row>
    <row r="18477" spans="1:8" x14ac:dyDescent="0.25">
      <c r="A18477" s="3">
        <v>18476</v>
      </c>
      <c r="B18477" s="2" t="s">
        <v>19998</v>
      </c>
      <c r="C18477" s="2">
        <v>9822658805</v>
      </c>
      <c r="D18477" s="2" t="s">
        <v>19997</v>
      </c>
      <c r="E18477" s="2" t="s">
        <v>14769</v>
      </c>
      <c r="F18477" s="7">
        <v>28036</v>
      </c>
      <c r="G18477" s="3">
        <v>47</v>
      </c>
      <c r="H18477" s="6" t="s">
        <v>14767</v>
      </c>
    </row>
    <row r="18478" spans="1:8" x14ac:dyDescent="0.25">
      <c r="A18478" s="3">
        <v>18477</v>
      </c>
      <c r="B18478" s="2" t="s">
        <v>19991</v>
      </c>
      <c r="C18478" s="2">
        <v>9850994255</v>
      </c>
      <c r="D18478" s="2" t="s">
        <v>19990</v>
      </c>
      <c r="E18478" s="2" t="s">
        <v>14769</v>
      </c>
      <c r="F18478" s="7">
        <v>27988</v>
      </c>
      <c r="G18478" s="3">
        <v>47</v>
      </c>
      <c r="H18478" s="6" t="s">
        <v>14767</v>
      </c>
    </row>
    <row r="18479" spans="1:8" x14ac:dyDescent="0.25">
      <c r="A18479" s="3">
        <v>18478</v>
      </c>
      <c r="B18479" s="2" t="s">
        <v>19985</v>
      </c>
      <c r="C18479" s="2">
        <v>9822192700</v>
      </c>
      <c r="D18479" s="2" t="s">
        <v>19984</v>
      </c>
      <c r="E18479" s="2" t="s">
        <v>14769</v>
      </c>
      <c r="F18479" s="7">
        <v>27956</v>
      </c>
      <c r="G18479" s="3">
        <v>47</v>
      </c>
      <c r="H18479" s="6" t="s">
        <v>14767</v>
      </c>
    </row>
    <row r="18480" spans="1:8" x14ac:dyDescent="0.25">
      <c r="A18480" s="3">
        <v>18479</v>
      </c>
      <c r="B18480" s="2" t="s">
        <v>19980</v>
      </c>
      <c r="C18480" s="2">
        <v>9922342395</v>
      </c>
      <c r="D18480" s="2" t="s">
        <v>19979</v>
      </c>
      <c r="E18480" s="2" t="s">
        <v>14769</v>
      </c>
      <c r="F18480" s="7">
        <v>27980</v>
      </c>
      <c r="G18480" s="3">
        <v>47</v>
      </c>
      <c r="H18480" s="6" t="s">
        <v>14767</v>
      </c>
    </row>
    <row r="18481" spans="1:8" x14ac:dyDescent="0.25">
      <c r="A18481" s="3">
        <v>18480</v>
      </c>
      <c r="B18481" s="2" t="s">
        <v>19973</v>
      </c>
      <c r="C18481" s="2">
        <v>9822114989</v>
      </c>
      <c r="D18481" s="2" t="s">
        <v>19972</v>
      </c>
      <c r="E18481" s="2" t="s">
        <v>14769</v>
      </c>
      <c r="F18481" s="7">
        <v>27823</v>
      </c>
      <c r="G18481" s="3">
        <v>47</v>
      </c>
      <c r="H18481" s="6" t="s">
        <v>14767</v>
      </c>
    </row>
    <row r="18482" spans="1:8" x14ac:dyDescent="0.25">
      <c r="A18482" s="3">
        <v>18481</v>
      </c>
      <c r="B18482" s="2" t="s">
        <v>19967</v>
      </c>
      <c r="C18482" s="2">
        <v>9881492858</v>
      </c>
      <c r="D18482" s="2" t="s">
        <v>19966</v>
      </c>
      <c r="E18482" s="2" t="s">
        <v>14769</v>
      </c>
      <c r="F18482" s="7">
        <v>27957</v>
      </c>
      <c r="G18482" s="3">
        <v>47</v>
      </c>
      <c r="H18482" s="6" t="s">
        <v>14767</v>
      </c>
    </row>
    <row r="18483" spans="1:8" x14ac:dyDescent="0.25">
      <c r="A18483" s="3">
        <v>18482</v>
      </c>
      <c r="B18483" s="2" t="s">
        <v>19960</v>
      </c>
      <c r="C18483" s="2">
        <v>9766649123</v>
      </c>
      <c r="D18483" s="2" t="s">
        <v>19959</v>
      </c>
      <c r="E18483" s="2" t="s">
        <v>14769</v>
      </c>
      <c r="F18483" s="7">
        <v>28001</v>
      </c>
      <c r="G18483" s="3">
        <v>47</v>
      </c>
      <c r="H18483" s="6" t="s">
        <v>14767</v>
      </c>
    </row>
    <row r="18484" spans="1:8" x14ac:dyDescent="0.25">
      <c r="A18484" s="3">
        <v>18483</v>
      </c>
      <c r="B18484" s="2" t="s">
        <v>19955</v>
      </c>
      <c r="C18484" s="2">
        <v>9766997909</v>
      </c>
      <c r="D18484" s="2" t="s">
        <v>19954</v>
      </c>
      <c r="E18484" s="2" t="s">
        <v>14769</v>
      </c>
      <c r="F18484" s="7">
        <v>27914</v>
      </c>
      <c r="G18484" s="3">
        <v>47</v>
      </c>
      <c r="H18484" s="6" t="s">
        <v>14767</v>
      </c>
    </row>
    <row r="18485" spans="1:8" x14ac:dyDescent="0.25">
      <c r="A18485" s="3">
        <v>18484</v>
      </c>
      <c r="B18485" s="2" t="s">
        <v>19949</v>
      </c>
      <c r="C18485" s="2">
        <v>9822437716</v>
      </c>
      <c r="D18485" s="2" t="s">
        <v>19948</v>
      </c>
      <c r="E18485" s="2" t="s">
        <v>14769</v>
      </c>
      <c r="F18485" s="7">
        <v>27921</v>
      </c>
      <c r="G18485" s="3">
        <v>47</v>
      </c>
      <c r="H18485" s="6" t="s">
        <v>14767</v>
      </c>
    </row>
    <row r="18486" spans="1:8" x14ac:dyDescent="0.25">
      <c r="A18486" s="3">
        <v>18485</v>
      </c>
      <c r="B18486" s="2" t="s">
        <v>19944</v>
      </c>
      <c r="C18486" s="2">
        <v>9970010249</v>
      </c>
      <c r="D18486" s="6" t="s">
        <v>19943</v>
      </c>
      <c r="E18486" s="6" t="s">
        <v>14769</v>
      </c>
      <c r="F18486" s="7">
        <v>27956</v>
      </c>
      <c r="G18486" s="3">
        <v>47</v>
      </c>
      <c r="H18486" s="6" t="s">
        <v>14767</v>
      </c>
    </row>
    <row r="18487" spans="1:8" x14ac:dyDescent="0.25">
      <c r="A18487" s="3">
        <v>18486</v>
      </c>
      <c r="B18487" s="2" t="s">
        <v>19938</v>
      </c>
      <c r="C18487" s="2">
        <v>9503691234</v>
      </c>
      <c r="D18487" s="2" t="s">
        <v>19937</v>
      </c>
      <c r="E18487" s="2" t="s">
        <v>14769</v>
      </c>
      <c r="F18487" s="7">
        <v>27825</v>
      </c>
      <c r="G18487" s="3">
        <v>47</v>
      </c>
      <c r="H18487" s="6" t="s">
        <v>14767</v>
      </c>
    </row>
    <row r="18488" spans="1:8" x14ac:dyDescent="0.25">
      <c r="A18488" s="3">
        <v>18487</v>
      </c>
      <c r="B18488" s="2" t="s">
        <v>19932</v>
      </c>
      <c r="C18488" s="2">
        <v>9822037334</v>
      </c>
      <c r="D18488" s="6" t="s">
        <v>19931</v>
      </c>
      <c r="E18488" s="6" t="s">
        <v>14769</v>
      </c>
      <c r="F18488" s="7">
        <v>27970</v>
      </c>
      <c r="G18488" s="3">
        <v>47</v>
      </c>
      <c r="H18488" s="6" t="s">
        <v>14767</v>
      </c>
    </row>
    <row r="18489" spans="1:8" x14ac:dyDescent="0.25">
      <c r="A18489" s="3">
        <v>18488</v>
      </c>
      <c r="B18489" s="2" t="s">
        <v>19928</v>
      </c>
      <c r="C18489" s="2">
        <v>9890100160</v>
      </c>
      <c r="D18489" s="2" t="s">
        <v>19927</v>
      </c>
      <c r="E18489" s="2" t="s">
        <v>14769</v>
      </c>
      <c r="F18489" s="7">
        <v>27843</v>
      </c>
      <c r="G18489" s="3">
        <v>47</v>
      </c>
      <c r="H18489" s="6" t="s">
        <v>14767</v>
      </c>
    </row>
    <row r="18490" spans="1:8" x14ac:dyDescent="0.25">
      <c r="A18490" s="3">
        <v>18489</v>
      </c>
      <c r="B18490" s="2" t="s">
        <v>19921</v>
      </c>
      <c r="C18490" s="2">
        <v>9730080160</v>
      </c>
      <c r="D18490" s="2" t="s">
        <v>19920</v>
      </c>
      <c r="E18490" s="2" t="s">
        <v>14769</v>
      </c>
      <c r="F18490" s="7">
        <v>27950</v>
      </c>
      <c r="G18490" s="3">
        <v>47</v>
      </c>
      <c r="H18490" s="6" t="s">
        <v>14767</v>
      </c>
    </row>
    <row r="18491" spans="1:8" x14ac:dyDescent="0.25">
      <c r="A18491" s="3">
        <v>18490</v>
      </c>
      <c r="B18491" s="2" t="s">
        <v>19914</v>
      </c>
      <c r="C18491" s="2">
        <v>9096341117</v>
      </c>
      <c r="D18491" s="2" t="s">
        <v>19913</v>
      </c>
      <c r="E18491" s="2" t="s">
        <v>14769</v>
      </c>
      <c r="F18491" s="7">
        <v>28014</v>
      </c>
      <c r="G18491" s="3">
        <v>47</v>
      </c>
      <c r="H18491" s="6" t="s">
        <v>14767</v>
      </c>
    </row>
    <row r="18492" spans="1:8" x14ac:dyDescent="0.25">
      <c r="A18492" s="3">
        <v>18491</v>
      </c>
      <c r="B18492" s="2" t="s">
        <v>19910</v>
      </c>
      <c r="C18492" s="4">
        <v>9960268453</v>
      </c>
      <c r="D18492" s="4" t="s">
        <v>19909</v>
      </c>
      <c r="E18492" s="2" t="s">
        <v>14769</v>
      </c>
      <c r="F18492" s="7">
        <v>28074</v>
      </c>
      <c r="G18492" s="3">
        <v>47</v>
      </c>
      <c r="H18492" s="6" t="s">
        <v>14767</v>
      </c>
    </row>
    <row r="18493" spans="1:8" x14ac:dyDescent="0.25">
      <c r="A18493" s="3">
        <v>18492</v>
      </c>
      <c r="B18493" s="2" t="s">
        <v>19904</v>
      </c>
      <c r="C18493" s="2">
        <v>9860850101</v>
      </c>
      <c r="D18493" s="2" t="s">
        <v>19903</v>
      </c>
      <c r="E18493" s="2" t="s">
        <v>14769</v>
      </c>
      <c r="F18493" s="7">
        <v>27784</v>
      </c>
      <c r="G18493" s="3">
        <v>47</v>
      </c>
      <c r="H18493" s="6" t="s">
        <v>14767</v>
      </c>
    </row>
    <row r="18494" spans="1:8" x14ac:dyDescent="0.25">
      <c r="A18494" s="3">
        <v>18493</v>
      </c>
      <c r="B18494" s="2" t="s">
        <v>17449</v>
      </c>
      <c r="C18494" s="2">
        <v>9890185052</v>
      </c>
      <c r="D18494" s="2" t="s">
        <v>19897</v>
      </c>
      <c r="E18494" s="2" t="s">
        <v>14769</v>
      </c>
      <c r="F18494" s="7">
        <v>27813</v>
      </c>
      <c r="G18494" s="3">
        <v>47</v>
      </c>
      <c r="H18494" s="6" t="s">
        <v>14767</v>
      </c>
    </row>
    <row r="18495" spans="1:8" x14ac:dyDescent="0.25">
      <c r="A18495" s="3">
        <v>18494</v>
      </c>
      <c r="B18495" s="2" t="s">
        <v>19894</v>
      </c>
      <c r="C18495" s="2">
        <v>9766531976</v>
      </c>
      <c r="D18495" s="2" t="s">
        <v>19893</v>
      </c>
      <c r="E18495" s="2" t="s">
        <v>14769</v>
      </c>
      <c r="F18495" s="7">
        <v>27989</v>
      </c>
      <c r="G18495" s="3">
        <v>47</v>
      </c>
      <c r="H18495" s="6" t="s">
        <v>14767</v>
      </c>
    </row>
    <row r="18496" spans="1:8" x14ac:dyDescent="0.25">
      <c r="A18496" s="3">
        <v>18495</v>
      </c>
      <c r="B18496" s="2" t="s">
        <v>19890</v>
      </c>
      <c r="C18496" s="2">
        <v>9561411035</v>
      </c>
      <c r="D18496" s="2" t="s">
        <v>19889</v>
      </c>
      <c r="E18496" s="2" t="s">
        <v>14769</v>
      </c>
      <c r="F18496" s="7">
        <v>28019</v>
      </c>
      <c r="G18496" s="3">
        <v>47</v>
      </c>
      <c r="H18496" s="6" t="s">
        <v>14767</v>
      </c>
    </row>
    <row r="18497" spans="1:8" x14ac:dyDescent="0.25">
      <c r="A18497" s="3">
        <v>18496</v>
      </c>
      <c r="B18497" s="2" t="s">
        <v>19884</v>
      </c>
      <c r="C18497" s="2">
        <v>9890800670</v>
      </c>
      <c r="D18497" s="2" t="s">
        <v>19883</v>
      </c>
      <c r="E18497" s="2" t="s">
        <v>14769</v>
      </c>
      <c r="F18497" s="7">
        <v>27943</v>
      </c>
      <c r="G18497" s="3">
        <v>47</v>
      </c>
      <c r="H18497" s="6" t="s">
        <v>14767</v>
      </c>
    </row>
    <row r="18498" spans="1:8" x14ac:dyDescent="0.25">
      <c r="A18498" s="3">
        <v>18497</v>
      </c>
      <c r="B18498" s="2" t="s">
        <v>19113</v>
      </c>
      <c r="C18498" s="2">
        <v>9766324115</v>
      </c>
      <c r="D18498" s="2" t="s">
        <v>19878</v>
      </c>
      <c r="E18498" s="2" t="s">
        <v>14769</v>
      </c>
      <c r="F18498" s="7">
        <v>28044</v>
      </c>
      <c r="G18498" s="3">
        <v>47</v>
      </c>
      <c r="H18498" s="6" t="s">
        <v>14767</v>
      </c>
    </row>
    <row r="18499" spans="1:8" x14ac:dyDescent="0.25">
      <c r="A18499" s="3">
        <v>18498</v>
      </c>
      <c r="B18499" s="2" t="s">
        <v>19874</v>
      </c>
      <c r="C18499" s="2">
        <v>9890047660</v>
      </c>
      <c r="D18499" s="2" t="s">
        <v>19873</v>
      </c>
      <c r="E18499" s="2" t="s">
        <v>14769</v>
      </c>
      <c r="F18499" s="7">
        <v>27979</v>
      </c>
      <c r="G18499" s="3">
        <v>47</v>
      </c>
      <c r="H18499" s="6" t="s">
        <v>14767</v>
      </c>
    </row>
    <row r="18500" spans="1:8" x14ac:dyDescent="0.25">
      <c r="A18500" s="3">
        <v>18499</v>
      </c>
      <c r="B18500" s="2" t="s">
        <v>19867</v>
      </c>
      <c r="C18500" s="2">
        <v>9970011485</v>
      </c>
      <c r="D18500" s="2" t="s">
        <v>19866</v>
      </c>
      <c r="E18500" s="2" t="s">
        <v>14769</v>
      </c>
      <c r="F18500" s="7">
        <v>27913</v>
      </c>
      <c r="G18500" s="3">
        <v>47</v>
      </c>
      <c r="H18500" s="6" t="s">
        <v>14767</v>
      </c>
    </row>
    <row r="18501" spans="1:8" x14ac:dyDescent="0.25">
      <c r="A18501" s="3">
        <v>18500</v>
      </c>
      <c r="B18501" s="2" t="s">
        <v>19862</v>
      </c>
      <c r="C18501" s="2">
        <v>9970190843</v>
      </c>
      <c r="D18501" s="2" t="s">
        <v>19861</v>
      </c>
      <c r="E18501" s="2" t="s">
        <v>14769</v>
      </c>
      <c r="F18501" s="7">
        <v>27980</v>
      </c>
      <c r="G18501" s="3">
        <v>47</v>
      </c>
      <c r="H18501" s="6" t="s">
        <v>14767</v>
      </c>
    </row>
    <row r="18502" spans="1:8" x14ac:dyDescent="0.25">
      <c r="A18502" s="3">
        <v>18501</v>
      </c>
      <c r="B18502" s="2" t="s">
        <v>19857</v>
      </c>
      <c r="C18502" s="2">
        <v>9960592052</v>
      </c>
      <c r="D18502" s="2" t="s">
        <v>19856</v>
      </c>
      <c r="E18502" s="2" t="s">
        <v>14769</v>
      </c>
      <c r="F18502" s="7">
        <v>28053</v>
      </c>
      <c r="G18502" s="3">
        <v>47</v>
      </c>
      <c r="H18502" s="6" t="s">
        <v>14767</v>
      </c>
    </row>
    <row r="18503" spans="1:8" x14ac:dyDescent="0.25">
      <c r="A18503" s="3">
        <v>18502</v>
      </c>
      <c r="B18503" s="2" t="s">
        <v>19850</v>
      </c>
      <c r="C18503" s="2">
        <v>9890567320</v>
      </c>
      <c r="D18503" s="2" t="s">
        <v>19849</v>
      </c>
      <c r="E18503" s="2" t="s">
        <v>14769</v>
      </c>
      <c r="F18503" s="7">
        <v>27789</v>
      </c>
      <c r="G18503" s="3">
        <v>47</v>
      </c>
      <c r="H18503" s="6" t="s">
        <v>14767</v>
      </c>
    </row>
    <row r="18504" spans="1:8" x14ac:dyDescent="0.25">
      <c r="A18504" s="3">
        <v>18503</v>
      </c>
      <c r="B18504" s="2" t="s">
        <v>19845</v>
      </c>
      <c r="C18504" s="2">
        <v>9975977446</v>
      </c>
      <c r="D18504" s="2" t="s">
        <v>19844</v>
      </c>
      <c r="E18504" s="2" t="s">
        <v>14769</v>
      </c>
      <c r="F18504" s="7">
        <v>27923</v>
      </c>
      <c r="G18504" s="3">
        <v>47</v>
      </c>
      <c r="H18504" s="6" t="s">
        <v>14767</v>
      </c>
    </row>
    <row r="18505" spans="1:8" x14ac:dyDescent="0.25">
      <c r="A18505" s="3">
        <v>18504</v>
      </c>
      <c r="B18505" s="2" t="s">
        <v>19838</v>
      </c>
      <c r="C18505" s="4">
        <v>9860194716</v>
      </c>
      <c r="D18505" s="4" t="s">
        <v>19837</v>
      </c>
      <c r="E18505" s="2" t="s">
        <v>14769</v>
      </c>
      <c r="F18505" s="7">
        <v>28069</v>
      </c>
      <c r="G18505" s="3">
        <v>47</v>
      </c>
      <c r="H18505" s="6" t="s">
        <v>14767</v>
      </c>
    </row>
    <row r="18506" spans="1:8" x14ac:dyDescent="0.25">
      <c r="A18506" s="3">
        <v>18505</v>
      </c>
      <c r="B18506" s="2" t="s">
        <v>19831</v>
      </c>
      <c r="C18506" s="2">
        <v>9960669852</v>
      </c>
      <c r="D18506" s="2" t="s">
        <v>19830</v>
      </c>
      <c r="E18506" s="2" t="s">
        <v>14769</v>
      </c>
      <c r="F18506" s="7">
        <v>27931</v>
      </c>
      <c r="G18506" s="3">
        <v>47</v>
      </c>
      <c r="H18506" s="6" t="s">
        <v>14767</v>
      </c>
    </row>
    <row r="18507" spans="1:8" x14ac:dyDescent="0.25">
      <c r="A18507" s="3">
        <v>18506</v>
      </c>
      <c r="B18507" s="2" t="s">
        <v>19825</v>
      </c>
      <c r="C18507" s="2">
        <v>9960729707</v>
      </c>
      <c r="D18507" s="2" t="s">
        <v>19824</v>
      </c>
      <c r="E18507" s="2" t="s">
        <v>14769</v>
      </c>
      <c r="F18507" s="7">
        <v>27819</v>
      </c>
      <c r="G18507" s="3">
        <v>47</v>
      </c>
      <c r="H18507" s="6" t="s">
        <v>14767</v>
      </c>
    </row>
    <row r="18508" spans="1:8" x14ac:dyDescent="0.25">
      <c r="A18508" s="3">
        <v>18507</v>
      </c>
      <c r="B18508" s="2" t="s">
        <v>19819</v>
      </c>
      <c r="C18508" s="2">
        <v>9960743436</v>
      </c>
      <c r="D18508" s="2" t="s">
        <v>19818</v>
      </c>
      <c r="E18508" s="2" t="s">
        <v>14769</v>
      </c>
      <c r="F18508" s="7">
        <v>27942</v>
      </c>
      <c r="G18508" s="3">
        <v>47</v>
      </c>
      <c r="H18508" s="6" t="s">
        <v>14767</v>
      </c>
    </row>
    <row r="18509" spans="1:8" x14ac:dyDescent="0.25">
      <c r="A18509" s="3">
        <v>18508</v>
      </c>
      <c r="B18509" s="2" t="s">
        <v>19815</v>
      </c>
      <c r="C18509" s="2">
        <v>9890634769</v>
      </c>
      <c r="D18509" s="2" t="s">
        <v>19814</v>
      </c>
      <c r="E18509" s="2" t="s">
        <v>14769</v>
      </c>
      <c r="F18509" s="7">
        <v>27853</v>
      </c>
      <c r="G18509" s="3">
        <v>47</v>
      </c>
      <c r="H18509" s="6" t="s">
        <v>14767</v>
      </c>
    </row>
    <row r="18510" spans="1:8" x14ac:dyDescent="0.25">
      <c r="A18510" s="3">
        <v>18509</v>
      </c>
      <c r="B18510" s="2" t="s">
        <v>19809</v>
      </c>
      <c r="C18510" s="2">
        <v>9096822232</v>
      </c>
      <c r="D18510" s="2" t="s">
        <v>19808</v>
      </c>
      <c r="E18510" s="2" t="s">
        <v>14769</v>
      </c>
      <c r="F18510" s="7">
        <v>28085</v>
      </c>
      <c r="G18510" s="3">
        <v>47</v>
      </c>
      <c r="H18510" s="6" t="s">
        <v>14767</v>
      </c>
    </row>
    <row r="18511" spans="1:8" x14ac:dyDescent="0.25">
      <c r="A18511" s="3">
        <v>18510</v>
      </c>
      <c r="B18511" s="2" t="s">
        <v>19804</v>
      </c>
      <c r="C18511" s="2">
        <v>9503290909</v>
      </c>
      <c r="D18511" s="2" t="s">
        <v>19803</v>
      </c>
      <c r="E18511" s="2" t="s">
        <v>14769</v>
      </c>
      <c r="F18511" s="7">
        <v>27968</v>
      </c>
      <c r="G18511" s="3">
        <v>47</v>
      </c>
      <c r="H18511" s="6" t="s">
        <v>14767</v>
      </c>
    </row>
    <row r="18512" spans="1:8" x14ac:dyDescent="0.25">
      <c r="A18512" s="3">
        <v>18511</v>
      </c>
      <c r="B18512" s="2" t="s">
        <v>19797</v>
      </c>
      <c r="C18512" s="2">
        <v>9975366888</v>
      </c>
      <c r="D18512" s="2" t="s">
        <v>19796</v>
      </c>
      <c r="E18512" s="2" t="s">
        <v>14769</v>
      </c>
      <c r="F18512" s="7">
        <v>27776</v>
      </c>
      <c r="G18512" s="3">
        <v>47</v>
      </c>
      <c r="H18512" s="6" t="s">
        <v>14767</v>
      </c>
    </row>
    <row r="18513" spans="1:8" x14ac:dyDescent="0.25">
      <c r="A18513" s="3">
        <v>18512</v>
      </c>
      <c r="B18513" s="2" t="s">
        <v>19791</v>
      </c>
      <c r="C18513" s="2">
        <v>9561094146</v>
      </c>
      <c r="D18513" s="2" t="s">
        <v>19790</v>
      </c>
      <c r="E18513" s="2" t="s">
        <v>14769</v>
      </c>
      <c r="F18513" s="7">
        <v>27924</v>
      </c>
      <c r="G18513" s="3">
        <v>47</v>
      </c>
      <c r="H18513" s="6" t="s">
        <v>14767</v>
      </c>
    </row>
    <row r="18514" spans="1:8" x14ac:dyDescent="0.25">
      <c r="A18514" s="3">
        <v>18513</v>
      </c>
      <c r="B18514" s="2" t="s">
        <v>19786</v>
      </c>
      <c r="C18514" s="2">
        <v>9730561110</v>
      </c>
      <c r="D18514" s="2" t="s">
        <v>19785</v>
      </c>
      <c r="E18514" s="2" t="s">
        <v>14769</v>
      </c>
      <c r="F18514" s="7">
        <v>27950</v>
      </c>
      <c r="G18514" s="3">
        <v>47</v>
      </c>
      <c r="H18514" s="6" t="s">
        <v>14767</v>
      </c>
    </row>
    <row r="18515" spans="1:8" x14ac:dyDescent="0.25">
      <c r="A18515" s="3">
        <v>18514</v>
      </c>
      <c r="B18515" s="2" t="s">
        <v>19780</v>
      </c>
      <c r="C18515" s="4">
        <v>9096981818</v>
      </c>
      <c r="D18515" s="4" t="s">
        <v>19779</v>
      </c>
      <c r="E18515" s="2" t="s">
        <v>14769</v>
      </c>
      <c r="F18515" s="7">
        <v>27977</v>
      </c>
      <c r="G18515" s="3">
        <v>47</v>
      </c>
      <c r="H18515" s="6" t="s">
        <v>14767</v>
      </c>
    </row>
    <row r="18516" spans="1:8" x14ac:dyDescent="0.25">
      <c r="A18516" s="3">
        <v>18515</v>
      </c>
      <c r="B18516" s="2" t="s">
        <v>19775</v>
      </c>
      <c r="C18516" s="2">
        <v>9096086638</v>
      </c>
      <c r="D18516" s="2" t="s">
        <v>19774</v>
      </c>
      <c r="E18516" s="2" t="s">
        <v>14769</v>
      </c>
      <c r="F18516" s="7">
        <v>27882</v>
      </c>
      <c r="G18516" s="3">
        <v>47</v>
      </c>
      <c r="H18516" s="6" t="s">
        <v>14767</v>
      </c>
    </row>
    <row r="18517" spans="1:8" x14ac:dyDescent="0.25">
      <c r="A18517" s="3">
        <v>18516</v>
      </c>
      <c r="B18517" s="2" t="s">
        <v>19769</v>
      </c>
      <c r="C18517" s="4">
        <v>9890455666</v>
      </c>
      <c r="D18517" s="4" t="s">
        <v>19768</v>
      </c>
      <c r="E18517" s="2" t="s">
        <v>14769</v>
      </c>
      <c r="F18517" s="7">
        <v>27976</v>
      </c>
      <c r="G18517" s="3">
        <v>47</v>
      </c>
      <c r="H18517" s="6" t="s">
        <v>14767</v>
      </c>
    </row>
    <row r="18518" spans="1:8" x14ac:dyDescent="0.25">
      <c r="A18518" s="3">
        <v>18517</v>
      </c>
      <c r="B18518" s="2" t="s">
        <v>19765</v>
      </c>
      <c r="C18518" s="2">
        <v>9766695970</v>
      </c>
      <c r="D18518" s="2" t="s">
        <v>19764</v>
      </c>
      <c r="E18518" s="2" t="s">
        <v>14769</v>
      </c>
      <c r="F18518" s="7">
        <v>27792</v>
      </c>
      <c r="G18518" s="3">
        <v>47</v>
      </c>
      <c r="H18518" s="6" t="s">
        <v>14767</v>
      </c>
    </row>
    <row r="18519" spans="1:8" x14ac:dyDescent="0.25">
      <c r="A18519" s="3">
        <v>18518</v>
      </c>
      <c r="B18519" s="2" t="s">
        <v>19758</v>
      </c>
      <c r="C18519" s="4">
        <v>9766318594</v>
      </c>
      <c r="D18519" s="4" t="s">
        <v>19757</v>
      </c>
      <c r="E18519" s="2" t="s">
        <v>14769</v>
      </c>
      <c r="F18519" s="7">
        <v>27952</v>
      </c>
      <c r="G18519" s="3">
        <v>47</v>
      </c>
      <c r="H18519" s="6" t="s">
        <v>14767</v>
      </c>
    </row>
    <row r="18520" spans="1:8" x14ac:dyDescent="0.25">
      <c r="A18520" s="3">
        <v>18519</v>
      </c>
      <c r="B18520" s="2" t="s">
        <v>19752</v>
      </c>
      <c r="C18520" s="4">
        <v>9860812849</v>
      </c>
      <c r="D18520" s="4" t="s">
        <v>19751</v>
      </c>
      <c r="E18520" s="2" t="s">
        <v>14769</v>
      </c>
      <c r="F18520" s="7">
        <v>27970</v>
      </c>
      <c r="G18520" s="3">
        <v>47</v>
      </c>
      <c r="H18520" s="6" t="s">
        <v>14767</v>
      </c>
    </row>
    <row r="18521" spans="1:8" x14ac:dyDescent="0.25">
      <c r="A18521" s="3">
        <v>18520</v>
      </c>
      <c r="B18521" s="2" t="s">
        <v>19746</v>
      </c>
      <c r="C18521" s="2">
        <v>9766540101</v>
      </c>
      <c r="D18521" s="2" t="s">
        <v>19745</v>
      </c>
      <c r="E18521" s="2" t="s">
        <v>14769</v>
      </c>
      <c r="F18521" s="7">
        <v>27924</v>
      </c>
      <c r="G18521" s="3">
        <v>47</v>
      </c>
      <c r="H18521" s="6" t="s">
        <v>14767</v>
      </c>
    </row>
    <row r="18522" spans="1:8" x14ac:dyDescent="0.25">
      <c r="A18522" s="3">
        <v>18521</v>
      </c>
      <c r="B18522" s="2" t="s">
        <v>19740</v>
      </c>
      <c r="C18522" s="2">
        <v>9860652345</v>
      </c>
      <c r="D18522" s="2" t="s">
        <v>19739</v>
      </c>
      <c r="E18522" s="2" t="s">
        <v>14769</v>
      </c>
      <c r="F18522" s="7">
        <v>28100</v>
      </c>
      <c r="G18522" s="3">
        <v>47</v>
      </c>
      <c r="H18522" s="6" t="s">
        <v>14767</v>
      </c>
    </row>
    <row r="18523" spans="1:8" x14ac:dyDescent="0.25">
      <c r="A18523" s="3">
        <v>18522</v>
      </c>
      <c r="B18523" s="2" t="s">
        <v>19734</v>
      </c>
      <c r="C18523" s="2">
        <v>9766538865</v>
      </c>
      <c r="D18523" s="2" t="s">
        <v>19733</v>
      </c>
      <c r="E18523" s="2" t="s">
        <v>14769</v>
      </c>
      <c r="F18523" s="7">
        <v>27997</v>
      </c>
      <c r="G18523" s="3">
        <v>47</v>
      </c>
      <c r="H18523" s="6" t="s">
        <v>14767</v>
      </c>
    </row>
    <row r="18524" spans="1:8" x14ac:dyDescent="0.25">
      <c r="A18524" s="3">
        <v>18523</v>
      </c>
      <c r="B18524" s="2" t="s">
        <v>19728</v>
      </c>
      <c r="C18524" s="4">
        <v>9766363402</v>
      </c>
      <c r="D18524" s="4" t="s">
        <v>19727</v>
      </c>
      <c r="E18524" s="2" t="s">
        <v>14769</v>
      </c>
      <c r="F18524" s="7">
        <v>28103</v>
      </c>
      <c r="G18524" s="3">
        <v>47</v>
      </c>
      <c r="H18524" s="6" t="s">
        <v>14767</v>
      </c>
    </row>
    <row r="18525" spans="1:8" x14ac:dyDescent="0.25">
      <c r="A18525" s="3">
        <v>18524</v>
      </c>
      <c r="B18525" s="2" t="s">
        <v>19722</v>
      </c>
      <c r="C18525" s="2">
        <v>9096037989</v>
      </c>
      <c r="D18525" s="2" t="s">
        <v>19721</v>
      </c>
      <c r="E18525" s="2" t="s">
        <v>14769</v>
      </c>
      <c r="F18525" s="7">
        <v>27982</v>
      </c>
      <c r="G18525" s="3">
        <v>47</v>
      </c>
      <c r="H18525" s="6" t="s">
        <v>14767</v>
      </c>
    </row>
    <row r="18526" spans="1:8" x14ac:dyDescent="0.25">
      <c r="A18526" s="3">
        <v>18525</v>
      </c>
      <c r="B18526" s="2" t="s">
        <v>19716</v>
      </c>
      <c r="C18526" s="4">
        <v>9860577515</v>
      </c>
      <c r="D18526" s="4" t="s">
        <v>19715</v>
      </c>
      <c r="E18526" s="2" t="s">
        <v>14769</v>
      </c>
      <c r="F18526" s="7">
        <v>27982</v>
      </c>
      <c r="G18526" s="3">
        <v>47</v>
      </c>
      <c r="H18526" s="6" t="s">
        <v>14767</v>
      </c>
    </row>
    <row r="18527" spans="1:8" x14ac:dyDescent="0.25">
      <c r="A18527" s="3">
        <v>18526</v>
      </c>
      <c r="B18527" s="2" t="s">
        <v>19709</v>
      </c>
      <c r="C18527" s="2">
        <v>9766244443</v>
      </c>
      <c r="D18527" s="2" t="s">
        <v>19708</v>
      </c>
      <c r="E18527" s="2" t="s">
        <v>14769</v>
      </c>
      <c r="F18527" s="7">
        <v>27957</v>
      </c>
      <c r="G18527" s="3">
        <v>47</v>
      </c>
      <c r="H18527" s="6" t="s">
        <v>14767</v>
      </c>
    </row>
    <row r="18528" spans="1:8" x14ac:dyDescent="0.25">
      <c r="A18528" s="3">
        <v>18527</v>
      </c>
      <c r="B18528" s="2" t="s">
        <v>19703</v>
      </c>
      <c r="C18528" s="4">
        <v>9890333698</v>
      </c>
      <c r="D18528" s="4" t="s">
        <v>19702</v>
      </c>
      <c r="E18528" s="2" t="s">
        <v>14769</v>
      </c>
      <c r="F18528" s="7">
        <v>27923</v>
      </c>
      <c r="G18528" s="3">
        <v>47</v>
      </c>
      <c r="H18528" s="6" t="s">
        <v>14767</v>
      </c>
    </row>
    <row r="18529" spans="1:8" x14ac:dyDescent="0.25">
      <c r="A18529" s="3">
        <v>18528</v>
      </c>
      <c r="B18529" s="2" t="s">
        <v>19697</v>
      </c>
      <c r="C18529" s="4">
        <v>9960046000</v>
      </c>
      <c r="D18529" s="4" t="s">
        <v>19696</v>
      </c>
      <c r="E18529" s="2" t="s">
        <v>14769</v>
      </c>
      <c r="F18529" s="7">
        <v>28030</v>
      </c>
      <c r="G18529" s="3">
        <v>47</v>
      </c>
      <c r="H18529" s="6" t="s">
        <v>14767</v>
      </c>
    </row>
    <row r="18530" spans="1:8" x14ac:dyDescent="0.25">
      <c r="A18530" s="3">
        <v>18529</v>
      </c>
      <c r="B18530" s="2" t="s">
        <v>19691</v>
      </c>
      <c r="C18530" s="2">
        <v>9860041878</v>
      </c>
      <c r="D18530" s="2" t="s">
        <v>19690</v>
      </c>
      <c r="E18530" s="2" t="s">
        <v>14769</v>
      </c>
      <c r="F18530" s="7">
        <v>27806</v>
      </c>
      <c r="G18530" s="3">
        <v>47</v>
      </c>
      <c r="H18530" s="6" t="s">
        <v>14767</v>
      </c>
    </row>
    <row r="18531" spans="1:8" x14ac:dyDescent="0.25">
      <c r="A18531" s="3">
        <v>18530</v>
      </c>
      <c r="B18531" s="2" t="s">
        <v>19685</v>
      </c>
      <c r="C18531" s="2">
        <v>9970071183</v>
      </c>
      <c r="D18531" s="2" t="s">
        <v>19684</v>
      </c>
      <c r="E18531" s="2" t="s">
        <v>14769</v>
      </c>
      <c r="F18531" s="7">
        <v>28070</v>
      </c>
      <c r="G18531" s="3">
        <v>47</v>
      </c>
      <c r="H18531" s="6" t="s">
        <v>14767</v>
      </c>
    </row>
    <row r="18532" spans="1:8" x14ac:dyDescent="0.25">
      <c r="A18532" s="3">
        <v>18531</v>
      </c>
      <c r="B18532" s="2" t="s">
        <v>19679</v>
      </c>
      <c r="C18532" s="2">
        <v>9890271000</v>
      </c>
      <c r="D18532" s="2" t="s">
        <v>19678</v>
      </c>
      <c r="E18532" s="2" t="s">
        <v>14769</v>
      </c>
      <c r="F18532" s="7">
        <v>27886</v>
      </c>
      <c r="G18532" s="3">
        <v>47</v>
      </c>
      <c r="H18532" s="6" t="s">
        <v>14767</v>
      </c>
    </row>
    <row r="18533" spans="1:8" x14ac:dyDescent="0.25">
      <c r="A18533" s="3">
        <v>18532</v>
      </c>
      <c r="B18533" s="2" t="s">
        <v>19673</v>
      </c>
      <c r="C18533" s="2">
        <v>9960287853</v>
      </c>
      <c r="D18533" s="2" t="s">
        <v>19672</v>
      </c>
      <c r="E18533" s="2" t="s">
        <v>14769</v>
      </c>
      <c r="F18533" s="7">
        <v>28097</v>
      </c>
      <c r="G18533" s="3">
        <v>47</v>
      </c>
      <c r="H18533" s="6" t="s">
        <v>14767</v>
      </c>
    </row>
    <row r="18534" spans="1:8" x14ac:dyDescent="0.25">
      <c r="A18534" s="3">
        <v>18533</v>
      </c>
      <c r="B18534" s="2" t="s">
        <v>19667</v>
      </c>
      <c r="C18534" s="2">
        <v>9665041153</v>
      </c>
      <c r="D18534" s="2" t="s">
        <v>19666</v>
      </c>
      <c r="E18534" s="2" t="s">
        <v>14769</v>
      </c>
      <c r="F18534" s="7">
        <v>27988</v>
      </c>
      <c r="G18534" s="3">
        <v>47</v>
      </c>
      <c r="H18534" s="6" t="s">
        <v>14767</v>
      </c>
    </row>
    <row r="18535" spans="1:8" x14ac:dyDescent="0.25">
      <c r="A18535" s="3">
        <v>18534</v>
      </c>
      <c r="B18535" s="2" t="s">
        <v>19661</v>
      </c>
      <c r="C18535" s="2">
        <v>9890974698</v>
      </c>
      <c r="D18535" s="2" t="s">
        <v>19660</v>
      </c>
      <c r="E18535" s="2" t="s">
        <v>14769</v>
      </c>
      <c r="F18535" s="7">
        <v>28024</v>
      </c>
      <c r="G18535" s="3">
        <v>47</v>
      </c>
      <c r="H18535" s="6" t="s">
        <v>14767</v>
      </c>
    </row>
    <row r="18536" spans="1:8" x14ac:dyDescent="0.25">
      <c r="A18536" s="3">
        <v>18535</v>
      </c>
      <c r="B18536" s="2" t="s">
        <v>19655</v>
      </c>
      <c r="C18536" s="2">
        <v>9960075704</v>
      </c>
      <c r="D18536" s="2" t="s">
        <v>19654</v>
      </c>
      <c r="E18536" s="2" t="s">
        <v>14769</v>
      </c>
      <c r="F18536" s="7">
        <v>27931</v>
      </c>
      <c r="G18536" s="3">
        <v>47</v>
      </c>
      <c r="H18536" s="6" t="s">
        <v>14767</v>
      </c>
    </row>
    <row r="18537" spans="1:8" x14ac:dyDescent="0.25">
      <c r="A18537" s="3">
        <v>18536</v>
      </c>
      <c r="B18537" s="2" t="s">
        <v>19648</v>
      </c>
      <c r="C18537" s="2">
        <v>9890713109</v>
      </c>
      <c r="D18537" s="2" t="s">
        <v>19647</v>
      </c>
      <c r="E18537" s="2" t="s">
        <v>14769</v>
      </c>
      <c r="F18537" s="7">
        <v>27960</v>
      </c>
      <c r="G18537" s="3">
        <v>47</v>
      </c>
      <c r="H18537" s="6" t="s">
        <v>14767</v>
      </c>
    </row>
    <row r="18538" spans="1:8" x14ac:dyDescent="0.25">
      <c r="A18538" s="3">
        <v>18537</v>
      </c>
      <c r="B18538" s="2" t="s">
        <v>19643</v>
      </c>
      <c r="C18538" s="2">
        <v>9890042888</v>
      </c>
      <c r="D18538" s="2" t="s">
        <v>19642</v>
      </c>
      <c r="E18538" s="2" t="s">
        <v>14769</v>
      </c>
      <c r="F18538" s="7">
        <v>27924</v>
      </c>
      <c r="G18538" s="3">
        <v>47</v>
      </c>
      <c r="H18538" s="6" t="s">
        <v>14767</v>
      </c>
    </row>
    <row r="18539" spans="1:8" x14ac:dyDescent="0.25">
      <c r="A18539" s="3">
        <v>18538</v>
      </c>
      <c r="B18539" s="2" t="s">
        <v>19637</v>
      </c>
      <c r="C18539" s="4">
        <v>9860249959</v>
      </c>
      <c r="D18539" s="4" t="s">
        <v>19636</v>
      </c>
      <c r="E18539" s="2" t="s">
        <v>14769</v>
      </c>
      <c r="F18539" s="7">
        <v>27953</v>
      </c>
      <c r="G18539" s="3">
        <v>47</v>
      </c>
      <c r="H18539" s="6" t="s">
        <v>14767</v>
      </c>
    </row>
    <row r="18540" spans="1:8" x14ac:dyDescent="0.25">
      <c r="A18540" s="3">
        <v>18539</v>
      </c>
      <c r="B18540" s="2" t="s">
        <v>19631</v>
      </c>
      <c r="C18540" s="2">
        <v>9766590042</v>
      </c>
      <c r="D18540" s="2" t="s">
        <v>19630</v>
      </c>
      <c r="E18540" s="2" t="s">
        <v>14769</v>
      </c>
      <c r="F18540" s="7">
        <v>27850</v>
      </c>
      <c r="G18540" s="3">
        <v>47</v>
      </c>
      <c r="H18540" s="6" t="s">
        <v>14767</v>
      </c>
    </row>
    <row r="18541" spans="1:8" x14ac:dyDescent="0.25">
      <c r="A18541" s="3">
        <v>18540</v>
      </c>
      <c r="B18541" s="2" t="s">
        <v>19625</v>
      </c>
      <c r="C18541" s="2">
        <v>8600991109</v>
      </c>
      <c r="D18541" s="2" t="s">
        <v>19624</v>
      </c>
      <c r="E18541" s="2" t="s">
        <v>14769</v>
      </c>
      <c r="F18541" s="7">
        <v>27894</v>
      </c>
      <c r="G18541" s="3">
        <v>47</v>
      </c>
      <c r="H18541" s="6" t="s">
        <v>14767</v>
      </c>
    </row>
    <row r="18542" spans="1:8" x14ac:dyDescent="0.25">
      <c r="A18542" s="3">
        <v>18541</v>
      </c>
      <c r="B18542" s="2" t="s">
        <v>19615</v>
      </c>
      <c r="C18542" s="4">
        <v>9730073255</v>
      </c>
      <c r="D18542" s="4" t="s">
        <v>19620</v>
      </c>
      <c r="E18542" s="2" t="s">
        <v>14769</v>
      </c>
      <c r="F18542" s="7">
        <v>28035</v>
      </c>
      <c r="G18542" s="3">
        <v>47</v>
      </c>
      <c r="H18542" s="6" t="s">
        <v>14767</v>
      </c>
    </row>
    <row r="18543" spans="1:8" x14ac:dyDescent="0.25">
      <c r="A18543" s="3">
        <v>18542</v>
      </c>
      <c r="B18543" s="2" t="s">
        <v>19615</v>
      </c>
      <c r="C18543" s="4">
        <v>9730073257</v>
      </c>
      <c r="D18543" s="4" t="s">
        <v>19614</v>
      </c>
      <c r="E18543" s="2" t="s">
        <v>14769</v>
      </c>
      <c r="F18543" s="7">
        <v>28035</v>
      </c>
      <c r="G18543" s="3">
        <v>47</v>
      </c>
      <c r="H18543" s="6" t="s">
        <v>14767</v>
      </c>
    </row>
    <row r="18544" spans="1:8" x14ac:dyDescent="0.25">
      <c r="A18544" s="3">
        <v>18543</v>
      </c>
      <c r="B18544" s="2" t="s">
        <v>19610</v>
      </c>
      <c r="C18544" s="2">
        <v>9890399908</v>
      </c>
      <c r="D18544" s="2" t="s">
        <v>19609</v>
      </c>
      <c r="E18544" s="2" t="s">
        <v>14769</v>
      </c>
      <c r="F18544" s="7">
        <v>28083</v>
      </c>
      <c r="G18544" s="3">
        <v>47</v>
      </c>
      <c r="H18544" s="6" t="s">
        <v>14767</v>
      </c>
    </row>
    <row r="18545" spans="1:8" x14ac:dyDescent="0.25">
      <c r="A18545" s="3">
        <v>18544</v>
      </c>
      <c r="B18545" s="2" t="s">
        <v>19604</v>
      </c>
      <c r="C18545" s="4">
        <v>9096987790</v>
      </c>
      <c r="D18545" s="4" t="s">
        <v>19603</v>
      </c>
      <c r="E18545" s="2" t="s">
        <v>14769</v>
      </c>
      <c r="F18545" s="7">
        <v>28124</v>
      </c>
      <c r="G18545" s="3">
        <v>47</v>
      </c>
      <c r="H18545" s="6" t="s">
        <v>14767</v>
      </c>
    </row>
    <row r="18546" spans="1:8" x14ac:dyDescent="0.25">
      <c r="A18546" s="3">
        <v>18545</v>
      </c>
      <c r="B18546" s="2" t="s">
        <v>19598</v>
      </c>
      <c r="C18546" s="3">
        <v>9860199859</v>
      </c>
      <c r="D18546" s="3" t="s">
        <v>19597</v>
      </c>
      <c r="E18546" s="2" t="s">
        <v>14769</v>
      </c>
      <c r="F18546" s="7">
        <v>27856</v>
      </c>
      <c r="G18546" s="3">
        <v>47</v>
      </c>
      <c r="H18546" s="6" t="s">
        <v>14767</v>
      </c>
    </row>
    <row r="18547" spans="1:8" x14ac:dyDescent="0.25">
      <c r="A18547" s="3">
        <v>18546</v>
      </c>
      <c r="B18547" s="2" t="s">
        <v>19592</v>
      </c>
      <c r="C18547" s="2">
        <v>9860271257</v>
      </c>
      <c r="D18547" s="2" t="s">
        <v>19591</v>
      </c>
      <c r="E18547" s="2" t="s">
        <v>14769</v>
      </c>
      <c r="F18547" s="7">
        <v>27930</v>
      </c>
      <c r="G18547" s="3">
        <v>47</v>
      </c>
      <c r="H18547" s="6" t="s">
        <v>14767</v>
      </c>
    </row>
    <row r="18548" spans="1:8" x14ac:dyDescent="0.25">
      <c r="A18548" s="3">
        <v>18547</v>
      </c>
      <c r="B18548" s="2" t="s">
        <v>19586</v>
      </c>
      <c r="C18548" s="4">
        <v>9860302827</v>
      </c>
      <c r="D18548" s="4" t="s">
        <v>19585</v>
      </c>
      <c r="E18548" s="2" t="s">
        <v>14769</v>
      </c>
      <c r="F18548" s="7">
        <v>27987</v>
      </c>
      <c r="G18548" s="3">
        <v>47</v>
      </c>
      <c r="H18548" s="6" t="s">
        <v>14767</v>
      </c>
    </row>
    <row r="18549" spans="1:8" x14ac:dyDescent="0.25">
      <c r="A18549" s="3">
        <v>18548</v>
      </c>
      <c r="B18549" s="2" t="s">
        <v>19581</v>
      </c>
      <c r="C18549" s="2">
        <v>9766539714</v>
      </c>
      <c r="D18549" s="2" t="s">
        <v>19580</v>
      </c>
      <c r="E18549" s="2" t="s">
        <v>14769</v>
      </c>
      <c r="F18549" s="7">
        <v>27971</v>
      </c>
      <c r="G18549" s="3">
        <v>47</v>
      </c>
      <c r="H18549" s="6" t="s">
        <v>14767</v>
      </c>
    </row>
    <row r="18550" spans="1:8" x14ac:dyDescent="0.25">
      <c r="A18550" s="3">
        <v>18549</v>
      </c>
      <c r="B18550" s="2" t="s">
        <v>19575</v>
      </c>
      <c r="C18550" s="3">
        <v>9766364122</v>
      </c>
      <c r="D18550" s="3" t="s">
        <v>19574</v>
      </c>
      <c r="E18550" s="2" t="s">
        <v>14769</v>
      </c>
      <c r="F18550" s="7">
        <v>27931</v>
      </c>
      <c r="G18550" s="3">
        <v>47</v>
      </c>
      <c r="H18550" s="6" t="s">
        <v>14767</v>
      </c>
    </row>
    <row r="18551" spans="1:8" x14ac:dyDescent="0.25">
      <c r="A18551" s="3">
        <v>18550</v>
      </c>
      <c r="B18551" s="2" t="s">
        <v>19569</v>
      </c>
      <c r="C18551" s="2">
        <v>9975573750</v>
      </c>
      <c r="D18551" s="2" t="s">
        <v>19568</v>
      </c>
      <c r="E18551" s="2" t="s">
        <v>14769</v>
      </c>
      <c r="F18551" s="7">
        <v>28114</v>
      </c>
      <c r="G18551" s="3">
        <v>47</v>
      </c>
      <c r="H18551" s="6" t="s">
        <v>14767</v>
      </c>
    </row>
    <row r="18552" spans="1:8" x14ac:dyDescent="0.25">
      <c r="A18552" s="3">
        <v>18551</v>
      </c>
      <c r="B18552" s="2" t="s">
        <v>19564</v>
      </c>
      <c r="C18552" s="2">
        <v>9766391963</v>
      </c>
      <c r="D18552" s="2" t="s">
        <v>19563</v>
      </c>
      <c r="E18552" s="2" t="s">
        <v>14769</v>
      </c>
      <c r="F18552" s="7">
        <v>28123</v>
      </c>
      <c r="G18552" s="3">
        <v>47</v>
      </c>
      <c r="H18552" s="6" t="s">
        <v>14767</v>
      </c>
    </row>
    <row r="18553" spans="1:8" x14ac:dyDescent="0.25">
      <c r="A18553" s="3">
        <v>18552</v>
      </c>
      <c r="B18553" s="2" t="s">
        <v>19558</v>
      </c>
      <c r="C18553" s="4">
        <v>9766626032</v>
      </c>
      <c r="D18553" s="4" t="s">
        <v>19557</v>
      </c>
      <c r="E18553" s="2" t="s">
        <v>14769</v>
      </c>
      <c r="F18553" s="7">
        <v>28115</v>
      </c>
      <c r="G18553" s="3">
        <v>47</v>
      </c>
      <c r="H18553" s="6" t="s">
        <v>14767</v>
      </c>
    </row>
    <row r="18554" spans="1:8" x14ac:dyDescent="0.25">
      <c r="A18554" s="3">
        <v>18553</v>
      </c>
      <c r="B18554" s="2" t="s">
        <v>19553</v>
      </c>
      <c r="C18554" s="2">
        <v>9096067670</v>
      </c>
      <c r="D18554" s="2" t="s">
        <v>19552</v>
      </c>
      <c r="E18554" s="2" t="s">
        <v>14769</v>
      </c>
      <c r="F18554" s="7">
        <v>28065</v>
      </c>
      <c r="G18554" s="3">
        <v>47</v>
      </c>
      <c r="H18554" s="6" t="s">
        <v>14767</v>
      </c>
    </row>
    <row r="18555" spans="1:8" x14ac:dyDescent="0.25">
      <c r="A18555" s="3">
        <v>18554</v>
      </c>
      <c r="B18555" s="2" t="s">
        <v>19547</v>
      </c>
      <c r="C18555" s="4">
        <v>9766646883</v>
      </c>
      <c r="D18555" s="4" t="s">
        <v>19546</v>
      </c>
      <c r="E18555" s="2" t="s">
        <v>14769</v>
      </c>
      <c r="F18555" s="7">
        <v>27912</v>
      </c>
      <c r="G18555" s="3">
        <v>47</v>
      </c>
      <c r="H18555" s="6" t="s">
        <v>14767</v>
      </c>
    </row>
    <row r="18556" spans="1:8" x14ac:dyDescent="0.25">
      <c r="A18556" s="3">
        <v>18555</v>
      </c>
      <c r="B18556" s="2" t="s">
        <v>19541</v>
      </c>
      <c r="C18556" s="2">
        <v>9970060744</v>
      </c>
      <c r="D18556" s="2" t="s">
        <v>19540</v>
      </c>
      <c r="E18556" s="2" t="s">
        <v>14769</v>
      </c>
      <c r="F18556" s="7">
        <v>27966</v>
      </c>
      <c r="G18556" s="3">
        <v>47</v>
      </c>
      <c r="H18556" s="6" t="s">
        <v>14767</v>
      </c>
    </row>
    <row r="18557" spans="1:8" x14ac:dyDescent="0.25">
      <c r="A18557" s="3">
        <v>18556</v>
      </c>
      <c r="B18557" s="2" t="s">
        <v>19536</v>
      </c>
      <c r="C18557" s="2">
        <v>9960613630</v>
      </c>
      <c r="D18557" s="2" t="s">
        <v>19535</v>
      </c>
      <c r="E18557" s="2" t="s">
        <v>14769</v>
      </c>
      <c r="F18557" s="7">
        <v>27799</v>
      </c>
      <c r="G18557" s="3">
        <v>47</v>
      </c>
      <c r="H18557" s="6" t="s">
        <v>14767</v>
      </c>
    </row>
    <row r="18558" spans="1:8" x14ac:dyDescent="0.25">
      <c r="A18558" s="3">
        <v>18557</v>
      </c>
      <c r="B18558" s="2" t="s">
        <v>19531</v>
      </c>
      <c r="C18558" s="2">
        <v>9860655756</v>
      </c>
      <c r="D18558" s="2" t="s">
        <v>19530</v>
      </c>
      <c r="E18558" s="2" t="s">
        <v>14769</v>
      </c>
      <c r="F18558" s="7">
        <v>27889</v>
      </c>
      <c r="G18558" s="3">
        <v>47</v>
      </c>
      <c r="H18558" s="6" t="s">
        <v>14767</v>
      </c>
    </row>
    <row r="18559" spans="1:8" x14ac:dyDescent="0.25">
      <c r="A18559" s="3">
        <v>18558</v>
      </c>
      <c r="B18559" s="2" t="s">
        <v>19526</v>
      </c>
      <c r="C18559" s="2">
        <v>9960649820</v>
      </c>
      <c r="D18559" s="2" t="s">
        <v>19525</v>
      </c>
      <c r="E18559" s="2" t="s">
        <v>14769</v>
      </c>
      <c r="F18559" s="7">
        <v>27762</v>
      </c>
      <c r="G18559" s="3">
        <v>47</v>
      </c>
      <c r="H18559" s="6" t="s">
        <v>14767</v>
      </c>
    </row>
    <row r="18560" spans="1:8" x14ac:dyDescent="0.25">
      <c r="A18560" s="3">
        <v>18559</v>
      </c>
      <c r="B18560" s="2" t="s">
        <v>19520</v>
      </c>
      <c r="C18560" s="2">
        <v>9890014071</v>
      </c>
      <c r="D18560" s="2" t="s">
        <v>19519</v>
      </c>
      <c r="E18560" s="2" t="s">
        <v>14769</v>
      </c>
      <c r="F18560" s="7">
        <v>28111</v>
      </c>
      <c r="G18560" s="3">
        <v>47</v>
      </c>
      <c r="H18560" s="6" t="s">
        <v>14767</v>
      </c>
    </row>
    <row r="18561" spans="1:8" x14ac:dyDescent="0.25">
      <c r="A18561" s="3">
        <v>18560</v>
      </c>
      <c r="B18561" s="2" t="s">
        <v>19515</v>
      </c>
      <c r="C18561" s="4">
        <v>9890366137</v>
      </c>
      <c r="D18561" s="4" t="s">
        <v>19514</v>
      </c>
      <c r="E18561" s="2" t="s">
        <v>14769</v>
      </c>
      <c r="F18561" s="7">
        <v>27978</v>
      </c>
      <c r="G18561" s="3">
        <v>47</v>
      </c>
      <c r="H18561" s="6" t="s">
        <v>14767</v>
      </c>
    </row>
    <row r="18562" spans="1:8" x14ac:dyDescent="0.25">
      <c r="A18562" s="3">
        <v>18561</v>
      </c>
      <c r="B18562" s="2" t="s">
        <v>19510</v>
      </c>
      <c r="C18562" s="2">
        <v>9860966266</v>
      </c>
      <c r="D18562" s="2" t="s">
        <v>19509</v>
      </c>
      <c r="E18562" s="2" t="s">
        <v>14769</v>
      </c>
      <c r="F18562" s="7">
        <v>27992</v>
      </c>
      <c r="G18562" s="3">
        <v>47</v>
      </c>
      <c r="H18562" s="6" t="s">
        <v>14767</v>
      </c>
    </row>
    <row r="18563" spans="1:8" x14ac:dyDescent="0.25">
      <c r="A18563" s="3">
        <v>18562</v>
      </c>
      <c r="B18563" s="2" t="s">
        <v>19504</v>
      </c>
      <c r="C18563" s="4">
        <v>9860099756</v>
      </c>
      <c r="D18563" s="4" t="s">
        <v>19503</v>
      </c>
      <c r="E18563" s="2" t="s">
        <v>14769</v>
      </c>
      <c r="F18563" s="7">
        <v>27896</v>
      </c>
      <c r="G18563" s="3">
        <v>47</v>
      </c>
      <c r="H18563" s="6" t="s">
        <v>14767</v>
      </c>
    </row>
    <row r="18564" spans="1:8" x14ac:dyDescent="0.25">
      <c r="A18564" s="3">
        <v>18563</v>
      </c>
      <c r="B18564" s="2" t="s">
        <v>19499</v>
      </c>
      <c r="C18564" s="2">
        <v>9730046162</v>
      </c>
      <c r="D18564" s="2" t="s">
        <v>19498</v>
      </c>
      <c r="E18564" s="2" t="s">
        <v>14769</v>
      </c>
      <c r="F18564" s="7">
        <v>28000</v>
      </c>
      <c r="G18564" s="3">
        <v>47</v>
      </c>
      <c r="H18564" s="6" t="s">
        <v>14767</v>
      </c>
    </row>
    <row r="18565" spans="1:8" x14ac:dyDescent="0.25">
      <c r="A18565" s="3">
        <v>18564</v>
      </c>
      <c r="B18565" s="2" t="s">
        <v>19495</v>
      </c>
      <c r="C18565" s="2">
        <v>9422517659</v>
      </c>
      <c r="D18565" s="2" t="s">
        <v>19494</v>
      </c>
      <c r="E18565" s="2" t="s">
        <v>14769</v>
      </c>
      <c r="F18565" s="8">
        <v>27995</v>
      </c>
      <c r="G18565" s="2">
        <v>47</v>
      </c>
      <c r="H18565" s="6" t="s">
        <v>14767</v>
      </c>
    </row>
    <row r="18566" spans="1:8" x14ac:dyDescent="0.25">
      <c r="A18566" s="3">
        <v>18565</v>
      </c>
      <c r="B18566" s="2" t="s">
        <v>19489</v>
      </c>
      <c r="C18566" s="2">
        <v>9158989649</v>
      </c>
      <c r="D18566" s="2" t="s">
        <v>19488</v>
      </c>
      <c r="E18566" s="2" t="s">
        <v>14769</v>
      </c>
      <c r="F18566" s="8">
        <v>27843</v>
      </c>
      <c r="G18566" s="2">
        <v>47</v>
      </c>
      <c r="H18566" s="6" t="s">
        <v>14767</v>
      </c>
    </row>
    <row r="18567" spans="1:8" x14ac:dyDescent="0.25">
      <c r="A18567" s="3">
        <v>18566</v>
      </c>
      <c r="B18567" s="2" t="s">
        <v>19485</v>
      </c>
      <c r="C18567" s="2">
        <v>9326147299</v>
      </c>
      <c r="D18567" s="6" t="s">
        <v>19484</v>
      </c>
      <c r="E18567" s="6" t="s">
        <v>14769</v>
      </c>
      <c r="F18567" s="7">
        <v>27543</v>
      </c>
      <c r="G18567" s="3">
        <v>48</v>
      </c>
      <c r="H18567" s="6" t="s">
        <v>14767</v>
      </c>
    </row>
    <row r="18568" spans="1:8" x14ac:dyDescent="0.25">
      <c r="A18568" s="3">
        <v>18567</v>
      </c>
      <c r="B18568" s="2" t="s">
        <v>19480</v>
      </c>
      <c r="C18568" s="2">
        <v>9850181234</v>
      </c>
      <c r="D18568" s="2" t="s">
        <v>19479</v>
      </c>
      <c r="E18568" s="2" t="s">
        <v>14769</v>
      </c>
      <c r="F18568" s="7">
        <v>27737</v>
      </c>
      <c r="G18568" s="3">
        <v>48</v>
      </c>
      <c r="H18568" s="6" t="s">
        <v>14767</v>
      </c>
    </row>
    <row r="18569" spans="1:8" x14ac:dyDescent="0.25">
      <c r="A18569" s="3">
        <v>18568</v>
      </c>
      <c r="B18569" s="2" t="s">
        <v>19474</v>
      </c>
      <c r="C18569" s="2">
        <v>9226345582</v>
      </c>
      <c r="D18569" s="2" t="s">
        <v>19473</v>
      </c>
      <c r="E18569" s="2" t="s">
        <v>14769</v>
      </c>
      <c r="F18569" s="7">
        <v>27646</v>
      </c>
      <c r="G18569" s="3">
        <v>48</v>
      </c>
      <c r="H18569" s="6" t="s">
        <v>14767</v>
      </c>
    </row>
    <row r="18570" spans="1:8" x14ac:dyDescent="0.25">
      <c r="A18570" s="3">
        <v>18569</v>
      </c>
      <c r="B18570" s="2" t="s">
        <v>19468</v>
      </c>
      <c r="C18570" s="2">
        <v>9673330465</v>
      </c>
      <c r="D18570" s="6" t="s">
        <v>19467</v>
      </c>
      <c r="E18570" s="6" t="s">
        <v>14769</v>
      </c>
      <c r="F18570" s="7">
        <v>27450</v>
      </c>
      <c r="G18570" s="3">
        <v>48</v>
      </c>
      <c r="H18570" s="6" t="s">
        <v>14767</v>
      </c>
    </row>
    <row r="18571" spans="1:8" x14ac:dyDescent="0.25">
      <c r="A18571" s="3">
        <v>18570</v>
      </c>
      <c r="B18571" s="2" t="s">
        <v>19461</v>
      </c>
      <c r="C18571" s="2">
        <v>9823031847</v>
      </c>
      <c r="D18571" s="2" t="s">
        <v>19460</v>
      </c>
      <c r="E18571" s="2" t="s">
        <v>14769</v>
      </c>
      <c r="F18571" s="7">
        <v>27724</v>
      </c>
      <c r="G18571" s="3">
        <v>48</v>
      </c>
      <c r="H18571" s="6" t="s">
        <v>14767</v>
      </c>
    </row>
    <row r="18572" spans="1:8" x14ac:dyDescent="0.25">
      <c r="A18572" s="3">
        <v>18571</v>
      </c>
      <c r="B18572" s="2" t="s">
        <v>19455</v>
      </c>
      <c r="C18572" s="2">
        <v>9890686216</v>
      </c>
      <c r="D18572" s="2" t="s">
        <v>19454</v>
      </c>
      <c r="E18572" s="2" t="s">
        <v>14769</v>
      </c>
      <c r="F18572" s="7">
        <v>27725</v>
      </c>
      <c r="G18572" s="3">
        <v>48</v>
      </c>
      <c r="H18572" s="6" t="s">
        <v>14767</v>
      </c>
    </row>
    <row r="18573" spans="1:8" x14ac:dyDescent="0.25">
      <c r="A18573" s="3">
        <v>18572</v>
      </c>
      <c r="B18573" s="2" t="s">
        <v>19450</v>
      </c>
      <c r="C18573" s="2">
        <v>9730079888</v>
      </c>
      <c r="D18573" s="2" t="s">
        <v>19423</v>
      </c>
      <c r="E18573" s="2" t="s">
        <v>14769</v>
      </c>
      <c r="F18573" s="7">
        <v>27629</v>
      </c>
      <c r="G18573" s="3">
        <v>48</v>
      </c>
      <c r="H18573" s="6" t="s">
        <v>14767</v>
      </c>
    </row>
    <row r="18574" spans="1:8" x14ac:dyDescent="0.25">
      <c r="A18574" s="3">
        <v>18573</v>
      </c>
      <c r="B18574" s="2" t="s">
        <v>19446</v>
      </c>
      <c r="C18574" s="2">
        <v>9850042600</v>
      </c>
      <c r="D18574" s="6" t="s">
        <v>19445</v>
      </c>
      <c r="E18574" s="6" t="s">
        <v>14769</v>
      </c>
      <c r="F18574" s="7">
        <v>27636</v>
      </c>
      <c r="G18574" s="3">
        <v>48</v>
      </c>
      <c r="H18574" s="6" t="s">
        <v>14767</v>
      </c>
    </row>
    <row r="18575" spans="1:8" x14ac:dyDescent="0.25">
      <c r="A18575" s="3">
        <v>18574</v>
      </c>
      <c r="B18575" s="2" t="s">
        <v>19440</v>
      </c>
      <c r="C18575" s="2">
        <v>9422413757</v>
      </c>
      <c r="D18575" s="6" t="s">
        <v>19439</v>
      </c>
      <c r="E18575" s="6" t="s">
        <v>14769</v>
      </c>
      <c r="F18575" s="7">
        <v>27573</v>
      </c>
      <c r="G18575" s="3">
        <v>48</v>
      </c>
      <c r="H18575" s="6" t="s">
        <v>14767</v>
      </c>
    </row>
    <row r="18576" spans="1:8" x14ac:dyDescent="0.25">
      <c r="A18576" s="3">
        <v>18575</v>
      </c>
      <c r="B18576" s="2" t="s">
        <v>19434</v>
      </c>
      <c r="C18576" s="2">
        <v>9881392989</v>
      </c>
      <c r="D18576" s="2" t="s">
        <v>19433</v>
      </c>
      <c r="E18576" s="2" t="s">
        <v>14769</v>
      </c>
      <c r="F18576" s="7">
        <v>27401</v>
      </c>
      <c r="G18576" s="3">
        <v>48</v>
      </c>
      <c r="H18576" s="6" t="s">
        <v>14767</v>
      </c>
    </row>
    <row r="18577" spans="1:8" x14ac:dyDescent="0.25">
      <c r="A18577" s="3">
        <v>18576</v>
      </c>
      <c r="B18577" s="2" t="s">
        <v>19429</v>
      </c>
      <c r="C18577" s="2">
        <v>9922689654</v>
      </c>
      <c r="D18577" s="6" t="s">
        <v>18396</v>
      </c>
      <c r="E18577" s="6" t="s">
        <v>14769</v>
      </c>
      <c r="F18577" s="7">
        <v>27717</v>
      </c>
      <c r="G18577" s="3">
        <v>48</v>
      </c>
      <c r="H18577" s="6" t="s">
        <v>14767</v>
      </c>
    </row>
    <row r="18578" spans="1:8" x14ac:dyDescent="0.25">
      <c r="A18578" s="3">
        <v>18577</v>
      </c>
      <c r="B18578" s="2" t="s">
        <v>19424</v>
      </c>
      <c r="C18578" s="2">
        <v>9421687311</v>
      </c>
      <c r="D18578" s="6" t="s">
        <v>19423</v>
      </c>
      <c r="E18578" s="6" t="s">
        <v>14769</v>
      </c>
      <c r="F18578" s="7">
        <v>27629</v>
      </c>
      <c r="G18578" s="3">
        <v>48</v>
      </c>
      <c r="H18578" s="6" t="s">
        <v>14767</v>
      </c>
    </row>
    <row r="18579" spans="1:8" x14ac:dyDescent="0.25">
      <c r="A18579" s="3">
        <v>18578</v>
      </c>
      <c r="B18579" s="2" t="s">
        <v>19419</v>
      </c>
      <c r="C18579" s="2">
        <v>9850496380</v>
      </c>
      <c r="D18579" s="2" t="s">
        <v>18861</v>
      </c>
      <c r="E18579" s="2" t="s">
        <v>14769</v>
      </c>
      <c r="F18579" s="7">
        <v>27746</v>
      </c>
      <c r="G18579" s="3">
        <v>48</v>
      </c>
      <c r="H18579" s="6" t="s">
        <v>14767</v>
      </c>
    </row>
    <row r="18580" spans="1:8" x14ac:dyDescent="0.25">
      <c r="A18580" s="3">
        <v>18579</v>
      </c>
      <c r="B18580" s="2" t="s">
        <v>19414</v>
      </c>
      <c r="C18580" s="2">
        <v>9960019992</v>
      </c>
      <c r="D18580" s="2" t="s">
        <v>19413</v>
      </c>
      <c r="E18580" s="2" t="s">
        <v>14769</v>
      </c>
      <c r="F18580" s="7">
        <v>27752</v>
      </c>
      <c r="G18580" s="3">
        <v>48</v>
      </c>
      <c r="H18580" s="6" t="s">
        <v>14767</v>
      </c>
    </row>
    <row r="18581" spans="1:8" x14ac:dyDescent="0.25">
      <c r="A18581" s="3">
        <v>18580</v>
      </c>
      <c r="B18581" s="2" t="s">
        <v>19407</v>
      </c>
      <c r="C18581" s="2">
        <v>9822069153</v>
      </c>
      <c r="D18581" s="2" t="s">
        <v>19406</v>
      </c>
      <c r="E18581" s="2" t="s">
        <v>14769</v>
      </c>
      <c r="F18581" s="7">
        <v>27753</v>
      </c>
      <c r="G18581" s="3">
        <v>48</v>
      </c>
      <c r="H18581" s="6" t="s">
        <v>14767</v>
      </c>
    </row>
    <row r="18582" spans="1:8" x14ac:dyDescent="0.25">
      <c r="A18582" s="3">
        <v>18581</v>
      </c>
      <c r="B18582" s="2" t="s">
        <v>19401</v>
      </c>
      <c r="C18582" s="2">
        <v>9370131376</v>
      </c>
      <c r="D18582" s="2" t="s">
        <v>19400</v>
      </c>
      <c r="E18582" s="2" t="s">
        <v>14769</v>
      </c>
      <c r="F18582" s="7">
        <v>27625</v>
      </c>
      <c r="G18582" s="3">
        <v>48</v>
      </c>
      <c r="H18582" s="6" t="s">
        <v>14767</v>
      </c>
    </row>
    <row r="18583" spans="1:8" x14ac:dyDescent="0.25">
      <c r="A18583" s="3">
        <v>18582</v>
      </c>
      <c r="B18583" s="2" t="s">
        <v>19396</v>
      </c>
      <c r="C18583" s="2">
        <v>9730003297</v>
      </c>
      <c r="D18583" s="2" t="s">
        <v>19395</v>
      </c>
      <c r="E18583" s="2" t="s">
        <v>14769</v>
      </c>
      <c r="F18583" s="7">
        <v>27659</v>
      </c>
      <c r="G18583" s="3">
        <v>48</v>
      </c>
      <c r="H18583" s="6" t="s">
        <v>14767</v>
      </c>
    </row>
    <row r="18584" spans="1:8" x14ac:dyDescent="0.25">
      <c r="A18584" s="3">
        <v>18583</v>
      </c>
      <c r="B18584" s="2" t="s">
        <v>19390</v>
      </c>
      <c r="C18584" s="2">
        <v>9890498175</v>
      </c>
      <c r="D18584" s="2" t="s">
        <v>19389</v>
      </c>
      <c r="E18584" s="2" t="s">
        <v>14769</v>
      </c>
      <c r="F18584" s="7">
        <v>27430</v>
      </c>
      <c r="G18584" s="3">
        <v>48</v>
      </c>
      <c r="H18584" s="6" t="s">
        <v>14767</v>
      </c>
    </row>
    <row r="18585" spans="1:8" x14ac:dyDescent="0.25">
      <c r="A18585" s="3">
        <v>18584</v>
      </c>
      <c r="B18585" s="2" t="s">
        <v>19385</v>
      </c>
      <c r="C18585" s="4">
        <v>9730081051</v>
      </c>
      <c r="D18585" s="4" t="s">
        <v>19384</v>
      </c>
      <c r="E18585" s="2" t="s">
        <v>14769</v>
      </c>
      <c r="F18585" s="7">
        <v>27629</v>
      </c>
      <c r="G18585" s="3">
        <v>48</v>
      </c>
      <c r="H18585" s="6" t="s">
        <v>14767</v>
      </c>
    </row>
    <row r="18586" spans="1:8" x14ac:dyDescent="0.25">
      <c r="A18586" s="3">
        <v>18585</v>
      </c>
      <c r="B18586" s="2" t="s">
        <v>19379</v>
      </c>
      <c r="C18586" s="4">
        <v>9730089213</v>
      </c>
      <c r="D18586" s="4" t="s">
        <v>19378</v>
      </c>
      <c r="E18586" s="2" t="s">
        <v>14769</v>
      </c>
      <c r="F18586" s="7">
        <v>27712</v>
      </c>
      <c r="G18586" s="3">
        <v>48</v>
      </c>
      <c r="H18586" s="6" t="s">
        <v>14767</v>
      </c>
    </row>
    <row r="18587" spans="1:8" x14ac:dyDescent="0.25">
      <c r="A18587" s="3">
        <v>18586</v>
      </c>
      <c r="B18587" s="2" t="s">
        <v>19373</v>
      </c>
      <c r="C18587" s="4">
        <v>9890623214</v>
      </c>
      <c r="D18587" s="4" t="s">
        <v>19372</v>
      </c>
      <c r="E18587" s="2" t="s">
        <v>14769</v>
      </c>
      <c r="F18587" s="7">
        <v>27408</v>
      </c>
      <c r="G18587" s="3">
        <v>48</v>
      </c>
      <c r="H18587" s="6" t="s">
        <v>14767</v>
      </c>
    </row>
    <row r="18588" spans="1:8" x14ac:dyDescent="0.25">
      <c r="A18588" s="3">
        <v>18587</v>
      </c>
      <c r="B18588" s="2" t="s">
        <v>19366</v>
      </c>
      <c r="C18588" s="4">
        <v>9970000498</v>
      </c>
      <c r="D18588" s="4" t="s">
        <v>19365</v>
      </c>
      <c r="E18588" s="2" t="s">
        <v>14769</v>
      </c>
      <c r="F18588" s="7">
        <v>27659</v>
      </c>
      <c r="G18588" s="3">
        <v>48</v>
      </c>
      <c r="H18588" s="6" t="s">
        <v>14767</v>
      </c>
    </row>
    <row r="18589" spans="1:8" x14ac:dyDescent="0.25">
      <c r="A18589" s="3">
        <v>18588</v>
      </c>
      <c r="B18589" s="2" t="s">
        <v>19360</v>
      </c>
      <c r="C18589" s="2">
        <v>9970400004</v>
      </c>
      <c r="D18589" s="2" t="s">
        <v>19359</v>
      </c>
      <c r="E18589" s="2" t="s">
        <v>14769</v>
      </c>
      <c r="F18589" s="7">
        <v>27652</v>
      </c>
      <c r="G18589" s="3">
        <v>48</v>
      </c>
      <c r="H18589" s="6" t="s">
        <v>14767</v>
      </c>
    </row>
    <row r="18590" spans="1:8" x14ac:dyDescent="0.25">
      <c r="A18590" s="3">
        <v>18589</v>
      </c>
      <c r="B18590" s="2" t="s">
        <v>19354</v>
      </c>
      <c r="C18590" s="2">
        <v>9890800883</v>
      </c>
      <c r="D18590" s="2" t="s">
        <v>19353</v>
      </c>
      <c r="E18590" s="2" t="s">
        <v>14769</v>
      </c>
      <c r="F18590" s="7">
        <v>27749</v>
      </c>
      <c r="G18590" s="3">
        <v>48</v>
      </c>
      <c r="H18590" s="6" t="s">
        <v>14767</v>
      </c>
    </row>
    <row r="18591" spans="1:8" x14ac:dyDescent="0.25">
      <c r="A18591" s="3">
        <v>18590</v>
      </c>
      <c r="B18591" s="2" t="s">
        <v>19348</v>
      </c>
      <c r="C18591" s="2">
        <v>9975567111</v>
      </c>
      <c r="D18591" s="2" t="s">
        <v>19347</v>
      </c>
      <c r="E18591" s="2" t="s">
        <v>14769</v>
      </c>
      <c r="F18591" s="7">
        <v>27551</v>
      </c>
      <c r="G18591" s="3">
        <v>48</v>
      </c>
      <c r="H18591" s="6" t="s">
        <v>14767</v>
      </c>
    </row>
    <row r="18592" spans="1:8" x14ac:dyDescent="0.25">
      <c r="A18592" s="3">
        <v>18591</v>
      </c>
      <c r="B18592" s="2" t="s">
        <v>19342</v>
      </c>
      <c r="C18592" s="2">
        <v>9860736810</v>
      </c>
      <c r="D18592" s="2" t="s">
        <v>19341</v>
      </c>
      <c r="E18592" s="2" t="s">
        <v>14769</v>
      </c>
      <c r="F18592" s="7">
        <v>27398</v>
      </c>
      <c r="G18592" s="3">
        <v>48</v>
      </c>
      <c r="H18592" s="6" t="s">
        <v>14767</v>
      </c>
    </row>
    <row r="18593" spans="1:8" x14ac:dyDescent="0.25">
      <c r="A18593" s="3">
        <v>18592</v>
      </c>
      <c r="B18593" s="2" t="s">
        <v>19338</v>
      </c>
      <c r="C18593" s="2">
        <v>9766619813</v>
      </c>
      <c r="D18593" s="2" t="s">
        <v>19337</v>
      </c>
      <c r="E18593" s="2" t="s">
        <v>14769</v>
      </c>
      <c r="F18593" s="7">
        <v>27617</v>
      </c>
      <c r="G18593" s="3">
        <v>48</v>
      </c>
      <c r="H18593" s="6" t="s">
        <v>14767</v>
      </c>
    </row>
    <row r="18594" spans="1:8" x14ac:dyDescent="0.25">
      <c r="A18594" s="3">
        <v>18593</v>
      </c>
      <c r="B18594" s="2" t="s">
        <v>19332</v>
      </c>
      <c r="C18594" s="4">
        <v>9960692012</v>
      </c>
      <c r="D18594" s="4" t="s">
        <v>19331</v>
      </c>
      <c r="E18594" s="2" t="s">
        <v>14769</v>
      </c>
      <c r="F18594" s="7">
        <v>27698</v>
      </c>
      <c r="G18594" s="3">
        <v>48</v>
      </c>
      <c r="H18594" s="6" t="s">
        <v>14767</v>
      </c>
    </row>
    <row r="18595" spans="1:8" x14ac:dyDescent="0.25">
      <c r="A18595" s="3">
        <v>18594</v>
      </c>
      <c r="B18595" s="2" t="s">
        <v>19327</v>
      </c>
      <c r="C18595" s="2">
        <v>9860707770</v>
      </c>
      <c r="D18595" s="2" t="s">
        <v>19326</v>
      </c>
      <c r="E18595" s="2" t="s">
        <v>14769</v>
      </c>
      <c r="F18595" s="7">
        <v>27641</v>
      </c>
      <c r="G18595" s="3">
        <v>48</v>
      </c>
      <c r="H18595" s="6" t="s">
        <v>14767</v>
      </c>
    </row>
    <row r="18596" spans="1:8" x14ac:dyDescent="0.25">
      <c r="A18596" s="3">
        <v>18595</v>
      </c>
      <c r="B18596" s="2" t="s">
        <v>19320</v>
      </c>
      <c r="C18596" s="2">
        <v>9890653684</v>
      </c>
      <c r="D18596" s="2" t="s">
        <v>19319</v>
      </c>
      <c r="E18596" s="2" t="s">
        <v>14769</v>
      </c>
      <c r="F18596" s="7">
        <v>27484</v>
      </c>
      <c r="G18596" s="3">
        <v>48</v>
      </c>
      <c r="H18596" s="6" t="s">
        <v>14767</v>
      </c>
    </row>
    <row r="18597" spans="1:8" x14ac:dyDescent="0.25">
      <c r="A18597" s="3">
        <v>18596</v>
      </c>
      <c r="B18597" s="2" t="s">
        <v>19315</v>
      </c>
      <c r="C18597" s="2">
        <v>9890304206</v>
      </c>
      <c r="D18597" s="2" t="s">
        <v>19314</v>
      </c>
      <c r="E18597" s="2" t="s">
        <v>14769</v>
      </c>
      <c r="F18597" s="7">
        <v>27684</v>
      </c>
      <c r="G18597" s="3">
        <v>48</v>
      </c>
      <c r="H18597" s="6" t="s">
        <v>14767</v>
      </c>
    </row>
    <row r="18598" spans="1:8" x14ac:dyDescent="0.25">
      <c r="A18598" s="3">
        <v>18597</v>
      </c>
      <c r="B18598" s="2" t="s">
        <v>19310</v>
      </c>
      <c r="C18598" s="2">
        <v>9730080989</v>
      </c>
      <c r="D18598" s="2" t="s">
        <v>19309</v>
      </c>
      <c r="E18598" s="2" t="s">
        <v>14769</v>
      </c>
      <c r="F18598" s="7">
        <v>27719</v>
      </c>
      <c r="G18598" s="3">
        <v>48</v>
      </c>
      <c r="H18598" s="6" t="s">
        <v>14767</v>
      </c>
    </row>
    <row r="18599" spans="1:8" x14ac:dyDescent="0.25">
      <c r="A18599" s="3">
        <v>18598</v>
      </c>
      <c r="B18599" s="2" t="s">
        <v>19304</v>
      </c>
      <c r="C18599" s="2">
        <v>9766644353</v>
      </c>
      <c r="D18599" s="2" t="s">
        <v>19303</v>
      </c>
      <c r="E18599" s="2" t="s">
        <v>14769</v>
      </c>
      <c r="F18599" s="7">
        <v>27602</v>
      </c>
      <c r="G18599" s="3">
        <v>48</v>
      </c>
      <c r="H18599" s="6" t="s">
        <v>14767</v>
      </c>
    </row>
    <row r="18600" spans="1:8" x14ac:dyDescent="0.25">
      <c r="A18600" s="3">
        <v>18599</v>
      </c>
      <c r="B18600" s="2" t="s">
        <v>19299</v>
      </c>
      <c r="C18600" s="2">
        <v>9860109956</v>
      </c>
      <c r="D18600" s="2" t="s">
        <v>19298</v>
      </c>
      <c r="E18600" s="2" t="s">
        <v>14769</v>
      </c>
      <c r="F18600" s="7">
        <v>27726</v>
      </c>
      <c r="G18600" s="3">
        <v>48</v>
      </c>
      <c r="H18600" s="6" t="s">
        <v>14767</v>
      </c>
    </row>
    <row r="18601" spans="1:8" x14ac:dyDescent="0.25">
      <c r="A18601" s="3">
        <v>18600</v>
      </c>
      <c r="B18601" s="2" t="s">
        <v>19294</v>
      </c>
      <c r="C18601" s="2">
        <v>9890802224</v>
      </c>
      <c r="D18601" s="2" t="s">
        <v>19293</v>
      </c>
      <c r="E18601" s="2" t="s">
        <v>14769</v>
      </c>
      <c r="F18601" s="7">
        <v>27602</v>
      </c>
      <c r="G18601" s="3">
        <v>48</v>
      </c>
      <c r="H18601" s="6" t="s">
        <v>14767</v>
      </c>
    </row>
    <row r="18602" spans="1:8" x14ac:dyDescent="0.25">
      <c r="A18602" s="3">
        <v>18601</v>
      </c>
      <c r="B18602" s="2" t="s">
        <v>19288</v>
      </c>
      <c r="C18602" s="2">
        <v>9860036888</v>
      </c>
      <c r="D18602" s="2" t="s">
        <v>19287</v>
      </c>
      <c r="E18602" s="2" t="s">
        <v>14769</v>
      </c>
      <c r="F18602" s="7">
        <v>27745</v>
      </c>
      <c r="G18602" s="3">
        <v>48</v>
      </c>
      <c r="H18602" s="6" t="s">
        <v>14767</v>
      </c>
    </row>
    <row r="18603" spans="1:8" x14ac:dyDescent="0.25">
      <c r="A18603" s="3">
        <v>18602</v>
      </c>
      <c r="B18603" s="2" t="s">
        <v>19281</v>
      </c>
      <c r="C18603" s="2">
        <v>9890011011</v>
      </c>
      <c r="D18603" s="2" t="s">
        <v>19280</v>
      </c>
      <c r="E18603" s="2" t="s">
        <v>14769</v>
      </c>
      <c r="F18603" s="7">
        <v>27603</v>
      </c>
      <c r="G18603" s="3">
        <v>48</v>
      </c>
      <c r="H18603" s="6" t="s">
        <v>14767</v>
      </c>
    </row>
    <row r="18604" spans="1:8" x14ac:dyDescent="0.25">
      <c r="A18604" s="3">
        <v>18603</v>
      </c>
      <c r="B18604" s="2" t="s">
        <v>19276</v>
      </c>
      <c r="C18604" s="2">
        <v>9960751583</v>
      </c>
      <c r="D18604" s="2" t="s">
        <v>19275</v>
      </c>
      <c r="E18604" s="2" t="s">
        <v>14769</v>
      </c>
      <c r="F18604" s="7">
        <v>27437</v>
      </c>
      <c r="G18604" s="3">
        <v>48</v>
      </c>
      <c r="H18604" s="6" t="s">
        <v>14767</v>
      </c>
    </row>
    <row r="18605" spans="1:8" x14ac:dyDescent="0.25">
      <c r="A18605" s="3">
        <v>18604</v>
      </c>
      <c r="B18605" s="2" t="s">
        <v>19271</v>
      </c>
      <c r="C18605" s="2">
        <v>9766363496</v>
      </c>
      <c r="D18605" s="2" t="s">
        <v>19270</v>
      </c>
      <c r="E18605" s="2" t="s">
        <v>14769</v>
      </c>
      <c r="F18605" s="7">
        <v>27437</v>
      </c>
      <c r="G18605" s="3">
        <v>48</v>
      </c>
      <c r="H18605" s="6" t="s">
        <v>14767</v>
      </c>
    </row>
    <row r="18606" spans="1:8" x14ac:dyDescent="0.25">
      <c r="A18606" s="3">
        <v>18605</v>
      </c>
      <c r="B18606" s="2" t="s">
        <v>19266</v>
      </c>
      <c r="C18606" s="4">
        <v>9970164744</v>
      </c>
      <c r="D18606" s="4" t="s">
        <v>19265</v>
      </c>
      <c r="E18606" s="2" t="s">
        <v>14769</v>
      </c>
      <c r="F18606" s="7">
        <v>27455</v>
      </c>
      <c r="G18606" s="3">
        <v>48</v>
      </c>
      <c r="H18606" s="6" t="s">
        <v>14767</v>
      </c>
    </row>
    <row r="18607" spans="1:8" x14ac:dyDescent="0.25">
      <c r="A18607" s="3">
        <v>18606</v>
      </c>
      <c r="B18607" s="2" t="s">
        <v>19261</v>
      </c>
      <c r="C18607" s="2">
        <v>9730019788</v>
      </c>
      <c r="D18607" s="2" t="s">
        <v>19260</v>
      </c>
      <c r="E18607" s="2" t="s">
        <v>14769</v>
      </c>
      <c r="F18607" s="7">
        <v>27745</v>
      </c>
      <c r="G18607" s="3">
        <v>48</v>
      </c>
      <c r="H18607" s="6" t="s">
        <v>14767</v>
      </c>
    </row>
    <row r="18608" spans="1:8" x14ac:dyDescent="0.25">
      <c r="A18608" s="3">
        <v>18607</v>
      </c>
      <c r="B18608" s="2" t="s">
        <v>19255</v>
      </c>
      <c r="C18608" s="2">
        <v>9860522331</v>
      </c>
      <c r="D18608" s="2" t="s">
        <v>19254</v>
      </c>
      <c r="E18608" s="2" t="s">
        <v>14769</v>
      </c>
      <c r="F18608" s="7">
        <v>27546</v>
      </c>
      <c r="G18608" s="3">
        <v>48</v>
      </c>
      <c r="H18608" s="6" t="s">
        <v>14767</v>
      </c>
    </row>
    <row r="18609" spans="1:8" x14ac:dyDescent="0.25">
      <c r="A18609" s="3">
        <v>18608</v>
      </c>
      <c r="B18609" s="2" t="s">
        <v>19249</v>
      </c>
      <c r="C18609" s="2">
        <v>9975962712</v>
      </c>
      <c r="D18609" s="2" t="s">
        <v>19248</v>
      </c>
      <c r="E18609" s="2" t="s">
        <v>14769</v>
      </c>
      <c r="F18609" s="7">
        <v>27755</v>
      </c>
      <c r="G18609" s="3">
        <v>48</v>
      </c>
      <c r="H18609" s="6" t="s">
        <v>14767</v>
      </c>
    </row>
    <row r="18610" spans="1:8" x14ac:dyDescent="0.25">
      <c r="A18610" s="3">
        <v>18609</v>
      </c>
      <c r="B18610" s="2" t="s">
        <v>19243</v>
      </c>
      <c r="C18610" s="2">
        <v>9970175687</v>
      </c>
      <c r="D18610" s="2" t="s">
        <v>19242</v>
      </c>
      <c r="E18610" s="2" t="s">
        <v>14769</v>
      </c>
      <c r="F18610" s="7">
        <v>27481</v>
      </c>
      <c r="G18610" s="3">
        <v>48</v>
      </c>
      <c r="H18610" s="6" t="s">
        <v>14767</v>
      </c>
    </row>
    <row r="18611" spans="1:8" x14ac:dyDescent="0.25">
      <c r="A18611" s="3">
        <v>18610</v>
      </c>
      <c r="B18611" s="2" t="s">
        <v>19239</v>
      </c>
      <c r="C18611" s="2">
        <v>9890022111</v>
      </c>
      <c r="D18611" s="2" t="s">
        <v>19238</v>
      </c>
      <c r="E18611" s="2" t="s">
        <v>14769</v>
      </c>
      <c r="F18611" s="7">
        <v>27621</v>
      </c>
      <c r="G18611" s="3">
        <v>48</v>
      </c>
      <c r="H18611" s="6" t="s">
        <v>14767</v>
      </c>
    </row>
    <row r="18612" spans="1:8" x14ac:dyDescent="0.25">
      <c r="A18612" s="3">
        <v>18611</v>
      </c>
      <c r="B18612" s="2" t="s">
        <v>19232</v>
      </c>
      <c r="C18612" s="2">
        <v>9960704746</v>
      </c>
      <c r="D18612" s="2" t="s">
        <v>19231</v>
      </c>
      <c r="E18612" s="2" t="s">
        <v>14769</v>
      </c>
      <c r="F18612" s="7">
        <v>27637</v>
      </c>
      <c r="G18612" s="3">
        <v>48</v>
      </c>
      <c r="H18612" s="6" t="s">
        <v>14767</v>
      </c>
    </row>
    <row r="18613" spans="1:8" x14ac:dyDescent="0.25">
      <c r="A18613" s="3">
        <v>18612</v>
      </c>
      <c r="B18613" s="2" t="s">
        <v>16872</v>
      </c>
      <c r="C18613" s="4">
        <v>9860792904</v>
      </c>
      <c r="D18613" s="4" t="s">
        <v>16871</v>
      </c>
      <c r="E18613" s="2" t="s">
        <v>14769</v>
      </c>
      <c r="F18613" s="7">
        <v>27556</v>
      </c>
      <c r="G18613" s="3">
        <v>48</v>
      </c>
      <c r="H18613" s="6" t="s">
        <v>14767</v>
      </c>
    </row>
    <row r="18614" spans="1:8" x14ac:dyDescent="0.25">
      <c r="A18614" s="3">
        <v>18613</v>
      </c>
      <c r="B18614" s="2" t="s">
        <v>19225</v>
      </c>
      <c r="C18614" s="2">
        <v>9860057911</v>
      </c>
      <c r="D18614" s="2" t="s">
        <v>19224</v>
      </c>
      <c r="E18614" s="2" t="s">
        <v>14769</v>
      </c>
      <c r="F18614" s="7">
        <v>27484</v>
      </c>
      <c r="G18614" s="3">
        <v>48</v>
      </c>
      <c r="H18614" s="6" t="s">
        <v>14767</v>
      </c>
    </row>
    <row r="18615" spans="1:8" x14ac:dyDescent="0.25">
      <c r="A18615" s="3">
        <v>18614</v>
      </c>
      <c r="B18615" s="2" t="s">
        <v>19220</v>
      </c>
      <c r="C18615" s="2">
        <v>9730018931</v>
      </c>
      <c r="D18615" s="2" t="s">
        <v>19219</v>
      </c>
      <c r="E18615" s="2" t="s">
        <v>14769</v>
      </c>
      <c r="F18615" s="7">
        <v>27570</v>
      </c>
      <c r="G18615" s="3">
        <v>48</v>
      </c>
      <c r="H18615" s="6" t="s">
        <v>14767</v>
      </c>
    </row>
    <row r="18616" spans="1:8" x14ac:dyDescent="0.25">
      <c r="A18616" s="3">
        <v>18615</v>
      </c>
      <c r="B18616" s="2" t="s">
        <v>19215</v>
      </c>
      <c r="C18616" s="2">
        <v>9766982828</v>
      </c>
      <c r="D18616" s="2" t="s">
        <v>19214</v>
      </c>
      <c r="E18616" s="2" t="s">
        <v>14769</v>
      </c>
      <c r="F18616" s="7">
        <v>27727</v>
      </c>
      <c r="G18616" s="3">
        <v>48</v>
      </c>
      <c r="H18616" s="6" t="s">
        <v>14767</v>
      </c>
    </row>
    <row r="18617" spans="1:8" x14ac:dyDescent="0.25">
      <c r="A18617" s="3">
        <v>18616</v>
      </c>
      <c r="B18617" s="2" t="s">
        <v>19208</v>
      </c>
      <c r="C18617" s="2">
        <v>9960829766</v>
      </c>
      <c r="D18617" s="2" t="s">
        <v>19207</v>
      </c>
      <c r="E18617" s="2" t="s">
        <v>14769</v>
      </c>
      <c r="F18617" s="7">
        <v>27616</v>
      </c>
      <c r="G18617" s="3">
        <v>48</v>
      </c>
      <c r="H18617" s="6" t="s">
        <v>14767</v>
      </c>
    </row>
    <row r="18618" spans="1:8" x14ac:dyDescent="0.25">
      <c r="A18618" s="3">
        <v>18617</v>
      </c>
      <c r="B18618" s="2" t="s">
        <v>19203</v>
      </c>
      <c r="C18618" s="2">
        <v>9561879997</v>
      </c>
      <c r="D18618" s="2" t="s">
        <v>19202</v>
      </c>
      <c r="E18618" s="2" t="s">
        <v>14769</v>
      </c>
      <c r="F18618" s="7">
        <v>27601</v>
      </c>
      <c r="G18618" s="3">
        <v>48</v>
      </c>
      <c r="H18618" s="6" t="s">
        <v>14767</v>
      </c>
    </row>
    <row r="18619" spans="1:8" x14ac:dyDescent="0.25">
      <c r="A18619" s="3">
        <v>18618</v>
      </c>
      <c r="B18619" s="2" t="s">
        <v>19197</v>
      </c>
      <c r="C18619" s="2">
        <v>9970013309</v>
      </c>
      <c r="D18619" s="2" t="s">
        <v>19196</v>
      </c>
      <c r="E18619" s="2" t="s">
        <v>14769</v>
      </c>
      <c r="F18619" s="7">
        <v>27488</v>
      </c>
      <c r="G18619" s="3">
        <v>48</v>
      </c>
      <c r="H18619" s="6" t="s">
        <v>14767</v>
      </c>
    </row>
    <row r="18620" spans="1:8" x14ac:dyDescent="0.25">
      <c r="A18620" s="3">
        <v>18619</v>
      </c>
      <c r="B18620" s="2" t="s">
        <v>19192</v>
      </c>
      <c r="C18620" s="4">
        <v>9975485522</v>
      </c>
      <c r="D18620" s="4" t="s">
        <v>19191</v>
      </c>
      <c r="E18620" s="2" t="s">
        <v>14769</v>
      </c>
      <c r="F18620" s="7">
        <v>27597</v>
      </c>
      <c r="G18620" s="3">
        <v>48</v>
      </c>
      <c r="H18620" s="6" t="s">
        <v>14767</v>
      </c>
    </row>
    <row r="18621" spans="1:8" x14ac:dyDescent="0.25">
      <c r="A18621" s="3">
        <v>18620</v>
      </c>
      <c r="B18621" s="2" t="s">
        <v>19186</v>
      </c>
      <c r="C18621" s="2">
        <v>9970007614</v>
      </c>
      <c r="D18621" s="2" t="s">
        <v>19185</v>
      </c>
      <c r="E18621" s="2" t="s">
        <v>14769</v>
      </c>
      <c r="F18621" s="7">
        <v>27753</v>
      </c>
      <c r="G18621" s="3">
        <v>48</v>
      </c>
      <c r="H18621" s="6" t="s">
        <v>14767</v>
      </c>
    </row>
    <row r="18622" spans="1:8" x14ac:dyDescent="0.25">
      <c r="A18622" s="3">
        <v>18621</v>
      </c>
      <c r="B18622" s="2" t="s">
        <v>19179</v>
      </c>
      <c r="C18622" s="4">
        <v>9890038230</v>
      </c>
      <c r="D18622" s="4" t="s">
        <v>19178</v>
      </c>
      <c r="E18622" s="2" t="s">
        <v>14769</v>
      </c>
      <c r="F18622" s="7">
        <v>27488</v>
      </c>
      <c r="G18622" s="3">
        <v>48</v>
      </c>
      <c r="H18622" s="6" t="s">
        <v>14767</v>
      </c>
    </row>
    <row r="18623" spans="1:8" x14ac:dyDescent="0.25">
      <c r="A18623" s="3">
        <v>18622</v>
      </c>
      <c r="B18623" s="2" t="s">
        <v>19175</v>
      </c>
      <c r="C18623" s="2">
        <v>9960016162</v>
      </c>
      <c r="D18623" s="2" t="s">
        <v>19174</v>
      </c>
      <c r="E18623" s="2" t="s">
        <v>14769</v>
      </c>
      <c r="F18623" s="7">
        <v>27537</v>
      </c>
      <c r="G18623" s="3">
        <v>48</v>
      </c>
      <c r="H18623" s="6" t="s">
        <v>14767</v>
      </c>
    </row>
    <row r="18624" spans="1:8" x14ac:dyDescent="0.25">
      <c r="A18624" s="3">
        <v>18623</v>
      </c>
      <c r="B18624" s="2" t="s">
        <v>19168</v>
      </c>
      <c r="C18624" s="2">
        <v>9975302353</v>
      </c>
      <c r="D18624" s="2" t="s">
        <v>19167</v>
      </c>
      <c r="E18624" s="2" t="s">
        <v>14769</v>
      </c>
      <c r="F18624" s="7">
        <v>27541</v>
      </c>
      <c r="G18624" s="3">
        <v>48</v>
      </c>
      <c r="H18624" s="6" t="s">
        <v>14767</v>
      </c>
    </row>
    <row r="18625" spans="1:8" x14ac:dyDescent="0.25">
      <c r="A18625" s="3">
        <v>18624</v>
      </c>
      <c r="B18625" s="2" t="s">
        <v>19162</v>
      </c>
      <c r="C18625" s="2">
        <v>9970014077</v>
      </c>
      <c r="D18625" s="2" t="s">
        <v>19161</v>
      </c>
      <c r="E18625" s="2" t="s">
        <v>14769</v>
      </c>
      <c r="F18625" s="7">
        <v>27549</v>
      </c>
      <c r="G18625" s="3">
        <v>48</v>
      </c>
      <c r="H18625" s="6" t="s">
        <v>14767</v>
      </c>
    </row>
    <row r="18626" spans="1:8" x14ac:dyDescent="0.25">
      <c r="A18626" s="3">
        <v>18625</v>
      </c>
      <c r="B18626" s="2" t="s">
        <v>19156</v>
      </c>
      <c r="C18626" s="4">
        <v>9890300341</v>
      </c>
      <c r="D18626" s="4" t="s">
        <v>17410</v>
      </c>
      <c r="E18626" s="2" t="s">
        <v>14769</v>
      </c>
      <c r="F18626" s="7">
        <v>27419</v>
      </c>
      <c r="G18626" s="3">
        <v>48</v>
      </c>
      <c r="H18626" s="6" t="s">
        <v>14767</v>
      </c>
    </row>
    <row r="18627" spans="1:8" x14ac:dyDescent="0.25">
      <c r="A18627" s="3">
        <v>18626</v>
      </c>
      <c r="B18627" s="2" t="s">
        <v>19152</v>
      </c>
      <c r="C18627" s="2">
        <v>9766320494</v>
      </c>
      <c r="D18627" s="2" t="s">
        <v>19151</v>
      </c>
      <c r="E18627" s="2" t="s">
        <v>14769</v>
      </c>
      <c r="F18627" s="7">
        <v>27429</v>
      </c>
      <c r="G18627" s="3">
        <v>48</v>
      </c>
      <c r="H18627" s="6" t="s">
        <v>14767</v>
      </c>
    </row>
    <row r="18628" spans="1:8" x14ac:dyDescent="0.25">
      <c r="A18628" s="3">
        <v>18627</v>
      </c>
      <c r="B18628" s="2" t="s">
        <v>19146</v>
      </c>
      <c r="C18628" s="2">
        <v>9890148653</v>
      </c>
      <c r="D18628" s="2" t="s">
        <v>19145</v>
      </c>
      <c r="E18628" s="2" t="s">
        <v>14769</v>
      </c>
      <c r="F18628" s="7">
        <v>27620</v>
      </c>
      <c r="G18628" s="3">
        <v>48</v>
      </c>
      <c r="H18628" s="6" t="s">
        <v>14767</v>
      </c>
    </row>
    <row r="18629" spans="1:8" x14ac:dyDescent="0.25">
      <c r="A18629" s="3">
        <v>18628</v>
      </c>
      <c r="B18629" s="2" t="s">
        <v>19141</v>
      </c>
      <c r="C18629" s="2">
        <v>9561126906</v>
      </c>
      <c r="D18629" s="2" t="s">
        <v>19140</v>
      </c>
      <c r="E18629" s="2" t="s">
        <v>14769</v>
      </c>
      <c r="F18629" s="7">
        <v>27711</v>
      </c>
      <c r="G18629" s="3">
        <v>48</v>
      </c>
      <c r="H18629" s="6" t="s">
        <v>14767</v>
      </c>
    </row>
    <row r="18630" spans="1:8" x14ac:dyDescent="0.25">
      <c r="A18630" s="3">
        <v>18629</v>
      </c>
      <c r="B18630" s="2" t="s">
        <v>19136</v>
      </c>
      <c r="C18630" s="2">
        <v>9890655845</v>
      </c>
      <c r="D18630" s="2" t="s">
        <v>19135</v>
      </c>
      <c r="E18630" s="2" t="s">
        <v>14769</v>
      </c>
      <c r="F18630" s="7">
        <v>27623</v>
      </c>
      <c r="G18630" s="3">
        <v>48</v>
      </c>
      <c r="H18630" s="6" t="s">
        <v>14767</v>
      </c>
    </row>
    <row r="18631" spans="1:8" x14ac:dyDescent="0.25">
      <c r="A18631" s="3">
        <v>18630</v>
      </c>
      <c r="B18631" s="2" t="s">
        <v>19130</v>
      </c>
      <c r="C18631" s="3">
        <v>9730067105</v>
      </c>
      <c r="D18631" s="3" t="s">
        <v>18496</v>
      </c>
      <c r="E18631" s="2" t="s">
        <v>14769</v>
      </c>
      <c r="F18631" s="7">
        <v>27700</v>
      </c>
      <c r="G18631" s="3">
        <v>48</v>
      </c>
      <c r="H18631" s="6" t="s">
        <v>14767</v>
      </c>
    </row>
    <row r="18632" spans="1:8" x14ac:dyDescent="0.25">
      <c r="A18632" s="3">
        <v>18631</v>
      </c>
      <c r="B18632" s="2" t="s">
        <v>19125</v>
      </c>
      <c r="C18632" s="2">
        <v>9860068067</v>
      </c>
      <c r="D18632" s="2" t="s">
        <v>19124</v>
      </c>
      <c r="E18632" s="2" t="s">
        <v>14769</v>
      </c>
      <c r="F18632" s="7">
        <v>27657</v>
      </c>
      <c r="G18632" s="3">
        <v>48</v>
      </c>
      <c r="H18632" s="6" t="s">
        <v>14767</v>
      </c>
    </row>
    <row r="18633" spans="1:8" x14ac:dyDescent="0.25">
      <c r="A18633" s="3">
        <v>18632</v>
      </c>
      <c r="B18633" s="2" t="s">
        <v>19119</v>
      </c>
      <c r="C18633" s="2">
        <v>9970181865</v>
      </c>
      <c r="D18633" s="2" t="s">
        <v>19118</v>
      </c>
      <c r="E18633" s="2" t="s">
        <v>14769</v>
      </c>
      <c r="F18633" s="7">
        <v>27566</v>
      </c>
      <c r="G18633" s="3">
        <v>48</v>
      </c>
      <c r="H18633" s="6" t="s">
        <v>14767</v>
      </c>
    </row>
    <row r="18634" spans="1:8" x14ac:dyDescent="0.25">
      <c r="A18634" s="3">
        <v>18633</v>
      </c>
      <c r="B18634" s="2" t="s">
        <v>19113</v>
      </c>
      <c r="C18634" s="2">
        <v>9766324114</v>
      </c>
      <c r="D18634" s="2" t="s">
        <v>19112</v>
      </c>
      <c r="E18634" s="2" t="s">
        <v>14769</v>
      </c>
      <c r="F18634" s="7">
        <v>27437</v>
      </c>
      <c r="G18634" s="3">
        <v>48</v>
      </c>
      <c r="H18634" s="6" t="s">
        <v>14767</v>
      </c>
    </row>
    <row r="18635" spans="1:8" x14ac:dyDescent="0.25">
      <c r="A18635" s="3">
        <v>18634</v>
      </c>
      <c r="B18635" s="2" t="s">
        <v>19107</v>
      </c>
      <c r="C18635" s="2">
        <v>9860751690</v>
      </c>
      <c r="D18635" s="2" t="s">
        <v>19106</v>
      </c>
      <c r="E18635" s="2" t="s">
        <v>14769</v>
      </c>
      <c r="F18635" s="7">
        <v>27426</v>
      </c>
      <c r="G18635" s="3">
        <v>48</v>
      </c>
      <c r="H18635" s="6" t="s">
        <v>14767</v>
      </c>
    </row>
    <row r="18636" spans="1:8" x14ac:dyDescent="0.25">
      <c r="A18636" s="3">
        <v>18635</v>
      </c>
      <c r="B18636" s="2" t="s">
        <v>19102</v>
      </c>
      <c r="C18636" s="2">
        <v>9960100177</v>
      </c>
      <c r="D18636" s="2" t="s">
        <v>19101</v>
      </c>
      <c r="E18636" s="2" t="s">
        <v>14769</v>
      </c>
      <c r="F18636" s="7">
        <v>27745</v>
      </c>
      <c r="G18636" s="3">
        <v>48</v>
      </c>
      <c r="H18636" s="6" t="s">
        <v>14767</v>
      </c>
    </row>
    <row r="18637" spans="1:8" x14ac:dyDescent="0.25">
      <c r="A18637" s="3">
        <v>18636</v>
      </c>
      <c r="B18637" s="2" t="s">
        <v>19095</v>
      </c>
      <c r="C18637" s="2">
        <v>9960278619</v>
      </c>
      <c r="D18637" s="2" t="s">
        <v>19094</v>
      </c>
      <c r="E18637" s="2" t="s">
        <v>14769</v>
      </c>
      <c r="F18637" s="7">
        <v>27629</v>
      </c>
      <c r="G18637" s="3">
        <v>48</v>
      </c>
      <c r="H18637" s="6" t="s">
        <v>14767</v>
      </c>
    </row>
    <row r="18638" spans="1:8" x14ac:dyDescent="0.25">
      <c r="A18638" s="3">
        <v>18637</v>
      </c>
      <c r="B18638" s="2" t="s">
        <v>19090</v>
      </c>
      <c r="C18638" s="4">
        <v>9730991991</v>
      </c>
      <c r="D18638" s="4" t="s">
        <v>19089</v>
      </c>
      <c r="E18638" s="2" t="s">
        <v>14769</v>
      </c>
      <c r="F18638" s="7">
        <v>27427</v>
      </c>
      <c r="G18638" s="3">
        <v>48</v>
      </c>
      <c r="H18638" s="6" t="s">
        <v>14767</v>
      </c>
    </row>
    <row r="18639" spans="1:8" x14ac:dyDescent="0.25">
      <c r="A18639" s="3">
        <v>18638</v>
      </c>
      <c r="B18639" s="2" t="s">
        <v>19084</v>
      </c>
      <c r="C18639" s="2">
        <v>9975966600</v>
      </c>
      <c r="D18639" s="2" t="s">
        <v>19083</v>
      </c>
      <c r="E18639" s="2" t="s">
        <v>14769</v>
      </c>
      <c r="F18639" s="7">
        <v>27630</v>
      </c>
      <c r="G18639" s="3">
        <v>48</v>
      </c>
      <c r="H18639" s="6" t="s">
        <v>14767</v>
      </c>
    </row>
    <row r="18640" spans="1:8" x14ac:dyDescent="0.25">
      <c r="A18640" s="3">
        <v>18639</v>
      </c>
      <c r="B18640" s="2" t="s">
        <v>19078</v>
      </c>
      <c r="C18640" s="2">
        <v>9970172768</v>
      </c>
      <c r="D18640" s="2" t="s">
        <v>19077</v>
      </c>
      <c r="E18640" s="2" t="s">
        <v>14769</v>
      </c>
      <c r="F18640" s="7">
        <v>27458</v>
      </c>
      <c r="G18640" s="3">
        <v>48</v>
      </c>
      <c r="H18640" s="6" t="s">
        <v>14767</v>
      </c>
    </row>
    <row r="18641" spans="1:8" x14ac:dyDescent="0.25">
      <c r="A18641" s="3">
        <v>18640</v>
      </c>
      <c r="B18641" s="2" t="s">
        <v>19073</v>
      </c>
      <c r="C18641" s="2">
        <v>9890804484</v>
      </c>
      <c r="D18641" s="2" t="s">
        <v>19072</v>
      </c>
      <c r="E18641" s="2" t="s">
        <v>14769</v>
      </c>
      <c r="F18641" s="7">
        <v>27705</v>
      </c>
      <c r="G18641" s="3">
        <v>48</v>
      </c>
      <c r="H18641" s="6" t="s">
        <v>14767</v>
      </c>
    </row>
    <row r="18642" spans="1:8" x14ac:dyDescent="0.25">
      <c r="A18642" s="3">
        <v>18641</v>
      </c>
      <c r="B18642" s="2" t="s">
        <v>19067</v>
      </c>
      <c r="C18642" s="3">
        <v>9730072382</v>
      </c>
      <c r="D18642" s="3" t="s">
        <v>19066</v>
      </c>
      <c r="E18642" s="2" t="s">
        <v>14769</v>
      </c>
      <c r="F18642" s="7">
        <v>27629</v>
      </c>
      <c r="G18642" s="3">
        <v>48</v>
      </c>
      <c r="H18642" s="6" t="s">
        <v>14767</v>
      </c>
    </row>
    <row r="18643" spans="1:8" x14ac:dyDescent="0.25">
      <c r="A18643" s="3">
        <v>18642</v>
      </c>
      <c r="B18643" s="2" t="s">
        <v>19062</v>
      </c>
      <c r="C18643" s="2">
        <v>9665097740</v>
      </c>
      <c r="D18643" s="2" t="s">
        <v>19061</v>
      </c>
      <c r="E18643" s="2" t="s">
        <v>14769</v>
      </c>
      <c r="F18643" s="7">
        <v>27601</v>
      </c>
      <c r="G18643" s="3">
        <v>48</v>
      </c>
      <c r="H18643" s="6" t="s">
        <v>14767</v>
      </c>
    </row>
    <row r="18644" spans="1:8" x14ac:dyDescent="0.25">
      <c r="A18644" s="3">
        <v>18643</v>
      </c>
      <c r="B18644" s="2" t="s">
        <v>19056</v>
      </c>
      <c r="C18644" s="4">
        <v>9970788265</v>
      </c>
      <c r="D18644" s="4" t="s">
        <v>19055</v>
      </c>
      <c r="E18644" s="2" t="s">
        <v>14769</v>
      </c>
      <c r="F18644" s="7">
        <v>27421</v>
      </c>
      <c r="G18644" s="3">
        <v>48</v>
      </c>
      <c r="H18644" s="6" t="s">
        <v>14767</v>
      </c>
    </row>
    <row r="18645" spans="1:8" x14ac:dyDescent="0.25">
      <c r="A18645" s="3">
        <v>18644</v>
      </c>
      <c r="B18645" s="2" t="s">
        <v>19051</v>
      </c>
      <c r="C18645" s="2">
        <v>9730069254</v>
      </c>
      <c r="D18645" s="2" t="s">
        <v>19050</v>
      </c>
      <c r="E18645" s="2" t="s">
        <v>14769</v>
      </c>
      <c r="F18645" s="7">
        <v>27554</v>
      </c>
      <c r="G18645" s="3">
        <v>48</v>
      </c>
      <c r="H18645" s="6" t="s">
        <v>14767</v>
      </c>
    </row>
    <row r="18646" spans="1:8" x14ac:dyDescent="0.25">
      <c r="A18646" s="3">
        <v>18645</v>
      </c>
      <c r="B18646" s="2" t="s">
        <v>19045</v>
      </c>
      <c r="C18646" s="4">
        <v>9890303975</v>
      </c>
      <c r="D18646" s="4" t="s">
        <v>19044</v>
      </c>
      <c r="E18646" s="2" t="s">
        <v>14769</v>
      </c>
      <c r="F18646" s="7">
        <v>27640</v>
      </c>
      <c r="G18646" s="3">
        <v>48</v>
      </c>
      <c r="H18646" s="6" t="s">
        <v>14767</v>
      </c>
    </row>
    <row r="18647" spans="1:8" x14ac:dyDescent="0.25">
      <c r="A18647" s="3">
        <v>18646</v>
      </c>
      <c r="B18647" s="2" t="s">
        <v>19038</v>
      </c>
      <c r="C18647" s="4">
        <v>9766136566</v>
      </c>
      <c r="D18647" s="4" t="s">
        <v>19037</v>
      </c>
      <c r="E18647" s="2" t="s">
        <v>14769</v>
      </c>
      <c r="F18647" s="7">
        <v>27517</v>
      </c>
      <c r="G18647" s="3">
        <v>48</v>
      </c>
      <c r="H18647" s="6" t="s">
        <v>14767</v>
      </c>
    </row>
    <row r="18648" spans="1:8" x14ac:dyDescent="0.25">
      <c r="A18648" s="3">
        <v>18647</v>
      </c>
      <c r="B18648" s="2" t="s">
        <v>19032</v>
      </c>
      <c r="C18648" s="4">
        <v>9890037068</v>
      </c>
      <c r="D18648" s="4" t="s">
        <v>19031</v>
      </c>
      <c r="E18648" s="2" t="s">
        <v>14769</v>
      </c>
      <c r="F18648" s="7">
        <v>27583</v>
      </c>
      <c r="G18648" s="3">
        <v>48</v>
      </c>
      <c r="H18648" s="6" t="s">
        <v>14767</v>
      </c>
    </row>
    <row r="18649" spans="1:8" x14ac:dyDescent="0.25">
      <c r="A18649" s="3">
        <v>18648</v>
      </c>
      <c r="B18649" s="2" t="s">
        <v>19026</v>
      </c>
      <c r="C18649" s="4">
        <v>9960257299</v>
      </c>
      <c r="D18649" s="4" t="s">
        <v>19025</v>
      </c>
      <c r="E18649" s="2" t="s">
        <v>14769</v>
      </c>
      <c r="F18649" s="7">
        <v>27482</v>
      </c>
      <c r="G18649" s="3">
        <v>48</v>
      </c>
      <c r="H18649" s="6" t="s">
        <v>14767</v>
      </c>
    </row>
    <row r="18650" spans="1:8" x14ac:dyDescent="0.25">
      <c r="A18650" s="3">
        <v>18649</v>
      </c>
      <c r="B18650" s="2" t="s">
        <v>19020</v>
      </c>
      <c r="C18650" s="4">
        <v>9890500298</v>
      </c>
      <c r="D18650" s="4" t="s">
        <v>17117</v>
      </c>
      <c r="E18650" s="2" t="s">
        <v>14769</v>
      </c>
      <c r="F18650" s="7">
        <v>27462</v>
      </c>
      <c r="G18650" s="3">
        <v>48</v>
      </c>
      <c r="H18650" s="6" t="s">
        <v>14767</v>
      </c>
    </row>
    <row r="18651" spans="1:8" x14ac:dyDescent="0.25">
      <c r="A18651" s="3">
        <v>18650</v>
      </c>
      <c r="B18651" s="2" t="s">
        <v>19014</v>
      </c>
      <c r="C18651" s="2">
        <v>9890691747</v>
      </c>
      <c r="D18651" s="2" t="s">
        <v>19013</v>
      </c>
      <c r="E18651" s="2" t="s">
        <v>14769</v>
      </c>
      <c r="F18651" s="7">
        <v>27629</v>
      </c>
      <c r="G18651" s="3">
        <v>48</v>
      </c>
      <c r="H18651" s="6" t="s">
        <v>14767</v>
      </c>
    </row>
    <row r="18652" spans="1:8" x14ac:dyDescent="0.25">
      <c r="A18652" s="3">
        <v>18651</v>
      </c>
      <c r="B18652" s="2" t="s">
        <v>19009</v>
      </c>
      <c r="C18652" s="2">
        <v>9766630231</v>
      </c>
      <c r="D18652" s="2" t="s">
        <v>19008</v>
      </c>
      <c r="E18652" s="2" t="s">
        <v>14769</v>
      </c>
      <c r="F18652" s="7">
        <v>27646</v>
      </c>
      <c r="G18652" s="3">
        <v>48</v>
      </c>
      <c r="H18652" s="6" t="s">
        <v>14767</v>
      </c>
    </row>
    <row r="18653" spans="1:8" x14ac:dyDescent="0.25">
      <c r="A18653" s="3">
        <v>18652</v>
      </c>
      <c r="B18653" s="2" t="s">
        <v>19004</v>
      </c>
      <c r="C18653" s="4">
        <v>9970175366</v>
      </c>
      <c r="D18653" s="4" t="s">
        <v>19003</v>
      </c>
      <c r="E18653" s="2" t="s">
        <v>14769</v>
      </c>
      <c r="F18653" s="7">
        <v>27524</v>
      </c>
      <c r="G18653" s="3">
        <v>48</v>
      </c>
      <c r="H18653" s="6" t="s">
        <v>14767</v>
      </c>
    </row>
    <row r="18654" spans="1:8" x14ac:dyDescent="0.25">
      <c r="A18654" s="3">
        <v>18653</v>
      </c>
      <c r="B18654" s="2" t="s">
        <v>18998</v>
      </c>
      <c r="C18654" s="2">
        <v>9960697730</v>
      </c>
      <c r="D18654" s="2" t="s">
        <v>18997</v>
      </c>
      <c r="E18654" s="2" t="s">
        <v>14769</v>
      </c>
      <c r="F18654" s="7">
        <v>27595</v>
      </c>
      <c r="G18654" s="3">
        <v>48</v>
      </c>
      <c r="H18654" s="6" t="s">
        <v>14767</v>
      </c>
    </row>
    <row r="18655" spans="1:8" x14ac:dyDescent="0.25">
      <c r="A18655" s="3">
        <v>18654</v>
      </c>
      <c r="B18655" s="2" t="s">
        <v>18992</v>
      </c>
      <c r="C18655" s="2">
        <v>9890479971</v>
      </c>
      <c r="D18655" s="2" t="s">
        <v>18991</v>
      </c>
      <c r="E18655" s="2" t="s">
        <v>14769</v>
      </c>
      <c r="F18655" s="7">
        <v>27728</v>
      </c>
      <c r="G18655" s="3">
        <v>48</v>
      </c>
      <c r="H18655" s="6" t="s">
        <v>14767</v>
      </c>
    </row>
    <row r="18656" spans="1:8" x14ac:dyDescent="0.25">
      <c r="A18656" s="3">
        <v>18655</v>
      </c>
      <c r="B18656" s="2" t="s">
        <v>18987</v>
      </c>
      <c r="C18656" s="4">
        <v>9766644485</v>
      </c>
      <c r="D18656" s="4" t="s">
        <v>18986</v>
      </c>
      <c r="E18656" s="2" t="s">
        <v>14769</v>
      </c>
      <c r="F18656" s="7">
        <v>27561</v>
      </c>
      <c r="G18656" s="3">
        <v>48</v>
      </c>
      <c r="H18656" s="6" t="s">
        <v>14767</v>
      </c>
    </row>
    <row r="18657" spans="1:8" x14ac:dyDescent="0.25">
      <c r="A18657" s="3">
        <v>18656</v>
      </c>
      <c r="B18657" s="2" t="s">
        <v>18981</v>
      </c>
      <c r="C18657" s="2">
        <v>9890909700</v>
      </c>
      <c r="D18657" s="2" t="s">
        <v>18980</v>
      </c>
      <c r="E18657" s="2" t="s">
        <v>14769</v>
      </c>
      <c r="F18657" s="7">
        <v>27515</v>
      </c>
      <c r="G18657" s="3">
        <v>48</v>
      </c>
      <c r="H18657" s="6" t="s">
        <v>14767</v>
      </c>
    </row>
    <row r="18658" spans="1:8" x14ac:dyDescent="0.25">
      <c r="A18658" s="3">
        <v>18657</v>
      </c>
      <c r="B18658" s="2" t="s">
        <v>18975</v>
      </c>
      <c r="C18658" s="2">
        <v>9004039325</v>
      </c>
      <c r="D18658" s="2" t="s">
        <v>18974</v>
      </c>
      <c r="E18658" s="2" t="s">
        <v>14769</v>
      </c>
      <c r="F18658" s="7">
        <v>27542</v>
      </c>
      <c r="G18658" s="3">
        <v>48</v>
      </c>
      <c r="H18658" s="6" t="s">
        <v>14767</v>
      </c>
    </row>
    <row r="18659" spans="1:8" x14ac:dyDescent="0.25">
      <c r="A18659" s="3">
        <v>18658</v>
      </c>
      <c r="B18659" s="2" t="s">
        <v>18970</v>
      </c>
      <c r="C18659" s="4">
        <v>9970165773</v>
      </c>
      <c r="D18659" s="4" t="s">
        <v>18969</v>
      </c>
      <c r="E18659" s="2" t="s">
        <v>14769</v>
      </c>
      <c r="F18659" s="7">
        <v>27560</v>
      </c>
      <c r="G18659" s="3">
        <v>48</v>
      </c>
      <c r="H18659" s="6" t="s">
        <v>14767</v>
      </c>
    </row>
    <row r="18660" spans="1:8" x14ac:dyDescent="0.25">
      <c r="A18660" s="3">
        <v>18659</v>
      </c>
      <c r="B18660" s="2" t="s">
        <v>18963</v>
      </c>
      <c r="C18660" s="2">
        <v>9665010866</v>
      </c>
      <c r="D18660" s="2" t="s">
        <v>18962</v>
      </c>
      <c r="E18660" s="2" t="s">
        <v>14769</v>
      </c>
      <c r="F18660" s="7">
        <v>27576</v>
      </c>
      <c r="G18660" s="3">
        <v>48</v>
      </c>
      <c r="H18660" s="6" t="s">
        <v>14767</v>
      </c>
    </row>
    <row r="18661" spans="1:8" x14ac:dyDescent="0.25">
      <c r="A18661" s="3">
        <v>18660</v>
      </c>
      <c r="B18661" s="2" t="s">
        <v>18956</v>
      </c>
      <c r="C18661" s="2">
        <v>8600991509</v>
      </c>
      <c r="D18661" s="2" t="s">
        <v>18955</v>
      </c>
      <c r="E18661" s="2" t="s">
        <v>14769</v>
      </c>
      <c r="F18661" s="7">
        <v>27436</v>
      </c>
      <c r="G18661" s="3">
        <v>48</v>
      </c>
      <c r="H18661" s="6" t="s">
        <v>14767</v>
      </c>
    </row>
    <row r="18662" spans="1:8" x14ac:dyDescent="0.25">
      <c r="A18662" s="3">
        <v>18661</v>
      </c>
      <c r="B18662" s="2" t="s">
        <v>18951</v>
      </c>
      <c r="C18662" s="4">
        <v>9890920473</v>
      </c>
      <c r="D18662" s="4" t="s">
        <v>18950</v>
      </c>
      <c r="E18662" s="2" t="s">
        <v>14769</v>
      </c>
      <c r="F18662" s="7">
        <v>27636</v>
      </c>
      <c r="G18662" s="3">
        <v>48</v>
      </c>
      <c r="H18662" s="6" t="s">
        <v>14767</v>
      </c>
    </row>
    <row r="18663" spans="1:8" x14ac:dyDescent="0.25">
      <c r="A18663" s="3">
        <v>18662</v>
      </c>
      <c r="B18663" s="2" t="s">
        <v>18946</v>
      </c>
      <c r="C18663" s="2">
        <v>9766315008</v>
      </c>
      <c r="D18663" s="2" t="s">
        <v>18945</v>
      </c>
      <c r="E18663" s="2" t="s">
        <v>14769</v>
      </c>
      <c r="F18663" s="7">
        <v>27504</v>
      </c>
      <c r="G18663" s="3">
        <v>48</v>
      </c>
      <c r="H18663" s="6" t="s">
        <v>14767</v>
      </c>
    </row>
    <row r="18664" spans="1:8" x14ac:dyDescent="0.25">
      <c r="A18664" s="3">
        <v>18663</v>
      </c>
      <c r="B18664" s="2" t="s">
        <v>18941</v>
      </c>
      <c r="C18664" s="2">
        <v>9860004685</v>
      </c>
      <c r="D18664" s="2" t="s">
        <v>18940</v>
      </c>
      <c r="E18664" s="2" t="s">
        <v>14769</v>
      </c>
      <c r="F18664" s="7">
        <v>27677</v>
      </c>
      <c r="G18664" s="3">
        <v>48</v>
      </c>
      <c r="H18664" s="6" t="s">
        <v>14767</v>
      </c>
    </row>
    <row r="18665" spans="1:8" x14ac:dyDescent="0.25">
      <c r="A18665" s="3">
        <v>18664</v>
      </c>
      <c r="B18665" s="2" t="s">
        <v>18937</v>
      </c>
      <c r="C18665" s="2">
        <v>9890497097</v>
      </c>
      <c r="D18665" s="2" t="s">
        <v>18936</v>
      </c>
      <c r="E18665" s="2" t="s">
        <v>14769</v>
      </c>
      <c r="F18665" s="7">
        <v>27642</v>
      </c>
      <c r="G18665" s="3">
        <v>48</v>
      </c>
      <c r="H18665" s="6" t="s">
        <v>14767</v>
      </c>
    </row>
    <row r="18666" spans="1:8" x14ac:dyDescent="0.25">
      <c r="A18666" s="3">
        <v>18665</v>
      </c>
      <c r="B18666" s="2" t="s">
        <v>18931</v>
      </c>
      <c r="C18666" s="2">
        <v>9860500529</v>
      </c>
      <c r="D18666" s="2" t="s">
        <v>18930</v>
      </c>
      <c r="E18666" s="2" t="s">
        <v>14769</v>
      </c>
      <c r="F18666" s="7">
        <v>27641</v>
      </c>
      <c r="G18666" s="3">
        <v>48</v>
      </c>
      <c r="H18666" s="6" t="s">
        <v>14767</v>
      </c>
    </row>
    <row r="18667" spans="1:8" x14ac:dyDescent="0.25">
      <c r="A18667" s="3">
        <v>18666</v>
      </c>
      <c r="B18667" s="2" t="s">
        <v>18925</v>
      </c>
      <c r="C18667" s="4">
        <v>9975377977</v>
      </c>
      <c r="D18667" s="4" t="s">
        <v>18924</v>
      </c>
      <c r="E18667" s="2" t="s">
        <v>14769</v>
      </c>
      <c r="F18667" s="7">
        <v>27521</v>
      </c>
      <c r="G18667" s="3">
        <v>48</v>
      </c>
      <c r="H18667" s="6" t="s">
        <v>14767</v>
      </c>
    </row>
    <row r="18668" spans="1:8" x14ac:dyDescent="0.25">
      <c r="A18668" s="3">
        <v>18667</v>
      </c>
      <c r="B18668" s="2" t="s">
        <v>18919</v>
      </c>
      <c r="C18668" s="2">
        <v>9923429671</v>
      </c>
      <c r="D18668" s="2" t="s">
        <v>18918</v>
      </c>
      <c r="E18668" s="2" t="s">
        <v>14769</v>
      </c>
      <c r="F18668" s="8">
        <v>27705</v>
      </c>
      <c r="G18668" s="2">
        <v>48</v>
      </c>
      <c r="H18668" s="6" t="s">
        <v>14767</v>
      </c>
    </row>
    <row r="18669" spans="1:8" x14ac:dyDescent="0.25">
      <c r="A18669" s="3">
        <v>18668</v>
      </c>
      <c r="B18669" s="2" t="s">
        <v>18914</v>
      </c>
      <c r="C18669" s="2">
        <v>9673333676</v>
      </c>
      <c r="D18669" s="2" t="s">
        <v>18913</v>
      </c>
      <c r="E18669" s="2" t="s">
        <v>14769</v>
      </c>
      <c r="F18669" s="8">
        <v>27500</v>
      </c>
      <c r="G18669" s="2">
        <v>48</v>
      </c>
      <c r="H18669" s="6" t="s">
        <v>14767</v>
      </c>
    </row>
    <row r="18670" spans="1:8" x14ac:dyDescent="0.25">
      <c r="A18670" s="3">
        <v>18669</v>
      </c>
      <c r="B18670" s="2" t="s">
        <v>18909</v>
      </c>
      <c r="C18670" s="2">
        <v>9767724025</v>
      </c>
      <c r="D18670" s="2" t="s">
        <v>18908</v>
      </c>
      <c r="E18670" s="2" t="s">
        <v>14769</v>
      </c>
      <c r="F18670" s="8">
        <v>27444</v>
      </c>
      <c r="G18670" s="2">
        <v>48</v>
      </c>
      <c r="H18670" s="6" t="s">
        <v>14767</v>
      </c>
    </row>
    <row r="18671" spans="1:8" x14ac:dyDescent="0.25">
      <c r="A18671" s="3">
        <v>18670</v>
      </c>
      <c r="B18671" s="2" t="s">
        <v>18904</v>
      </c>
      <c r="C18671" s="2">
        <v>9765559186</v>
      </c>
      <c r="D18671" s="2" t="s">
        <v>18903</v>
      </c>
      <c r="E18671" s="2" t="s">
        <v>14769</v>
      </c>
      <c r="F18671" s="8">
        <v>27419</v>
      </c>
      <c r="G18671" s="2">
        <v>48</v>
      </c>
      <c r="H18671" s="6" t="s">
        <v>14767</v>
      </c>
    </row>
    <row r="18672" spans="1:8" x14ac:dyDescent="0.25">
      <c r="A18672" s="3">
        <v>18671</v>
      </c>
      <c r="B18672" s="2" t="s">
        <v>18897</v>
      </c>
      <c r="C18672" s="2">
        <v>9371014274</v>
      </c>
      <c r="D18672" s="2" t="s">
        <v>18896</v>
      </c>
      <c r="E18672" s="2" t="s">
        <v>14769</v>
      </c>
      <c r="F18672" s="7">
        <v>27352</v>
      </c>
      <c r="G18672" s="3">
        <v>49</v>
      </c>
      <c r="H18672" s="6" t="s">
        <v>14767</v>
      </c>
    </row>
    <row r="18673" spans="1:8" x14ac:dyDescent="0.25">
      <c r="A18673" s="3">
        <v>18672</v>
      </c>
      <c r="B18673" s="2" t="s">
        <v>18890</v>
      </c>
      <c r="C18673" s="2">
        <v>9822025652</v>
      </c>
      <c r="D18673" s="6" t="s">
        <v>18889</v>
      </c>
      <c r="E18673" s="6" t="s">
        <v>14769</v>
      </c>
      <c r="F18673" s="7">
        <v>27209</v>
      </c>
      <c r="G18673" s="3">
        <v>49</v>
      </c>
      <c r="H18673" s="6" t="s">
        <v>14767</v>
      </c>
    </row>
    <row r="18674" spans="1:8" x14ac:dyDescent="0.25">
      <c r="A18674" s="3">
        <v>18673</v>
      </c>
      <c r="B18674" s="2" t="s">
        <v>18885</v>
      </c>
      <c r="C18674" s="2">
        <v>9922501138</v>
      </c>
      <c r="D18674" s="6" t="s">
        <v>18884</v>
      </c>
      <c r="E18674" s="6" t="s">
        <v>14769</v>
      </c>
      <c r="F18674" s="7">
        <v>27140</v>
      </c>
      <c r="G18674" s="3">
        <v>49</v>
      </c>
      <c r="H18674" s="6" t="s">
        <v>14767</v>
      </c>
    </row>
    <row r="18675" spans="1:8" x14ac:dyDescent="0.25">
      <c r="A18675" s="3">
        <v>18674</v>
      </c>
      <c r="B18675" s="2" t="s">
        <v>18879</v>
      </c>
      <c r="C18675" s="2">
        <v>9326802690</v>
      </c>
      <c r="D18675" s="2" t="s">
        <v>18878</v>
      </c>
      <c r="E18675" s="2" t="s">
        <v>14769</v>
      </c>
      <c r="F18675" s="7">
        <v>27169</v>
      </c>
      <c r="G18675" s="3">
        <v>49</v>
      </c>
      <c r="H18675" s="6" t="s">
        <v>14767</v>
      </c>
    </row>
    <row r="18676" spans="1:8" x14ac:dyDescent="0.25">
      <c r="A18676" s="3">
        <v>18675</v>
      </c>
      <c r="B18676" s="2" t="s">
        <v>18874</v>
      </c>
      <c r="C18676" s="2">
        <v>9970396683</v>
      </c>
      <c r="D18676" s="2" t="s">
        <v>18873</v>
      </c>
      <c r="E18676" s="2" t="s">
        <v>14769</v>
      </c>
      <c r="F18676" s="7">
        <v>27259</v>
      </c>
      <c r="G18676" s="3">
        <v>49</v>
      </c>
      <c r="H18676" s="6" t="s">
        <v>14767</v>
      </c>
    </row>
    <row r="18677" spans="1:8" x14ac:dyDescent="0.25">
      <c r="A18677" s="3">
        <v>18676</v>
      </c>
      <c r="B18677" s="2" t="s">
        <v>18868</v>
      </c>
      <c r="C18677" s="2">
        <v>9881040169</v>
      </c>
      <c r="D18677" s="2" t="s">
        <v>18867</v>
      </c>
      <c r="E18677" s="2" t="s">
        <v>14769</v>
      </c>
      <c r="F18677" s="7">
        <v>27290</v>
      </c>
      <c r="G18677" s="3">
        <v>49</v>
      </c>
      <c r="H18677" s="6" t="s">
        <v>14767</v>
      </c>
    </row>
    <row r="18678" spans="1:8" x14ac:dyDescent="0.25">
      <c r="A18678" s="3">
        <v>18677</v>
      </c>
      <c r="B18678" s="2" t="s">
        <v>18862</v>
      </c>
      <c r="C18678" s="2">
        <v>9922991613</v>
      </c>
      <c r="D18678" s="2" t="s">
        <v>18861</v>
      </c>
      <c r="E18678" s="2" t="s">
        <v>14769</v>
      </c>
      <c r="F18678" s="7">
        <v>27331</v>
      </c>
      <c r="G18678" s="3">
        <v>49</v>
      </c>
      <c r="H18678" s="6" t="s">
        <v>14767</v>
      </c>
    </row>
    <row r="18679" spans="1:8" x14ac:dyDescent="0.25">
      <c r="A18679" s="3">
        <v>18678</v>
      </c>
      <c r="B18679" s="2" t="s">
        <v>18856</v>
      </c>
      <c r="C18679" s="2">
        <v>9822400292</v>
      </c>
      <c r="D18679" s="6" t="s">
        <v>15797</v>
      </c>
      <c r="E18679" s="6" t="s">
        <v>14769</v>
      </c>
      <c r="F18679" s="7">
        <v>27155</v>
      </c>
      <c r="G18679" s="3">
        <v>49</v>
      </c>
      <c r="H18679" s="6" t="s">
        <v>14767</v>
      </c>
    </row>
    <row r="18680" spans="1:8" x14ac:dyDescent="0.25">
      <c r="A18680" s="3">
        <v>18679</v>
      </c>
      <c r="B18680" s="2" t="s">
        <v>18850</v>
      </c>
      <c r="C18680" s="2">
        <v>9890014514</v>
      </c>
      <c r="D18680" s="2" t="s">
        <v>18849</v>
      </c>
      <c r="E18680" s="2" t="s">
        <v>14769</v>
      </c>
      <c r="F18680" s="7">
        <v>27083</v>
      </c>
      <c r="G18680" s="3">
        <v>49</v>
      </c>
      <c r="H18680" s="6" t="s">
        <v>14767</v>
      </c>
    </row>
    <row r="18681" spans="1:8" x14ac:dyDescent="0.25">
      <c r="A18681" s="3">
        <v>18680</v>
      </c>
      <c r="B18681" s="2" t="s">
        <v>18844</v>
      </c>
      <c r="C18681" s="2">
        <v>9923345531</v>
      </c>
      <c r="D18681" s="2" t="s">
        <v>18843</v>
      </c>
      <c r="E18681" s="2" t="s">
        <v>14769</v>
      </c>
      <c r="F18681" s="7">
        <v>27116</v>
      </c>
      <c r="G18681" s="3">
        <v>49</v>
      </c>
      <c r="H18681" s="6" t="s">
        <v>14767</v>
      </c>
    </row>
    <row r="18682" spans="1:8" x14ac:dyDescent="0.25">
      <c r="A18682" s="3">
        <v>18681</v>
      </c>
      <c r="B18682" s="2" t="s">
        <v>18839</v>
      </c>
      <c r="C18682" s="2">
        <v>9881000875</v>
      </c>
      <c r="D18682" s="2" t="s">
        <v>18838</v>
      </c>
      <c r="E18682" s="2" t="s">
        <v>14769</v>
      </c>
      <c r="F18682" s="7">
        <v>27050</v>
      </c>
      <c r="G18682" s="3">
        <v>49</v>
      </c>
      <c r="H18682" s="6" t="s">
        <v>14767</v>
      </c>
    </row>
    <row r="18683" spans="1:8" x14ac:dyDescent="0.25">
      <c r="A18683" s="3">
        <v>18682</v>
      </c>
      <c r="B18683" s="2" t="s">
        <v>18833</v>
      </c>
      <c r="C18683" s="2">
        <v>9422088946</v>
      </c>
      <c r="D18683" s="2" t="s">
        <v>18832</v>
      </c>
      <c r="E18683" s="2" t="s">
        <v>14769</v>
      </c>
      <c r="F18683" s="7">
        <v>27185</v>
      </c>
      <c r="G18683" s="3">
        <v>49</v>
      </c>
      <c r="H18683" s="6" t="s">
        <v>14767</v>
      </c>
    </row>
    <row r="18684" spans="1:8" x14ac:dyDescent="0.25">
      <c r="A18684" s="3">
        <v>18683</v>
      </c>
      <c r="B18684" s="2" t="s">
        <v>18827</v>
      </c>
      <c r="C18684" s="2">
        <v>9325084622</v>
      </c>
      <c r="D18684" s="2" t="s">
        <v>18826</v>
      </c>
      <c r="E18684" s="2" t="s">
        <v>14769</v>
      </c>
      <c r="F18684" s="7">
        <v>27286</v>
      </c>
      <c r="G18684" s="3">
        <v>49</v>
      </c>
      <c r="H18684" s="6" t="s">
        <v>14767</v>
      </c>
    </row>
    <row r="18685" spans="1:8" x14ac:dyDescent="0.25">
      <c r="A18685" s="3">
        <v>18684</v>
      </c>
      <c r="B18685" s="2" t="s">
        <v>18820</v>
      </c>
      <c r="C18685" s="2">
        <v>9881136531</v>
      </c>
      <c r="D18685" s="2" t="s">
        <v>18819</v>
      </c>
      <c r="E18685" s="2" t="s">
        <v>14769</v>
      </c>
      <c r="F18685" s="7">
        <v>27177</v>
      </c>
      <c r="G18685" s="3">
        <v>49</v>
      </c>
      <c r="H18685" s="6" t="s">
        <v>14767</v>
      </c>
    </row>
    <row r="18686" spans="1:8" x14ac:dyDescent="0.25">
      <c r="A18686" s="3">
        <v>18685</v>
      </c>
      <c r="B18686" s="2" t="s">
        <v>18815</v>
      </c>
      <c r="C18686" s="2">
        <v>9822036295</v>
      </c>
      <c r="D18686" s="2" t="s">
        <v>18814</v>
      </c>
      <c r="E18686" s="2" t="s">
        <v>14769</v>
      </c>
      <c r="F18686" s="7">
        <v>27181</v>
      </c>
      <c r="G18686" s="3">
        <v>49</v>
      </c>
      <c r="H18686" s="6" t="s">
        <v>14767</v>
      </c>
    </row>
    <row r="18687" spans="1:8" x14ac:dyDescent="0.25">
      <c r="A18687" s="3">
        <v>18686</v>
      </c>
      <c r="B18687" s="2" t="s">
        <v>18809</v>
      </c>
      <c r="C18687" s="2">
        <v>9028842071</v>
      </c>
      <c r="D18687" s="2" t="s">
        <v>18808</v>
      </c>
      <c r="E18687" s="2" t="s">
        <v>14769</v>
      </c>
      <c r="F18687" s="7">
        <v>27319</v>
      </c>
      <c r="G18687" s="3">
        <v>49</v>
      </c>
      <c r="H18687" s="6" t="s">
        <v>14767</v>
      </c>
    </row>
    <row r="18688" spans="1:8" x14ac:dyDescent="0.25">
      <c r="A18688" s="3">
        <v>18687</v>
      </c>
      <c r="B18688" s="2" t="s">
        <v>18802</v>
      </c>
      <c r="C18688" s="2">
        <v>9923181974</v>
      </c>
      <c r="D18688" s="2" t="s">
        <v>18801</v>
      </c>
      <c r="E18688" s="2" t="s">
        <v>14769</v>
      </c>
      <c r="F18688" s="7">
        <v>27060</v>
      </c>
      <c r="G18688" s="3">
        <v>49</v>
      </c>
      <c r="H18688" s="6" t="s">
        <v>14767</v>
      </c>
    </row>
    <row r="18689" spans="1:8" x14ac:dyDescent="0.25">
      <c r="A18689" s="3">
        <v>18688</v>
      </c>
      <c r="B18689" s="2" t="s">
        <v>18796</v>
      </c>
      <c r="C18689" s="2">
        <v>9422024076</v>
      </c>
      <c r="D18689" s="2" t="s">
        <v>18795</v>
      </c>
      <c r="E18689" s="2" t="s">
        <v>14769</v>
      </c>
      <c r="F18689" s="7">
        <v>27333</v>
      </c>
      <c r="G18689" s="3">
        <v>49</v>
      </c>
      <c r="H18689" s="6" t="s">
        <v>14767</v>
      </c>
    </row>
    <row r="18690" spans="1:8" x14ac:dyDescent="0.25">
      <c r="A18690" s="3">
        <v>18689</v>
      </c>
      <c r="B18690" s="2" t="s">
        <v>18790</v>
      </c>
      <c r="C18690" s="2">
        <v>9371035152</v>
      </c>
      <c r="D18690" s="2" t="s">
        <v>18789</v>
      </c>
      <c r="E18690" s="2" t="s">
        <v>14769</v>
      </c>
      <c r="F18690" s="7">
        <v>27368</v>
      </c>
      <c r="G18690" s="3">
        <v>49</v>
      </c>
      <c r="H18690" s="6" t="s">
        <v>14767</v>
      </c>
    </row>
    <row r="18691" spans="1:8" x14ac:dyDescent="0.25">
      <c r="A18691" s="3">
        <v>18690</v>
      </c>
      <c r="B18691" s="2" t="s">
        <v>18784</v>
      </c>
      <c r="C18691" s="2">
        <v>9860501230</v>
      </c>
      <c r="D18691" s="2" t="s">
        <v>18783</v>
      </c>
      <c r="E18691" s="2" t="s">
        <v>14769</v>
      </c>
      <c r="F18691" s="7">
        <v>27258</v>
      </c>
      <c r="G18691" s="3">
        <v>49</v>
      </c>
      <c r="H18691" s="6" t="s">
        <v>14767</v>
      </c>
    </row>
    <row r="18692" spans="1:8" x14ac:dyDescent="0.25">
      <c r="A18692" s="3">
        <v>18691</v>
      </c>
      <c r="B18692" s="2" t="s">
        <v>18778</v>
      </c>
      <c r="C18692" s="2">
        <v>9860096454</v>
      </c>
      <c r="D18692" s="2" t="s">
        <v>18777</v>
      </c>
      <c r="E18692" s="2" t="s">
        <v>14769</v>
      </c>
      <c r="F18692" s="7">
        <v>27182</v>
      </c>
      <c r="G18692" s="3">
        <v>49</v>
      </c>
      <c r="H18692" s="6" t="s">
        <v>14767</v>
      </c>
    </row>
    <row r="18693" spans="1:8" x14ac:dyDescent="0.25">
      <c r="A18693" s="3">
        <v>18692</v>
      </c>
      <c r="B18693" s="2" t="s">
        <v>18772</v>
      </c>
      <c r="C18693" s="2">
        <v>9860562112</v>
      </c>
      <c r="D18693" s="2" t="s">
        <v>18771</v>
      </c>
      <c r="E18693" s="2" t="s">
        <v>14769</v>
      </c>
      <c r="F18693" s="7">
        <v>27335</v>
      </c>
      <c r="G18693" s="3">
        <v>49</v>
      </c>
      <c r="H18693" s="6" t="s">
        <v>14767</v>
      </c>
    </row>
    <row r="18694" spans="1:8" x14ac:dyDescent="0.25">
      <c r="A18694" s="3">
        <v>18693</v>
      </c>
      <c r="B18694" s="2" t="s">
        <v>18766</v>
      </c>
      <c r="C18694" s="2">
        <v>9890155598</v>
      </c>
      <c r="D18694" s="2" t="s">
        <v>18765</v>
      </c>
      <c r="E18694" s="2" t="s">
        <v>14769</v>
      </c>
      <c r="F18694" s="7">
        <v>27286</v>
      </c>
      <c r="G18694" s="3">
        <v>49</v>
      </c>
      <c r="H18694" s="6" t="s">
        <v>14767</v>
      </c>
    </row>
    <row r="18695" spans="1:8" x14ac:dyDescent="0.25">
      <c r="A18695" s="3">
        <v>18694</v>
      </c>
      <c r="B18695" s="2" t="s">
        <v>18760</v>
      </c>
      <c r="C18695" s="2">
        <v>9975422262</v>
      </c>
      <c r="D18695" s="2" t="s">
        <v>18759</v>
      </c>
      <c r="E18695" s="2" t="s">
        <v>14769</v>
      </c>
      <c r="F18695" s="7">
        <v>27238</v>
      </c>
      <c r="G18695" s="3">
        <v>49</v>
      </c>
      <c r="H18695" s="6" t="s">
        <v>14767</v>
      </c>
    </row>
    <row r="18696" spans="1:8" x14ac:dyDescent="0.25">
      <c r="A18696" s="3">
        <v>18695</v>
      </c>
      <c r="B18696" s="2" t="s">
        <v>18756</v>
      </c>
      <c r="C18696" s="4">
        <v>9890014770</v>
      </c>
      <c r="D18696" s="4" t="s">
        <v>18755</v>
      </c>
      <c r="E18696" s="2" t="s">
        <v>14769</v>
      </c>
      <c r="F18696" s="7">
        <v>27238</v>
      </c>
      <c r="G18696" s="3">
        <v>49</v>
      </c>
      <c r="H18696" s="6" t="s">
        <v>14767</v>
      </c>
    </row>
    <row r="18697" spans="1:8" x14ac:dyDescent="0.25">
      <c r="A18697" s="3">
        <v>18696</v>
      </c>
      <c r="B18697" s="2" t="s">
        <v>18750</v>
      </c>
      <c r="C18697" s="2">
        <v>9890788838</v>
      </c>
      <c r="D18697" s="2" t="s">
        <v>18749</v>
      </c>
      <c r="E18697" s="2" t="s">
        <v>14769</v>
      </c>
      <c r="F18697" s="7">
        <v>27104</v>
      </c>
      <c r="G18697" s="3">
        <v>49</v>
      </c>
      <c r="H18697" s="6" t="s">
        <v>14767</v>
      </c>
    </row>
    <row r="18698" spans="1:8" x14ac:dyDescent="0.25">
      <c r="A18698" s="3">
        <v>18697</v>
      </c>
      <c r="B18698" s="2" t="s">
        <v>18745</v>
      </c>
      <c r="C18698" s="2">
        <v>9890126600</v>
      </c>
      <c r="D18698" s="2" t="s">
        <v>18744</v>
      </c>
      <c r="E18698" s="2" t="s">
        <v>14769</v>
      </c>
      <c r="F18698" s="7">
        <v>27212</v>
      </c>
      <c r="G18698" s="3">
        <v>49</v>
      </c>
      <c r="H18698" s="6" t="s">
        <v>14767</v>
      </c>
    </row>
    <row r="18699" spans="1:8" x14ac:dyDescent="0.25">
      <c r="A18699" s="3">
        <v>18698</v>
      </c>
      <c r="B18699" s="2" t="s">
        <v>18739</v>
      </c>
      <c r="C18699" s="2">
        <v>9890695888</v>
      </c>
      <c r="D18699" s="2" t="s">
        <v>18738</v>
      </c>
      <c r="E18699" s="2" t="s">
        <v>14769</v>
      </c>
      <c r="F18699" s="7">
        <v>27171</v>
      </c>
      <c r="G18699" s="3">
        <v>49</v>
      </c>
      <c r="H18699" s="6" t="s">
        <v>14767</v>
      </c>
    </row>
    <row r="18700" spans="1:8" x14ac:dyDescent="0.25">
      <c r="A18700" s="3">
        <v>18699</v>
      </c>
      <c r="B18700" s="2" t="s">
        <v>18733</v>
      </c>
      <c r="C18700" s="2">
        <v>9665040467</v>
      </c>
      <c r="D18700" s="2" t="s">
        <v>18732</v>
      </c>
      <c r="E18700" s="2" t="s">
        <v>14769</v>
      </c>
      <c r="F18700" s="7">
        <v>27146</v>
      </c>
      <c r="G18700" s="3">
        <v>49</v>
      </c>
      <c r="H18700" s="6" t="s">
        <v>14767</v>
      </c>
    </row>
    <row r="18701" spans="1:8" x14ac:dyDescent="0.25">
      <c r="A18701" s="3">
        <v>18700</v>
      </c>
      <c r="B18701" s="2" t="s">
        <v>18729</v>
      </c>
      <c r="C18701" s="2">
        <v>9970171690</v>
      </c>
      <c r="D18701" s="2" t="s">
        <v>18728</v>
      </c>
      <c r="E18701" s="2" t="s">
        <v>14769</v>
      </c>
      <c r="F18701" s="7">
        <v>27332</v>
      </c>
      <c r="G18701" s="3">
        <v>49</v>
      </c>
      <c r="H18701" s="6" t="s">
        <v>14767</v>
      </c>
    </row>
    <row r="18702" spans="1:8" x14ac:dyDescent="0.25">
      <c r="A18702" s="3">
        <v>18701</v>
      </c>
      <c r="B18702" s="2" t="s">
        <v>18723</v>
      </c>
      <c r="C18702" s="2">
        <v>9970175057</v>
      </c>
      <c r="D18702" s="2" t="s">
        <v>18722</v>
      </c>
      <c r="E18702" s="2" t="s">
        <v>14769</v>
      </c>
      <c r="F18702" s="7">
        <v>27110</v>
      </c>
      <c r="G18702" s="3">
        <v>49</v>
      </c>
      <c r="H18702" s="6" t="s">
        <v>14767</v>
      </c>
    </row>
    <row r="18703" spans="1:8" x14ac:dyDescent="0.25">
      <c r="A18703" s="3">
        <v>18702</v>
      </c>
      <c r="B18703" s="2" t="s">
        <v>18717</v>
      </c>
      <c r="C18703" s="4">
        <v>9970186688</v>
      </c>
      <c r="D18703" s="4" t="s">
        <v>18716</v>
      </c>
      <c r="E18703" s="2" t="s">
        <v>14769</v>
      </c>
      <c r="F18703" s="7">
        <v>27043</v>
      </c>
      <c r="G18703" s="3">
        <v>49</v>
      </c>
      <c r="H18703" s="6" t="s">
        <v>14767</v>
      </c>
    </row>
    <row r="18704" spans="1:8" x14ac:dyDescent="0.25">
      <c r="A18704" s="3">
        <v>18703</v>
      </c>
      <c r="B18704" s="2" t="s">
        <v>18712</v>
      </c>
      <c r="C18704" s="2">
        <v>9970178005</v>
      </c>
      <c r="D18704" s="2" t="s">
        <v>18711</v>
      </c>
      <c r="E18704" s="2" t="s">
        <v>14769</v>
      </c>
      <c r="F18704" s="7">
        <v>27119</v>
      </c>
      <c r="G18704" s="3">
        <v>49</v>
      </c>
      <c r="H18704" s="6" t="s">
        <v>14767</v>
      </c>
    </row>
    <row r="18705" spans="1:8" x14ac:dyDescent="0.25">
      <c r="A18705" s="3">
        <v>18704</v>
      </c>
      <c r="B18705" s="2" t="s">
        <v>18706</v>
      </c>
      <c r="C18705" s="2">
        <v>9975466637</v>
      </c>
      <c r="D18705" s="2" t="s">
        <v>18705</v>
      </c>
      <c r="E18705" s="2" t="s">
        <v>14769</v>
      </c>
      <c r="F18705" s="7">
        <v>27234</v>
      </c>
      <c r="G18705" s="3">
        <v>49</v>
      </c>
      <c r="H18705" s="6" t="s">
        <v>14767</v>
      </c>
    </row>
    <row r="18706" spans="1:8" x14ac:dyDescent="0.25">
      <c r="A18706" s="3">
        <v>18705</v>
      </c>
      <c r="B18706" s="2" t="s">
        <v>18700</v>
      </c>
      <c r="C18706" s="4">
        <v>9960694391</v>
      </c>
      <c r="D18706" s="4" t="s">
        <v>18699</v>
      </c>
      <c r="E18706" s="2" t="s">
        <v>14769</v>
      </c>
      <c r="F18706" s="7">
        <v>27250</v>
      </c>
      <c r="G18706" s="3">
        <v>49</v>
      </c>
      <c r="H18706" s="6" t="s">
        <v>14767</v>
      </c>
    </row>
    <row r="18707" spans="1:8" x14ac:dyDescent="0.25">
      <c r="A18707" s="3">
        <v>18706</v>
      </c>
      <c r="B18707" s="2" t="s">
        <v>18695</v>
      </c>
      <c r="C18707" s="4">
        <v>9860415100</v>
      </c>
      <c r="D18707" s="4" t="s">
        <v>18694</v>
      </c>
      <c r="E18707" s="2" t="s">
        <v>14769</v>
      </c>
      <c r="F18707" s="7">
        <v>27287</v>
      </c>
      <c r="G18707" s="3">
        <v>49</v>
      </c>
      <c r="H18707" s="6" t="s">
        <v>14767</v>
      </c>
    </row>
    <row r="18708" spans="1:8" x14ac:dyDescent="0.25">
      <c r="A18708" s="3">
        <v>18707</v>
      </c>
      <c r="B18708" s="2" t="s">
        <v>18686</v>
      </c>
      <c r="C18708" s="2">
        <v>9975266699</v>
      </c>
      <c r="D18708" s="2" t="s">
        <v>18685</v>
      </c>
      <c r="E18708" s="2" t="s">
        <v>14769</v>
      </c>
      <c r="F18708" s="7">
        <v>27387</v>
      </c>
      <c r="G18708" s="3">
        <v>49</v>
      </c>
      <c r="H18708" s="6" t="s">
        <v>14767</v>
      </c>
    </row>
    <row r="18709" spans="1:8" x14ac:dyDescent="0.25">
      <c r="A18709" s="3">
        <v>18708</v>
      </c>
      <c r="B18709" s="2" t="s">
        <v>18686</v>
      </c>
      <c r="C18709" s="2">
        <v>9975565977</v>
      </c>
      <c r="D18709" s="2" t="s">
        <v>18685</v>
      </c>
      <c r="E18709" s="2" t="s">
        <v>14769</v>
      </c>
      <c r="F18709" s="7">
        <v>27387</v>
      </c>
      <c r="G18709" s="3">
        <v>49</v>
      </c>
      <c r="H18709" s="6" t="s">
        <v>14767</v>
      </c>
    </row>
    <row r="18710" spans="1:8" x14ac:dyDescent="0.25">
      <c r="A18710" s="3">
        <v>18709</v>
      </c>
      <c r="B18710" s="2" t="s">
        <v>18680</v>
      </c>
      <c r="C18710" s="2">
        <v>9860045245</v>
      </c>
      <c r="D18710" s="2" t="s">
        <v>18679</v>
      </c>
      <c r="E18710" s="2" t="s">
        <v>14769</v>
      </c>
      <c r="F18710" s="7">
        <v>27162</v>
      </c>
      <c r="G18710" s="3">
        <v>49</v>
      </c>
      <c r="H18710" s="6" t="s">
        <v>14767</v>
      </c>
    </row>
    <row r="18711" spans="1:8" x14ac:dyDescent="0.25">
      <c r="A18711" s="3">
        <v>18710</v>
      </c>
      <c r="B18711" s="2" t="s">
        <v>18675</v>
      </c>
      <c r="C18711" s="4">
        <v>9766690612</v>
      </c>
      <c r="D18711" s="4" t="s">
        <v>18674</v>
      </c>
      <c r="E18711" s="2" t="s">
        <v>14769</v>
      </c>
      <c r="F18711" s="7">
        <v>27050</v>
      </c>
      <c r="G18711" s="3">
        <v>49</v>
      </c>
      <c r="H18711" s="6" t="s">
        <v>14767</v>
      </c>
    </row>
    <row r="18712" spans="1:8" x14ac:dyDescent="0.25">
      <c r="A18712" s="3">
        <v>18711</v>
      </c>
      <c r="B18712" s="2" t="s">
        <v>18669</v>
      </c>
      <c r="C18712" s="2">
        <v>9561931413</v>
      </c>
      <c r="D18712" s="2" t="s">
        <v>18668</v>
      </c>
      <c r="E18712" s="2" t="s">
        <v>14769</v>
      </c>
      <c r="F18712" s="7">
        <v>27290</v>
      </c>
      <c r="G18712" s="3">
        <v>49</v>
      </c>
      <c r="H18712" s="6" t="s">
        <v>14767</v>
      </c>
    </row>
    <row r="18713" spans="1:8" x14ac:dyDescent="0.25">
      <c r="A18713" s="3">
        <v>18712</v>
      </c>
      <c r="B18713" s="2" t="s">
        <v>18663</v>
      </c>
      <c r="C18713" s="4">
        <v>9860861444</v>
      </c>
      <c r="D18713" s="4" t="s">
        <v>18662</v>
      </c>
      <c r="E18713" s="2" t="s">
        <v>14769</v>
      </c>
      <c r="F18713" s="7">
        <v>27261</v>
      </c>
      <c r="G18713" s="3">
        <v>49</v>
      </c>
      <c r="H18713" s="6" t="s">
        <v>14767</v>
      </c>
    </row>
    <row r="18714" spans="1:8" x14ac:dyDescent="0.25">
      <c r="A18714" s="3">
        <v>18713</v>
      </c>
      <c r="B18714" s="2" t="s">
        <v>18657</v>
      </c>
      <c r="C18714" s="2">
        <v>9730035350</v>
      </c>
      <c r="D18714" s="2" t="s">
        <v>18656</v>
      </c>
      <c r="E18714" s="2" t="s">
        <v>14769</v>
      </c>
      <c r="F18714" s="7">
        <v>27090</v>
      </c>
      <c r="G18714" s="3">
        <v>49</v>
      </c>
      <c r="H18714" s="6" t="s">
        <v>14767</v>
      </c>
    </row>
    <row r="18715" spans="1:8" x14ac:dyDescent="0.25">
      <c r="A18715" s="3">
        <v>18714</v>
      </c>
      <c r="B18715" s="2" t="s">
        <v>18651</v>
      </c>
      <c r="C18715" s="2">
        <v>9561101117</v>
      </c>
      <c r="D18715" s="2" t="s">
        <v>18650</v>
      </c>
      <c r="E18715" s="2" t="s">
        <v>14769</v>
      </c>
      <c r="F18715" s="7">
        <v>27276</v>
      </c>
      <c r="G18715" s="3">
        <v>49</v>
      </c>
      <c r="H18715" s="6" t="s">
        <v>14767</v>
      </c>
    </row>
    <row r="18716" spans="1:8" x14ac:dyDescent="0.25">
      <c r="A18716" s="3">
        <v>18715</v>
      </c>
      <c r="B18716" s="2" t="s">
        <v>18646</v>
      </c>
      <c r="C18716" s="2">
        <v>9766646626</v>
      </c>
      <c r="D18716" s="2" t="s">
        <v>18645</v>
      </c>
      <c r="E18716" s="2" t="s">
        <v>14769</v>
      </c>
      <c r="F18716" s="7">
        <v>27304</v>
      </c>
      <c r="G18716" s="3">
        <v>49</v>
      </c>
      <c r="H18716" s="6" t="s">
        <v>14767</v>
      </c>
    </row>
    <row r="18717" spans="1:8" x14ac:dyDescent="0.25">
      <c r="A18717" s="3">
        <v>18716</v>
      </c>
      <c r="B18717" s="2" t="s">
        <v>18640</v>
      </c>
      <c r="C18717" s="2">
        <v>9867334488</v>
      </c>
      <c r="D18717" s="2" t="s">
        <v>18639</v>
      </c>
      <c r="E18717" s="2" t="s">
        <v>14769</v>
      </c>
      <c r="F18717" s="7">
        <v>27323</v>
      </c>
      <c r="G18717" s="3">
        <v>49</v>
      </c>
      <c r="H18717" s="6" t="s">
        <v>14767</v>
      </c>
    </row>
    <row r="18718" spans="1:8" x14ac:dyDescent="0.25">
      <c r="A18718" s="3">
        <v>18717</v>
      </c>
      <c r="B18718" s="2" t="s">
        <v>18633</v>
      </c>
      <c r="C18718" s="3">
        <v>9860096042</v>
      </c>
      <c r="D18718" s="3" t="s">
        <v>18632</v>
      </c>
      <c r="E18718" s="2" t="s">
        <v>14769</v>
      </c>
      <c r="F18718" s="7">
        <v>27110</v>
      </c>
      <c r="G18718" s="3">
        <v>49</v>
      </c>
      <c r="H18718" s="6" t="s">
        <v>14767</v>
      </c>
    </row>
    <row r="18719" spans="1:8" x14ac:dyDescent="0.25">
      <c r="A18719" s="3">
        <v>18718</v>
      </c>
      <c r="B18719" s="2" t="s">
        <v>18627</v>
      </c>
      <c r="C18719" s="2">
        <v>9561860307</v>
      </c>
      <c r="D18719" s="2" t="s">
        <v>18626</v>
      </c>
      <c r="E18719" s="2" t="s">
        <v>14769</v>
      </c>
      <c r="F18719" s="7">
        <v>27337</v>
      </c>
      <c r="G18719" s="3">
        <v>49</v>
      </c>
      <c r="H18719" s="6" t="s">
        <v>14767</v>
      </c>
    </row>
    <row r="18720" spans="1:8" x14ac:dyDescent="0.25">
      <c r="A18720" s="3">
        <v>18719</v>
      </c>
      <c r="B18720" s="2" t="s">
        <v>18621</v>
      </c>
      <c r="C18720" s="2">
        <v>9890016532</v>
      </c>
      <c r="D18720" s="2" t="s">
        <v>18620</v>
      </c>
      <c r="E18720" s="2" t="s">
        <v>14769</v>
      </c>
      <c r="F18720" s="7">
        <v>27268</v>
      </c>
      <c r="G18720" s="3">
        <v>49</v>
      </c>
      <c r="H18720" s="6" t="s">
        <v>14767</v>
      </c>
    </row>
    <row r="18721" spans="1:8" x14ac:dyDescent="0.25">
      <c r="A18721" s="3">
        <v>18720</v>
      </c>
      <c r="B18721" s="2" t="s">
        <v>18614</v>
      </c>
      <c r="C18721" s="2">
        <v>9730077168</v>
      </c>
      <c r="D18721" s="2" t="s">
        <v>18613</v>
      </c>
      <c r="E18721" s="2" t="s">
        <v>14769</v>
      </c>
      <c r="F18721" s="7">
        <v>27336</v>
      </c>
      <c r="G18721" s="3">
        <v>49</v>
      </c>
      <c r="H18721" s="6" t="s">
        <v>14767</v>
      </c>
    </row>
    <row r="18722" spans="1:8" x14ac:dyDescent="0.25">
      <c r="A18722" s="3">
        <v>18721</v>
      </c>
      <c r="B18722" s="2" t="s">
        <v>18608</v>
      </c>
      <c r="C18722" s="2">
        <v>9970065462</v>
      </c>
      <c r="D18722" s="2" t="s">
        <v>18607</v>
      </c>
      <c r="E18722" s="2" t="s">
        <v>14769</v>
      </c>
      <c r="F18722" s="7">
        <v>27091</v>
      </c>
      <c r="G18722" s="3">
        <v>49</v>
      </c>
      <c r="H18722" s="6" t="s">
        <v>14767</v>
      </c>
    </row>
    <row r="18723" spans="1:8" x14ac:dyDescent="0.25">
      <c r="A18723" s="3">
        <v>18722</v>
      </c>
      <c r="B18723" s="2" t="s">
        <v>18603</v>
      </c>
      <c r="C18723" s="4">
        <v>9860479862</v>
      </c>
      <c r="D18723" s="4" t="s">
        <v>18602</v>
      </c>
      <c r="E18723" s="2" t="s">
        <v>14769</v>
      </c>
      <c r="F18723" s="7">
        <v>27190</v>
      </c>
      <c r="G18723" s="3">
        <v>49</v>
      </c>
      <c r="H18723" s="6" t="s">
        <v>14767</v>
      </c>
    </row>
    <row r="18724" spans="1:8" x14ac:dyDescent="0.25">
      <c r="A18724" s="3">
        <v>18723</v>
      </c>
      <c r="B18724" s="2" t="s">
        <v>18598</v>
      </c>
      <c r="C18724" s="2">
        <v>9890030815</v>
      </c>
      <c r="D18724" s="2" t="s">
        <v>18597</v>
      </c>
      <c r="E18724" s="2" t="s">
        <v>14769</v>
      </c>
      <c r="F18724" s="7">
        <v>27162</v>
      </c>
      <c r="G18724" s="3">
        <v>49</v>
      </c>
      <c r="H18724" s="6" t="s">
        <v>14767</v>
      </c>
    </row>
    <row r="18725" spans="1:8" x14ac:dyDescent="0.25">
      <c r="A18725" s="3">
        <v>18724</v>
      </c>
      <c r="B18725" s="2" t="s">
        <v>18592</v>
      </c>
      <c r="C18725" s="4">
        <v>9970659995</v>
      </c>
      <c r="D18725" s="4" t="s">
        <v>18591</v>
      </c>
      <c r="E18725" s="2" t="s">
        <v>14769</v>
      </c>
      <c r="F18725" s="7">
        <v>27390</v>
      </c>
      <c r="G18725" s="3">
        <v>49</v>
      </c>
      <c r="H18725" s="6" t="s">
        <v>14767</v>
      </c>
    </row>
    <row r="18726" spans="1:8" x14ac:dyDescent="0.25">
      <c r="A18726" s="3">
        <v>18725</v>
      </c>
      <c r="B18726" s="2" t="s">
        <v>18586</v>
      </c>
      <c r="C18726" s="2">
        <v>9730014518</v>
      </c>
      <c r="D18726" s="2" t="s">
        <v>18585</v>
      </c>
      <c r="E18726" s="2" t="s">
        <v>14769</v>
      </c>
      <c r="F18726" s="7">
        <v>27110</v>
      </c>
      <c r="G18726" s="3">
        <v>49</v>
      </c>
      <c r="H18726" s="6" t="s">
        <v>14767</v>
      </c>
    </row>
    <row r="18727" spans="1:8" x14ac:dyDescent="0.25">
      <c r="A18727" s="3">
        <v>18726</v>
      </c>
      <c r="B18727" s="2" t="s">
        <v>18580</v>
      </c>
      <c r="C18727" s="4">
        <v>9970063618</v>
      </c>
      <c r="D18727" s="4" t="s">
        <v>18579</v>
      </c>
      <c r="E18727" s="2" t="s">
        <v>14769</v>
      </c>
      <c r="F18727" s="7">
        <v>27171</v>
      </c>
      <c r="G18727" s="3">
        <v>49</v>
      </c>
      <c r="H18727" s="6" t="s">
        <v>14767</v>
      </c>
    </row>
    <row r="18728" spans="1:8" x14ac:dyDescent="0.25">
      <c r="A18728" s="3">
        <v>18727</v>
      </c>
      <c r="B18728" s="2" t="s">
        <v>18575</v>
      </c>
      <c r="C18728" s="2">
        <v>9860476000</v>
      </c>
      <c r="D18728" s="2" t="s">
        <v>18574</v>
      </c>
      <c r="E18728" s="2" t="s">
        <v>14769</v>
      </c>
      <c r="F18728" s="7">
        <v>27193</v>
      </c>
      <c r="G18728" s="3">
        <v>49</v>
      </c>
      <c r="H18728" s="6" t="s">
        <v>14767</v>
      </c>
    </row>
    <row r="18729" spans="1:8" x14ac:dyDescent="0.25">
      <c r="A18729" s="3">
        <v>18728</v>
      </c>
      <c r="B18729" s="2" t="s">
        <v>18568</v>
      </c>
      <c r="C18729" s="4">
        <v>9860125865</v>
      </c>
      <c r="D18729" s="4" t="s">
        <v>18567</v>
      </c>
      <c r="E18729" s="2" t="s">
        <v>14769</v>
      </c>
      <c r="F18729" s="7">
        <v>27302</v>
      </c>
      <c r="G18729" s="3">
        <v>49</v>
      </c>
      <c r="H18729" s="6" t="s">
        <v>14767</v>
      </c>
    </row>
    <row r="18730" spans="1:8" x14ac:dyDescent="0.25">
      <c r="A18730" s="3">
        <v>18729</v>
      </c>
      <c r="B18730" s="2" t="s">
        <v>18561</v>
      </c>
      <c r="C18730" s="2">
        <v>9970156335</v>
      </c>
      <c r="D18730" s="2" t="s">
        <v>18560</v>
      </c>
      <c r="E18730" s="2" t="s">
        <v>14769</v>
      </c>
      <c r="F18730" s="7">
        <v>27233</v>
      </c>
      <c r="G18730" s="3">
        <v>49</v>
      </c>
      <c r="H18730" s="6" t="s">
        <v>14767</v>
      </c>
    </row>
    <row r="18731" spans="1:8" x14ac:dyDescent="0.25">
      <c r="A18731" s="3">
        <v>18730</v>
      </c>
      <c r="B18731" s="2" t="s">
        <v>18554</v>
      </c>
      <c r="C18731" s="4">
        <v>9860008685</v>
      </c>
      <c r="D18731" s="4" t="s">
        <v>18553</v>
      </c>
      <c r="E18731" s="2" t="s">
        <v>14769</v>
      </c>
      <c r="F18731" s="7">
        <v>27089</v>
      </c>
      <c r="G18731" s="3">
        <v>49</v>
      </c>
      <c r="H18731" s="6" t="s">
        <v>14767</v>
      </c>
    </row>
    <row r="18732" spans="1:8" x14ac:dyDescent="0.25">
      <c r="A18732" s="3">
        <v>18731</v>
      </c>
      <c r="B18732" s="2" t="s">
        <v>18549</v>
      </c>
      <c r="C18732" s="2">
        <v>9004084293</v>
      </c>
      <c r="D18732" s="2" t="s">
        <v>18548</v>
      </c>
      <c r="E18732" s="2" t="s">
        <v>14769</v>
      </c>
      <c r="F18732" s="7">
        <v>27119</v>
      </c>
      <c r="G18732" s="3">
        <v>49</v>
      </c>
      <c r="H18732" s="6" t="s">
        <v>14767</v>
      </c>
    </row>
    <row r="18733" spans="1:8" x14ac:dyDescent="0.25">
      <c r="A18733" s="3">
        <v>18732</v>
      </c>
      <c r="B18733" s="2" t="s">
        <v>18543</v>
      </c>
      <c r="C18733" s="4">
        <v>9960677261</v>
      </c>
      <c r="D18733" s="4" t="s">
        <v>18542</v>
      </c>
      <c r="E18733" s="2" t="s">
        <v>14769</v>
      </c>
      <c r="F18733" s="7">
        <v>27186</v>
      </c>
      <c r="G18733" s="3">
        <v>49</v>
      </c>
      <c r="H18733" s="6" t="s">
        <v>14767</v>
      </c>
    </row>
    <row r="18734" spans="1:8" x14ac:dyDescent="0.25">
      <c r="A18734" s="3">
        <v>18733</v>
      </c>
      <c r="B18734" s="2" t="s">
        <v>18538</v>
      </c>
      <c r="C18734" s="4">
        <v>9890148882</v>
      </c>
      <c r="D18734" s="4" t="s">
        <v>18537</v>
      </c>
      <c r="E18734" s="2" t="s">
        <v>14769</v>
      </c>
      <c r="F18734" s="7">
        <v>27345</v>
      </c>
      <c r="G18734" s="3">
        <v>49</v>
      </c>
      <c r="H18734" s="6" t="s">
        <v>14767</v>
      </c>
    </row>
    <row r="18735" spans="1:8" x14ac:dyDescent="0.25">
      <c r="A18735" s="3">
        <v>18734</v>
      </c>
      <c r="B18735" s="2" t="s">
        <v>18533</v>
      </c>
      <c r="C18735" s="2">
        <v>9960944060</v>
      </c>
      <c r="D18735" s="2" t="s">
        <v>18532</v>
      </c>
      <c r="E18735" s="2" t="s">
        <v>14769</v>
      </c>
      <c r="F18735" s="7">
        <v>27234</v>
      </c>
      <c r="G18735" s="3">
        <v>49</v>
      </c>
      <c r="H18735" s="6" t="s">
        <v>14767</v>
      </c>
    </row>
    <row r="18736" spans="1:8" x14ac:dyDescent="0.25">
      <c r="A18736" s="3">
        <v>18735</v>
      </c>
      <c r="B18736" s="2" t="s">
        <v>18527</v>
      </c>
      <c r="C18736" s="4">
        <v>9860628026</v>
      </c>
      <c r="D18736" s="4" t="s">
        <v>18526</v>
      </c>
      <c r="E18736" s="2" t="s">
        <v>14769</v>
      </c>
      <c r="F18736" s="7">
        <v>27327</v>
      </c>
      <c r="G18736" s="3">
        <v>49</v>
      </c>
      <c r="H18736" s="6" t="s">
        <v>14767</v>
      </c>
    </row>
    <row r="18737" spans="1:8" x14ac:dyDescent="0.25">
      <c r="A18737" s="3">
        <v>18736</v>
      </c>
      <c r="B18737" s="2" t="s">
        <v>18520</v>
      </c>
      <c r="C18737" s="2">
        <v>9503020224</v>
      </c>
      <c r="D18737" s="2" t="s">
        <v>18519</v>
      </c>
      <c r="E18737" s="2" t="s">
        <v>14769</v>
      </c>
      <c r="F18737" s="7">
        <v>27305</v>
      </c>
      <c r="G18737" s="3">
        <v>49</v>
      </c>
      <c r="H18737" s="6" t="s">
        <v>14767</v>
      </c>
    </row>
    <row r="18738" spans="1:8" x14ac:dyDescent="0.25">
      <c r="A18738" s="3">
        <v>18737</v>
      </c>
      <c r="B18738" s="2" t="s">
        <v>18513</v>
      </c>
      <c r="C18738" s="2">
        <v>9890045680</v>
      </c>
      <c r="D18738" s="2" t="s">
        <v>18512</v>
      </c>
      <c r="E18738" s="2" t="s">
        <v>14769</v>
      </c>
      <c r="F18738" s="7">
        <v>27301</v>
      </c>
      <c r="G18738" s="3">
        <v>49</v>
      </c>
      <c r="H18738" s="6" t="s">
        <v>14767</v>
      </c>
    </row>
    <row r="18739" spans="1:8" x14ac:dyDescent="0.25">
      <c r="A18739" s="3">
        <v>18738</v>
      </c>
      <c r="B18739" s="2" t="s">
        <v>18508</v>
      </c>
      <c r="C18739" s="4">
        <v>9960592671</v>
      </c>
      <c r="D18739" s="4" t="s">
        <v>18507</v>
      </c>
      <c r="E18739" s="2" t="s">
        <v>14769</v>
      </c>
      <c r="F18739" s="7">
        <v>27384</v>
      </c>
      <c r="G18739" s="3">
        <v>49</v>
      </c>
      <c r="H18739" s="6" t="s">
        <v>14767</v>
      </c>
    </row>
    <row r="18740" spans="1:8" x14ac:dyDescent="0.25">
      <c r="A18740" s="3">
        <v>18739</v>
      </c>
      <c r="B18740" s="2" t="s">
        <v>18503</v>
      </c>
      <c r="C18740" s="2">
        <v>9890600758</v>
      </c>
      <c r="D18740" s="2" t="s">
        <v>18502</v>
      </c>
      <c r="E18740" s="2" t="s">
        <v>14769</v>
      </c>
      <c r="F18740" s="7">
        <v>27172</v>
      </c>
      <c r="G18740" s="3">
        <v>49</v>
      </c>
      <c r="H18740" s="6" t="s">
        <v>14767</v>
      </c>
    </row>
    <row r="18741" spans="1:8" x14ac:dyDescent="0.25">
      <c r="A18741" s="3">
        <v>18740</v>
      </c>
      <c r="B18741" s="2" t="s">
        <v>18497</v>
      </c>
      <c r="C18741" s="3">
        <v>9975495924</v>
      </c>
      <c r="D18741" s="3" t="s">
        <v>18496</v>
      </c>
      <c r="E18741" s="2" t="s">
        <v>14769</v>
      </c>
      <c r="F18741" s="7">
        <v>27187</v>
      </c>
      <c r="G18741" s="3">
        <v>49</v>
      </c>
      <c r="H18741" s="6" t="s">
        <v>14767</v>
      </c>
    </row>
    <row r="18742" spans="1:8" x14ac:dyDescent="0.25">
      <c r="A18742" s="3">
        <v>18741</v>
      </c>
      <c r="B18742" s="2" t="s">
        <v>18491</v>
      </c>
      <c r="C18742" s="4">
        <v>9970015507</v>
      </c>
      <c r="D18742" s="4" t="s">
        <v>18490</v>
      </c>
      <c r="E18742" s="2" t="s">
        <v>14769</v>
      </c>
      <c r="F18742" s="7">
        <v>27045</v>
      </c>
      <c r="G18742" s="3">
        <v>49</v>
      </c>
      <c r="H18742" s="6" t="s">
        <v>14767</v>
      </c>
    </row>
    <row r="18743" spans="1:8" x14ac:dyDescent="0.25">
      <c r="A18743" s="3">
        <v>18742</v>
      </c>
      <c r="B18743" s="2" t="s">
        <v>18485</v>
      </c>
      <c r="C18743" s="2">
        <v>9970096847</v>
      </c>
      <c r="D18743" s="2" t="s">
        <v>18484</v>
      </c>
      <c r="E18743" s="2" t="s">
        <v>14769</v>
      </c>
      <c r="F18743" s="7">
        <v>27061</v>
      </c>
      <c r="G18743" s="3">
        <v>49</v>
      </c>
      <c r="H18743" s="6" t="s">
        <v>14767</v>
      </c>
    </row>
    <row r="18744" spans="1:8" x14ac:dyDescent="0.25">
      <c r="A18744" s="3">
        <v>18743</v>
      </c>
      <c r="B18744" s="2" t="s">
        <v>18478</v>
      </c>
      <c r="C18744" s="2">
        <v>9960299282</v>
      </c>
      <c r="D18744" s="2" t="s">
        <v>18477</v>
      </c>
      <c r="E18744" s="2" t="s">
        <v>14769</v>
      </c>
      <c r="F18744" s="7">
        <v>27339</v>
      </c>
      <c r="G18744" s="3">
        <v>49</v>
      </c>
      <c r="H18744" s="6" t="s">
        <v>14767</v>
      </c>
    </row>
    <row r="18745" spans="1:8" x14ac:dyDescent="0.25">
      <c r="A18745" s="3">
        <v>18744</v>
      </c>
      <c r="B18745" s="2" t="s">
        <v>18472</v>
      </c>
      <c r="C18745" s="4">
        <v>9766623114</v>
      </c>
      <c r="D18745" s="4" t="s">
        <v>16539</v>
      </c>
      <c r="E18745" s="2" t="s">
        <v>14769</v>
      </c>
      <c r="F18745" s="7">
        <v>27366</v>
      </c>
      <c r="G18745" s="3">
        <v>49</v>
      </c>
      <c r="H18745" s="6" t="s">
        <v>14767</v>
      </c>
    </row>
    <row r="18746" spans="1:8" x14ac:dyDescent="0.25">
      <c r="A18746" s="3">
        <v>18745</v>
      </c>
      <c r="B18746" s="2" t="s">
        <v>18467</v>
      </c>
      <c r="C18746" s="2">
        <v>9860722211</v>
      </c>
      <c r="D18746" s="2" t="s">
        <v>18466</v>
      </c>
      <c r="E18746" s="2" t="s">
        <v>14769</v>
      </c>
      <c r="F18746" s="7">
        <v>27033</v>
      </c>
      <c r="G18746" s="3">
        <v>49</v>
      </c>
      <c r="H18746" s="6" t="s">
        <v>14767</v>
      </c>
    </row>
    <row r="18747" spans="1:8" x14ac:dyDescent="0.25">
      <c r="A18747" s="3">
        <v>18746</v>
      </c>
      <c r="B18747" s="2" t="s">
        <v>18463</v>
      </c>
      <c r="C18747" s="2">
        <v>9890369593</v>
      </c>
      <c r="D18747" s="2" t="s">
        <v>18462</v>
      </c>
      <c r="E18747" s="2" t="s">
        <v>14769</v>
      </c>
      <c r="F18747" s="7">
        <v>27237</v>
      </c>
      <c r="G18747" s="3">
        <v>49</v>
      </c>
      <c r="H18747" s="6" t="s">
        <v>14767</v>
      </c>
    </row>
    <row r="18748" spans="1:8" x14ac:dyDescent="0.25">
      <c r="A18748" s="3">
        <v>18747</v>
      </c>
      <c r="B18748" s="2" t="s">
        <v>18457</v>
      </c>
      <c r="C18748" s="4">
        <v>9970016374</v>
      </c>
      <c r="D18748" s="4" t="s">
        <v>18456</v>
      </c>
      <c r="E18748" s="2" t="s">
        <v>14769</v>
      </c>
      <c r="F18748" s="7">
        <v>27059</v>
      </c>
      <c r="G18748" s="3">
        <v>49</v>
      </c>
      <c r="H18748" s="6" t="s">
        <v>14767</v>
      </c>
    </row>
    <row r="18749" spans="1:8" x14ac:dyDescent="0.25">
      <c r="A18749" s="3">
        <v>18748</v>
      </c>
      <c r="B18749" s="2" t="s">
        <v>18452</v>
      </c>
      <c r="C18749" s="2">
        <v>9158883859</v>
      </c>
      <c r="D18749" s="2" t="s">
        <v>18451</v>
      </c>
      <c r="E18749" s="2" t="s">
        <v>14769</v>
      </c>
      <c r="F18749" s="8">
        <v>27321</v>
      </c>
      <c r="G18749" s="2">
        <v>49</v>
      </c>
      <c r="H18749" s="6" t="s">
        <v>14767</v>
      </c>
    </row>
    <row r="18750" spans="1:8" x14ac:dyDescent="0.25">
      <c r="A18750" s="3">
        <v>18749</v>
      </c>
      <c r="B18750" s="2" t="s">
        <v>18446</v>
      </c>
      <c r="C18750" s="2">
        <v>9158894486</v>
      </c>
      <c r="D18750" s="2" t="s">
        <v>18445</v>
      </c>
      <c r="E18750" s="2" t="s">
        <v>14769</v>
      </c>
      <c r="F18750" s="8">
        <v>27138</v>
      </c>
      <c r="G18750" s="2">
        <v>49</v>
      </c>
      <c r="H18750" s="6" t="s">
        <v>14767</v>
      </c>
    </row>
    <row r="18751" spans="1:8" x14ac:dyDescent="0.25">
      <c r="A18751" s="3">
        <v>18750</v>
      </c>
      <c r="B18751" s="2" t="s">
        <v>18441</v>
      </c>
      <c r="C18751" s="2">
        <v>9823245826</v>
      </c>
      <c r="D18751" s="2" t="s">
        <v>18440</v>
      </c>
      <c r="E18751" s="2" t="s">
        <v>14769</v>
      </c>
      <c r="F18751" s="8">
        <v>27269</v>
      </c>
      <c r="G18751" s="2">
        <v>49</v>
      </c>
      <c r="H18751" s="6" t="s">
        <v>14767</v>
      </c>
    </row>
    <row r="18752" spans="1:8" x14ac:dyDescent="0.25">
      <c r="A18752" s="3">
        <v>18751</v>
      </c>
      <c r="B18752" s="2" t="s">
        <v>18436</v>
      </c>
      <c r="C18752" s="2">
        <v>9890094428</v>
      </c>
      <c r="D18752" s="2" t="s">
        <v>18435</v>
      </c>
      <c r="E18752" s="2" t="s">
        <v>14769</v>
      </c>
      <c r="F18752" s="7">
        <v>26983</v>
      </c>
      <c r="G18752" s="3">
        <v>50</v>
      </c>
      <c r="H18752" s="6" t="s">
        <v>14767</v>
      </c>
    </row>
    <row r="18753" spans="1:8" x14ac:dyDescent="0.25">
      <c r="A18753" s="3">
        <v>18752</v>
      </c>
      <c r="B18753" s="2" t="s">
        <v>18429</v>
      </c>
      <c r="C18753" s="2">
        <v>9096120365</v>
      </c>
      <c r="D18753" s="2" t="s">
        <v>18428</v>
      </c>
      <c r="E18753" s="2" t="s">
        <v>14769</v>
      </c>
      <c r="F18753" s="7">
        <v>26803</v>
      </c>
      <c r="G18753" s="3">
        <v>50</v>
      </c>
      <c r="H18753" s="6" t="s">
        <v>14767</v>
      </c>
    </row>
    <row r="18754" spans="1:8" x14ac:dyDescent="0.25">
      <c r="A18754" s="3">
        <v>18753</v>
      </c>
      <c r="B18754" s="2" t="s">
        <v>18424</v>
      </c>
      <c r="C18754" s="2">
        <v>9423578318</v>
      </c>
      <c r="D18754" s="2" t="s">
        <v>18423</v>
      </c>
      <c r="E18754" s="2" t="s">
        <v>14769</v>
      </c>
      <c r="F18754" s="7">
        <v>26665</v>
      </c>
      <c r="G18754" s="3">
        <v>50</v>
      </c>
      <c r="H18754" s="6" t="s">
        <v>14767</v>
      </c>
    </row>
    <row r="18755" spans="1:8" x14ac:dyDescent="0.25">
      <c r="A18755" s="3">
        <v>18754</v>
      </c>
      <c r="B18755" s="2" t="s">
        <v>18418</v>
      </c>
      <c r="C18755" s="2">
        <v>9822338479</v>
      </c>
      <c r="D18755" s="6" t="s">
        <v>18417</v>
      </c>
      <c r="E18755" s="6" t="s">
        <v>14769</v>
      </c>
      <c r="F18755" s="7">
        <v>26784</v>
      </c>
      <c r="G18755" s="3">
        <v>50</v>
      </c>
      <c r="H18755" s="6" t="s">
        <v>14767</v>
      </c>
    </row>
    <row r="18756" spans="1:8" x14ac:dyDescent="0.25">
      <c r="A18756" s="3">
        <v>18755</v>
      </c>
      <c r="B18756" s="2" t="s">
        <v>18413</v>
      </c>
      <c r="C18756" s="2">
        <v>9370726116</v>
      </c>
      <c r="D18756" s="2" t="s">
        <v>18412</v>
      </c>
      <c r="E18756" s="2" t="s">
        <v>14769</v>
      </c>
      <c r="F18756" s="7">
        <v>26909</v>
      </c>
      <c r="G18756" s="3">
        <v>50</v>
      </c>
      <c r="H18756" s="6" t="s">
        <v>14767</v>
      </c>
    </row>
    <row r="18757" spans="1:8" x14ac:dyDescent="0.25">
      <c r="A18757" s="3">
        <v>18756</v>
      </c>
      <c r="B18757" s="2" t="s">
        <v>18407</v>
      </c>
      <c r="C18757" s="2">
        <v>9823059309</v>
      </c>
      <c r="D18757" s="6" t="s">
        <v>18406</v>
      </c>
      <c r="E18757" s="6" t="s">
        <v>14769</v>
      </c>
      <c r="F18757" s="7">
        <v>26823</v>
      </c>
      <c r="G18757" s="3">
        <v>50</v>
      </c>
      <c r="H18757" s="6" t="s">
        <v>14767</v>
      </c>
    </row>
    <row r="18758" spans="1:8" x14ac:dyDescent="0.25">
      <c r="A18758" s="3">
        <v>18757</v>
      </c>
      <c r="B18758" s="2" t="s">
        <v>18402</v>
      </c>
      <c r="C18758" s="2">
        <v>9860578416</v>
      </c>
      <c r="D18758" s="6" t="s">
        <v>18401</v>
      </c>
      <c r="E18758" s="6" t="s">
        <v>14769</v>
      </c>
      <c r="F18758" s="7">
        <v>26670</v>
      </c>
      <c r="G18758" s="3">
        <v>50</v>
      </c>
      <c r="H18758" s="6" t="s">
        <v>14767</v>
      </c>
    </row>
    <row r="18759" spans="1:8" x14ac:dyDescent="0.25">
      <c r="A18759" s="3">
        <v>18758</v>
      </c>
      <c r="B18759" s="2" t="s">
        <v>18397</v>
      </c>
      <c r="C18759" s="2">
        <v>9890100610</v>
      </c>
      <c r="D18759" s="2" t="s">
        <v>18396</v>
      </c>
      <c r="E18759" s="2" t="s">
        <v>14769</v>
      </c>
      <c r="F18759" s="7">
        <v>26733</v>
      </c>
      <c r="G18759" s="3">
        <v>50</v>
      </c>
      <c r="H18759" s="6" t="s">
        <v>14767</v>
      </c>
    </row>
    <row r="18760" spans="1:8" x14ac:dyDescent="0.25">
      <c r="A18760" s="3">
        <v>18759</v>
      </c>
      <c r="B18760" s="2" t="s">
        <v>18391</v>
      </c>
      <c r="C18760" s="2">
        <v>9960637658</v>
      </c>
      <c r="D18760" s="2" t="s">
        <v>18390</v>
      </c>
      <c r="E18760" s="2" t="s">
        <v>14769</v>
      </c>
      <c r="F18760" s="7">
        <v>26743</v>
      </c>
      <c r="G18760" s="3">
        <v>50</v>
      </c>
      <c r="H18760" s="6" t="s">
        <v>14767</v>
      </c>
    </row>
    <row r="18761" spans="1:8" x14ac:dyDescent="0.25">
      <c r="A18761" s="3">
        <v>18760</v>
      </c>
      <c r="B18761" s="2" t="s">
        <v>18385</v>
      </c>
      <c r="C18761" s="2">
        <v>9373306838</v>
      </c>
      <c r="D18761" s="2" t="s">
        <v>18384</v>
      </c>
      <c r="E18761" s="2" t="s">
        <v>14769</v>
      </c>
      <c r="F18761" s="7">
        <v>26759</v>
      </c>
      <c r="G18761" s="3">
        <v>50</v>
      </c>
      <c r="H18761" s="6" t="s">
        <v>14767</v>
      </c>
    </row>
    <row r="18762" spans="1:8" x14ac:dyDescent="0.25">
      <c r="A18762" s="3">
        <v>18761</v>
      </c>
      <c r="B18762" s="2" t="s">
        <v>18380</v>
      </c>
      <c r="C18762" s="2">
        <v>9881125279</v>
      </c>
      <c r="D18762" s="6" t="s">
        <v>18379</v>
      </c>
      <c r="E18762" s="6" t="s">
        <v>14769</v>
      </c>
      <c r="F18762" s="7">
        <v>26816</v>
      </c>
      <c r="G18762" s="3">
        <v>50</v>
      </c>
      <c r="H18762" s="6" t="s">
        <v>14767</v>
      </c>
    </row>
    <row r="18763" spans="1:8" x14ac:dyDescent="0.25">
      <c r="A18763" s="3">
        <v>18762</v>
      </c>
      <c r="B18763" s="2" t="s">
        <v>18374</v>
      </c>
      <c r="C18763" s="2">
        <v>9881464650</v>
      </c>
      <c r="D18763" s="6" t="s">
        <v>18373</v>
      </c>
      <c r="E18763" s="6" t="s">
        <v>14769</v>
      </c>
      <c r="F18763" s="7">
        <v>26912</v>
      </c>
      <c r="G18763" s="3">
        <v>50</v>
      </c>
      <c r="H18763" s="6" t="s">
        <v>14767</v>
      </c>
    </row>
    <row r="18764" spans="1:8" x14ac:dyDescent="0.25">
      <c r="A18764" s="3">
        <v>18763</v>
      </c>
      <c r="B18764" s="2" t="s">
        <v>18367</v>
      </c>
      <c r="C18764" s="2">
        <v>9970097378</v>
      </c>
      <c r="D18764" s="6" t="s">
        <v>18366</v>
      </c>
      <c r="E18764" s="6" t="s">
        <v>14769</v>
      </c>
      <c r="F18764" s="7">
        <v>26859</v>
      </c>
      <c r="G18764" s="3">
        <v>50</v>
      </c>
      <c r="H18764" s="6" t="s">
        <v>14767</v>
      </c>
    </row>
    <row r="18765" spans="1:8" x14ac:dyDescent="0.25">
      <c r="A18765" s="3">
        <v>18764</v>
      </c>
      <c r="B18765" s="2" t="s">
        <v>18360</v>
      </c>
      <c r="C18765" s="2">
        <v>9881065877</v>
      </c>
      <c r="D18765" s="6" t="s">
        <v>18359</v>
      </c>
      <c r="E18765" s="6" t="s">
        <v>14769</v>
      </c>
      <c r="F18765" s="7">
        <v>26941</v>
      </c>
      <c r="G18765" s="3">
        <v>50</v>
      </c>
      <c r="H18765" s="6" t="s">
        <v>14767</v>
      </c>
    </row>
    <row r="18766" spans="1:8" x14ac:dyDescent="0.25">
      <c r="A18766" s="3">
        <v>18765</v>
      </c>
      <c r="B18766" s="2" t="s">
        <v>18353</v>
      </c>
      <c r="C18766" s="2">
        <v>9325637103</v>
      </c>
      <c r="D18766" s="6" t="s">
        <v>18352</v>
      </c>
      <c r="E18766" s="6" t="s">
        <v>14769</v>
      </c>
      <c r="F18766" s="7">
        <v>26959</v>
      </c>
      <c r="G18766" s="3">
        <v>50</v>
      </c>
      <c r="H18766" s="6" t="s">
        <v>14767</v>
      </c>
    </row>
    <row r="18767" spans="1:8" x14ac:dyDescent="0.25">
      <c r="A18767" s="3">
        <v>18766</v>
      </c>
      <c r="B18767" s="2" t="s">
        <v>18348</v>
      </c>
      <c r="C18767" s="2">
        <v>9960777654</v>
      </c>
      <c r="D18767" s="2" t="s">
        <v>18347</v>
      </c>
      <c r="E18767" s="2" t="s">
        <v>14769</v>
      </c>
      <c r="F18767" s="7">
        <v>26813</v>
      </c>
      <c r="G18767" s="3">
        <v>50</v>
      </c>
      <c r="H18767" s="6" t="s">
        <v>14767</v>
      </c>
    </row>
    <row r="18768" spans="1:8" x14ac:dyDescent="0.25">
      <c r="A18768" s="3">
        <v>18767</v>
      </c>
      <c r="B18768" s="2" t="s">
        <v>18343</v>
      </c>
      <c r="C18768" s="2">
        <v>9762391710</v>
      </c>
      <c r="D18768" s="2" t="s">
        <v>18342</v>
      </c>
      <c r="E18768" s="2" t="s">
        <v>14769</v>
      </c>
      <c r="F18768" s="7">
        <v>26944</v>
      </c>
      <c r="G18768" s="3">
        <v>50</v>
      </c>
      <c r="H18768" s="6" t="s">
        <v>14767</v>
      </c>
    </row>
    <row r="18769" spans="1:8" x14ac:dyDescent="0.25">
      <c r="A18769" s="3">
        <v>18768</v>
      </c>
      <c r="B18769" s="2" t="s">
        <v>18339</v>
      </c>
      <c r="C18769" s="2">
        <v>9421009875</v>
      </c>
      <c r="D18769" s="2" t="s">
        <v>18338</v>
      </c>
      <c r="E18769" s="2" t="s">
        <v>14769</v>
      </c>
      <c r="F18769" s="7">
        <v>26820</v>
      </c>
      <c r="G18769" s="3">
        <v>50</v>
      </c>
      <c r="H18769" s="6" t="s">
        <v>14767</v>
      </c>
    </row>
    <row r="18770" spans="1:8" x14ac:dyDescent="0.25">
      <c r="A18770" s="3">
        <v>18769</v>
      </c>
      <c r="B18770" s="2" t="s">
        <v>18333</v>
      </c>
      <c r="C18770" s="2">
        <v>9890100813</v>
      </c>
      <c r="D18770" s="2" t="s">
        <v>18332</v>
      </c>
      <c r="E18770" s="2" t="s">
        <v>14769</v>
      </c>
      <c r="F18770" s="7">
        <v>26729</v>
      </c>
      <c r="G18770" s="3">
        <v>50</v>
      </c>
      <c r="H18770" s="6" t="s">
        <v>14767</v>
      </c>
    </row>
    <row r="18771" spans="1:8" x14ac:dyDescent="0.25">
      <c r="A18771" s="3">
        <v>18770</v>
      </c>
      <c r="B18771" s="2" t="s">
        <v>18327</v>
      </c>
      <c r="C18771" s="2">
        <v>9822006796</v>
      </c>
      <c r="D18771" s="2" t="s">
        <v>18326</v>
      </c>
      <c r="E18771" s="2" t="s">
        <v>14769</v>
      </c>
      <c r="F18771" s="7">
        <v>26840</v>
      </c>
      <c r="G18771" s="3">
        <v>50</v>
      </c>
      <c r="H18771" s="6" t="s">
        <v>14767</v>
      </c>
    </row>
    <row r="18772" spans="1:8" x14ac:dyDescent="0.25">
      <c r="A18772" s="3">
        <v>18771</v>
      </c>
      <c r="B18772" s="2" t="s">
        <v>18322</v>
      </c>
      <c r="C18772" s="2">
        <v>9422016090</v>
      </c>
      <c r="D18772" s="2" t="s">
        <v>18321</v>
      </c>
      <c r="E18772" s="2" t="s">
        <v>14769</v>
      </c>
      <c r="F18772" s="7">
        <v>26859</v>
      </c>
      <c r="G18772" s="3">
        <v>50</v>
      </c>
      <c r="H18772" s="6" t="s">
        <v>14767</v>
      </c>
    </row>
    <row r="18773" spans="1:8" x14ac:dyDescent="0.25">
      <c r="A18773" s="3">
        <v>18772</v>
      </c>
      <c r="B18773" s="2" t="s">
        <v>18317</v>
      </c>
      <c r="C18773" s="2">
        <v>9226523413</v>
      </c>
      <c r="D18773" s="2" t="s">
        <v>18316</v>
      </c>
      <c r="E18773" s="2" t="s">
        <v>14769</v>
      </c>
      <c r="F18773" s="7">
        <v>26687</v>
      </c>
      <c r="G18773" s="3">
        <v>50</v>
      </c>
      <c r="H18773" s="6" t="s">
        <v>14767</v>
      </c>
    </row>
    <row r="18774" spans="1:8" x14ac:dyDescent="0.25">
      <c r="A18774" s="3">
        <v>18773</v>
      </c>
      <c r="B18774" s="2" t="s">
        <v>18311</v>
      </c>
      <c r="C18774" s="2">
        <v>9822083930</v>
      </c>
      <c r="D18774" s="2" t="s">
        <v>18310</v>
      </c>
      <c r="E18774" s="2" t="s">
        <v>14769</v>
      </c>
      <c r="F18774" s="7">
        <v>26999</v>
      </c>
      <c r="G18774" s="3">
        <v>50</v>
      </c>
      <c r="H18774" s="6" t="s">
        <v>14767</v>
      </c>
    </row>
    <row r="18775" spans="1:8" x14ac:dyDescent="0.25">
      <c r="A18775" s="3">
        <v>18774</v>
      </c>
      <c r="B18775" s="2" t="s">
        <v>18306</v>
      </c>
      <c r="C18775" s="2">
        <v>9860097094</v>
      </c>
      <c r="D18775" s="2" t="s">
        <v>16329</v>
      </c>
      <c r="E18775" s="2" t="s">
        <v>14769</v>
      </c>
      <c r="F18775" s="7">
        <v>26721</v>
      </c>
      <c r="G18775" s="3">
        <v>50</v>
      </c>
      <c r="H18775" s="6" t="s">
        <v>14767</v>
      </c>
    </row>
    <row r="18776" spans="1:8" x14ac:dyDescent="0.25">
      <c r="A18776" s="3">
        <v>18775</v>
      </c>
      <c r="B18776" s="2" t="s">
        <v>18302</v>
      </c>
      <c r="C18776" s="2">
        <v>9766623440</v>
      </c>
      <c r="D18776" s="2" t="s">
        <v>18301</v>
      </c>
      <c r="E18776" s="2" t="s">
        <v>14769</v>
      </c>
      <c r="F18776" s="7">
        <v>26923</v>
      </c>
      <c r="G18776" s="3">
        <v>50</v>
      </c>
      <c r="H18776" s="6" t="s">
        <v>14767</v>
      </c>
    </row>
    <row r="18777" spans="1:8" x14ac:dyDescent="0.25">
      <c r="A18777" s="3">
        <v>18776</v>
      </c>
      <c r="B18777" s="2" t="s">
        <v>18296</v>
      </c>
      <c r="C18777" s="4">
        <v>9960624271</v>
      </c>
      <c r="D18777" s="4" t="s">
        <v>18295</v>
      </c>
      <c r="E18777" s="2" t="s">
        <v>14769</v>
      </c>
      <c r="F18777" s="7">
        <v>26892</v>
      </c>
      <c r="G18777" s="3">
        <v>50</v>
      </c>
      <c r="H18777" s="6" t="s">
        <v>14767</v>
      </c>
    </row>
    <row r="18778" spans="1:8" x14ac:dyDescent="0.25">
      <c r="A18778" s="3">
        <v>18777</v>
      </c>
      <c r="B18778" s="2" t="s">
        <v>18291</v>
      </c>
      <c r="C18778" s="2">
        <v>9890552676</v>
      </c>
      <c r="D18778" s="2" t="s">
        <v>18290</v>
      </c>
      <c r="E18778" s="2" t="s">
        <v>14769</v>
      </c>
      <c r="F18778" s="7">
        <v>27027</v>
      </c>
      <c r="G18778" s="3">
        <v>50</v>
      </c>
      <c r="H18778" s="6" t="s">
        <v>14767</v>
      </c>
    </row>
    <row r="18779" spans="1:8" x14ac:dyDescent="0.25">
      <c r="A18779" s="3">
        <v>18778</v>
      </c>
      <c r="B18779" s="2" t="s">
        <v>18284</v>
      </c>
      <c r="C18779" s="2">
        <v>9970158676</v>
      </c>
      <c r="D18779" s="2" t="s">
        <v>18283</v>
      </c>
      <c r="E18779" s="2" t="s">
        <v>14769</v>
      </c>
      <c r="F18779" s="7">
        <v>26757</v>
      </c>
      <c r="G18779" s="3">
        <v>50</v>
      </c>
      <c r="H18779" s="6" t="s">
        <v>14767</v>
      </c>
    </row>
    <row r="18780" spans="1:8" x14ac:dyDescent="0.25">
      <c r="A18780" s="3">
        <v>18779</v>
      </c>
      <c r="B18780" s="2" t="s">
        <v>18278</v>
      </c>
      <c r="C18780" s="2">
        <v>9890700267</v>
      </c>
      <c r="D18780" s="2" t="s">
        <v>18277</v>
      </c>
      <c r="E18780" s="2" t="s">
        <v>14769</v>
      </c>
      <c r="F18780" s="7">
        <v>26843</v>
      </c>
      <c r="G18780" s="3">
        <v>50</v>
      </c>
      <c r="H18780" s="6" t="s">
        <v>14767</v>
      </c>
    </row>
    <row r="18781" spans="1:8" x14ac:dyDescent="0.25">
      <c r="A18781" s="3">
        <v>18780</v>
      </c>
      <c r="B18781" s="2" t="s">
        <v>18273</v>
      </c>
      <c r="C18781" s="2">
        <v>9890980525</v>
      </c>
      <c r="D18781" s="2" t="s">
        <v>18272</v>
      </c>
      <c r="E18781" s="2" t="s">
        <v>14769</v>
      </c>
      <c r="F18781" s="7">
        <v>26993</v>
      </c>
      <c r="G18781" s="3">
        <v>50</v>
      </c>
      <c r="H18781" s="6" t="s">
        <v>14767</v>
      </c>
    </row>
    <row r="18782" spans="1:8" x14ac:dyDescent="0.25">
      <c r="A18782" s="3">
        <v>18781</v>
      </c>
      <c r="B18782" s="2" t="s">
        <v>18267</v>
      </c>
      <c r="C18782" s="2">
        <v>9766600452</v>
      </c>
      <c r="D18782" s="2" t="s">
        <v>18266</v>
      </c>
      <c r="E18782" s="2" t="s">
        <v>14769</v>
      </c>
      <c r="F18782" s="7">
        <v>26861</v>
      </c>
      <c r="G18782" s="3">
        <v>50</v>
      </c>
      <c r="H18782" s="6" t="s">
        <v>14767</v>
      </c>
    </row>
    <row r="18783" spans="1:8" x14ac:dyDescent="0.25">
      <c r="A18783" s="3">
        <v>18782</v>
      </c>
      <c r="B18783" s="2" t="s">
        <v>18262</v>
      </c>
      <c r="C18783" s="2">
        <v>9890040060</v>
      </c>
      <c r="D18783" s="2" t="s">
        <v>18261</v>
      </c>
      <c r="E18783" s="2" t="s">
        <v>14769</v>
      </c>
      <c r="F18783" s="7">
        <v>26830</v>
      </c>
      <c r="G18783" s="3">
        <v>50</v>
      </c>
      <c r="H18783" s="6" t="s">
        <v>14767</v>
      </c>
    </row>
    <row r="18784" spans="1:8" x14ac:dyDescent="0.25">
      <c r="A18784" s="3">
        <v>18783</v>
      </c>
      <c r="B18784" s="2" t="s">
        <v>18255</v>
      </c>
      <c r="C18784" s="2">
        <v>9860198088</v>
      </c>
      <c r="D18784" s="2" t="s">
        <v>18254</v>
      </c>
      <c r="E18784" s="2" t="s">
        <v>14769</v>
      </c>
      <c r="F18784" s="7">
        <v>26669</v>
      </c>
      <c r="G18784" s="3">
        <v>50</v>
      </c>
      <c r="H18784" s="6" t="s">
        <v>14767</v>
      </c>
    </row>
    <row r="18785" spans="1:8" x14ac:dyDescent="0.25">
      <c r="A18785" s="3">
        <v>18784</v>
      </c>
      <c r="B18785" s="2" t="s">
        <v>18248</v>
      </c>
      <c r="C18785" s="4">
        <v>9665033655</v>
      </c>
      <c r="D18785" s="4" t="s">
        <v>18247</v>
      </c>
      <c r="E18785" s="2" t="s">
        <v>14769</v>
      </c>
      <c r="F18785" s="7">
        <v>27003</v>
      </c>
      <c r="G18785" s="3">
        <v>50</v>
      </c>
      <c r="H18785" s="6" t="s">
        <v>14767</v>
      </c>
    </row>
    <row r="18786" spans="1:8" x14ac:dyDescent="0.25">
      <c r="A18786" s="3">
        <v>18785</v>
      </c>
      <c r="B18786" s="2" t="s">
        <v>18242</v>
      </c>
      <c r="C18786" s="2">
        <v>9860753570</v>
      </c>
      <c r="D18786" s="2" t="s">
        <v>18147</v>
      </c>
      <c r="E18786" s="2" t="s">
        <v>14769</v>
      </c>
      <c r="F18786" s="7">
        <v>26999</v>
      </c>
      <c r="G18786" s="3">
        <v>50</v>
      </c>
      <c r="H18786" s="6" t="s">
        <v>14767</v>
      </c>
    </row>
    <row r="18787" spans="1:8" x14ac:dyDescent="0.25">
      <c r="A18787" s="3">
        <v>18786</v>
      </c>
      <c r="B18787" s="2" t="s">
        <v>18237</v>
      </c>
      <c r="C18787" s="2">
        <v>9860064494</v>
      </c>
      <c r="D18787" s="2" t="s">
        <v>16861</v>
      </c>
      <c r="E18787" s="2" t="s">
        <v>14769</v>
      </c>
      <c r="F18787" s="7">
        <v>26773</v>
      </c>
      <c r="G18787" s="3">
        <v>50</v>
      </c>
      <c r="H18787" s="6" t="s">
        <v>14767</v>
      </c>
    </row>
    <row r="18788" spans="1:8" x14ac:dyDescent="0.25">
      <c r="A18788" s="3">
        <v>18787</v>
      </c>
      <c r="B18788" s="2" t="s">
        <v>18233</v>
      </c>
      <c r="C18788" s="2">
        <v>9890282233</v>
      </c>
      <c r="D18788" s="2" t="s">
        <v>18232</v>
      </c>
      <c r="E18788" s="2" t="s">
        <v>14769</v>
      </c>
      <c r="F18788" s="7">
        <v>26781</v>
      </c>
      <c r="G18788" s="3">
        <v>50</v>
      </c>
      <c r="H18788" s="6" t="s">
        <v>14767</v>
      </c>
    </row>
    <row r="18789" spans="1:8" x14ac:dyDescent="0.25">
      <c r="A18789" s="3">
        <v>18788</v>
      </c>
      <c r="B18789" s="2" t="s">
        <v>18229</v>
      </c>
      <c r="C18789" s="2">
        <v>9970159904</v>
      </c>
      <c r="D18789" s="2" t="s">
        <v>18228</v>
      </c>
      <c r="E18789" s="2" t="s">
        <v>14769</v>
      </c>
      <c r="F18789" s="7">
        <v>26804</v>
      </c>
      <c r="G18789" s="3">
        <v>50</v>
      </c>
      <c r="H18789" s="6" t="s">
        <v>14767</v>
      </c>
    </row>
    <row r="18790" spans="1:8" x14ac:dyDescent="0.25">
      <c r="A18790" s="3">
        <v>18789</v>
      </c>
      <c r="B18790" s="2" t="s">
        <v>18223</v>
      </c>
      <c r="C18790" s="2">
        <v>9730015627</v>
      </c>
      <c r="D18790" s="2" t="s">
        <v>18222</v>
      </c>
      <c r="E18790" s="2" t="s">
        <v>14769</v>
      </c>
      <c r="F18790" s="7">
        <v>26665</v>
      </c>
      <c r="G18790" s="3">
        <v>50</v>
      </c>
      <c r="H18790" s="6" t="s">
        <v>14767</v>
      </c>
    </row>
    <row r="18791" spans="1:8" x14ac:dyDescent="0.25">
      <c r="A18791" s="3">
        <v>18790</v>
      </c>
      <c r="B18791" s="2" t="s">
        <v>18217</v>
      </c>
      <c r="C18791" s="4">
        <v>9766649421</v>
      </c>
      <c r="D18791" s="4" t="s">
        <v>18216</v>
      </c>
      <c r="E18791" s="2" t="s">
        <v>14769</v>
      </c>
      <c r="F18791" s="7">
        <v>26735</v>
      </c>
      <c r="G18791" s="3">
        <v>50</v>
      </c>
      <c r="H18791" s="6" t="s">
        <v>14767</v>
      </c>
    </row>
    <row r="18792" spans="1:8" x14ac:dyDescent="0.25">
      <c r="A18792" s="3">
        <v>18791</v>
      </c>
      <c r="B18792" s="2" t="s">
        <v>18212</v>
      </c>
      <c r="C18792" s="2">
        <v>9503018905</v>
      </c>
      <c r="D18792" s="2" t="s">
        <v>18211</v>
      </c>
      <c r="E18792" s="2" t="s">
        <v>14769</v>
      </c>
      <c r="F18792" s="7">
        <v>26805</v>
      </c>
      <c r="G18792" s="3">
        <v>50</v>
      </c>
      <c r="H18792" s="6" t="s">
        <v>14767</v>
      </c>
    </row>
    <row r="18793" spans="1:8" x14ac:dyDescent="0.25">
      <c r="A18793" s="3">
        <v>18792</v>
      </c>
      <c r="B18793" s="2" t="s">
        <v>18206</v>
      </c>
      <c r="C18793" s="3">
        <v>9960535888</v>
      </c>
      <c r="D18793" s="3" t="s">
        <v>18205</v>
      </c>
      <c r="E18793" s="2" t="s">
        <v>14769</v>
      </c>
      <c r="F18793" s="7">
        <v>26908</v>
      </c>
      <c r="G18793" s="3">
        <v>50</v>
      </c>
      <c r="H18793" s="6" t="s">
        <v>14767</v>
      </c>
    </row>
    <row r="18794" spans="1:8" x14ac:dyDescent="0.25">
      <c r="A18794" s="3">
        <v>18793</v>
      </c>
      <c r="B18794" s="2" t="s">
        <v>18201</v>
      </c>
      <c r="C18794" s="4">
        <v>9860625620</v>
      </c>
      <c r="D18794" s="4" t="s">
        <v>18200</v>
      </c>
      <c r="E18794" s="2" t="s">
        <v>14769</v>
      </c>
      <c r="F18794" s="7">
        <v>26913</v>
      </c>
      <c r="G18794" s="3">
        <v>50</v>
      </c>
      <c r="H18794" s="6" t="s">
        <v>14767</v>
      </c>
    </row>
    <row r="18795" spans="1:8" x14ac:dyDescent="0.25">
      <c r="A18795" s="3">
        <v>18794</v>
      </c>
      <c r="B18795" s="2" t="s">
        <v>18195</v>
      </c>
      <c r="C18795" s="2">
        <v>9766626922</v>
      </c>
      <c r="D18795" s="2" t="s">
        <v>18194</v>
      </c>
      <c r="E18795" s="2" t="s">
        <v>14769</v>
      </c>
      <c r="F18795" s="7">
        <v>26849</v>
      </c>
      <c r="G18795" s="3">
        <v>50</v>
      </c>
      <c r="H18795" s="6" t="s">
        <v>14767</v>
      </c>
    </row>
    <row r="18796" spans="1:8" x14ac:dyDescent="0.25">
      <c r="A18796" s="3">
        <v>18795</v>
      </c>
      <c r="B18796" s="2" t="s">
        <v>18188</v>
      </c>
      <c r="C18796" s="2">
        <v>9970014181</v>
      </c>
      <c r="D18796" s="2" t="s">
        <v>18187</v>
      </c>
      <c r="E18796" s="2" t="s">
        <v>14769</v>
      </c>
      <c r="F18796" s="7">
        <v>26678</v>
      </c>
      <c r="G18796" s="3">
        <v>50</v>
      </c>
      <c r="H18796" s="6" t="s">
        <v>14767</v>
      </c>
    </row>
    <row r="18797" spans="1:8" x14ac:dyDescent="0.25">
      <c r="A18797" s="3">
        <v>18796</v>
      </c>
      <c r="B18797" s="2" t="s">
        <v>18182</v>
      </c>
      <c r="C18797" s="4">
        <v>9860999770</v>
      </c>
      <c r="D18797" s="4" t="s">
        <v>18181</v>
      </c>
      <c r="E18797" s="2" t="s">
        <v>14769</v>
      </c>
      <c r="F18797" s="7">
        <v>26879</v>
      </c>
      <c r="G18797" s="3">
        <v>50</v>
      </c>
      <c r="H18797" s="6" t="s">
        <v>14767</v>
      </c>
    </row>
    <row r="18798" spans="1:8" x14ac:dyDescent="0.25">
      <c r="A18798" s="3">
        <v>18797</v>
      </c>
      <c r="B18798" s="2" t="s">
        <v>18177</v>
      </c>
      <c r="C18798" s="2">
        <v>9860090271</v>
      </c>
      <c r="D18798" s="2" t="s">
        <v>18176</v>
      </c>
      <c r="E18798" s="2" t="s">
        <v>14769</v>
      </c>
      <c r="F18798" s="7">
        <v>27001</v>
      </c>
      <c r="G18798" s="3">
        <v>50</v>
      </c>
      <c r="H18798" s="6" t="s">
        <v>14767</v>
      </c>
    </row>
    <row r="18799" spans="1:8" x14ac:dyDescent="0.25">
      <c r="A18799" s="3">
        <v>18798</v>
      </c>
      <c r="B18799" s="2" t="s">
        <v>18171</v>
      </c>
      <c r="C18799" s="2">
        <v>9766585762</v>
      </c>
      <c r="D18799" s="2" t="s">
        <v>18170</v>
      </c>
      <c r="E18799" s="2" t="s">
        <v>14769</v>
      </c>
      <c r="F18799" s="7">
        <v>27023</v>
      </c>
      <c r="G18799" s="3">
        <v>50</v>
      </c>
      <c r="H18799" s="6" t="s">
        <v>14767</v>
      </c>
    </row>
    <row r="18800" spans="1:8" x14ac:dyDescent="0.25">
      <c r="A18800" s="3">
        <v>18799</v>
      </c>
      <c r="B18800" s="2" t="s">
        <v>18166</v>
      </c>
      <c r="C18800" s="2">
        <v>9960635787</v>
      </c>
      <c r="D18800" s="2" t="s">
        <v>18165</v>
      </c>
      <c r="E18800" s="2" t="s">
        <v>14769</v>
      </c>
      <c r="F18800" s="7">
        <v>26972</v>
      </c>
      <c r="G18800" s="3">
        <v>50</v>
      </c>
      <c r="H18800" s="6" t="s">
        <v>14767</v>
      </c>
    </row>
    <row r="18801" spans="1:8" x14ac:dyDescent="0.25">
      <c r="A18801" s="3">
        <v>18800</v>
      </c>
      <c r="B18801" s="2" t="s">
        <v>18160</v>
      </c>
      <c r="C18801" s="2">
        <v>9890577821</v>
      </c>
      <c r="D18801" s="2" t="s">
        <v>18159</v>
      </c>
      <c r="E18801" s="2" t="s">
        <v>14769</v>
      </c>
      <c r="F18801" s="7">
        <v>26695</v>
      </c>
      <c r="G18801" s="3">
        <v>50</v>
      </c>
      <c r="H18801" s="6" t="s">
        <v>14767</v>
      </c>
    </row>
    <row r="18802" spans="1:8" x14ac:dyDescent="0.25">
      <c r="A18802" s="3">
        <v>18801</v>
      </c>
      <c r="B18802" s="2" t="s">
        <v>18154</v>
      </c>
      <c r="C18802" s="2">
        <v>9860206663</v>
      </c>
      <c r="D18802" s="2" t="s">
        <v>18153</v>
      </c>
      <c r="E18802" s="2" t="s">
        <v>14769</v>
      </c>
      <c r="F18802" s="7">
        <v>26803</v>
      </c>
      <c r="G18802" s="3">
        <v>50</v>
      </c>
      <c r="H18802" s="6" t="s">
        <v>14767</v>
      </c>
    </row>
    <row r="18803" spans="1:8" x14ac:dyDescent="0.25">
      <c r="A18803" s="3">
        <v>18802</v>
      </c>
      <c r="B18803" s="2" t="s">
        <v>18148</v>
      </c>
      <c r="C18803" s="2">
        <v>9960607897</v>
      </c>
      <c r="D18803" s="2" t="s">
        <v>18147</v>
      </c>
      <c r="E18803" s="2" t="s">
        <v>14769</v>
      </c>
      <c r="F18803" s="7">
        <v>26998</v>
      </c>
      <c r="G18803" s="3">
        <v>50</v>
      </c>
      <c r="H18803" s="6" t="s">
        <v>14767</v>
      </c>
    </row>
    <row r="18804" spans="1:8" x14ac:dyDescent="0.25">
      <c r="A18804" s="3">
        <v>18803</v>
      </c>
      <c r="B18804" s="2" t="s">
        <v>18141</v>
      </c>
      <c r="C18804" s="4">
        <v>9890424224</v>
      </c>
      <c r="D18804" s="4" t="s">
        <v>18140</v>
      </c>
      <c r="E18804" s="2" t="s">
        <v>14769</v>
      </c>
      <c r="F18804" s="7">
        <v>26665</v>
      </c>
      <c r="G18804" s="3">
        <v>50</v>
      </c>
      <c r="H18804" s="6" t="s">
        <v>14767</v>
      </c>
    </row>
    <row r="18805" spans="1:8" x14ac:dyDescent="0.25">
      <c r="A18805" s="3">
        <v>18804</v>
      </c>
      <c r="B18805" s="2" t="s">
        <v>18135</v>
      </c>
      <c r="C18805" s="2">
        <v>8600995699</v>
      </c>
      <c r="D18805" s="2" t="s">
        <v>18134</v>
      </c>
      <c r="E18805" s="2" t="s">
        <v>14769</v>
      </c>
      <c r="F18805" s="7">
        <v>26698</v>
      </c>
      <c r="G18805" s="3">
        <v>50</v>
      </c>
      <c r="H18805" s="6" t="s">
        <v>14767</v>
      </c>
    </row>
    <row r="18806" spans="1:8" x14ac:dyDescent="0.25">
      <c r="A18806" s="3">
        <v>18805</v>
      </c>
      <c r="B18806" s="2" t="s">
        <v>18129</v>
      </c>
      <c r="C18806" s="4">
        <v>9960513310</v>
      </c>
      <c r="D18806" s="4" t="s">
        <v>18128</v>
      </c>
      <c r="E18806" s="2" t="s">
        <v>14769</v>
      </c>
      <c r="F18806" s="7">
        <v>26672</v>
      </c>
      <c r="G18806" s="3">
        <v>50</v>
      </c>
      <c r="H18806" s="6" t="s">
        <v>14767</v>
      </c>
    </row>
    <row r="18807" spans="1:8" x14ac:dyDescent="0.25">
      <c r="A18807" s="3">
        <v>18806</v>
      </c>
      <c r="B18807" s="2" t="s">
        <v>18124</v>
      </c>
      <c r="C18807" s="3">
        <v>9960001249</v>
      </c>
      <c r="D18807" s="3" t="s">
        <v>18123</v>
      </c>
      <c r="E18807" s="2" t="s">
        <v>14769</v>
      </c>
      <c r="F18807" s="7">
        <v>26824</v>
      </c>
      <c r="G18807" s="3">
        <v>50</v>
      </c>
      <c r="H18807" s="6" t="s">
        <v>14767</v>
      </c>
    </row>
    <row r="18808" spans="1:8" x14ac:dyDescent="0.25">
      <c r="A18808" s="3">
        <v>18807</v>
      </c>
      <c r="B18808" s="2" t="s">
        <v>18119</v>
      </c>
      <c r="C18808" s="3">
        <v>9890600510</v>
      </c>
      <c r="D18808" s="3" t="s">
        <v>18118</v>
      </c>
      <c r="E18808" s="2" t="s">
        <v>14769</v>
      </c>
      <c r="F18808" s="7">
        <v>26665</v>
      </c>
      <c r="G18808" s="3">
        <v>50</v>
      </c>
      <c r="H18808" s="6" t="s">
        <v>14767</v>
      </c>
    </row>
    <row r="18809" spans="1:8" x14ac:dyDescent="0.25">
      <c r="A18809" s="3">
        <v>18808</v>
      </c>
      <c r="B18809" s="2" t="s">
        <v>18114</v>
      </c>
      <c r="C18809" s="2">
        <v>9975000667</v>
      </c>
      <c r="D18809" s="2" t="s">
        <v>18113</v>
      </c>
      <c r="E18809" s="2" t="s">
        <v>14769</v>
      </c>
      <c r="F18809" s="7">
        <v>26996</v>
      </c>
      <c r="G18809" s="3">
        <v>50</v>
      </c>
      <c r="H18809" s="6" t="s">
        <v>14767</v>
      </c>
    </row>
    <row r="18810" spans="1:8" x14ac:dyDescent="0.25">
      <c r="A18810" s="3">
        <v>18809</v>
      </c>
      <c r="B18810" s="2" t="s">
        <v>18108</v>
      </c>
      <c r="C18810" s="2">
        <v>9860090406</v>
      </c>
      <c r="D18810" s="2" t="s">
        <v>18107</v>
      </c>
      <c r="E18810" s="2" t="s">
        <v>14769</v>
      </c>
      <c r="F18810" s="7">
        <v>26808</v>
      </c>
      <c r="G18810" s="3">
        <v>50</v>
      </c>
      <c r="H18810" s="6" t="s">
        <v>14767</v>
      </c>
    </row>
    <row r="18811" spans="1:8" x14ac:dyDescent="0.25">
      <c r="A18811" s="3">
        <v>18810</v>
      </c>
      <c r="B18811" s="2" t="s">
        <v>16884</v>
      </c>
      <c r="C18811" s="2">
        <v>9960641926</v>
      </c>
      <c r="D18811" s="2" t="s">
        <v>16883</v>
      </c>
      <c r="E18811" s="2" t="s">
        <v>14769</v>
      </c>
      <c r="F18811" s="7">
        <v>26808</v>
      </c>
      <c r="G18811" s="3">
        <v>50</v>
      </c>
      <c r="H18811" s="6" t="s">
        <v>14767</v>
      </c>
    </row>
    <row r="18812" spans="1:8" x14ac:dyDescent="0.25">
      <c r="A18812" s="3">
        <v>18811</v>
      </c>
      <c r="B18812" s="2" t="s">
        <v>18098</v>
      </c>
      <c r="C18812" s="2">
        <v>9860799534</v>
      </c>
      <c r="D18812" s="2" t="s">
        <v>18097</v>
      </c>
      <c r="E18812" s="2" t="s">
        <v>14769</v>
      </c>
      <c r="F18812" s="7">
        <v>26905</v>
      </c>
      <c r="G18812" s="3">
        <v>50</v>
      </c>
      <c r="H18812" s="6" t="s">
        <v>14767</v>
      </c>
    </row>
    <row r="18813" spans="1:8" x14ac:dyDescent="0.25">
      <c r="A18813" s="3">
        <v>18812</v>
      </c>
      <c r="B18813" s="2" t="s">
        <v>18092</v>
      </c>
      <c r="C18813" s="2">
        <v>9561084400</v>
      </c>
      <c r="D18813" s="2" t="s">
        <v>18091</v>
      </c>
      <c r="E18813" s="2" t="s">
        <v>14769</v>
      </c>
      <c r="F18813" s="7">
        <v>26870</v>
      </c>
      <c r="G18813" s="3">
        <v>50</v>
      </c>
      <c r="H18813" s="6" t="s">
        <v>14767</v>
      </c>
    </row>
    <row r="18814" spans="1:8" x14ac:dyDescent="0.25">
      <c r="A18814" s="3">
        <v>18813</v>
      </c>
      <c r="B18814" s="2" t="s">
        <v>18086</v>
      </c>
      <c r="C18814" s="2">
        <v>7709018131</v>
      </c>
      <c r="D18814" s="2" t="s">
        <v>18085</v>
      </c>
      <c r="E18814" s="2" t="s">
        <v>14769</v>
      </c>
      <c r="F18814" s="7">
        <v>26993</v>
      </c>
      <c r="G18814" s="3">
        <v>50</v>
      </c>
      <c r="H18814" s="6" t="s">
        <v>14767</v>
      </c>
    </row>
    <row r="18815" spans="1:8" x14ac:dyDescent="0.25">
      <c r="A18815" s="3">
        <v>18814</v>
      </c>
      <c r="B18815" s="2" t="s">
        <v>18080</v>
      </c>
      <c r="C18815" s="2">
        <v>9561491677</v>
      </c>
      <c r="D18815" s="2" t="s">
        <v>18079</v>
      </c>
      <c r="E18815" s="2" t="s">
        <v>14769</v>
      </c>
      <c r="F18815" s="7">
        <v>26830</v>
      </c>
      <c r="G18815" s="3">
        <v>50</v>
      </c>
      <c r="H18815" s="6" t="s">
        <v>14767</v>
      </c>
    </row>
    <row r="18816" spans="1:8" x14ac:dyDescent="0.25">
      <c r="A18816" s="3">
        <v>18815</v>
      </c>
      <c r="B18816" s="2" t="s">
        <v>18073</v>
      </c>
      <c r="C18816" s="4">
        <v>9860897073</v>
      </c>
      <c r="D18816" s="4" t="s">
        <v>18072</v>
      </c>
      <c r="E18816" s="2" t="s">
        <v>14769</v>
      </c>
      <c r="F18816" s="7">
        <v>26830</v>
      </c>
      <c r="G18816" s="3">
        <v>50</v>
      </c>
      <c r="H18816" s="6" t="s">
        <v>14767</v>
      </c>
    </row>
    <row r="18817" spans="1:8" x14ac:dyDescent="0.25">
      <c r="A18817" s="3">
        <v>18816</v>
      </c>
      <c r="B18817" s="2" t="s">
        <v>18067</v>
      </c>
      <c r="C18817" s="2">
        <v>9730967776</v>
      </c>
      <c r="D18817" s="2" t="s">
        <v>18066</v>
      </c>
      <c r="E18817" s="2" t="s">
        <v>14769</v>
      </c>
      <c r="F18817" s="7">
        <v>26937</v>
      </c>
      <c r="G18817" s="3">
        <v>50</v>
      </c>
      <c r="H18817" s="6" t="s">
        <v>14767</v>
      </c>
    </row>
    <row r="18818" spans="1:8" x14ac:dyDescent="0.25">
      <c r="A18818" s="3">
        <v>18817</v>
      </c>
      <c r="B18818" s="2" t="s">
        <v>18062</v>
      </c>
      <c r="C18818" s="2">
        <v>9967030340</v>
      </c>
      <c r="D18818" s="2" t="s">
        <v>18061</v>
      </c>
      <c r="E18818" s="2" t="s">
        <v>14769</v>
      </c>
      <c r="F18818" s="7">
        <v>26814</v>
      </c>
      <c r="G18818" s="3">
        <v>50</v>
      </c>
      <c r="H18818" s="6" t="s">
        <v>14767</v>
      </c>
    </row>
    <row r="18819" spans="1:8" x14ac:dyDescent="0.25">
      <c r="A18819" s="3">
        <v>18818</v>
      </c>
      <c r="B18819" s="2" t="s">
        <v>18057</v>
      </c>
      <c r="C18819" s="4">
        <v>9096060017</v>
      </c>
      <c r="D18819" s="4" t="s">
        <v>18056</v>
      </c>
      <c r="E18819" s="2" t="s">
        <v>14769</v>
      </c>
      <c r="F18819" s="7">
        <v>26831</v>
      </c>
      <c r="G18819" s="3">
        <v>50</v>
      </c>
      <c r="H18819" s="6" t="s">
        <v>14767</v>
      </c>
    </row>
    <row r="18820" spans="1:8" x14ac:dyDescent="0.25">
      <c r="A18820" s="3">
        <v>18819</v>
      </c>
      <c r="B18820" s="2" t="s">
        <v>18051</v>
      </c>
      <c r="C18820" s="2">
        <v>9766314499</v>
      </c>
      <c r="D18820" s="2" t="s">
        <v>18050</v>
      </c>
      <c r="E18820" s="2" t="s">
        <v>14769</v>
      </c>
      <c r="F18820" s="7">
        <v>26986</v>
      </c>
      <c r="G18820" s="3">
        <v>50</v>
      </c>
      <c r="H18820" s="6" t="s">
        <v>14767</v>
      </c>
    </row>
    <row r="18821" spans="1:8" x14ac:dyDescent="0.25">
      <c r="A18821" s="3">
        <v>18820</v>
      </c>
      <c r="B18821" s="2" t="s">
        <v>18044</v>
      </c>
      <c r="C18821" s="2">
        <v>9860090182</v>
      </c>
      <c r="D18821" s="2" t="s">
        <v>18043</v>
      </c>
      <c r="E18821" s="2" t="s">
        <v>14769</v>
      </c>
      <c r="F18821" s="7">
        <v>26739</v>
      </c>
      <c r="G18821" s="3">
        <v>50</v>
      </c>
      <c r="H18821" s="6" t="s">
        <v>14767</v>
      </c>
    </row>
    <row r="18822" spans="1:8" x14ac:dyDescent="0.25">
      <c r="A18822" s="3">
        <v>18821</v>
      </c>
      <c r="B18822" s="2" t="s">
        <v>18038</v>
      </c>
      <c r="C18822" s="2">
        <v>9975748230</v>
      </c>
      <c r="D18822" s="2" t="s">
        <v>18037</v>
      </c>
      <c r="E18822" s="2" t="s">
        <v>14769</v>
      </c>
      <c r="F18822" s="7">
        <v>26812</v>
      </c>
      <c r="G18822" s="3">
        <v>50</v>
      </c>
      <c r="H18822" s="6" t="s">
        <v>14767</v>
      </c>
    </row>
    <row r="18823" spans="1:8" x14ac:dyDescent="0.25">
      <c r="A18823" s="3">
        <v>18822</v>
      </c>
      <c r="B18823" s="2" t="s">
        <v>18032</v>
      </c>
      <c r="C18823" s="2">
        <v>9890318002</v>
      </c>
      <c r="D18823" s="2" t="s">
        <v>18031</v>
      </c>
      <c r="E18823" s="2" t="s">
        <v>14769</v>
      </c>
      <c r="F18823" s="7">
        <v>26907</v>
      </c>
      <c r="G18823" s="3">
        <v>50</v>
      </c>
      <c r="H18823" s="6" t="s">
        <v>14767</v>
      </c>
    </row>
    <row r="18824" spans="1:8" x14ac:dyDescent="0.25">
      <c r="A18824" s="3">
        <v>18823</v>
      </c>
      <c r="B18824" s="2" t="s">
        <v>16192</v>
      </c>
      <c r="C18824" s="3">
        <v>9970096870</v>
      </c>
      <c r="D18824" s="3" t="s">
        <v>16191</v>
      </c>
      <c r="E18824" s="2" t="s">
        <v>14769</v>
      </c>
      <c r="F18824" s="7">
        <v>26738</v>
      </c>
      <c r="G18824" s="3">
        <v>50</v>
      </c>
      <c r="H18824" s="6" t="s">
        <v>14767</v>
      </c>
    </row>
    <row r="18825" spans="1:8" x14ac:dyDescent="0.25">
      <c r="A18825" s="3">
        <v>18824</v>
      </c>
      <c r="B18825" s="2" t="s">
        <v>18024</v>
      </c>
      <c r="C18825" s="4">
        <v>9890600518</v>
      </c>
      <c r="D18825" s="4" t="s">
        <v>18023</v>
      </c>
      <c r="E18825" s="2" t="s">
        <v>14769</v>
      </c>
      <c r="F18825" s="7">
        <v>26768</v>
      </c>
      <c r="G18825" s="3">
        <v>50</v>
      </c>
      <c r="H18825" s="6" t="s">
        <v>14767</v>
      </c>
    </row>
    <row r="18826" spans="1:8" x14ac:dyDescent="0.25">
      <c r="A18826" s="3">
        <v>18825</v>
      </c>
      <c r="B18826" s="2" t="s">
        <v>18019</v>
      </c>
      <c r="C18826" s="4">
        <v>9960500222</v>
      </c>
      <c r="D18826" s="4" t="s">
        <v>18018</v>
      </c>
      <c r="E18826" s="2" t="s">
        <v>14769</v>
      </c>
      <c r="F18826" s="7">
        <v>26754</v>
      </c>
      <c r="G18826" s="3">
        <v>50</v>
      </c>
      <c r="H18826" s="6" t="s">
        <v>14767</v>
      </c>
    </row>
    <row r="18827" spans="1:8" x14ac:dyDescent="0.25">
      <c r="A18827" s="3">
        <v>18826</v>
      </c>
      <c r="B18827" s="2" t="s">
        <v>18013</v>
      </c>
      <c r="C18827" s="2">
        <v>9371002619</v>
      </c>
      <c r="D18827" s="2" t="s">
        <v>18012</v>
      </c>
      <c r="E18827" s="2" t="s">
        <v>14769</v>
      </c>
      <c r="F18827" s="8">
        <v>26803</v>
      </c>
      <c r="G18827" s="2">
        <v>50</v>
      </c>
      <c r="H18827" s="6" t="s">
        <v>14767</v>
      </c>
    </row>
    <row r="18828" spans="1:8" x14ac:dyDescent="0.25">
      <c r="A18828" s="3">
        <v>18827</v>
      </c>
      <c r="B18828" s="2" t="s">
        <v>18008</v>
      </c>
      <c r="C18828" s="2">
        <v>9049259542</v>
      </c>
      <c r="D18828" s="2" t="s">
        <v>18007</v>
      </c>
      <c r="E18828" s="2" t="s">
        <v>14769</v>
      </c>
      <c r="F18828" s="8">
        <v>26738</v>
      </c>
      <c r="G18828" s="2">
        <v>50</v>
      </c>
      <c r="H18828" s="6" t="s">
        <v>14767</v>
      </c>
    </row>
    <row r="18829" spans="1:8" x14ac:dyDescent="0.25">
      <c r="A18829" s="3">
        <v>18828</v>
      </c>
      <c r="B18829" s="2" t="s">
        <v>18002</v>
      </c>
      <c r="C18829" s="2">
        <v>9823107071</v>
      </c>
      <c r="D18829" s="2" t="s">
        <v>18001</v>
      </c>
      <c r="E18829" s="2" t="s">
        <v>14769</v>
      </c>
      <c r="F18829" s="8">
        <v>26759</v>
      </c>
      <c r="G18829" s="2">
        <v>50</v>
      </c>
      <c r="H18829" s="6" t="s">
        <v>14767</v>
      </c>
    </row>
    <row r="18830" spans="1:8" x14ac:dyDescent="0.25">
      <c r="A18830" s="3">
        <v>18829</v>
      </c>
      <c r="B18830" s="2" t="s">
        <v>17996</v>
      </c>
      <c r="C18830" s="2">
        <v>9823996389</v>
      </c>
      <c r="D18830" s="2" t="s">
        <v>17995</v>
      </c>
      <c r="E18830" s="2" t="s">
        <v>14769</v>
      </c>
      <c r="F18830" s="8">
        <v>26722</v>
      </c>
      <c r="G18830" s="2">
        <v>50</v>
      </c>
      <c r="H18830" s="6" t="s">
        <v>14767</v>
      </c>
    </row>
    <row r="18831" spans="1:8" x14ac:dyDescent="0.25">
      <c r="A18831" s="3">
        <v>18830</v>
      </c>
      <c r="B18831" s="2" t="s">
        <v>17990</v>
      </c>
      <c r="C18831" s="2">
        <v>8007144100</v>
      </c>
      <c r="D18831" s="2" t="s">
        <v>17989</v>
      </c>
      <c r="E18831" s="2" t="s">
        <v>14769</v>
      </c>
      <c r="F18831" s="8">
        <v>26981</v>
      </c>
      <c r="G18831" s="2">
        <v>50</v>
      </c>
      <c r="H18831" s="6" t="s">
        <v>14767</v>
      </c>
    </row>
    <row r="18832" spans="1:8" x14ac:dyDescent="0.25">
      <c r="A18832" s="3">
        <v>18831</v>
      </c>
      <c r="B18832" s="2" t="s">
        <v>17984</v>
      </c>
      <c r="C18832" s="2">
        <v>9822011782</v>
      </c>
      <c r="D18832" s="6" t="s">
        <v>17966</v>
      </c>
      <c r="E18832" s="6" t="s">
        <v>14769</v>
      </c>
      <c r="F18832" s="7">
        <v>26661</v>
      </c>
      <c r="G18832" s="3">
        <v>51</v>
      </c>
      <c r="H18832" s="6" t="s">
        <v>14767</v>
      </c>
    </row>
    <row r="18833" spans="1:8" x14ac:dyDescent="0.25">
      <c r="A18833" s="3">
        <v>18832</v>
      </c>
      <c r="B18833" s="2" t="s">
        <v>17980</v>
      </c>
      <c r="C18833" s="2">
        <v>9881061165</v>
      </c>
      <c r="D18833" s="6" t="s">
        <v>17979</v>
      </c>
      <c r="E18833" s="6" t="s">
        <v>14769</v>
      </c>
      <c r="F18833" s="7">
        <v>26613</v>
      </c>
      <c r="G18833" s="3">
        <v>51</v>
      </c>
      <c r="H18833" s="6" t="s">
        <v>14767</v>
      </c>
    </row>
    <row r="18834" spans="1:8" x14ac:dyDescent="0.25">
      <c r="A18834" s="3">
        <v>18833</v>
      </c>
      <c r="B18834" s="2" t="s">
        <v>17974</v>
      </c>
      <c r="C18834" s="2">
        <v>9823148101</v>
      </c>
      <c r="D18834" s="2" t="s">
        <v>17973</v>
      </c>
      <c r="E18834" s="2" t="s">
        <v>14769</v>
      </c>
      <c r="F18834" s="7">
        <v>26390</v>
      </c>
      <c r="G18834" s="3">
        <v>51</v>
      </c>
      <c r="H18834" s="6" t="s">
        <v>14767</v>
      </c>
    </row>
    <row r="18835" spans="1:8" x14ac:dyDescent="0.25">
      <c r="A18835" s="3">
        <v>18834</v>
      </c>
      <c r="B18835" s="2" t="s">
        <v>17967</v>
      </c>
      <c r="C18835" s="2">
        <v>9767896515</v>
      </c>
      <c r="D18835" s="6" t="s">
        <v>17966</v>
      </c>
      <c r="E18835" s="6" t="s">
        <v>14769</v>
      </c>
      <c r="F18835" s="7">
        <v>26470</v>
      </c>
      <c r="G18835" s="3">
        <v>51</v>
      </c>
      <c r="H18835" s="6" t="s">
        <v>14767</v>
      </c>
    </row>
    <row r="18836" spans="1:8" x14ac:dyDescent="0.25">
      <c r="A18836" s="3">
        <v>18835</v>
      </c>
      <c r="B18836" s="2" t="s">
        <v>17961</v>
      </c>
      <c r="C18836" s="2">
        <v>9890026192</v>
      </c>
      <c r="D18836" s="2" t="s">
        <v>17960</v>
      </c>
      <c r="E18836" s="2" t="s">
        <v>14769</v>
      </c>
      <c r="F18836" s="7">
        <v>26621</v>
      </c>
      <c r="G18836" s="3">
        <v>51</v>
      </c>
      <c r="H18836" s="6" t="s">
        <v>14767</v>
      </c>
    </row>
    <row r="18837" spans="1:8" x14ac:dyDescent="0.25">
      <c r="A18837" s="3">
        <v>18836</v>
      </c>
      <c r="B18837" s="2" t="s">
        <v>17957</v>
      </c>
      <c r="C18837" s="2">
        <v>9011036227</v>
      </c>
      <c r="D18837" s="2" t="s">
        <v>17956</v>
      </c>
      <c r="E18837" s="2" t="s">
        <v>14769</v>
      </c>
      <c r="F18837" s="7">
        <v>26607</v>
      </c>
      <c r="G18837" s="3">
        <v>51</v>
      </c>
      <c r="H18837" s="6" t="s">
        <v>14767</v>
      </c>
    </row>
    <row r="18838" spans="1:8" x14ac:dyDescent="0.25">
      <c r="A18838" s="3">
        <v>18837</v>
      </c>
      <c r="B18838" s="2" t="s">
        <v>17952</v>
      </c>
      <c r="C18838" s="2">
        <v>9960966626</v>
      </c>
      <c r="D18838" s="2" t="s">
        <v>17951</v>
      </c>
      <c r="E18838" s="2" t="s">
        <v>14769</v>
      </c>
      <c r="F18838" s="7">
        <v>26648</v>
      </c>
      <c r="G18838" s="3">
        <v>51</v>
      </c>
      <c r="H18838" s="6" t="s">
        <v>14767</v>
      </c>
    </row>
    <row r="18839" spans="1:8" x14ac:dyDescent="0.25">
      <c r="A18839" s="3">
        <v>18838</v>
      </c>
      <c r="B18839" s="2" t="s">
        <v>17948</v>
      </c>
      <c r="C18839" s="3">
        <v>9730075240</v>
      </c>
      <c r="D18839" s="3" t="s">
        <v>17947</v>
      </c>
      <c r="E18839" s="2" t="s">
        <v>14769</v>
      </c>
      <c r="F18839" s="7">
        <v>26431</v>
      </c>
      <c r="G18839" s="3">
        <v>51</v>
      </c>
      <c r="H18839" s="6" t="s">
        <v>14767</v>
      </c>
    </row>
    <row r="18840" spans="1:8" x14ac:dyDescent="0.25">
      <c r="A18840" s="3">
        <v>18839</v>
      </c>
      <c r="B18840" s="2" t="s">
        <v>17942</v>
      </c>
      <c r="C18840" s="2">
        <v>9423573780</v>
      </c>
      <c r="D18840" s="6" t="s">
        <v>17026</v>
      </c>
      <c r="E18840" s="6" t="s">
        <v>14769</v>
      </c>
      <c r="F18840" s="7">
        <v>26480</v>
      </c>
      <c r="G18840" s="3">
        <v>51</v>
      </c>
      <c r="H18840" s="6" t="s">
        <v>14767</v>
      </c>
    </row>
    <row r="18841" spans="1:8" x14ac:dyDescent="0.25">
      <c r="A18841" s="3">
        <v>18840</v>
      </c>
      <c r="B18841" s="2" t="s">
        <v>17938</v>
      </c>
      <c r="C18841" s="2">
        <v>9923697590</v>
      </c>
      <c r="D18841" s="6" t="s">
        <v>17937</v>
      </c>
      <c r="E18841" s="6" t="s">
        <v>14769</v>
      </c>
      <c r="F18841" s="7">
        <v>26599</v>
      </c>
      <c r="G18841" s="3">
        <v>51</v>
      </c>
      <c r="H18841" s="6" t="s">
        <v>14767</v>
      </c>
    </row>
    <row r="18842" spans="1:8" x14ac:dyDescent="0.25">
      <c r="A18842" s="3">
        <v>18841</v>
      </c>
      <c r="B18842" s="2" t="s">
        <v>17933</v>
      </c>
      <c r="C18842" s="2">
        <v>9763434444</v>
      </c>
      <c r="D18842" s="6" t="s">
        <v>17932</v>
      </c>
      <c r="E18842" s="6" t="s">
        <v>14769</v>
      </c>
      <c r="F18842" s="7">
        <v>26422</v>
      </c>
      <c r="G18842" s="3">
        <v>51</v>
      </c>
      <c r="H18842" s="6" t="s">
        <v>14767</v>
      </c>
    </row>
    <row r="18843" spans="1:8" x14ac:dyDescent="0.25">
      <c r="A18843" s="3">
        <v>18842</v>
      </c>
      <c r="B18843" s="2" t="s">
        <v>17926</v>
      </c>
      <c r="C18843" s="2">
        <v>9924911228</v>
      </c>
      <c r="D18843" s="2" t="s">
        <v>17925</v>
      </c>
      <c r="E18843" s="2" t="s">
        <v>14769</v>
      </c>
      <c r="F18843" s="7">
        <v>26464</v>
      </c>
      <c r="G18843" s="3">
        <v>51</v>
      </c>
      <c r="H18843" s="6" t="s">
        <v>14767</v>
      </c>
    </row>
    <row r="18844" spans="1:8" x14ac:dyDescent="0.25">
      <c r="A18844" s="3">
        <v>18843</v>
      </c>
      <c r="B18844" s="2" t="s">
        <v>17921</v>
      </c>
      <c r="C18844" s="2">
        <v>9823013892</v>
      </c>
      <c r="D18844" s="2" t="s">
        <v>17920</v>
      </c>
      <c r="E18844" s="2" t="s">
        <v>14769</v>
      </c>
      <c r="F18844" s="7">
        <v>26554</v>
      </c>
      <c r="G18844" s="3">
        <v>51</v>
      </c>
      <c r="H18844" s="6" t="s">
        <v>14767</v>
      </c>
    </row>
    <row r="18845" spans="1:8" x14ac:dyDescent="0.25">
      <c r="A18845" s="3">
        <v>18844</v>
      </c>
      <c r="B18845" s="2" t="s">
        <v>17914</v>
      </c>
      <c r="C18845" s="4">
        <v>9503058995</v>
      </c>
      <c r="D18845" s="4" t="s">
        <v>17913</v>
      </c>
      <c r="E18845" s="2" t="s">
        <v>14769</v>
      </c>
      <c r="F18845" s="7">
        <v>26354</v>
      </c>
      <c r="G18845" s="3">
        <v>51</v>
      </c>
      <c r="H18845" s="6" t="s">
        <v>14767</v>
      </c>
    </row>
    <row r="18846" spans="1:8" x14ac:dyDescent="0.25">
      <c r="A18846" s="3">
        <v>18845</v>
      </c>
      <c r="B18846" s="2" t="s">
        <v>17908</v>
      </c>
      <c r="C18846" s="2">
        <v>9890033067</v>
      </c>
      <c r="D18846" s="6" t="s">
        <v>17907</v>
      </c>
      <c r="E18846" s="6" t="s">
        <v>14769</v>
      </c>
      <c r="F18846" s="7">
        <v>26379</v>
      </c>
      <c r="G18846" s="3">
        <v>51</v>
      </c>
      <c r="H18846" s="6" t="s">
        <v>14767</v>
      </c>
    </row>
    <row r="18847" spans="1:8" x14ac:dyDescent="0.25">
      <c r="A18847" s="3">
        <v>18846</v>
      </c>
      <c r="B18847" s="2" t="s">
        <v>17901</v>
      </c>
      <c r="C18847" s="2">
        <v>9766142041</v>
      </c>
      <c r="D18847" s="2" t="s">
        <v>17900</v>
      </c>
      <c r="E18847" s="2" t="s">
        <v>14769</v>
      </c>
      <c r="F18847" s="7">
        <v>26373</v>
      </c>
      <c r="G18847" s="3">
        <v>51</v>
      </c>
      <c r="H18847" s="6" t="s">
        <v>14767</v>
      </c>
    </row>
    <row r="18848" spans="1:8" x14ac:dyDescent="0.25">
      <c r="A18848" s="3">
        <v>18847</v>
      </c>
      <c r="B18848" s="2" t="s">
        <v>17896</v>
      </c>
      <c r="C18848" s="2">
        <v>9561092961</v>
      </c>
      <c r="D18848" s="2" t="s">
        <v>17895</v>
      </c>
      <c r="E18848" s="2" t="s">
        <v>14769</v>
      </c>
      <c r="F18848" s="7">
        <v>26330</v>
      </c>
      <c r="G18848" s="3">
        <v>51</v>
      </c>
      <c r="H18848" s="6" t="s">
        <v>14767</v>
      </c>
    </row>
    <row r="18849" spans="1:8" x14ac:dyDescent="0.25">
      <c r="A18849" s="3">
        <v>18848</v>
      </c>
      <c r="B18849" s="2" t="s">
        <v>17890</v>
      </c>
      <c r="C18849" s="2">
        <v>9890077970</v>
      </c>
      <c r="D18849" s="2" t="s">
        <v>17889</v>
      </c>
      <c r="E18849" s="2" t="s">
        <v>14769</v>
      </c>
      <c r="F18849" s="7">
        <v>26509</v>
      </c>
      <c r="G18849" s="3">
        <v>51</v>
      </c>
      <c r="H18849" s="6" t="s">
        <v>14767</v>
      </c>
    </row>
    <row r="18850" spans="1:8" x14ac:dyDescent="0.25">
      <c r="A18850" s="3">
        <v>18849</v>
      </c>
      <c r="B18850" s="2" t="s">
        <v>17885</v>
      </c>
      <c r="C18850" s="4">
        <v>9970095335</v>
      </c>
      <c r="D18850" s="4" t="s">
        <v>17884</v>
      </c>
      <c r="E18850" s="2" t="s">
        <v>14769</v>
      </c>
      <c r="F18850" s="7">
        <v>26519</v>
      </c>
      <c r="G18850" s="3">
        <v>51</v>
      </c>
      <c r="H18850" s="6" t="s">
        <v>14767</v>
      </c>
    </row>
    <row r="18851" spans="1:8" x14ac:dyDescent="0.25">
      <c r="A18851" s="3">
        <v>18850</v>
      </c>
      <c r="B18851" s="2" t="s">
        <v>17878</v>
      </c>
      <c r="C18851" s="4">
        <v>9096067580</v>
      </c>
      <c r="D18851" s="4" t="s">
        <v>17877</v>
      </c>
      <c r="E18851" s="2" t="s">
        <v>14769</v>
      </c>
      <c r="F18851" s="7">
        <v>26560</v>
      </c>
      <c r="G18851" s="3">
        <v>51</v>
      </c>
      <c r="H18851" s="6" t="s">
        <v>14767</v>
      </c>
    </row>
    <row r="18852" spans="1:8" x14ac:dyDescent="0.25">
      <c r="A18852" s="3">
        <v>18851</v>
      </c>
      <c r="B18852" s="2" t="s">
        <v>17872</v>
      </c>
      <c r="C18852" s="2">
        <v>9766320057</v>
      </c>
      <c r="D18852" s="2" t="s">
        <v>17871</v>
      </c>
      <c r="E18852" s="2" t="s">
        <v>14769</v>
      </c>
      <c r="F18852" s="7">
        <v>26515</v>
      </c>
      <c r="G18852" s="3">
        <v>51</v>
      </c>
      <c r="H18852" s="6" t="s">
        <v>14767</v>
      </c>
    </row>
    <row r="18853" spans="1:8" x14ac:dyDescent="0.25">
      <c r="A18853" s="3">
        <v>18852</v>
      </c>
      <c r="B18853" s="2" t="s">
        <v>17866</v>
      </c>
      <c r="C18853" s="2">
        <v>9890043562</v>
      </c>
      <c r="D18853" s="2" t="s">
        <v>17865</v>
      </c>
      <c r="E18853" s="2" t="s">
        <v>14769</v>
      </c>
      <c r="F18853" s="7">
        <v>26593</v>
      </c>
      <c r="G18853" s="3">
        <v>51</v>
      </c>
      <c r="H18853" s="6" t="s">
        <v>14767</v>
      </c>
    </row>
    <row r="18854" spans="1:8" x14ac:dyDescent="0.25">
      <c r="A18854" s="3">
        <v>18853</v>
      </c>
      <c r="B18854" s="2" t="s">
        <v>17860</v>
      </c>
      <c r="C18854" s="4">
        <v>9960200171</v>
      </c>
      <c r="D18854" s="4" t="s">
        <v>17859</v>
      </c>
      <c r="E18854" s="2" t="s">
        <v>14769</v>
      </c>
      <c r="F18854" s="7">
        <v>26393</v>
      </c>
      <c r="G18854" s="3">
        <v>51</v>
      </c>
      <c r="H18854" s="6" t="s">
        <v>14767</v>
      </c>
    </row>
    <row r="18855" spans="1:8" x14ac:dyDescent="0.25">
      <c r="A18855" s="3">
        <v>18854</v>
      </c>
      <c r="B18855" s="2" t="s">
        <v>17854</v>
      </c>
      <c r="C18855" s="4">
        <v>9970000845</v>
      </c>
      <c r="D18855" s="4" t="s">
        <v>17853</v>
      </c>
      <c r="E18855" s="2" t="s">
        <v>14769</v>
      </c>
      <c r="F18855" s="7">
        <v>26445</v>
      </c>
      <c r="G18855" s="3">
        <v>51</v>
      </c>
      <c r="H18855" s="6" t="s">
        <v>14767</v>
      </c>
    </row>
    <row r="18856" spans="1:8" x14ac:dyDescent="0.25">
      <c r="A18856" s="3">
        <v>18855</v>
      </c>
      <c r="B18856" s="2" t="s">
        <v>17849</v>
      </c>
      <c r="C18856" s="2">
        <v>9890677779</v>
      </c>
      <c r="D18856" s="2" t="s">
        <v>17848</v>
      </c>
      <c r="E18856" s="2" t="s">
        <v>14769</v>
      </c>
      <c r="F18856" s="7">
        <v>26588</v>
      </c>
      <c r="G18856" s="3">
        <v>51</v>
      </c>
      <c r="H18856" s="6" t="s">
        <v>14767</v>
      </c>
    </row>
    <row r="18857" spans="1:8" x14ac:dyDescent="0.25">
      <c r="A18857" s="3">
        <v>18856</v>
      </c>
      <c r="B18857" s="2" t="s">
        <v>17844</v>
      </c>
      <c r="C18857" s="4">
        <v>9890840006</v>
      </c>
      <c r="D18857" s="4" t="s">
        <v>17843</v>
      </c>
      <c r="E18857" s="2" t="s">
        <v>14769</v>
      </c>
      <c r="F18857" s="7">
        <v>26611</v>
      </c>
      <c r="G18857" s="3">
        <v>51</v>
      </c>
      <c r="H18857" s="6" t="s">
        <v>14767</v>
      </c>
    </row>
    <row r="18858" spans="1:8" x14ac:dyDescent="0.25">
      <c r="A18858" s="3">
        <v>18857</v>
      </c>
      <c r="B18858" s="2" t="s">
        <v>17838</v>
      </c>
      <c r="C18858" s="2">
        <v>9890171672</v>
      </c>
      <c r="D18858" s="2" t="s">
        <v>17837</v>
      </c>
      <c r="E18858" s="2" t="s">
        <v>14769</v>
      </c>
      <c r="F18858" s="7">
        <v>26452</v>
      </c>
      <c r="G18858" s="3">
        <v>51</v>
      </c>
      <c r="H18858" s="6" t="s">
        <v>14767</v>
      </c>
    </row>
    <row r="18859" spans="1:8" x14ac:dyDescent="0.25">
      <c r="A18859" s="3">
        <v>18858</v>
      </c>
      <c r="B18859" s="2" t="s">
        <v>17833</v>
      </c>
      <c r="C18859" s="2">
        <v>9561400222</v>
      </c>
      <c r="D18859" s="2" t="s">
        <v>17832</v>
      </c>
      <c r="E18859" s="2" t="s">
        <v>14769</v>
      </c>
      <c r="F18859" s="7">
        <v>26379</v>
      </c>
      <c r="G18859" s="3">
        <v>51</v>
      </c>
      <c r="H18859" s="6" t="s">
        <v>14767</v>
      </c>
    </row>
    <row r="18860" spans="1:8" x14ac:dyDescent="0.25">
      <c r="A18860" s="3">
        <v>18859</v>
      </c>
      <c r="B18860" s="2" t="s">
        <v>17827</v>
      </c>
      <c r="C18860" s="4">
        <v>9970040357</v>
      </c>
      <c r="D18860" s="4" t="s">
        <v>17826</v>
      </c>
      <c r="E18860" s="2" t="s">
        <v>14769</v>
      </c>
      <c r="F18860" s="7">
        <v>26612</v>
      </c>
      <c r="G18860" s="3">
        <v>51</v>
      </c>
      <c r="H18860" s="6" t="s">
        <v>14767</v>
      </c>
    </row>
    <row r="18861" spans="1:8" x14ac:dyDescent="0.25">
      <c r="A18861" s="3">
        <v>18860</v>
      </c>
      <c r="B18861" s="2" t="s">
        <v>17823</v>
      </c>
      <c r="C18861" s="4">
        <v>9766270258</v>
      </c>
      <c r="D18861" s="4" t="s">
        <v>17822</v>
      </c>
      <c r="E18861" s="2" t="s">
        <v>14769</v>
      </c>
      <c r="F18861" s="7">
        <v>26494</v>
      </c>
      <c r="G18861" s="3">
        <v>51</v>
      </c>
      <c r="H18861" s="6" t="s">
        <v>14767</v>
      </c>
    </row>
    <row r="18862" spans="1:8" x14ac:dyDescent="0.25">
      <c r="A18862" s="3">
        <v>18861</v>
      </c>
      <c r="B18862" s="2" t="s">
        <v>17818</v>
      </c>
      <c r="C18862" s="4">
        <v>9890969153</v>
      </c>
      <c r="D18862" s="4" t="s">
        <v>17817</v>
      </c>
      <c r="E18862" s="2" t="s">
        <v>14769</v>
      </c>
      <c r="F18862" s="7">
        <v>26422</v>
      </c>
      <c r="G18862" s="3">
        <v>51</v>
      </c>
      <c r="H18862" s="6" t="s">
        <v>14767</v>
      </c>
    </row>
    <row r="18863" spans="1:8" x14ac:dyDescent="0.25">
      <c r="A18863" s="3">
        <v>18862</v>
      </c>
      <c r="B18863" s="2" t="s">
        <v>17812</v>
      </c>
      <c r="C18863" s="4">
        <v>9860200303</v>
      </c>
      <c r="D18863" s="4" t="s">
        <v>17811</v>
      </c>
      <c r="E18863" s="2" t="s">
        <v>14769</v>
      </c>
      <c r="F18863" s="7">
        <v>26340</v>
      </c>
      <c r="G18863" s="3">
        <v>51</v>
      </c>
      <c r="H18863" s="6" t="s">
        <v>14767</v>
      </c>
    </row>
    <row r="18864" spans="1:8" x14ac:dyDescent="0.25">
      <c r="A18864" s="3">
        <v>18863</v>
      </c>
      <c r="B18864" s="2" t="s">
        <v>17806</v>
      </c>
      <c r="C18864" s="2">
        <v>9860083382</v>
      </c>
      <c r="D18864" s="2" t="s">
        <v>17805</v>
      </c>
      <c r="E18864" s="2" t="s">
        <v>14769</v>
      </c>
      <c r="F18864" s="7">
        <v>26595</v>
      </c>
      <c r="G18864" s="3">
        <v>51</v>
      </c>
      <c r="H18864" s="6" t="s">
        <v>14767</v>
      </c>
    </row>
    <row r="18865" spans="1:8" x14ac:dyDescent="0.25">
      <c r="A18865" s="3">
        <v>18864</v>
      </c>
      <c r="B18865" s="2" t="s">
        <v>17800</v>
      </c>
      <c r="C18865" s="2">
        <v>7709018671</v>
      </c>
      <c r="D18865" s="2" t="s">
        <v>17799</v>
      </c>
      <c r="E18865" s="2" t="s">
        <v>14769</v>
      </c>
      <c r="F18865" s="7">
        <v>26539</v>
      </c>
      <c r="G18865" s="3">
        <v>51</v>
      </c>
      <c r="H18865" s="6" t="s">
        <v>14767</v>
      </c>
    </row>
    <row r="18866" spans="1:8" x14ac:dyDescent="0.25">
      <c r="A18866" s="3">
        <v>18865</v>
      </c>
      <c r="B18866" s="2" t="s">
        <v>17794</v>
      </c>
      <c r="C18866" s="2">
        <v>9766491861</v>
      </c>
      <c r="D18866" s="2" t="s">
        <v>17793</v>
      </c>
      <c r="E18866" s="2" t="s">
        <v>14769</v>
      </c>
      <c r="F18866" s="7">
        <v>26597</v>
      </c>
      <c r="G18866" s="3">
        <v>51</v>
      </c>
      <c r="H18866" s="6" t="s">
        <v>14767</v>
      </c>
    </row>
    <row r="18867" spans="1:8" x14ac:dyDescent="0.25">
      <c r="A18867" s="3">
        <v>18866</v>
      </c>
      <c r="B18867" s="2" t="s">
        <v>17788</v>
      </c>
      <c r="C18867" s="4">
        <v>9766643927</v>
      </c>
      <c r="D18867" s="4" t="s">
        <v>17787</v>
      </c>
      <c r="E18867" s="2" t="s">
        <v>14769</v>
      </c>
      <c r="F18867" s="7">
        <v>26574</v>
      </c>
      <c r="G18867" s="3">
        <v>51</v>
      </c>
      <c r="H18867" s="6" t="s">
        <v>14767</v>
      </c>
    </row>
    <row r="18868" spans="1:8" x14ac:dyDescent="0.25">
      <c r="A18868" s="3">
        <v>18867</v>
      </c>
      <c r="B18868" s="2" t="s">
        <v>17783</v>
      </c>
      <c r="C18868" s="4">
        <v>9665059422</v>
      </c>
      <c r="D18868" s="4" t="s">
        <v>17782</v>
      </c>
      <c r="E18868" s="2" t="s">
        <v>14769</v>
      </c>
      <c r="F18868" s="7">
        <v>26524</v>
      </c>
      <c r="G18868" s="3">
        <v>51</v>
      </c>
      <c r="H18868" s="6" t="s">
        <v>14767</v>
      </c>
    </row>
    <row r="18869" spans="1:8" x14ac:dyDescent="0.25">
      <c r="A18869" s="3">
        <v>18868</v>
      </c>
      <c r="B18869" s="2" t="s">
        <v>17777</v>
      </c>
      <c r="C18869" s="4">
        <v>9730042209</v>
      </c>
      <c r="D18869" s="4" t="s">
        <v>17776</v>
      </c>
      <c r="E18869" s="2" t="s">
        <v>14769</v>
      </c>
      <c r="F18869" s="7">
        <v>26490</v>
      </c>
      <c r="G18869" s="3">
        <v>51</v>
      </c>
      <c r="H18869" s="6" t="s">
        <v>14767</v>
      </c>
    </row>
    <row r="18870" spans="1:8" x14ac:dyDescent="0.25">
      <c r="A18870" s="3">
        <v>18869</v>
      </c>
      <c r="B18870" s="2" t="s">
        <v>17771</v>
      </c>
      <c r="C18870" s="4">
        <v>9665033553</v>
      </c>
      <c r="D18870" s="4" t="s">
        <v>17770</v>
      </c>
      <c r="E18870" s="2" t="s">
        <v>14769</v>
      </c>
      <c r="F18870" s="7">
        <v>26500</v>
      </c>
      <c r="G18870" s="3">
        <v>51</v>
      </c>
      <c r="H18870" s="6" t="s">
        <v>14767</v>
      </c>
    </row>
    <row r="18871" spans="1:8" x14ac:dyDescent="0.25">
      <c r="A18871" s="3">
        <v>18870</v>
      </c>
      <c r="B18871" s="2" t="s">
        <v>17765</v>
      </c>
      <c r="C18871" s="4">
        <v>9960049607</v>
      </c>
      <c r="D18871" s="4" t="s">
        <v>17764</v>
      </c>
      <c r="E18871" s="2" t="s">
        <v>14769</v>
      </c>
      <c r="F18871" s="7">
        <v>26368</v>
      </c>
      <c r="G18871" s="3">
        <v>51</v>
      </c>
      <c r="H18871" s="6" t="s">
        <v>14767</v>
      </c>
    </row>
    <row r="18872" spans="1:8" x14ac:dyDescent="0.25">
      <c r="A18872" s="3">
        <v>18871</v>
      </c>
      <c r="B18872" s="2" t="s">
        <v>17759</v>
      </c>
      <c r="C18872" s="2">
        <v>9975495614</v>
      </c>
      <c r="D18872" s="2" t="s">
        <v>17758</v>
      </c>
      <c r="E18872" s="2" t="s">
        <v>14769</v>
      </c>
      <c r="F18872" s="7">
        <v>26396</v>
      </c>
      <c r="G18872" s="3">
        <v>51</v>
      </c>
      <c r="H18872" s="6" t="s">
        <v>14767</v>
      </c>
    </row>
    <row r="18873" spans="1:8" x14ac:dyDescent="0.25">
      <c r="A18873" s="3">
        <v>18872</v>
      </c>
      <c r="B18873" s="2" t="s">
        <v>17753</v>
      </c>
      <c r="C18873" s="2">
        <v>9890437290</v>
      </c>
      <c r="D18873" s="2" t="s">
        <v>16861</v>
      </c>
      <c r="E18873" s="2" t="s">
        <v>14769</v>
      </c>
      <c r="F18873" s="7">
        <v>26465</v>
      </c>
      <c r="G18873" s="3">
        <v>51</v>
      </c>
      <c r="H18873" s="6" t="s">
        <v>14767</v>
      </c>
    </row>
    <row r="18874" spans="1:8" x14ac:dyDescent="0.25">
      <c r="A18874" s="3">
        <v>18873</v>
      </c>
      <c r="B18874" s="2" t="s">
        <v>17749</v>
      </c>
      <c r="C18874" s="4">
        <v>9860078625</v>
      </c>
      <c r="D18874" s="4" t="s">
        <v>17748</v>
      </c>
      <c r="E18874" s="2" t="s">
        <v>14769</v>
      </c>
      <c r="F18874" s="7">
        <v>26626</v>
      </c>
      <c r="G18874" s="3">
        <v>51</v>
      </c>
      <c r="H18874" s="6" t="s">
        <v>14767</v>
      </c>
    </row>
    <row r="18875" spans="1:8" x14ac:dyDescent="0.25">
      <c r="A18875" s="3">
        <v>18874</v>
      </c>
      <c r="B18875" s="2" t="s">
        <v>17742</v>
      </c>
      <c r="C18875" s="4">
        <v>9766658048</v>
      </c>
      <c r="D18875" s="4" t="s">
        <v>17741</v>
      </c>
      <c r="E18875" s="2" t="s">
        <v>14769</v>
      </c>
      <c r="F18875" s="7">
        <v>26480</v>
      </c>
      <c r="G18875" s="3">
        <v>51</v>
      </c>
      <c r="H18875" s="6" t="s">
        <v>14767</v>
      </c>
    </row>
    <row r="18876" spans="1:8" x14ac:dyDescent="0.25">
      <c r="A18876" s="3">
        <v>18875</v>
      </c>
      <c r="B18876" s="2" t="s">
        <v>17737</v>
      </c>
      <c r="C18876" s="2">
        <v>9766542321</v>
      </c>
      <c r="D18876" s="2" t="s">
        <v>17736</v>
      </c>
      <c r="E18876" s="2" t="s">
        <v>14769</v>
      </c>
      <c r="F18876" s="7">
        <v>26614</v>
      </c>
      <c r="G18876" s="3">
        <v>51</v>
      </c>
      <c r="H18876" s="6" t="s">
        <v>14767</v>
      </c>
    </row>
    <row r="18877" spans="1:8" x14ac:dyDescent="0.25">
      <c r="A18877" s="3">
        <v>18876</v>
      </c>
      <c r="B18877" s="2" t="s">
        <v>17733</v>
      </c>
      <c r="C18877" s="4">
        <v>9730032454</v>
      </c>
      <c r="D18877" s="4" t="s">
        <v>17732</v>
      </c>
      <c r="E18877" s="2" t="s">
        <v>14769</v>
      </c>
      <c r="F18877" s="7">
        <v>26524</v>
      </c>
      <c r="G18877" s="3">
        <v>51</v>
      </c>
      <c r="H18877" s="6" t="s">
        <v>14767</v>
      </c>
    </row>
    <row r="18878" spans="1:8" x14ac:dyDescent="0.25">
      <c r="A18878" s="3">
        <v>18877</v>
      </c>
      <c r="B18878" s="2" t="s">
        <v>17727</v>
      </c>
      <c r="C18878" s="4">
        <v>9766630240</v>
      </c>
      <c r="D18878" s="4" t="s">
        <v>17726</v>
      </c>
      <c r="E18878" s="2" t="s">
        <v>14769</v>
      </c>
      <c r="F18878" s="7">
        <v>26299</v>
      </c>
      <c r="G18878" s="3">
        <v>51</v>
      </c>
      <c r="H18878" s="6" t="s">
        <v>14767</v>
      </c>
    </row>
    <row r="18879" spans="1:8" x14ac:dyDescent="0.25">
      <c r="A18879" s="3">
        <v>18878</v>
      </c>
      <c r="B18879" s="2" t="s">
        <v>17721</v>
      </c>
      <c r="C18879" s="4">
        <v>9890006938</v>
      </c>
      <c r="D18879" s="4" t="s">
        <v>17720</v>
      </c>
      <c r="E18879" s="2" t="s">
        <v>14769</v>
      </c>
      <c r="F18879" s="7">
        <v>26424</v>
      </c>
      <c r="G18879" s="3">
        <v>51</v>
      </c>
      <c r="H18879" s="6" t="s">
        <v>14767</v>
      </c>
    </row>
    <row r="18880" spans="1:8" x14ac:dyDescent="0.25">
      <c r="A18880" s="3">
        <v>18879</v>
      </c>
      <c r="B18880" s="2" t="s">
        <v>17716</v>
      </c>
      <c r="C18880" s="4">
        <v>9970945539</v>
      </c>
      <c r="D18880" s="4" t="s">
        <v>17715</v>
      </c>
      <c r="E18880" s="2" t="s">
        <v>14769</v>
      </c>
      <c r="F18880" s="7">
        <v>26387</v>
      </c>
      <c r="G18880" s="3">
        <v>51</v>
      </c>
      <c r="H18880" s="6" t="s">
        <v>14767</v>
      </c>
    </row>
    <row r="18881" spans="1:8" x14ac:dyDescent="0.25">
      <c r="A18881" s="3">
        <v>18880</v>
      </c>
      <c r="B18881" s="2" t="s">
        <v>17709</v>
      </c>
      <c r="C18881" s="4">
        <v>9766628330</v>
      </c>
      <c r="D18881" s="4" t="s">
        <v>17708</v>
      </c>
      <c r="E18881" s="2" t="s">
        <v>14769</v>
      </c>
      <c r="F18881" s="7">
        <v>26401</v>
      </c>
      <c r="G18881" s="3">
        <v>51</v>
      </c>
      <c r="H18881" s="6" t="s">
        <v>14767</v>
      </c>
    </row>
    <row r="18882" spans="1:8" x14ac:dyDescent="0.25">
      <c r="A18882" s="3">
        <v>18881</v>
      </c>
      <c r="B18882" s="2" t="s">
        <v>17703</v>
      </c>
      <c r="C18882" s="2">
        <v>9766533157</v>
      </c>
      <c r="D18882" s="2" t="s">
        <v>17702</v>
      </c>
      <c r="E18882" s="2" t="s">
        <v>14769</v>
      </c>
      <c r="F18882" s="7">
        <v>26432</v>
      </c>
      <c r="G18882" s="3">
        <v>51</v>
      </c>
      <c r="H18882" s="6" t="s">
        <v>14767</v>
      </c>
    </row>
    <row r="18883" spans="1:8" x14ac:dyDescent="0.25">
      <c r="A18883" s="3">
        <v>18882</v>
      </c>
      <c r="B18883" s="2" t="s">
        <v>17697</v>
      </c>
      <c r="C18883" s="2">
        <v>9960876760</v>
      </c>
      <c r="D18883" s="2" t="s">
        <v>17696</v>
      </c>
      <c r="E18883" s="2" t="s">
        <v>14769</v>
      </c>
      <c r="F18883" s="7">
        <v>26511</v>
      </c>
      <c r="G18883" s="3">
        <v>51</v>
      </c>
      <c r="H18883" s="6" t="s">
        <v>14767</v>
      </c>
    </row>
    <row r="18884" spans="1:8" x14ac:dyDescent="0.25">
      <c r="A18884" s="3">
        <v>18883</v>
      </c>
      <c r="B18884" s="2" t="s">
        <v>17691</v>
      </c>
      <c r="C18884" s="4">
        <v>9890913058</v>
      </c>
      <c r="D18884" s="4" t="s">
        <v>17690</v>
      </c>
      <c r="E18884" s="2" t="s">
        <v>14769</v>
      </c>
      <c r="F18884" s="7">
        <v>26494</v>
      </c>
      <c r="G18884" s="3">
        <v>51</v>
      </c>
      <c r="H18884" s="6" t="s">
        <v>14767</v>
      </c>
    </row>
    <row r="18885" spans="1:8" x14ac:dyDescent="0.25">
      <c r="A18885" s="3">
        <v>18884</v>
      </c>
      <c r="B18885" s="2" t="s">
        <v>17685</v>
      </c>
      <c r="C18885" s="2">
        <v>9890668495</v>
      </c>
      <c r="D18885" s="2" t="s">
        <v>17684</v>
      </c>
      <c r="E18885" s="2" t="s">
        <v>14769</v>
      </c>
      <c r="F18885" s="7">
        <v>26368</v>
      </c>
      <c r="G18885" s="3">
        <v>51</v>
      </c>
      <c r="H18885" s="6" t="s">
        <v>14767</v>
      </c>
    </row>
    <row r="18886" spans="1:8" x14ac:dyDescent="0.25">
      <c r="A18886" s="3">
        <v>18885</v>
      </c>
      <c r="B18886" s="2" t="s">
        <v>17679</v>
      </c>
      <c r="C18886" s="2">
        <v>9860003640</v>
      </c>
      <c r="D18886" s="2" t="s">
        <v>17678</v>
      </c>
      <c r="E18886" s="2" t="s">
        <v>14769</v>
      </c>
      <c r="F18886" s="7">
        <v>26633</v>
      </c>
      <c r="G18886" s="3">
        <v>51</v>
      </c>
      <c r="H18886" s="6" t="s">
        <v>14767</v>
      </c>
    </row>
    <row r="18887" spans="1:8" x14ac:dyDescent="0.25">
      <c r="A18887" s="3">
        <v>18886</v>
      </c>
      <c r="B18887" s="2" t="s">
        <v>17673</v>
      </c>
      <c r="C18887" s="2">
        <v>9890200756</v>
      </c>
      <c r="D18887" s="2" t="s">
        <v>17204</v>
      </c>
      <c r="E18887" s="2" t="s">
        <v>14769</v>
      </c>
      <c r="F18887" s="7">
        <v>26465</v>
      </c>
      <c r="G18887" s="3">
        <v>51</v>
      </c>
      <c r="H18887" s="6" t="s">
        <v>14767</v>
      </c>
    </row>
    <row r="18888" spans="1:8" x14ac:dyDescent="0.25">
      <c r="A18888" s="3">
        <v>18887</v>
      </c>
      <c r="B18888" s="2" t="s">
        <v>17668</v>
      </c>
      <c r="C18888" s="2">
        <v>9860058846</v>
      </c>
      <c r="D18888" s="2" t="s">
        <v>17667</v>
      </c>
      <c r="E18888" s="2" t="s">
        <v>14769</v>
      </c>
      <c r="F18888" s="7">
        <v>26487</v>
      </c>
      <c r="G18888" s="3">
        <v>51</v>
      </c>
      <c r="H18888" s="6" t="s">
        <v>14767</v>
      </c>
    </row>
    <row r="18889" spans="1:8" x14ac:dyDescent="0.25">
      <c r="A18889" s="3">
        <v>18888</v>
      </c>
      <c r="B18889" s="2" t="s">
        <v>17661</v>
      </c>
      <c r="C18889" s="2">
        <v>9975598416</v>
      </c>
      <c r="D18889" s="2" t="s">
        <v>17660</v>
      </c>
      <c r="E18889" s="2" t="s">
        <v>14769</v>
      </c>
      <c r="F18889" s="7">
        <v>26571</v>
      </c>
      <c r="G18889" s="3">
        <v>51</v>
      </c>
      <c r="H18889" s="6" t="s">
        <v>14767</v>
      </c>
    </row>
    <row r="18890" spans="1:8" x14ac:dyDescent="0.25">
      <c r="A18890" s="3">
        <v>18889</v>
      </c>
      <c r="B18890" s="2" t="s">
        <v>17655</v>
      </c>
      <c r="C18890" s="2">
        <v>9960363841</v>
      </c>
      <c r="D18890" s="2" t="s">
        <v>17654</v>
      </c>
      <c r="E18890" s="2" t="s">
        <v>14769</v>
      </c>
      <c r="F18890" s="7">
        <v>26361</v>
      </c>
      <c r="G18890" s="3">
        <v>51</v>
      </c>
      <c r="H18890" s="6" t="s">
        <v>14767</v>
      </c>
    </row>
    <row r="18891" spans="1:8" x14ac:dyDescent="0.25">
      <c r="A18891" s="3">
        <v>18890</v>
      </c>
      <c r="B18891" s="2" t="s">
        <v>17650</v>
      </c>
      <c r="C18891" s="2">
        <v>7387221119</v>
      </c>
      <c r="D18891" s="2" t="s">
        <v>17649</v>
      </c>
      <c r="E18891" s="2" t="s">
        <v>14769</v>
      </c>
      <c r="F18891" s="8">
        <v>26482</v>
      </c>
      <c r="G18891" s="2">
        <v>51</v>
      </c>
      <c r="H18891" s="6" t="s">
        <v>14767</v>
      </c>
    </row>
    <row r="18892" spans="1:8" x14ac:dyDescent="0.25">
      <c r="A18892" s="3">
        <v>18891</v>
      </c>
      <c r="B18892" s="2" t="s">
        <v>17645</v>
      </c>
      <c r="C18892" s="2">
        <v>9881138104</v>
      </c>
      <c r="D18892" s="2" t="s">
        <v>17644</v>
      </c>
      <c r="E18892" s="2" t="s">
        <v>14769</v>
      </c>
      <c r="F18892" s="8">
        <v>26505</v>
      </c>
      <c r="G18892" s="2">
        <v>51</v>
      </c>
      <c r="H18892" s="6" t="s">
        <v>14767</v>
      </c>
    </row>
    <row r="18893" spans="1:8" x14ac:dyDescent="0.25">
      <c r="A18893" s="3">
        <v>18892</v>
      </c>
      <c r="B18893" s="2" t="s">
        <v>17640</v>
      </c>
      <c r="C18893" s="2">
        <v>9673000403</v>
      </c>
      <c r="D18893" s="2" t="s">
        <v>17639</v>
      </c>
      <c r="E18893" s="2" t="s">
        <v>14769</v>
      </c>
      <c r="F18893" s="8">
        <v>26519</v>
      </c>
      <c r="G18893" s="2">
        <v>51</v>
      </c>
      <c r="H18893" s="6" t="s">
        <v>14767</v>
      </c>
    </row>
    <row r="18894" spans="1:8" x14ac:dyDescent="0.25">
      <c r="A18894" s="3">
        <v>18893</v>
      </c>
      <c r="B18894" s="2" t="s">
        <v>17635</v>
      </c>
      <c r="C18894" s="2">
        <v>9923305484</v>
      </c>
      <c r="D18894" s="2" t="s">
        <v>17634</v>
      </c>
      <c r="E18894" s="2" t="s">
        <v>14769</v>
      </c>
      <c r="F18894" s="8">
        <v>26471</v>
      </c>
      <c r="G18894" s="2">
        <v>51</v>
      </c>
      <c r="H18894" s="6" t="s">
        <v>14767</v>
      </c>
    </row>
    <row r="18895" spans="1:8" x14ac:dyDescent="0.25">
      <c r="A18895" s="3">
        <v>18894</v>
      </c>
      <c r="B18895" s="2" t="s">
        <v>17630</v>
      </c>
      <c r="C18895" s="2">
        <v>9923406402</v>
      </c>
      <c r="D18895" s="2" t="s">
        <v>17629</v>
      </c>
      <c r="E18895" s="2" t="s">
        <v>14769</v>
      </c>
      <c r="F18895" s="8">
        <v>26531</v>
      </c>
      <c r="G18895" s="2">
        <v>51</v>
      </c>
      <c r="H18895" s="6" t="s">
        <v>14767</v>
      </c>
    </row>
    <row r="18896" spans="1:8" x14ac:dyDescent="0.25">
      <c r="A18896" s="3">
        <v>18895</v>
      </c>
      <c r="B18896" s="2" t="s">
        <v>17624</v>
      </c>
      <c r="C18896" s="2">
        <v>9822024413</v>
      </c>
      <c r="D18896" s="6" t="s">
        <v>17623</v>
      </c>
      <c r="E18896" s="6" t="s">
        <v>14769</v>
      </c>
      <c r="F18896" s="7">
        <v>26256</v>
      </c>
      <c r="G18896" s="3">
        <v>52</v>
      </c>
      <c r="H18896" s="6" t="s">
        <v>14767</v>
      </c>
    </row>
    <row r="18897" spans="1:8" x14ac:dyDescent="0.25">
      <c r="A18897" s="3">
        <v>18896</v>
      </c>
      <c r="B18897" s="2" t="s">
        <v>17619</v>
      </c>
      <c r="C18897" s="2">
        <v>9325460271</v>
      </c>
      <c r="D18897" s="2" t="s">
        <v>17618</v>
      </c>
      <c r="E18897" s="2" t="s">
        <v>14769</v>
      </c>
      <c r="F18897" s="7">
        <v>25999</v>
      </c>
      <c r="G18897" s="3">
        <v>52</v>
      </c>
      <c r="H18897" s="6" t="s">
        <v>14767</v>
      </c>
    </row>
    <row r="18898" spans="1:8" x14ac:dyDescent="0.25">
      <c r="A18898" s="3">
        <v>18897</v>
      </c>
      <c r="B18898" s="2" t="s">
        <v>17613</v>
      </c>
      <c r="C18898" s="2">
        <v>9371657017</v>
      </c>
      <c r="D18898" s="6" t="s">
        <v>16400</v>
      </c>
      <c r="E18898" s="6" t="s">
        <v>14769</v>
      </c>
      <c r="F18898" s="7">
        <v>26078</v>
      </c>
      <c r="G18898" s="3">
        <v>52</v>
      </c>
      <c r="H18898" s="6" t="s">
        <v>14767</v>
      </c>
    </row>
    <row r="18899" spans="1:8" x14ac:dyDescent="0.25">
      <c r="A18899" s="3">
        <v>18898</v>
      </c>
      <c r="B18899" s="2" t="s">
        <v>17608</v>
      </c>
      <c r="C18899" s="2">
        <v>9850838493</v>
      </c>
      <c r="D18899" s="6" t="s">
        <v>17607</v>
      </c>
      <c r="E18899" s="6" t="s">
        <v>14769</v>
      </c>
      <c r="F18899" s="7">
        <v>26099</v>
      </c>
      <c r="G18899" s="3">
        <v>52</v>
      </c>
      <c r="H18899" s="6" t="s">
        <v>14767</v>
      </c>
    </row>
    <row r="18900" spans="1:8" x14ac:dyDescent="0.25">
      <c r="A18900" s="3">
        <v>18899</v>
      </c>
      <c r="B18900" s="2" t="s">
        <v>17602</v>
      </c>
      <c r="C18900" s="2">
        <v>9422300516</v>
      </c>
      <c r="D18900" s="2" t="s">
        <v>17601</v>
      </c>
      <c r="E18900" s="2" t="s">
        <v>14769</v>
      </c>
      <c r="F18900" s="7">
        <v>25958</v>
      </c>
      <c r="G18900" s="3">
        <v>52</v>
      </c>
      <c r="H18900" s="6" t="s">
        <v>14767</v>
      </c>
    </row>
    <row r="18901" spans="1:8" x14ac:dyDescent="0.25">
      <c r="A18901" s="3">
        <v>18900</v>
      </c>
      <c r="B18901" s="2" t="s">
        <v>17596</v>
      </c>
      <c r="C18901" s="2">
        <v>9822453948</v>
      </c>
      <c r="D18901" s="2" t="s">
        <v>17595</v>
      </c>
      <c r="E18901" s="2" t="s">
        <v>14769</v>
      </c>
      <c r="F18901" s="7">
        <v>26201</v>
      </c>
      <c r="G18901" s="3">
        <v>52</v>
      </c>
      <c r="H18901" s="6" t="s">
        <v>14767</v>
      </c>
    </row>
    <row r="18902" spans="1:8" x14ac:dyDescent="0.25">
      <c r="A18902" s="3">
        <v>18901</v>
      </c>
      <c r="B18902" s="2" t="s">
        <v>17590</v>
      </c>
      <c r="C18902" s="2">
        <v>9860606058</v>
      </c>
      <c r="D18902" s="2" t="s">
        <v>17589</v>
      </c>
      <c r="E18902" s="2" t="s">
        <v>14769</v>
      </c>
      <c r="F18902" s="7">
        <v>26008</v>
      </c>
      <c r="G18902" s="3">
        <v>52</v>
      </c>
      <c r="H18902" s="6" t="s">
        <v>14767</v>
      </c>
    </row>
    <row r="18903" spans="1:8" x14ac:dyDescent="0.25">
      <c r="A18903" s="3">
        <v>18902</v>
      </c>
      <c r="B18903" s="2" t="s">
        <v>17584</v>
      </c>
      <c r="C18903" s="2">
        <v>9890600502</v>
      </c>
      <c r="D18903" s="2" t="s">
        <v>17583</v>
      </c>
      <c r="E18903" s="2" t="s">
        <v>14769</v>
      </c>
      <c r="F18903" s="7">
        <v>25972</v>
      </c>
      <c r="G18903" s="3">
        <v>52</v>
      </c>
      <c r="H18903" s="6" t="s">
        <v>14767</v>
      </c>
    </row>
    <row r="18904" spans="1:8" x14ac:dyDescent="0.25">
      <c r="A18904" s="3">
        <v>18903</v>
      </c>
      <c r="B18904" s="2" t="s">
        <v>17578</v>
      </c>
      <c r="C18904" s="2">
        <v>9860302814</v>
      </c>
      <c r="D18904" s="2" t="s">
        <v>17577</v>
      </c>
      <c r="E18904" s="2" t="s">
        <v>14769</v>
      </c>
      <c r="F18904" s="7">
        <v>26085</v>
      </c>
      <c r="G18904" s="3">
        <v>52</v>
      </c>
      <c r="H18904" s="6" t="s">
        <v>14767</v>
      </c>
    </row>
    <row r="18905" spans="1:8" x14ac:dyDescent="0.25">
      <c r="A18905" s="3">
        <v>18904</v>
      </c>
      <c r="B18905" s="2" t="s">
        <v>17572</v>
      </c>
      <c r="C18905" s="4">
        <v>9860700800</v>
      </c>
      <c r="D18905" s="4" t="s">
        <v>17571</v>
      </c>
      <c r="E18905" s="2" t="s">
        <v>14769</v>
      </c>
      <c r="F18905" s="7">
        <v>26004</v>
      </c>
      <c r="G18905" s="3">
        <v>52</v>
      </c>
      <c r="H18905" s="6" t="s">
        <v>14767</v>
      </c>
    </row>
    <row r="18906" spans="1:8" x14ac:dyDescent="0.25">
      <c r="A18906" s="3">
        <v>18905</v>
      </c>
      <c r="B18906" s="2" t="s">
        <v>17566</v>
      </c>
      <c r="C18906" s="2">
        <v>9422029113</v>
      </c>
      <c r="D18906" s="6" t="s">
        <v>17565</v>
      </c>
      <c r="E18906" s="6" t="s">
        <v>14769</v>
      </c>
      <c r="F18906" s="7">
        <v>26251</v>
      </c>
      <c r="G18906" s="3">
        <v>52</v>
      </c>
      <c r="H18906" s="6" t="s">
        <v>14767</v>
      </c>
    </row>
    <row r="18907" spans="1:8" x14ac:dyDescent="0.25">
      <c r="A18907" s="3">
        <v>18906</v>
      </c>
      <c r="B18907" s="2" t="s">
        <v>17560</v>
      </c>
      <c r="C18907" s="2">
        <v>9561090132</v>
      </c>
      <c r="D18907" s="2" t="s">
        <v>17559</v>
      </c>
      <c r="E18907" s="2" t="s">
        <v>14769</v>
      </c>
      <c r="F18907" s="7">
        <v>26113</v>
      </c>
      <c r="G18907" s="3">
        <v>52</v>
      </c>
      <c r="H18907" s="6" t="s">
        <v>14767</v>
      </c>
    </row>
    <row r="18908" spans="1:8" x14ac:dyDescent="0.25">
      <c r="A18908" s="3">
        <v>18907</v>
      </c>
      <c r="B18908" s="2" t="s">
        <v>17553</v>
      </c>
      <c r="C18908" s="2">
        <v>9890951718</v>
      </c>
      <c r="D18908" s="2" t="s">
        <v>17552</v>
      </c>
      <c r="E18908" s="2" t="s">
        <v>14769</v>
      </c>
      <c r="F18908" s="7">
        <v>26254</v>
      </c>
      <c r="G18908" s="3">
        <v>52</v>
      </c>
      <c r="H18908" s="6" t="s">
        <v>14767</v>
      </c>
    </row>
    <row r="18909" spans="1:8" x14ac:dyDescent="0.25">
      <c r="A18909" s="3">
        <v>18908</v>
      </c>
      <c r="B18909" s="2" t="s">
        <v>17547</v>
      </c>
      <c r="C18909" s="2">
        <v>9970970575</v>
      </c>
      <c r="D18909" s="2" t="s">
        <v>17546</v>
      </c>
      <c r="E18909" s="2" t="s">
        <v>14769</v>
      </c>
      <c r="F18909" s="7">
        <v>26184</v>
      </c>
      <c r="G18909" s="3">
        <v>52</v>
      </c>
      <c r="H18909" s="6" t="s">
        <v>14767</v>
      </c>
    </row>
    <row r="18910" spans="1:8" x14ac:dyDescent="0.25">
      <c r="A18910" s="3">
        <v>18909</v>
      </c>
      <c r="B18910" s="2" t="s">
        <v>17541</v>
      </c>
      <c r="C18910" s="2">
        <v>9860303068</v>
      </c>
      <c r="D18910" s="2" t="s">
        <v>17540</v>
      </c>
      <c r="E18910" s="2" t="s">
        <v>14769</v>
      </c>
      <c r="F18910" s="7">
        <v>26246</v>
      </c>
      <c r="G18910" s="3">
        <v>52</v>
      </c>
      <c r="H18910" s="6" t="s">
        <v>14767</v>
      </c>
    </row>
    <row r="18911" spans="1:8" x14ac:dyDescent="0.25">
      <c r="A18911" s="3">
        <v>18910</v>
      </c>
      <c r="B18911" s="2" t="s">
        <v>17535</v>
      </c>
      <c r="C18911" s="2">
        <v>9890163008</v>
      </c>
      <c r="D18911" s="2" t="s">
        <v>17534</v>
      </c>
      <c r="E18911" s="2" t="s">
        <v>14769</v>
      </c>
      <c r="F18911" s="7">
        <v>26267</v>
      </c>
      <c r="G18911" s="3">
        <v>52</v>
      </c>
      <c r="H18911" s="6" t="s">
        <v>14767</v>
      </c>
    </row>
    <row r="18912" spans="1:8" x14ac:dyDescent="0.25">
      <c r="A18912" s="3">
        <v>18911</v>
      </c>
      <c r="B18912" s="2" t="s">
        <v>17528</v>
      </c>
      <c r="C18912" s="2">
        <v>9860353701</v>
      </c>
      <c r="D18912" s="2" t="s">
        <v>17527</v>
      </c>
      <c r="E18912" s="2" t="s">
        <v>14769</v>
      </c>
      <c r="F18912" s="7">
        <v>26099</v>
      </c>
      <c r="G18912" s="3">
        <v>52</v>
      </c>
      <c r="H18912" s="6" t="s">
        <v>14767</v>
      </c>
    </row>
    <row r="18913" spans="1:8" x14ac:dyDescent="0.25">
      <c r="A18913" s="3">
        <v>18912</v>
      </c>
      <c r="B18913" s="2" t="s">
        <v>17523</v>
      </c>
      <c r="C18913" s="2">
        <v>9665045030</v>
      </c>
      <c r="D18913" s="2" t="s">
        <v>17522</v>
      </c>
      <c r="E18913" s="2" t="s">
        <v>14769</v>
      </c>
      <c r="F18913" s="7">
        <v>26085</v>
      </c>
      <c r="G18913" s="3">
        <v>52</v>
      </c>
      <c r="H18913" s="6" t="s">
        <v>14767</v>
      </c>
    </row>
    <row r="18914" spans="1:8" x14ac:dyDescent="0.25">
      <c r="A18914" s="3">
        <v>18913</v>
      </c>
      <c r="B18914" s="2" t="s">
        <v>17517</v>
      </c>
      <c r="C18914" s="4">
        <v>9970179781</v>
      </c>
      <c r="D18914" s="4" t="s">
        <v>17516</v>
      </c>
      <c r="E18914" s="2" t="s">
        <v>14769</v>
      </c>
      <c r="F18914" s="7">
        <v>25958</v>
      </c>
      <c r="G18914" s="3">
        <v>52</v>
      </c>
      <c r="H18914" s="6" t="s">
        <v>14767</v>
      </c>
    </row>
    <row r="18915" spans="1:8" x14ac:dyDescent="0.25">
      <c r="A18915" s="3">
        <v>18914</v>
      </c>
      <c r="B18915" s="2" t="s">
        <v>17512</v>
      </c>
      <c r="C18915" s="2">
        <v>9890960074</v>
      </c>
      <c r="D18915" s="2" t="s">
        <v>17511</v>
      </c>
      <c r="E18915" s="2" t="s">
        <v>14769</v>
      </c>
      <c r="F18915" s="7">
        <v>26181</v>
      </c>
      <c r="G18915" s="3">
        <v>52</v>
      </c>
      <c r="H18915" s="6" t="s">
        <v>14767</v>
      </c>
    </row>
    <row r="18916" spans="1:8" x14ac:dyDescent="0.25">
      <c r="A18916" s="3">
        <v>18915</v>
      </c>
      <c r="B18916" s="2" t="s">
        <v>17506</v>
      </c>
      <c r="C18916" s="2">
        <v>9890035485</v>
      </c>
      <c r="D18916" s="2" t="s">
        <v>17505</v>
      </c>
      <c r="E18916" s="2" t="s">
        <v>14769</v>
      </c>
      <c r="F18916" s="7">
        <v>26142</v>
      </c>
      <c r="G18916" s="3">
        <v>52</v>
      </c>
      <c r="H18916" s="6" t="s">
        <v>14767</v>
      </c>
    </row>
    <row r="18917" spans="1:8" x14ac:dyDescent="0.25">
      <c r="A18917" s="3">
        <v>18916</v>
      </c>
      <c r="B18917" s="2" t="s">
        <v>17501</v>
      </c>
      <c r="C18917" s="2">
        <v>9860184440</v>
      </c>
      <c r="D18917" s="2" t="s">
        <v>17500</v>
      </c>
      <c r="E18917" s="2" t="s">
        <v>14769</v>
      </c>
      <c r="F18917" s="7">
        <v>26082</v>
      </c>
      <c r="G18917" s="3">
        <v>52</v>
      </c>
      <c r="H18917" s="6" t="s">
        <v>14767</v>
      </c>
    </row>
    <row r="18918" spans="1:8" x14ac:dyDescent="0.25">
      <c r="A18918" s="3">
        <v>18917</v>
      </c>
      <c r="B18918" s="2" t="s">
        <v>17495</v>
      </c>
      <c r="C18918" s="2">
        <v>9960624129</v>
      </c>
      <c r="D18918" s="2" t="s">
        <v>17494</v>
      </c>
      <c r="E18918" s="2" t="s">
        <v>14769</v>
      </c>
      <c r="F18918" s="7">
        <v>25936</v>
      </c>
      <c r="G18918" s="3">
        <v>52</v>
      </c>
      <c r="H18918" s="6" t="s">
        <v>14767</v>
      </c>
    </row>
    <row r="18919" spans="1:8" x14ac:dyDescent="0.25">
      <c r="A18919" s="3">
        <v>18918</v>
      </c>
      <c r="B18919" s="2" t="s">
        <v>17489</v>
      </c>
      <c r="C18919" s="4">
        <v>9766533952</v>
      </c>
      <c r="D18919" s="4" t="s">
        <v>17488</v>
      </c>
      <c r="E18919" s="2" t="s">
        <v>14769</v>
      </c>
      <c r="F18919" s="7">
        <v>26115</v>
      </c>
      <c r="G18919" s="3">
        <v>52</v>
      </c>
      <c r="H18919" s="6" t="s">
        <v>14767</v>
      </c>
    </row>
    <row r="18920" spans="1:8" x14ac:dyDescent="0.25">
      <c r="A18920" s="3">
        <v>18919</v>
      </c>
      <c r="B18920" s="2" t="s">
        <v>17484</v>
      </c>
      <c r="C18920" s="2">
        <v>9096356958</v>
      </c>
      <c r="D18920" s="2" t="s">
        <v>17483</v>
      </c>
      <c r="E18920" s="2" t="s">
        <v>14769</v>
      </c>
      <c r="F18920" s="7">
        <v>26019</v>
      </c>
      <c r="G18920" s="3">
        <v>52</v>
      </c>
      <c r="H18920" s="6" t="s">
        <v>14767</v>
      </c>
    </row>
    <row r="18921" spans="1:8" x14ac:dyDescent="0.25">
      <c r="A18921" s="3">
        <v>18920</v>
      </c>
      <c r="B18921" s="2" t="s">
        <v>17480</v>
      </c>
      <c r="C18921" s="2">
        <v>9970181126</v>
      </c>
      <c r="D18921" s="2" t="s">
        <v>17479</v>
      </c>
      <c r="E18921" s="2" t="s">
        <v>14769</v>
      </c>
      <c r="F18921" s="7">
        <v>26078</v>
      </c>
      <c r="G18921" s="3">
        <v>52</v>
      </c>
      <c r="H18921" s="6" t="s">
        <v>14767</v>
      </c>
    </row>
    <row r="18922" spans="1:8" x14ac:dyDescent="0.25">
      <c r="A18922" s="3">
        <v>18921</v>
      </c>
      <c r="B18922" s="2" t="s">
        <v>17474</v>
      </c>
      <c r="C18922" s="4">
        <v>9890113974</v>
      </c>
      <c r="D18922" s="4" t="s">
        <v>17473</v>
      </c>
      <c r="E18922" s="2" t="s">
        <v>14769</v>
      </c>
      <c r="F18922" s="7">
        <v>26019</v>
      </c>
      <c r="G18922" s="3">
        <v>52</v>
      </c>
      <c r="H18922" s="6" t="s">
        <v>14767</v>
      </c>
    </row>
    <row r="18923" spans="1:8" x14ac:dyDescent="0.25">
      <c r="A18923" s="3">
        <v>18922</v>
      </c>
      <c r="B18923" s="2" t="s">
        <v>17468</v>
      </c>
      <c r="C18923" s="2">
        <v>9860791574</v>
      </c>
      <c r="D18923" s="2" t="s">
        <v>17467</v>
      </c>
      <c r="E18923" s="2" t="s">
        <v>14769</v>
      </c>
      <c r="F18923" s="7">
        <v>26003</v>
      </c>
      <c r="G18923" s="3">
        <v>52</v>
      </c>
      <c r="H18923" s="6" t="s">
        <v>14767</v>
      </c>
    </row>
    <row r="18924" spans="1:8" x14ac:dyDescent="0.25">
      <c r="A18924" s="3">
        <v>18923</v>
      </c>
      <c r="B18924" s="2" t="s">
        <v>17461</v>
      </c>
      <c r="C18924" s="2">
        <v>9890991718</v>
      </c>
      <c r="D18924" s="2" t="s">
        <v>17460</v>
      </c>
      <c r="E18924" s="2" t="s">
        <v>14769</v>
      </c>
      <c r="F18924" s="7">
        <v>26163</v>
      </c>
      <c r="G18924" s="3">
        <v>52</v>
      </c>
      <c r="H18924" s="6" t="s">
        <v>14767</v>
      </c>
    </row>
    <row r="18925" spans="1:8" x14ac:dyDescent="0.25">
      <c r="A18925" s="3">
        <v>18924</v>
      </c>
      <c r="B18925" s="2" t="s">
        <v>17455</v>
      </c>
      <c r="C18925" s="2">
        <v>9860090830</v>
      </c>
      <c r="D18925" s="2" t="s">
        <v>17454</v>
      </c>
      <c r="E18925" s="2" t="s">
        <v>14769</v>
      </c>
      <c r="F18925" s="7">
        <v>26172</v>
      </c>
      <c r="G18925" s="3">
        <v>52</v>
      </c>
      <c r="H18925" s="6" t="s">
        <v>14767</v>
      </c>
    </row>
    <row r="18926" spans="1:8" x14ac:dyDescent="0.25">
      <c r="A18926" s="3">
        <v>18925</v>
      </c>
      <c r="B18926" s="2" t="s">
        <v>17449</v>
      </c>
      <c r="C18926" s="2">
        <v>9960104448</v>
      </c>
      <c r="D18926" s="2" t="s">
        <v>17448</v>
      </c>
      <c r="E18926" s="2" t="s">
        <v>14769</v>
      </c>
      <c r="F18926" s="7">
        <v>26253</v>
      </c>
      <c r="G18926" s="3">
        <v>52</v>
      </c>
      <c r="H18926" s="6" t="s">
        <v>14767</v>
      </c>
    </row>
    <row r="18927" spans="1:8" x14ac:dyDescent="0.25">
      <c r="A18927" s="3">
        <v>18926</v>
      </c>
      <c r="B18927" s="2" t="s">
        <v>17444</v>
      </c>
      <c r="C18927" s="4">
        <v>9860306032</v>
      </c>
      <c r="D18927" s="4" t="s">
        <v>17443</v>
      </c>
      <c r="E18927" s="2" t="s">
        <v>14769</v>
      </c>
      <c r="F18927" s="7">
        <v>26073</v>
      </c>
      <c r="G18927" s="3">
        <v>52</v>
      </c>
      <c r="H18927" s="6" t="s">
        <v>14767</v>
      </c>
    </row>
    <row r="18928" spans="1:8" x14ac:dyDescent="0.25">
      <c r="A18928" s="3">
        <v>18927</v>
      </c>
      <c r="B18928" s="2" t="s">
        <v>17439</v>
      </c>
      <c r="C18928" s="4">
        <v>9890500721</v>
      </c>
      <c r="D18928" s="4" t="s">
        <v>17438</v>
      </c>
      <c r="E18928" s="2" t="s">
        <v>14769</v>
      </c>
      <c r="F18928" s="7">
        <v>26193</v>
      </c>
      <c r="G18928" s="3">
        <v>52</v>
      </c>
      <c r="H18928" s="6" t="s">
        <v>14767</v>
      </c>
    </row>
    <row r="18929" spans="1:8" x14ac:dyDescent="0.25">
      <c r="A18929" s="3">
        <v>18928</v>
      </c>
      <c r="B18929" s="2" t="s">
        <v>17434</v>
      </c>
      <c r="C18929" s="4">
        <v>9890003480</v>
      </c>
      <c r="D18929" s="4" t="s">
        <v>17433</v>
      </c>
      <c r="E18929" s="2" t="s">
        <v>14769</v>
      </c>
      <c r="F18929" s="7">
        <v>26151</v>
      </c>
      <c r="G18929" s="3">
        <v>52</v>
      </c>
      <c r="H18929" s="6" t="s">
        <v>14767</v>
      </c>
    </row>
    <row r="18930" spans="1:8" x14ac:dyDescent="0.25">
      <c r="A18930" s="3">
        <v>18929</v>
      </c>
      <c r="B18930" s="2" t="s">
        <v>17427</v>
      </c>
      <c r="C18930" s="2">
        <v>9890624587</v>
      </c>
      <c r="D18930" s="2" t="s">
        <v>17426</v>
      </c>
      <c r="E18930" s="2" t="s">
        <v>14769</v>
      </c>
      <c r="F18930" s="7">
        <v>26087</v>
      </c>
      <c r="G18930" s="3">
        <v>52</v>
      </c>
      <c r="H18930" s="6" t="s">
        <v>14767</v>
      </c>
    </row>
    <row r="18931" spans="1:8" x14ac:dyDescent="0.25">
      <c r="A18931" s="3">
        <v>18930</v>
      </c>
      <c r="B18931" s="2" t="s">
        <v>17422</v>
      </c>
      <c r="C18931" s="4">
        <v>9730622288</v>
      </c>
      <c r="D18931" s="4" t="s">
        <v>17421</v>
      </c>
      <c r="E18931" s="2" t="s">
        <v>14769</v>
      </c>
      <c r="F18931" s="7">
        <v>26213</v>
      </c>
      <c r="G18931" s="3">
        <v>52</v>
      </c>
      <c r="H18931" s="6" t="s">
        <v>14767</v>
      </c>
    </row>
    <row r="18932" spans="1:8" x14ac:dyDescent="0.25">
      <c r="A18932" s="3">
        <v>18931</v>
      </c>
      <c r="B18932" s="2" t="s">
        <v>17417</v>
      </c>
      <c r="C18932" s="2">
        <v>9970202526</v>
      </c>
      <c r="D18932" s="2" t="s">
        <v>17416</v>
      </c>
      <c r="E18932" s="2" t="s">
        <v>14769</v>
      </c>
      <c r="F18932" s="7">
        <v>26026</v>
      </c>
      <c r="G18932" s="3">
        <v>52</v>
      </c>
      <c r="H18932" s="6" t="s">
        <v>14767</v>
      </c>
    </row>
    <row r="18933" spans="1:8" x14ac:dyDescent="0.25">
      <c r="A18933" s="3">
        <v>18932</v>
      </c>
      <c r="B18933" s="2" t="s">
        <v>17411</v>
      </c>
      <c r="C18933" s="4">
        <v>9890300193</v>
      </c>
      <c r="D18933" s="4" t="s">
        <v>17410</v>
      </c>
      <c r="E18933" s="2" t="s">
        <v>14769</v>
      </c>
      <c r="F18933" s="7">
        <v>26111</v>
      </c>
      <c r="G18933" s="3">
        <v>52</v>
      </c>
      <c r="H18933" s="6" t="s">
        <v>14767</v>
      </c>
    </row>
    <row r="18934" spans="1:8" x14ac:dyDescent="0.25">
      <c r="A18934" s="3">
        <v>18933</v>
      </c>
      <c r="B18934" s="2" t="s">
        <v>17405</v>
      </c>
      <c r="C18934" s="4">
        <v>9890665266</v>
      </c>
      <c r="D18934" s="4" t="s">
        <v>17404</v>
      </c>
      <c r="E18934" s="2" t="s">
        <v>14769</v>
      </c>
      <c r="F18934" s="7">
        <v>26199</v>
      </c>
      <c r="G18934" s="3">
        <v>52</v>
      </c>
      <c r="H18934" s="6" t="s">
        <v>14767</v>
      </c>
    </row>
    <row r="18935" spans="1:8" x14ac:dyDescent="0.25">
      <c r="A18935" s="3">
        <v>18934</v>
      </c>
      <c r="B18935" s="2" t="s">
        <v>17399</v>
      </c>
      <c r="C18935" s="4">
        <v>9975598141</v>
      </c>
      <c r="D18935" s="4" t="s">
        <v>17398</v>
      </c>
      <c r="E18935" s="2" t="s">
        <v>14769</v>
      </c>
      <c r="F18935" s="7">
        <v>26281</v>
      </c>
      <c r="G18935" s="3">
        <v>52</v>
      </c>
      <c r="H18935" s="6" t="s">
        <v>14767</v>
      </c>
    </row>
    <row r="18936" spans="1:8" x14ac:dyDescent="0.25">
      <c r="A18936" s="3">
        <v>18935</v>
      </c>
      <c r="B18936" s="2" t="s">
        <v>17394</v>
      </c>
      <c r="C18936" s="4">
        <v>9766622661</v>
      </c>
      <c r="D18936" s="4" t="s">
        <v>17393</v>
      </c>
      <c r="E18936" s="2" t="s">
        <v>14769</v>
      </c>
      <c r="F18936" s="7">
        <v>26061</v>
      </c>
      <c r="G18936" s="3">
        <v>52</v>
      </c>
      <c r="H18936" s="6" t="s">
        <v>14767</v>
      </c>
    </row>
    <row r="18937" spans="1:8" x14ac:dyDescent="0.25">
      <c r="A18937" s="3">
        <v>18936</v>
      </c>
      <c r="B18937" s="2" t="s">
        <v>17389</v>
      </c>
      <c r="C18937" s="2">
        <v>9766285533</v>
      </c>
      <c r="D18937" s="2" t="s">
        <v>17388</v>
      </c>
      <c r="E18937" s="2" t="s">
        <v>14769</v>
      </c>
      <c r="F18937" s="7">
        <v>26153</v>
      </c>
      <c r="G18937" s="3">
        <v>52</v>
      </c>
      <c r="H18937" s="6" t="s">
        <v>14767</v>
      </c>
    </row>
    <row r="18938" spans="1:8" x14ac:dyDescent="0.25">
      <c r="A18938" s="3">
        <v>18937</v>
      </c>
      <c r="B18938" s="2" t="s">
        <v>17383</v>
      </c>
      <c r="C18938" s="4">
        <v>9890500253</v>
      </c>
      <c r="D18938" s="4" t="s">
        <v>16044</v>
      </c>
      <c r="E18938" s="2" t="s">
        <v>14769</v>
      </c>
      <c r="F18938" s="7">
        <v>25945</v>
      </c>
      <c r="G18938" s="3">
        <v>52</v>
      </c>
      <c r="H18938" s="6" t="s">
        <v>14767</v>
      </c>
    </row>
    <row r="18939" spans="1:8" x14ac:dyDescent="0.25">
      <c r="A18939" s="3">
        <v>18938</v>
      </c>
      <c r="B18939" s="2" t="s">
        <v>17379</v>
      </c>
      <c r="C18939" s="2">
        <v>9960232905</v>
      </c>
      <c r="D18939" s="2" t="s">
        <v>17378</v>
      </c>
      <c r="E18939" s="2" t="s">
        <v>14769</v>
      </c>
      <c r="F18939" s="7">
        <v>26074</v>
      </c>
      <c r="G18939" s="3">
        <v>52</v>
      </c>
      <c r="H18939" s="6" t="s">
        <v>14767</v>
      </c>
    </row>
    <row r="18940" spans="1:8" x14ac:dyDescent="0.25">
      <c r="A18940" s="3">
        <v>18939</v>
      </c>
      <c r="B18940" s="2" t="s">
        <v>17374</v>
      </c>
      <c r="C18940" s="2">
        <v>9923794149</v>
      </c>
      <c r="D18940" s="2" t="s">
        <v>17373</v>
      </c>
      <c r="E18940" s="2" t="s">
        <v>14769</v>
      </c>
      <c r="F18940" s="8">
        <v>25955</v>
      </c>
      <c r="G18940" s="2">
        <v>52</v>
      </c>
      <c r="H18940" s="6" t="s">
        <v>14767</v>
      </c>
    </row>
    <row r="18941" spans="1:8" x14ac:dyDescent="0.25">
      <c r="A18941" s="3">
        <v>18940</v>
      </c>
      <c r="B18941" s="2" t="s">
        <v>17370</v>
      </c>
      <c r="C18941" s="2">
        <v>9545511450</v>
      </c>
      <c r="D18941" s="2" t="s">
        <v>17369</v>
      </c>
      <c r="E18941" s="2" t="s">
        <v>14769</v>
      </c>
      <c r="F18941" s="8">
        <v>26260</v>
      </c>
      <c r="G18941" s="2">
        <v>52</v>
      </c>
      <c r="H18941" s="6" t="s">
        <v>14767</v>
      </c>
    </row>
    <row r="18942" spans="1:8" x14ac:dyDescent="0.25">
      <c r="A18942" s="3">
        <v>18941</v>
      </c>
      <c r="B18942" s="2" t="s">
        <v>17364</v>
      </c>
      <c r="C18942" s="2">
        <v>9823007790</v>
      </c>
      <c r="D18942" s="2" t="s">
        <v>17363</v>
      </c>
      <c r="E18942" s="2" t="s">
        <v>14769</v>
      </c>
      <c r="F18942" s="8">
        <v>25965</v>
      </c>
      <c r="G18942" s="2">
        <v>52</v>
      </c>
      <c r="H18942" s="6" t="s">
        <v>14767</v>
      </c>
    </row>
    <row r="18943" spans="1:8" x14ac:dyDescent="0.25">
      <c r="A18943" s="3">
        <v>18942</v>
      </c>
      <c r="B18943" s="2" t="s">
        <v>17359</v>
      </c>
      <c r="C18943" s="2">
        <v>9923000828</v>
      </c>
      <c r="D18943" s="6" t="s">
        <v>16604</v>
      </c>
      <c r="E18943" s="6" t="s">
        <v>14769</v>
      </c>
      <c r="F18943" s="7">
        <v>25838</v>
      </c>
      <c r="G18943" s="3">
        <v>53</v>
      </c>
      <c r="H18943" s="6" t="s">
        <v>14767</v>
      </c>
    </row>
    <row r="18944" spans="1:8" x14ac:dyDescent="0.25">
      <c r="A18944" s="3">
        <v>18943</v>
      </c>
      <c r="B18944" s="2" t="s">
        <v>17355</v>
      </c>
      <c r="C18944" s="2">
        <v>9270980242</v>
      </c>
      <c r="D18944" s="6" t="s">
        <v>17354</v>
      </c>
      <c r="E18944" s="6" t="s">
        <v>14769</v>
      </c>
      <c r="F18944" s="7">
        <v>25800</v>
      </c>
      <c r="G18944" s="3">
        <v>53</v>
      </c>
      <c r="H18944" s="6" t="s">
        <v>14767</v>
      </c>
    </row>
    <row r="18945" spans="1:8" x14ac:dyDescent="0.25">
      <c r="A18945" s="3">
        <v>18944</v>
      </c>
      <c r="B18945" s="2" t="s">
        <v>17349</v>
      </c>
      <c r="C18945" s="2">
        <v>9822914590</v>
      </c>
      <c r="D18945" s="2" t="s">
        <v>17348</v>
      </c>
      <c r="E18945" s="2" t="s">
        <v>14769</v>
      </c>
      <c r="F18945" s="7">
        <v>25911</v>
      </c>
      <c r="G18945" s="3">
        <v>53</v>
      </c>
      <c r="H18945" s="6" t="s">
        <v>14767</v>
      </c>
    </row>
    <row r="18946" spans="1:8" x14ac:dyDescent="0.25">
      <c r="A18946" s="3">
        <v>18945</v>
      </c>
      <c r="B18946" s="2" t="s">
        <v>17343</v>
      </c>
      <c r="C18946" s="2">
        <v>9822521799</v>
      </c>
      <c r="D18946" s="2" t="s">
        <v>17342</v>
      </c>
      <c r="E18946" s="2" t="s">
        <v>14769</v>
      </c>
      <c r="F18946" s="7">
        <v>25830</v>
      </c>
      <c r="G18946" s="3">
        <v>53</v>
      </c>
      <c r="H18946" s="6" t="s">
        <v>14767</v>
      </c>
    </row>
    <row r="18947" spans="1:8" x14ac:dyDescent="0.25">
      <c r="A18947" s="3">
        <v>18946</v>
      </c>
      <c r="B18947" s="2" t="s">
        <v>17338</v>
      </c>
      <c r="C18947" s="2">
        <v>9422009826</v>
      </c>
      <c r="D18947" s="6" t="s">
        <v>17337</v>
      </c>
      <c r="E18947" s="6" t="s">
        <v>14769</v>
      </c>
      <c r="F18947" s="7">
        <v>25921</v>
      </c>
      <c r="G18947" s="3">
        <v>53</v>
      </c>
      <c r="H18947" s="6" t="s">
        <v>14767</v>
      </c>
    </row>
    <row r="18948" spans="1:8" x14ac:dyDescent="0.25">
      <c r="A18948" s="3">
        <v>18947</v>
      </c>
      <c r="B18948" s="2" t="s">
        <v>17333</v>
      </c>
      <c r="C18948" s="2">
        <v>9765378706</v>
      </c>
      <c r="D18948" s="6" t="s">
        <v>17332</v>
      </c>
      <c r="E18948" s="6" t="s">
        <v>14769</v>
      </c>
      <c r="F18948" s="7">
        <v>25888</v>
      </c>
      <c r="G18948" s="3">
        <v>53</v>
      </c>
      <c r="H18948" s="6" t="s">
        <v>14767</v>
      </c>
    </row>
    <row r="18949" spans="1:8" x14ac:dyDescent="0.25">
      <c r="A18949" s="3">
        <v>18948</v>
      </c>
      <c r="B18949" s="2" t="s">
        <v>17327</v>
      </c>
      <c r="C18949" s="2">
        <v>9422541040</v>
      </c>
      <c r="D18949" s="2" t="s">
        <v>17326</v>
      </c>
      <c r="E18949" s="2" t="s">
        <v>14769</v>
      </c>
      <c r="F18949" s="7">
        <v>25827</v>
      </c>
      <c r="G18949" s="3">
        <v>53</v>
      </c>
      <c r="H18949" s="6" t="s">
        <v>14767</v>
      </c>
    </row>
    <row r="18950" spans="1:8" x14ac:dyDescent="0.25">
      <c r="A18950" s="3">
        <v>18949</v>
      </c>
      <c r="B18950" s="2" t="s">
        <v>17322</v>
      </c>
      <c r="C18950" s="2">
        <v>9822033763</v>
      </c>
      <c r="D18950" s="6" t="s">
        <v>17321</v>
      </c>
      <c r="E18950" s="6" t="s">
        <v>14769</v>
      </c>
      <c r="F18950" s="7">
        <v>25643</v>
      </c>
      <c r="G18950" s="3">
        <v>53</v>
      </c>
      <c r="H18950" s="6" t="s">
        <v>14767</v>
      </c>
    </row>
    <row r="18951" spans="1:8" x14ac:dyDescent="0.25">
      <c r="A18951" s="3">
        <v>18950</v>
      </c>
      <c r="B18951" s="2" t="s">
        <v>17317</v>
      </c>
      <c r="C18951" s="2">
        <v>9890644202</v>
      </c>
      <c r="D18951" s="2" t="s">
        <v>17316</v>
      </c>
      <c r="E18951" s="2" t="s">
        <v>14769</v>
      </c>
      <c r="F18951" s="7">
        <v>25744</v>
      </c>
      <c r="G18951" s="3">
        <v>53</v>
      </c>
      <c r="H18951" s="6" t="s">
        <v>14767</v>
      </c>
    </row>
    <row r="18952" spans="1:8" x14ac:dyDescent="0.25">
      <c r="A18952" s="3">
        <v>18951</v>
      </c>
      <c r="B18952" s="2" t="s">
        <v>17312</v>
      </c>
      <c r="C18952" s="2">
        <v>9850053601</v>
      </c>
      <c r="D18952" s="2" t="s">
        <v>17311</v>
      </c>
      <c r="E18952" s="2" t="s">
        <v>14769</v>
      </c>
      <c r="F18952" s="7">
        <v>25751</v>
      </c>
      <c r="G18952" s="3">
        <v>53</v>
      </c>
      <c r="H18952" s="6" t="s">
        <v>14767</v>
      </c>
    </row>
    <row r="18953" spans="1:8" x14ac:dyDescent="0.25">
      <c r="A18953" s="3">
        <v>18952</v>
      </c>
      <c r="B18953" s="2" t="s">
        <v>17308</v>
      </c>
      <c r="C18953" s="2">
        <v>9960268545</v>
      </c>
      <c r="D18953" s="2" t="s">
        <v>17307</v>
      </c>
      <c r="E18953" s="2" t="s">
        <v>14769</v>
      </c>
      <c r="F18953" s="7">
        <v>25702</v>
      </c>
      <c r="G18953" s="3">
        <v>53</v>
      </c>
      <c r="H18953" s="6" t="s">
        <v>14767</v>
      </c>
    </row>
    <row r="18954" spans="1:8" x14ac:dyDescent="0.25">
      <c r="A18954" s="3">
        <v>18953</v>
      </c>
      <c r="B18954" s="2" t="s">
        <v>16802</v>
      </c>
      <c r="C18954" s="2">
        <v>9822969707</v>
      </c>
      <c r="D18954" s="2" t="s">
        <v>17303</v>
      </c>
      <c r="E18954" s="2" t="s">
        <v>14769</v>
      </c>
      <c r="F18954" s="7">
        <v>25878</v>
      </c>
      <c r="G18954" s="3">
        <v>53</v>
      </c>
      <c r="H18954" s="6" t="s">
        <v>14767</v>
      </c>
    </row>
    <row r="18955" spans="1:8" x14ac:dyDescent="0.25">
      <c r="A18955" s="3">
        <v>18954</v>
      </c>
      <c r="B18955" s="2" t="s">
        <v>17298</v>
      </c>
      <c r="C18955" s="2">
        <v>9881716911</v>
      </c>
      <c r="D18955" s="6" t="s">
        <v>17297</v>
      </c>
      <c r="E18955" s="6" t="s">
        <v>14769</v>
      </c>
      <c r="F18955" s="7">
        <v>25746</v>
      </c>
      <c r="G18955" s="3">
        <v>53</v>
      </c>
      <c r="H18955" s="6" t="s">
        <v>14767</v>
      </c>
    </row>
    <row r="18956" spans="1:8" x14ac:dyDescent="0.25">
      <c r="A18956" s="3">
        <v>18955</v>
      </c>
      <c r="B18956" s="2" t="s">
        <v>17293</v>
      </c>
      <c r="C18956" s="2">
        <v>9689989905</v>
      </c>
      <c r="D18956" s="6" t="s">
        <v>17292</v>
      </c>
      <c r="E18956" s="6" t="s">
        <v>14769</v>
      </c>
      <c r="F18956" s="7">
        <v>25924</v>
      </c>
      <c r="G18956" s="3">
        <v>53</v>
      </c>
      <c r="H18956" s="6" t="s">
        <v>14767</v>
      </c>
    </row>
    <row r="18957" spans="1:8" x14ac:dyDescent="0.25">
      <c r="A18957" s="3">
        <v>18956</v>
      </c>
      <c r="B18957" s="2" t="s">
        <v>17286</v>
      </c>
      <c r="C18957" s="2">
        <v>9922429430</v>
      </c>
      <c r="D18957" s="6" t="s">
        <v>17285</v>
      </c>
      <c r="E18957" s="6" t="s">
        <v>14769</v>
      </c>
      <c r="F18957" s="7">
        <v>25849</v>
      </c>
      <c r="G18957" s="3">
        <v>53</v>
      </c>
      <c r="H18957" s="6" t="s">
        <v>14767</v>
      </c>
    </row>
    <row r="18958" spans="1:8" x14ac:dyDescent="0.25">
      <c r="A18958" s="3">
        <v>18957</v>
      </c>
      <c r="B18958" s="2" t="s">
        <v>17280</v>
      </c>
      <c r="C18958" s="2">
        <v>9960694311</v>
      </c>
      <c r="D18958" s="2" t="s">
        <v>17279</v>
      </c>
      <c r="E18958" s="2" t="s">
        <v>14769</v>
      </c>
      <c r="F18958" s="7">
        <v>25903</v>
      </c>
      <c r="G18958" s="3">
        <v>53</v>
      </c>
      <c r="H18958" s="6" t="s">
        <v>14767</v>
      </c>
    </row>
    <row r="18959" spans="1:8" x14ac:dyDescent="0.25">
      <c r="A18959" s="3">
        <v>18958</v>
      </c>
      <c r="B18959" s="2" t="s">
        <v>17275</v>
      </c>
      <c r="C18959" s="2">
        <v>9850849762</v>
      </c>
      <c r="D18959" s="2" t="s">
        <v>17274</v>
      </c>
      <c r="E18959" s="2" t="s">
        <v>14769</v>
      </c>
      <c r="F18959" s="7">
        <v>25910</v>
      </c>
      <c r="G18959" s="3">
        <v>53</v>
      </c>
      <c r="H18959" s="6" t="s">
        <v>14767</v>
      </c>
    </row>
    <row r="18960" spans="1:8" x14ac:dyDescent="0.25">
      <c r="A18960" s="3">
        <v>18959</v>
      </c>
      <c r="B18960" s="2" t="s">
        <v>17269</v>
      </c>
      <c r="C18960" s="2">
        <v>9370149148</v>
      </c>
      <c r="D18960" s="2" t="s">
        <v>17268</v>
      </c>
      <c r="E18960" s="2" t="s">
        <v>14769</v>
      </c>
      <c r="F18960" s="7">
        <v>25800</v>
      </c>
      <c r="G18960" s="3">
        <v>53</v>
      </c>
      <c r="H18960" s="6" t="s">
        <v>14767</v>
      </c>
    </row>
    <row r="18961" spans="1:8" x14ac:dyDescent="0.25">
      <c r="A18961" s="3">
        <v>18960</v>
      </c>
      <c r="B18961" s="2" t="s">
        <v>17263</v>
      </c>
      <c r="C18961" s="2">
        <v>9820018644</v>
      </c>
      <c r="D18961" s="2" t="s">
        <v>17262</v>
      </c>
      <c r="E18961" s="2" t="s">
        <v>14769</v>
      </c>
      <c r="F18961" s="7">
        <v>25793</v>
      </c>
      <c r="G18961" s="3">
        <v>53</v>
      </c>
      <c r="H18961" s="6" t="s">
        <v>14767</v>
      </c>
    </row>
    <row r="18962" spans="1:8" x14ac:dyDescent="0.25">
      <c r="A18962" s="3">
        <v>18961</v>
      </c>
      <c r="B18962" s="2" t="s">
        <v>17257</v>
      </c>
      <c r="C18962" s="2">
        <v>9370066501</v>
      </c>
      <c r="D18962" s="2" t="s">
        <v>17256</v>
      </c>
      <c r="E18962" s="2" t="s">
        <v>14769</v>
      </c>
      <c r="F18962" s="7">
        <v>25597</v>
      </c>
      <c r="G18962" s="3">
        <v>53</v>
      </c>
      <c r="H18962" s="6" t="s">
        <v>14767</v>
      </c>
    </row>
    <row r="18963" spans="1:8" x14ac:dyDescent="0.25">
      <c r="A18963" s="3">
        <v>18962</v>
      </c>
      <c r="B18963" s="2" t="s">
        <v>17251</v>
      </c>
      <c r="C18963" s="2">
        <v>9970065875</v>
      </c>
      <c r="D18963" s="2" t="s">
        <v>17250</v>
      </c>
      <c r="E18963" s="2" t="s">
        <v>14769</v>
      </c>
      <c r="F18963" s="7">
        <v>25866</v>
      </c>
      <c r="G18963" s="3">
        <v>53</v>
      </c>
      <c r="H18963" s="6" t="s">
        <v>14767</v>
      </c>
    </row>
    <row r="18964" spans="1:8" x14ac:dyDescent="0.25">
      <c r="A18964" s="3">
        <v>18963</v>
      </c>
      <c r="B18964" s="2" t="s">
        <v>17245</v>
      </c>
      <c r="C18964" s="2">
        <v>9604610994</v>
      </c>
      <c r="D18964" s="2" t="s">
        <v>17244</v>
      </c>
      <c r="E18964" s="2" t="s">
        <v>14769</v>
      </c>
      <c r="F18964" s="7">
        <v>25883</v>
      </c>
      <c r="G18964" s="3">
        <v>53</v>
      </c>
      <c r="H18964" s="6" t="s">
        <v>14767</v>
      </c>
    </row>
    <row r="18965" spans="1:8" x14ac:dyDescent="0.25">
      <c r="A18965" s="3">
        <v>18964</v>
      </c>
      <c r="B18965" s="2" t="s">
        <v>17240</v>
      </c>
      <c r="C18965" s="2">
        <v>9423574166</v>
      </c>
      <c r="D18965" s="2" t="s">
        <v>17239</v>
      </c>
      <c r="E18965" s="2" t="s">
        <v>14769</v>
      </c>
      <c r="F18965" s="7">
        <v>25819</v>
      </c>
      <c r="G18965" s="3">
        <v>53</v>
      </c>
      <c r="H18965" s="6" t="s">
        <v>14767</v>
      </c>
    </row>
    <row r="18966" spans="1:8" x14ac:dyDescent="0.25">
      <c r="A18966" s="3">
        <v>18965</v>
      </c>
      <c r="B18966" s="2" t="s">
        <v>17235</v>
      </c>
      <c r="C18966" s="2">
        <v>9975580063</v>
      </c>
      <c r="D18966" s="6" t="s">
        <v>17234</v>
      </c>
      <c r="E18966" s="6" t="s">
        <v>14769</v>
      </c>
      <c r="F18966" s="7">
        <v>25650</v>
      </c>
      <c r="G18966" s="3">
        <v>53</v>
      </c>
      <c r="H18966" s="6" t="s">
        <v>14767</v>
      </c>
    </row>
    <row r="18967" spans="1:8" x14ac:dyDescent="0.25">
      <c r="A18967" s="3">
        <v>18966</v>
      </c>
      <c r="B18967" s="2" t="s">
        <v>17231</v>
      </c>
      <c r="C18967" s="2">
        <v>9890008912</v>
      </c>
      <c r="D18967" s="2" t="s">
        <v>17230</v>
      </c>
      <c r="E18967" s="2" t="s">
        <v>14769</v>
      </c>
      <c r="F18967" s="7">
        <v>25707</v>
      </c>
      <c r="G18967" s="3">
        <v>53</v>
      </c>
      <c r="H18967" s="6" t="s">
        <v>14767</v>
      </c>
    </row>
    <row r="18968" spans="1:8" x14ac:dyDescent="0.25">
      <c r="A18968" s="3">
        <v>18967</v>
      </c>
      <c r="B18968" s="2" t="s">
        <v>17225</v>
      </c>
      <c r="C18968" s="4">
        <v>9766349691</v>
      </c>
      <c r="D18968" s="4" t="s">
        <v>17224</v>
      </c>
      <c r="E18968" s="2" t="s">
        <v>14769</v>
      </c>
      <c r="F18968" s="7">
        <v>25583</v>
      </c>
      <c r="G18968" s="3">
        <v>53</v>
      </c>
      <c r="H18968" s="6" t="s">
        <v>14767</v>
      </c>
    </row>
    <row r="18969" spans="1:8" x14ac:dyDescent="0.25">
      <c r="A18969" s="3">
        <v>18968</v>
      </c>
      <c r="B18969" s="2" t="s">
        <v>17218</v>
      </c>
      <c r="C18969" s="2">
        <v>9860005817</v>
      </c>
      <c r="D18969" s="2" t="s">
        <v>17217</v>
      </c>
      <c r="E18969" s="2" t="s">
        <v>14769</v>
      </c>
      <c r="F18969" s="7">
        <v>25893</v>
      </c>
      <c r="G18969" s="3">
        <v>53</v>
      </c>
      <c r="H18969" s="6" t="s">
        <v>14767</v>
      </c>
    </row>
    <row r="18970" spans="1:8" x14ac:dyDescent="0.25">
      <c r="A18970" s="3">
        <v>18969</v>
      </c>
      <c r="B18970" s="2" t="s">
        <v>17212</v>
      </c>
      <c r="C18970" s="2">
        <v>9890002468</v>
      </c>
      <c r="D18970" s="2" t="s">
        <v>17211</v>
      </c>
      <c r="E18970" s="2" t="s">
        <v>14769</v>
      </c>
      <c r="F18970" s="7">
        <v>25808</v>
      </c>
      <c r="G18970" s="3">
        <v>53</v>
      </c>
      <c r="H18970" s="6" t="s">
        <v>14767</v>
      </c>
    </row>
    <row r="18971" spans="1:8" x14ac:dyDescent="0.25">
      <c r="A18971" s="3">
        <v>18970</v>
      </c>
      <c r="B18971" s="2" t="s">
        <v>17205</v>
      </c>
      <c r="C18971" s="2">
        <v>9890200799</v>
      </c>
      <c r="D18971" s="2" t="s">
        <v>17204</v>
      </c>
      <c r="E18971" s="2" t="s">
        <v>14769</v>
      </c>
      <c r="F18971" s="7">
        <v>25837</v>
      </c>
      <c r="G18971" s="3">
        <v>53</v>
      </c>
      <c r="H18971" s="6" t="s">
        <v>14767</v>
      </c>
    </row>
    <row r="18972" spans="1:8" x14ac:dyDescent="0.25">
      <c r="A18972" s="3">
        <v>18971</v>
      </c>
      <c r="B18972" s="2" t="s">
        <v>17199</v>
      </c>
      <c r="C18972" s="2">
        <v>9960601316</v>
      </c>
      <c r="D18972" s="2" t="s">
        <v>17198</v>
      </c>
      <c r="E18972" s="2" t="s">
        <v>14769</v>
      </c>
      <c r="F18972" s="7">
        <v>25580</v>
      </c>
      <c r="G18972" s="3">
        <v>53</v>
      </c>
      <c r="H18972" s="6" t="s">
        <v>14767</v>
      </c>
    </row>
    <row r="18973" spans="1:8" x14ac:dyDescent="0.25">
      <c r="A18973" s="3">
        <v>18972</v>
      </c>
      <c r="B18973" s="2" t="s">
        <v>17194</v>
      </c>
      <c r="C18973" s="4">
        <v>9860196153</v>
      </c>
      <c r="D18973" s="4" t="s">
        <v>17193</v>
      </c>
      <c r="E18973" s="2" t="s">
        <v>14769</v>
      </c>
      <c r="F18973" s="7">
        <v>25699</v>
      </c>
      <c r="G18973" s="3">
        <v>53</v>
      </c>
      <c r="H18973" s="6" t="s">
        <v>14767</v>
      </c>
    </row>
    <row r="18974" spans="1:8" x14ac:dyDescent="0.25">
      <c r="A18974" s="3">
        <v>18973</v>
      </c>
      <c r="B18974" s="2" t="s">
        <v>17188</v>
      </c>
      <c r="C18974" s="2">
        <v>9730010785</v>
      </c>
      <c r="D18974" s="2" t="s">
        <v>17187</v>
      </c>
      <c r="E18974" s="2" t="s">
        <v>14769</v>
      </c>
      <c r="F18974" s="7">
        <v>25850</v>
      </c>
      <c r="G18974" s="3">
        <v>53</v>
      </c>
      <c r="H18974" s="6" t="s">
        <v>14767</v>
      </c>
    </row>
    <row r="18975" spans="1:8" x14ac:dyDescent="0.25">
      <c r="A18975" s="3">
        <v>18974</v>
      </c>
      <c r="B18975" s="2" t="s">
        <v>17182</v>
      </c>
      <c r="C18975" s="2">
        <v>9960447255</v>
      </c>
      <c r="D18975" s="2" t="s">
        <v>17181</v>
      </c>
      <c r="E18975" s="2" t="s">
        <v>14769</v>
      </c>
      <c r="F18975" s="7">
        <v>25827</v>
      </c>
      <c r="G18975" s="3">
        <v>53</v>
      </c>
      <c r="H18975" s="6" t="s">
        <v>14767</v>
      </c>
    </row>
    <row r="18976" spans="1:8" x14ac:dyDescent="0.25">
      <c r="A18976" s="3">
        <v>18975</v>
      </c>
      <c r="B18976" s="2" t="s">
        <v>17177</v>
      </c>
      <c r="C18976" s="4">
        <v>9890500818</v>
      </c>
      <c r="D18976" s="4" t="s">
        <v>17095</v>
      </c>
      <c r="E18976" s="2" t="s">
        <v>14769</v>
      </c>
      <c r="F18976" s="7">
        <v>25707</v>
      </c>
      <c r="G18976" s="3">
        <v>53</v>
      </c>
      <c r="H18976" s="6" t="s">
        <v>14767</v>
      </c>
    </row>
    <row r="18977" spans="1:8" x14ac:dyDescent="0.25">
      <c r="A18977" s="3">
        <v>18976</v>
      </c>
      <c r="B18977" s="2" t="s">
        <v>17172</v>
      </c>
      <c r="C18977" s="2">
        <v>9970155514</v>
      </c>
      <c r="D18977" s="2" t="s">
        <v>17171</v>
      </c>
      <c r="E18977" s="2" t="s">
        <v>14769</v>
      </c>
      <c r="F18977" s="7">
        <v>25915</v>
      </c>
      <c r="G18977" s="3">
        <v>53</v>
      </c>
      <c r="H18977" s="6" t="s">
        <v>14767</v>
      </c>
    </row>
    <row r="18978" spans="1:8" x14ac:dyDescent="0.25">
      <c r="A18978" s="3">
        <v>18977</v>
      </c>
      <c r="B18978" s="2" t="s">
        <v>17080</v>
      </c>
      <c r="C18978" s="2">
        <v>9890217917</v>
      </c>
      <c r="D18978" s="2" t="s">
        <v>17166</v>
      </c>
      <c r="E18978" s="2" t="s">
        <v>14769</v>
      </c>
      <c r="F18978" s="7">
        <v>25763</v>
      </c>
      <c r="G18978" s="3">
        <v>53</v>
      </c>
      <c r="H18978" s="6" t="s">
        <v>14767</v>
      </c>
    </row>
    <row r="18979" spans="1:8" x14ac:dyDescent="0.25">
      <c r="A18979" s="3">
        <v>18978</v>
      </c>
      <c r="B18979" s="2" t="s">
        <v>17161</v>
      </c>
      <c r="C18979" s="2">
        <v>9970178175</v>
      </c>
      <c r="D18979" s="2" t="s">
        <v>17160</v>
      </c>
      <c r="E18979" s="2" t="s">
        <v>14769</v>
      </c>
      <c r="F18979" s="7">
        <v>25600</v>
      </c>
      <c r="G18979" s="3">
        <v>53</v>
      </c>
      <c r="H18979" s="6" t="s">
        <v>14767</v>
      </c>
    </row>
    <row r="18980" spans="1:8" x14ac:dyDescent="0.25">
      <c r="A18980" s="3">
        <v>18979</v>
      </c>
      <c r="B18980" s="2" t="s">
        <v>17157</v>
      </c>
      <c r="C18980" s="2">
        <v>9096410812</v>
      </c>
      <c r="D18980" s="2" t="s">
        <v>17156</v>
      </c>
      <c r="E18980" s="2" t="s">
        <v>14769</v>
      </c>
      <c r="F18980" s="7">
        <v>25903</v>
      </c>
      <c r="G18980" s="3">
        <v>53</v>
      </c>
      <c r="H18980" s="6" t="s">
        <v>14767</v>
      </c>
    </row>
    <row r="18981" spans="1:8" x14ac:dyDescent="0.25">
      <c r="A18981" s="3">
        <v>18980</v>
      </c>
      <c r="B18981" s="2" t="s">
        <v>17151</v>
      </c>
      <c r="C18981" s="2">
        <v>9960122310</v>
      </c>
      <c r="D18981" s="2" t="s">
        <v>17150</v>
      </c>
      <c r="E18981" s="2" t="s">
        <v>14769</v>
      </c>
      <c r="F18981" s="7">
        <v>25927</v>
      </c>
      <c r="G18981" s="3">
        <v>53</v>
      </c>
      <c r="H18981" s="6" t="s">
        <v>14767</v>
      </c>
    </row>
    <row r="18982" spans="1:8" x14ac:dyDescent="0.25">
      <c r="A18982" s="3">
        <v>18981</v>
      </c>
      <c r="B18982" s="2" t="s">
        <v>17145</v>
      </c>
      <c r="C18982" s="2">
        <v>9970185974</v>
      </c>
      <c r="D18982" s="2" t="s">
        <v>17144</v>
      </c>
      <c r="E18982" s="2" t="s">
        <v>14769</v>
      </c>
      <c r="F18982" s="7">
        <v>25783</v>
      </c>
      <c r="G18982" s="3">
        <v>53</v>
      </c>
      <c r="H18982" s="6" t="s">
        <v>14767</v>
      </c>
    </row>
    <row r="18983" spans="1:8" x14ac:dyDescent="0.25">
      <c r="A18983" s="3">
        <v>18982</v>
      </c>
      <c r="B18983" s="2" t="s">
        <v>17139</v>
      </c>
      <c r="C18983" s="2">
        <v>9960612333</v>
      </c>
      <c r="D18983" s="2" t="s">
        <v>15692</v>
      </c>
      <c r="E18983" s="2" t="s">
        <v>14769</v>
      </c>
      <c r="F18983" s="7">
        <v>25629</v>
      </c>
      <c r="G18983" s="3">
        <v>53</v>
      </c>
      <c r="H18983" s="6" t="s">
        <v>14767</v>
      </c>
    </row>
    <row r="18984" spans="1:8" x14ac:dyDescent="0.25">
      <c r="A18984" s="3">
        <v>18983</v>
      </c>
      <c r="B18984" s="2" t="s">
        <v>17134</v>
      </c>
      <c r="C18984" s="4">
        <v>9766337695</v>
      </c>
      <c r="D18984" s="4" t="s">
        <v>17133</v>
      </c>
      <c r="E18984" s="2" t="s">
        <v>14769</v>
      </c>
      <c r="F18984" s="7">
        <v>25677</v>
      </c>
      <c r="G18984" s="3">
        <v>53</v>
      </c>
      <c r="H18984" s="6" t="s">
        <v>14767</v>
      </c>
    </row>
    <row r="18985" spans="1:8" x14ac:dyDescent="0.25">
      <c r="A18985" s="3">
        <v>18984</v>
      </c>
      <c r="B18985" s="2" t="s">
        <v>17128</v>
      </c>
      <c r="C18985" s="2">
        <v>9890697645</v>
      </c>
      <c r="D18985" s="2" t="s">
        <v>17127</v>
      </c>
      <c r="E18985" s="2" t="s">
        <v>14769</v>
      </c>
      <c r="F18985" s="7">
        <v>25839</v>
      </c>
      <c r="G18985" s="3">
        <v>53</v>
      </c>
      <c r="H18985" s="6" t="s">
        <v>14767</v>
      </c>
    </row>
    <row r="18986" spans="1:8" x14ac:dyDescent="0.25">
      <c r="A18986" s="3">
        <v>18985</v>
      </c>
      <c r="B18986" s="2" t="s">
        <v>17122</v>
      </c>
      <c r="C18986" s="4">
        <v>9890016292</v>
      </c>
      <c r="D18986" s="4" t="s">
        <v>17121</v>
      </c>
      <c r="E18986" s="2" t="s">
        <v>14769</v>
      </c>
      <c r="F18986" s="7">
        <v>25659</v>
      </c>
      <c r="G18986" s="3">
        <v>53</v>
      </c>
      <c r="H18986" s="6" t="s">
        <v>14767</v>
      </c>
    </row>
    <row r="18987" spans="1:8" x14ac:dyDescent="0.25">
      <c r="A18987" s="3">
        <v>18986</v>
      </c>
      <c r="B18987" s="2" t="s">
        <v>17118</v>
      </c>
      <c r="C18987" s="4">
        <v>9890500477</v>
      </c>
      <c r="D18987" s="4" t="s">
        <v>17117</v>
      </c>
      <c r="E18987" s="2" t="s">
        <v>14769</v>
      </c>
      <c r="F18987" s="7">
        <v>25780</v>
      </c>
      <c r="G18987" s="3">
        <v>53</v>
      </c>
      <c r="H18987" s="6" t="s">
        <v>14767</v>
      </c>
    </row>
    <row r="18988" spans="1:8" x14ac:dyDescent="0.25">
      <c r="A18988" s="3">
        <v>18987</v>
      </c>
      <c r="B18988" s="2" t="s">
        <v>17114</v>
      </c>
      <c r="C18988" s="2">
        <v>9860109968</v>
      </c>
      <c r="D18988" s="2" t="s">
        <v>17113</v>
      </c>
      <c r="E18988" s="2" t="s">
        <v>14769</v>
      </c>
      <c r="F18988" s="7">
        <v>25662</v>
      </c>
      <c r="G18988" s="3">
        <v>53</v>
      </c>
      <c r="H18988" s="6" t="s">
        <v>14767</v>
      </c>
    </row>
    <row r="18989" spans="1:8" x14ac:dyDescent="0.25">
      <c r="A18989" s="3">
        <v>18988</v>
      </c>
      <c r="B18989" s="2" t="s">
        <v>17109</v>
      </c>
      <c r="C18989" s="4">
        <v>9970170340</v>
      </c>
      <c r="D18989" s="4" t="s">
        <v>17108</v>
      </c>
      <c r="E18989" s="2" t="s">
        <v>14769</v>
      </c>
      <c r="F18989" s="7">
        <v>25795</v>
      </c>
      <c r="G18989" s="3">
        <v>53</v>
      </c>
      <c r="H18989" s="6" t="s">
        <v>14767</v>
      </c>
    </row>
    <row r="18990" spans="1:8" x14ac:dyDescent="0.25">
      <c r="A18990" s="3">
        <v>18989</v>
      </c>
      <c r="B18990" s="2" t="s">
        <v>17103</v>
      </c>
      <c r="C18990" s="4">
        <v>9970399996</v>
      </c>
      <c r="D18990" s="4" t="s">
        <v>17102</v>
      </c>
      <c r="E18990" s="2" t="s">
        <v>14769</v>
      </c>
      <c r="F18990" s="7">
        <v>25792</v>
      </c>
      <c r="G18990" s="3">
        <v>53</v>
      </c>
      <c r="H18990" s="6" t="s">
        <v>14767</v>
      </c>
    </row>
    <row r="18991" spans="1:8" x14ac:dyDescent="0.25">
      <c r="A18991" s="3">
        <v>18990</v>
      </c>
      <c r="B18991" s="2" t="s">
        <v>17096</v>
      </c>
      <c r="C18991" s="4">
        <v>9890500239</v>
      </c>
      <c r="D18991" s="4" t="s">
        <v>17095</v>
      </c>
      <c r="E18991" s="2" t="s">
        <v>14769</v>
      </c>
      <c r="F18991" s="7">
        <v>25902</v>
      </c>
      <c r="G18991" s="3">
        <v>53</v>
      </c>
      <c r="H18991" s="6" t="s">
        <v>14767</v>
      </c>
    </row>
    <row r="18992" spans="1:8" x14ac:dyDescent="0.25">
      <c r="A18992" s="3">
        <v>18991</v>
      </c>
      <c r="B18992" s="2" t="s">
        <v>15033</v>
      </c>
      <c r="C18992" s="2">
        <v>9890800674</v>
      </c>
      <c r="D18992" s="2" t="s">
        <v>17090</v>
      </c>
      <c r="E18992" s="2" t="s">
        <v>14769</v>
      </c>
      <c r="F18992" s="7">
        <v>25903</v>
      </c>
      <c r="G18992" s="3">
        <v>53</v>
      </c>
      <c r="H18992" s="6" t="s">
        <v>14767</v>
      </c>
    </row>
    <row r="18993" spans="1:8" x14ac:dyDescent="0.25">
      <c r="A18993" s="3">
        <v>18992</v>
      </c>
      <c r="B18993" s="2" t="s">
        <v>17085</v>
      </c>
      <c r="C18993" s="2">
        <v>9860097011</v>
      </c>
      <c r="D18993" s="2" t="s">
        <v>17084</v>
      </c>
      <c r="E18993" s="2" t="s">
        <v>14769</v>
      </c>
      <c r="F18993" s="7">
        <v>25590</v>
      </c>
      <c r="G18993" s="3">
        <v>53</v>
      </c>
      <c r="H18993" s="6" t="s">
        <v>14767</v>
      </c>
    </row>
    <row r="18994" spans="1:8" x14ac:dyDescent="0.25">
      <c r="A18994" s="3">
        <v>18993</v>
      </c>
      <c r="B18994" s="2" t="s">
        <v>17080</v>
      </c>
      <c r="C18994" s="2">
        <v>9970014909</v>
      </c>
      <c r="D18994" s="2" t="s">
        <v>17079</v>
      </c>
      <c r="E18994" s="2" t="s">
        <v>14769</v>
      </c>
      <c r="F18994" s="7">
        <v>25763</v>
      </c>
      <c r="G18994" s="3">
        <v>53</v>
      </c>
      <c r="H18994" s="6" t="s">
        <v>14767</v>
      </c>
    </row>
    <row r="18995" spans="1:8" x14ac:dyDescent="0.25">
      <c r="A18995" s="3">
        <v>18994</v>
      </c>
      <c r="B18995" s="2" t="s">
        <v>17074</v>
      </c>
      <c r="C18995" s="2">
        <v>9970183935</v>
      </c>
      <c r="D18995" s="2" t="s">
        <v>17073</v>
      </c>
      <c r="E18995" s="2" t="s">
        <v>14769</v>
      </c>
      <c r="F18995" s="7">
        <v>25712</v>
      </c>
      <c r="G18995" s="3">
        <v>53</v>
      </c>
      <c r="H18995" s="6" t="s">
        <v>14767</v>
      </c>
    </row>
    <row r="18996" spans="1:8" x14ac:dyDescent="0.25">
      <c r="A18996" s="3">
        <v>18995</v>
      </c>
      <c r="B18996" s="2" t="s">
        <v>17069</v>
      </c>
      <c r="C18996" s="2">
        <v>9552522427</v>
      </c>
      <c r="D18996" s="2" t="s">
        <v>17068</v>
      </c>
      <c r="E18996" s="2" t="s">
        <v>14769</v>
      </c>
      <c r="F18996" s="8">
        <v>25733</v>
      </c>
      <c r="G18996" s="2">
        <v>53</v>
      </c>
      <c r="H18996" s="6" t="s">
        <v>14767</v>
      </c>
    </row>
    <row r="18997" spans="1:8" x14ac:dyDescent="0.25">
      <c r="A18997" s="3">
        <v>18996</v>
      </c>
      <c r="B18997" s="2" t="s">
        <v>17064</v>
      </c>
      <c r="C18997" s="2">
        <v>8080050038</v>
      </c>
      <c r="D18997" s="2" t="s">
        <v>17063</v>
      </c>
      <c r="E18997" s="2" t="s">
        <v>14769</v>
      </c>
      <c r="F18997" s="8">
        <v>25674</v>
      </c>
      <c r="G18997" s="2">
        <v>53</v>
      </c>
      <c r="H18997" s="6" t="s">
        <v>14767</v>
      </c>
    </row>
    <row r="18998" spans="1:8" x14ac:dyDescent="0.25">
      <c r="A18998" s="3">
        <v>18997</v>
      </c>
      <c r="B18998" s="2" t="s">
        <v>17058</v>
      </c>
      <c r="C18998" s="2">
        <v>9423524400</v>
      </c>
      <c r="D18998" s="6" t="s">
        <v>17057</v>
      </c>
      <c r="E18998" s="6" t="s">
        <v>14769</v>
      </c>
      <c r="F18998" s="7">
        <v>25528</v>
      </c>
      <c r="G18998" s="3">
        <v>54</v>
      </c>
      <c r="H18998" s="6" t="s">
        <v>14767</v>
      </c>
    </row>
    <row r="18999" spans="1:8" x14ac:dyDescent="0.25">
      <c r="A18999" s="3">
        <v>18998</v>
      </c>
      <c r="B18999" s="2" t="s">
        <v>17052</v>
      </c>
      <c r="C18999" s="2">
        <v>9922401773</v>
      </c>
      <c r="D18999" s="2" t="s">
        <v>17051</v>
      </c>
      <c r="E18999" s="2" t="s">
        <v>14769</v>
      </c>
      <c r="F18999" s="7">
        <v>25208</v>
      </c>
      <c r="G18999" s="3">
        <v>54</v>
      </c>
      <c r="H18999" s="6" t="s">
        <v>14767</v>
      </c>
    </row>
    <row r="19000" spans="1:8" x14ac:dyDescent="0.25">
      <c r="A19000" s="3">
        <v>18999</v>
      </c>
      <c r="B19000" s="2" t="s">
        <v>17045</v>
      </c>
      <c r="C19000" s="2">
        <v>9890639379</v>
      </c>
      <c r="D19000" s="2" t="s">
        <v>17044</v>
      </c>
      <c r="E19000" s="2" t="s">
        <v>14769</v>
      </c>
      <c r="F19000" s="7">
        <v>25204</v>
      </c>
      <c r="G19000" s="3">
        <v>54</v>
      </c>
      <c r="H19000" s="6" t="s">
        <v>14767</v>
      </c>
    </row>
    <row r="19001" spans="1:8" x14ac:dyDescent="0.25">
      <c r="A19001" s="3">
        <v>19000</v>
      </c>
      <c r="B19001" s="2" t="s">
        <v>17040</v>
      </c>
      <c r="C19001" s="2">
        <v>9922402893</v>
      </c>
      <c r="D19001" s="6" t="s">
        <v>17039</v>
      </c>
      <c r="E19001" s="6" t="s">
        <v>14769</v>
      </c>
      <c r="F19001" s="7">
        <v>25210</v>
      </c>
      <c r="G19001" s="3">
        <v>54</v>
      </c>
      <c r="H19001" s="6" t="s">
        <v>14767</v>
      </c>
    </row>
    <row r="19002" spans="1:8" x14ac:dyDescent="0.25">
      <c r="A19002" s="3">
        <v>19001</v>
      </c>
      <c r="B19002" s="2" t="s">
        <v>17033</v>
      </c>
      <c r="C19002" s="2">
        <v>9422027270</v>
      </c>
      <c r="D19002" s="2" t="s">
        <v>17032</v>
      </c>
      <c r="E19002" s="2" t="s">
        <v>14769</v>
      </c>
      <c r="F19002" s="7">
        <v>25329</v>
      </c>
      <c r="G19002" s="3">
        <v>54</v>
      </c>
      <c r="H19002" s="6" t="s">
        <v>14767</v>
      </c>
    </row>
    <row r="19003" spans="1:8" x14ac:dyDescent="0.25">
      <c r="A19003" s="3">
        <v>19002</v>
      </c>
      <c r="B19003" s="2" t="s">
        <v>17027</v>
      </c>
      <c r="C19003" s="2">
        <v>9422516655</v>
      </c>
      <c r="D19003" s="6" t="s">
        <v>17026</v>
      </c>
      <c r="E19003" s="6" t="s">
        <v>14769</v>
      </c>
      <c r="F19003" s="7">
        <v>25404</v>
      </c>
      <c r="G19003" s="3">
        <v>54</v>
      </c>
      <c r="H19003" s="6" t="s">
        <v>14767</v>
      </c>
    </row>
    <row r="19004" spans="1:8" x14ac:dyDescent="0.25">
      <c r="A19004" s="3">
        <v>19003</v>
      </c>
      <c r="B19004" s="2" t="s">
        <v>17022</v>
      </c>
      <c r="C19004" s="2">
        <v>9823108345</v>
      </c>
      <c r="D19004" s="6" t="s">
        <v>17021</v>
      </c>
      <c r="E19004" s="6" t="s">
        <v>14769</v>
      </c>
      <c r="F19004" s="7">
        <v>25224</v>
      </c>
      <c r="G19004" s="3">
        <v>54</v>
      </c>
      <c r="H19004" s="6" t="s">
        <v>14767</v>
      </c>
    </row>
    <row r="19005" spans="1:8" x14ac:dyDescent="0.25">
      <c r="A19005" s="3">
        <v>19004</v>
      </c>
      <c r="B19005" s="2" t="s">
        <v>17016</v>
      </c>
      <c r="C19005" s="2">
        <v>9881477845</v>
      </c>
      <c r="D19005" s="6" t="s">
        <v>17015</v>
      </c>
      <c r="E19005" s="6" t="s">
        <v>14769</v>
      </c>
      <c r="F19005" s="7">
        <v>25553</v>
      </c>
      <c r="G19005" s="3">
        <v>54</v>
      </c>
      <c r="H19005" s="6" t="s">
        <v>14767</v>
      </c>
    </row>
    <row r="19006" spans="1:8" x14ac:dyDescent="0.25">
      <c r="A19006" s="3">
        <v>19005</v>
      </c>
      <c r="B19006" s="2" t="s">
        <v>16802</v>
      </c>
      <c r="C19006" s="2">
        <v>9370327094</v>
      </c>
      <c r="D19006" s="2" t="s">
        <v>17012</v>
      </c>
      <c r="E19006" s="2" t="s">
        <v>14769</v>
      </c>
      <c r="F19006" s="7">
        <v>25544</v>
      </c>
      <c r="G19006" s="3">
        <v>54</v>
      </c>
      <c r="H19006" s="6" t="s">
        <v>14767</v>
      </c>
    </row>
    <row r="19007" spans="1:8" x14ac:dyDescent="0.25">
      <c r="A19007" s="3">
        <v>19006</v>
      </c>
      <c r="B19007" s="2" t="s">
        <v>17008</v>
      </c>
      <c r="C19007" s="2">
        <v>9823290750</v>
      </c>
      <c r="D19007" s="6" t="s">
        <v>17007</v>
      </c>
      <c r="E19007" s="6" t="s">
        <v>14769</v>
      </c>
      <c r="F19007" s="7">
        <v>25221</v>
      </c>
      <c r="G19007" s="3">
        <v>54</v>
      </c>
      <c r="H19007" s="6" t="s">
        <v>14767</v>
      </c>
    </row>
    <row r="19008" spans="1:8" x14ac:dyDescent="0.25">
      <c r="A19008" s="3">
        <v>19007</v>
      </c>
      <c r="B19008" s="2" t="s">
        <v>17002</v>
      </c>
      <c r="C19008" s="2">
        <v>9890928366</v>
      </c>
      <c r="D19008" s="2" t="s">
        <v>17001</v>
      </c>
      <c r="E19008" s="2" t="s">
        <v>14769</v>
      </c>
      <c r="F19008" s="7">
        <v>25567</v>
      </c>
      <c r="G19008" s="3">
        <v>54</v>
      </c>
      <c r="H19008" s="6" t="s">
        <v>14767</v>
      </c>
    </row>
    <row r="19009" spans="1:8" x14ac:dyDescent="0.25">
      <c r="A19009" s="3">
        <v>19008</v>
      </c>
      <c r="B19009" s="2" t="s">
        <v>16996</v>
      </c>
      <c r="C19009" s="2">
        <v>9325171002</v>
      </c>
      <c r="D19009" s="2" t="s">
        <v>16995</v>
      </c>
      <c r="E19009" s="2" t="s">
        <v>14769</v>
      </c>
      <c r="F19009" s="7">
        <v>25248</v>
      </c>
      <c r="G19009" s="3">
        <v>54</v>
      </c>
      <c r="H19009" s="6" t="s">
        <v>14767</v>
      </c>
    </row>
    <row r="19010" spans="1:8" x14ac:dyDescent="0.25">
      <c r="A19010" s="3">
        <v>19009</v>
      </c>
      <c r="B19010" s="2" t="s">
        <v>16991</v>
      </c>
      <c r="C19010" s="2">
        <v>9422029132</v>
      </c>
      <c r="D19010" s="2" t="s">
        <v>16990</v>
      </c>
      <c r="E19010" s="2" t="s">
        <v>14769</v>
      </c>
      <c r="F19010" s="7">
        <v>25309</v>
      </c>
      <c r="G19010" s="3">
        <v>54</v>
      </c>
      <c r="H19010" s="6" t="s">
        <v>14767</v>
      </c>
    </row>
    <row r="19011" spans="1:8" x14ac:dyDescent="0.25">
      <c r="A19011" s="3">
        <v>19010</v>
      </c>
      <c r="B19011" s="2" t="s">
        <v>16986</v>
      </c>
      <c r="C19011" s="2">
        <v>9922512538</v>
      </c>
      <c r="D19011" s="2" t="s">
        <v>16985</v>
      </c>
      <c r="E19011" s="2" t="s">
        <v>14769</v>
      </c>
      <c r="F19011" s="7">
        <v>25230</v>
      </c>
      <c r="G19011" s="3">
        <v>54</v>
      </c>
      <c r="H19011" s="6" t="s">
        <v>14767</v>
      </c>
    </row>
    <row r="19012" spans="1:8" x14ac:dyDescent="0.25">
      <c r="A19012" s="3">
        <v>19011</v>
      </c>
      <c r="B19012" s="2" t="s">
        <v>16979</v>
      </c>
      <c r="C19012" s="2">
        <v>9822597180</v>
      </c>
      <c r="D19012" s="2" t="s">
        <v>16978</v>
      </c>
      <c r="E19012" s="2" t="s">
        <v>14769</v>
      </c>
      <c r="F19012" s="7">
        <v>25211</v>
      </c>
      <c r="G19012" s="3">
        <v>54</v>
      </c>
      <c r="H19012" s="6" t="s">
        <v>14767</v>
      </c>
    </row>
    <row r="19013" spans="1:8" x14ac:dyDescent="0.25">
      <c r="A19013" s="3">
        <v>19012</v>
      </c>
      <c r="B19013" s="2" t="s">
        <v>16973</v>
      </c>
      <c r="C19013" s="2">
        <v>9822032620</v>
      </c>
      <c r="D19013" s="2" t="s">
        <v>16972</v>
      </c>
      <c r="E19013" s="2" t="s">
        <v>14769</v>
      </c>
      <c r="F19013" s="7">
        <v>25460</v>
      </c>
      <c r="G19013" s="3">
        <v>54</v>
      </c>
      <c r="H19013" s="6" t="s">
        <v>14767</v>
      </c>
    </row>
    <row r="19014" spans="1:8" x14ac:dyDescent="0.25">
      <c r="A19014" s="3">
        <v>19013</v>
      </c>
      <c r="B19014" s="2" t="s">
        <v>16967</v>
      </c>
      <c r="C19014" s="2">
        <v>9422309200</v>
      </c>
      <c r="D19014" s="2" t="s">
        <v>16966</v>
      </c>
      <c r="E19014" s="2" t="s">
        <v>14769</v>
      </c>
      <c r="F19014" s="7">
        <v>25426</v>
      </c>
      <c r="G19014" s="3">
        <v>54</v>
      </c>
      <c r="H19014" s="6" t="s">
        <v>14767</v>
      </c>
    </row>
    <row r="19015" spans="1:8" x14ac:dyDescent="0.25">
      <c r="A19015" s="3">
        <v>19014</v>
      </c>
      <c r="B19015" s="2" t="s">
        <v>16961</v>
      </c>
      <c r="C19015" s="2">
        <v>9422035686</v>
      </c>
      <c r="D19015" s="6" t="s">
        <v>16960</v>
      </c>
      <c r="E19015" s="6" t="s">
        <v>14769</v>
      </c>
      <c r="F19015" s="7">
        <v>25567</v>
      </c>
      <c r="G19015" s="3">
        <v>54</v>
      </c>
      <c r="H19015" s="6" t="s">
        <v>14767</v>
      </c>
    </row>
    <row r="19016" spans="1:8" x14ac:dyDescent="0.25">
      <c r="A19016" s="3">
        <v>19015</v>
      </c>
      <c r="B19016" s="2" t="s">
        <v>16955</v>
      </c>
      <c r="C19016" s="4">
        <v>9890975632</v>
      </c>
      <c r="D19016" s="4" t="s">
        <v>16954</v>
      </c>
      <c r="E19016" s="2" t="s">
        <v>14769</v>
      </c>
      <c r="F19016" s="7">
        <v>25567</v>
      </c>
      <c r="G19016" s="3">
        <v>54</v>
      </c>
      <c r="H19016" s="6" t="s">
        <v>14767</v>
      </c>
    </row>
    <row r="19017" spans="1:8" x14ac:dyDescent="0.25">
      <c r="A19017" s="3">
        <v>19016</v>
      </c>
      <c r="B19017" s="2" t="s">
        <v>16949</v>
      </c>
      <c r="C19017" s="2">
        <v>9422008088</v>
      </c>
      <c r="D19017" s="6" t="s">
        <v>16948</v>
      </c>
      <c r="E19017" s="6" t="s">
        <v>14769</v>
      </c>
      <c r="F19017" s="7">
        <v>25519</v>
      </c>
      <c r="G19017" s="3">
        <v>54</v>
      </c>
      <c r="H19017" s="6" t="s">
        <v>14767</v>
      </c>
    </row>
    <row r="19018" spans="1:8" x14ac:dyDescent="0.25">
      <c r="A19018" s="3">
        <v>19017</v>
      </c>
      <c r="B19018" s="2" t="s">
        <v>16944</v>
      </c>
      <c r="C19018" s="2">
        <v>9960669254</v>
      </c>
      <c r="D19018" s="2" t="s">
        <v>16943</v>
      </c>
      <c r="E19018" s="2" t="s">
        <v>14769</v>
      </c>
      <c r="F19018" s="7">
        <v>25486</v>
      </c>
      <c r="G19018" s="3">
        <v>54</v>
      </c>
      <c r="H19018" s="6" t="s">
        <v>14767</v>
      </c>
    </row>
    <row r="19019" spans="1:8" x14ac:dyDescent="0.25">
      <c r="A19019" s="3">
        <v>19018</v>
      </c>
      <c r="B19019" s="2" t="s">
        <v>16939</v>
      </c>
      <c r="C19019" s="2">
        <v>9860003721</v>
      </c>
      <c r="D19019" s="2" t="s">
        <v>16938</v>
      </c>
      <c r="E19019" s="2" t="s">
        <v>14769</v>
      </c>
      <c r="F19019" s="7">
        <v>25319</v>
      </c>
      <c r="G19019" s="3">
        <v>54</v>
      </c>
      <c r="H19019" s="6" t="s">
        <v>14767</v>
      </c>
    </row>
    <row r="19020" spans="1:8" x14ac:dyDescent="0.25">
      <c r="A19020" s="3">
        <v>19019</v>
      </c>
      <c r="B19020" s="2" t="s">
        <v>16755</v>
      </c>
      <c r="C19020" s="2">
        <v>9890036569</v>
      </c>
      <c r="D19020" s="2" t="s">
        <v>16933</v>
      </c>
      <c r="E19020" s="2" t="s">
        <v>14769</v>
      </c>
      <c r="F19020" s="7">
        <v>25531</v>
      </c>
      <c r="G19020" s="3">
        <v>54</v>
      </c>
      <c r="H19020" s="6" t="s">
        <v>14767</v>
      </c>
    </row>
    <row r="19021" spans="1:8" x14ac:dyDescent="0.25">
      <c r="A19021" s="3">
        <v>19020</v>
      </c>
      <c r="B19021" s="2" t="s">
        <v>16928</v>
      </c>
      <c r="C19021" s="4">
        <v>9890973267</v>
      </c>
      <c r="D19021" s="4" t="s">
        <v>16927</v>
      </c>
      <c r="E19021" s="2" t="s">
        <v>14769</v>
      </c>
      <c r="F19021" s="7">
        <v>25335</v>
      </c>
      <c r="G19021" s="3">
        <v>54</v>
      </c>
      <c r="H19021" s="6" t="s">
        <v>14767</v>
      </c>
    </row>
    <row r="19022" spans="1:8" x14ac:dyDescent="0.25">
      <c r="A19022" s="3">
        <v>19021</v>
      </c>
      <c r="B19022" s="2" t="s">
        <v>16922</v>
      </c>
      <c r="C19022" s="4">
        <v>9975412340</v>
      </c>
      <c r="D19022" s="4" t="s">
        <v>16921</v>
      </c>
      <c r="E19022" s="2" t="s">
        <v>14769</v>
      </c>
      <c r="F19022" s="7">
        <v>25461</v>
      </c>
      <c r="G19022" s="3">
        <v>54</v>
      </c>
      <c r="H19022" s="6" t="s">
        <v>14767</v>
      </c>
    </row>
    <row r="19023" spans="1:8" x14ac:dyDescent="0.25">
      <c r="A19023" s="3">
        <v>19022</v>
      </c>
      <c r="B19023" s="2" t="s">
        <v>16917</v>
      </c>
      <c r="C19023" s="2">
        <v>9890960690</v>
      </c>
      <c r="D19023" s="2" t="s">
        <v>16916</v>
      </c>
      <c r="E19023" s="2" t="s">
        <v>14769</v>
      </c>
      <c r="F19023" s="7">
        <v>25522</v>
      </c>
      <c r="G19023" s="3">
        <v>54</v>
      </c>
      <c r="H19023" s="6" t="s">
        <v>14767</v>
      </c>
    </row>
    <row r="19024" spans="1:8" x14ac:dyDescent="0.25">
      <c r="A19024" s="3">
        <v>19023</v>
      </c>
      <c r="B19024" s="2" t="s">
        <v>16911</v>
      </c>
      <c r="C19024" s="4">
        <v>9860009759</v>
      </c>
      <c r="D19024" s="4" t="s">
        <v>16910</v>
      </c>
      <c r="E19024" s="2" t="s">
        <v>14769</v>
      </c>
      <c r="F19024" s="7">
        <v>25322</v>
      </c>
      <c r="G19024" s="3">
        <v>54</v>
      </c>
      <c r="H19024" s="6" t="s">
        <v>14767</v>
      </c>
    </row>
    <row r="19025" spans="1:8" x14ac:dyDescent="0.25">
      <c r="A19025" s="3">
        <v>19024</v>
      </c>
      <c r="B19025" s="2" t="s">
        <v>16906</v>
      </c>
      <c r="C19025" s="2">
        <v>9890304370</v>
      </c>
      <c r="D19025" s="2" t="s">
        <v>16905</v>
      </c>
      <c r="E19025" s="2" t="s">
        <v>14769</v>
      </c>
      <c r="F19025" s="7">
        <v>25541</v>
      </c>
      <c r="G19025" s="3">
        <v>54</v>
      </c>
      <c r="H19025" s="6" t="s">
        <v>14767</v>
      </c>
    </row>
    <row r="19026" spans="1:8" x14ac:dyDescent="0.25">
      <c r="A19026" s="3">
        <v>19025</v>
      </c>
      <c r="B19026" s="2" t="s">
        <v>16901</v>
      </c>
      <c r="C19026" s="2">
        <v>9860922225</v>
      </c>
      <c r="D19026" s="2" t="s">
        <v>16900</v>
      </c>
      <c r="E19026" s="2" t="s">
        <v>14769</v>
      </c>
      <c r="F19026" s="7">
        <v>25436</v>
      </c>
      <c r="G19026" s="3">
        <v>54</v>
      </c>
      <c r="H19026" s="6" t="s">
        <v>14767</v>
      </c>
    </row>
    <row r="19027" spans="1:8" x14ac:dyDescent="0.25">
      <c r="A19027" s="3">
        <v>19026</v>
      </c>
      <c r="B19027" s="2" t="s">
        <v>16895</v>
      </c>
      <c r="C19027" s="2">
        <v>9730028888</v>
      </c>
      <c r="D19027" s="2" t="s">
        <v>16894</v>
      </c>
      <c r="E19027" s="2" t="s">
        <v>14769</v>
      </c>
      <c r="F19027" s="7">
        <v>25454</v>
      </c>
      <c r="G19027" s="3">
        <v>54</v>
      </c>
      <c r="H19027" s="6" t="s">
        <v>14767</v>
      </c>
    </row>
    <row r="19028" spans="1:8" x14ac:dyDescent="0.25">
      <c r="A19028" s="3">
        <v>19027</v>
      </c>
      <c r="B19028" s="2" t="s">
        <v>16890</v>
      </c>
      <c r="C19028" s="2">
        <v>9860996450</v>
      </c>
      <c r="D19028" s="2" t="s">
        <v>16889</v>
      </c>
      <c r="E19028" s="2" t="s">
        <v>14769</v>
      </c>
      <c r="F19028" s="7">
        <v>25300</v>
      </c>
      <c r="G19028" s="3">
        <v>54</v>
      </c>
      <c r="H19028" s="6" t="s">
        <v>14767</v>
      </c>
    </row>
    <row r="19029" spans="1:8" x14ac:dyDescent="0.25">
      <c r="A19029" s="3">
        <v>19028</v>
      </c>
      <c r="B19029" s="2" t="s">
        <v>16884</v>
      </c>
      <c r="C19029" s="2">
        <v>9960690847</v>
      </c>
      <c r="D19029" s="2" t="s">
        <v>16883</v>
      </c>
      <c r="E19029" s="2" t="s">
        <v>14769</v>
      </c>
      <c r="F19029" s="7">
        <v>25207</v>
      </c>
      <c r="G19029" s="3">
        <v>54</v>
      </c>
      <c r="H19029" s="6" t="s">
        <v>14767</v>
      </c>
    </row>
    <row r="19030" spans="1:8" x14ac:dyDescent="0.25">
      <c r="A19030" s="3">
        <v>19029</v>
      </c>
      <c r="B19030" s="2" t="s">
        <v>16877</v>
      </c>
      <c r="C19030" s="4">
        <v>9096085096</v>
      </c>
      <c r="D19030" s="4" t="s">
        <v>16876</v>
      </c>
      <c r="E19030" s="2" t="s">
        <v>14769</v>
      </c>
      <c r="F19030" s="7">
        <v>25429</v>
      </c>
      <c r="G19030" s="3">
        <v>54</v>
      </c>
      <c r="H19030" s="6" t="s">
        <v>14767</v>
      </c>
    </row>
    <row r="19031" spans="1:8" x14ac:dyDescent="0.25">
      <c r="A19031" s="3">
        <v>19030</v>
      </c>
      <c r="B19031" s="2" t="s">
        <v>16872</v>
      </c>
      <c r="C19031" s="4">
        <v>9890621602</v>
      </c>
      <c r="D19031" s="4" t="s">
        <v>16871</v>
      </c>
      <c r="E19031" s="2" t="s">
        <v>14769</v>
      </c>
      <c r="F19031" s="7">
        <v>25413</v>
      </c>
      <c r="G19031" s="3">
        <v>54</v>
      </c>
      <c r="H19031" s="6" t="s">
        <v>14767</v>
      </c>
    </row>
    <row r="19032" spans="1:8" x14ac:dyDescent="0.25">
      <c r="A19032" s="3">
        <v>19031</v>
      </c>
      <c r="B19032" s="2" t="s">
        <v>16866</v>
      </c>
      <c r="C19032" s="4">
        <v>9860725024</v>
      </c>
      <c r="D19032" s="4" t="s">
        <v>16865</v>
      </c>
      <c r="E19032" s="2" t="s">
        <v>14769</v>
      </c>
      <c r="F19032" s="7">
        <v>25366</v>
      </c>
      <c r="G19032" s="3">
        <v>54</v>
      </c>
      <c r="H19032" s="6" t="s">
        <v>14767</v>
      </c>
    </row>
    <row r="19033" spans="1:8" x14ac:dyDescent="0.25">
      <c r="A19033" s="3">
        <v>19032</v>
      </c>
      <c r="B19033" s="2" t="s">
        <v>16862</v>
      </c>
      <c r="C19033" s="2">
        <v>9766722884</v>
      </c>
      <c r="D19033" s="2" t="s">
        <v>16861</v>
      </c>
      <c r="E19033" s="2" t="s">
        <v>14769</v>
      </c>
      <c r="F19033" s="7">
        <v>25269</v>
      </c>
      <c r="G19033" s="3">
        <v>54</v>
      </c>
      <c r="H19033" s="6" t="s">
        <v>14767</v>
      </c>
    </row>
    <row r="19034" spans="1:8" x14ac:dyDescent="0.25">
      <c r="A19034" s="3">
        <v>19033</v>
      </c>
      <c r="B19034" s="2" t="s">
        <v>16855</v>
      </c>
      <c r="C19034" s="4">
        <v>9766303218</v>
      </c>
      <c r="D19034" s="4" t="s">
        <v>16854</v>
      </c>
      <c r="E19034" s="2" t="s">
        <v>14769</v>
      </c>
      <c r="F19034" s="7">
        <v>25236</v>
      </c>
      <c r="G19034" s="3">
        <v>54</v>
      </c>
      <c r="H19034" s="6" t="s">
        <v>14767</v>
      </c>
    </row>
    <row r="19035" spans="1:8" x14ac:dyDescent="0.25">
      <c r="A19035" s="3">
        <v>19034</v>
      </c>
      <c r="B19035" s="2" t="s">
        <v>16849</v>
      </c>
      <c r="C19035" s="2">
        <v>9730044414</v>
      </c>
      <c r="D19035" s="2" t="s">
        <v>16848</v>
      </c>
      <c r="E19035" s="2" t="s">
        <v>14769</v>
      </c>
      <c r="F19035" s="7">
        <v>25385</v>
      </c>
      <c r="G19035" s="3">
        <v>54</v>
      </c>
      <c r="H19035" s="6" t="s">
        <v>14767</v>
      </c>
    </row>
    <row r="19036" spans="1:8" x14ac:dyDescent="0.25">
      <c r="A19036" s="3">
        <v>19035</v>
      </c>
      <c r="B19036" s="2" t="s">
        <v>16842</v>
      </c>
      <c r="C19036" s="4">
        <v>9890185009</v>
      </c>
      <c r="D19036" s="4" t="s">
        <v>16841</v>
      </c>
      <c r="E19036" s="2" t="s">
        <v>14769</v>
      </c>
      <c r="F19036" s="7">
        <v>25508</v>
      </c>
      <c r="G19036" s="3">
        <v>54</v>
      </c>
      <c r="H19036" s="6" t="s">
        <v>14767</v>
      </c>
    </row>
    <row r="19037" spans="1:8" x14ac:dyDescent="0.25">
      <c r="A19037" s="3">
        <v>19036</v>
      </c>
      <c r="B19037" s="2" t="s">
        <v>16835</v>
      </c>
      <c r="C19037" s="2">
        <v>9766325437</v>
      </c>
      <c r="D19037" s="2" t="s">
        <v>16834</v>
      </c>
      <c r="E19037" s="2" t="s">
        <v>14769</v>
      </c>
      <c r="F19037" s="7">
        <v>25273</v>
      </c>
      <c r="G19037" s="3">
        <v>54</v>
      </c>
      <c r="H19037" s="6" t="s">
        <v>14767</v>
      </c>
    </row>
    <row r="19038" spans="1:8" x14ac:dyDescent="0.25">
      <c r="A19038" s="3">
        <v>19037</v>
      </c>
      <c r="B19038" s="2" t="s">
        <v>16830</v>
      </c>
      <c r="C19038" s="2">
        <v>9673101406</v>
      </c>
      <c r="D19038" s="2" t="s">
        <v>16829</v>
      </c>
      <c r="E19038" s="2" t="s">
        <v>14769</v>
      </c>
      <c r="F19038" s="8">
        <v>25560</v>
      </c>
      <c r="G19038" s="2">
        <v>54</v>
      </c>
      <c r="H19038" s="6" t="s">
        <v>14767</v>
      </c>
    </row>
    <row r="19039" spans="1:8" x14ac:dyDescent="0.25">
      <c r="A19039" s="3">
        <v>19038</v>
      </c>
      <c r="B19039" s="2" t="s">
        <v>16823</v>
      </c>
      <c r="C19039" s="2">
        <v>9028448373</v>
      </c>
      <c r="D19039" s="2" t="s">
        <v>16822</v>
      </c>
      <c r="E19039" s="2" t="s">
        <v>14769</v>
      </c>
      <c r="F19039" s="8">
        <v>25461</v>
      </c>
      <c r="G19039" s="2">
        <v>54</v>
      </c>
      <c r="H19039" s="6" t="s">
        <v>14767</v>
      </c>
    </row>
    <row r="19040" spans="1:8" x14ac:dyDescent="0.25">
      <c r="A19040" s="3">
        <v>19039</v>
      </c>
      <c r="B19040" s="2" t="s">
        <v>16817</v>
      </c>
      <c r="C19040" s="2">
        <v>9823297536</v>
      </c>
      <c r="D19040" s="2" t="s">
        <v>16816</v>
      </c>
      <c r="E19040" s="2" t="s">
        <v>14769</v>
      </c>
      <c r="F19040" s="8">
        <v>25360</v>
      </c>
      <c r="G19040" s="2">
        <v>54</v>
      </c>
      <c r="H19040" s="6" t="s">
        <v>14767</v>
      </c>
    </row>
    <row r="19041" spans="1:8" x14ac:dyDescent="0.25">
      <c r="A19041" s="3">
        <v>19040</v>
      </c>
      <c r="B19041" s="2" t="s">
        <v>16812</v>
      </c>
      <c r="C19041" s="2">
        <v>9823401900</v>
      </c>
      <c r="D19041" s="2" t="s">
        <v>16811</v>
      </c>
      <c r="E19041" s="2" t="s">
        <v>14769</v>
      </c>
      <c r="F19041" s="8">
        <v>25445</v>
      </c>
      <c r="G19041" s="2">
        <v>54</v>
      </c>
      <c r="H19041" s="6" t="s">
        <v>14767</v>
      </c>
    </row>
    <row r="19042" spans="1:8" x14ac:dyDescent="0.25">
      <c r="A19042" s="3">
        <v>19041</v>
      </c>
      <c r="B19042" s="2" t="s">
        <v>16807</v>
      </c>
      <c r="C19042" s="2">
        <v>8888819619</v>
      </c>
      <c r="D19042" s="2" t="s">
        <v>16806</v>
      </c>
      <c r="E19042" s="2" t="s">
        <v>14769</v>
      </c>
      <c r="F19042" s="7">
        <v>24988</v>
      </c>
      <c r="G19042" s="3">
        <v>55</v>
      </c>
      <c r="H19042" s="6" t="s">
        <v>14767</v>
      </c>
    </row>
    <row r="19043" spans="1:8" x14ac:dyDescent="0.25">
      <c r="A19043" s="3">
        <v>19042</v>
      </c>
      <c r="B19043" s="2" t="s">
        <v>16802</v>
      </c>
      <c r="C19043" s="2">
        <v>9422031396</v>
      </c>
      <c r="D19043" s="2" t="s">
        <v>16801</v>
      </c>
      <c r="E19043" s="2" t="s">
        <v>14769</v>
      </c>
      <c r="F19043" s="7">
        <v>25118</v>
      </c>
      <c r="G19043" s="3">
        <v>55</v>
      </c>
      <c r="H19043" s="6" t="s">
        <v>14767</v>
      </c>
    </row>
    <row r="19044" spans="1:8" x14ac:dyDescent="0.25">
      <c r="A19044" s="3">
        <v>19043</v>
      </c>
      <c r="B19044" s="2" t="s">
        <v>16797</v>
      </c>
      <c r="C19044" s="2">
        <v>9422086119</v>
      </c>
      <c r="D19044" s="2" t="s">
        <v>16796</v>
      </c>
      <c r="E19044" s="2" t="s">
        <v>14769</v>
      </c>
      <c r="F19044" s="7">
        <v>24951</v>
      </c>
      <c r="G19044" s="3">
        <v>55</v>
      </c>
      <c r="H19044" s="6" t="s">
        <v>14767</v>
      </c>
    </row>
    <row r="19045" spans="1:8" x14ac:dyDescent="0.25">
      <c r="A19045" s="3">
        <v>19044</v>
      </c>
      <c r="B19045" s="2" t="s">
        <v>16790</v>
      </c>
      <c r="C19045" s="2">
        <v>9822057589</v>
      </c>
      <c r="D19045" s="6" t="s">
        <v>16789</v>
      </c>
      <c r="E19045" s="6" t="s">
        <v>14769</v>
      </c>
      <c r="F19045" s="7">
        <v>24890</v>
      </c>
      <c r="G19045" s="3">
        <v>55</v>
      </c>
      <c r="H19045" s="6" t="s">
        <v>14767</v>
      </c>
    </row>
    <row r="19046" spans="1:8" x14ac:dyDescent="0.25">
      <c r="A19046" s="3">
        <v>19045</v>
      </c>
      <c r="B19046" s="2" t="s">
        <v>16784</v>
      </c>
      <c r="C19046" s="2">
        <v>9822329402</v>
      </c>
      <c r="D19046" s="2" t="s">
        <v>16783</v>
      </c>
      <c r="E19046" s="2" t="s">
        <v>14769</v>
      </c>
      <c r="F19046" s="7">
        <v>25048</v>
      </c>
      <c r="G19046" s="3">
        <v>55</v>
      </c>
      <c r="H19046" s="6" t="s">
        <v>14767</v>
      </c>
    </row>
    <row r="19047" spans="1:8" x14ac:dyDescent="0.25">
      <c r="A19047" s="3">
        <v>19046</v>
      </c>
      <c r="B19047" s="2" t="s">
        <v>16779</v>
      </c>
      <c r="C19047" s="2">
        <v>9822067434</v>
      </c>
      <c r="D19047" s="2" t="s">
        <v>16778</v>
      </c>
      <c r="E19047" s="2" t="s">
        <v>14769</v>
      </c>
      <c r="F19047" s="7">
        <v>25195</v>
      </c>
      <c r="G19047" s="3">
        <v>55</v>
      </c>
      <c r="H19047" s="6" t="s">
        <v>14767</v>
      </c>
    </row>
    <row r="19048" spans="1:8" x14ac:dyDescent="0.25">
      <c r="A19048" s="3">
        <v>19047</v>
      </c>
      <c r="B19048" s="2" t="s">
        <v>16773</v>
      </c>
      <c r="C19048" s="2">
        <v>9326626629</v>
      </c>
      <c r="D19048" s="2" t="s">
        <v>16772</v>
      </c>
      <c r="E19048" s="2" t="s">
        <v>14769</v>
      </c>
      <c r="F19048" s="7">
        <v>24955</v>
      </c>
      <c r="G19048" s="3">
        <v>55</v>
      </c>
      <c r="H19048" s="6" t="s">
        <v>14767</v>
      </c>
    </row>
    <row r="19049" spans="1:8" x14ac:dyDescent="0.25">
      <c r="A19049" s="3">
        <v>19048</v>
      </c>
      <c r="B19049" s="2" t="s">
        <v>16766</v>
      </c>
      <c r="C19049" s="2">
        <v>9921279484</v>
      </c>
      <c r="D19049" s="2" t="s">
        <v>16765</v>
      </c>
      <c r="E19049" s="2" t="s">
        <v>14769</v>
      </c>
      <c r="F19049" s="7">
        <v>24991</v>
      </c>
      <c r="G19049" s="3">
        <v>55</v>
      </c>
      <c r="H19049" s="6" t="s">
        <v>14767</v>
      </c>
    </row>
    <row r="19050" spans="1:8" x14ac:dyDescent="0.25">
      <c r="A19050" s="3">
        <v>19049</v>
      </c>
      <c r="B19050" s="2" t="s">
        <v>16760</v>
      </c>
      <c r="C19050" s="2">
        <v>9960640268</v>
      </c>
      <c r="D19050" s="2" t="s">
        <v>16759</v>
      </c>
      <c r="E19050" s="2" t="s">
        <v>14769</v>
      </c>
      <c r="F19050" s="7">
        <v>24975</v>
      </c>
      <c r="G19050" s="3">
        <v>55</v>
      </c>
      <c r="H19050" s="6" t="s">
        <v>14767</v>
      </c>
    </row>
    <row r="19051" spans="1:8" x14ac:dyDescent="0.25">
      <c r="A19051" s="3">
        <v>19050</v>
      </c>
      <c r="B19051" s="2" t="s">
        <v>16755</v>
      </c>
      <c r="C19051" s="2">
        <v>9890037572</v>
      </c>
      <c r="D19051" s="2" t="s">
        <v>16754</v>
      </c>
      <c r="E19051" s="2" t="s">
        <v>14769</v>
      </c>
      <c r="F19051" s="7">
        <v>25064</v>
      </c>
      <c r="G19051" s="3">
        <v>55</v>
      </c>
      <c r="H19051" s="6" t="s">
        <v>14767</v>
      </c>
    </row>
    <row r="19052" spans="1:8" x14ac:dyDescent="0.25">
      <c r="A19052" s="3">
        <v>19051</v>
      </c>
      <c r="B19052" s="2" t="s">
        <v>16750</v>
      </c>
      <c r="C19052" s="4">
        <v>9890500903</v>
      </c>
      <c r="D19052" s="4" t="s">
        <v>15625</v>
      </c>
      <c r="E19052" s="2" t="s">
        <v>14769</v>
      </c>
      <c r="F19052" s="7">
        <v>25054</v>
      </c>
      <c r="G19052" s="3">
        <v>55</v>
      </c>
      <c r="H19052" s="6" t="s">
        <v>14767</v>
      </c>
    </row>
    <row r="19053" spans="1:8" x14ac:dyDescent="0.25">
      <c r="A19053" s="3">
        <v>19052</v>
      </c>
      <c r="B19053" s="2" t="s">
        <v>16747</v>
      </c>
      <c r="C19053" s="2">
        <v>9730023552</v>
      </c>
      <c r="D19053" s="2" t="s">
        <v>16746</v>
      </c>
      <c r="E19053" s="2" t="s">
        <v>14769</v>
      </c>
      <c r="F19053" s="7">
        <v>24859</v>
      </c>
      <c r="G19053" s="3">
        <v>55</v>
      </c>
      <c r="H19053" s="6" t="s">
        <v>14767</v>
      </c>
    </row>
    <row r="19054" spans="1:8" x14ac:dyDescent="0.25">
      <c r="A19054" s="3">
        <v>19053</v>
      </c>
      <c r="B19054" s="2" t="s">
        <v>16741</v>
      </c>
      <c r="C19054" s="2">
        <v>9960711132</v>
      </c>
      <c r="D19054" s="2" t="s">
        <v>16740</v>
      </c>
      <c r="E19054" s="2" t="s">
        <v>14769</v>
      </c>
      <c r="F19054" s="7">
        <v>25066</v>
      </c>
      <c r="G19054" s="3">
        <v>55</v>
      </c>
      <c r="H19054" s="6" t="s">
        <v>14767</v>
      </c>
    </row>
    <row r="19055" spans="1:8" x14ac:dyDescent="0.25">
      <c r="A19055" s="3">
        <v>19054</v>
      </c>
      <c r="B19055" s="2" t="s">
        <v>16736</v>
      </c>
      <c r="C19055" s="4">
        <v>9766304160</v>
      </c>
      <c r="D19055" s="4" t="s">
        <v>16735</v>
      </c>
      <c r="E19055" s="2" t="s">
        <v>14769</v>
      </c>
      <c r="F19055" s="7">
        <v>25121</v>
      </c>
      <c r="G19055" s="3">
        <v>55</v>
      </c>
      <c r="H19055" s="6" t="s">
        <v>14767</v>
      </c>
    </row>
    <row r="19056" spans="1:8" x14ac:dyDescent="0.25">
      <c r="A19056" s="3">
        <v>19055</v>
      </c>
      <c r="B19056" s="2" t="s">
        <v>16730</v>
      </c>
      <c r="C19056" s="2">
        <v>9970092517</v>
      </c>
      <c r="D19056" s="2" t="s">
        <v>16729</v>
      </c>
      <c r="E19056" s="2" t="s">
        <v>14769</v>
      </c>
      <c r="F19056" s="7">
        <v>24977</v>
      </c>
      <c r="G19056" s="3">
        <v>55</v>
      </c>
      <c r="H19056" s="6" t="s">
        <v>14767</v>
      </c>
    </row>
    <row r="19057" spans="1:8" x14ac:dyDescent="0.25">
      <c r="A19057" s="3">
        <v>19056</v>
      </c>
      <c r="B19057" s="2" t="s">
        <v>16726</v>
      </c>
      <c r="C19057" s="2">
        <v>9766644500</v>
      </c>
      <c r="D19057" s="2" t="s">
        <v>16725</v>
      </c>
      <c r="E19057" s="2" t="s">
        <v>14769</v>
      </c>
      <c r="F19057" s="7">
        <v>24929</v>
      </c>
      <c r="G19057" s="3">
        <v>55</v>
      </c>
      <c r="H19057" s="6" t="s">
        <v>14767</v>
      </c>
    </row>
    <row r="19058" spans="1:8" x14ac:dyDescent="0.25">
      <c r="A19058" s="3">
        <v>19057</v>
      </c>
      <c r="B19058" s="2" t="s">
        <v>16720</v>
      </c>
      <c r="C19058" s="2">
        <v>9766640062</v>
      </c>
      <c r="D19058" s="2" t="s">
        <v>16719</v>
      </c>
      <c r="E19058" s="2" t="s">
        <v>14769</v>
      </c>
      <c r="F19058" s="7">
        <v>24875</v>
      </c>
      <c r="G19058" s="3">
        <v>55</v>
      </c>
      <c r="H19058" s="6" t="s">
        <v>14767</v>
      </c>
    </row>
    <row r="19059" spans="1:8" x14ac:dyDescent="0.25">
      <c r="A19059" s="3">
        <v>19058</v>
      </c>
      <c r="B19059" s="2" t="s">
        <v>16713</v>
      </c>
      <c r="C19059" s="3">
        <v>9860090195</v>
      </c>
      <c r="D19059" s="3" t="s">
        <v>16712</v>
      </c>
      <c r="E19059" s="2" t="s">
        <v>14769</v>
      </c>
      <c r="F19059" s="7">
        <v>24890</v>
      </c>
      <c r="G19059" s="3">
        <v>55</v>
      </c>
      <c r="H19059" s="6" t="s">
        <v>14767</v>
      </c>
    </row>
    <row r="19060" spans="1:8" x14ac:dyDescent="0.25">
      <c r="A19060" s="3">
        <v>19059</v>
      </c>
      <c r="B19060" s="2" t="s">
        <v>16707</v>
      </c>
      <c r="C19060" s="2">
        <v>9890029231</v>
      </c>
      <c r="D19060" s="2" t="s">
        <v>16706</v>
      </c>
      <c r="E19060" s="2" t="s">
        <v>14769</v>
      </c>
      <c r="F19060" s="7">
        <v>25131</v>
      </c>
      <c r="G19060" s="3">
        <v>55</v>
      </c>
      <c r="H19060" s="6" t="s">
        <v>14767</v>
      </c>
    </row>
    <row r="19061" spans="1:8" x14ac:dyDescent="0.25">
      <c r="A19061" s="3">
        <v>19060</v>
      </c>
      <c r="B19061" s="2" t="s">
        <v>16701</v>
      </c>
      <c r="C19061" s="4">
        <v>9730070351</v>
      </c>
      <c r="D19061" s="4" t="s">
        <v>16700</v>
      </c>
      <c r="E19061" s="2" t="s">
        <v>14769</v>
      </c>
      <c r="F19061" s="7">
        <v>24933</v>
      </c>
      <c r="G19061" s="3">
        <v>55</v>
      </c>
      <c r="H19061" s="6" t="s">
        <v>14767</v>
      </c>
    </row>
    <row r="19062" spans="1:8" x14ac:dyDescent="0.25">
      <c r="A19062" s="3">
        <v>19061</v>
      </c>
      <c r="B19062" s="2" t="s">
        <v>16695</v>
      </c>
      <c r="C19062" s="4">
        <v>9860075273</v>
      </c>
      <c r="D19062" s="4" t="s">
        <v>16694</v>
      </c>
      <c r="E19062" s="2" t="s">
        <v>14769</v>
      </c>
      <c r="F19062" s="7">
        <v>25015</v>
      </c>
      <c r="G19062" s="3">
        <v>55</v>
      </c>
      <c r="H19062" s="6" t="s">
        <v>14767</v>
      </c>
    </row>
    <row r="19063" spans="1:8" x14ac:dyDescent="0.25">
      <c r="A19063" s="3">
        <v>19062</v>
      </c>
      <c r="B19063" s="2" t="s">
        <v>16689</v>
      </c>
      <c r="C19063" s="3">
        <v>9960090526</v>
      </c>
      <c r="D19063" s="3" t="s">
        <v>16688</v>
      </c>
      <c r="E19063" s="2" t="s">
        <v>14769</v>
      </c>
      <c r="F19063" s="7">
        <v>25014</v>
      </c>
      <c r="G19063" s="3">
        <v>55</v>
      </c>
      <c r="H19063" s="6" t="s">
        <v>14767</v>
      </c>
    </row>
    <row r="19064" spans="1:8" x14ac:dyDescent="0.25">
      <c r="A19064" s="3">
        <v>19063</v>
      </c>
      <c r="B19064" s="2" t="s">
        <v>16684</v>
      </c>
      <c r="C19064" s="2">
        <v>9890200659</v>
      </c>
      <c r="D19064" s="2" t="s">
        <v>16683</v>
      </c>
      <c r="E19064" s="2" t="s">
        <v>14769</v>
      </c>
      <c r="F19064" s="7">
        <v>24894</v>
      </c>
      <c r="G19064" s="3">
        <v>55</v>
      </c>
      <c r="H19064" s="6" t="s">
        <v>14767</v>
      </c>
    </row>
    <row r="19065" spans="1:8" x14ac:dyDescent="0.25">
      <c r="A19065" s="3">
        <v>19064</v>
      </c>
      <c r="B19065" s="2" t="s">
        <v>16679</v>
      </c>
      <c r="C19065" s="2">
        <v>9890115095</v>
      </c>
      <c r="D19065" s="2" t="s">
        <v>16678</v>
      </c>
      <c r="E19065" s="2" t="s">
        <v>14769</v>
      </c>
      <c r="F19065" s="7">
        <v>24982</v>
      </c>
      <c r="G19065" s="3">
        <v>55</v>
      </c>
      <c r="H19065" s="6" t="s">
        <v>14767</v>
      </c>
    </row>
    <row r="19066" spans="1:8" x14ac:dyDescent="0.25">
      <c r="A19066" s="3">
        <v>19065</v>
      </c>
      <c r="B19066" s="2" t="s">
        <v>16673</v>
      </c>
      <c r="C19066" s="2">
        <v>9960280517</v>
      </c>
      <c r="D19066" s="2" t="s">
        <v>16672</v>
      </c>
      <c r="E19066" s="2" t="s">
        <v>14769</v>
      </c>
      <c r="F19066" s="7">
        <v>25085</v>
      </c>
      <c r="G19066" s="3">
        <v>55</v>
      </c>
      <c r="H19066" s="6" t="s">
        <v>14767</v>
      </c>
    </row>
    <row r="19067" spans="1:8" x14ac:dyDescent="0.25">
      <c r="A19067" s="3">
        <v>19066</v>
      </c>
      <c r="B19067" s="2" t="s">
        <v>16667</v>
      </c>
      <c r="C19067" s="2">
        <v>9004084917</v>
      </c>
      <c r="D19067" s="2" t="s">
        <v>16666</v>
      </c>
      <c r="E19067" s="2" t="s">
        <v>14769</v>
      </c>
      <c r="F19067" s="7">
        <v>25113</v>
      </c>
      <c r="G19067" s="3">
        <v>55</v>
      </c>
      <c r="H19067" s="6" t="s">
        <v>14767</v>
      </c>
    </row>
    <row r="19068" spans="1:8" x14ac:dyDescent="0.25">
      <c r="A19068" s="3">
        <v>19067</v>
      </c>
      <c r="B19068" s="2" t="s">
        <v>16662</v>
      </c>
      <c r="C19068" s="3">
        <v>9860155111</v>
      </c>
      <c r="D19068" s="3" t="s">
        <v>16661</v>
      </c>
      <c r="E19068" s="2" t="s">
        <v>14769</v>
      </c>
      <c r="F19068" s="7">
        <v>25127</v>
      </c>
      <c r="G19068" s="3">
        <v>55</v>
      </c>
      <c r="H19068" s="6" t="s">
        <v>14767</v>
      </c>
    </row>
    <row r="19069" spans="1:8" x14ac:dyDescent="0.25">
      <c r="A19069" s="3">
        <v>19068</v>
      </c>
      <c r="B19069" s="2" t="s">
        <v>16657</v>
      </c>
      <c r="C19069" s="2">
        <v>9892230933</v>
      </c>
      <c r="D19069" s="2" t="s">
        <v>16656</v>
      </c>
      <c r="E19069" s="2" t="s">
        <v>14769</v>
      </c>
      <c r="F19069" s="7">
        <v>25093</v>
      </c>
      <c r="G19069" s="3">
        <v>55</v>
      </c>
      <c r="H19069" s="6" t="s">
        <v>14767</v>
      </c>
    </row>
    <row r="19070" spans="1:8" x14ac:dyDescent="0.25">
      <c r="A19070" s="3">
        <v>19069</v>
      </c>
      <c r="B19070" s="2" t="s">
        <v>16650</v>
      </c>
      <c r="C19070" s="2">
        <v>9860837685</v>
      </c>
      <c r="D19070" s="2" t="s">
        <v>16649</v>
      </c>
      <c r="E19070" s="2" t="s">
        <v>14769</v>
      </c>
      <c r="F19070" s="8">
        <v>25024</v>
      </c>
      <c r="G19070" s="2">
        <v>55</v>
      </c>
      <c r="H19070" s="6" t="s">
        <v>14767</v>
      </c>
    </row>
    <row r="19071" spans="1:8" x14ac:dyDescent="0.25">
      <c r="A19071" s="3">
        <v>19070</v>
      </c>
      <c r="B19071" s="2" t="s">
        <v>16645</v>
      </c>
      <c r="C19071" s="2">
        <v>9545595901</v>
      </c>
      <c r="D19071" s="2" t="s">
        <v>16644</v>
      </c>
      <c r="E19071" s="2" t="s">
        <v>14769</v>
      </c>
      <c r="F19071" s="8">
        <v>24990</v>
      </c>
      <c r="G19071" s="2">
        <v>55</v>
      </c>
      <c r="H19071" s="6" t="s">
        <v>14767</v>
      </c>
    </row>
    <row r="19072" spans="1:8" x14ac:dyDescent="0.25">
      <c r="A19072" s="3">
        <v>19071</v>
      </c>
      <c r="B19072" s="2" t="s">
        <v>16639</v>
      </c>
      <c r="C19072" s="2">
        <v>8149160729</v>
      </c>
      <c r="D19072" s="2" t="s">
        <v>16638</v>
      </c>
      <c r="E19072" s="2" t="s">
        <v>14769</v>
      </c>
      <c r="F19072" s="8">
        <v>24873</v>
      </c>
      <c r="G19072" s="2">
        <v>55</v>
      </c>
      <c r="H19072" s="6" t="s">
        <v>14767</v>
      </c>
    </row>
    <row r="19073" spans="1:8" x14ac:dyDescent="0.25">
      <c r="A19073" s="3">
        <v>19072</v>
      </c>
      <c r="B19073" s="2" t="s">
        <v>15185</v>
      </c>
      <c r="C19073" s="2">
        <v>8600036000</v>
      </c>
      <c r="D19073" s="2" t="s">
        <v>16634</v>
      </c>
      <c r="E19073" s="2" t="s">
        <v>14769</v>
      </c>
      <c r="F19073" s="8">
        <v>24857</v>
      </c>
      <c r="G19073" s="2">
        <v>55</v>
      </c>
      <c r="H19073" s="6" t="s">
        <v>14767</v>
      </c>
    </row>
    <row r="19074" spans="1:8" x14ac:dyDescent="0.25">
      <c r="A19074" s="3">
        <v>19073</v>
      </c>
      <c r="B19074" s="2" t="s">
        <v>16628</v>
      </c>
      <c r="C19074" s="2">
        <v>9823104504</v>
      </c>
      <c r="D19074" s="2" t="s">
        <v>16627</v>
      </c>
      <c r="E19074" s="2" t="s">
        <v>14769</v>
      </c>
      <c r="F19074" s="8">
        <v>24967</v>
      </c>
      <c r="G19074" s="2">
        <v>55</v>
      </c>
      <c r="H19074" s="6" t="s">
        <v>14767</v>
      </c>
    </row>
    <row r="19075" spans="1:8" x14ac:dyDescent="0.25">
      <c r="A19075" s="3">
        <v>19074</v>
      </c>
      <c r="B19075" s="2" t="s">
        <v>16621</v>
      </c>
      <c r="C19075" s="2">
        <v>9527557100</v>
      </c>
      <c r="D19075" s="2" t="s">
        <v>16620</v>
      </c>
      <c r="E19075" s="2" t="s">
        <v>14769</v>
      </c>
      <c r="F19075" s="8">
        <v>25154</v>
      </c>
      <c r="G19075" s="2">
        <v>55</v>
      </c>
      <c r="H19075" s="6" t="s">
        <v>14767</v>
      </c>
    </row>
    <row r="19076" spans="1:8" x14ac:dyDescent="0.25">
      <c r="A19076" s="3">
        <v>19075</v>
      </c>
      <c r="B19076" s="2" t="s">
        <v>16616</v>
      </c>
      <c r="C19076" s="2">
        <v>8888890138</v>
      </c>
      <c r="D19076" s="2" t="s">
        <v>16615</v>
      </c>
      <c r="E19076" s="2" t="s">
        <v>14769</v>
      </c>
      <c r="F19076" s="7">
        <v>24678</v>
      </c>
      <c r="G19076" s="3">
        <v>56</v>
      </c>
      <c r="H19076" s="6" t="s">
        <v>14767</v>
      </c>
    </row>
    <row r="19077" spans="1:8" x14ac:dyDescent="0.25">
      <c r="A19077" s="3">
        <v>19076</v>
      </c>
      <c r="B19077" s="2" t="s">
        <v>16610</v>
      </c>
      <c r="C19077" s="2">
        <v>9860796444</v>
      </c>
      <c r="D19077" s="2" t="s">
        <v>16609</v>
      </c>
      <c r="E19077" s="2" t="s">
        <v>14769</v>
      </c>
      <c r="F19077" s="7">
        <v>24732</v>
      </c>
      <c r="G19077" s="3">
        <v>56</v>
      </c>
      <c r="H19077" s="6" t="s">
        <v>14767</v>
      </c>
    </row>
    <row r="19078" spans="1:8" x14ac:dyDescent="0.25">
      <c r="A19078" s="3">
        <v>19077</v>
      </c>
      <c r="B19078" s="2" t="s">
        <v>16605</v>
      </c>
      <c r="C19078" s="2">
        <v>9923000787</v>
      </c>
      <c r="D19078" s="6" t="s">
        <v>16604</v>
      </c>
      <c r="E19078" s="6" t="s">
        <v>14769</v>
      </c>
      <c r="F19078" s="7">
        <v>24557</v>
      </c>
      <c r="G19078" s="3">
        <v>56</v>
      </c>
      <c r="H19078" s="6" t="s">
        <v>14767</v>
      </c>
    </row>
    <row r="19079" spans="1:8" x14ac:dyDescent="0.25">
      <c r="A19079" s="3">
        <v>19078</v>
      </c>
      <c r="B19079" s="2" t="s">
        <v>16600</v>
      </c>
      <c r="C19079" s="2">
        <v>9823028083</v>
      </c>
      <c r="D19079" s="6" t="s">
        <v>16599</v>
      </c>
      <c r="E19079" s="6" t="s">
        <v>14769</v>
      </c>
      <c r="F19079" s="7">
        <v>24540</v>
      </c>
      <c r="G19079" s="3">
        <v>56</v>
      </c>
      <c r="H19079" s="6" t="s">
        <v>14767</v>
      </c>
    </row>
    <row r="19080" spans="1:8" x14ac:dyDescent="0.25">
      <c r="A19080" s="3">
        <v>19079</v>
      </c>
      <c r="B19080" s="2" t="s">
        <v>16594</v>
      </c>
      <c r="C19080" s="2">
        <v>9822065474</v>
      </c>
      <c r="D19080" s="6" t="s">
        <v>16593</v>
      </c>
      <c r="E19080" s="6" t="s">
        <v>14769</v>
      </c>
      <c r="F19080" s="7">
        <v>24733</v>
      </c>
      <c r="G19080" s="3">
        <v>56</v>
      </c>
      <c r="H19080" s="6" t="s">
        <v>14767</v>
      </c>
    </row>
    <row r="19081" spans="1:8" x14ac:dyDescent="0.25">
      <c r="A19081" s="3">
        <v>19080</v>
      </c>
      <c r="B19081" s="2" t="s">
        <v>16588</v>
      </c>
      <c r="C19081" s="2">
        <v>9422015207</v>
      </c>
      <c r="D19081" s="2" t="s">
        <v>16587</v>
      </c>
      <c r="E19081" s="2" t="s">
        <v>14769</v>
      </c>
      <c r="F19081" s="7">
        <v>24799</v>
      </c>
      <c r="G19081" s="3">
        <v>56</v>
      </c>
      <c r="H19081" s="6" t="s">
        <v>14767</v>
      </c>
    </row>
    <row r="19082" spans="1:8" x14ac:dyDescent="0.25">
      <c r="A19082" s="3">
        <v>19081</v>
      </c>
      <c r="B19082" s="2" t="s">
        <v>16581</v>
      </c>
      <c r="C19082" s="2">
        <v>9764998634</v>
      </c>
      <c r="D19082" s="2" t="s">
        <v>16580</v>
      </c>
      <c r="E19082" s="2" t="s">
        <v>14769</v>
      </c>
      <c r="F19082" s="7">
        <v>24608</v>
      </c>
      <c r="G19082" s="3">
        <v>56</v>
      </c>
      <c r="H19082" s="6" t="s">
        <v>14767</v>
      </c>
    </row>
    <row r="19083" spans="1:8" x14ac:dyDescent="0.25">
      <c r="A19083" s="3">
        <v>19082</v>
      </c>
      <c r="B19083" s="2" t="s">
        <v>16575</v>
      </c>
      <c r="C19083" s="2">
        <v>9850052645</v>
      </c>
      <c r="D19083" s="2" t="s">
        <v>16574</v>
      </c>
      <c r="E19083" s="2" t="s">
        <v>14769</v>
      </c>
      <c r="F19083" s="7">
        <v>24624</v>
      </c>
      <c r="G19083" s="3">
        <v>56</v>
      </c>
      <c r="H19083" s="6" t="s">
        <v>14767</v>
      </c>
    </row>
    <row r="19084" spans="1:8" x14ac:dyDescent="0.25">
      <c r="A19084" s="3">
        <v>19083</v>
      </c>
      <c r="B19084" s="2" t="s">
        <v>16569</v>
      </c>
      <c r="C19084" s="2">
        <v>9422030336</v>
      </c>
      <c r="D19084" s="2" t="s">
        <v>16568</v>
      </c>
      <c r="E19084" s="2" t="s">
        <v>14769</v>
      </c>
      <c r="F19084" s="7">
        <v>24774</v>
      </c>
      <c r="G19084" s="3">
        <v>56</v>
      </c>
      <c r="H19084" s="6" t="s">
        <v>14767</v>
      </c>
    </row>
    <row r="19085" spans="1:8" x14ac:dyDescent="0.25">
      <c r="A19085" s="3">
        <v>19084</v>
      </c>
      <c r="B19085" s="2" t="s">
        <v>16563</v>
      </c>
      <c r="C19085" s="2">
        <v>9422000610</v>
      </c>
      <c r="D19085" s="2" t="s">
        <v>16562</v>
      </c>
      <c r="E19085" s="2" t="s">
        <v>14769</v>
      </c>
      <c r="F19085" s="7">
        <v>24564</v>
      </c>
      <c r="G19085" s="3">
        <v>56</v>
      </c>
      <c r="H19085" s="6" t="s">
        <v>14767</v>
      </c>
    </row>
    <row r="19086" spans="1:8" x14ac:dyDescent="0.25">
      <c r="A19086" s="3">
        <v>19085</v>
      </c>
      <c r="B19086" s="2" t="s">
        <v>16557</v>
      </c>
      <c r="C19086" s="4">
        <v>9890254550</v>
      </c>
      <c r="D19086" s="4" t="s">
        <v>16556</v>
      </c>
      <c r="E19086" s="2" t="s">
        <v>14769</v>
      </c>
      <c r="F19086" s="7">
        <v>24552</v>
      </c>
      <c r="G19086" s="3">
        <v>56</v>
      </c>
      <c r="H19086" s="6" t="s">
        <v>14767</v>
      </c>
    </row>
    <row r="19087" spans="1:8" x14ac:dyDescent="0.25">
      <c r="A19087" s="3">
        <v>19086</v>
      </c>
      <c r="B19087" s="2" t="s">
        <v>16551</v>
      </c>
      <c r="C19087" s="2">
        <v>9766000167</v>
      </c>
      <c r="D19087" s="2" t="s">
        <v>16550</v>
      </c>
      <c r="E19087" s="2" t="s">
        <v>14769</v>
      </c>
      <c r="F19087" s="7">
        <v>24562</v>
      </c>
      <c r="G19087" s="3">
        <v>56</v>
      </c>
      <c r="H19087" s="6" t="s">
        <v>14767</v>
      </c>
    </row>
    <row r="19088" spans="1:8" x14ac:dyDescent="0.25">
      <c r="A19088" s="3">
        <v>19087</v>
      </c>
      <c r="B19088" s="2" t="s">
        <v>16545</v>
      </c>
      <c r="C19088" s="2">
        <v>9970092408</v>
      </c>
      <c r="D19088" s="2" t="s">
        <v>16544</v>
      </c>
      <c r="E19088" s="2" t="s">
        <v>14769</v>
      </c>
      <c r="F19088" s="7">
        <v>24497</v>
      </c>
      <c r="G19088" s="3">
        <v>56</v>
      </c>
      <c r="H19088" s="6" t="s">
        <v>14767</v>
      </c>
    </row>
    <row r="19089" spans="1:8" x14ac:dyDescent="0.25">
      <c r="A19089" s="3">
        <v>19088</v>
      </c>
      <c r="B19089" s="2" t="s">
        <v>16540</v>
      </c>
      <c r="C19089" s="4">
        <v>9766623125</v>
      </c>
      <c r="D19089" s="4" t="s">
        <v>16539</v>
      </c>
      <c r="E19089" s="2" t="s">
        <v>14769</v>
      </c>
      <c r="F19089" s="7">
        <v>24553</v>
      </c>
      <c r="G19089" s="3">
        <v>56</v>
      </c>
      <c r="H19089" s="6" t="s">
        <v>14767</v>
      </c>
    </row>
    <row r="19090" spans="1:8" x14ac:dyDescent="0.25">
      <c r="A19090" s="3">
        <v>19089</v>
      </c>
      <c r="B19090" s="2" t="s">
        <v>16533</v>
      </c>
      <c r="C19090" s="2">
        <v>9860478604</v>
      </c>
      <c r="D19090" s="2" t="s">
        <v>16532</v>
      </c>
      <c r="E19090" s="2" t="s">
        <v>14769</v>
      </c>
      <c r="F19090" s="7">
        <v>24819</v>
      </c>
      <c r="G19090" s="3">
        <v>56</v>
      </c>
      <c r="H19090" s="6" t="s">
        <v>14767</v>
      </c>
    </row>
    <row r="19091" spans="1:8" x14ac:dyDescent="0.25">
      <c r="A19091" s="3">
        <v>19090</v>
      </c>
      <c r="B19091" s="2" t="s">
        <v>16528</v>
      </c>
      <c r="C19091" s="2">
        <v>9987547905</v>
      </c>
      <c r="D19091" s="2" t="s">
        <v>16527</v>
      </c>
      <c r="E19091" s="2" t="s">
        <v>14769</v>
      </c>
      <c r="F19091" s="7">
        <v>24634</v>
      </c>
      <c r="G19091" s="3">
        <v>56</v>
      </c>
      <c r="H19091" s="6" t="s">
        <v>14767</v>
      </c>
    </row>
    <row r="19092" spans="1:8" x14ac:dyDescent="0.25">
      <c r="A19092" s="3">
        <v>19091</v>
      </c>
      <c r="B19092" s="2" t="s">
        <v>16522</v>
      </c>
      <c r="C19092" s="2">
        <v>9960673425</v>
      </c>
      <c r="D19092" s="2" t="s">
        <v>16521</v>
      </c>
      <c r="E19092" s="2" t="s">
        <v>14769</v>
      </c>
      <c r="F19092" s="7">
        <v>24603</v>
      </c>
      <c r="G19092" s="3">
        <v>56</v>
      </c>
      <c r="H19092" s="6" t="s">
        <v>14767</v>
      </c>
    </row>
    <row r="19093" spans="1:8" x14ac:dyDescent="0.25">
      <c r="A19093" s="3">
        <v>19092</v>
      </c>
      <c r="B19093" s="2" t="s">
        <v>16516</v>
      </c>
      <c r="C19093" s="4">
        <v>9890466636</v>
      </c>
      <c r="D19093" s="4" t="s">
        <v>16515</v>
      </c>
      <c r="E19093" s="2" t="s">
        <v>14769</v>
      </c>
      <c r="F19093" s="7">
        <v>24541</v>
      </c>
      <c r="G19093" s="3">
        <v>56</v>
      </c>
      <c r="H19093" s="6" t="s">
        <v>14767</v>
      </c>
    </row>
    <row r="19094" spans="1:8" x14ac:dyDescent="0.25">
      <c r="A19094" s="3">
        <v>19093</v>
      </c>
      <c r="B19094" s="2" t="s">
        <v>16510</v>
      </c>
      <c r="C19094" s="4">
        <v>9890224966</v>
      </c>
      <c r="D19094" s="4" t="s">
        <v>16509</v>
      </c>
      <c r="E19094" s="2" t="s">
        <v>14769</v>
      </c>
      <c r="F19094" s="7">
        <v>24820</v>
      </c>
      <c r="G19094" s="3">
        <v>56</v>
      </c>
      <c r="H19094" s="6" t="s">
        <v>14767</v>
      </c>
    </row>
    <row r="19095" spans="1:8" x14ac:dyDescent="0.25">
      <c r="A19095" s="3">
        <v>19094</v>
      </c>
      <c r="B19095" s="2" t="s">
        <v>16504</v>
      </c>
      <c r="C19095" s="2">
        <v>9766422345</v>
      </c>
      <c r="D19095" s="2" t="s">
        <v>16503</v>
      </c>
      <c r="E19095" s="2" t="s">
        <v>14769</v>
      </c>
      <c r="F19095" s="7">
        <v>24515</v>
      </c>
      <c r="G19095" s="3">
        <v>56</v>
      </c>
      <c r="H19095" s="6" t="s">
        <v>14767</v>
      </c>
    </row>
    <row r="19096" spans="1:8" x14ac:dyDescent="0.25">
      <c r="A19096" s="3">
        <v>19095</v>
      </c>
      <c r="B19096" s="2" t="s">
        <v>16498</v>
      </c>
      <c r="C19096" s="2">
        <v>9970392300</v>
      </c>
      <c r="D19096" s="2" t="s">
        <v>16497</v>
      </c>
      <c r="E19096" s="2" t="s">
        <v>14769</v>
      </c>
      <c r="F19096" s="7">
        <v>24757</v>
      </c>
      <c r="G19096" s="3">
        <v>56</v>
      </c>
      <c r="H19096" s="6" t="s">
        <v>14767</v>
      </c>
    </row>
    <row r="19097" spans="1:8" x14ac:dyDescent="0.25">
      <c r="A19097" s="3">
        <v>19096</v>
      </c>
      <c r="B19097" s="2" t="s">
        <v>16491</v>
      </c>
      <c r="C19097" s="4">
        <v>9960600497</v>
      </c>
      <c r="D19097" s="4" t="s">
        <v>16490</v>
      </c>
      <c r="E19097" s="2" t="s">
        <v>14769</v>
      </c>
      <c r="F19097" s="7">
        <v>24748</v>
      </c>
      <c r="G19097" s="3">
        <v>56</v>
      </c>
      <c r="H19097" s="6" t="s">
        <v>14767</v>
      </c>
    </row>
    <row r="19098" spans="1:8" x14ac:dyDescent="0.25">
      <c r="A19098" s="3">
        <v>19097</v>
      </c>
      <c r="B19098" s="2" t="s">
        <v>16486</v>
      </c>
      <c r="C19098" s="2">
        <v>9890958885</v>
      </c>
      <c r="D19098" s="2" t="s">
        <v>16485</v>
      </c>
      <c r="E19098" s="2" t="s">
        <v>14769</v>
      </c>
      <c r="F19098" s="7">
        <v>24820</v>
      </c>
      <c r="G19098" s="3">
        <v>56</v>
      </c>
      <c r="H19098" s="6" t="s">
        <v>14767</v>
      </c>
    </row>
    <row r="19099" spans="1:8" x14ac:dyDescent="0.25">
      <c r="A19099" s="3">
        <v>19098</v>
      </c>
      <c r="B19099" s="2" t="s">
        <v>16480</v>
      </c>
      <c r="C19099" s="4">
        <v>9730068237</v>
      </c>
      <c r="D19099" s="4" t="s">
        <v>16479</v>
      </c>
      <c r="E19099" s="2" t="s">
        <v>14769</v>
      </c>
      <c r="F19099" s="7">
        <v>24731</v>
      </c>
      <c r="G19099" s="3">
        <v>56</v>
      </c>
      <c r="H19099" s="6" t="s">
        <v>14767</v>
      </c>
    </row>
    <row r="19100" spans="1:8" x14ac:dyDescent="0.25">
      <c r="A19100" s="3">
        <v>19099</v>
      </c>
      <c r="B19100" s="2" t="s">
        <v>16474</v>
      </c>
      <c r="C19100" s="4">
        <v>9766352978</v>
      </c>
      <c r="D19100" s="4" t="s">
        <v>16473</v>
      </c>
      <c r="E19100" s="2" t="s">
        <v>14769</v>
      </c>
      <c r="F19100" s="7">
        <v>24818</v>
      </c>
      <c r="G19100" s="3">
        <v>56</v>
      </c>
      <c r="H19100" s="6" t="s">
        <v>14767</v>
      </c>
    </row>
    <row r="19101" spans="1:8" x14ac:dyDescent="0.25">
      <c r="A19101" s="3">
        <v>19100</v>
      </c>
      <c r="B19101" s="2" t="s">
        <v>16468</v>
      </c>
      <c r="C19101" s="2">
        <v>9860031318</v>
      </c>
      <c r="D19101" s="2" t="s">
        <v>16467</v>
      </c>
      <c r="E19101" s="2" t="s">
        <v>14769</v>
      </c>
      <c r="F19101" s="7">
        <v>24590</v>
      </c>
      <c r="G19101" s="3">
        <v>56</v>
      </c>
      <c r="H19101" s="6" t="s">
        <v>14767</v>
      </c>
    </row>
    <row r="19102" spans="1:8" x14ac:dyDescent="0.25">
      <c r="A19102" s="3">
        <v>19101</v>
      </c>
      <c r="B19102" s="2" t="s">
        <v>16463</v>
      </c>
      <c r="C19102" s="2">
        <v>9158004224</v>
      </c>
      <c r="D19102" s="2" t="s">
        <v>16462</v>
      </c>
      <c r="E19102" s="2" t="s">
        <v>14769</v>
      </c>
      <c r="F19102" s="8">
        <v>24823</v>
      </c>
      <c r="G19102" s="2">
        <v>56</v>
      </c>
      <c r="H19102" s="6" t="s">
        <v>14767</v>
      </c>
    </row>
    <row r="19103" spans="1:8" x14ac:dyDescent="0.25">
      <c r="A19103" s="3">
        <v>19102</v>
      </c>
      <c r="B19103" s="2" t="s">
        <v>16457</v>
      </c>
      <c r="C19103" s="2">
        <v>9623026860</v>
      </c>
      <c r="D19103" s="6" t="s">
        <v>16456</v>
      </c>
      <c r="E19103" s="6" t="s">
        <v>14769</v>
      </c>
      <c r="F19103" s="7">
        <v>24457</v>
      </c>
      <c r="G19103" s="3">
        <v>57</v>
      </c>
      <c r="H19103" s="6" t="s">
        <v>14767</v>
      </c>
    </row>
    <row r="19104" spans="1:8" x14ac:dyDescent="0.25">
      <c r="A19104" s="3">
        <v>19103</v>
      </c>
      <c r="B19104" s="2" t="s">
        <v>16450</v>
      </c>
      <c r="C19104" s="2">
        <v>9860092998</v>
      </c>
      <c r="D19104" s="2" t="s">
        <v>16449</v>
      </c>
      <c r="E19104" s="2" t="s">
        <v>14769</v>
      </c>
      <c r="F19104" s="7">
        <v>24423</v>
      </c>
      <c r="G19104" s="3">
        <v>57</v>
      </c>
      <c r="H19104" s="6" t="s">
        <v>14767</v>
      </c>
    </row>
    <row r="19105" spans="1:8" x14ac:dyDescent="0.25">
      <c r="A19105" s="3">
        <v>19104</v>
      </c>
      <c r="B19105" s="2" t="s">
        <v>16444</v>
      </c>
      <c r="C19105" s="2">
        <v>9604402395</v>
      </c>
      <c r="D19105" s="6" t="s">
        <v>16443</v>
      </c>
      <c r="E19105" s="6" t="s">
        <v>14769</v>
      </c>
      <c r="F19105" s="7">
        <v>24237</v>
      </c>
      <c r="G19105" s="3">
        <v>57</v>
      </c>
      <c r="H19105" s="6" t="s">
        <v>14767</v>
      </c>
    </row>
    <row r="19106" spans="1:8" x14ac:dyDescent="0.25">
      <c r="A19106" s="3">
        <v>19105</v>
      </c>
      <c r="B19106" s="2" t="s">
        <v>16438</v>
      </c>
      <c r="C19106" s="2">
        <v>9371038709</v>
      </c>
      <c r="D19106" s="6" t="s">
        <v>16437</v>
      </c>
      <c r="E19106" s="6" t="s">
        <v>14769</v>
      </c>
      <c r="F19106" s="7">
        <v>24112</v>
      </c>
      <c r="G19106" s="3">
        <v>57</v>
      </c>
      <c r="H19106" s="6" t="s">
        <v>14767</v>
      </c>
    </row>
    <row r="19107" spans="1:8" x14ac:dyDescent="0.25">
      <c r="A19107" s="3">
        <v>19106</v>
      </c>
      <c r="B19107" s="2" t="s">
        <v>16433</v>
      </c>
      <c r="C19107" s="2">
        <v>9860222619</v>
      </c>
      <c r="D19107" s="2" t="s">
        <v>16003</v>
      </c>
      <c r="E19107" s="2" t="s">
        <v>14769</v>
      </c>
      <c r="F19107" s="7">
        <v>24461</v>
      </c>
      <c r="G19107" s="3">
        <v>57</v>
      </c>
      <c r="H19107" s="6" t="s">
        <v>14767</v>
      </c>
    </row>
    <row r="19108" spans="1:8" x14ac:dyDescent="0.25">
      <c r="A19108" s="3">
        <v>19107</v>
      </c>
      <c r="B19108" s="2" t="s">
        <v>16428</v>
      </c>
      <c r="C19108" s="2">
        <v>9423523650</v>
      </c>
      <c r="D19108" s="2" t="s">
        <v>16427</v>
      </c>
      <c r="E19108" s="2" t="s">
        <v>14769</v>
      </c>
      <c r="F19108" s="7">
        <v>24343</v>
      </c>
      <c r="G19108" s="3">
        <v>57</v>
      </c>
      <c r="H19108" s="6" t="s">
        <v>14767</v>
      </c>
    </row>
    <row r="19109" spans="1:8" x14ac:dyDescent="0.25">
      <c r="A19109" s="3">
        <v>19108</v>
      </c>
      <c r="B19109" s="2" t="s">
        <v>16421</v>
      </c>
      <c r="C19109" s="2">
        <v>9423336677</v>
      </c>
      <c r="D19109" s="2" t="s">
        <v>16420</v>
      </c>
      <c r="E19109" s="2" t="s">
        <v>14769</v>
      </c>
      <c r="F19109" s="7">
        <v>24108</v>
      </c>
      <c r="G19109" s="3">
        <v>57</v>
      </c>
      <c r="H19109" s="6" t="s">
        <v>14767</v>
      </c>
    </row>
    <row r="19110" spans="1:8" x14ac:dyDescent="0.25">
      <c r="A19110" s="3">
        <v>19109</v>
      </c>
      <c r="B19110" s="2" t="s">
        <v>16414</v>
      </c>
      <c r="C19110" s="2">
        <v>9764997414</v>
      </c>
      <c r="D19110" s="2" t="s">
        <v>16413</v>
      </c>
      <c r="E19110" s="2" t="s">
        <v>14769</v>
      </c>
      <c r="F19110" s="7">
        <v>24137</v>
      </c>
      <c r="G19110" s="3">
        <v>57</v>
      </c>
      <c r="H19110" s="6" t="s">
        <v>14767</v>
      </c>
    </row>
    <row r="19111" spans="1:8" x14ac:dyDescent="0.25">
      <c r="A19111" s="3">
        <v>19110</v>
      </c>
      <c r="B19111" s="2" t="s">
        <v>16408</v>
      </c>
      <c r="C19111" s="2">
        <v>9922453253</v>
      </c>
      <c r="D19111" s="6" t="s">
        <v>16407</v>
      </c>
      <c r="E19111" s="6" t="s">
        <v>14769</v>
      </c>
      <c r="F19111" s="7">
        <v>24428</v>
      </c>
      <c r="G19111" s="3">
        <v>57</v>
      </c>
      <c r="H19111" s="6" t="s">
        <v>14767</v>
      </c>
    </row>
    <row r="19112" spans="1:8" x14ac:dyDescent="0.25">
      <c r="A19112" s="3">
        <v>19111</v>
      </c>
      <c r="B19112" s="2" t="s">
        <v>16401</v>
      </c>
      <c r="C19112" s="2">
        <v>9422325010</v>
      </c>
      <c r="D19112" s="2" t="s">
        <v>16400</v>
      </c>
      <c r="E19112" s="2" t="s">
        <v>14769</v>
      </c>
      <c r="F19112" s="7">
        <v>24205</v>
      </c>
      <c r="G19112" s="3">
        <v>57</v>
      </c>
      <c r="H19112" s="6" t="s">
        <v>14767</v>
      </c>
    </row>
    <row r="19113" spans="1:8" x14ac:dyDescent="0.25">
      <c r="A19113" s="3">
        <v>19112</v>
      </c>
      <c r="B19113" s="2" t="s">
        <v>16395</v>
      </c>
      <c r="C19113" s="2">
        <v>9823022061</v>
      </c>
      <c r="D19113" s="2" t="s">
        <v>16394</v>
      </c>
      <c r="E19113" s="2" t="s">
        <v>14769</v>
      </c>
      <c r="F19113" s="7">
        <v>24166</v>
      </c>
      <c r="G19113" s="3">
        <v>57</v>
      </c>
      <c r="H19113" s="6" t="s">
        <v>14767</v>
      </c>
    </row>
    <row r="19114" spans="1:8" x14ac:dyDescent="0.25">
      <c r="A19114" s="3">
        <v>19113</v>
      </c>
      <c r="B19114" s="2" t="s">
        <v>16391</v>
      </c>
      <c r="C19114" s="2">
        <v>9371037001</v>
      </c>
      <c r="D19114" s="2" t="s">
        <v>16390</v>
      </c>
      <c r="E19114" s="2" t="s">
        <v>14769</v>
      </c>
      <c r="F19114" s="7">
        <v>24455</v>
      </c>
      <c r="G19114" s="3">
        <v>57</v>
      </c>
      <c r="H19114" s="6" t="s">
        <v>14767</v>
      </c>
    </row>
    <row r="19115" spans="1:8" x14ac:dyDescent="0.25">
      <c r="A19115" s="3">
        <v>19114</v>
      </c>
      <c r="B19115" s="2" t="s">
        <v>16387</v>
      </c>
      <c r="C19115" s="2">
        <v>9970334488</v>
      </c>
      <c r="D19115" s="2" t="s">
        <v>16386</v>
      </c>
      <c r="E19115" s="2" t="s">
        <v>14769</v>
      </c>
      <c r="F19115" s="7">
        <v>24261</v>
      </c>
      <c r="G19115" s="3">
        <v>57</v>
      </c>
      <c r="H19115" s="6" t="s">
        <v>14767</v>
      </c>
    </row>
    <row r="19116" spans="1:8" x14ac:dyDescent="0.25">
      <c r="A19116" s="3">
        <v>19115</v>
      </c>
      <c r="B19116" s="2" t="s">
        <v>16381</v>
      </c>
      <c r="C19116" s="2">
        <v>9822818476</v>
      </c>
      <c r="D19116" s="2" t="s">
        <v>16380</v>
      </c>
      <c r="E19116" s="2" t="s">
        <v>14769</v>
      </c>
      <c r="F19116" s="7">
        <v>24278</v>
      </c>
      <c r="G19116" s="3">
        <v>57</v>
      </c>
      <c r="H19116" s="6" t="s">
        <v>14767</v>
      </c>
    </row>
    <row r="19117" spans="1:8" x14ac:dyDescent="0.25">
      <c r="A19117" s="3">
        <v>19116</v>
      </c>
      <c r="B19117" s="2" t="s">
        <v>16376</v>
      </c>
      <c r="C19117" s="2">
        <v>9881138904</v>
      </c>
      <c r="D19117" s="2" t="s">
        <v>16375</v>
      </c>
      <c r="E19117" s="2" t="s">
        <v>14769</v>
      </c>
      <c r="F19117" s="7">
        <v>24382</v>
      </c>
      <c r="G19117" s="3">
        <v>57</v>
      </c>
      <c r="H19117" s="6" t="s">
        <v>14767</v>
      </c>
    </row>
    <row r="19118" spans="1:8" x14ac:dyDescent="0.25">
      <c r="A19118" s="3">
        <v>19117</v>
      </c>
      <c r="B19118" s="2" t="s">
        <v>16371</v>
      </c>
      <c r="C19118" s="2">
        <v>9823099910</v>
      </c>
      <c r="D19118" s="6" t="s">
        <v>16370</v>
      </c>
      <c r="E19118" s="6" t="s">
        <v>14769</v>
      </c>
      <c r="F19118" s="7">
        <v>24341</v>
      </c>
      <c r="G19118" s="3">
        <v>57</v>
      </c>
      <c r="H19118" s="6" t="s">
        <v>14767</v>
      </c>
    </row>
    <row r="19119" spans="1:8" x14ac:dyDescent="0.25">
      <c r="A19119" s="3">
        <v>19118</v>
      </c>
      <c r="B19119" s="2" t="s">
        <v>16365</v>
      </c>
      <c r="C19119" s="2">
        <v>9422079246</v>
      </c>
      <c r="D19119" s="6" t="s">
        <v>16364</v>
      </c>
      <c r="E19119" s="6" t="s">
        <v>14769</v>
      </c>
      <c r="F19119" s="7">
        <v>24246</v>
      </c>
      <c r="G19119" s="3">
        <v>57</v>
      </c>
      <c r="H19119" s="6" t="s">
        <v>14767</v>
      </c>
    </row>
    <row r="19120" spans="1:8" x14ac:dyDescent="0.25">
      <c r="A19120" s="3">
        <v>19119</v>
      </c>
      <c r="B19120" s="2" t="s">
        <v>16359</v>
      </c>
      <c r="C19120" s="2">
        <v>9890796601</v>
      </c>
      <c r="D19120" s="2" t="s">
        <v>16358</v>
      </c>
      <c r="E19120" s="2" t="s">
        <v>14769</v>
      </c>
      <c r="F19120" s="7">
        <v>24163</v>
      </c>
      <c r="G19120" s="3">
        <v>57</v>
      </c>
      <c r="H19120" s="6" t="s">
        <v>14767</v>
      </c>
    </row>
    <row r="19121" spans="1:8" x14ac:dyDescent="0.25">
      <c r="A19121" s="3">
        <v>19120</v>
      </c>
      <c r="B19121" s="2" t="s">
        <v>16352</v>
      </c>
      <c r="C19121" s="2">
        <v>9766324846</v>
      </c>
      <c r="D19121" s="2" t="s">
        <v>16351</v>
      </c>
      <c r="E19121" s="2" t="s">
        <v>14769</v>
      </c>
      <c r="F19121" s="7">
        <v>24248</v>
      </c>
      <c r="G19121" s="3">
        <v>57</v>
      </c>
      <c r="H19121" s="6" t="s">
        <v>14767</v>
      </c>
    </row>
    <row r="19122" spans="1:8" x14ac:dyDescent="0.25">
      <c r="A19122" s="3">
        <v>19121</v>
      </c>
      <c r="B19122" s="2" t="s">
        <v>16347</v>
      </c>
      <c r="C19122" s="4">
        <v>9960698451</v>
      </c>
      <c r="D19122" s="4" t="s">
        <v>16346</v>
      </c>
      <c r="E19122" s="2" t="s">
        <v>14769</v>
      </c>
      <c r="F19122" s="7">
        <v>24244</v>
      </c>
      <c r="G19122" s="3">
        <v>57</v>
      </c>
      <c r="H19122" s="6" t="s">
        <v>14767</v>
      </c>
    </row>
    <row r="19123" spans="1:8" x14ac:dyDescent="0.25">
      <c r="A19123" s="3">
        <v>19122</v>
      </c>
      <c r="B19123" s="2" t="s">
        <v>16341</v>
      </c>
      <c r="C19123" s="4">
        <v>9890500496</v>
      </c>
      <c r="D19123" s="4" t="s">
        <v>15625</v>
      </c>
      <c r="E19123" s="2" t="s">
        <v>14769</v>
      </c>
      <c r="F19123" s="7">
        <v>24310</v>
      </c>
      <c r="G19123" s="3">
        <v>57</v>
      </c>
      <c r="H19123" s="6" t="s">
        <v>14767</v>
      </c>
    </row>
    <row r="19124" spans="1:8" x14ac:dyDescent="0.25">
      <c r="A19124" s="3">
        <v>19123</v>
      </c>
      <c r="B19124" s="2" t="s">
        <v>16336</v>
      </c>
      <c r="C19124" s="4">
        <v>9730046868</v>
      </c>
      <c r="D19124" s="4" t="s">
        <v>16335</v>
      </c>
      <c r="E19124" s="2" t="s">
        <v>14769</v>
      </c>
      <c r="F19124" s="7">
        <v>24340</v>
      </c>
      <c r="G19124" s="3">
        <v>57</v>
      </c>
      <c r="H19124" s="6" t="s">
        <v>14767</v>
      </c>
    </row>
    <row r="19125" spans="1:8" x14ac:dyDescent="0.25">
      <c r="A19125" s="3">
        <v>19124</v>
      </c>
      <c r="B19125" s="2" t="s">
        <v>16330</v>
      </c>
      <c r="C19125" s="2">
        <v>9860097299</v>
      </c>
      <c r="D19125" s="2" t="s">
        <v>16329</v>
      </c>
      <c r="E19125" s="2" t="s">
        <v>14769</v>
      </c>
      <c r="F19125" s="7">
        <v>24252</v>
      </c>
      <c r="G19125" s="3">
        <v>57</v>
      </c>
      <c r="H19125" s="6" t="s">
        <v>14767</v>
      </c>
    </row>
    <row r="19126" spans="1:8" x14ac:dyDescent="0.25">
      <c r="A19126" s="3">
        <v>19125</v>
      </c>
      <c r="B19126" s="2" t="s">
        <v>16325</v>
      </c>
      <c r="C19126" s="2">
        <v>9890947196</v>
      </c>
      <c r="D19126" s="2" t="s">
        <v>16324</v>
      </c>
      <c r="E19126" s="2" t="s">
        <v>14769</v>
      </c>
      <c r="F19126" s="7">
        <v>24316</v>
      </c>
      <c r="G19126" s="3">
        <v>57</v>
      </c>
      <c r="H19126" s="6" t="s">
        <v>14767</v>
      </c>
    </row>
    <row r="19127" spans="1:8" x14ac:dyDescent="0.25">
      <c r="A19127" s="3">
        <v>19126</v>
      </c>
      <c r="B19127" s="2" t="s">
        <v>16319</v>
      </c>
      <c r="C19127" s="2">
        <v>9890693456</v>
      </c>
      <c r="D19127" s="2" t="s">
        <v>16318</v>
      </c>
      <c r="E19127" s="2" t="s">
        <v>14769</v>
      </c>
      <c r="F19127" s="7">
        <v>24122</v>
      </c>
      <c r="G19127" s="3">
        <v>57</v>
      </c>
      <c r="H19127" s="6" t="s">
        <v>14767</v>
      </c>
    </row>
    <row r="19128" spans="1:8" x14ac:dyDescent="0.25">
      <c r="A19128" s="3">
        <v>19127</v>
      </c>
      <c r="B19128" s="2" t="s">
        <v>16313</v>
      </c>
      <c r="C19128" s="2">
        <v>9545534450</v>
      </c>
      <c r="D19128" s="2" t="s">
        <v>16312</v>
      </c>
      <c r="E19128" s="2" t="s">
        <v>14769</v>
      </c>
      <c r="F19128" s="8">
        <v>24329</v>
      </c>
      <c r="G19128" s="2">
        <v>57</v>
      </c>
      <c r="H19128" s="6" t="s">
        <v>14767</v>
      </c>
    </row>
    <row r="19129" spans="1:8" x14ac:dyDescent="0.25">
      <c r="A19129" s="3">
        <v>19128</v>
      </c>
      <c r="B19129" s="2" t="s">
        <v>16307</v>
      </c>
      <c r="C19129" s="2">
        <v>9158695777</v>
      </c>
      <c r="D19129" s="2" t="s">
        <v>16306</v>
      </c>
      <c r="E19129" s="2" t="s">
        <v>14769</v>
      </c>
      <c r="F19129" s="8">
        <v>24213</v>
      </c>
      <c r="G19129" s="2">
        <v>57</v>
      </c>
      <c r="H19129" s="6" t="s">
        <v>14767</v>
      </c>
    </row>
    <row r="19130" spans="1:8" x14ac:dyDescent="0.25">
      <c r="A19130" s="3">
        <v>19129</v>
      </c>
      <c r="B19130" s="2" t="s">
        <v>16299</v>
      </c>
      <c r="C19130" s="2">
        <v>9765089452</v>
      </c>
      <c r="D19130" s="2" t="s">
        <v>16298</v>
      </c>
      <c r="E19130" s="2" t="s">
        <v>14769</v>
      </c>
      <c r="F19130" s="7">
        <v>24078</v>
      </c>
      <c r="G19130" s="3">
        <v>58</v>
      </c>
      <c r="H19130" s="6" t="s">
        <v>14767</v>
      </c>
    </row>
    <row r="19131" spans="1:8" x14ac:dyDescent="0.25">
      <c r="A19131" s="3">
        <v>19130</v>
      </c>
      <c r="B19131" s="2" t="s">
        <v>16295</v>
      </c>
      <c r="C19131" s="2">
        <v>9326020230</v>
      </c>
      <c r="D19131" s="2" t="s">
        <v>16294</v>
      </c>
      <c r="E19131" s="2" t="s">
        <v>14769</v>
      </c>
      <c r="F19131" s="7">
        <v>23881</v>
      </c>
      <c r="G19131" s="3">
        <v>58</v>
      </c>
      <c r="H19131" s="6" t="s">
        <v>14767</v>
      </c>
    </row>
    <row r="19132" spans="1:8" x14ac:dyDescent="0.25">
      <c r="A19132" s="3">
        <v>19131</v>
      </c>
      <c r="B19132" s="2" t="s">
        <v>16291</v>
      </c>
      <c r="C19132" s="2">
        <v>9325516161</v>
      </c>
      <c r="D19132" s="2" t="s">
        <v>16290</v>
      </c>
      <c r="E19132" s="2" t="s">
        <v>14769</v>
      </c>
      <c r="F19132" s="7">
        <v>24036</v>
      </c>
      <c r="G19132" s="3">
        <v>58</v>
      </c>
      <c r="H19132" s="6" t="s">
        <v>14767</v>
      </c>
    </row>
    <row r="19133" spans="1:8" x14ac:dyDescent="0.25">
      <c r="A19133" s="3">
        <v>19132</v>
      </c>
      <c r="B19133" s="2" t="s">
        <v>16287</v>
      </c>
      <c r="C19133" s="2">
        <v>9890008605</v>
      </c>
      <c r="D19133" s="2" t="s">
        <v>16286</v>
      </c>
      <c r="E19133" s="2" t="s">
        <v>14769</v>
      </c>
      <c r="F19133" s="7">
        <v>23976</v>
      </c>
      <c r="G19133" s="3">
        <v>58</v>
      </c>
      <c r="H19133" s="6" t="s">
        <v>14767</v>
      </c>
    </row>
    <row r="19134" spans="1:8" x14ac:dyDescent="0.25">
      <c r="A19134" s="3">
        <v>19133</v>
      </c>
      <c r="B19134" s="2" t="s">
        <v>16283</v>
      </c>
      <c r="C19134" s="2">
        <v>9325103880</v>
      </c>
      <c r="D19134" s="2" t="s">
        <v>16282</v>
      </c>
      <c r="E19134" s="2" t="s">
        <v>14769</v>
      </c>
      <c r="F19134" s="7">
        <v>24101</v>
      </c>
      <c r="G19134" s="3">
        <v>58</v>
      </c>
      <c r="H19134" s="6" t="s">
        <v>14767</v>
      </c>
    </row>
    <row r="19135" spans="1:8" x14ac:dyDescent="0.25">
      <c r="A19135" s="3">
        <v>19134</v>
      </c>
      <c r="B19135" s="2" t="s">
        <v>16278</v>
      </c>
      <c r="C19135" s="2">
        <v>9922918156</v>
      </c>
      <c r="D19135" s="6" t="s">
        <v>16008</v>
      </c>
      <c r="E19135" s="6" t="s">
        <v>14769</v>
      </c>
      <c r="F19135" s="7">
        <v>24005</v>
      </c>
      <c r="G19135" s="3">
        <v>58</v>
      </c>
      <c r="H19135" s="6" t="s">
        <v>14767</v>
      </c>
    </row>
    <row r="19136" spans="1:8" x14ac:dyDescent="0.25">
      <c r="A19136" s="3">
        <v>19135</v>
      </c>
      <c r="B19136" s="2" t="s">
        <v>16276</v>
      </c>
      <c r="C19136" s="2">
        <v>9860090884</v>
      </c>
      <c r="D19136" s="2" t="s">
        <v>16275</v>
      </c>
      <c r="E19136" s="2" t="s">
        <v>14769</v>
      </c>
      <c r="F19136" s="7">
        <v>24027</v>
      </c>
      <c r="G19136" s="3">
        <v>58</v>
      </c>
      <c r="H19136" s="6" t="s">
        <v>14767</v>
      </c>
    </row>
    <row r="19137" spans="1:8" x14ac:dyDescent="0.25">
      <c r="A19137" s="3">
        <v>19136</v>
      </c>
      <c r="B19137" s="2" t="s">
        <v>16273</v>
      </c>
      <c r="C19137" s="2">
        <v>9922403022</v>
      </c>
      <c r="D19137" s="6" t="s">
        <v>16272</v>
      </c>
      <c r="E19137" s="6" t="s">
        <v>14769</v>
      </c>
      <c r="F19137" s="7">
        <v>23801</v>
      </c>
      <c r="G19137" s="3">
        <v>58</v>
      </c>
      <c r="H19137" s="6" t="s">
        <v>14767</v>
      </c>
    </row>
    <row r="19138" spans="1:8" x14ac:dyDescent="0.25">
      <c r="A19138" s="3">
        <v>19137</v>
      </c>
      <c r="B19138" s="2" t="s">
        <v>16269</v>
      </c>
      <c r="C19138" s="2">
        <v>9970153826</v>
      </c>
      <c r="D19138" s="6" t="s">
        <v>16268</v>
      </c>
      <c r="E19138" s="6" t="s">
        <v>14769</v>
      </c>
      <c r="F19138" s="7">
        <v>23977</v>
      </c>
      <c r="G19138" s="3">
        <v>58</v>
      </c>
      <c r="H19138" s="6" t="s">
        <v>14767</v>
      </c>
    </row>
    <row r="19139" spans="1:8" x14ac:dyDescent="0.25">
      <c r="A19139" s="3">
        <v>19138</v>
      </c>
      <c r="B19139" s="2" t="s">
        <v>16265</v>
      </c>
      <c r="C19139" s="2">
        <v>9822019779</v>
      </c>
      <c r="D19139" s="2" t="s">
        <v>16264</v>
      </c>
      <c r="E19139" s="2" t="s">
        <v>14769</v>
      </c>
      <c r="F19139" s="7">
        <v>23916</v>
      </c>
      <c r="G19139" s="3">
        <v>58</v>
      </c>
      <c r="H19139" s="6" t="s">
        <v>14767</v>
      </c>
    </row>
    <row r="19140" spans="1:8" x14ac:dyDescent="0.25">
      <c r="A19140" s="3">
        <v>19139</v>
      </c>
      <c r="B19140" s="2" t="s">
        <v>16261</v>
      </c>
      <c r="C19140" s="2">
        <v>9371010957</v>
      </c>
      <c r="D19140" s="2" t="s">
        <v>16260</v>
      </c>
      <c r="E19140" s="2" t="s">
        <v>14769</v>
      </c>
      <c r="F19140" s="7">
        <v>24038</v>
      </c>
      <c r="G19140" s="3">
        <v>58</v>
      </c>
      <c r="H19140" s="6" t="s">
        <v>14767</v>
      </c>
    </row>
    <row r="19141" spans="1:8" x14ac:dyDescent="0.25">
      <c r="A19141" s="3">
        <v>19140</v>
      </c>
      <c r="B19141" s="2" t="s">
        <v>16258</v>
      </c>
      <c r="C19141" s="2">
        <v>9423228525</v>
      </c>
      <c r="D19141" s="2" t="s">
        <v>16257</v>
      </c>
      <c r="E19141" s="2" t="s">
        <v>14769</v>
      </c>
      <c r="F19141" s="7">
        <v>23818</v>
      </c>
      <c r="G19141" s="3">
        <v>58</v>
      </c>
      <c r="H19141" s="6" t="s">
        <v>14767</v>
      </c>
    </row>
    <row r="19142" spans="1:8" x14ac:dyDescent="0.25">
      <c r="A19142" s="3">
        <v>19141</v>
      </c>
      <c r="B19142" s="2" t="s">
        <v>16255</v>
      </c>
      <c r="C19142" s="2">
        <v>9922953201</v>
      </c>
      <c r="D19142" s="2" t="s">
        <v>16254</v>
      </c>
      <c r="E19142" s="2" t="s">
        <v>14769</v>
      </c>
      <c r="F19142" s="7">
        <v>24002</v>
      </c>
      <c r="G19142" s="3">
        <v>58</v>
      </c>
      <c r="H19142" s="6" t="s">
        <v>14767</v>
      </c>
    </row>
    <row r="19143" spans="1:8" x14ac:dyDescent="0.25">
      <c r="A19143" s="3">
        <v>19142</v>
      </c>
      <c r="B19143" s="2" t="s">
        <v>16251</v>
      </c>
      <c r="C19143" s="2">
        <v>9850058601</v>
      </c>
      <c r="D19143" s="6" t="s">
        <v>16250</v>
      </c>
      <c r="E19143" s="6" t="s">
        <v>14769</v>
      </c>
      <c r="F19143" s="7">
        <v>23894</v>
      </c>
      <c r="G19143" s="3">
        <v>58</v>
      </c>
      <c r="H19143" s="6" t="s">
        <v>14767</v>
      </c>
    </row>
    <row r="19144" spans="1:8" x14ac:dyDescent="0.25">
      <c r="A19144" s="3">
        <v>19143</v>
      </c>
      <c r="B19144" s="2" t="s">
        <v>16247</v>
      </c>
      <c r="C19144" s="2">
        <v>9860090531</v>
      </c>
      <c r="D19144" s="2" t="s">
        <v>16246</v>
      </c>
      <c r="E19144" s="2" t="s">
        <v>14769</v>
      </c>
      <c r="F19144" s="7">
        <v>23864</v>
      </c>
      <c r="G19144" s="3">
        <v>58</v>
      </c>
      <c r="H19144" s="6" t="s">
        <v>14767</v>
      </c>
    </row>
    <row r="19145" spans="1:8" x14ac:dyDescent="0.25">
      <c r="A19145" s="3">
        <v>19144</v>
      </c>
      <c r="B19145" s="2" t="s">
        <v>16242</v>
      </c>
      <c r="C19145" s="2">
        <v>9766612870</v>
      </c>
      <c r="D19145" s="2" t="s">
        <v>16241</v>
      </c>
      <c r="E19145" s="2" t="s">
        <v>14769</v>
      </c>
      <c r="F19145" s="7">
        <v>24036</v>
      </c>
      <c r="G19145" s="3">
        <v>58</v>
      </c>
      <c r="H19145" s="6" t="s">
        <v>14767</v>
      </c>
    </row>
    <row r="19146" spans="1:8" x14ac:dyDescent="0.25">
      <c r="A19146" s="3">
        <v>19145</v>
      </c>
      <c r="B19146" s="2" t="s">
        <v>16238</v>
      </c>
      <c r="C19146" s="2">
        <v>9730013379</v>
      </c>
      <c r="D19146" s="2" t="s">
        <v>16237</v>
      </c>
      <c r="E19146" s="2" t="s">
        <v>14769</v>
      </c>
      <c r="F19146" s="7">
        <v>23885</v>
      </c>
      <c r="G19146" s="3">
        <v>58</v>
      </c>
      <c r="H19146" s="6" t="s">
        <v>14767</v>
      </c>
    </row>
    <row r="19147" spans="1:8" x14ac:dyDescent="0.25">
      <c r="A19147" s="3">
        <v>19146</v>
      </c>
      <c r="B19147" s="2" t="s">
        <v>16234</v>
      </c>
      <c r="C19147" s="4">
        <v>9665059073</v>
      </c>
      <c r="D19147" s="4" t="s">
        <v>16233</v>
      </c>
      <c r="E19147" s="2" t="s">
        <v>14769</v>
      </c>
      <c r="F19147" s="7">
        <v>23756</v>
      </c>
      <c r="G19147" s="3">
        <v>58</v>
      </c>
      <c r="H19147" s="6" t="s">
        <v>14767</v>
      </c>
    </row>
    <row r="19148" spans="1:8" x14ac:dyDescent="0.25">
      <c r="A19148" s="3">
        <v>19147</v>
      </c>
      <c r="B19148" s="2" t="s">
        <v>16231</v>
      </c>
      <c r="C19148" s="4">
        <v>9766547821</v>
      </c>
      <c r="D19148" s="4" t="s">
        <v>16230</v>
      </c>
      <c r="E19148" s="2" t="s">
        <v>14769</v>
      </c>
      <c r="F19148" s="7">
        <v>23974</v>
      </c>
      <c r="G19148" s="3">
        <v>58</v>
      </c>
      <c r="H19148" s="6" t="s">
        <v>14767</v>
      </c>
    </row>
    <row r="19149" spans="1:8" x14ac:dyDescent="0.25">
      <c r="A19149" s="3">
        <v>19148</v>
      </c>
      <c r="B19149" s="2" t="s">
        <v>16228</v>
      </c>
      <c r="C19149" s="2">
        <v>9860274152</v>
      </c>
      <c r="D19149" s="2" t="s">
        <v>16227</v>
      </c>
      <c r="E19149" s="2" t="s">
        <v>14769</v>
      </c>
      <c r="F19149" s="7">
        <v>23982</v>
      </c>
      <c r="G19149" s="3">
        <v>58</v>
      </c>
      <c r="H19149" s="6" t="s">
        <v>14767</v>
      </c>
    </row>
    <row r="19150" spans="1:8" x14ac:dyDescent="0.25">
      <c r="A19150" s="3">
        <v>19149</v>
      </c>
      <c r="B19150" s="2" t="s">
        <v>16225</v>
      </c>
      <c r="C19150" s="4">
        <v>9960285829</v>
      </c>
      <c r="D19150" s="4" t="s">
        <v>16224</v>
      </c>
      <c r="E19150" s="2" t="s">
        <v>14769</v>
      </c>
      <c r="F19150" s="7">
        <v>23989</v>
      </c>
      <c r="G19150" s="3">
        <v>58</v>
      </c>
      <c r="H19150" s="6" t="s">
        <v>14767</v>
      </c>
    </row>
    <row r="19151" spans="1:8" x14ac:dyDescent="0.25">
      <c r="A19151" s="3">
        <v>19150</v>
      </c>
      <c r="B19151" s="2" t="s">
        <v>16221</v>
      </c>
      <c r="C19151" s="4">
        <v>9960656555</v>
      </c>
      <c r="D19151" s="4" t="s">
        <v>16220</v>
      </c>
      <c r="E19151" s="2" t="s">
        <v>14769</v>
      </c>
      <c r="F19151" s="7">
        <v>23967</v>
      </c>
      <c r="G19151" s="3">
        <v>58</v>
      </c>
      <c r="H19151" s="6" t="s">
        <v>14767</v>
      </c>
    </row>
    <row r="19152" spans="1:8" x14ac:dyDescent="0.25">
      <c r="A19152" s="3">
        <v>19151</v>
      </c>
      <c r="B19152" s="2" t="s">
        <v>16216</v>
      </c>
      <c r="C19152" s="4">
        <v>9860477722</v>
      </c>
      <c r="D19152" s="4" t="s">
        <v>16215</v>
      </c>
      <c r="E19152" s="2" t="s">
        <v>14769</v>
      </c>
      <c r="F19152" s="7">
        <v>24063</v>
      </c>
      <c r="G19152" s="3">
        <v>58</v>
      </c>
      <c r="H19152" s="6" t="s">
        <v>14767</v>
      </c>
    </row>
    <row r="19153" spans="1:8" x14ac:dyDescent="0.25">
      <c r="A19153" s="3">
        <v>19152</v>
      </c>
      <c r="B19153" s="2" t="s">
        <v>16212</v>
      </c>
      <c r="C19153" s="2">
        <v>9766613265</v>
      </c>
      <c r="D19153" s="2" t="s">
        <v>16211</v>
      </c>
      <c r="E19153" s="2" t="s">
        <v>14769</v>
      </c>
      <c r="F19153" s="7">
        <v>23924</v>
      </c>
      <c r="G19153" s="3">
        <v>58</v>
      </c>
      <c r="H19153" s="6" t="s">
        <v>14767</v>
      </c>
    </row>
    <row r="19154" spans="1:8" x14ac:dyDescent="0.25">
      <c r="A19154" s="3">
        <v>19153</v>
      </c>
      <c r="B19154" s="2" t="s">
        <v>16209</v>
      </c>
      <c r="C19154" s="4">
        <v>9730003664</v>
      </c>
      <c r="D19154" s="4" t="s">
        <v>16208</v>
      </c>
      <c r="E19154" s="2" t="s">
        <v>14769</v>
      </c>
      <c r="F19154" s="7">
        <v>23978</v>
      </c>
      <c r="G19154" s="3">
        <v>58</v>
      </c>
      <c r="H19154" s="6" t="s">
        <v>14767</v>
      </c>
    </row>
    <row r="19155" spans="1:8" x14ac:dyDescent="0.25">
      <c r="A19155" s="3">
        <v>19154</v>
      </c>
      <c r="B19155" s="2" t="s">
        <v>16206</v>
      </c>
      <c r="C19155" s="3">
        <v>9970192403</v>
      </c>
      <c r="D19155" s="3" t="s">
        <v>16120</v>
      </c>
      <c r="E19155" s="2" t="s">
        <v>14769</v>
      </c>
      <c r="F19155" s="7">
        <v>23918</v>
      </c>
      <c r="G19155" s="3">
        <v>58</v>
      </c>
      <c r="H19155" s="6" t="s">
        <v>14767</v>
      </c>
    </row>
    <row r="19156" spans="1:8" x14ac:dyDescent="0.25">
      <c r="A19156" s="3">
        <v>19155</v>
      </c>
      <c r="B19156" s="2" t="s">
        <v>16204</v>
      </c>
      <c r="C19156" s="2">
        <v>9890038089</v>
      </c>
      <c r="D19156" s="2" t="s">
        <v>16203</v>
      </c>
      <c r="E19156" s="2" t="s">
        <v>14769</v>
      </c>
      <c r="F19156" s="7">
        <v>23841</v>
      </c>
      <c r="G19156" s="3">
        <v>58</v>
      </c>
      <c r="H19156" s="6" t="s">
        <v>14767</v>
      </c>
    </row>
    <row r="19157" spans="1:8" x14ac:dyDescent="0.25">
      <c r="A19157" s="3">
        <v>19156</v>
      </c>
      <c r="B19157" s="2" t="s">
        <v>16201</v>
      </c>
      <c r="C19157" s="4">
        <v>9960603274</v>
      </c>
      <c r="D19157" s="4" t="s">
        <v>16200</v>
      </c>
      <c r="E19157" s="2" t="s">
        <v>14769</v>
      </c>
      <c r="F19157" s="7">
        <v>23934</v>
      </c>
      <c r="G19157" s="3">
        <v>58</v>
      </c>
      <c r="H19157" s="6" t="s">
        <v>14767</v>
      </c>
    </row>
    <row r="19158" spans="1:8" x14ac:dyDescent="0.25">
      <c r="A19158" s="3">
        <v>19157</v>
      </c>
      <c r="B19158" s="2" t="s">
        <v>16197</v>
      </c>
      <c r="C19158" s="4">
        <v>9970786210</v>
      </c>
      <c r="D19158" s="4" t="s">
        <v>16196</v>
      </c>
      <c r="E19158" s="2" t="s">
        <v>14769</v>
      </c>
      <c r="F19158" s="7">
        <v>23956</v>
      </c>
      <c r="G19158" s="3">
        <v>58</v>
      </c>
      <c r="H19158" s="6" t="s">
        <v>14767</v>
      </c>
    </row>
    <row r="19159" spans="1:8" x14ac:dyDescent="0.25">
      <c r="A19159" s="3">
        <v>19158</v>
      </c>
      <c r="B19159" s="2" t="s">
        <v>16192</v>
      </c>
      <c r="C19159" s="3">
        <v>9096038035</v>
      </c>
      <c r="D19159" s="3" t="s">
        <v>16191</v>
      </c>
      <c r="E19159" s="2" t="s">
        <v>14769</v>
      </c>
      <c r="F19159" s="7">
        <v>23869</v>
      </c>
      <c r="G19159" s="3">
        <v>58</v>
      </c>
      <c r="H19159" s="6" t="s">
        <v>14767</v>
      </c>
    </row>
    <row r="19160" spans="1:8" x14ac:dyDescent="0.25">
      <c r="A19160" s="3">
        <v>19159</v>
      </c>
      <c r="B19160" s="2" t="s">
        <v>16188</v>
      </c>
      <c r="C19160" s="2">
        <v>9373070992</v>
      </c>
      <c r="D19160" s="2" t="s">
        <v>16187</v>
      </c>
      <c r="E19160" s="2" t="s">
        <v>14769</v>
      </c>
      <c r="F19160" s="8">
        <v>23946</v>
      </c>
      <c r="G19160" s="2">
        <v>58</v>
      </c>
      <c r="H19160" s="6" t="s">
        <v>14767</v>
      </c>
    </row>
    <row r="19161" spans="1:8" x14ac:dyDescent="0.25">
      <c r="A19161" s="3">
        <v>19160</v>
      </c>
      <c r="B19161" s="2" t="s">
        <v>16184</v>
      </c>
      <c r="C19161" s="2">
        <v>9881731714</v>
      </c>
      <c r="D19161" s="6" t="s">
        <v>16183</v>
      </c>
      <c r="E19161" s="6" t="s">
        <v>14769</v>
      </c>
      <c r="F19161" s="7">
        <v>23741</v>
      </c>
      <c r="G19161" s="3">
        <v>59</v>
      </c>
      <c r="H19161" s="6" t="s">
        <v>14767</v>
      </c>
    </row>
    <row r="19162" spans="1:8" x14ac:dyDescent="0.25">
      <c r="A19162" s="3">
        <v>19161</v>
      </c>
      <c r="B19162" s="2" t="s">
        <v>16180</v>
      </c>
      <c r="C19162" s="2">
        <v>9422010758</v>
      </c>
      <c r="D19162" s="2" t="s">
        <v>16179</v>
      </c>
      <c r="E19162" s="2" t="s">
        <v>14769</v>
      </c>
      <c r="F19162" s="7">
        <v>23553</v>
      </c>
      <c r="G19162" s="3">
        <v>59</v>
      </c>
      <c r="H19162" s="6" t="s">
        <v>14767</v>
      </c>
    </row>
    <row r="19163" spans="1:8" x14ac:dyDescent="0.25">
      <c r="A19163" s="3">
        <v>19162</v>
      </c>
      <c r="B19163" s="2" t="s">
        <v>16177</v>
      </c>
      <c r="C19163" s="2">
        <v>9922427590</v>
      </c>
      <c r="D19163" s="2" t="s">
        <v>16176</v>
      </c>
      <c r="E19163" s="2" t="s">
        <v>14769</v>
      </c>
      <c r="F19163" s="7">
        <v>23672</v>
      </c>
      <c r="G19163" s="3">
        <v>59</v>
      </c>
      <c r="H19163" s="6" t="s">
        <v>14767</v>
      </c>
    </row>
    <row r="19164" spans="1:8" x14ac:dyDescent="0.25">
      <c r="A19164" s="3">
        <v>19163</v>
      </c>
      <c r="B19164" s="2" t="s">
        <v>16172</v>
      </c>
      <c r="C19164" s="2">
        <v>9552547934</v>
      </c>
      <c r="D19164" s="6" t="s">
        <v>16171</v>
      </c>
      <c r="E19164" s="6" t="s">
        <v>14769</v>
      </c>
      <c r="F19164" s="7">
        <v>23422</v>
      </c>
      <c r="G19164" s="3">
        <v>59</v>
      </c>
      <c r="H19164" s="6" t="s">
        <v>14767</v>
      </c>
    </row>
    <row r="19165" spans="1:8" x14ac:dyDescent="0.25">
      <c r="A19165" s="3">
        <v>19164</v>
      </c>
      <c r="B19165" s="2" t="s">
        <v>16170</v>
      </c>
      <c r="C19165" s="2">
        <v>9822036186</v>
      </c>
      <c r="D19165" s="6" t="s">
        <v>16169</v>
      </c>
      <c r="E19165" s="6" t="s">
        <v>14769</v>
      </c>
      <c r="F19165" s="7">
        <v>23442</v>
      </c>
      <c r="G19165" s="3">
        <v>59</v>
      </c>
      <c r="H19165" s="6" t="s">
        <v>14767</v>
      </c>
    </row>
    <row r="19166" spans="1:8" x14ac:dyDescent="0.25">
      <c r="A19166" s="3">
        <v>19165</v>
      </c>
      <c r="B19166" s="2" t="s">
        <v>16168</v>
      </c>
      <c r="C19166" s="2">
        <v>9371801000</v>
      </c>
      <c r="D19166" s="2" t="s">
        <v>16167</v>
      </c>
      <c r="E19166" s="2" t="s">
        <v>14769</v>
      </c>
      <c r="F19166" s="7">
        <v>23537</v>
      </c>
      <c r="G19166" s="3">
        <v>59</v>
      </c>
      <c r="H19166" s="6" t="s">
        <v>14767</v>
      </c>
    </row>
    <row r="19167" spans="1:8" x14ac:dyDescent="0.25">
      <c r="A19167" s="3">
        <v>19166</v>
      </c>
      <c r="B19167" s="2" t="s">
        <v>16165</v>
      </c>
      <c r="C19167" s="2">
        <v>9970060746</v>
      </c>
      <c r="D19167" s="2" t="s">
        <v>16164</v>
      </c>
      <c r="E19167" s="2" t="s">
        <v>14769</v>
      </c>
      <c r="F19167" s="7">
        <v>23439</v>
      </c>
      <c r="G19167" s="3">
        <v>59</v>
      </c>
      <c r="H19167" s="6" t="s">
        <v>14767</v>
      </c>
    </row>
    <row r="19168" spans="1:8" x14ac:dyDescent="0.25">
      <c r="A19168" s="3">
        <v>19167</v>
      </c>
      <c r="B19168" s="2" t="s">
        <v>16160</v>
      </c>
      <c r="C19168" s="2">
        <v>9422302715</v>
      </c>
      <c r="D19168" s="2" t="s">
        <v>16159</v>
      </c>
      <c r="E19168" s="2" t="s">
        <v>14769</v>
      </c>
      <c r="F19168" s="7">
        <v>23530</v>
      </c>
      <c r="G19168" s="3">
        <v>59</v>
      </c>
      <c r="H19168" s="6" t="s">
        <v>14767</v>
      </c>
    </row>
    <row r="19169" spans="1:8" x14ac:dyDescent="0.25">
      <c r="A19169" s="3">
        <v>19168</v>
      </c>
      <c r="B19169" s="2" t="s">
        <v>16157</v>
      </c>
      <c r="C19169" s="4">
        <v>9766647999</v>
      </c>
      <c r="D19169" s="4" t="s">
        <v>16156</v>
      </c>
      <c r="E19169" s="2" t="s">
        <v>14769</v>
      </c>
      <c r="F19169" s="7">
        <v>23705</v>
      </c>
      <c r="G19169" s="3">
        <v>59</v>
      </c>
      <c r="H19169" s="6" t="s">
        <v>14767</v>
      </c>
    </row>
    <row r="19170" spans="1:8" x14ac:dyDescent="0.25">
      <c r="A19170" s="3">
        <v>19169</v>
      </c>
      <c r="B19170" s="2" t="s">
        <v>16153</v>
      </c>
      <c r="C19170" s="2">
        <v>9766322908</v>
      </c>
      <c r="D19170" s="2" t="s">
        <v>16152</v>
      </c>
      <c r="E19170" s="2" t="s">
        <v>14769</v>
      </c>
      <c r="F19170" s="7">
        <v>23618</v>
      </c>
      <c r="G19170" s="3">
        <v>59</v>
      </c>
      <c r="H19170" s="6" t="s">
        <v>14767</v>
      </c>
    </row>
    <row r="19171" spans="1:8" x14ac:dyDescent="0.25">
      <c r="A19171" s="3">
        <v>19170</v>
      </c>
      <c r="B19171" s="2" t="s">
        <v>16148</v>
      </c>
      <c r="C19171" s="4">
        <v>9960595553</v>
      </c>
      <c r="D19171" s="4" t="s">
        <v>16147</v>
      </c>
      <c r="E19171" s="2" t="s">
        <v>14769</v>
      </c>
      <c r="F19171" s="7">
        <v>23590</v>
      </c>
      <c r="G19171" s="3">
        <v>59</v>
      </c>
      <c r="H19171" s="6" t="s">
        <v>14767</v>
      </c>
    </row>
    <row r="19172" spans="1:8" x14ac:dyDescent="0.25">
      <c r="A19172" s="3">
        <v>19171</v>
      </c>
      <c r="B19172" s="2" t="s">
        <v>16143</v>
      </c>
      <c r="C19172" s="2">
        <v>9890881212</v>
      </c>
      <c r="D19172" s="2" t="s">
        <v>16142</v>
      </c>
      <c r="E19172" s="2" t="s">
        <v>14769</v>
      </c>
      <c r="F19172" s="7">
        <v>23633</v>
      </c>
      <c r="G19172" s="3">
        <v>59</v>
      </c>
      <c r="H19172" s="6" t="s">
        <v>14767</v>
      </c>
    </row>
    <row r="19173" spans="1:8" x14ac:dyDescent="0.25">
      <c r="A19173" s="3">
        <v>19172</v>
      </c>
      <c r="B19173" s="2" t="s">
        <v>16140</v>
      </c>
      <c r="C19173" s="4">
        <v>9766649034</v>
      </c>
      <c r="D19173" s="4" t="s">
        <v>16139</v>
      </c>
      <c r="E19173" s="2" t="s">
        <v>14769</v>
      </c>
      <c r="F19173" s="7">
        <v>23443</v>
      </c>
      <c r="G19173" s="3">
        <v>59</v>
      </c>
      <c r="H19173" s="6" t="s">
        <v>14767</v>
      </c>
    </row>
    <row r="19174" spans="1:8" x14ac:dyDescent="0.25">
      <c r="A19174" s="3">
        <v>19173</v>
      </c>
      <c r="B19174" s="2" t="s">
        <v>16137</v>
      </c>
      <c r="C19174" s="2">
        <v>9730069266</v>
      </c>
      <c r="D19174" s="2" t="s">
        <v>16136</v>
      </c>
      <c r="E19174" s="2" t="s">
        <v>14769</v>
      </c>
      <c r="F19174" s="7">
        <v>23533</v>
      </c>
      <c r="G19174" s="3">
        <v>59</v>
      </c>
      <c r="H19174" s="6" t="s">
        <v>14767</v>
      </c>
    </row>
    <row r="19175" spans="1:8" x14ac:dyDescent="0.25">
      <c r="A19175" s="3">
        <v>19174</v>
      </c>
      <c r="B19175" s="2" t="s">
        <v>16134</v>
      </c>
      <c r="C19175" s="2">
        <v>9890008604</v>
      </c>
      <c r="D19175" s="2" t="s">
        <v>16133</v>
      </c>
      <c r="E19175" s="2" t="s">
        <v>14769</v>
      </c>
      <c r="F19175" s="7">
        <v>23585</v>
      </c>
      <c r="G19175" s="3">
        <v>59</v>
      </c>
      <c r="H19175" s="6" t="s">
        <v>14767</v>
      </c>
    </row>
    <row r="19176" spans="1:8" x14ac:dyDescent="0.25">
      <c r="A19176" s="3">
        <v>19175</v>
      </c>
      <c r="B19176" s="2" t="s">
        <v>16131</v>
      </c>
      <c r="C19176" s="2">
        <v>9860353100</v>
      </c>
      <c r="D19176" s="2" t="s">
        <v>16130</v>
      </c>
      <c r="E19176" s="2" t="s">
        <v>14769</v>
      </c>
      <c r="F19176" s="7">
        <v>23459</v>
      </c>
      <c r="G19176" s="3">
        <v>59</v>
      </c>
      <c r="H19176" s="6" t="s">
        <v>14767</v>
      </c>
    </row>
    <row r="19177" spans="1:8" x14ac:dyDescent="0.25">
      <c r="A19177" s="3">
        <v>19176</v>
      </c>
      <c r="B19177" s="2" t="s">
        <v>16126</v>
      </c>
      <c r="C19177" s="4">
        <v>9960690706</v>
      </c>
      <c r="D19177" s="4" t="s">
        <v>16125</v>
      </c>
      <c r="E19177" s="2" t="s">
        <v>14769</v>
      </c>
      <c r="F19177" s="7">
        <v>23635</v>
      </c>
      <c r="G19177" s="3">
        <v>59</v>
      </c>
      <c r="H19177" s="6" t="s">
        <v>14767</v>
      </c>
    </row>
    <row r="19178" spans="1:8" x14ac:dyDescent="0.25">
      <c r="A19178" s="3">
        <v>19177</v>
      </c>
      <c r="B19178" s="2" t="s">
        <v>16121</v>
      </c>
      <c r="C19178" s="3">
        <v>9970192410</v>
      </c>
      <c r="D19178" s="3" t="s">
        <v>16120</v>
      </c>
      <c r="E19178" s="2" t="s">
        <v>14769</v>
      </c>
      <c r="F19178" s="7">
        <v>23553</v>
      </c>
      <c r="G19178" s="3">
        <v>59</v>
      </c>
      <c r="H19178" s="6" t="s">
        <v>14767</v>
      </c>
    </row>
    <row r="19179" spans="1:8" x14ac:dyDescent="0.25">
      <c r="A19179" s="3">
        <v>19178</v>
      </c>
      <c r="B19179" s="2" t="s">
        <v>16117</v>
      </c>
      <c r="C19179" s="2">
        <v>8600228282</v>
      </c>
      <c r="D19179" s="2" t="s">
        <v>16116</v>
      </c>
      <c r="E19179" s="2" t="s">
        <v>14769</v>
      </c>
      <c r="F19179" s="7">
        <v>23584</v>
      </c>
      <c r="G19179" s="3">
        <v>59</v>
      </c>
      <c r="H19179" s="6" t="s">
        <v>14767</v>
      </c>
    </row>
    <row r="19180" spans="1:8" x14ac:dyDescent="0.25">
      <c r="A19180" s="3">
        <v>19179</v>
      </c>
      <c r="B19180" s="2" t="s">
        <v>16114</v>
      </c>
      <c r="C19180" s="4">
        <v>9766639669</v>
      </c>
      <c r="D19180" s="4" t="s">
        <v>16113</v>
      </c>
      <c r="E19180" s="2" t="s">
        <v>14769</v>
      </c>
      <c r="F19180" s="7">
        <v>23705</v>
      </c>
      <c r="G19180" s="3">
        <v>59</v>
      </c>
      <c r="H19180" s="6" t="s">
        <v>14767</v>
      </c>
    </row>
    <row r="19181" spans="1:8" x14ac:dyDescent="0.25">
      <c r="A19181" s="3">
        <v>19180</v>
      </c>
      <c r="B19181" s="2" t="s">
        <v>16110</v>
      </c>
      <c r="C19181" s="2">
        <v>9890664725</v>
      </c>
      <c r="D19181" s="2" t="s">
        <v>16109</v>
      </c>
      <c r="E19181" s="2" t="s">
        <v>14769</v>
      </c>
      <c r="F19181" s="7">
        <v>23453</v>
      </c>
      <c r="G19181" s="3">
        <v>59</v>
      </c>
      <c r="H19181" s="6" t="s">
        <v>14767</v>
      </c>
    </row>
    <row r="19182" spans="1:8" x14ac:dyDescent="0.25">
      <c r="A19182" s="3">
        <v>19181</v>
      </c>
      <c r="B19182" s="2" t="s">
        <v>16106</v>
      </c>
      <c r="C19182" s="4">
        <v>9096575901</v>
      </c>
      <c r="D19182" s="4" t="s">
        <v>16105</v>
      </c>
      <c r="E19182" s="2" t="s">
        <v>14769</v>
      </c>
      <c r="F19182" s="7">
        <v>23584</v>
      </c>
      <c r="G19182" s="3">
        <v>59</v>
      </c>
      <c r="H19182" s="6" t="s">
        <v>14767</v>
      </c>
    </row>
    <row r="19183" spans="1:8" x14ac:dyDescent="0.25">
      <c r="A19183" s="3">
        <v>19182</v>
      </c>
      <c r="B19183" s="2" t="s">
        <v>16102</v>
      </c>
      <c r="C19183" s="2">
        <v>9561711144</v>
      </c>
      <c r="D19183" s="2" t="s">
        <v>16101</v>
      </c>
      <c r="E19183" s="2" t="s">
        <v>14769</v>
      </c>
      <c r="F19183" s="7">
        <v>23446</v>
      </c>
      <c r="G19183" s="3">
        <v>59</v>
      </c>
      <c r="H19183" s="6" t="s">
        <v>14767</v>
      </c>
    </row>
    <row r="19184" spans="1:8" x14ac:dyDescent="0.25">
      <c r="A19184" s="3">
        <v>19183</v>
      </c>
      <c r="B19184" s="2" t="s">
        <v>15549</v>
      </c>
      <c r="C19184" s="4">
        <v>9860094409</v>
      </c>
      <c r="D19184" s="4" t="s">
        <v>15548</v>
      </c>
      <c r="E19184" s="2" t="s">
        <v>14769</v>
      </c>
      <c r="F19184" s="7">
        <v>23557</v>
      </c>
      <c r="G19184" s="3">
        <v>59</v>
      </c>
      <c r="H19184" s="6" t="s">
        <v>14767</v>
      </c>
    </row>
    <row r="19185" spans="1:8" x14ac:dyDescent="0.25">
      <c r="A19185" s="3">
        <v>19184</v>
      </c>
      <c r="B19185" s="2" t="s">
        <v>16097</v>
      </c>
      <c r="C19185" s="2">
        <v>9822095275</v>
      </c>
      <c r="D19185" s="6" t="s">
        <v>16096</v>
      </c>
      <c r="E19185" s="6" t="s">
        <v>14769</v>
      </c>
      <c r="F19185" s="7">
        <v>23133</v>
      </c>
      <c r="G19185" s="3">
        <v>60</v>
      </c>
      <c r="H19185" s="6" t="s">
        <v>14767</v>
      </c>
    </row>
    <row r="19186" spans="1:8" x14ac:dyDescent="0.25">
      <c r="A19186" s="3">
        <v>19185</v>
      </c>
      <c r="B19186" s="2" t="s">
        <v>16093</v>
      </c>
      <c r="C19186" s="2">
        <v>9822010185</v>
      </c>
      <c r="D19186" s="6" t="s">
        <v>16092</v>
      </c>
      <c r="E19186" s="6" t="s">
        <v>14769</v>
      </c>
      <c r="F19186" s="7">
        <v>23056</v>
      </c>
      <c r="G19186" s="3">
        <v>60</v>
      </c>
      <c r="H19186" s="6" t="s">
        <v>14767</v>
      </c>
    </row>
    <row r="19187" spans="1:8" x14ac:dyDescent="0.25">
      <c r="A19187" s="3">
        <v>19186</v>
      </c>
      <c r="B19187" s="2" t="s">
        <v>16089</v>
      </c>
      <c r="C19187" s="2">
        <v>9423560934</v>
      </c>
      <c r="D19187" s="2" t="s">
        <v>16088</v>
      </c>
      <c r="E19187" s="2" t="s">
        <v>14769</v>
      </c>
      <c r="F19187" s="7">
        <v>23220</v>
      </c>
      <c r="G19187" s="3">
        <v>60</v>
      </c>
      <c r="H19187" s="6" t="s">
        <v>14767</v>
      </c>
    </row>
    <row r="19188" spans="1:8" x14ac:dyDescent="0.25">
      <c r="A19188" s="3">
        <v>19187</v>
      </c>
      <c r="B19188" s="2" t="s">
        <v>16085</v>
      </c>
      <c r="C19188" s="2">
        <v>9422304188</v>
      </c>
      <c r="D19188" s="2" t="s">
        <v>16084</v>
      </c>
      <c r="E19188" s="2" t="s">
        <v>14769</v>
      </c>
      <c r="F19188" s="7">
        <v>23122</v>
      </c>
      <c r="G19188" s="3">
        <v>60</v>
      </c>
      <c r="H19188" s="6" t="s">
        <v>14767</v>
      </c>
    </row>
    <row r="19189" spans="1:8" x14ac:dyDescent="0.25">
      <c r="A19189" s="3">
        <v>19188</v>
      </c>
      <c r="B19189" s="2" t="s">
        <v>16081</v>
      </c>
      <c r="C19189" s="2">
        <v>9422521783</v>
      </c>
      <c r="D19189" s="2" t="s">
        <v>16080</v>
      </c>
      <c r="E19189" s="2" t="s">
        <v>14769</v>
      </c>
      <c r="F19189" s="7">
        <v>23302</v>
      </c>
      <c r="G19189" s="3">
        <v>60</v>
      </c>
      <c r="H19189" s="6" t="s">
        <v>14767</v>
      </c>
    </row>
    <row r="19190" spans="1:8" x14ac:dyDescent="0.25">
      <c r="A19190" s="3">
        <v>19189</v>
      </c>
      <c r="B19190" s="2" t="s">
        <v>16076</v>
      </c>
      <c r="C19190" s="2">
        <v>9822049260</v>
      </c>
      <c r="D19190" s="2" t="s">
        <v>16075</v>
      </c>
      <c r="E19190" s="2" t="s">
        <v>14769</v>
      </c>
      <c r="F19190" s="7">
        <v>23146</v>
      </c>
      <c r="G19190" s="3">
        <v>60</v>
      </c>
      <c r="H19190" s="6" t="s">
        <v>14767</v>
      </c>
    </row>
    <row r="19191" spans="1:8" x14ac:dyDescent="0.25">
      <c r="A19191" s="3">
        <v>19190</v>
      </c>
      <c r="B19191" s="2" t="s">
        <v>16072</v>
      </c>
      <c r="C19191" s="4">
        <v>9890946251</v>
      </c>
      <c r="D19191" s="4" t="s">
        <v>16071</v>
      </c>
      <c r="E19191" s="2" t="s">
        <v>14769</v>
      </c>
      <c r="F19191" s="7">
        <v>23261</v>
      </c>
      <c r="G19191" s="3">
        <v>60</v>
      </c>
      <c r="H19191" s="6" t="s">
        <v>14767</v>
      </c>
    </row>
    <row r="19192" spans="1:8" x14ac:dyDescent="0.25">
      <c r="A19192" s="3">
        <v>19191</v>
      </c>
      <c r="B19192" s="2" t="s">
        <v>16069</v>
      </c>
      <c r="C19192" s="4">
        <v>9766326637</v>
      </c>
      <c r="D19192" s="4" t="s">
        <v>16068</v>
      </c>
      <c r="E19192" s="2" t="s">
        <v>14769</v>
      </c>
      <c r="F19192" s="7">
        <v>23071</v>
      </c>
      <c r="G19192" s="3">
        <v>60</v>
      </c>
      <c r="H19192" s="6" t="s">
        <v>14767</v>
      </c>
    </row>
    <row r="19193" spans="1:8" x14ac:dyDescent="0.25">
      <c r="A19193" s="3">
        <v>19192</v>
      </c>
      <c r="B19193" s="2" t="s">
        <v>16065</v>
      </c>
      <c r="C19193" s="2">
        <v>9890136786</v>
      </c>
      <c r="D19193" s="2" t="s">
        <v>16064</v>
      </c>
      <c r="E19193" s="2" t="s">
        <v>14769</v>
      </c>
      <c r="F19193" s="7">
        <v>23018</v>
      </c>
      <c r="G19193" s="3">
        <v>60</v>
      </c>
      <c r="H19193" s="6" t="s">
        <v>14767</v>
      </c>
    </row>
    <row r="19194" spans="1:8" x14ac:dyDescent="0.25">
      <c r="A19194" s="3">
        <v>19193</v>
      </c>
      <c r="B19194" s="2" t="s">
        <v>16061</v>
      </c>
      <c r="C19194" s="4">
        <v>9766353764</v>
      </c>
      <c r="D19194" s="4" t="s">
        <v>16060</v>
      </c>
      <c r="E19194" s="2" t="s">
        <v>14769</v>
      </c>
      <c r="F19194" s="7">
        <v>23132</v>
      </c>
      <c r="G19194" s="3">
        <v>60</v>
      </c>
      <c r="H19194" s="6" t="s">
        <v>14767</v>
      </c>
    </row>
    <row r="19195" spans="1:8" x14ac:dyDescent="0.25">
      <c r="A19195" s="3">
        <v>19194</v>
      </c>
      <c r="B19195" s="2" t="s">
        <v>16057</v>
      </c>
      <c r="C19195" s="4">
        <v>9975547774</v>
      </c>
      <c r="D19195" s="4" t="s">
        <v>16056</v>
      </c>
      <c r="E19195" s="2" t="s">
        <v>14769</v>
      </c>
      <c r="F19195" s="7">
        <v>23150</v>
      </c>
      <c r="G19195" s="3">
        <v>60</v>
      </c>
      <c r="H19195" s="6" t="s">
        <v>14767</v>
      </c>
    </row>
    <row r="19196" spans="1:8" x14ac:dyDescent="0.25">
      <c r="A19196" s="3">
        <v>19195</v>
      </c>
      <c r="B19196" s="2" t="s">
        <v>16053</v>
      </c>
      <c r="C19196" s="2">
        <v>9970170822</v>
      </c>
      <c r="D19196" s="2" t="s">
        <v>16052</v>
      </c>
      <c r="E19196" s="2" t="s">
        <v>14769</v>
      </c>
      <c r="F19196" s="7">
        <v>23039</v>
      </c>
      <c r="G19196" s="3">
        <v>60</v>
      </c>
      <c r="H19196" s="6" t="s">
        <v>14767</v>
      </c>
    </row>
    <row r="19197" spans="1:8" x14ac:dyDescent="0.25">
      <c r="A19197" s="3">
        <v>19196</v>
      </c>
      <c r="B19197" s="2" t="s">
        <v>16049</v>
      </c>
      <c r="C19197" s="4">
        <v>9860125007</v>
      </c>
      <c r="D19197" s="4" t="s">
        <v>16048</v>
      </c>
      <c r="E19197" s="2" t="s">
        <v>14769</v>
      </c>
      <c r="F19197" s="7">
        <v>23134</v>
      </c>
      <c r="G19197" s="3">
        <v>60</v>
      </c>
      <c r="H19197" s="6" t="s">
        <v>14767</v>
      </c>
    </row>
    <row r="19198" spans="1:8" x14ac:dyDescent="0.25">
      <c r="A19198" s="3">
        <v>19197</v>
      </c>
      <c r="B19198" s="2" t="s">
        <v>16045</v>
      </c>
      <c r="C19198" s="4">
        <v>9890500734</v>
      </c>
      <c r="D19198" s="4" t="s">
        <v>16044</v>
      </c>
      <c r="E19198" s="2" t="s">
        <v>14769</v>
      </c>
      <c r="F19198" s="7">
        <v>23124</v>
      </c>
      <c r="G19198" s="3">
        <v>60</v>
      </c>
      <c r="H19198" s="6" t="s">
        <v>14767</v>
      </c>
    </row>
    <row r="19199" spans="1:8" x14ac:dyDescent="0.25">
      <c r="A19199" s="3">
        <v>19198</v>
      </c>
      <c r="B19199" s="2" t="s">
        <v>16041</v>
      </c>
      <c r="C19199" s="2">
        <v>9766353334</v>
      </c>
      <c r="D19199" s="2" t="s">
        <v>16040</v>
      </c>
      <c r="E19199" s="2" t="s">
        <v>14769</v>
      </c>
      <c r="F19199" s="7">
        <v>23310</v>
      </c>
      <c r="G19199" s="3">
        <v>60</v>
      </c>
      <c r="H19199" s="6" t="s">
        <v>14767</v>
      </c>
    </row>
    <row r="19200" spans="1:8" x14ac:dyDescent="0.25">
      <c r="A19200" s="3">
        <v>19199</v>
      </c>
      <c r="B19200" s="2" t="s">
        <v>16037</v>
      </c>
      <c r="C19200" s="4">
        <v>9890300250</v>
      </c>
      <c r="D19200" s="4" t="s">
        <v>16036</v>
      </c>
      <c r="E19200" s="2" t="s">
        <v>14769</v>
      </c>
      <c r="F19200" s="7">
        <v>23222</v>
      </c>
      <c r="G19200" s="3">
        <v>60</v>
      </c>
      <c r="H19200" s="6" t="s">
        <v>14767</v>
      </c>
    </row>
    <row r="19201" spans="1:8" x14ac:dyDescent="0.25">
      <c r="A19201" s="3">
        <v>19200</v>
      </c>
      <c r="B19201" s="2" t="s">
        <v>16032</v>
      </c>
      <c r="C19201" s="2">
        <v>9049884965</v>
      </c>
      <c r="D19201" s="2" t="s">
        <v>16031</v>
      </c>
      <c r="E19201" s="2" t="s">
        <v>14769</v>
      </c>
      <c r="F19201" s="8">
        <v>23215</v>
      </c>
      <c r="G19201" s="2">
        <v>60</v>
      </c>
      <c r="H19201" s="6" t="s">
        <v>14767</v>
      </c>
    </row>
    <row r="19202" spans="1:8" x14ac:dyDescent="0.25">
      <c r="A19202" s="3">
        <v>19201</v>
      </c>
      <c r="B19202" s="2" t="s">
        <v>16029</v>
      </c>
      <c r="C19202" s="2">
        <v>9049001335</v>
      </c>
      <c r="D19202" s="2" t="s">
        <v>16028</v>
      </c>
      <c r="E19202" s="2" t="s">
        <v>14769</v>
      </c>
      <c r="F19202" s="8">
        <v>23124</v>
      </c>
      <c r="G19202" s="2">
        <v>60</v>
      </c>
      <c r="H19202" s="6" t="s">
        <v>14767</v>
      </c>
    </row>
    <row r="19203" spans="1:8" x14ac:dyDescent="0.25">
      <c r="A19203" s="3">
        <v>19202</v>
      </c>
      <c r="B19203" s="2" t="s">
        <v>16025</v>
      </c>
      <c r="C19203" s="2">
        <v>9850717838</v>
      </c>
      <c r="D19203" s="2" t="s">
        <v>16024</v>
      </c>
      <c r="E19203" s="2" t="s">
        <v>14769</v>
      </c>
      <c r="F19203" s="7">
        <v>22678</v>
      </c>
      <c r="G19203" s="3">
        <v>61</v>
      </c>
      <c r="H19203" s="6" t="s">
        <v>14767</v>
      </c>
    </row>
    <row r="19204" spans="1:8" x14ac:dyDescent="0.25">
      <c r="A19204" s="3">
        <v>19203</v>
      </c>
      <c r="B19204" s="2" t="s">
        <v>16021</v>
      </c>
      <c r="C19204" s="2">
        <v>9423012365</v>
      </c>
      <c r="D19204" s="6" t="s">
        <v>16020</v>
      </c>
      <c r="E19204" s="6" t="s">
        <v>14769</v>
      </c>
      <c r="F19204" s="7">
        <v>22899</v>
      </c>
      <c r="G19204" s="3">
        <v>61</v>
      </c>
      <c r="H19204" s="6" t="s">
        <v>14767</v>
      </c>
    </row>
    <row r="19205" spans="1:8" x14ac:dyDescent="0.25">
      <c r="A19205" s="3">
        <v>19204</v>
      </c>
      <c r="B19205" s="2" t="s">
        <v>16017</v>
      </c>
      <c r="C19205" s="2">
        <v>9370149560</v>
      </c>
      <c r="D19205" s="2" t="s">
        <v>16016</v>
      </c>
      <c r="E19205" s="2" t="s">
        <v>14769</v>
      </c>
      <c r="F19205" s="7">
        <v>22719</v>
      </c>
      <c r="G19205" s="3">
        <v>61</v>
      </c>
      <c r="H19205" s="6" t="s">
        <v>14767</v>
      </c>
    </row>
    <row r="19206" spans="1:8" x14ac:dyDescent="0.25">
      <c r="A19206" s="3">
        <v>19205</v>
      </c>
      <c r="B19206" s="2" t="s">
        <v>16013</v>
      </c>
      <c r="C19206" s="2">
        <v>9850907232</v>
      </c>
      <c r="D19206" s="2" t="s">
        <v>16012</v>
      </c>
      <c r="E19206" s="2" t="s">
        <v>14769</v>
      </c>
      <c r="F19206" s="7">
        <v>22832</v>
      </c>
      <c r="G19206" s="3">
        <v>61</v>
      </c>
      <c r="H19206" s="6" t="s">
        <v>14767</v>
      </c>
    </row>
    <row r="19207" spans="1:8" x14ac:dyDescent="0.25">
      <c r="A19207" s="3">
        <v>19206</v>
      </c>
      <c r="B19207" s="2" t="s">
        <v>16009</v>
      </c>
      <c r="C19207" s="2">
        <v>9822048492</v>
      </c>
      <c r="D19207" s="6" t="s">
        <v>16008</v>
      </c>
      <c r="E19207" s="6" t="s">
        <v>14769</v>
      </c>
      <c r="F19207" s="7">
        <v>22674</v>
      </c>
      <c r="G19207" s="3">
        <v>61</v>
      </c>
      <c r="H19207" s="6" t="s">
        <v>14767</v>
      </c>
    </row>
    <row r="19208" spans="1:8" x14ac:dyDescent="0.25">
      <c r="A19208" s="3">
        <v>19207</v>
      </c>
      <c r="B19208" s="2" t="s">
        <v>16004</v>
      </c>
      <c r="C19208" s="2">
        <v>9890200699</v>
      </c>
      <c r="D19208" s="2" t="s">
        <v>16003</v>
      </c>
      <c r="E19208" s="2" t="s">
        <v>14769</v>
      </c>
      <c r="F19208" s="7">
        <v>22663</v>
      </c>
      <c r="G19208" s="3">
        <v>61</v>
      </c>
      <c r="H19208" s="6" t="s">
        <v>14767</v>
      </c>
    </row>
    <row r="19209" spans="1:8" x14ac:dyDescent="0.25">
      <c r="A19209" s="3">
        <v>19208</v>
      </c>
      <c r="B19209" s="2" t="s">
        <v>16001</v>
      </c>
      <c r="C19209" s="2">
        <v>9371001903</v>
      </c>
      <c r="D19209" s="2" t="s">
        <v>16000</v>
      </c>
      <c r="E19209" s="2" t="s">
        <v>14769</v>
      </c>
      <c r="F19209" s="7">
        <v>22923</v>
      </c>
      <c r="G19209" s="3">
        <v>61</v>
      </c>
      <c r="H19209" s="6" t="s">
        <v>14767</v>
      </c>
    </row>
    <row r="19210" spans="1:8" x14ac:dyDescent="0.25">
      <c r="A19210" s="3">
        <v>19209</v>
      </c>
      <c r="B19210" s="2" t="s">
        <v>15997</v>
      </c>
      <c r="C19210" s="2">
        <v>9423010766</v>
      </c>
      <c r="D19210" s="2" t="s">
        <v>15996</v>
      </c>
      <c r="E19210" s="2" t="s">
        <v>14769</v>
      </c>
      <c r="F19210" s="7">
        <v>22905</v>
      </c>
      <c r="G19210" s="3">
        <v>61</v>
      </c>
      <c r="H19210" s="6" t="s">
        <v>14767</v>
      </c>
    </row>
    <row r="19211" spans="1:8" x14ac:dyDescent="0.25">
      <c r="A19211" s="3">
        <v>19210</v>
      </c>
      <c r="B19211" s="2" t="s">
        <v>15992</v>
      </c>
      <c r="C19211" s="2">
        <v>9822522224</v>
      </c>
      <c r="D19211" s="2" t="s">
        <v>15991</v>
      </c>
      <c r="E19211" s="2" t="s">
        <v>14769</v>
      </c>
      <c r="F19211" s="7">
        <v>23006</v>
      </c>
      <c r="G19211" s="3">
        <v>61</v>
      </c>
      <c r="H19211" s="6" t="s">
        <v>14767</v>
      </c>
    </row>
    <row r="19212" spans="1:8" x14ac:dyDescent="0.25">
      <c r="A19212" s="3">
        <v>19211</v>
      </c>
      <c r="B19212" s="2" t="s">
        <v>15988</v>
      </c>
      <c r="C19212" s="2">
        <v>9823779837</v>
      </c>
      <c r="D19212" s="2" t="s">
        <v>15987</v>
      </c>
      <c r="E19212" s="2" t="s">
        <v>14769</v>
      </c>
      <c r="F19212" s="7">
        <v>22720</v>
      </c>
      <c r="G19212" s="3">
        <v>61</v>
      </c>
      <c r="H19212" s="6" t="s">
        <v>14767</v>
      </c>
    </row>
    <row r="19213" spans="1:8" x14ac:dyDescent="0.25">
      <c r="A19213" s="3">
        <v>19212</v>
      </c>
      <c r="B19213" s="2" t="s">
        <v>15984</v>
      </c>
      <c r="C19213" s="2">
        <v>9970167351</v>
      </c>
      <c r="D19213" s="2" t="s">
        <v>15983</v>
      </c>
      <c r="E19213" s="2" t="s">
        <v>14769</v>
      </c>
      <c r="F19213" s="7">
        <v>22665</v>
      </c>
      <c r="G19213" s="3">
        <v>61</v>
      </c>
      <c r="H19213" s="6" t="s">
        <v>14767</v>
      </c>
    </row>
    <row r="19214" spans="1:8" x14ac:dyDescent="0.25">
      <c r="A19214" s="3">
        <v>19213</v>
      </c>
      <c r="B19214" s="2" t="s">
        <v>15980</v>
      </c>
      <c r="C19214" s="4">
        <v>9730045963</v>
      </c>
      <c r="D19214" s="4" t="s">
        <v>15979</v>
      </c>
      <c r="E19214" s="2" t="s">
        <v>14769</v>
      </c>
      <c r="F19214" s="7">
        <v>22746</v>
      </c>
      <c r="G19214" s="3">
        <v>61</v>
      </c>
      <c r="H19214" s="6" t="s">
        <v>14767</v>
      </c>
    </row>
    <row r="19215" spans="1:8" x14ac:dyDescent="0.25">
      <c r="A19215" s="3">
        <v>19214</v>
      </c>
      <c r="B19215" s="2" t="s">
        <v>15976</v>
      </c>
      <c r="C19215" s="4">
        <v>9860153311</v>
      </c>
      <c r="D19215" s="4" t="s">
        <v>15975</v>
      </c>
      <c r="E19215" s="2" t="s">
        <v>14769</v>
      </c>
      <c r="F19215" s="7">
        <v>22679</v>
      </c>
      <c r="G19215" s="3">
        <v>61</v>
      </c>
      <c r="H19215" s="6" t="s">
        <v>14767</v>
      </c>
    </row>
    <row r="19216" spans="1:8" x14ac:dyDescent="0.25">
      <c r="A19216" s="3">
        <v>19215</v>
      </c>
      <c r="B19216" s="2" t="s">
        <v>15972</v>
      </c>
      <c r="C19216" s="2">
        <v>9665044810</v>
      </c>
      <c r="D19216" s="2" t="s">
        <v>15971</v>
      </c>
      <c r="E19216" s="2" t="s">
        <v>14769</v>
      </c>
      <c r="F19216" s="7">
        <v>22916</v>
      </c>
      <c r="G19216" s="3">
        <v>61</v>
      </c>
      <c r="H19216" s="6" t="s">
        <v>14767</v>
      </c>
    </row>
    <row r="19217" spans="1:8" x14ac:dyDescent="0.25">
      <c r="A19217" s="3">
        <v>19216</v>
      </c>
      <c r="B19217" s="2" t="s">
        <v>15969</v>
      </c>
      <c r="C19217" s="4">
        <v>9970165811</v>
      </c>
      <c r="D19217" s="4" t="s">
        <v>15968</v>
      </c>
      <c r="E19217" s="2" t="s">
        <v>14769</v>
      </c>
      <c r="F19217" s="7">
        <v>22871</v>
      </c>
      <c r="G19217" s="3">
        <v>61</v>
      </c>
      <c r="H19217" s="6" t="s">
        <v>14767</v>
      </c>
    </row>
    <row r="19218" spans="1:8" x14ac:dyDescent="0.25">
      <c r="A19218" s="3">
        <v>19217</v>
      </c>
      <c r="B19218" s="2" t="s">
        <v>15964</v>
      </c>
      <c r="C19218" s="4">
        <v>9766600388</v>
      </c>
      <c r="D19218" s="4" t="s">
        <v>15963</v>
      </c>
      <c r="E19218" s="2" t="s">
        <v>14769</v>
      </c>
      <c r="F19218" s="7">
        <v>22749</v>
      </c>
      <c r="G19218" s="3">
        <v>61</v>
      </c>
      <c r="H19218" s="6" t="s">
        <v>14767</v>
      </c>
    </row>
    <row r="19219" spans="1:8" x14ac:dyDescent="0.25">
      <c r="A19219" s="3">
        <v>19218</v>
      </c>
      <c r="B19219" s="2" t="s">
        <v>15961</v>
      </c>
      <c r="C19219" s="2">
        <v>9890621850</v>
      </c>
      <c r="D19219" s="2" t="s">
        <v>15960</v>
      </c>
      <c r="E19219" s="2" t="s">
        <v>14769</v>
      </c>
      <c r="F19219" s="7">
        <v>22841</v>
      </c>
      <c r="G19219" s="3">
        <v>61</v>
      </c>
      <c r="H19219" s="6" t="s">
        <v>14767</v>
      </c>
    </row>
    <row r="19220" spans="1:8" x14ac:dyDescent="0.25">
      <c r="A19220" s="3">
        <v>19219</v>
      </c>
      <c r="B19220" s="2" t="s">
        <v>15957</v>
      </c>
      <c r="C19220" s="4">
        <v>9960669350</v>
      </c>
      <c r="D19220" s="4" t="s">
        <v>15956</v>
      </c>
      <c r="E19220" s="2" t="s">
        <v>14769</v>
      </c>
      <c r="F19220" s="7">
        <v>22998</v>
      </c>
      <c r="G19220" s="3">
        <v>61</v>
      </c>
      <c r="H19220" s="6" t="s">
        <v>14767</v>
      </c>
    </row>
    <row r="19221" spans="1:8" x14ac:dyDescent="0.25">
      <c r="A19221" s="3">
        <v>19220</v>
      </c>
      <c r="B19221" s="2" t="s">
        <v>15952</v>
      </c>
      <c r="C19221" s="2">
        <v>9890599566</v>
      </c>
      <c r="D19221" s="2" t="s">
        <v>15951</v>
      </c>
      <c r="E19221" s="2" t="s">
        <v>14769</v>
      </c>
      <c r="F19221" s="7">
        <v>22762</v>
      </c>
      <c r="G19221" s="3">
        <v>61</v>
      </c>
      <c r="H19221" s="6" t="s">
        <v>14767</v>
      </c>
    </row>
    <row r="19222" spans="1:8" x14ac:dyDescent="0.25">
      <c r="A19222" s="3">
        <v>19221</v>
      </c>
      <c r="B19222" s="2" t="s">
        <v>15948</v>
      </c>
      <c r="C19222" s="2">
        <v>9970042241</v>
      </c>
      <c r="D19222" s="2" t="s">
        <v>15947</v>
      </c>
      <c r="E19222" s="2" t="s">
        <v>14769</v>
      </c>
      <c r="F19222" s="7">
        <v>22857</v>
      </c>
      <c r="G19222" s="3">
        <v>61</v>
      </c>
      <c r="H19222" s="6" t="s">
        <v>14767</v>
      </c>
    </row>
    <row r="19223" spans="1:8" x14ac:dyDescent="0.25">
      <c r="A19223" s="3">
        <v>19222</v>
      </c>
      <c r="B19223" s="2" t="s">
        <v>15944</v>
      </c>
      <c r="C19223" s="2">
        <v>9860140455</v>
      </c>
      <c r="D19223" s="2" t="s">
        <v>15943</v>
      </c>
      <c r="E19223" s="2" t="s">
        <v>14769</v>
      </c>
      <c r="F19223" s="7">
        <v>22880</v>
      </c>
      <c r="G19223" s="3">
        <v>61</v>
      </c>
      <c r="H19223" s="6" t="s">
        <v>14767</v>
      </c>
    </row>
    <row r="19224" spans="1:8" x14ac:dyDescent="0.25">
      <c r="A19224" s="3">
        <v>19223</v>
      </c>
      <c r="B19224" s="2" t="s">
        <v>15549</v>
      </c>
      <c r="C19224" s="4">
        <v>9860094412</v>
      </c>
      <c r="D19224" s="4" t="s">
        <v>15548</v>
      </c>
      <c r="E19224" s="2" t="s">
        <v>14769</v>
      </c>
      <c r="F19224" s="7">
        <v>22691</v>
      </c>
      <c r="G19224" s="3">
        <v>61</v>
      </c>
      <c r="H19224" s="6" t="s">
        <v>14767</v>
      </c>
    </row>
    <row r="19225" spans="1:8" x14ac:dyDescent="0.25">
      <c r="A19225" s="3">
        <v>19224</v>
      </c>
      <c r="B19225" s="2" t="s">
        <v>15938</v>
      </c>
      <c r="C19225" s="2">
        <v>9423574114</v>
      </c>
      <c r="D19225" s="2" t="s">
        <v>15937</v>
      </c>
      <c r="E19225" s="2" t="s">
        <v>14769</v>
      </c>
      <c r="F19225" s="7">
        <v>22363</v>
      </c>
      <c r="G19225" s="3">
        <v>62</v>
      </c>
      <c r="H19225" s="6" t="s">
        <v>14767</v>
      </c>
    </row>
    <row r="19226" spans="1:8" x14ac:dyDescent="0.25">
      <c r="A19226" s="3">
        <v>19225</v>
      </c>
      <c r="B19226" s="2" t="s">
        <v>15935</v>
      </c>
      <c r="C19226" s="2">
        <v>9689937221</v>
      </c>
      <c r="D19226" s="6" t="s">
        <v>15934</v>
      </c>
      <c r="E19226" s="6" t="s">
        <v>14769</v>
      </c>
      <c r="F19226" s="7">
        <v>22619</v>
      </c>
      <c r="G19226" s="3">
        <v>62</v>
      </c>
      <c r="H19226" s="6" t="s">
        <v>14767</v>
      </c>
    </row>
    <row r="19227" spans="1:8" x14ac:dyDescent="0.25">
      <c r="A19227" s="3">
        <v>19226</v>
      </c>
      <c r="B19227" s="2" t="s">
        <v>15931</v>
      </c>
      <c r="C19227" s="2">
        <v>9881075950</v>
      </c>
      <c r="D19227" s="2" t="s">
        <v>15930</v>
      </c>
      <c r="E19227" s="2" t="s">
        <v>14769</v>
      </c>
      <c r="F19227" s="7">
        <v>22493</v>
      </c>
      <c r="G19227" s="3">
        <v>62</v>
      </c>
      <c r="H19227" s="6" t="s">
        <v>14767</v>
      </c>
    </row>
    <row r="19228" spans="1:8" x14ac:dyDescent="0.25">
      <c r="A19228" s="3">
        <v>19227</v>
      </c>
      <c r="B19228" s="2" t="s">
        <v>15926</v>
      </c>
      <c r="C19228" s="2">
        <v>9890177756</v>
      </c>
      <c r="D19228" s="6" t="s">
        <v>15925</v>
      </c>
      <c r="E19228" s="6" t="s">
        <v>14769</v>
      </c>
      <c r="F19228" s="7">
        <v>22356</v>
      </c>
      <c r="G19228" s="3">
        <v>62</v>
      </c>
      <c r="H19228" s="6" t="s">
        <v>14767</v>
      </c>
    </row>
    <row r="19229" spans="1:8" x14ac:dyDescent="0.25">
      <c r="A19229" s="3">
        <v>19228</v>
      </c>
      <c r="B19229" s="2" t="s">
        <v>15921</v>
      </c>
      <c r="C19229" s="2">
        <v>9326315539</v>
      </c>
      <c r="D19229" s="2" t="s">
        <v>15920</v>
      </c>
      <c r="E19229" s="2" t="s">
        <v>14769</v>
      </c>
      <c r="F19229" s="7">
        <v>22416</v>
      </c>
      <c r="G19229" s="3">
        <v>62</v>
      </c>
      <c r="H19229" s="6" t="s">
        <v>14767</v>
      </c>
    </row>
    <row r="19230" spans="1:8" x14ac:dyDescent="0.25">
      <c r="A19230" s="3">
        <v>19229</v>
      </c>
      <c r="B19230" s="2" t="s">
        <v>15917</v>
      </c>
      <c r="C19230" s="2">
        <v>9326074504</v>
      </c>
      <c r="D19230" s="2" t="s">
        <v>15916</v>
      </c>
      <c r="E19230" s="2" t="s">
        <v>14769</v>
      </c>
      <c r="F19230" s="7">
        <v>22436</v>
      </c>
      <c r="G19230" s="3">
        <v>62</v>
      </c>
      <c r="H19230" s="6" t="s">
        <v>14767</v>
      </c>
    </row>
    <row r="19231" spans="1:8" x14ac:dyDescent="0.25">
      <c r="A19231" s="3">
        <v>19230</v>
      </c>
      <c r="B19231" s="2" t="s">
        <v>15913</v>
      </c>
      <c r="C19231" s="2">
        <v>9422569924</v>
      </c>
      <c r="D19231" s="2" t="s">
        <v>15912</v>
      </c>
      <c r="E19231" s="2" t="s">
        <v>14769</v>
      </c>
      <c r="F19231" s="7">
        <v>22555</v>
      </c>
      <c r="G19231" s="3">
        <v>62</v>
      </c>
      <c r="H19231" s="6" t="s">
        <v>14767</v>
      </c>
    </row>
    <row r="19232" spans="1:8" x14ac:dyDescent="0.25">
      <c r="A19232" s="3">
        <v>19231</v>
      </c>
      <c r="B19232" s="2" t="s">
        <v>15908</v>
      </c>
      <c r="C19232" s="2">
        <v>9422323960</v>
      </c>
      <c r="D19232" s="2" t="s">
        <v>15907</v>
      </c>
      <c r="E19232" s="2" t="s">
        <v>14769</v>
      </c>
      <c r="F19232" s="7">
        <v>22442</v>
      </c>
      <c r="G19232" s="3">
        <v>62</v>
      </c>
      <c r="H19232" s="6" t="s">
        <v>14767</v>
      </c>
    </row>
    <row r="19233" spans="1:8" x14ac:dyDescent="0.25">
      <c r="A19233" s="3">
        <v>19232</v>
      </c>
      <c r="B19233" s="2" t="s">
        <v>15904</v>
      </c>
      <c r="C19233" s="4">
        <v>9890399088</v>
      </c>
      <c r="D19233" s="4" t="s">
        <v>15903</v>
      </c>
      <c r="E19233" s="2" t="s">
        <v>14769</v>
      </c>
      <c r="F19233" s="7">
        <v>22371</v>
      </c>
      <c r="G19233" s="3">
        <v>62</v>
      </c>
      <c r="H19233" s="6" t="s">
        <v>14767</v>
      </c>
    </row>
    <row r="19234" spans="1:8" x14ac:dyDescent="0.25">
      <c r="A19234" s="3">
        <v>19233</v>
      </c>
      <c r="B19234" s="2" t="s">
        <v>15899</v>
      </c>
      <c r="C19234" s="2">
        <v>9890035062</v>
      </c>
      <c r="D19234" s="2" t="s">
        <v>15898</v>
      </c>
      <c r="E19234" s="2" t="s">
        <v>14769</v>
      </c>
      <c r="F19234" s="7">
        <v>22498</v>
      </c>
      <c r="G19234" s="3">
        <v>62</v>
      </c>
      <c r="H19234" s="6" t="s">
        <v>14767</v>
      </c>
    </row>
    <row r="19235" spans="1:8" x14ac:dyDescent="0.25">
      <c r="A19235" s="3">
        <v>19234</v>
      </c>
      <c r="B19235" s="2" t="s">
        <v>15895</v>
      </c>
      <c r="C19235" s="2">
        <v>9970066149</v>
      </c>
      <c r="D19235" s="2" t="s">
        <v>15894</v>
      </c>
      <c r="E19235" s="2" t="s">
        <v>14769</v>
      </c>
      <c r="F19235" s="7">
        <v>22453</v>
      </c>
      <c r="G19235" s="3">
        <v>62</v>
      </c>
      <c r="H19235" s="6" t="s">
        <v>14767</v>
      </c>
    </row>
    <row r="19236" spans="1:8" x14ac:dyDescent="0.25">
      <c r="A19236" s="3">
        <v>19235</v>
      </c>
      <c r="B19236" s="2" t="s">
        <v>15891</v>
      </c>
      <c r="C19236" s="4">
        <v>9730040201</v>
      </c>
      <c r="D19236" s="4" t="s">
        <v>15890</v>
      </c>
      <c r="E19236" s="2" t="s">
        <v>14769</v>
      </c>
      <c r="F19236" s="7">
        <v>22316</v>
      </c>
      <c r="G19236" s="3">
        <v>62</v>
      </c>
      <c r="H19236" s="6" t="s">
        <v>14767</v>
      </c>
    </row>
    <row r="19237" spans="1:8" x14ac:dyDescent="0.25">
      <c r="A19237" s="3">
        <v>19236</v>
      </c>
      <c r="B19237" s="2" t="s">
        <v>15889</v>
      </c>
      <c r="C19237" s="4">
        <v>9890499971</v>
      </c>
      <c r="D19237" s="4" t="s">
        <v>15888</v>
      </c>
      <c r="E19237" s="2" t="s">
        <v>14769</v>
      </c>
      <c r="F19237" s="7">
        <v>22594</v>
      </c>
      <c r="G19237" s="3">
        <v>62</v>
      </c>
      <c r="H19237" s="6" t="s">
        <v>14767</v>
      </c>
    </row>
    <row r="19238" spans="1:8" x14ac:dyDescent="0.25">
      <c r="A19238" s="3">
        <v>19237</v>
      </c>
      <c r="B19238" s="2" t="s">
        <v>15884</v>
      </c>
      <c r="C19238" s="2">
        <v>9890036904</v>
      </c>
      <c r="D19238" s="2" t="s">
        <v>15883</v>
      </c>
      <c r="E19238" s="2" t="s">
        <v>14769</v>
      </c>
      <c r="F19238" s="7">
        <v>22436</v>
      </c>
      <c r="G19238" s="3">
        <v>62</v>
      </c>
      <c r="H19238" s="6" t="s">
        <v>14767</v>
      </c>
    </row>
    <row r="19239" spans="1:8" x14ac:dyDescent="0.25">
      <c r="A19239" s="3">
        <v>19238</v>
      </c>
      <c r="B19239" s="2" t="s">
        <v>15880</v>
      </c>
      <c r="C19239" s="4">
        <v>9890003931</v>
      </c>
      <c r="D19239" s="4" t="s">
        <v>15879</v>
      </c>
      <c r="E19239" s="2" t="s">
        <v>14769</v>
      </c>
      <c r="F19239" s="7">
        <v>22603</v>
      </c>
      <c r="G19239" s="3">
        <v>62</v>
      </c>
      <c r="H19239" s="6" t="s">
        <v>14767</v>
      </c>
    </row>
    <row r="19240" spans="1:8" x14ac:dyDescent="0.25">
      <c r="A19240" s="3">
        <v>19239</v>
      </c>
      <c r="B19240" s="2" t="s">
        <v>15876</v>
      </c>
      <c r="C19240" s="2">
        <v>9371000379</v>
      </c>
      <c r="D19240" s="2" t="s">
        <v>15875</v>
      </c>
      <c r="E19240" s="2" t="s">
        <v>14769</v>
      </c>
      <c r="F19240" s="8">
        <v>22585</v>
      </c>
      <c r="G19240" s="2">
        <v>62</v>
      </c>
      <c r="H19240" s="6" t="s">
        <v>14767</v>
      </c>
    </row>
    <row r="19241" spans="1:8" x14ac:dyDescent="0.25">
      <c r="A19241" s="3">
        <v>19240</v>
      </c>
      <c r="B19241" s="2" t="s">
        <v>15871</v>
      </c>
      <c r="C19241" s="2">
        <v>9372490980</v>
      </c>
      <c r="D19241" s="2" t="s">
        <v>15870</v>
      </c>
      <c r="E19241" s="2" t="s">
        <v>14769</v>
      </c>
      <c r="F19241" s="8">
        <v>22296</v>
      </c>
      <c r="G19241" s="2">
        <v>62</v>
      </c>
      <c r="H19241" s="6" t="s">
        <v>14767</v>
      </c>
    </row>
    <row r="19242" spans="1:8" x14ac:dyDescent="0.25">
      <c r="A19242" s="3">
        <v>19241</v>
      </c>
      <c r="B19242" s="2" t="s">
        <v>15867</v>
      </c>
      <c r="C19242" s="2">
        <v>9422505943</v>
      </c>
      <c r="D19242" s="6" t="s">
        <v>15866</v>
      </c>
      <c r="E19242" s="6" t="s">
        <v>14769</v>
      </c>
      <c r="F19242" s="7">
        <v>22272</v>
      </c>
      <c r="G19242" s="3">
        <v>63</v>
      </c>
      <c r="H19242" s="6" t="s">
        <v>14767</v>
      </c>
    </row>
    <row r="19243" spans="1:8" x14ac:dyDescent="0.25">
      <c r="A19243" s="3">
        <v>19242</v>
      </c>
      <c r="B19243" s="2" t="s">
        <v>15863</v>
      </c>
      <c r="C19243" s="2">
        <v>9370149558</v>
      </c>
      <c r="D19243" s="6" t="s">
        <v>15862</v>
      </c>
      <c r="E19243" s="6" t="s">
        <v>14769</v>
      </c>
      <c r="F19243" s="7">
        <v>22212</v>
      </c>
      <c r="G19243" s="3">
        <v>63</v>
      </c>
      <c r="H19243" s="6" t="s">
        <v>14767</v>
      </c>
    </row>
    <row r="19244" spans="1:8" x14ac:dyDescent="0.25">
      <c r="A19244" s="3">
        <v>19243</v>
      </c>
      <c r="B19244" s="2" t="s">
        <v>15858</v>
      </c>
      <c r="C19244" s="2">
        <v>9371234126</v>
      </c>
      <c r="D19244" s="6" t="s">
        <v>15857</v>
      </c>
      <c r="E19244" s="6" t="s">
        <v>14769</v>
      </c>
      <c r="F19244" s="7">
        <v>21966</v>
      </c>
      <c r="G19244" s="3">
        <v>63</v>
      </c>
      <c r="H19244" s="6" t="s">
        <v>14767</v>
      </c>
    </row>
    <row r="19245" spans="1:8" x14ac:dyDescent="0.25">
      <c r="A19245" s="3">
        <v>19244</v>
      </c>
      <c r="B19245" s="2" t="s">
        <v>15855</v>
      </c>
      <c r="C19245" s="2">
        <v>9325219196</v>
      </c>
      <c r="D19245" s="2" t="s">
        <v>15854</v>
      </c>
      <c r="E19245" s="2" t="s">
        <v>14769</v>
      </c>
      <c r="F19245" s="7">
        <v>21961</v>
      </c>
      <c r="G19245" s="3">
        <v>63</v>
      </c>
      <c r="H19245" s="6" t="s">
        <v>14767</v>
      </c>
    </row>
    <row r="19246" spans="1:8" x14ac:dyDescent="0.25">
      <c r="A19246" s="3">
        <v>19245</v>
      </c>
      <c r="B19246" s="2" t="s">
        <v>15851</v>
      </c>
      <c r="C19246" s="2">
        <v>9422012058</v>
      </c>
      <c r="D19246" s="2" t="s">
        <v>15850</v>
      </c>
      <c r="E19246" s="2" t="s">
        <v>14769</v>
      </c>
      <c r="F19246" s="7">
        <v>22277</v>
      </c>
      <c r="G19246" s="3">
        <v>63</v>
      </c>
      <c r="H19246" s="6" t="s">
        <v>14767</v>
      </c>
    </row>
    <row r="19247" spans="1:8" x14ac:dyDescent="0.25">
      <c r="A19247" s="3">
        <v>19246</v>
      </c>
      <c r="B19247" s="2" t="s">
        <v>15848</v>
      </c>
      <c r="C19247" s="2">
        <v>9763339770</v>
      </c>
      <c r="D19247" s="2" t="s">
        <v>15847</v>
      </c>
      <c r="E19247" s="2" t="s">
        <v>14769</v>
      </c>
      <c r="F19247" s="7">
        <v>22002</v>
      </c>
      <c r="G19247" s="3">
        <v>63</v>
      </c>
      <c r="H19247" s="6" t="s">
        <v>14767</v>
      </c>
    </row>
    <row r="19248" spans="1:8" x14ac:dyDescent="0.25">
      <c r="A19248" s="3">
        <v>19247</v>
      </c>
      <c r="B19248" s="2" t="s">
        <v>15843</v>
      </c>
      <c r="C19248" s="2">
        <v>9822550657</v>
      </c>
      <c r="D19248" s="2" t="s">
        <v>15842</v>
      </c>
      <c r="E19248" s="2" t="s">
        <v>14769</v>
      </c>
      <c r="F19248" s="7">
        <v>22013</v>
      </c>
      <c r="G19248" s="3">
        <v>63</v>
      </c>
      <c r="H19248" s="6" t="s">
        <v>14767</v>
      </c>
    </row>
    <row r="19249" spans="1:8" x14ac:dyDescent="0.25">
      <c r="A19249" s="3">
        <v>19248</v>
      </c>
      <c r="B19249" s="2" t="s">
        <v>15839</v>
      </c>
      <c r="C19249" s="2">
        <v>9890044701</v>
      </c>
      <c r="D19249" s="2" t="s">
        <v>15838</v>
      </c>
      <c r="E19249" s="2" t="s">
        <v>14769</v>
      </c>
      <c r="F19249" s="7">
        <v>21974</v>
      </c>
      <c r="G19249" s="3">
        <v>63</v>
      </c>
      <c r="H19249" s="6" t="s">
        <v>14767</v>
      </c>
    </row>
    <row r="19250" spans="1:8" x14ac:dyDescent="0.25">
      <c r="A19250" s="3">
        <v>19249</v>
      </c>
      <c r="B19250" s="2" t="s">
        <v>15835</v>
      </c>
      <c r="C19250" s="2">
        <v>9960922215</v>
      </c>
      <c r="D19250" s="2" t="s">
        <v>15834</v>
      </c>
      <c r="E19250" s="2" t="s">
        <v>14769</v>
      </c>
      <c r="F19250" s="7">
        <v>22018</v>
      </c>
      <c r="G19250" s="3">
        <v>63</v>
      </c>
      <c r="H19250" s="6" t="s">
        <v>14767</v>
      </c>
    </row>
    <row r="19251" spans="1:8" x14ac:dyDescent="0.25">
      <c r="A19251" s="3">
        <v>19250</v>
      </c>
      <c r="B19251" s="2" t="s">
        <v>15833</v>
      </c>
      <c r="C19251" s="4">
        <v>9970006600</v>
      </c>
      <c r="D19251" s="4" t="s">
        <v>15832</v>
      </c>
      <c r="E19251" s="2" t="s">
        <v>14769</v>
      </c>
      <c r="F19251" s="7">
        <v>22040</v>
      </c>
      <c r="G19251" s="3">
        <v>63</v>
      </c>
      <c r="H19251" s="6" t="s">
        <v>14767</v>
      </c>
    </row>
    <row r="19252" spans="1:8" x14ac:dyDescent="0.25">
      <c r="A19252" s="3">
        <v>19251</v>
      </c>
      <c r="B19252" s="2" t="s">
        <v>15830</v>
      </c>
      <c r="C19252" s="4">
        <v>9730042810</v>
      </c>
      <c r="D19252" s="4" t="s">
        <v>15829</v>
      </c>
      <c r="E19252" s="2" t="s">
        <v>14769</v>
      </c>
      <c r="F19252" s="7">
        <v>21916</v>
      </c>
      <c r="G19252" s="3">
        <v>63</v>
      </c>
      <c r="H19252" s="6" t="s">
        <v>14767</v>
      </c>
    </row>
    <row r="19253" spans="1:8" x14ac:dyDescent="0.25">
      <c r="A19253" s="3">
        <v>19252</v>
      </c>
      <c r="B19253" s="2" t="s">
        <v>15825</v>
      </c>
      <c r="C19253" s="2">
        <v>9860837777</v>
      </c>
      <c r="D19253" s="2" t="s">
        <v>15824</v>
      </c>
      <c r="E19253" s="2" t="s">
        <v>14769</v>
      </c>
      <c r="F19253" s="7">
        <v>22026</v>
      </c>
      <c r="G19253" s="3">
        <v>63</v>
      </c>
      <c r="H19253" s="6" t="s">
        <v>14767</v>
      </c>
    </row>
    <row r="19254" spans="1:8" x14ac:dyDescent="0.25">
      <c r="A19254" s="3">
        <v>19253</v>
      </c>
      <c r="B19254" s="2" t="s">
        <v>15821</v>
      </c>
      <c r="C19254" s="2">
        <v>9890448635</v>
      </c>
      <c r="D19254" s="2" t="s">
        <v>15820</v>
      </c>
      <c r="E19254" s="2" t="s">
        <v>14769</v>
      </c>
      <c r="F19254" s="7">
        <v>22227</v>
      </c>
      <c r="G19254" s="3">
        <v>63</v>
      </c>
      <c r="H19254" s="6" t="s">
        <v>14767</v>
      </c>
    </row>
    <row r="19255" spans="1:8" x14ac:dyDescent="0.25">
      <c r="A19255" s="3">
        <v>19254</v>
      </c>
      <c r="B19255" s="2" t="s">
        <v>15817</v>
      </c>
      <c r="C19255" s="2">
        <v>9860090842</v>
      </c>
      <c r="D19255" s="2" t="s">
        <v>15816</v>
      </c>
      <c r="E19255" s="2" t="s">
        <v>14769</v>
      </c>
      <c r="F19255" s="7">
        <v>22215</v>
      </c>
      <c r="G19255" s="3">
        <v>63</v>
      </c>
      <c r="H19255" s="6" t="s">
        <v>14767</v>
      </c>
    </row>
    <row r="19256" spans="1:8" x14ac:dyDescent="0.25">
      <c r="A19256" s="3">
        <v>19255</v>
      </c>
      <c r="B19256" s="2" t="s">
        <v>15813</v>
      </c>
      <c r="C19256" s="4">
        <v>9960450946</v>
      </c>
      <c r="D19256" s="4" t="s">
        <v>15812</v>
      </c>
      <c r="E19256" s="2" t="s">
        <v>14769</v>
      </c>
      <c r="F19256" s="7">
        <v>22258</v>
      </c>
      <c r="G19256" s="3">
        <v>63</v>
      </c>
      <c r="H19256" s="6" t="s">
        <v>14767</v>
      </c>
    </row>
    <row r="19257" spans="1:8" x14ac:dyDescent="0.25">
      <c r="A19257" s="3">
        <v>19256</v>
      </c>
      <c r="B19257" s="2" t="s">
        <v>15810</v>
      </c>
      <c r="C19257" s="2">
        <v>9823221466</v>
      </c>
      <c r="D19257" s="2" t="s">
        <v>15809</v>
      </c>
      <c r="E19257" s="2" t="s">
        <v>14769</v>
      </c>
      <c r="F19257" s="8">
        <v>22236</v>
      </c>
      <c r="G19257" s="2">
        <v>63</v>
      </c>
      <c r="H19257" s="6" t="s">
        <v>14767</v>
      </c>
    </row>
    <row r="19258" spans="1:8" x14ac:dyDescent="0.25">
      <c r="A19258" s="3">
        <v>19257</v>
      </c>
      <c r="B19258" s="2" t="s">
        <v>15806</v>
      </c>
      <c r="C19258" s="2">
        <v>9822409656</v>
      </c>
      <c r="D19258" s="2" t="s">
        <v>15805</v>
      </c>
      <c r="E19258" s="2" t="s">
        <v>14769</v>
      </c>
      <c r="F19258" s="7">
        <v>21835</v>
      </c>
      <c r="G19258" s="3">
        <v>64</v>
      </c>
      <c r="H19258" s="6" t="s">
        <v>14767</v>
      </c>
    </row>
    <row r="19259" spans="1:8" x14ac:dyDescent="0.25">
      <c r="A19259" s="3">
        <v>19258</v>
      </c>
      <c r="B19259" s="2" t="s">
        <v>15801</v>
      </c>
      <c r="C19259" s="2">
        <v>9822400295</v>
      </c>
      <c r="D19259" s="6" t="s">
        <v>15797</v>
      </c>
      <c r="E19259" s="6" t="s">
        <v>14769</v>
      </c>
      <c r="F19259" s="7">
        <v>21559</v>
      </c>
      <c r="G19259" s="3">
        <v>64</v>
      </c>
      <c r="H19259" s="6" t="s">
        <v>14767</v>
      </c>
    </row>
    <row r="19260" spans="1:8" x14ac:dyDescent="0.25">
      <c r="A19260" s="3">
        <v>19259</v>
      </c>
      <c r="B19260" s="2" t="s">
        <v>15798</v>
      </c>
      <c r="C19260" s="2">
        <v>9822329830</v>
      </c>
      <c r="D19260" s="6" t="s">
        <v>15797</v>
      </c>
      <c r="E19260" s="6" t="s">
        <v>14769</v>
      </c>
      <c r="F19260" s="7">
        <v>21559</v>
      </c>
      <c r="G19260" s="3">
        <v>64</v>
      </c>
      <c r="H19260" s="6" t="s">
        <v>14767</v>
      </c>
    </row>
    <row r="19261" spans="1:8" x14ac:dyDescent="0.25">
      <c r="A19261" s="3">
        <v>19260</v>
      </c>
      <c r="B19261" s="2" t="s">
        <v>15793</v>
      </c>
      <c r="C19261" s="2">
        <v>9766351700</v>
      </c>
      <c r="D19261" s="2" t="s">
        <v>15792</v>
      </c>
      <c r="E19261" s="2" t="s">
        <v>14769</v>
      </c>
      <c r="F19261" s="7">
        <v>21603</v>
      </c>
      <c r="G19261" s="3">
        <v>64</v>
      </c>
      <c r="H19261" s="6" t="s">
        <v>14767</v>
      </c>
    </row>
    <row r="19262" spans="1:8" x14ac:dyDescent="0.25">
      <c r="A19262" s="3">
        <v>19261</v>
      </c>
      <c r="B19262" s="2" t="s">
        <v>15789</v>
      </c>
      <c r="C19262" s="2">
        <v>9850574067</v>
      </c>
      <c r="D19262" s="2" t="s">
        <v>15788</v>
      </c>
      <c r="E19262" s="2" t="s">
        <v>14769</v>
      </c>
      <c r="F19262" s="7">
        <v>21716</v>
      </c>
      <c r="G19262" s="3">
        <v>64</v>
      </c>
      <c r="H19262" s="6" t="s">
        <v>14767</v>
      </c>
    </row>
    <row r="19263" spans="1:8" x14ac:dyDescent="0.25">
      <c r="A19263" s="3">
        <v>19262</v>
      </c>
      <c r="B19263" s="2" t="s">
        <v>15786</v>
      </c>
      <c r="C19263" s="2">
        <v>9370747330</v>
      </c>
      <c r="D19263" s="6" t="s">
        <v>15785</v>
      </c>
      <c r="E19263" s="6" t="s">
        <v>14769</v>
      </c>
      <c r="F19263" s="7">
        <v>21756</v>
      </c>
      <c r="G19263" s="3">
        <v>64</v>
      </c>
      <c r="H19263" s="6" t="s">
        <v>14767</v>
      </c>
    </row>
    <row r="19264" spans="1:8" x14ac:dyDescent="0.25">
      <c r="A19264" s="3">
        <v>19263</v>
      </c>
      <c r="B19264" s="2" t="s">
        <v>15782</v>
      </c>
      <c r="C19264" s="2">
        <v>9766696516</v>
      </c>
      <c r="D19264" s="2" t="s">
        <v>15781</v>
      </c>
      <c r="E19264" s="2" t="s">
        <v>14769</v>
      </c>
      <c r="F19264" s="7">
        <v>21773</v>
      </c>
      <c r="G19264" s="3">
        <v>64</v>
      </c>
      <c r="H19264" s="6" t="s">
        <v>14767</v>
      </c>
    </row>
    <row r="19265" spans="1:8" x14ac:dyDescent="0.25">
      <c r="A19265" s="3">
        <v>19264</v>
      </c>
      <c r="B19265" s="2" t="s">
        <v>15778</v>
      </c>
      <c r="C19265" s="2">
        <v>9960411128</v>
      </c>
      <c r="D19265" s="2" t="s">
        <v>15777</v>
      </c>
      <c r="E19265" s="2" t="s">
        <v>14769</v>
      </c>
      <c r="F19265" s="7">
        <v>21729</v>
      </c>
      <c r="G19265" s="3">
        <v>64</v>
      </c>
      <c r="H19265" s="6" t="s">
        <v>14767</v>
      </c>
    </row>
    <row r="19266" spans="1:8" x14ac:dyDescent="0.25">
      <c r="A19266" s="3">
        <v>19265</v>
      </c>
      <c r="B19266" s="2" t="s">
        <v>15775</v>
      </c>
      <c r="C19266" s="4">
        <v>9890037511</v>
      </c>
      <c r="D19266" s="4" t="s">
        <v>15774</v>
      </c>
      <c r="E19266" s="2" t="s">
        <v>14769</v>
      </c>
      <c r="F19266" s="7">
        <v>21591</v>
      </c>
      <c r="G19266" s="3">
        <v>64</v>
      </c>
      <c r="H19266" s="6" t="s">
        <v>14767</v>
      </c>
    </row>
    <row r="19267" spans="1:8" x14ac:dyDescent="0.25">
      <c r="A19267" s="3">
        <v>19266</v>
      </c>
      <c r="B19267" s="2" t="s">
        <v>15771</v>
      </c>
      <c r="C19267" s="4">
        <v>9860000271</v>
      </c>
      <c r="D19267" s="4" t="s">
        <v>15770</v>
      </c>
      <c r="E19267" s="2" t="s">
        <v>14769</v>
      </c>
      <c r="F19267" s="7">
        <v>21843</v>
      </c>
      <c r="G19267" s="3">
        <v>64</v>
      </c>
      <c r="H19267" s="6" t="s">
        <v>14767</v>
      </c>
    </row>
    <row r="19268" spans="1:8" x14ac:dyDescent="0.25">
      <c r="A19268" s="3">
        <v>19267</v>
      </c>
      <c r="B19268" s="2" t="s">
        <v>15767</v>
      </c>
      <c r="C19268" s="4">
        <v>9730041206</v>
      </c>
      <c r="D19268" s="4" t="s">
        <v>15766</v>
      </c>
      <c r="E19268" s="2" t="s">
        <v>14769</v>
      </c>
      <c r="F19268" s="7">
        <v>21755</v>
      </c>
      <c r="G19268" s="3">
        <v>64</v>
      </c>
      <c r="H19268" s="6" t="s">
        <v>14767</v>
      </c>
    </row>
    <row r="19269" spans="1:8" x14ac:dyDescent="0.25">
      <c r="A19269" s="3">
        <v>19268</v>
      </c>
      <c r="B19269" s="2" t="s">
        <v>15762</v>
      </c>
      <c r="C19269" s="2">
        <v>9766614008</v>
      </c>
      <c r="D19269" s="2" t="s">
        <v>15761</v>
      </c>
      <c r="E19269" s="2" t="s">
        <v>14769</v>
      </c>
      <c r="F19269" s="7">
        <v>21880</v>
      </c>
      <c r="G19269" s="3">
        <v>64</v>
      </c>
      <c r="H19269" s="6" t="s">
        <v>14767</v>
      </c>
    </row>
    <row r="19270" spans="1:8" x14ac:dyDescent="0.25">
      <c r="A19270" s="3">
        <v>19269</v>
      </c>
      <c r="B19270" s="2" t="s">
        <v>15757</v>
      </c>
      <c r="C19270" s="2">
        <v>9766347348</v>
      </c>
      <c r="D19270" s="2" t="s">
        <v>15756</v>
      </c>
      <c r="E19270" s="2" t="s">
        <v>14769</v>
      </c>
      <c r="F19270" s="7">
        <v>21632</v>
      </c>
      <c r="G19270" s="3">
        <v>64</v>
      </c>
      <c r="H19270" s="6" t="s">
        <v>14767</v>
      </c>
    </row>
    <row r="19271" spans="1:8" x14ac:dyDescent="0.25">
      <c r="A19271" s="3">
        <v>19270</v>
      </c>
      <c r="B19271" s="2" t="s">
        <v>15754</v>
      </c>
      <c r="C19271" s="4">
        <v>9860799181</v>
      </c>
      <c r="D19271" s="4" t="s">
        <v>15753</v>
      </c>
      <c r="E19271" s="2" t="s">
        <v>14769</v>
      </c>
      <c r="F19271" s="7">
        <v>21706</v>
      </c>
      <c r="G19271" s="3">
        <v>64</v>
      </c>
      <c r="H19271" s="6" t="s">
        <v>14767</v>
      </c>
    </row>
    <row r="19272" spans="1:8" x14ac:dyDescent="0.25">
      <c r="A19272" s="3">
        <v>19271</v>
      </c>
      <c r="B19272" s="2" t="s">
        <v>15751</v>
      </c>
      <c r="C19272" s="4">
        <v>9960866640</v>
      </c>
      <c r="D19272" s="4" t="s">
        <v>15750</v>
      </c>
      <c r="E19272" s="2" t="s">
        <v>14769</v>
      </c>
      <c r="F19272" s="7">
        <v>21788</v>
      </c>
      <c r="G19272" s="3">
        <v>64</v>
      </c>
      <c r="H19272" s="6" t="s">
        <v>14767</v>
      </c>
    </row>
    <row r="19273" spans="1:8" x14ac:dyDescent="0.25">
      <c r="A19273" s="3">
        <v>19272</v>
      </c>
      <c r="B19273" s="2" t="s">
        <v>15747</v>
      </c>
      <c r="C19273" s="4">
        <v>9766394448</v>
      </c>
      <c r="D19273" s="4" t="s">
        <v>15746</v>
      </c>
      <c r="E19273" s="2" t="s">
        <v>14769</v>
      </c>
      <c r="F19273" s="7">
        <v>21829</v>
      </c>
      <c r="G19273" s="3">
        <v>64</v>
      </c>
      <c r="H19273" s="6" t="s">
        <v>14767</v>
      </c>
    </row>
    <row r="19274" spans="1:8" x14ac:dyDescent="0.25">
      <c r="A19274" s="3">
        <v>19273</v>
      </c>
      <c r="B19274" s="2" t="s">
        <v>15743</v>
      </c>
      <c r="C19274" s="2">
        <v>9890431357</v>
      </c>
      <c r="D19274" s="2" t="s">
        <v>15742</v>
      </c>
      <c r="E19274" s="2" t="s">
        <v>14769</v>
      </c>
      <c r="F19274" s="7">
        <v>21555</v>
      </c>
      <c r="G19274" s="3">
        <v>64</v>
      </c>
      <c r="H19274" s="6" t="s">
        <v>14767</v>
      </c>
    </row>
    <row r="19275" spans="1:8" x14ac:dyDescent="0.25">
      <c r="A19275" s="3">
        <v>19274</v>
      </c>
      <c r="B19275" s="2" t="s">
        <v>15739</v>
      </c>
      <c r="C19275" s="2">
        <v>9890234509</v>
      </c>
      <c r="D19275" s="2" t="s">
        <v>15738</v>
      </c>
      <c r="E19275" s="2" t="s">
        <v>14769</v>
      </c>
      <c r="F19275" s="7">
        <v>21906</v>
      </c>
      <c r="G19275" s="3">
        <v>64</v>
      </c>
      <c r="H19275" s="6" t="s">
        <v>14767</v>
      </c>
    </row>
    <row r="19276" spans="1:8" x14ac:dyDescent="0.25">
      <c r="A19276" s="3">
        <v>19275</v>
      </c>
      <c r="B19276" s="2" t="s">
        <v>15736</v>
      </c>
      <c r="C19276" s="2">
        <v>9004690169</v>
      </c>
      <c r="D19276" s="2" t="s">
        <v>15735</v>
      </c>
      <c r="E19276" s="2" t="s">
        <v>14769</v>
      </c>
      <c r="F19276" s="7">
        <v>21639</v>
      </c>
      <c r="G19276" s="3">
        <v>64</v>
      </c>
      <c r="H19276" s="6" t="s">
        <v>14767</v>
      </c>
    </row>
    <row r="19277" spans="1:8" x14ac:dyDescent="0.25">
      <c r="A19277" s="3">
        <v>19276</v>
      </c>
      <c r="B19277" s="2" t="s">
        <v>15733</v>
      </c>
      <c r="C19277" s="2">
        <v>9975590016</v>
      </c>
      <c r="D19277" s="2" t="s">
        <v>15692</v>
      </c>
      <c r="E19277" s="2" t="s">
        <v>14769</v>
      </c>
      <c r="F19277" s="7">
        <v>21759</v>
      </c>
      <c r="G19277" s="3">
        <v>64</v>
      </c>
      <c r="H19277" s="6" t="s">
        <v>14767</v>
      </c>
    </row>
    <row r="19278" spans="1:8" x14ac:dyDescent="0.25">
      <c r="A19278" s="3">
        <v>19277</v>
      </c>
      <c r="B19278" s="2" t="s">
        <v>15730</v>
      </c>
      <c r="C19278" s="2">
        <v>8087008158</v>
      </c>
      <c r="D19278" s="2" t="s">
        <v>15729</v>
      </c>
      <c r="E19278" s="2" t="s">
        <v>14769</v>
      </c>
      <c r="F19278" s="8">
        <v>21848</v>
      </c>
      <c r="G19278" s="2">
        <v>64</v>
      </c>
      <c r="H19278" s="6" t="s">
        <v>14767</v>
      </c>
    </row>
    <row r="19279" spans="1:8" x14ac:dyDescent="0.25">
      <c r="A19279" s="3">
        <v>19278</v>
      </c>
      <c r="B19279" s="2" t="s">
        <v>15726</v>
      </c>
      <c r="C19279" s="2">
        <v>9860100998</v>
      </c>
      <c r="D19279" s="6" t="s">
        <v>15725</v>
      </c>
      <c r="E19279" s="6" t="s">
        <v>14769</v>
      </c>
      <c r="F19279" s="7">
        <v>21321</v>
      </c>
      <c r="G19279" s="3">
        <v>65</v>
      </c>
      <c r="H19279" s="6" t="s">
        <v>14767</v>
      </c>
    </row>
    <row r="19280" spans="1:8" x14ac:dyDescent="0.25">
      <c r="A19280" s="3">
        <v>19279</v>
      </c>
      <c r="B19280" s="2" t="s">
        <v>15722</v>
      </c>
      <c r="C19280" s="2">
        <v>9850907153</v>
      </c>
      <c r="D19280" s="6" t="s">
        <v>15721</v>
      </c>
      <c r="E19280" s="6" t="s">
        <v>14769</v>
      </c>
      <c r="F19280" s="7">
        <v>21498</v>
      </c>
      <c r="G19280" s="3">
        <v>65</v>
      </c>
      <c r="H19280" s="6" t="s">
        <v>14767</v>
      </c>
    </row>
    <row r="19281" spans="1:8" x14ac:dyDescent="0.25">
      <c r="A19281" s="3">
        <v>19280</v>
      </c>
      <c r="B19281" s="2" t="s">
        <v>15718</v>
      </c>
      <c r="C19281" s="2">
        <v>9881146189</v>
      </c>
      <c r="D19281" s="6" t="s">
        <v>15717</v>
      </c>
      <c r="E19281" s="6" t="s">
        <v>14769</v>
      </c>
      <c r="F19281" s="7">
        <v>21353</v>
      </c>
      <c r="G19281" s="3">
        <v>65</v>
      </c>
      <c r="H19281" s="6" t="s">
        <v>14767</v>
      </c>
    </row>
    <row r="19282" spans="1:8" x14ac:dyDescent="0.25">
      <c r="A19282" s="3">
        <v>19281</v>
      </c>
      <c r="B19282" s="2" t="s">
        <v>15716</v>
      </c>
      <c r="C19282" s="2">
        <v>9881146383</v>
      </c>
      <c r="D19282" s="2" t="s">
        <v>15715</v>
      </c>
      <c r="E19282" s="2" t="s">
        <v>14769</v>
      </c>
      <c r="F19282" s="7">
        <v>21382</v>
      </c>
      <c r="G19282" s="3">
        <v>65</v>
      </c>
      <c r="H19282" s="6" t="s">
        <v>14767</v>
      </c>
    </row>
    <row r="19283" spans="1:8" x14ac:dyDescent="0.25">
      <c r="A19283" s="3">
        <v>19282</v>
      </c>
      <c r="B19283" s="2" t="s">
        <v>15712</v>
      </c>
      <c r="C19283" s="2">
        <v>9850634146</v>
      </c>
      <c r="D19283" s="2" t="s">
        <v>15711</v>
      </c>
      <c r="E19283" s="2" t="s">
        <v>14769</v>
      </c>
      <c r="F19283" s="7">
        <v>21419</v>
      </c>
      <c r="G19283" s="3">
        <v>65</v>
      </c>
      <c r="H19283" s="6" t="s">
        <v>14767</v>
      </c>
    </row>
    <row r="19284" spans="1:8" x14ac:dyDescent="0.25">
      <c r="A19284" s="3">
        <v>19283</v>
      </c>
      <c r="B19284" s="2" t="s">
        <v>15708</v>
      </c>
      <c r="C19284" s="2">
        <v>9371078778</v>
      </c>
      <c r="D19284" s="2" t="s">
        <v>15707</v>
      </c>
      <c r="E19284" s="2" t="s">
        <v>14769</v>
      </c>
      <c r="F19284" s="7">
        <v>21521</v>
      </c>
      <c r="G19284" s="3">
        <v>65</v>
      </c>
      <c r="H19284" s="6" t="s">
        <v>14767</v>
      </c>
    </row>
    <row r="19285" spans="1:8" x14ac:dyDescent="0.25">
      <c r="A19285" s="3">
        <v>19284</v>
      </c>
      <c r="B19285" s="2" t="s">
        <v>15704</v>
      </c>
      <c r="C19285" s="2">
        <v>9422030136</v>
      </c>
      <c r="D19285" s="2" t="s">
        <v>15703</v>
      </c>
      <c r="E19285" s="2" t="s">
        <v>14769</v>
      </c>
      <c r="F19285" s="7">
        <v>21306</v>
      </c>
      <c r="G19285" s="3">
        <v>65</v>
      </c>
      <c r="H19285" s="6" t="s">
        <v>14767</v>
      </c>
    </row>
    <row r="19286" spans="1:8" x14ac:dyDescent="0.25">
      <c r="A19286" s="3">
        <v>19285</v>
      </c>
      <c r="B19286" s="2" t="s">
        <v>15700</v>
      </c>
      <c r="C19286" s="2">
        <v>9422079453</v>
      </c>
      <c r="D19286" s="2" t="s">
        <v>15699</v>
      </c>
      <c r="E19286" s="2" t="s">
        <v>14769</v>
      </c>
      <c r="F19286" s="7">
        <v>21346</v>
      </c>
      <c r="G19286" s="3">
        <v>65</v>
      </c>
      <c r="H19286" s="6" t="s">
        <v>14767</v>
      </c>
    </row>
    <row r="19287" spans="1:8" x14ac:dyDescent="0.25">
      <c r="A19287" s="3">
        <v>19286</v>
      </c>
      <c r="B19287" s="2" t="s">
        <v>15696</v>
      </c>
      <c r="C19287" s="2">
        <v>9860091740</v>
      </c>
      <c r="D19287" s="2" t="s">
        <v>15695</v>
      </c>
      <c r="E19287" s="2" t="s">
        <v>14769</v>
      </c>
      <c r="F19287" s="7">
        <v>21401</v>
      </c>
      <c r="G19287" s="3">
        <v>65</v>
      </c>
      <c r="H19287" s="6" t="s">
        <v>14767</v>
      </c>
    </row>
    <row r="19288" spans="1:8" x14ac:dyDescent="0.25">
      <c r="A19288" s="3">
        <v>19287</v>
      </c>
      <c r="B19288" s="2" t="s">
        <v>15693</v>
      </c>
      <c r="C19288" s="2">
        <v>9975590013</v>
      </c>
      <c r="D19288" s="2" t="s">
        <v>15692</v>
      </c>
      <c r="E19288" s="2" t="s">
        <v>14769</v>
      </c>
      <c r="F19288" s="7">
        <v>21440</v>
      </c>
      <c r="G19288" s="3">
        <v>65</v>
      </c>
      <c r="H19288" s="6" t="s">
        <v>14767</v>
      </c>
    </row>
    <row r="19289" spans="1:8" x14ac:dyDescent="0.25">
      <c r="A19289" s="3">
        <v>19288</v>
      </c>
      <c r="B19289" s="2" t="s">
        <v>15690</v>
      </c>
      <c r="C19289" s="4">
        <v>9890200632</v>
      </c>
      <c r="D19289" s="4" t="s">
        <v>15689</v>
      </c>
      <c r="E19289" s="2" t="s">
        <v>14769</v>
      </c>
      <c r="F19289" s="7">
        <v>21456</v>
      </c>
      <c r="G19289" s="3">
        <v>65</v>
      </c>
      <c r="H19289" s="6" t="s">
        <v>14767</v>
      </c>
    </row>
    <row r="19290" spans="1:8" x14ac:dyDescent="0.25">
      <c r="A19290" s="3">
        <v>19289</v>
      </c>
      <c r="B19290" s="2" t="s">
        <v>15686</v>
      </c>
      <c r="C19290" s="2">
        <v>9970709477</v>
      </c>
      <c r="D19290" s="2" t="s">
        <v>15685</v>
      </c>
      <c r="E19290" s="2" t="s">
        <v>14769</v>
      </c>
      <c r="F19290" s="7">
        <v>21278</v>
      </c>
      <c r="G19290" s="3">
        <v>65</v>
      </c>
      <c r="H19290" s="6" t="s">
        <v>14767</v>
      </c>
    </row>
    <row r="19291" spans="1:8" x14ac:dyDescent="0.25">
      <c r="A19291" s="3">
        <v>19290</v>
      </c>
      <c r="B19291" s="2" t="s">
        <v>15682</v>
      </c>
      <c r="C19291" s="2">
        <v>9975612389</v>
      </c>
      <c r="D19291" s="2" t="s">
        <v>15681</v>
      </c>
      <c r="E19291" s="2" t="s">
        <v>14769</v>
      </c>
      <c r="F19291" s="7">
        <v>21208</v>
      </c>
      <c r="G19291" s="3">
        <v>65</v>
      </c>
      <c r="H19291" s="6" t="s">
        <v>14767</v>
      </c>
    </row>
    <row r="19292" spans="1:8" x14ac:dyDescent="0.25">
      <c r="A19292" s="3">
        <v>19291</v>
      </c>
      <c r="B19292" s="2" t="s">
        <v>15679</v>
      </c>
      <c r="C19292" s="2">
        <v>9860558086</v>
      </c>
      <c r="D19292" s="2" t="s">
        <v>15678</v>
      </c>
      <c r="E19292" s="2" t="s">
        <v>14769</v>
      </c>
      <c r="F19292" s="7">
        <v>21239</v>
      </c>
      <c r="G19292" s="3">
        <v>65</v>
      </c>
      <c r="H19292" s="6" t="s">
        <v>14767</v>
      </c>
    </row>
    <row r="19293" spans="1:8" x14ac:dyDescent="0.25">
      <c r="A19293" s="3">
        <v>19292</v>
      </c>
      <c r="B19293" s="2" t="s">
        <v>15675</v>
      </c>
      <c r="C19293" s="4">
        <v>9890500548</v>
      </c>
      <c r="D19293" s="4" t="s">
        <v>15625</v>
      </c>
      <c r="E19293" s="2" t="s">
        <v>14769</v>
      </c>
      <c r="F19293" s="7">
        <v>21320</v>
      </c>
      <c r="G19293" s="3">
        <v>65</v>
      </c>
      <c r="H19293" s="6" t="s">
        <v>14767</v>
      </c>
    </row>
    <row r="19294" spans="1:8" x14ac:dyDescent="0.25">
      <c r="A19294" s="3">
        <v>19293</v>
      </c>
      <c r="B19294" s="2" t="s">
        <v>14915</v>
      </c>
      <c r="C19294" s="4">
        <v>9860196167</v>
      </c>
      <c r="D19294" s="4" t="s">
        <v>15672</v>
      </c>
      <c r="E19294" s="2" t="s">
        <v>14769</v>
      </c>
      <c r="F19294" s="7">
        <v>21543</v>
      </c>
      <c r="G19294" s="3">
        <v>65</v>
      </c>
      <c r="H19294" s="6" t="s">
        <v>14767</v>
      </c>
    </row>
    <row r="19295" spans="1:8" x14ac:dyDescent="0.25">
      <c r="A19295" s="3">
        <v>19294</v>
      </c>
      <c r="B19295" s="2" t="s">
        <v>15669</v>
      </c>
      <c r="C19295" s="2">
        <v>9823768101</v>
      </c>
      <c r="D19295" s="2" t="s">
        <v>15668</v>
      </c>
      <c r="E19295" s="2" t="s">
        <v>14769</v>
      </c>
      <c r="F19295" s="8">
        <v>21537</v>
      </c>
      <c r="G19295" s="2">
        <v>65</v>
      </c>
      <c r="H19295" s="6" t="s">
        <v>14767</v>
      </c>
    </row>
    <row r="19296" spans="1:8" x14ac:dyDescent="0.25">
      <c r="A19296" s="3">
        <v>19295</v>
      </c>
      <c r="B19296" s="2" t="s">
        <v>15665</v>
      </c>
      <c r="C19296" s="2">
        <v>9822094174</v>
      </c>
      <c r="D19296" s="6" t="s">
        <v>15664</v>
      </c>
      <c r="E19296" s="6" t="s">
        <v>14769</v>
      </c>
      <c r="F19296" s="7">
        <v>20909</v>
      </c>
      <c r="G19296" s="3">
        <v>66</v>
      </c>
      <c r="H19296" s="6" t="s">
        <v>14767</v>
      </c>
    </row>
    <row r="19297" spans="1:8" x14ac:dyDescent="0.25">
      <c r="A19297" s="3">
        <v>19296</v>
      </c>
      <c r="B19297" s="2" t="s">
        <v>15662</v>
      </c>
      <c r="C19297" s="2">
        <v>9822037173</v>
      </c>
      <c r="D19297" s="2" t="s">
        <v>15661</v>
      </c>
      <c r="E19297" s="2" t="s">
        <v>14769</v>
      </c>
      <c r="F19297" s="7">
        <v>21003</v>
      </c>
      <c r="G19297" s="3">
        <v>66</v>
      </c>
      <c r="H19297" s="6" t="s">
        <v>14767</v>
      </c>
    </row>
    <row r="19298" spans="1:8" x14ac:dyDescent="0.25">
      <c r="A19298" s="3">
        <v>19297</v>
      </c>
      <c r="B19298" s="2" t="s">
        <v>15657</v>
      </c>
      <c r="C19298" s="2">
        <v>9225501654</v>
      </c>
      <c r="D19298" s="2" t="s">
        <v>15656</v>
      </c>
      <c r="E19298" s="2" t="s">
        <v>14769</v>
      </c>
      <c r="F19298" s="7">
        <v>20896</v>
      </c>
      <c r="G19298" s="3">
        <v>66</v>
      </c>
      <c r="H19298" s="6" t="s">
        <v>14767</v>
      </c>
    </row>
    <row r="19299" spans="1:8" x14ac:dyDescent="0.25">
      <c r="A19299" s="3">
        <v>19298</v>
      </c>
      <c r="B19299" s="2" t="s">
        <v>15653</v>
      </c>
      <c r="C19299" s="2">
        <v>9373533482</v>
      </c>
      <c r="D19299" s="2" t="s">
        <v>15652</v>
      </c>
      <c r="E19299" s="2" t="s">
        <v>14769</v>
      </c>
      <c r="F19299" s="7">
        <v>20953</v>
      </c>
      <c r="G19299" s="3">
        <v>66</v>
      </c>
      <c r="H19299" s="6" t="s">
        <v>14767</v>
      </c>
    </row>
    <row r="19300" spans="1:8" x14ac:dyDescent="0.25">
      <c r="A19300" s="3">
        <v>19299</v>
      </c>
      <c r="B19300" s="2" t="s">
        <v>15648</v>
      </c>
      <c r="C19300" s="2">
        <v>9890011957</v>
      </c>
      <c r="D19300" s="2" t="s">
        <v>15647</v>
      </c>
      <c r="E19300" s="2" t="s">
        <v>14769</v>
      </c>
      <c r="F19300" s="7">
        <v>20917</v>
      </c>
      <c r="G19300" s="3">
        <v>66</v>
      </c>
      <c r="H19300" s="6" t="s">
        <v>14767</v>
      </c>
    </row>
    <row r="19301" spans="1:8" x14ac:dyDescent="0.25">
      <c r="A19301" s="3">
        <v>19300</v>
      </c>
      <c r="B19301" s="2" t="s">
        <v>15645</v>
      </c>
      <c r="C19301" s="2">
        <v>9730075820</v>
      </c>
      <c r="D19301" s="2" t="s">
        <v>15644</v>
      </c>
      <c r="E19301" s="2" t="s">
        <v>14769</v>
      </c>
      <c r="F19301" s="7">
        <v>21169</v>
      </c>
      <c r="G19301" s="3">
        <v>66</v>
      </c>
      <c r="H19301" s="6" t="s">
        <v>14767</v>
      </c>
    </row>
    <row r="19302" spans="1:8" x14ac:dyDescent="0.25">
      <c r="A19302" s="3">
        <v>19301</v>
      </c>
      <c r="B19302" s="2" t="s">
        <v>15641</v>
      </c>
      <c r="C19302" s="4">
        <v>9766628263</v>
      </c>
      <c r="D19302" s="4" t="s">
        <v>15640</v>
      </c>
      <c r="E19302" s="2" t="s">
        <v>14769</v>
      </c>
      <c r="F19302" s="7">
        <v>21021</v>
      </c>
      <c r="G19302" s="3">
        <v>66</v>
      </c>
      <c r="H19302" s="6" t="s">
        <v>14767</v>
      </c>
    </row>
    <row r="19303" spans="1:8" x14ac:dyDescent="0.25">
      <c r="A19303" s="3">
        <v>19302</v>
      </c>
      <c r="B19303" s="2" t="s">
        <v>15636</v>
      </c>
      <c r="C19303" s="4">
        <v>9890003485</v>
      </c>
      <c r="D19303" s="4" t="s">
        <v>15635</v>
      </c>
      <c r="E19303" s="2" t="s">
        <v>14769</v>
      </c>
      <c r="F19303" s="7">
        <v>20887</v>
      </c>
      <c r="G19303" s="3">
        <v>66</v>
      </c>
      <c r="H19303" s="6" t="s">
        <v>14767</v>
      </c>
    </row>
    <row r="19304" spans="1:8" x14ac:dyDescent="0.25">
      <c r="A19304" s="3">
        <v>19303</v>
      </c>
      <c r="B19304" s="2" t="s">
        <v>15632</v>
      </c>
      <c r="C19304" s="4">
        <v>9975563540</v>
      </c>
      <c r="D19304" s="4" t="s">
        <v>15631</v>
      </c>
      <c r="E19304" s="2" t="s">
        <v>14769</v>
      </c>
      <c r="F19304" s="7">
        <v>20972</v>
      </c>
      <c r="G19304" s="3">
        <v>66</v>
      </c>
      <c r="H19304" s="6" t="s">
        <v>14767</v>
      </c>
    </row>
    <row r="19305" spans="1:8" x14ac:dyDescent="0.25">
      <c r="A19305" s="3">
        <v>19304</v>
      </c>
      <c r="B19305" s="2" t="s">
        <v>15629</v>
      </c>
      <c r="C19305" s="4">
        <v>9503013951</v>
      </c>
      <c r="D19305" s="4" t="s">
        <v>15628</v>
      </c>
      <c r="E19305" s="2" t="s">
        <v>14769</v>
      </c>
      <c r="F19305" s="7">
        <v>21001</v>
      </c>
      <c r="G19305" s="3">
        <v>66</v>
      </c>
      <c r="H19305" s="6" t="s">
        <v>14767</v>
      </c>
    </row>
    <row r="19306" spans="1:8" x14ac:dyDescent="0.25">
      <c r="A19306" s="3">
        <v>19305</v>
      </c>
      <c r="B19306" s="2" t="s">
        <v>15626</v>
      </c>
      <c r="C19306" s="4">
        <v>9890500540</v>
      </c>
      <c r="D19306" s="4" t="s">
        <v>15625</v>
      </c>
      <c r="E19306" s="2" t="s">
        <v>14769</v>
      </c>
      <c r="F19306" s="7">
        <v>21031</v>
      </c>
      <c r="G19306" s="3">
        <v>66</v>
      </c>
      <c r="H19306" s="6" t="s">
        <v>14767</v>
      </c>
    </row>
    <row r="19307" spans="1:8" x14ac:dyDescent="0.25">
      <c r="A19307" s="3">
        <v>19306</v>
      </c>
      <c r="B19307" s="2" t="s">
        <v>15622</v>
      </c>
      <c r="C19307" s="4">
        <v>9890930745</v>
      </c>
      <c r="D19307" s="4" t="s">
        <v>15621</v>
      </c>
      <c r="E19307" s="2" t="s">
        <v>14769</v>
      </c>
      <c r="F19307" s="7">
        <v>21062</v>
      </c>
      <c r="G19307" s="3">
        <v>66</v>
      </c>
      <c r="H19307" s="6" t="s">
        <v>14767</v>
      </c>
    </row>
    <row r="19308" spans="1:8" x14ac:dyDescent="0.25">
      <c r="A19308" s="3">
        <v>19307</v>
      </c>
      <c r="B19308" s="2" t="s">
        <v>15618</v>
      </c>
      <c r="C19308" s="2">
        <v>9960109872</v>
      </c>
      <c r="D19308" s="2" t="s">
        <v>15617</v>
      </c>
      <c r="E19308" s="2" t="s">
        <v>14769</v>
      </c>
      <c r="F19308" s="7">
        <v>21157</v>
      </c>
      <c r="G19308" s="3">
        <v>66</v>
      </c>
      <c r="H19308" s="6" t="s">
        <v>14767</v>
      </c>
    </row>
    <row r="19309" spans="1:8" x14ac:dyDescent="0.25">
      <c r="A19309" s="3">
        <v>19308</v>
      </c>
      <c r="B19309" s="2" t="s">
        <v>15614</v>
      </c>
      <c r="C19309" s="2">
        <v>9765734307</v>
      </c>
      <c r="D19309" s="2" t="s">
        <v>15613</v>
      </c>
      <c r="E19309" s="2" t="s">
        <v>14769</v>
      </c>
      <c r="F19309" s="8">
        <v>21095</v>
      </c>
      <c r="G19309" s="2">
        <v>66</v>
      </c>
      <c r="H19309" s="6" t="s">
        <v>14767</v>
      </c>
    </row>
    <row r="19310" spans="1:8" x14ac:dyDescent="0.25">
      <c r="A19310" s="3">
        <v>19309</v>
      </c>
      <c r="B19310" s="2" t="s">
        <v>15609</v>
      </c>
      <c r="C19310" s="2">
        <v>9881168526</v>
      </c>
      <c r="D19310" s="2" t="s">
        <v>15608</v>
      </c>
      <c r="E19310" s="2" t="s">
        <v>14769</v>
      </c>
      <c r="F19310" s="8">
        <v>21014</v>
      </c>
      <c r="G19310" s="2">
        <v>66</v>
      </c>
      <c r="H19310" s="6" t="s">
        <v>14767</v>
      </c>
    </row>
    <row r="19311" spans="1:8" x14ac:dyDescent="0.25">
      <c r="A19311" s="3">
        <v>19310</v>
      </c>
      <c r="B19311" s="2" t="s">
        <v>15604</v>
      </c>
      <c r="C19311" s="2">
        <v>9890032092</v>
      </c>
      <c r="D19311" s="2" t="s">
        <v>15603</v>
      </c>
      <c r="E19311" s="2" t="s">
        <v>14769</v>
      </c>
      <c r="F19311" s="7">
        <v>20668</v>
      </c>
      <c r="G19311" s="3">
        <v>67</v>
      </c>
      <c r="H19311" s="6" t="s">
        <v>14767</v>
      </c>
    </row>
    <row r="19312" spans="1:8" x14ac:dyDescent="0.25">
      <c r="A19312" s="3">
        <v>19311</v>
      </c>
      <c r="B19312" s="2" t="s">
        <v>15601</v>
      </c>
      <c r="C19312" s="2">
        <v>9860135406</v>
      </c>
      <c r="D19312" s="2" t="s">
        <v>15600</v>
      </c>
      <c r="E19312" s="2" t="s">
        <v>14769</v>
      </c>
      <c r="F19312" s="7">
        <v>20616</v>
      </c>
      <c r="G19312" s="3">
        <v>67</v>
      </c>
      <c r="H19312" s="6" t="s">
        <v>14767</v>
      </c>
    </row>
    <row r="19313" spans="1:8" x14ac:dyDescent="0.25">
      <c r="A19313" s="3">
        <v>19312</v>
      </c>
      <c r="B19313" s="2" t="s">
        <v>15598</v>
      </c>
      <c r="C19313" s="2">
        <v>9822650956</v>
      </c>
      <c r="D19313" s="2" t="s">
        <v>15597</v>
      </c>
      <c r="E19313" s="2" t="s">
        <v>14769</v>
      </c>
      <c r="F19313" s="7">
        <v>20790</v>
      </c>
      <c r="G19313" s="3">
        <v>67</v>
      </c>
      <c r="H19313" s="6" t="s">
        <v>14767</v>
      </c>
    </row>
    <row r="19314" spans="1:8" x14ac:dyDescent="0.25">
      <c r="A19314" s="3">
        <v>19313</v>
      </c>
      <c r="B19314" s="2" t="s">
        <v>15595</v>
      </c>
      <c r="C19314" s="2">
        <v>9921535466</v>
      </c>
      <c r="D19314" s="2" t="s">
        <v>15594</v>
      </c>
      <c r="E19314" s="2" t="s">
        <v>14769</v>
      </c>
      <c r="F19314" s="7">
        <v>20472</v>
      </c>
      <c r="G19314" s="3">
        <v>67</v>
      </c>
      <c r="H19314" s="6" t="s">
        <v>14767</v>
      </c>
    </row>
    <row r="19315" spans="1:8" x14ac:dyDescent="0.25">
      <c r="A19315" s="3">
        <v>19314</v>
      </c>
      <c r="B19315" s="2" t="s">
        <v>15592</v>
      </c>
      <c r="C19315" s="2">
        <v>9822012491</v>
      </c>
      <c r="D19315" s="2" t="s">
        <v>15591</v>
      </c>
      <c r="E19315" s="2" t="s">
        <v>14769</v>
      </c>
      <c r="F19315" s="7">
        <v>20642</v>
      </c>
      <c r="G19315" s="3">
        <v>67</v>
      </c>
      <c r="H19315" s="6" t="s">
        <v>14767</v>
      </c>
    </row>
    <row r="19316" spans="1:8" x14ac:dyDescent="0.25">
      <c r="A19316" s="3">
        <v>19315</v>
      </c>
      <c r="B19316" s="2" t="s">
        <v>15588</v>
      </c>
      <c r="C19316" s="2">
        <v>9225564202</v>
      </c>
      <c r="D19316" s="6" t="s">
        <v>15587</v>
      </c>
      <c r="E19316" s="6" t="s">
        <v>14769</v>
      </c>
      <c r="F19316" s="7">
        <v>20506</v>
      </c>
      <c r="G19316" s="3">
        <v>67</v>
      </c>
      <c r="H19316" s="6" t="s">
        <v>14767</v>
      </c>
    </row>
    <row r="19317" spans="1:8" x14ac:dyDescent="0.25">
      <c r="A19317" s="3">
        <v>19316</v>
      </c>
      <c r="B19317" s="2" t="s">
        <v>15584</v>
      </c>
      <c r="C19317" s="2">
        <v>8983973552</v>
      </c>
      <c r="D19317" s="2" t="s">
        <v>15583</v>
      </c>
      <c r="E19317" s="2" t="s">
        <v>14769</v>
      </c>
      <c r="F19317" s="7">
        <v>20782</v>
      </c>
      <c r="G19317" s="3">
        <v>67</v>
      </c>
      <c r="H19317" s="6" t="s">
        <v>14767</v>
      </c>
    </row>
    <row r="19318" spans="1:8" x14ac:dyDescent="0.25">
      <c r="A19318" s="3">
        <v>19317</v>
      </c>
      <c r="B19318" s="2" t="s">
        <v>15580</v>
      </c>
      <c r="C19318" s="2">
        <v>9766627154</v>
      </c>
      <c r="D19318" s="2" t="s">
        <v>15579</v>
      </c>
      <c r="E19318" s="2" t="s">
        <v>14769</v>
      </c>
      <c r="F19318" s="7">
        <v>20616</v>
      </c>
      <c r="G19318" s="3">
        <v>67</v>
      </c>
      <c r="H19318" s="6" t="s">
        <v>14767</v>
      </c>
    </row>
    <row r="19319" spans="1:8" x14ac:dyDescent="0.25">
      <c r="A19319" s="3">
        <v>19318</v>
      </c>
      <c r="B19319" s="2" t="s">
        <v>15576</v>
      </c>
      <c r="C19319" s="4">
        <v>9960610133</v>
      </c>
      <c r="D19319" s="4" t="s">
        <v>15575</v>
      </c>
      <c r="E19319" s="2" t="s">
        <v>14769</v>
      </c>
      <c r="F19319" s="7">
        <v>20636</v>
      </c>
      <c r="G19319" s="3">
        <v>67</v>
      </c>
      <c r="H19319" s="6" t="s">
        <v>14767</v>
      </c>
    </row>
    <row r="19320" spans="1:8" x14ac:dyDescent="0.25">
      <c r="A19320" s="3">
        <v>19319</v>
      </c>
      <c r="B19320" s="2" t="s">
        <v>15573</v>
      </c>
      <c r="C19320" s="4">
        <v>9766320712</v>
      </c>
      <c r="D19320" s="4" t="s">
        <v>15572</v>
      </c>
      <c r="E19320" s="2" t="s">
        <v>14769</v>
      </c>
      <c r="F19320" s="7">
        <v>20774</v>
      </c>
      <c r="G19320" s="3">
        <v>67</v>
      </c>
      <c r="H19320" s="6" t="s">
        <v>14767</v>
      </c>
    </row>
    <row r="19321" spans="1:8" x14ac:dyDescent="0.25">
      <c r="A19321" s="3">
        <v>19320</v>
      </c>
      <c r="B19321" s="2" t="s">
        <v>15569</v>
      </c>
      <c r="C19321" s="4">
        <v>9730040249</v>
      </c>
      <c r="D19321" s="4" t="s">
        <v>15568</v>
      </c>
      <c r="E19321" s="2" t="s">
        <v>14769</v>
      </c>
      <c r="F19321" s="7">
        <v>20549</v>
      </c>
      <c r="G19321" s="3">
        <v>67</v>
      </c>
      <c r="H19321" s="6" t="s">
        <v>14767</v>
      </c>
    </row>
    <row r="19322" spans="1:8" x14ac:dyDescent="0.25">
      <c r="A19322" s="3">
        <v>19321</v>
      </c>
      <c r="B19322" s="2" t="s">
        <v>15564</v>
      </c>
      <c r="C19322" s="2">
        <v>9422010544</v>
      </c>
      <c r="D19322" s="2" t="s">
        <v>15563</v>
      </c>
      <c r="E19322" s="2" t="s">
        <v>14769</v>
      </c>
      <c r="F19322" s="8">
        <v>20466</v>
      </c>
      <c r="G19322" s="2">
        <v>67</v>
      </c>
      <c r="H19322" s="6" t="s">
        <v>14767</v>
      </c>
    </row>
    <row r="19323" spans="1:8" x14ac:dyDescent="0.25">
      <c r="A19323" s="3">
        <v>19322</v>
      </c>
      <c r="B19323" s="2" t="s">
        <v>15561</v>
      </c>
      <c r="C19323" s="2">
        <v>9422084518</v>
      </c>
      <c r="D19323" s="2" t="s">
        <v>15560</v>
      </c>
      <c r="E19323" s="2" t="s">
        <v>14769</v>
      </c>
      <c r="F19323" s="7">
        <v>20134</v>
      </c>
      <c r="G19323" s="3">
        <v>68</v>
      </c>
      <c r="H19323" s="6" t="s">
        <v>14767</v>
      </c>
    </row>
    <row r="19324" spans="1:8" x14ac:dyDescent="0.25">
      <c r="A19324" s="3">
        <v>19323</v>
      </c>
      <c r="B19324" s="2" t="s">
        <v>15557</v>
      </c>
      <c r="C19324" s="2">
        <v>9423009091</v>
      </c>
      <c r="D19324" s="2" t="s">
        <v>15556</v>
      </c>
      <c r="E19324" s="2" t="s">
        <v>14769</v>
      </c>
      <c r="F19324" s="7">
        <v>20158</v>
      </c>
      <c r="G19324" s="3">
        <v>68</v>
      </c>
      <c r="H19324" s="6" t="s">
        <v>14767</v>
      </c>
    </row>
    <row r="19325" spans="1:8" x14ac:dyDescent="0.25">
      <c r="A19325" s="3">
        <v>19324</v>
      </c>
      <c r="B19325" s="2" t="s">
        <v>15553</v>
      </c>
      <c r="C19325" s="2">
        <v>9890855444</v>
      </c>
      <c r="D19325" s="2" t="s">
        <v>15552</v>
      </c>
      <c r="E19325" s="2" t="s">
        <v>14769</v>
      </c>
      <c r="F19325" s="7">
        <v>20432</v>
      </c>
      <c r="G19325" s="3">
        <v>68</v>
      </c>
      <c r="H19325" s="6" t="s">
        <v>14767</v>
      </c>
    </row>
    <row r="19326" spans="1:8" x14ac:dyDescent="0.25">
      <c r="A19326" s="3">
        <v>19325</v>
      </c>
      <c r="B19326" s="2" t="s">
        <v>15549</v>
      </c>
      <c r="C19326" s="4">
        <v>9860094403</v>
      </c>
      <c r="D19326" s="4" t="s">
        <v>15548</v>
      </c>
      <c r="E19326" s="2" t="s">
        <v>14769</v>
      </c>
      <c r="F19326" s="7">
        <v>20182</v>
      </c>
      <c r="G19326" s="3">
        <v>68</v>
      </c>
      <c r="H19326" s="6" t="s">
        <v>14767</v>
      </c>
    </row>
    <row r="19327" spans="1:8" x14ac:dyDescent="0.25">
      <c r="A19327" s="3">
        <v>19326</v>
      </c>
      <c r="B19327" s="2" t="s">
        <v>15545</v>
      </c>
      <c r="C19327" s="2">
        <v>9890453687</v>
      </c>
      <c r="D19327" s="2" t="s">
        <v>15544</v>
      </c>
      <c r="E19327" s="2" t="s">
        <v>14769</v>
      </c>
      <c r="F19327" s="7">
        <v>20449</v>
      </c>
      <c r="G19327" s="3">
        <v>68</v>
      </c>
      <c r="H19327" s="6" t="s">
        <v>14767</v>
      </c>
    </row>
    <row r="19328" spans="1:8" x14ac:dyDescent="0.25">
      <c r="A19328" s="3">
        <v>19327</v>
      </c>
      <c r="B19328" s="2" t="s">
        <v>15541</v>
      </c>
      <c r="C19328" s="3">
        <v>9766657059</v>
      </c>
      <c r="D19328" s="3" t="s">
        <v>15540</v>
      </c>
      <c r="E19328" s="2" t="s">
        <v>14769</v>
      </c>
      <c r="F19328" s="7">
        <v>20242</v>
      </c>
      <c r="G19328" s="3">
        <v>68</v>
      </c>
      <c r="H19328" s="6" t="s">
        <v>14767</v>
      </c>
    </row>
    <row r="19329" spans="1:8" x14ac:dyDescent="0.25">
      <c r="A19329" s="3">
        <v>19328</v>
      </c>
      <c r="B19329" s="2" t="s">
        <v>15537</v>
      </c>
      <c r="C19329" s="4">
        <v>9860500223</v>
      </c>
      <c r="D19329" s="4" t="s">
        <v>15536</v>
      </c>
      <c r="E19329" s="2" t="s">
        <v>14769</v>
      </c>
      <c r="F19329" s="7">
        <v>20187</v>
      </c>
      <c r="G19329" s="3">
        <v>68</v>
      </c>
      <c r="H19329" s="6" t="s">
        <v>14767</v>
      </c>
    </row>
    <row r="19330" spans="1:8" x14ac:dyDescent="0.25">
      <c r="A19330" s="3">
        <v>19329</v>
      </c>
      <c r="B19330" s="2" t="s">
        <v>15533</v>
      </c>
      <c r="C19330" s="2">
        <v>9860312224</v>
      </c>
      <c r="D19330" s="2" t="s">
        <v>15532</v>
      </c>
      <c r="E19330" s="2" t="s">
        <v>14769</v>
      </c>
      <c r="F19330" s="7">
        <v>20343</v>
      </c>
      <c r="G19330" s="3">
        <v>68</v>
      </c>
      <c r="H19330" s="6" t="s">
        <v>14767</v>
      </c>
    </row>
    <row r="19331" spans="1:8" x14ac:dyDescent="0.25">
      <c r="A19331" s="3">
        <v>19330</v>
      </c>
      <c r="B19331" s="2" t="s">
        <v>15529</v>
      </c>
      <c r="C19331" s="2">
        <v>9225635215</v>
      </c>
      <c r="D19331" s="2" t="s">
        <v>15528</v>
      </c>
      <c r="E19331" s="2" t="s">
        <v>14769</v>
      </c>
      <c r="F19331" s="8">
        <v>20143</v>
      </c>
      <c r="G19331" s="2">
        <v>68</v>
      </c>
      <c r="H19331" s="6" t="s">
        <v>14767</v>
      </c>
    </row>
    <row r="19332" spans="1:8" x14ac:dyDescent="0.25">
      <c r="A19332" s="3">
        <v>19331</v>
      </c>
      <c r="B19332" s="2" t="s">
        <v>15525</v>
      </c>
      <c r="C19332" s="2">
        <v>9561137878</v>
      </c>
      <c r="D19332" s="2" t="s">
        <v>15524</v>
      </c>
      <c r="E19332" s="2" t="s">
        <v>14769</v>
      </c>
      <c r="F19332" s="7">
        <v>19818</v>
      </c>
      <c r="G19332" s="3">
        <v>69</v>
      </c>
      <c r="H19332" s="6" t="s">
        <v>14767</v>
      </c>
    </row>
    <row r="19333" spans="1:8" x14ac:dyDescent="0.25">
      <c r="A19333" s="3">
        <v>19332</v>
      </c>
      <c r="B19333" s="2" t="s">
        <v>15521</v>
      </c>
      <c r="C19333" s="2">
        <v>9422036902</v>
      </c>
      <c r="D19333" s="2" t="s">
        <v>15520</v>
      </c>
      <c r="E19333" s="2" t="s">
        <v>14769</v>
      </c>
      <c r="F19333" s="7">
        <v>19904</v>
      </c>
      <c r="G19333" s="3">
        <v>69</v>
      </c>
      <c r="H19333" s="6" t="s">
        <v>14767</v>
      </c>
    </row>
    <row r="19334" spans="1:8" x14ac:dyDescent="0.25">
      <c r="A19334" s="3">
        <v>19333</v>
      </c>
      <c r="B19334" s="2" t="s">
        <v>15518</v>
      </c>
      <c r="C19334" s="2">
        <v>9373334362</v>
      </c>
      <c r="D19334" s="6" t="s">
        <v>15517</v>
      </c>
      <c r="E19334" s="6" t="s">
        <v>14769</v>
      </c>
      <c r="F19334" s="7">
        <v>20015</v>
      </c>
      <c r="G19334" s="3">
        <v>69</v>
      </c>
      <c r="H19334" s="6" t="s">
        <v>14767</v>
      </c>
    </row>
    <row r="19335" spans="1:8" x14ac:dyDescent="0.25">
      <c r="A19335" s="3">
        <v>19334</v>
      </c>
      <c r="B19335" s="2" t="s">
        <v>15514</v>
      </c>
      <c r="C19335" s="2">
        <v>9890690680</v>
      </c>
      <c r="D19335" s="2" t="s">
        <v>15513</v>
      </c>
      <c r="E19335" s="2" t="s">
        <v>14769</v>
      </c>
      <c r="F19335" s="7">
        <v>19734</v>
      </c>
      <c r="G19335" s="3">
        <v>69</v>
      </c>
      <c r="H19335" s="6" t="s">
        <v>14767</v>
      </c>
    </row>
    <row r="19336" spans="1:8" x14ac:dyDescent="0.25">
      <c r="A19336" s="3">
        <v>19335</v>
      </c>
      <c r="B19336" s="2" t="s">
        <v>15509</v>
      </c>
      <c r="C19336" s="2">
        <v>9096039360</v>
      </c>
      <c r="D19336" s="2" t="s">
        <v>15508</v>
      </c>
      <c r="E19336" s="2" t="s">
        <v>14769</v>
      </c>
      <c r="F19336" s="7">
        <v>19914</v>
      </c>
      <c r="G19336" s="3">
        <v>69</v>
      </c>
      <c r="H19336" s="6" t="s">
        <v>14767</v>
      </c>
    </row>
    <row r="19337" spans="1:8" x14ac:dyDescent="0.25">
      <c r="A19337" s="3">
        <v>19336</v>
      </c>
      <c r="B19337" s="2" t="s">
        <v>15505</v>
      </c>
      <c r="C19337" s="2">
        <v>9960000974</v>
      </c>
      <c r="D19337" s="2" t="s">
        <v>15504</v>
      </c>
      <c r="E19337" s="2" t="s">
        <v>14769</v>
      </c>
      <c r="F19337" s="7">
        <v>19885</v>
      </c>
      <c r="G19337" s="3">
        <v>69</v>
      </c>
      <c r="H19337" s="6" t="s">
        <v>14767</v>
      </c>
    </row>
    <row r="19338" spans="1:8" x14ac:dyDescent="0.25">
      <c r="A19338" s="3">
        <v>19337</v>
      </c>
      <c r="B19338" s="2" t="s">
        <v>15501</v>
      </c>
      <c r="C19338" s="2">
        <v>9969276901</v>
      </c>
      <c r="D19338" s="2" t="s">
        <v>15500</v>
      </c>
      <c r="E19338" s="2" t="s">
        <v>14769</v>
      </c>
      <c r="F19338" s="8">
        <v>20007</v>
      </c>
      <c r="G19338" s="2">
        <v>69</v>
      </c>
      <c r="H19338" s="6" t="s">
        <v>14767</v>
      </c>
    </row>
    <row r="19339" spans="1:8" x14ac:dyDescent="0.25">
      <c r="A19339" s="3">
        <v>19338</v>
      </c>
      <c r="B19339" s="2" t="s">
        <v>15496</v>
      </c>
      <c r="C19339" s="2">
        <v>9665948519</v>
      </c>
      <c r="D19339" s="2" t="s">
        <v>15495</v>
      </c>
      <c r="E19339" s="2" t="s">
        <v>14769</v>
      </c>
      <c r="F19339" s="8">
        <v>20025</v>
      </c>
      <c r="G19339" s="2">
        <v>69</v>
      </c>
      <c r="H19339" s="6" t="s">
        <v>14767</v>
      </c>
    </row>
    <row r="19340" spans="1:8" x14ac:dyDescent="0.25">
      <c r="A19340" s="3">
        <v>19339</v>
      </c>
      <c r="B19340" s="2" t="s">
        <v>15493</v>
      </c>
      <c r="C19340" s="2">
        <v>9730000432</v>
      </c>
      <c r="D19340" s="6" t="s">
        <v>15492</v>
      </c>
      <c r="E19340" s="6" t="s">
        <v>14769</v>
      </c>
      <c r="F19340" s="7">
        <v>19690</v>
      </c>
      <c r="G19340" s="3">
        <v>70</v>
      </c>
      <c r="H19340" s="6" t="s">
        <v>14767</v>
      </c>
    </row>
    <row r="19341" spans="1:8" x14ac:dyDescent="0.25">
      <c r="A19341" s="3">
        <v>19340</v>
      </c>
      <c r="B19341" s="2" t="s">
        <v>15489</v>
      </c>
      <c r="C19341" s="2">
        <v>9422310978</v>
      </c>
      <c r="D19341" s="2" t="s">
        <v>15488</v>
      </c>
      <c r="E19341" s="2" t="s">
        <v>14769</v>
      </c>
      <c r="F19341" s="7">
        <v>19569</v>
      </c>
      <c r="G19341" s="3">
        <v>70</v>
      </c>
      <c r="H19341" s="6" t="s">
        <v>14767</v>
      </c>
    </row>
    <row r="19342" spans="1:8" x14ac:dyDescent="0.25">
      <c r="A19342" s="3">
        <v>19341</v>
      </c>
      <c r="B19342" s="2" t="s">
        <v>15485</v>
      </c>
      <c r="C19342" s="2">
        <v>9225503465</v>
      </c>
      <c r="D19342" s="2" t="s">
        <v>15484</v>
      </c>
      <c r="E19342" s="2" t="s">
        <v>14769</v>
      </c>
      <c r="F19342" s="7">
        <v>19387</v>
      </c>
      <c r="G19342" s="3">
        <v>70</v>
      </c>
      <c r="H19342" s="6" t="s">
        <v>14767</v>
      </c>
    </row>
    <row r="19343" spans="1:8" x14ac:dyDescent="0.25">
      <c r="A19343" s="3">
        <v>19342</v>
      </c>
      <c r="B19343" s="2" t="s">
        <v>15482</v>
      </c>
      <c r="C19343" s="2">
        <v>9960068069</v>
      </c>
      <c r="D19343" s="2" t="s">
        <v>15481</v>
      </c>
      <c r="E19343" s="2" t="s">
        <v>14769</v>
      </c>
      <c r="F19343" s="7">
        <v>19513</v>
      </c>
      <c r="G19343" s="3">
        <v>70</v>
      </c>
      <c r="H19343" s="6" t="s">
        <v>14767</v>
      </c>
    </row>
    <row r="19344" spans="1:8" x14ac:dyDescent="0.25">
      <c r="A19344" s="3">
        <v>19343</v>
      </c>
      <c r="B19344" s="2" t="s">
        <v>15478</v>
      </c>
      <c r="C19344" s="2">
        <v>9096615555</v>
      </c>
      <c r="D19344" s="2" t="s">
        <v>15477</v>
      </c>
      <c r="E19344" s="2" t="s">
        <v>14769</v>
      </c>
      <c r="F19344" s="7">
        <v>19423</v>
      </c>
      <c r="G19344" s="3">
        <v>70</v>
      </c>
      <c r="H19344" s="6" t="s">
        <v>14767</v>
      </c>
    </row>
    <row r="19345" spans="1:8" x14ac:dyDescent="0.25">
      <c r="A19345" s="3">
        <v>19344</v>
      </c>
      <c r="B19345" s="2" t="s">
        <v>15475</v>
      </c>
      <c r="C19345" s="2">
        <v>9730000589</v>
      </c>
      <c r="D19345" s="2" t="s">
        <v>15474</v>
      </c>
      <c r="E19345" s="2" t="s">
        <v>14769</v>
      </c>
      <c r="F19345" s="7">
        <v>19515</v>
      </c>
      <c r="G19345" s="3">
        <v>70</v>
      </c>
      <c r="H19345" s="6" t="s">
        <v>14767</v>
      </c>
    </row>
    <row r="19346" spans="1:8" x14ac:dyDescent="0.25">
      <c r="A19346" s="3">
        <v>19345</v>
      </c>
      <c r="B19346" s="2" t="s">
        <v>15471</v>
      </c>
      <c r="C19346" s="2">
        <v>9970264455</v>
      </c>
      <c r="D19346" s="2" t="s">
        <v>15470</v>
      </c>
      <c r="E19346" s="2" t="s">
        <v>14769</v>
      </c>
      <c r="F19346" s="7">
        <v>19561</v>
      </c>
      <c r="G19346" s="3">
        <v>70</v>
      </c>
      <c r="H19346" s="6" t="s">
        <v>14767</v>
      </c>
    </row>
    <row r="19347" spans="1:8" x14ac:dyDescent="0.25">
      <c r="A19347" s="3">
        <v>19346</v>
      </c>
      <c r="B19347" s="2" t="s">
        <v>15468</v>
      </c>
      <c r="C19347" s="2">
        <v>9890011881</v>
      </c>
      <c r="D19347" s="2" t="s">
        <v>15467</v>
      </c>
      <c r="E19347" s="2" t="s">
        <v>14769</v>
      </c>
      <c r="F19347" s="7">
        <v>19375</v>
      </c>
      <c r="G19347" s="3">
        <v>70</v>
      </c>
      <c r="H19347" s="6" t="s">
        <v>14767</v>
      </c>
    </row>
    <row r="19348" spans="1:8" x14ac:dyDescent="0.25">
      <c r="A19348" s="3">
        <v>19347</v>
      </c>
      <c r="B19348" s="2" t="s">
        <v>15464</v>
      </c>
      <c r="C19348" s="4">
        <v>9890500719</v>
      </c>
      <c r="D19348" s="4" t="s">
        <v>15463</v>
      </c>
      <c r="E19348" s="2" t="s">
        <v>14769</v>
      </c>
      <c r="F19348" s="7">
        <v>19600</v>
      </c>
      <c r="G19348" s="3">
        <v>70</v>
      </c>
      <c r="H19348" s="6" t="s">
        <v>14767</v>
      </c>
    </row>
    <row r="19349" spans="1:8" x14ac:dyDescent="0.25">
      <c r="A19349" s="3">
        <v>19348</v>
      </c>
      <c r="B19349" s="2" t="s">
        <v>15460</v>
      </c>
      <c r="C19349" s="2">
        <v>9960003154</v>
      </c>
      <c r="D19349" s="2" t="s">
        <v>15459</v>
      </c>
      <c r="E19349" s="2" t="s">
        <v>14769</v>
      </c>
      <c r="F19349" s="7">
        <v>19684</v>
      </c>
      <c r="G19349" s="3">
        <v>70</v>
      </c>
      <c r="H19349" s="6" t="s">
        <v>14767</v>
      </c>
    </row>
    <row r="19350" spans="1:8" x14ac:dyDescent="0.25">
      <c r="A19350" s="3">
        <v>19349</v>
      </c>
      <c r="B19350" s="2" t="s">
        <v>15456</v>
      </c>
      <c r="C19350" s="4">
        <v>9096040596</v>
      </c>
      <c r="D19350" s="4" t="s">
        <v>15455</v>
      </c>
      <c r="E19350" s="2" t="s">
        <v>14769</v>
      </c>
      <c r="F19350" s="7">
        <v>19630</v>
      </c>
      <c r="G19350" s="3">
        <v>70</v>
      </c>
      <c r="H19350" s="6" t="s">
        <v>14767</v>
      </c>
    </row>
    <row r="19351" spans="1:8" x14ac:dyDescent="0.25">
      <c r="A19351" s="3">
        <v>19350</v>
      </c>
      <c r="B19351" s="2" t="s">
        <v>15452</v>
      </c>
      <c r="C19351" s="2">
        <v>9975946208</v>
      </c>
      <c r="D19351" s="6" t="s">
        <v>15451</v>
      </c>
      <c r="E19351" s="6" t="s">
        <v>14769</v>
      </c>
      <c r="F19351" s="7">
        <v>19099</v>
      </c>
      <c r="G19351" s="3">
        <v>71</v>
      </c>
      <c r="H19351" s="6" t="s">
        <v>14767</v>
      </c>
    </row>
    <row r="19352" spans="1:8" x14ac:dyDescent="0.25">
      <c r="A19352" s="3">
        <v>19351</v>
      </c>
      <c r="B19352" s="2" t="s">
        <v>15449</v>
      </c>
      <c r="C19352" s="2">
        <v>9890606687</v>
      </c>
      <c r="D19352" s="2" t="s">
        <v>15448</v>
      </c>
      <c r="E19352" s="2" t="s">
        <v>14769</v>
      </c>
      <c r="F19352" s="7">
        <v>19094</v>
      </c>
      <c r="G19352" s="3">
        <v>71</v>
      </c>
      <c r="H19352" s="6" t="s">
        <v>14767</v>
      </c>
    </row>
    <row r="19353" spans="1:8" x14ac:dyDescent="0.25">
      <c r="A19353" s="3">
        <v>19352</v>
      </c>
      <c r="B19353" s="2" t="s">
        <v>15447</v>
      </c>
      <c r="C19353" s="4">
        <v>9730000666</v>
      </c>
      <c r="D19353" s="4" t="s">
        <v>15446</v>
      </c>
      <c r="E19353" s="2" t="s">
        <v>14769</v>
      </c>
      <c r="F19353" s="7">
        <v>19080</v>
      </c>
      <c r="G19353" s="3">
        <v>71</v>
      </c>
      <c r="H19353" s="6" t="s">
        <v>14767</v>
      </c>
    </row>
    <row r="19354" spans="1:8" x14ac:dyDescent="0.25">
      <c r="A19354" s="3">
        <v>19353</v>
      </c>
      <c r="B19354" s="2" t="s">
        <v>15444</v>
      </c>
      <c r="C19354" s="2">
        <v>9890652642</v>
      </c>
      <c r="D19354" s="2" t="s">
        <v>15443</v>
      </c>
      <c r="E19354" s="2" t="s">
        <v>14769</v>
      </c>
      <c r="F19354" s="7">
        <v>19238</v>
      </c>
      <c r="G19354" s="3">
        <v>71</v>
      </c>
      <c r="H19354" s="6" t="s">
        <v>14767</v>
      </c>
    </row>
    <row r="19355" spans="1:8" x14ac:dyDescent="0.25">
      <c r="A19355" s="3">
        <v>19354</v>
      </c>
      <c r="B19355" s="2" t="s">
        <v>15441</v>
      </c>
      <c r="C19355" s="2">
        <v>9975570039</v>
      </c>
      <c r="D19355" s="2" t="s">
        <v>15440</v>
      </c>
      <c r="E19355" s="2" t="s">
        <v>14769</v>
      </c>
      <c r="F19355" s="7">
        <v>19141</v>
      </c>
      <c r="G19355" s="3">
        <v>71</v>
      </c>
      <c r="H19355" s="6" t="s">
        <v>14767</v>
      </c>
    </row>
    <row r="19356" spans="1:8" x14ac:dyDescent="0.25">
      <c r="A19356" s="3">
        <v>19355</v>
      </c>
      <c r="B19356" s="2" t="s">
        <v>15438</v>
      </c>
      <c r="C19356" s="4">
        <v>9975495219</v>
      </c>
      <c r="D19356" s="4" t="s">
        <v>15437</v>
      </c>
      <c r="E19356" s="2" t="s">
        <v>14769</v>
      </c>
      <c r="F19356" s="7">
        <v>19096</v>
      </c>
      <c r="G19356" s="3">
        <v>71</v>
      </c>
      <c r="H19356" s="6" t="s">
        <v>14767</v>
      </c>
    </row>
    <row r="19357" spans="1:8" x14ac:dyDescent="0.25">
      <c r="A19357" s="3">
        <v>19356</v>
      </c>
      <c r="B19357" s="2" t="s">
        <v>15434</v>
      </c>
      <c r="C19357" s="2">
        <v>9766346435</v>
      </c>
      <c r="D19357" s="2" t="s">
        <v>15433</v>
      </c>
      <c r="E19357" s="2" t="s">
        <v>14769</v>
      </c>
      <c r="F19357" s="7">
        <v>19340</v>
      </c>
      <c r="G19357" s="3">
        <v>71</v>
      </c>
      <c r="H19357" s="6" t="s">
        <v>14767</v>
      </c>
    </row>
    <row r="19358" spans="1:8" x14ac:dyDescent="0.25">
      <c r="A19358" s="3">
        <v>19357</v>
      </c>
      <c r="B19358" s="2" t="s">
        <v>15431</v>
      </c>
      <c r="C19358" s="2">
        <v>9766132244</v>
      </c>
      <c r="D19358" s="2" t="s">
        <v>15430</v>
      </c>
      <c r="E19358" s="2" t="s">
        <v>14769</v>
      </c>
      <c r="F19358" s="7">
        <v>19131</v>
      </c>
      <c r="G19358" s="3">
        <v>71</v>
      </c>
      <c r="H19358" s="6" t="s">
        <v>14767</v>
      </c>
    </row>
    <row r="19359" spans="1:8" x14ac:dyDescent="0.25">
      <c r="A19359" s="3">
        <v>19358</v>
      </c>
      <c r="B19359" s="2" t="s">
        <v>15426</v>
      </c>
      <c r="C19359" s="4">
        <v>9970462649</v>
      </c>
      <c r="D19359" s="4" t="s">
        <v>15425</v>
      </c>
      <c r="E19359" s="2" t="s">
        <v>14769</v>
      </c>
      <c r="F19359" s="7">
        <v>18997</v>
      </c>
      <c r="G19359" s="3">
        <v>71</v>
      </c>
      <c r="H19359" s="6" t="s">
        <v>14767</v>
      </c>
    </row>
    <row r="19360" spans="1:8" x14ac:dyDescent="0.25">
      <c r="A19360" s="3">
        <v>19359</v>
      </c>
      <c r="B19360" s="2" t="s">
        <v>15422</v>
      </c>
      <c r="C19360" s="2">
        <v>9960623458</v>
      </c>
      <c r="D19360" s="2" t="s">
        <v>15421</v>
      </c>
      <c r="E19360" s="2" t="s">
        <v>14769</v>
      </c>
      <c r="F19360" s="7">
        <v>18998</v>
      </c>
      <c r="G19360" s="3">
        <v>71</v>
      </c>
      <c r="H19360" s="6" t="s">
        <v>14767</v>
      </c>
    </row>
    <row r="19361" spans="1:8" x14ac:dyDescent="0.25">
      <c r="A19361" s="3">
        <v>19360</v>
      </c>
      <c r="B19361" s="2" t="s">
        <v>15419</v>
      </c>
      <c r="C19361" s="2">
        <v>9881493807</v>
      </c>
      <c r="D19361" s="2" t="s">
        <v>15418</v>
      </c>
      <c r="E19361" s="2" t="s">
        <v>14769</v>
      </c>
      <c r="F19361" s="8">
        <v>19058</v>
      </c>
      <c r="G19361" s="2">
        <v>71</v>
      </c>
      <c r="H19361" s="6" t="s">
        <v>14767</v>
      </c>
    </row>
    <row r="19362" spans="1:8" x14ac:dyDescent="0.25">
      <c r="A19362" s="3">
        <v>19361</v>
      </c>
      <c r="B19362" s="2" t="s">
        <v>15415</v>
      </c>
      <c r="C19362" s="2">
        <v>9890489356</v>
      </c>
      <c r="D19362" s="2" t="s">
        <v>15414</v>
      </c>
      <c r="E19362" s="2" t="s">
        <v>14769</v>
      </c>
      <c r="F19362" s="7">
        <v>18961</v>
      </c>
      <c r="G19362" s="3">
        <v>72</v>
      </c>
      <c r="H19362" s="6" t="s">
        <v>14767</v>
      </c>
    </row>
    <row r="19363" spans="1:8" x14ac:dyDescent="0.25">
      <c r="A19363" s="3">
        <v>19362</v>
      </c>
      <c r="B19363" s="2" t="s">
        <v>15411</v>
      </c>
      <c r="C19363" s="4">
        <v>9766606005</v>
      </c>
      <c r="D19363" s="4" t="s">
        <v>15410</v>
      </c>
      <c r="E19363" s="2" t="s">
        <v>14769</v>
      </c>
      <c r="F19363" s="7">
        <v>18637</v>
      </c>
      <c r="G19363" s="3">
        <v>72</v>
      </c>
      <c r="H19363" s="6" t="s">
        <v>14767</v>
      </c>
    </row>
    <row r="19364" spans="1:8" x14ac:dyDescent="0.25">
      <c r="A19364" s="3">
        <v>19363</v>
      </c>
      <c r="B19364" s="2" t="s">
        <v>15407</v>
      </c>
      <c r="C19364" s="2">
        <v>9767892446</v>
      </c>
      <c r="D19364" s="6" t="s">
        <v>15406</v>
      </c>
      <c r="E19364" s="6" t="s">
        <v>14769</v>
      </c>
      <c r="F19364" s="7">
        <v>18592</v>
      </c>
      <c r="G19364" s="3">
        <v>73</v>
      </c>
      <c r="H19364" s="6" t="s">
        <v>14767</v>
      </c>
    </row>
    <row r="19365" spans="1:8" x14ac:dyDescent="0.25">
      <c r="A19365" s="3">
        <v>19364</v>
      </c>
      <c r="B19365" s="2" t="s">
        <v>15403</v>
      </c>
      <c r="C19365" s="2">
        <v>9923111042</v>
      </c>
      <c r="D19365" s="2" t="s">
        <v>15402</v>
      </c>
      <c r="E19365" s="2" t="s">
        <v>14769</v>
      </c>
      <c r="F19365" s="7">
        <v>18411</v>
      </c>
      <c r="G19365" s="3">
        <v>73</v>
      </c>
      <c r="H19365" s="6" t="s">
        <v>14767</v>
      </c>
    </row>
    <row r="19366" spans="1:8" x14ac:dyDescent="0.25">
      <c r="A19366" s="3">
        <v>19365</v>
      </c>
      <c r="B19366" s="2" t="s">
        <v>15399</v>
      </c>
      <c r="C19366" s="2">
        <v>9011072229</v>
      </c>
      <c r="D19366" s="6" t="s">
        <v>15398</v>
      </c>
      <c r="E19366" s="6" t="s">
        <v>14769</v>
      </c>
      <c r="F19366" s="7">
        <v>18435</v>
      </c>
      <c r="G19366" s="3">
        <v>73</v>
      </c>
      <c r="H19366" s="6" t="s">
        <v>14767</v>
      </c>
    </row>
    <row r="19367" spans="1:8" x14ac:dyDescent="0.25">
      <c r="A19367" s="3">
        <v>19366</v>
      </c>
      <c r="B19367" s="2" t="s">
        <v>15396</v>
      </c>
      <c r="C19367" s="2">
        <v>9922384900</v>
      </c>
      <c r="D19367" s="2" t="s">
        <v>15395</v>
      </c>
      <c r="E19367" s="2" t="s">
        <v>14769</v>
      </c>
      <c r="F19367" s="7">
        <v>18300</v>
      </c>
      <c r="G19367" s="3">
        <v>73</v>
      </c>
      <c r="H19367" s="6" t="s">
        <v>14767</v>
      </c>
    </row>
    <row r="19368" spans="1:8" x14ac:dyDescent="0.25">
      <c r="A19368" s="3">
        <v>19367</v>
      </c>
      <c r="B19368" s="2" t="s">
        <v>15392</v>
      </c>
      <c r="C19368" s="2">
        <v>9423001356</v>
      </c>
      <c r="D19368" s="6" t="s">
        <v>15391</v>
      </c>
      <c r="E19368" s="6" t="s">
        <v>14769</v>
      </c>
      <c r="F19368" s="7">
        <v>18550</v>
      </c>
      <c r="G19368" s="3">
        <v>73</v>
      </c>
      <c r="H19368" s="6" t="s">
        <v>14767</v>
      </c>
    </row>
    <row r="19369" spans="1:8" x14ac:dyDescent="0.25">
      <c r="A19369" s="3">
        <v>19368</v>
      </c>
      <c r="B19369" s="2" t="s">
        <v>15389</v>
      </c>
      <c r="C19369" s="2">
        <v>9890968755</v>
      </c>
      <c r="D19369" s="2" t="s">
        <v>15388</v>
      </c>
      <c r="E19369" s="2" t="s">
        <v>14769</v>
      </c>
      <c r="F19369" s="7">
        <v>18572</v>
      </c>
      <c r="G19369" s="3">
        <v>73</v>
      </c>
      <c r="H19369" s="6" t="s">
        <v>14767</v>
      </c>
    </row>
    <row r="19370" spans="1:8" x14ac:dyDescent="0.25">
      <c r="A19370" s="3">
        <v>19369</v>
      </c>
      <c r="B19370" s="2" t="s">
        <v>15385</v>
      </c>
      <c r="C19370" s="4">
        <v>9890991961</v>
      </c>
      <c r="D19370" s="4" t="s">
        <v>15384</v>
      </c>
      <c r="E19370" s="2" t="s">
        <v>14769</v>
      </c>
      <c r="F19370" s="7">
        <v>18380</v>
      </c>
      <c r="G19370" s="3">
        <v>73</v>
      </c>
      <c r="H19370" s="6" t="s">
        <v>14767</v>
      </c>
    </row>
    <row r="19371" spans="1:8" x14ac:dyDescent="0.25">
      <c r="A19371" s="3">
        <v>19370</v>
      </c>
      <c r="B19371" s="2" t="s">
        <v>15381</v>
      </c>
      <c r="C19371" s="2">
        <v>9975845377</v>
      </c>
      <c r="D19371" s="2" t="s">
        <v>15380</v>
      </c>
      <c r="E19371" s="2" t="s">
        <v>14769</v>
      </c>
      <c r="F19371" s="7">
        <v>18455</v>
      </c>
      <c r="G19371" s="3">
        <v>73</v>
      </c>
      <c r="H19371" s="6" t="s">
        <v>14767</v>
      </c>
    </row>
    <row r="19372" spans="1:8" x14ac:dyDescent="0.25">
      <c r="A19372" s="3">
        <v>19371</v>
      </c>
      <c r="B19372" s="2" t="s">
        <v>15377</v>
      </c>
      <c r="C19372" s="2">
        <v>9970161901</v>
      </c>
      <c r="D19372" s="2" t="s">
        <v>15376</v>
      </c>
      <c r="E19372" s="2" t="s">
        <v>14769</v>
      </c>
      <c r="F19372" s="7">
        <v>18324</v>
      </c>
      <c r="G19372" s="3">
        <v>73</v>
      </c>
      <c r="H19372" s="6" t="s">
        <v>14767</v>
      </c>
    </row>
    <row r="19373" spans="1:8" x14ac:dyDescent="0.25">
      <c r="A19373" s="3">
        <v>19372</v>
      </c>
      <c r="B19373" s="2" t="s">
        <v>15374</v>
      </c>
      <c r="C19373" s="4">
        <v>9860794506</v>
      </c>
      <c r="D19373" s="4" t="s">
        <v>15373</v>
      </c>
      <c r="E19373" s="2" t="s">
        <v>14769</v>
      </c>
      <c r="F19373" s="7">
        <v>18619</v>
      </c>
      <c r="G19373" s="3">
        <v>73</v>
      </c>
      <c r="H19373" s="6" t="s">
        <v>14767</v>
      </c>
    </row>
    <row r="19374" spans="1:8" x14ac:dyDescent="0.25">
      <c r="A19374" s="3">
        <v>19373</v>
      </c>
      <c r="B19374" s="2" t="s">
        <v>15370</v>
      </c>
      <c r="C19374" s="2">
        <v>9890042847</v>
      </c>
      <c r="D19374" s="2" t="s">
        <v>15369</v>
      </c>
      <c r="E19374" s="2" t="s">
        <v>14769</v>
      </c>
      <c r="F19374" s="7">
        <v>18608</v>
      </c>
      <c r="G19374" s="3">
        <v>73</v>
      </c>
      <c r="H19374" s="6" t="s">
        <v>14767</v>
      </c>
    </row>
    <row r="19375" spans="1:8" x14ac:dyDescent="0.25">
      <c r="A19375" s="3">
        <v>19374</v>
      </c>
      <c r="B19375" s="2" t="s">
        <v>15366</v>
      </c>
      <c r="C19375" s="2">
        <v>9860104509</v>
      </c>
      <c r="D19375" s="2" t="s">
        <v>15365</v>
      </c>
      <c r="E19375" s="2" t="s">
        <v>14769</v>
      </c>
      <c r="F19375" s="7">
        <v>18599</v>
      </c>
      <c r="G19375" s="3">
        <v>73</v>
      </c>
      <c r="H19375" s="6" t="s">
        <v>14767</v>
      </c>
    </row>
    <row r="19376" spans="1:8" x14ac:dyDescent="0.25">
      <c r="A19376" s="3">
        <v>19375</v>
      </c>
      <c r="B19376" s="2" t="s">
        <v>15362</v>
      </c>
      <c r="C19376" s="2">
        <v>9545595640</v>
      </c>
      <c r="D19376" s="2" t="s">
        <v>15361</v>
      </c>
      <c r="E19376" s="2" t="s">
        <v>14769</v>
      </c>
      <c r="F19376" s="8">
        <v>18264</v>
      </c>
      <c r="G19376" s="2">
        <v>73</v>
      </c>
      <c r="H19376" s="6" t="s">
        <v>14767</v>
      </c>
    </row>
    <row r="19377" spans="1:8" x14ac:dyDescent="0.25">
      <c r="A19377" s="3">
        <v>19376</v>
      </c>
      <c r="B19377" s="2" t="s">
        <v>15357</v>
      </c>
      <c r="C19377" s="2">
        <v>9370599527</v>
      </c>
      <c r="D19377" s="2" t="s">
        <v>15356</v>
      </c>
      <c r="E19377" s="2" t="s">
        <v>14769</v>
      </c>
      <c r="F19377" s="8">
        <v>18612</v>
      </c>
      <c r="G19377" s="2">
        <v>73</v>
      </c>
      <c r="H19377" s="6" t="s">
        <v>14767</v>
      </c>
    </row>
    <row r="19378" spans="1:8" x14ac:dyDescent="0.25">
      <c r="A19378" s="3">
        <v>19377</v>
      </c>
      <c r="B19378" s="2" t="s">
        <v>15354</v>
      </c>
      <c r="C19378" s="2">
        <v>9823472260</v>
      </c>
      <c r="D19378" s="2" t="s">
        <v>15353</v>
      </c>
      <c r="E19378" s="2" t="s">
        <v>14769</v>
      </c>
      <c r="F19378" s="7">
        <v>18051</v>
      </c>
      <c r="G19378" s="3">
        <v>74</v>
      </c>
      <c r="H19378" s="6" t="s">
        <v>14767</v>
      </c>
    </row>
    <row r="19379" spans="1:8" x14ac:dyDescent="0.25">
      <c r="A19379" s="3">
        <v>19378</v>
      </c>
      <c r="B19379" s="2" t="s">
        <v>15350</v>
      </c>
      <c r="C19379" s="2">
        <v>9890785715</v>
      </c>
      <c r="D19379" s="2" t="s">
        <v>15349</v>
      </c>
      <c r="E19379" s="2" t="s">
        <v>14769</v>
      </c>
      <c r="F19379" s="7">
        <v>17992</v>
      </c>
      <c r="G19379" s="3">
        <v>74</v>
      </c>
      <c r="H19379" s="6" t="s">
        <v>14767</v>
      </c>
    </row>
    <row r="19380" spans="1:8" x14ac:dyDescent="0.25">
      <c r="A19380" s="3">
        <v>19379</v>
      </c>
      <c r="B19380" s="2" t="s">
        <v>15346</v>
      </c>
      <c r="C19380" s="2">
        <v>9890986503</v>
      </c>
      <c r="D19380" s="2" t="s">
        <v>15345</v>
      </c>
      <c r="E19380" s="2" t="s">
        <v>14769</v>
      </c>
      <c r="F19380" s="7">
        <v>18226</v>
      </c>
      <c r="G19380" s="3">
        <v>74</v>
      </c>
      <c r="H19380" s="6" t="s">
        <v>14767</v>
      </c>
    </row>
    <row r="19381" spans="1:8" x14ac:dyDescent="0.25">
      <c r="A19381" s="3">
        <v>19380</v>
      </c>
      <c r="B19381" s="2" t="s">
        <v>15342</v>
      </c>
      <c r="C19381" s="2">
        <v>9730077169</v>
      </c>
      <c r="D19381" s="2" t="s">
        <v>15341</v>
      </c>
      <c r="E19381" s="2" t="s">
        <v>14769</v>
      </c>
      <c r="F19381" s="7">
        <v>18160</v>
      </c>
      <c r="G19381" s="3">
        <v>74</v>
      </c>
      <c r="H19381" s="6" t="s">
        <v>14767</v>
      </c>
    </row>
    <row r="19382" spans="1:8" x14ac:dyDescent="0.25">
      <c r="A19382" s="3">
        <v>19381</v>
      </c>
      <c r="B19382" s="2" t="s">
        <v>15337</v>
      </c>
      <c r="C19382" s="2">
        <v>9890100629</v>
      </c>
      <c r="D19382" s="2" t="s">
        <v>15336</v>
      </c>
      <c r="E19382" s="2" t="s">
        <v>14769</v>
      </c>
      <c r="F19382" s="7">
        <v>18261</v>
      </c>
      <c r="G19382" s="3">
        <v>74</v>
      </c>
      <c r="H19382" s="6" t="s">
        <v>14767</v>
      </c>
    </row>
    <row r="19383" spans="1:8" x14ac:dyDescent="0.25">
      <c r="A19383" s="3">
        <v>19382</v>
      </c>
      <c r="B19383" s="2" t="s">
        <v>15334</v>
      </c>
      <c r="C19383" s="3">
        <v>9730010927</v>
      </c>
      <c r="D19383" s="3" t="s">
        <v>15333</v>
      </c>
      <c r="E19383" s="2" t="s">
        <v>14769</v>
      </c>
      <c r="F19383" s="7">
        <v>18022</v>
      </c>
      <c r="G19383" s="3">
        <v>74</v>
      </c>
      <c r="H19383" s="6" t="s">
        <v>14767</v>
      </c>
    </row>
    <row r="19384" spans="1:8" x14ac:dyDescent="0.25">
      <c r="A19384" s="3">
        <v>19383</v>
      </c>
      <c r="B19384" s="2" t="s">
        <v>15330</v>
      </c>
      <c r="C19384" s="4">
        <v>9730001902</v>
      </c>
      <c r="D19384" s="4" t="s">
        <v>15329</v>
      </c>
      <c r="E19384" s="2" t="s">
        <v>14769</v>
      </c>
      <c r="F19384" s="7">
        <v>17860</v>
      </c>
      <c r="G19384" s="3">
        <v>75</v>
      </c>
      <c r="H19384" s="6" t="s">
        <v>14767</v>
      </c>
    </row>
    <row r="19385" spans="1:8" x14ac:dyDescent="0.25">
      <c r="A19385" s="3">
        <v>19384</v>
      </c>
      <c r="B19385" s="2" t="s">
        <v>15326</v>
      </c>
      <c r="C19385" s="2">
        <v>9890378057</v>
      </c>
      <c r="D19385" s="2" t="s">
        <v>15325</v>
      </c>
      <c r="E19385" s="2" t="s">
        <v>14769</v>
      </c>
      <c r="F19385" s="7">
        <v>17886</v>
      </c>
      <c r="G19385" s="3">
        <v>75</v>
      </c>
      <c r="H19385" s="6" t="s">
        <v>14767</v>
      </c>
    </row>
    <row r="19386" spans="1:8" x14ac:dyDescent="0.25">
      <c r="A19386" s="3">
        <v>19385</v>
      </c>
      <c r="B19386" s="2" t="s">
        <v>15321</v>
      </c>
      <c r="C19386" s="2">
        <v>9890945955</v>
      </c>
      <c r="D19386" s="2" t="s">
        <v>15320</v>
      </c>
      <c r="E19386" s="2" t="s">
        <v>14769</v>
      </c>
      <c r="F19386" s="7">
        <v>17533</v>
      </c>
      <c r="G19386" s="3">
        <v>75</v>
      </c>
      <c r="H19386" s="6" t="s">
        <v>14767</v>
      </c>
    </row>
    <row r="19387" spans="1:8" x14ac:dyDescent="0.25">
      <c r="A19387" s="3">
        <v>19386</v>
      </c>
      <c r="B19387" s="2" t="s">
        <v>15316</v>
      </c>
      <c r="C19387" s="4">
        <v>9860155255</v>
      </c>
      <c r="D19387" s="4" t="s">
        <v>15315</v>
      </c>
      <c r="E19387" s="2" t="s">
        <v>14769</v>
      </c>
      <c r="F19387" s="7">
        <v>17643</v>
      </c>
      <c r="G19387" s="3">
        <v>75</v>
      </c>
      <c r="H19387" s="6" t="s">
        <v>14767</v>
      </c>
    </row>
    <row r="19388" spans="1:8" x14ac:dyDescent="0.25">
      <c r="A19388" s="3">
        <v>19387</v>
      </c>
      <c r="B19388" s="2" t="s">
        <v>15312</v>
      </c>
      <c r="C19388" s="2">
        <v>9823896933</v>
      </c>
      <c r="D19388" s="2" t="s">
        <v>15311</v>
      </c>
      <c r="E19388" s="2" t="s">
        <v>14769</v>
      </c>
      <c r="F19388" s="8">
        <v>17582</v>
      </c>
      <c r="G19388" s="2">
        <v>75</v>
      </c>
      <c r="H19388" s="6" t="s">
        <v>14767</v>
      </c>
    </row>
    <row r="19389" spans="1:8" x14ac:dyDescent="0.25">
      <c r="A19389" s="3">
        <v>19388</v>
      </c>
      <c r="B19389" s="2" t="s">
        <v>15307</v>
      </c>
      <c r="C19389" s="2">
        <v>9960311510</v>
      </c>
      <c r="D19389" s="2" t="s">
        <v>15306</v>
      </c>
      <c r="E19389" s="2" t="s">
        <v>14769</v>
      </c>
      <c r="F19389" s="7">
        <v>17399</v>
      </c>
      <c r="G19389" s="3">
        <v>76</v>
      </c>
      <c r="H19389" s="6" t="s">
        <v>14767</v>
      </c>
    </row>
    <row r="19390" spans="1:8" x14ac:dyDescent="0.25">
      <c r="A19390" s="3">
        <v>19389</v>
      </c>
      <c r="B19390" s="2" t="s">
        <v>15302</v>
      </c>
      <c r="C19390" s="2">
        <v>9823057654</v>
      </c>
      <c r="D19390" s="6" t="s">
        <v>15301</v>
      </c>
      <c r="E19390" s="6" t="s">
        <v>14769</v>
      </c>
      <c r="F19390" s="7" t="s">
        <v>15300</v>
      </c>
      <c r="G19390" s="3">
        <v>76</v>
      </c>
      <c r="H19390" s="6" t="s">
        <v>14767</v>
      </c>
    </row>
    <row r="19391" spans="1:8" x14ac:dyDescent="0.25">
      <c r="A19391" s="3">
        <v>19390</v>
      </c>
      <c r="B19391" s="2" t="s">
        <v>15297</v>
      </c>
      <c r="C19391" s="2">
        <v>9850504391</v>
      </c>
      <c r="D19391" s="6" t="s">
        <v>15296</v>
      </c>
      <c r="E19391" s="6" t="s">
        <v>14769</v>
      </c>
      <c r="F19391" s="7">
        <v>17281</v>
      </c>
      <c r="G19391" s="3">
        <v>76</v>
      </c>
      <c r="H19391" s="6" t="s">
        <v>14767</v>
      </c>
    </row>
    <row r="19392" spans="1:8" x14ac:dyDescent="0.25">
      <c r="A19392" s="3">
        <v>19391</v>
      </c>
      <c r="B19392" s="2" t="s">
        <v>15293</v>
      </c>
      <c r="C19392" s="2">
        <v>9422032198</v>
      </c>
      <c r="D19392" s="6" t="s">
        <v>15292</v>
      </c>
      <c r="E19392" s="6" t="s">
        <v>14769</v>
      </c>
      <c r="F19392" s="7">
        <v>17218</v>
      </c>
      <c r="G19392" s="3">
        <v>76</v>
      </c>
      <c r="H19392" s="6" t="s">
        <v>14767</v>
      </c>
    </row>
    <row r="19393" spans="1:8" x14ac:dyDescent="0.25">
      <c r="A19393" s="3">
        <v>19392</v>
      </c>
      <c r="B19393" s="2" t="s">
        <v>15288</v>
      </c>
      <c r="C19393" s="2">
        <v>9890253390</v>
      </c>
      <c r="D19393" s="2" t="s">
        <v>15287</v>
      </c>
      <c r="E19393" s="2" t="s">
        <v>14769</v>
      </c>
      <c r="F19393" s="7">
        <v>17214</v>
      </c>
      <c r="G19393" s="3">
        <v>76</v>
      </c>
      <c r="H19393" s="6" t="s">
        <v>14767</v>
      </c>
    </row>
    <row r="19394" spans="1:8" x14ac:dyDescent="0.25">
      <c r="A19394" s="3">
        <v>19393</v>
      </c>
      <c r="B19394" s="2" t="s">
        <v>15283</v>
      </c>
      <c r="C19394" s="4">
        <v>9766544981</v>
      </c>
      <c r="D19394" s="4" t="s">
        <v>15282</v>
      </c>
      <c r="E19394" s="2" t="s">
        <v>14769</v>
      </c>
      <c r="F19394" s="7">
        <v>17444</v>
      </c>
      <c r="G19394" s="3">
        <v>76</v>
      </c>
      <c r="H19394" s="6" t="s">
        <v>14767</v>
      </c>
    </row>
    <row r="19395" spans="1:8" x14ac:dyDescent="0.25">
      <c r="A19395" s="3">
        <v>19394</v>
      </c>
      <c r="B19395" s="2" t="s">
        <v>15280</v>
      </c>
      <c r="C19395" s="2">
        <v>9960236444</v>
      </c>
      <c r="D19395" s="2" t="s">
        <v>15279</v>
      </c>
      <c r="E19395" s="2" t="s">
        <v>14769</v>
      </c>
      <c r="F19395" s="7">
        <v>17222</v>
      </c>
      <c r="G19395" s="3">
        <v>76</v>
      </c>
      <c r="H19395" s="6" t="s">
        <v>14767</v>
      </c>
    </row>
    <row r="19396" spans="1:8" x14ac:dyDescent="0.25">
      <c r="A19396" s="3">
        <v>19395</v>
      </c>
      <c r="B19396" s="2" t="s">
        <v>15276</v>
      </c>
      <c r="C19396" s="2">
        <v>9766540236</v>
      </c>
      <c r="D19396" s="2" t="s">
        <v>15275</v>
      </c>
      <c r="E19396" s="2" t="s">
        <v>14769</v>
      </c>
      <c r="F19396" s="7">
        <v>17360</v>
      </c>
      <c r="G19396" s="3">
        <v>76</v>
      </c>
      <c r="H19396" s="6" t="s">
        <v>14767</v>
      </c>
    </row>
    <row r="19397" spans="1:8" x14ac:dyDescent="0.25">
      <c r="A19397" s="3">
        <v>19396</v>
      </c>
      <c r="B19397" s="2" t="s">
        <v>15272</v>
      </c>
      <c r="C19397" s="4">
        <v>9970066324</v>
      </c>
      <c r="D19397" s="4" t="s">
        <v>15271</v>
      </c>
      <c r="E19397" s="2" t="s">
        <v>14769</v>
      </c>
      <c r="F19397" s="7">
        <v>17511</v>
      </c>
      <c r="G19397" s="3">
        <v>76</v>
      </c>
      <c r="H19397" s="6" t="s">
        <v>14767</v>
      </c>
    </row>
    <row r="19398" spans="1:8" x14ac:dyDescent="0.25">
      <c r="A19398" s="3">
        <v>19397</v>
      </c>
      <c r="B19398" s="3" t="s">
        <v>15268</v>
      </c>
      <c r="C19398" s="2">
        <v>9822016331</v>
      </c>
      <c r="D19398" s="3" t="s">
        <v>15267</v>
      </c>
      <c r="E19398" s="2" t="s">
        <v>14769</v>
      </c>
      <c r="F19398" s="8">
        <v>17170</v>
      </c>
      <c r="G19398" s="3">
        <v>76</v>
      </c>
      <c r="H19398" s="6" t="s">
        <v>14767</v>
      </c>
    </row>
    <row r="19399" spans="1:8" x14ac:dyDescent="0.25">
      <c r="A19399" s="3">
        <v>19398</v>
      </c>
      <c r="B19399" s="3" t="s">
        <v>15263</v>
      </c>
      <c r="C19399" s="2">
        <v>9004110360</v>
      </c>
      <c r="D19399" s="3" t="s">
        <v>15262</v>
      </c>
      <c r="E19399" s="2" t="s">
        <v>14769</v>
      </c>
      <c r="F19399" s="8">
        <v>17172</v>
      </c>
      <c r="G19399" s="3">
        <v>76</v>
      </c>
      <c r="H19399" s="6" t="s">
        <v>14767</v>
      </c>
    </row>
    <row r="19400" spans="1:8" x14ac:dyDescent="0.25">
      <c r="A19400" s="3">
        <v>19399</v>
      </c>
      <c r="B19400" s="3" t="s">
        <v>15259</v>
      </c>
      <c r="C19400" s="2">
        <v>9325859382</v>
      </c>
      <c r="D19400" s="3" t="s">
        <v>15258</v>
      </c>
      <c r="E19400" s="2" t="s">
        <v>14769</v>
      </c>
      <c r="F19400" s="8">
        <v>17228</v>
      </c>
      <c r="G19400" s="3">
        <v>76</v>
      </c>
      <c r="H19400" s="6" t="s">
        <v>14767</v>
      </c>
    </row>
    <row r="19401" spans="1:8" x14ac:dyDescent="0.25">
      <c r="A19401" s="3">
        <v>19400</v>
      </c>
      <c r="B19401" s="3" t="s">
        <v>15255</v>
      </c>
      <c r="C19401" s="2">
        <v>9342139075</v>
      </c>
      <c r="D19401" s="3" t="s">
        <v>15254</v>
      </c>
      <c r="E19401" s="2" t="s">
        <v>14769</v>
      </c>
      <c r="F19401" s="8">
        <v>17249</v>
      </c>
      <c r="G19401" s="3">
        <v>76</v>
      </c>
      <c r="H19401" s="6" t="s">
        <v>14767</v>
      </c>
    </row>
    <row r="19402" spans="1:8" x14ac:dyDescent="0.25">
      <c r="A19402" s="3">
        <v>19401</v>
      </c>
      <c r="B19402" s="3" t="s">
        <v>15251</v>
      </c>
      <c r="C19402" s="2">
        <v>9890280413</v>
      </c>
      <c r="D19402" s="3" t="s">
        <v>15250</v>
      </c>
      <c r="E19402" s="2" t="s">
        <v>14769</v>
      </c>
      <c r="F19402" s="8">
        <v>17292</v>
      </c>
      <c r="G19402" s="3">
        <v>76</v>
      </c>
      <c r="H19402" s="6" t="s">
        <v>14767</v>
      </c>
    </row>
    <row r="19403" spans="1:8" x14ac:dyDescent="0.25">
      <c r="A19403" s="3">
        <v>19402</v>
      </c>
      <c r="B19403" s="3" t="s">
        <v>15247</v>
      </c>
      <c r="C19403" s="2">
        <v>9326854933</v>
      </c>
      <c r="D19403" s="3" t="s">
        <v>15246</v>
      </c>
      <c r="E19403" s="2" t="s">
        <v>14769</v>
      </c>
      <c r="F19403" s="8">
        <v>17360</v>
      </c>
      <c r="G19403" s="3">
        <v>76</v>
      </c>
      <c r="H19403" s="6" t="s">
        <v>14767</v>
      </c>
    </row>
    <row r="19404" spans="1:8" x14ac:dyDescent="0.25">
      <c r="A19404" s="3">
        <v>19403</v>
      </c>
      <c r="B19404" s="3" t="s">
        <v>15242</v>
      </c>
      <c r="C19404" s="2">
        <v>9322332612</v>
      </c>
      <c r="D19404" s="3" t="s">
        <v>15241</v>
      </c>
      <c r="E19404" s="2" t="s">
        <v>14769</v>
      </c>
      <c r="F19404" s="8">
        <v>17363</v>
      </c>
      <c r="G19404" s="3">
        <v>76</v>
      </c>
      <c r="H19404" s="6" t="s">
        <v>14767</v>
      </c>
    </row>
    <row r="19405" spans="1:8" x14ac:dyDescent="0.25">
      <c r="A19405" s="3">
        <v>19404</v>
      </c>
      <c r="B19405" s="3" t="s">
        <v>15238</v>
      </c>
      <c r="C19405" s="2">
        <v>9970826249</v>
      </c>
      <c r="D19405" s="3" t="s">
        <v>15237</v>
      </c>
      <c r="E19405" s="2" t="s">
        <v>14769</v>
      </c>
      <c r="F19405" s="8">
        <v>17414</v>
      </c>
      <c r="G19405" s="3">
        <v>76</v>
      </c>
      <c r="H19405" s="6" t="s">
        <v>14767</v>
      </c>
    </row>
    <row r="19406" spans="1:8" x14ac:dyDescent="0.25">
      <c r="A19406" s="3">
        <v>19405</v>
      </c>
      <c r="B19406" s="3" t="s">
        <v>15233</v>
      </c>
      <c r="C19406" s="2">
        <v>9370146674</v>
      </c>
      <c r="D19406" s="3" t="s">
        <v>15232</v>
      </c>
      <c r="E19406" s="2" t="s">
        <v>14769</v>
      </c>
      <c r="F19406" s="8">
        <v>17442</v>
      </c>
      <c r="G19406" s="3">
        <v>76</v>
      </c>
      <c r="H19406" s="6" t="s">
        <v>14767</v>
      </c>
    </row>
    <row r="19407" spans="1:8" x14ac:dyDescent="0.25">
      <c r="A19407" s="3">
        <v>19406</v>
      </c>
      <c r="B19407" s="3" t="s">
        <v>15230</v>
      </c>
      <c r="C19407" s="2">
        <v>8805593046</v>
      </c>
      <c r="D19407" s="3" t="s">
        <v>15229</v>
      </c>
      <c r="E19407" s="2" t="s">
        <v>14769</v>
      </c>
      <c r="F19407" s="8">
        <v>17468</v>
      </c>
      <c r="G19407" s="3">
        <v>76</v>
      </c>
      <c r="H19407" s="6" t="s">
        <v>14767</v>
      </c>
    </row>
    <row r="19408" spans="1:8" x14ac:dyDescent="0.25">
      <c r="A19408" s="3">
        <v>19407</v>
      </c>
      <c r="B19408" s="3" t="s">
        <v>15227</v>
      </c>
      <c r="C19408" s="2">
        <v>9767846123</v>
      </c>
      <c r="D19408" s="3" t="s">
        <v>15226</v>
      </c>
      <c r="E19408" s="2" t="s">
        <v>14769</v>
      </c>
      <c r="F19408" s="8">
        <v>17478</v>
      </c>
      <c r="G19408" s="3">
        <v>76</v>
      </c>
      <c r="H19408" s="6" t="s">
        <v>14767</v>
      </c>
    </row>
    <row r="19409" spans="1:8" x14ac:dyDescent="0.25">
      <c r="A19409" s="3">
        <v>19408</v>
      </c>
      <c r="B19409" s="3" t="s">
        <v>15222</v>
      </c>
      <c r="C19409" s="2">
        <v>9881916030</v>
      </c>
      <c r="D19409" s="3" t="s">
        <v>15221</v>
      </c>
      <c r="E19409" s="2" t="s">
        <v>14769</v>
      </c>
      <c r="F19409" s="8">
        <v>17485</v>
      </c>
      <c r="G19409" s="3">
        <v>76</v>
      </c>
      <c r="H19409" s="6" t="s">
        <v>14767</v>
      </c>
    </row>
    <row r="19410" spans="1:8" x14ac:dyDescent="0.25">
      <c r="A19410" s="3">
        <v>19409</v>
      </c>
      <c r="B19410" s="3" t="s">
        <v>15219</v>
      </c>
      <c r="C19410" s="2">
        <v>9967273898</v>
      </c>
      <c r="D19410" s="3" t="s">
        <v>15218</v>
      </c>
      <c r="E19410" s="2" t="s">
        <v>14769</v>
      </c>
      <c r="F19410" s="8">
        <v>17515</v>
      </c>
      <c r="G19410" s="3">
        <v>76</v>
      </c>
      <c r="H19410" s="6" t="s">
        <v>14767</v>
      </c>
    </row>
    <row r="19411" spans="1:8" x14ac:dyDescent="0.25">
      <c r="A19411" s="3">
        <v>19410</v>
      </c>
      <c r="B19411" s="3" t="s">
        <v>15079</v>
      </c>
      <c r="C19411" s="2">
        <v>9740388001</v>
      </c>
      <c r="D19411" s="3" t="s">
        <v>15215</v>
      </c>
      <c r="E19411" s="2" t="s">
        <v>14769</v>
      </c>
      <c r="F19411" s="8">
        <v>17515</v>
      </c>
      <c r="G19411" s="3">
        <v>76</v>
      </c>
      <c r="H19411" s="6" t="s">
        <v>14767</v>
      </c>
    </row>
    <row r="19412" spans="1:8" x14ac:dyDescent="0.25">
      <c r="A19412" s="3">
        <v>19411</v>
      </c>
      <c r="B19412" s="3" t="s">
        <v>15212</v>
      </c>
      <c r="C19412" s="2">
        <v>9969515884</v>
      </c>
      <c r="D19412" s="3" t="s">
        <v>15211</v>
      </c>
      <c r="E19412" s="2" t="s">
        <v>14769</v>
      </c>
      <c r="F19412" s="8">
        <v>17530</v>
      </c>
      <c r="G19412" s="3">
        <v>76</v>
      </c>
      <c r="H19412" s="6" t="s">
        <v>14767</v>
      </c>
    </row>
    <row r="19413" spans="1:8" x14ac:dyDescent="0.25">
      <c r="A19413" s="3">
        <v>19412</v>
      </c>
      <c r="B19413" s="3" t="s">
        <v>15208</v>
      </c>
      <c r="C19413" s="2">
        <v>9371013899</v>
      </c>
      <c r="D19413" s="3" t="s">
        <v>15207</v>
      </c>
      <c r="E19413" s="2" t="s">
        <v>14769</v>
      </c>
      <c r="F19413" s="8">
        <v>17530</v>
      </c>
      <c r="G19413" s="3">
        <v>76</v>
      </c>
      <c r="H19413" s="6" t="s">
        <v>14767</v>
      </c>
    </row>
    <row r="19414" spans="1:8" x14ac:dyDescent="0.25">
      <c r="A19414" s="3">
        <v>19413</v>
      </c>
      <c r="B19414" s="3" t="s">
        <v>15205</v>
      </c>
      <c r="C19414" s="2">
        <v>9850835361</v>
      </c>
      <c r="D19414" s="2" t="s">
        <v>14769</v>
      </c>
      <c r="E19414" s="2" t="s">
        <v>14769</v>
      </c>
      <c r="F19414" s="8">
        <v>17424</v>
      </c>
      <c r="G19414" s="3">
        <v>76</v>
      </c>
      <c r="H19414" s="6" t="s">
        <v>14767</v>
      </c>
    </row>
    <row r="19415" spans="1:8" x14ac:dyDescent="0.25">
      <c r="A19415" s="3">
        <v>19414</v>
      </c>
      <c r="B19415" s="3" t="s">
        <v>15202</v>
      </c>
      <c r="C19415" s="3">
        <v>9822194941</v>
      </c>
      <c r="D19415" s="3" t="s">
        <v>15201</v>
      </c>
      <c r="E19415" s="3" t="s">
        <v>14769</v>
      </c>
      <c r="F19415" s="3" t="s">
        <v>15200</v>
      </c>
      <c r="G19415" s="3">
        <v>76</v>
      </c>
      <c r="H19415" s="6" t="s">
        <v>14767</v>
      </c>
    </row>
    <row r="19416" spans="1:8" x14ac:dyDescent="0.25">
      <c r="A19416" s="3">
        <v>19415</v>
      </c>
      <c r="B19416" s="3" t="s">
        <v>15198</v>
      </c>
      <c r="C19416" s="3">
        <v>9850219364</v>
      </c>
      <c r="D19416" s="3" t="s">
        <v>15197</v>
      </c>
      <c r="E19416" s="3" t="s">
        <v>14769</v>
      </c>
      <c r="F19416" s="3" t="s">
        <v>15196</v>
      </c>
      <c r="G19416" s="3">
        <v>76</v>
      </c>
      <c r="H19416" s="6" t="s">
        <v>14767</v>
      </c>
    </row>
    <row r="19417" spans="1:8" x14ac:dyDescent="0.25">
      <c r="A19417" s="3">
        <v>19416</v>
      </c>
      <c r="B19417" s="3" t="s">
        <v>15194</v>
      </c>
      <c r="C19417" s="3">
        <v>9860469872</v>
      </c>
      <c r="D19417" s="3" t="s">
        <v>15193</v>
      </c>
      <c r="E19417" s="3" t="s">
        <v>14769</v>
      </c>
      <c r="F19417" s="3" t="s">
        <v>15192</v>
      </c>
      <c r="G19417" s="3">
        <v>76</v>
      </c>
      <c r="H19417" s="6" t="s">
        <v>14767</v>
      </c>
    </row>
    <row r="19418" spans="1:8" x14ac:dyDescent="0.25">
      <c r="A19418" s="3">
        <v>19417</v>
      </c>
      <c r="B19418" s="3" t="s">
        <v>15189</v>
      </c>
      <c r="C19418" s="3">
        <v>9371010407</v>
      </c>
      <c r="D19418" s="3" t="s">
        <v>15188</v>
      </c>
      <c r="E19418" s="3" t="s">
        <v>14769</v>
      </c>
      <c r="F19418" s="3" t="s">
        <v>15187</v>
      </c>
      <c r="G19418" s="3">
        <v>76</v>
      </c>
      <c r="H19418" s="6" t="s">
        <v>14767</v>
      </c>
    </row>
    <row r="19419" spans="1:8" x14ac:dyDescent="0.25">
      <c r="A19419" s="3">
        <v>19418</v>
      </c>
      <c r="B19419" s="2" t="s">
        <v>15185</v>
      </c>
      <c r="C19419" s="2">
        <v>8308819252</v>
      </c>
      <c r="D19419" s="2" t="s">
        <v>15184</v>
      </c>
      <c r="E19419" s="2" t="s">
        <v>14769</v>
      </c>
      <c r="F19419" s="8">
        <v>17394</v>
      </c>
      <c r="G19419" s="2">
        <v>76</v>
      </c>
      <c r="H19419" s="6" t="s">
        <v>14767</v>
      </c>
    </row>
    <row r="19420" spans="1:8" x14ac:dyDescent="0.25">
      <c r="A19420" s="3">
        <v>19419</v>
      </c>
      <c r="B19420" s="2" t="s">
        <v>15181</v>
      </c>
      <c r="C19420" s="2">
        <v>9422313824</v>
      </c>
      <c r="D19420" s="2" t="s">
        <v>15180</v>
      </c>
      <c r="E19420" s="2" t="s">
        <v>14769</v>
      </c>
      <c r="F19420" s="7">
        <v>17050</v>
      </c>
      <c r="G19420" s="3">
        <v>77</v>
      </c>
      <c r="H19420" s="6" t="s">
        <v>14767</v>
      </c>
    </row>
    <row r="19421" spans="1:8" x14ac:dyDescent="0.25">
      <c r="A19421" s="3">
        <v>19420</v>
      </c>
      <c r="B19421" s="2" t="s">
        <v>15178</v>
      </c>
      <c r="C19421" s="2">
        <v>9371065583</v>
      </c>
      <c r="D19421" s="2" t="s">
        <v>15177</v>
      </c>
      <c r="E19421" s="2" t="s">
        <v>14769</v>
      </c>
      <c r="F19421" s="7">
        <v>17083</v>
      </c>
      <c r="G19421" s="3">
        <v>77</v>
      </c>
      <c r="H19421" s="6" t="s">
        <v>14767</v>
      </c>
    </row>
    <row r="19422" spans="1:8" x14ac:dyDescent="0.25">
      <c r="A19422" s="3">
        <v>19421</v>
      </c>
      <c r="B19422" s="2" t="s">
        <v>15175</v>
      </c>
      <c r="C19422" s="2">
        <v>9850223820</v>
      </c>
      <c r="D19422" s="6" t="s">
        <v>15174</v>
      </c>
      <c r="E19422" s="6" t="s">
        <v>14769</v>
      </c>
      <c r="F19422" s="7">
        <v>16862</v>
      </c>
      <c r="G19422" s="3">
        <v>77</v>
      </c>
      <c r="H19422" s="6" t="s">
        <v>14767</v>
      </c>
    </row>
    <row r="19423" spans="1:8" x14ac:dyDescent="0.25">
      <c r="A19423" s="3">
        <v>19422</v>
      </c>
      <c r="B19423" s="2" t="s">
        <v>15171</v>
      </c>
      <c r="C19423" s="2">
        <v>9422507437</v>
      </c>
      <c r="D19423" s="6" t="s">
        <v>15170</v>
      </c>
      <c r="E19423" s="6" t="s">
        <v>14769</v>
      </c>
      <c r="F19423" s="7">
        <v>16809</v>
      </c>
      <c r="G19423" s="3">
        <v>77</v>
      </c>
      <c r="H19423" s="6" t="s">
        <v>14767</v>
      </c>
    </row>
    <row r="19424" spans="1:8" x14ac:dyDescent="0.25">
      <c r="A19424" s="3">
        <v>19423</v>
      </c>
      <c r="B19424" s="2" t="s">
        <v>15166</v>
      </c>
      <c r="C19424" s="2">
        <v>9890834923</v>
      </c>
      <c r="D19424" s="2" t="s">
        <v>15165</v>
      </c>
      <c r="E19424" s="2" t="s">
        <v>14769</v>
      </c>
      <c r="F19424" s="7">
        <v>16966</v>
      </c>
      <c r="G19424" s="3">
        <v>77</v>
      </c>
      <c r="H19424" s="6" t="s">
        <v>14767</v>
      </c>
    </row>
    <row r="19425" spans="1:8" x14ac:dyDescent="0.25">
      <c r="A19425" s="3">
        <v>19424</v>
      </c>
      <c r="B19425" s="2" t="s">
        <v>15162</v>
      </c>
      <c r="C19425" s="2">
        <v>9890576310</v>
      </c>
      <c r="D19425" s="2" t="s">
        <v>15161</v>
      </c>
      <c r="E19425" s="2" t="s">
        <v>14769</v>
      </c>
      <c r="F19425" s="7">
        <v>17092</v>
      </c>
      <c r="G19425" s="3">
        <v>77</v>
      </c>
      <c r="H19425" s="6" t="s">
        <v>14767</v>
      </c>
    </row>
    <row r="19426" spans="1:8" x14ac:dyDescent="0.25">
      <c r="A19426" s="3">
        <v>19425</v>
      </c>
      <c r="B19426" s="2" t="s">
        <v>15159</v>
      </c>
      <c r="C19426" s="2">
        <v>9860093291</v>
      </c>
      <c r="D19426" s="2" t="s">
        <v>15158</v>
      </c>
      <c r="E19426" s="2" t="s">
        <v>14769</v>
      </c>
      <c r="F19426" s="7">
        <v>16824</v>
      </c>
      <c r="G19426" s="3">
        <v>77</v>
      </c>
      <c r="H19426" s="6" t="s">
        <v>14767</v>
      </c>
    </row>
    <row r="19427" spans="1:8" x14ac:dyDescent="0.25">
      <c r="A19427" s="3">
        <v>19426</v>
      </c>
      <c r="B19427" s="2" t="s">
        <v>15155</v>
      </c>
      <c r="C19427" s="4">
        <v>9860100871</v>
      </c>
      <c r="D19427" s="4" t="s">
        <v>15145</v>
      </c>
      <c r="E19427" s="2" t="s">
        <v>14769</v>
      </c>
      <c r="F19427" s="7">
        <v>17145</v>
      </c>
      <c r="G19427" s="3">
        <v>77</v>
      </c>
      <c r="H19427" s="6" t="s">
        <v>14767</v>
      </c>
    </row>
    <row r="19428" spans="1:8" x14ac:dyDescent="0.25">
      <c r="A19428" s="3">
        <v>19427</v>
      </c>
      <c r="B19428" s="2" t="s">
        <v>15153</v>
      </c>
      <c r="C19428" s="2">
        <v>9890366632</v>
      </c>
      <c r="D19428" s="2" t="s">
        <v>15152</v>
      </c>
      <c r="E19428" s="2" t="s">
        <v>14769</v>
      </c>
      <c r="F19428" s="7">
        <v>17048</v>
      </c>
      <c r="G19428" s="3">
        <v>77</v>
      </c>
      <c r="H19428" s="6" t="s">
        <v>14767</v>
      </c>
    </row>
    <row r="19429" spans="1:8" x14ac:dyDescent="0.25">
      <c r="A19429" s="3">
        <v>19428</v>
      </c>
      <c r="B19429" s="2" t="s">
        <v>15149</v>
      </c>
      <c r="C19429" s="3">
        <v>9860307775</v>
      </c>
      <c r="D19429" s="3" t="s">
        <v>15148</v>
      </c>
      <c r="E19429" s="2" t="s">
        <v>14769</v>
      </c>
      <c r="F19429" s="7">
        <v>16959</v>
      </c>
      <c r="G19429" s="3">
        <v>77</v>
      </c>
      <c r="H19429" s="6" t="s">
        <v>14767</v>
      </c>
    </row>
    <row r="19430" spans="1:8" x14ac:dyDescent="0.25">
      <c r="A19430" s="3">
        <v>19429</v>
      </c>
      <c r="B19430" s="2" t="s">
        <v>15146</v>
      </c>
      <c r="C19430" s="4">
        <v>9860100879</v>
      </c>
      <c r="D19430" s="4" t="s">
        <v>15145</v>
      </c>
      <c r="E19430" s="2" t="s">
        <v>14769</v>
      </c>
      <c r="F19430" s="7">
        <v>17145</v>
      </c>
      <c r="G19430" s="3">
        <v>77</v>
      </c>
      <c r="H19430" s="6" t="s">
        <v>14767</v>
      </c>
    </row>
    <row r="19431" spans="1:8" x14ac:dyDescent="0.25">
      <c r="A19431" s="3">
        <v>19430</v>
      </c>
      <c r="B19431" s="3" t="s">
        <v>15142</v>
      </c>
      <c r="C19431" s="2">
        <v>9886303962</v>
      </c>
      <c r="D19431" s="3" t="s">
        <v>15141</v>
      </c>
      <c r="E19431" s="2" t="s">
        <v>14769</v>
      </c>
      <c r="F19431" s="8">
        <v>16808</v>
      </c>
      <c r="G19431" s="3">
        <v>77</v>
      </c>
      <c r="H19431" s="6" t="s">
        <v>14767</v>
      </c>
    </row>
    <row r="19432" spans="1:8" x14ac:dyDescent="0.25">
      <c r="A19432" s="3">
        <v>19431</v>
      </c>
      <c r="B19432" s="3" t="s">
        <v>15138</v>
      </c>
      <c r="C19432" s="2">
        <v>7387084976</v>
      </c>
      <c r="D19432" s="3" t="s">
        <v>15137</v>
      </c>
      <c r="E19432" s="2" t="s">
        <v>14769</v>
      </c>
      <c r="F19432" s="8">
        <v>16818</v>
      </c>
      <c r="G19432" s="3">
        <v>77</v>
      </c>
      <c r="H19432" s="6" t="s">
        <v>14767</v>
      </c>
    </row>
    <row r="19433" spans="1:8" x14ac:dyDescent="0.25">
      <c r="A19433" s="3">
        <v>19432</v>
      </c>
      <c r="B19433" s="3" t="s">
        <v>15136</v>
      </c>
      <c r="C19433" s="2">
        <v>9822011850</v>
      </c>
      <c r="D19433" s="3" t="s">
        <v>15135</v>
      </c>
      <c r="E19433" s="2" t="s">
        <v>14769</v>
      </c>
      <c r="F19433" s="8">
        <v>16862</v>
      </c>
      <c r="G19433" s="3">
        <v>77</v>
      </c>
      <c r="H19433" s="6" t="s">
        <v>14767</v>
      </c>
    </row>
    <row r="19434" spans="1:8" x14ac:dyDescent="0.25">
      <c r="A19434" s="3">
        <v>19433</v>
      </c>
      <c r="B19434" s="3" t="s">
        <v>15133</v>
      </c>
      <c r="C19434" s="2">
        <v>9819322542</v>
      </c>
      <c r="D19434" s="3" t="s">
        <v>15132</v>
      </c>
      <c r="E19434" s="2" t="s">
        <v>14769</v>
      </c>
      <c r="F19434" s="8">
        <v>16888</v>
      </c>
      <c r="G19434" s="3">
        <v>77</v>
      </c>
      <c r="H19434" s="6" t="s">
        <v>14767</v>
      </c>
    </row>
    <row r="19435" spans="1:8" x14ac:dyDescent="0.25">
      <c r="A19435" s="3">
        <v>19434</v>
      </c>
      <c r="B19435" s="3" t="s">
        <v>15129</v>
      </c>
      <c r="C19435" s="2">
        <v>9314965455</v>
      </c>
      <c r="D19435" s="3" t="s">
        <v>15128</v>
      </c>
      <c r="E19435" s="2" t="s">
        <v>14769</v>
      </c>
      <c r="F19435" s="8">
        <v>16892</v>
      </c>
      <c r="G19435" s="3">
        <v>77</v>
      </c>
      <c r="H19435" s="6" t="s">
        <v>14767</v>
      </c>
    </row>
    <row r="19436" spans="1:8" x14ac:dyDescent="0.25">
      <c r="A19436" s="3">
        <v>19435</v>
      </c>
      <c r="B19436" s="3" t="s">
        <v>15125</v>
      </c>
      <c r="C19436" s="2">
        <v>9899499743</v>
      </c>
      <c r="D19436" s="3" t="s">
        <v>15124</v>
      </c>
      <c r="E19436" s="2" t="s">
        <v>14769</v>
      </c>
      <c r="F19436" s="8">
        <v>16895</v>
      </c>
      <c r="G19436" s="3">
        <v>77</v>
      </c>
      <c r="H19436" s="6" t="s">
        <v>14767</v>
      </c>
    </row>
    <row r="19437" spans="1:8" x14ac:dyDescent="0.25">
      <c r="A19437" s="3">
        <v>19436</v>
      </c>
      <c r="B19437" s="3" t="s">
        <v>15122</v>
      </c>
      <c r="C19437" s="2">
        <v>9421017986</v>
      </c>
      <c r="D19437" s="3" t="s">
        <v>15121</v>
      </c>
      <c r="E19437" s="2" t="s">
        <v>14769</v>
      </c>
      <c r="F19437" s="8">
        <v>16956</v>
      </c>
      <c r="G19437" s="3">
        <v>77</v>
      </c>
      <c r="H19437" s="6" t="s">
        <v>14767</v>
      </c>
    </row>
    <row r="19438" spans="1:8" x14ac:dyDescent="0.25">
      <c r="A19438" s="3">
        <v>19437</v>
      </c>
      <c r="B19438" s="3" t="s">
        <v>15118</v>
      </c>
      <c r="C19438" s="2">
        <v>9423437995</v>
      </c>
      <c r="D19438" s="3" t="s">
        <v>15117</v>
      </c>
      <c r="E19438" s="2" t="s">
        <v>14769</v>
      </c>
      <c r="F19438" s="8">
        <v>16957</v>
      </c>
      <c r="G19438" s="3">
        <v>77</v>
      </c>
      <c r="H19438" s="6" t="s">
        <v>14767</v>
      </c>
    </row>
    <row r="19439" spans="1:8" x14ac:dyDescent="0.25">
      <c r="A19439" s="3">
        <v>19438</v>
      </c>
      <c r="B19439" s="3" t="s">
        <v>15114</v>
      </c>
      <c r="C19439" s="2">
        <v>9650455095</v>
      </c>
      <c r="D19439" s="3" t="s">
        <v>15113</v>
      </c>
      <c r="E19439" s="2" t="s">
        <v>14769</v>
      </c>
      <c r="F19439" s="8">
        <v>16975</v>
      </c>
      <c r="G19439" s="3">
        <v>77</v>
      </c>
      <c r="H19439" s="6" t="s">
        <v>14767</v>
      </c>
    </row>
    <row r="19440" spans="1:8" x14ac:dyDescent="0.25">
      <c r="A19440" s="3">
        <v>19439</v>
      </c>
      <c r="B19440" s="3" t="s">
        <v>15111</v>
      </c>
      <c r="C19440" s="2">
        <v>9816788365</v>
      </c>
      <c r="D19440" s="3" t="s">
        <v>15110</v>
      </c>
      <c r="E19440" s="2" t="s">
        <v>14769</v>
      </c>
      <c r="F19440" s="8">
        <v>17000</v>
      </c>
      <c r="G19440" s="3">
        <v>77</v>
      </c>
      <c r="H19440" s="6" t="s">
        <v>14767</v>
      </c>
    </row>
    <row r="19441" spans="1:8" x14ac:dyDescent="0.25">
      <c r="A19441" s="3">
        <v>19440</v>
      </c>
      <c r="B19441" s="3" t="s">
        <v>15107</v>
      </c>
      <c r="C19441" s="2">
        <v>9860091710</v>
      </c>
      <c r="D19441" s="3" t="s">
        <v>15106</v>
      </c>
      <c r="E19441" s="2" t="s">
        <v>14769</v>
      </c>
      <c r="F19441" s="8">
        <v>17003</v>
      </c>
      <c r="G19441" s="3">
        <v>77</v>
      </c>
      <c r="H19441" s="6" t="s">
        <v>14767</v>
      </c>
    </row>
    <row r="19442" spans="1:8" x14ac:dyDescent="0.25">
      <c r="A19442" s="3">
        <v>19441</v>
      </c>
      <c r="B19442" s="3" t="s">
        <v>15103</v>
      </c>
      <c r="C19442" s="2">
        <v>9763049388</v>
      </c>
      <c r="D19442" s="3" t="s">
        <v>15102</v>
      </c>
      <c r="E19442" s="2" t="s">
        <v>14769</v>
      </c>
      <c r="F19442" s="8">
        <v>17015</v>
      </c>
      <c r="G19442" s="3">
        <v>77</v>
      </c>
      <c r="H19442" s="6" t="s">
        <v>14767</v>
      </c>
    </row>
    <row r="19443" spans="1:8" x14ac:dyDescent="0.25">
      <c r="A19443" s="3">
        <v>19442</v>
      </c>
      <c r="B19443" s="3" t="s">
        <v>15098</v>
      </c>
      <c r="C19443" s="2">
        <v>9373327841</v>
      </c>
      <c r="D19443" s="3" t="s">
        <v>15097</v>
      </c>
      <c r="E19443" s="2" t="s">
        <v>14769</v>
      </c>
      <c r="F19443" s="8">
        <v>17046</v>
      </c>
      <c r="G19443" s="3">
        <v>77</v>
      </c>
      <c r="H19443" s="6" t="s">
        <v>14767</v>
      </c>
    </row>
    <row r="19444" spans="1:8" x14ac:dyDescent="0.25">
      <c r="A19444" s="3">
        <v>19443</v>
      </c>
      <c r="B19444" s="3" t="s">
        <v>15094</v>
      </c>
      <c r="C19444" s="2">
        <v>8600932634</v>
      </c>
      <c r="D19444" s="3" t="s">
        <v>15093</v>
      </c>
      <c r="E19444" s="2" t="s">
        <v>14769</v>
      </c>
      <c r="F19444" s="8">
        <v>17070</v>
      </c>
      <c r="G19444" s="3">
        <v>77</v>
      </c>
      <c r="H19444" s="6" t="s">
        <v>14767</v>
      </c>
    </row>
    <row r="19445" spans="1:8" x14ac:dyDescent="0.25">
      <c r="A19445" s="3">
        <v>19444</v>
      </c>
      <c r="B19445" s="3" t="s">
        <v>15091</v>
      </c>
      <c r="C19445" s="2">
        <v>9371016419</v>
      </c>
      <c r="D19445" s="3" t="s">
        <v>15090</v>
      </c>
      <c r="E19445" s="2" t="s">
        <v>14769</v>
      </c>
      <c r="F19445" s="8">
        <v>17081</v>
      </c>
      <c r="G19445" s="3">
        <v>77</v>
      </c>
      <c r="H19445" s="6" t="s">
        <v>14767</v>
      </c>
    </row>
    <row r="19446" spans="1:8" x14ac:dyDescent="0.25">
      <c r="A19446" s="3">
        <v>19445</v>
      </c>
      <c r="B19446" s="3" t="s">
        <v>15086</v>
      </c>
      <c r="C19446" s="2">
        <v>9890272690</v>
      </c>
      <c r="D19446" s="3" t="s">
        <v>15085</v>
      </c>
      <c r="E19446" s="2" t="s">
        <v>14769</v>
      </c>
      <c r="F19446" s="8">
        <v>17090</v>
      </c>
      <c r="G19446" s="3">
        <v>77</v>
      </c>
      <c r="H19446" s="6" t="s">
        <v>14767</v>
      </c>
    </row>
    <row r="19447" spans="1:8" x14ac:dyDescent="0.25">
      <c r="A19447" s="3">
        <v>19446</v>
      </c>
      <c r="B19447" s="3" t="s">
        <v>15082</v>
      </c>
      <c r="C19447" s="2">
        <v>9860456538</v>
      </c>
      <c r="D19447" s="3" t="s">
        <v>15081</v>
      </c>
      <c r="E19447" s="2" t="s">
        <v>14769</v>
      </c>
      <c r="F19447" s="8">
        <v>17098</v>
      </c>
      <c r="G19447" s="3">
        <v>77</v>
      </c>
      <c r="H19447" s="6" t="s">
        <v>14767</v>
      </c>
    </row>
    <row r="19448" spans="1:8" x14ac:dyDescent="0.25">
      <c r="A19448" s="3">
        <v>19447</v>
      </c>
      <c r="B19448" s="3" t="s">
        <v>15079</v>
      </c>
      <c r="C19448" s="2">
        <v>9860345969</v>
      </c>
      <c r="D19448" s="3" t="s">
        <v>15078</v>
      </c>
      <c r="E19448" s="2" t="s">
        <v>14769</v>
      </c>
      <c r="F19448" s="8">
        <v>17115</v>
      </c>
      <c r="G19448" s="3">
        <v>77</v>
      </c>
      <c r="H19448" s="6" t="s">
        <v>14767</v>
      </c>
    </row>
    <row r="19449" spans="1:8" x14ac:dyDescent="0.25">
      <c r="A19449" s="3">
        <v>19448</v>
      </c>
      <c r="B19449" s="3" t="s">
        <v>15075</v>
      </c>
      <c r="C19449" s="2">
        <v>9850113547</v>
      </c>
      <c r="D19449" s="2" t="s">
        <v>14769</v>
      </c>
      <c r="E19449" s="2" t="s">
        <v>14769</v>
      </c>
      <c r="F19449" s="8">
        <v>17074</v>
      </c>
      <c r="G19449" s="3">
        <v>77</v>
      </c>
      <c r="H19449" s="6" t="s">
        <v>14767</v>
      </c>
    </row>
    <row r="19450" spans="1:8" x14ac:dyDescent="0.25">
      <c r="A19450" s="3">
        <v>19449</v>
      </c>
      <c r="B19450" s="3" t="s">
        <v>15073</v>
      </c>
      <c r="C19450" s="3">
        <v>9822788430</v>
      </c>
      <c r="D19450" s="3" t="s">
        <v>15072</v>
      </c>
      <c r="E19450" s="3" t="s">
        <v>14769</v>
      </c>
      <c r="F19450" s="3" t="s">
        <v>15071</v>
      </c>
      <c r="G19450" s="3">
        <v>77</v>
      </c>
      <c r="H19450" s="6" t="s">
        <v>14767</v>
      </c>
    </row>
    <row r="19451" spans="1:8" x14ac:dyDescent="0.25">
      <c r="A19451" s="3">
        <v>19450</v>
      </c>
      <c r="B19451" s="3" t="s">
        <v>15068</v>
      </c>
      <c r="C19451" s="2">
        <v>9871160147</v>
      </c>
      <c r="D19451" s="3" t="s">
        <v>15067</v>
      </c>
      <c r="E19451" s="2" t="s">
        <v>14769</v>
      </c>
      <c r="F19451" s="8">
        <v>17015</v>
      </c>
      <c r="G19451" s="3">
        <v>77</v>
      </c>
      <c r="H19451" s="6" t="s">
        <v>14767</v>
      </c>
    </row>
    <row r="19452" spans="1:8" x14ac:dyDescent="0.25">
      <c r="A19452" s="3">
        <v>19451</v>
      </c>
      <c r="B19452" s="3" t="s">
        <v>15065</v>
      </c>
      <c r="C19452" s="2">
        <v>7588283475</v>
      </c>
      <c r="D19452" s="3" t="s">
        <v>15064</v>
      </c>
      <c r="E19452" s="2" t="s">
        <v>14769</v>
      </c>
      <c r="F19452" s="8">
        <v>17134</v>
      </c>
      <c r="G19452" s="3">
        <v>77</v>
      </c>
      <c r="H19452" s="6" t="s">
        <v>14767</v>
      </c>
    </row>
    <row r="19453" spans="1:8" x14ac:dyDescent="0.25">
      <c r="A19453" s="3">
        <v>19452</v>
      </c>
      <c r="B19453" s="2" t="s">
        <v>15061</v>
      </c>
      <c r="C19453" s="2">
        <v>9881107766</v>
      </c>
      <c r="D19453" s="2" t="s">
        <v>15060</v>
      </c>
      <c r="E19453" s="2" t="s">
        <v>14769</v>
      </c>
      <c r="F19453" s="7" t="s">
        <v>15059</v>
      </c>
      <c r="G19453" s="3">
        <v>78</v>
      </c>
      <c r="H19453" s="6" t="s">
        <v>14767</v>
      </c>
    </row>
    <row r="19454" spans="1:8" x14ac:dyDescent="0.25">
      <c r="A19454" s="3">
        <v>19453</v>
      </c>
      <c r="B19454" s="2" t="s">
        <v>15056</v>
      </c>
      <c r="C19454" s="2">
        <v>9766306975</v>
      </c>
      <c r="D19454" s="2" t="s">
        <v>15055</v>
      </c>
      <c r="E19454" s="2" t="s">
        <v>14769</v>
      </c>
      <c r="F19454" s="7">
        <v>16598</v>
      </c>
      <c r="G19454" s="3">
        <v>78</v>
      </c>
      <c r="H19454" s="6" t="s">
        <v>14767</v>
      </c>
    </row>
    <row r="19455" spans="1:8" x14ac:dyDescent="0.25">
      <c r="A19455" s="3">
        <v>19454</v>
      </c>
      <c r="B19455" s="3" t="s">
        <v>15052</v>
      </c>
      <c r="C19455" s="2">
        <v>9422012943</v>
      </c>
      <c r="D19455" s="3" t="s">
        <v>15051</v>
      </c>
      <c r="E19455" s="2" t="s">
        <v>14769</v>
      </c>
      <c r="F19455" s="8">
        <v>16438</v>
      </c>
      <c r="G19455" s="3">
        <v>78</v>
      </c>
      <c r="H19455" s="6" t="s">
        <v>14767</v>
      </c>
    </row>
    <row r="19456" spans="1:8" x14ac:dyDescent="0.25">
      <c r="A19456" s="3">
        <v>19455</v>
      </c>
      <c r="B19456" s="3" t="s">
        <v>15048</v>
      </c>
      <c r="C19456" s="2">
        <v>7842238390</v>
      </c>
      <c r="D19456" s="3" t="s">
        <v>15047</v>
      </c>
      <c r="E19456" s="2" t="s">
        <v>14769</v>
      </c>
      <c r="F19456" s="8">
        <v>16496</v>
      </c>
      <c r="G19456" s="3">
        <v>78</v>
      </c>
      <c r="H19456" s="6" t="s">
        <v>14767</v>
      </c>
    </row>
    <row r="19457" spans="1:8" x14ac:dyDescent="0.25">
      <c r="A19457" s="3">
        <v>19456</v>
      </c>
      <c r="B19457" s="3" t="s">
        <v>15044</v>
      </c>
      <c r="C19457" s="2">
        <v>9404383195</v>
      </c>
      <c r="D19457" s="3" t="s">
        <v>15043</v>
      </c>
      <c r="E19457" s="2" t="s">
        <v>14769</v>
      </c>
      <c r="F19457" s="8">
        <v>16582</v>
      </c>
      <c r="G19457" s="3">
        <v>78</v>
      </c>
      <c r="H19457" s="6" t="s">
        <v>14767</v>
      </c>
    </row>
    <row r="19458" spans="1:8" x14ac:dyDescent="0.25">
      <c r="A19458" s="3">
        <v>19457</v>
      </c>
      <c r="B19458" s="3" t="s">
        <v>15040</v>
      </c>
      <c r="C19458" s="2">
        <v>9850307431</v>
      </c>
      <c r="D19458" s="3" t="s">
        <v>15039</v>
      </c>
      <c r="E19458" s="2" t="s">
        <v>14769</v>
      </c>
      <c r="F19458" s="8">
        <v>16621</v>
      </c>
      <c r="G19458" s="3">
        <v>78</v>
      </c>
      <c r="H19458" s="6" t="s">
        <v>14767</v>
      </c>
    </row>
    <row r="19459" spans="1:8" x14ac:dyDescent="0.25">
      <c r="A19459" s="3">
        <v>19458</v>
      </c>
      <c r="B19459" s="3" t="s">
        <v>15036</v>
      </c>
      <c r="C19459" s="2">
        <v>9380518059</v>
      </c>
      <c r="D19459" s="3" t="s">
        <v>15035</v>
      </c>
      <c r="E19459" s="2" t="s">
        <v>14769</v>
      </c>
      <c r="F19459" s="8">
        <v>16698</v>
      </c>
      <c r="G19459" s="3">
        <v>78</v>
      </c>
      <c r="H19459" s="6" t="s">
        <v>14767</v>
      </c>
    </row>
    <row r="19460" spans="1:8" x14ac:dyDescent="0.25">
      <c r="A19460" s="3">
        <v>19459</v>
      </c>
      <c r="B19460" s="3" t="s">
        <v>15033</v>
      </c>
      <c r="C19460" s="2">
        <v>9422023966</v>
      </c>
      <c r="D19460" s="3" t="s">
        <v>15032</v>
      </c>
      <c r="E19460" s="2" t="s">
        <v>14769</v>
      </c>
      <c r="F19460" s="8">
        <v>16719</v>
      </c>
      <c r="G19460" s="3">
        <v>78</v>
      </c>
      <c r="H19460" s="6" t="s">
        <v>14767</v>
      </c>
    </row>
    <row r="19461" spans="1:8" x14ac:dyDescent="0.25">
      <c r="A19461" s="3">
        <v>19460</v>
      </c>
      <c r="B19461" s="3" t="s">
        <v>15029</v>
      </c>
      <c r="C19461" s="2">
        <v>9892107830</v>
      </c>
      <c r="D19461" s="3" t="s">
        <v>15028</v>
      </c>
      <c r="E19461" s="2" t="s">
        <v>14769</v>
      </c>
      <c r="F19461" s="8">
        <v>16739</v>
      </c>
      <c r="G19461" s="3">
        <v>78</v>
      </c>
      <c r="H19461" s="6" t="s">
        <v>14767</v>
      </c>
    </row>
    <row r="19462" spans="1:8" x14ac:dyDescent="0.25">
      <c r="A19462" s="3">
        <v>19461</v>
      </c>
      <c r="B19462" s="3" t="s">
        <v>15026</v>
      </c>
      <c r="C19462" s="2">
        <v>9325002451</v>
      </c>
      <c r="D19462" s="3" t="s">
        <v>15025</v>
      </c>
      <c r="E19462" s="2" t="s">
        <v>14769</v>
      </c>
      <c r="F19462" s="8">
        <v>16758</v>
      </c>
      <c r="G19462" s="3">
        <v>78</v>
      </c>
      <c r="H19462" s="6" t="s">
        <v>14767</v>
      </c>
    </row>
    <row r="19463" spans="1:8" x14ac:dyDescent="0.25">
      <c r="A19463" s="3">
        <v>19462</v>
      </c>
      <c r="B19463" s="3" t="s">
        <v>15021</v>
      </c>
      <c r="C19463" s="2">
        <v>9892930567</v>
      </c>
      <c r="D19463" s="3" t="s">
        <v>15020</v>
      </c>
      <c r="E19463" s="2" t="s">
        <v>14769</v>
      </c>
      <c r="F19463" s="8">
        <v>16758</v>
      </c>
      <c r="G19463" s="3">
        <v>78</v>
      </c>
      <c r="H19463" s="6" t="s">
        <v>14767</v>
      </c>
    </row>
    <row r="19464" spans="1:8" x14ac:dyDescent="0.25">
      <c r="A19464" s="3">
        <v>19463</v>
      </c>
      <c r="B19464" s="3" t="s">
        <v>15018</v>
      </c>
      <c r="C19464" s="2">
        <v>9970182163</v>
      </c>
      <c r="D19464" s="3" t="s">
        <v>15017</v>
      </c>
      <c r="E19464" s="2" t="s">
        <v>14769</v>
      </c>
      <c r="F19464" s="8">
        <v>16769</v>
      </c>
      <c r="G19464" s="3">
        <v>78</v>
      </c>
      <c r="H19464" s="6" t="s">
        <v>14767</v>
      </c>
    </row>
    <row r="19465" spans="1:8" x14ac:dyDescent="0.25">
      <c r="A19465" s="3">
        <v>19464</v>
      </c>
      <c r="B19465" s="3" t="s">
        <v>15014</v>
      </c>
      <c r="C19465" s="2">
        <v>9833444729</v>
      </c>
      <c r="D19465" s="3" t="s">
        <v>15013</v>
      </c>
      <c r="E19465" s="2" t="s">
        <v>14769</v>
      </c>
      <c r="F19465" s="8">
        <v>16789</v>
      </c>
      <c r="G19465" s="3">
        <v>78</v>
      </c>
      <c r="H19465" s="6" t="s">
        <v>14767</v>
      </c>
    </row>
    <row r="19466" spans="1:8" x14ac:dyDescent="0.25">
      <c r="A19466" s="3">
        <v>19465</v>
      </c>
      <c r="B19466" s="3" t="s">
        <v>15009</v>
      </c>
      <c r="C19466" s="2">
        <v>9867025095</v>
      </c>
      <c r="D19466" s="3" t="s">
        <v>15008</v>
      </c>
      <c r="E19466" s="2" t="s">
        <v>14769</v>
      </c>
      <c r="F19466" s="8">
        <v>16789</v>
      </c>
      <c r="G19466" s="3">
        <v>78</v>
      </c>
      <c r="H19466" s="6" t="s">
        <v>14767</v>
      </c>
    </row>
    <row r="19467" spans="1:8" x14ac:dyDescent="0.25">
      <c r="A19467" s="3">
        <v>19466</v>
      </c>
      <c r="B19467" s="3" t="s">
        <v>15006</v>
      </c>
      <c r="C19467" s="2">
        <v>9822021573</v>
      </c>
      <c r="D19467" s="3" t="s">
        <v>15005</v>
      </c>
      <c r="E19467" s="2" t="s">
        <v>14769</v>
      </c>
      <c r="F19467" s="8">
        <v>16799</v>
      </c>
      <c r="G19467" s="3">
        <v>78</v>
      </c>
      <c r="H19467" s="6" t="s">
        <v>14767</v>
      </c>
    </row>
    <row r="19468" spans="1:8" x14ac:dyDescent="0.25">
      <c r="A19468" s="3">
        <v>19467</v>
      </c>
      <c r="B19468" s="3" t="s">
        <v>15001</v>
      </c>
      <c r="C19468" s="3">
        <v>9823069893</v>
      </c>
      <c r="D19468" s="3" t="s">
        <v>15000</v>
      </c>
      <c r="E19468" s="3" t="s">
        <v>14769</v>
      </c>
      <c r="F19468" s="3" t="s">
        <v>14999</v>
      </c>
      <c r="G19468" s="3">
        <v>78</v>
      </c>
      <c r="H19468" s="6" t="s">
        <v>14767</v>
      </c>
    </row>
    <row r="19469" spans="1:8" x14ac:dyDescent="0.25">
      <c r="A19469" s="3">
        <v>19468</v>
      </c>
      <c r="B19469" s="2" t="s">
        <v>14996</v>
      </c>
      <c r="C19469" s="2">
        <v>9822108387</v>
      </c>
      <c r="D19469" s="2" t="s">
        <v>14995</v>
      </c>
      <c r="E19469" s="2" t="s">
        <v>14769</v>
      </c>
      <c r="F19469" s="7">
        <v>16169</v>
      </c>
      <c r="G19469" s="3">
        <v>79</v>
      </c>
      <c r="H19469" s="6" t="s">
        <v>14767</v>
      </c>
    </row>
    <row r="19470" spans="1:8" x14ac:dyDescent="0.25">
      <c r="A19470" s="3">
        <v>19469</v>
      </c>
      <c r="B19470" s="2" t="s">
        <v>14993</v>
      </c>
      <c r="C19470" s="2">
        <v>9422323948</v>
      </c>
      <c r="D19470" s="2" t="s">
        <v>14992</v>
      </c>
      <c r="E19470" s="2" t="s">
        <v>14769</v>
      </c>
      <c r="F19470" s="7">
        <v>16310</v>
      </c>
      <c r="G19470" s="3">
        <v>79</v>
      </c>
      <c r="H19470" s="6" t="s">
        <v>14767</v>
      </c>
    </row>
    <row r="19471" spans="1:8" x14ac:dyDescent="0.25">
      <c r="A19471" s="3">
        <v>19470</v>
      </c>
      <c r="B19471" s="2" t="s">
        <v>14989</v>
      </c>
      <c r="C19471" s="2">
        <v>9970027772</v>
      </c>
      <c r="D19471" s="2" t="s">
        <v>14988</v>
      </c>
      <c r="E19471" s="2" t="s">
        <v>14769</v>
      </c>
      <c r="F19471" s="7">
        <v>16387</v>
      </c>
      <c r="G19471" s="3">
        <v>79</v>
      </c>
      <c r="H19471" s="6" t="s">
        <v>14767</v>
      </c>
    </row>
    <row r="19472" spans="1:8" x14ac:dyDescent="0.25">
      <c r="A19472" s="3">
        <v>19471</v>
      </c>
      <c r="B19472" s="2" t="s">
        <v>14985</v>
      </c>
      <c r="C19472" s="2">
        <v>9970172528</v>
      </c>
      <c r="D19472" s="2" t="s">
        <v>14984</v>
      </c>
      <c r="E19472" s="2" t="s">
        <v>14769</v>
      </c>
      <c r="F19472" s="7">
        <v>16355</v>
      </c>
      <c r="G19472" s="3">
        <v>79</v>
      </c>
      <c r="H19472" s="6" t="s">
        <v>14767</v>
      </c>
    </row>
    <row r="19473" spans="1:8" x14ac:dyDescent="0.25">
      <c r="A19473" s="3">
        <v>19472</v>
      </c>
      <c r="B19473" s="2" t="s">
        <v>14982</v>
      </c>
      <c r="C19473" s="4">
        <v>9960386222</v>
      </c>
      <c r="D19473" s="4" t="s">
        <v>14981</v>
      </c>
      <c r="E19473" s="2" t="s">
        <v>14769</v>
      </c>
      <c r="F19473" s="7">
        <v>16343</v>
      </c>
      <c r="G19473" s="3">
        <v>79</v>
      </c>
      <c r="H19473" s="6" t="s">
        <v>14767</v>
      </c>
    </row>
    <row r="19474" spans="1:8" x14ac:dyDescent="0.25">
      <c r="A19474" s="3">
        <v>19473</v>
      </c>
      <c r="B19474" s="3" t="s">
        <v>14978</v>
      </c>
      <c r="C19474" s="2">
        <v>8805512108</v>
      </c>
      <c r="D19474" s="3" t="s">
        <v>14977</v>
      </c>
      <c r="E19474" s="2" t="s">
        <v>14769</v>
      </c>
      <c r="F19474" s="8">
        <v>16083</v>
      </c>
      <c r="G19474" s="3">
        <v>79</v>
      </c>
      <c r="H19474" s="6" t="s">
        <v>14767</v>
      </c>
    </row>
    <row r="19475" spans="1:8" x14ac:dyDescent="0.25">
      <c r="A19475" s="3">
        <v>19474</v>
      </c>
      <c r="B19475" s="3" t="s">
        <v>14975</v>
      </c>
      <c r="C19475" s="2">
        <v>9423209340</v>
      </c>
      <c r="D19475" s="3" t="s">
        <v>14974</v>
      </c>
      <c r="E19475" s="2" t="s">
        <v>14769</v>
      </c>
      <c r="F19475" s="8">
        <v>16107</v>
      </c>
      <c r="G19475" s="3">
        <v>79</v>
      </c>
      <c r="H19475" s="6" t="s">
        <v>14767</v>
      </c>
    </row>
    <row r="19476" spans="1:8" x14ac:dyDescent="0.25">
      <c r="A19476" s="3">
        <v>19475</v>
      </c>
      <c r="B19476" s="3" t="s">
        <v>14972</v>
      </c>
      <c r="C19476" s="2">
        <v>9422005312</v>
      </c>
      <c r="D19476" s="3" t="s">
        <v>14971</v>
      </c>
      <c r="E19476" s="2" t="s">
        <v>14769</v>
      </c>
      <c r="F19476" s="8">
        <v>16112</v>
      </c>
      <c r="G19476" s="3">
        <v>79</v>
      </c>
      <c r="H19476" s="6" t="s">
        <v>14767</v>
      </c>
    </row>
    <row r="19477" spans="1:8" x14ac:dyDescent="0.25">
      <c r="A19477" s="3">
        <v>19476</v>
      </c>
      <c r="B19477" s="3" t="s">
        <v>14969</v>
      </c>
      <c r="C19477" s="2">
        <v>7709609090</v>
      </c>
      <c r="D19477" s="3" t="s">
        <v>14968</v>
      </c>
      <c r="E19477" s="2" t="s">
        <v>14769</v>
      </c>
      <c r="F19477" s="8">
        <v>16170</v>
      </c>
      <c r="G19477" s="3">
        <v>79</v>
      </c>
      <c r="H19477" s="6" t="s">
        <v>14767</v>
      </c>
    </row>
    <row r="19478" spans="1:8" x14ac:dyDescent="0.25">
      <c r="A19478" s="3">
        <v>19477</v>
      </c>
      <c r="B19478" s="3" t="s">
        <v>14964</v>
      </c>
      <c r="C19478" s="2">
        <v>9422026010</v>
      </c>
      <c r="D19478" s="3" t="s">
        <v>14963</v>
      </c>
      <c r="E19478" s="2" t="s">
        <v>14769</v>
      </c>
      <c r="F19478" s="8">
        <v>16283</v>
      </c>
      <c r="G19478" s="3">
        <v>79</v>
      </c>
      <c r="H19478" s="6" t="s">
        <v>14767</v>
      </c>
    </row>
    <row r="19479" spans="1:8" x14ac:dyDescent="0.25">
      <c r="A19479" s="3">
        <v>19478</v>
      </c>
      <c r="B19479" s="3" t="s">
        <v>14961</v>
      </c>
      <c r="C19479" s="2">
        <v>9326294722</v>
      </c>
      <c r="D19479" s="3" t="s">
        <v>14960</v>
      </c>
      <c r="E19479" s="2" t="s">
        <v>14769</v>
      </c>
      <c r="F19479" s="8">
        <v>16303</v>
      </c>
      <c r="G19479" s="3">
        <v>79</v>
      </c>
      <c r="H19479" s="6" t="s">
        <v>14767</v>
      </c>
    </row>
    <row r="19480" spans="1:8" x14ac:dyDescent="0.25">
      <c r="A19480" s="3">
        <v>19479</v>
      </c>
      <c r="B19480" s="3" t="s">
        <v>14957</v>
      </c>
      <c r="C19480" s="2">
        <v>9158186444</v>
      </c>
      <c r="D19480" s="3" t="s">
        <v>14956</v>
      </c>
      <c r="E19480" s="2" t="s">
        <v>14769</v>
      </c>
      <c r="F19480" s="8">
        <v>16416</v>
      </c>
      <c r="G19480" s="3">
        <v>79</v>
      </c>
      <c r="H19480" s="6" t="s">
        <v>14767</v>
      </c>
    </row>
    <row r="19481" spans="1:8" x14ac:dyDescent="0.25">
      <c r="A19481" s="3">
        <v>19480</v>
      </c>
      <c r="B19481" s="3" t="s">
        <v>14953</v>
      </c>
      <c r="C19481" s="2">
        <v>9823013083</v>
      </c>
      <c r="D19481" s="2" t="s">
        <v>14769</v>
      </c>
      <c r="E19481" s="2" t="s">
        <v>14769</v>
      </c>
      <c r="F19481" s="8">
        <v>16104</v>
      </c>
      <c r="G19481" s="3">
        <v>79</v>
      </c>
      <c r="H19481" s="6" t="s">
        <v>14767</v>
      </c>
    </row>
    <row r="19482" spans="1:8" x14ac:dyDescent="0.25">
      <c r="A19482" s="3">
        <v>19481</v>
      </c>
      <c r="B19482" s="3" t="s">
        <v>14952</v>
      </c>
      <c r="C19482" s="2">
        <v>9967594318</v>
      </c>
      <c r="D19482" s="3" t="s">
        <v>14951</v>
      </c>
      <c r="E19482" s="2" t="s">
        <v>14769</v>
      </c>
      <c r="F19482" s="8">
        <v>16424</v>
      </c>
      <c r="G19482" s="3">
        <v>79</v>
      </c>
      <c r="H19482" s="6" t="s">
        <v>14767</v>
      </c>
    </row>
    <row r="19483" spans="1:8" x14ac:dyDescent="0.25">
      <c r="A19483" s="3">
        <v>19482</v>
      </c>
      <c r="B19483" s="2" t="s">
        <v>14948</v>
      </c>
      <c r="C19483" s="2">
        <v>9823257033</v>
      </c>
      <c r="D19483" s="2" t="s">
        <v>14947</v>
      </c>
      <c r="E19483" s="2" t="s">
        <v>14769</v>
      </c>
      <c r="F19483" s="8">
        <v>16213</v>
      </c>
      <c r="G19483" s="2">
        <v>79</v>
      </c>
      <c r="H19483" s="6" t="s">
        <v>14767</v>
      </c>
    </row>
    <row r="19484" spans="1:8" x14ac:dyDescent="0.25">
      <c r="A19484" s="3">
        <v>19483</v>
      </c>
      <c r="B19484" s="2" t="s">
        <v>14946</v>
      </c>
      <c r="C19484" s="2">
        <v>9823013282</v>
      </c>
      <c r="D19484" s="2" t="s">
        <v>14945</v>
      </c>
      <c r="E19484" s="2" t="s">
        <v>14769</v>
      </c>
      <c r="F19484" s="7">
        <v>15924</v>
      </c>
      <c r="G19484" s="3">
        <v>80</v>
      </c>
      <c r="H19484" s="6" t="s">
        <v>14767</v>
      </c>
    </row>
    <row r="19485" spans="1:8" x14ac:dyDescent="0.25">
      <c r="A19485" s="3">
        <v>19484</v>
      </c>
      <c r="B19485" s="2" t="s">
        <v>14942</v>
      </c>
      <c r="C19485" s="4">
        <v>9890998830</v>
      </c>
      <c r="D19485" s="4" t="s">
        <v>14941</v>
      </c>
      <c r="E19485" s="2" t="s">
        <v>14769</v>
      </c>
      <c r="F19485" s="7">
        <v>15784</v>
      </c>
      <c r="G19485" s="3">
        <v>80</v>
      </c>
      <c r="H19485" s="6" t="s">
        <v>14767</v>
      </c>
    </row>
    <row r="19486" spans="1:8" x14ac:dyDescent="0.25">
      <c r="A19486" s="3">
        <v>19485</v>
      </c>
      <c r="B19486" s="3" t="s">
        <v>14938</v>
      </c>
      <c r="C19486" s="2">
        <v>9408792534</v>
      </c>
      <c r="D19486" s="3" t="s">
        <v>14937</v>
      </c>
      <c r="E19486" s="2" t="s">
        <v>14769</v>
      </c>
      <c r="F19486" s="8">
        <v>15707</v>
      </c>
      <c r="G19486" s="3">
        <v>80</v>
      </c>
      <c r="H19486" s="6" t="s">
        <v>14767</v>
      </c>
    </row>
    <row r="19487" spans="1:8" x14ac:dyDescent="0.25">
      <c r="A19487" s="3">
        <v>19486</v>
      </c>
      <c r="B19487" s="3" t="s">
        <v>14935</v>
      </c>
      <c r="C19487" s="2">
        <v>9623992106</v>
      </c>
      <c r="D19487" s="3" t="s">
        <v>14934</v>
      </c>
      <c r="E19487" s="2" t="s">
        <v>14769</v>
      </c>
      <c r="F19487" s="8">
        <v>15738</v>
      </c>
      <c r="G19487" s="3">
        <v>80</v>
      </c>
      <c r="H19487" s="6" t="s">
        <v>14767</v>
      </c>
    </row>
    <row r="19488" spans="1:8" x14ac:dyDescent="0.25">
      <c r="A19488" s="3">
        <v>19487</v>
      </c>
      <c r="B19488" s="3" t="s">
        <v>14931</v>
      </c>
      <c r="C19488" s="2">
        <v>9702551446</v>
      </c>
      <c r="D19488" s="3" t="s">
        <v>14930</v>
      </c>
      <c r="E19488" s="2" t="s">
        <v>14769</v>
      </c>
      <c r="F19488" s="8">
        <v>15881</v>
      </c>
      <c r="G19488" s="3">
        <v>80</v>
      </c>
      <c r="H19488" s="6" t="s">
        <v>14767</v>
      </c>
    </row>
    <row r="19489" spans="1:8" x14ac:dyDescent="0.25">
      <c r="A19489" s="3">
        <v>19488</v>
      </c>
      <c r="B19489" s="3" t="s">
        <v>14817</v>
      </c>
      <c r="C19489" s="2">
        <v>9763631197</v>
      </c>
      <c r="D19489" s="3" t="s">
        <v>14928</v>
      </c>
      <c r="E19489" s="2" t="s">
        <v>14769</v>
      </c>
      <c r="F19489" s="8">
        <v>16031</v>
      </c>
      <c r="G19489" s="3">
        <v>80</v>
      </c>
      <c r="H19489" s="6" t="s">
        <v>14767</v>
      </c>
    </row>
    <row r="19490" spans="1:8" x14ac:dyDescent="0.25">
      <c r="A19490" s="3">
        <v>19489</v>
      </c>
      <c r="B19490" s="2" t="s">
        <v>14925</v>
      </c>
      <c r="C19490" s="2">
        <v>9373322976</v>
      </c>
      <c r="D19490" s="2" t="s">
        <v>14924</v>
      </c>
      <c r="E19490" s="2" t="s">
        <v>14769</v>
      </c>
      <c r="F19490" s="7">
        <v>15369</v>
      </c>
      <c r="G19490" s="3">
        <v>81</v>
      </c>
      <c r="H19490" s="6" t="s">
        <v>14767</v>
      </c>
    </row>
    <row r="19491" spans="1:8" x14ac:dyDescent="0.25">
      <c r="A19491" s="3">
        <v>19490</v>
      </c>
      <c r="B19491" s="2" t="s">
        <v>14920</v>
      </c>
      <c r="C19491" s="4">
        <v>9860063030</v>
      </c>
      <c r="D19491" s="4" t="s">
        <v>14919</v>
      </c>
      <c r="E19491" s="2" t="s">
        <v>14769</v>
      </c>
      <c r="F19491" s="7" t="s">
        <v>14918</v>
      </c>
      <c r="G19491" s="3">
        <v>81</v>
      </c>
      <c r="H19491" s="6" t="s">
        <v>14767</v>
      </c>
    </row>
    <row r="19492" spans="1:8" x14ac:dyDescent="0.25">
      <c r="A19492" s="3">
        <v>19491</v>
      </c>
      <c r="B19492" s="2" t="s">
        <v>14915</v>
      </c>
      <c r="C19492" s="4">
        <v>9860886261</v>
      </c>
      <c r="D19492" s="4" t="s">
        <v>14914</v>
      </c>
      <c r="E19492" s="2" t="s">
        <v>14769</v>
      </c>
      <c r="F19492" s="7">
        <v>15621</v>
      </c>
      <c r="G19492" s="3">
        <v>81</v>
      </c>
      <c r="H19492" s="6" t="s">
        <v>14767</v>
      </c>
    </row>
    <row r="19493" spans="1:8" x14ac:dyDescent="0.25">
      <c r="A19493" s="3">
        <v>19492</v>
      </c>
      <c r="B19493" s="2" t="s">
        <v>14911</v>
      </c>
      <c r="C19493" s="2">
        <v>9890758222</v>
      </c>
      <c r="D19493" s="2" t="s">
        <v>14910</v>
      </c>
      <c r="E19493" s="2" t="s">
        <v>14769</v>
      </c>
      <c r="F19493" s="7">
        <v>15429</v>
      </c>
      <c r="G19493" s="3">
        <v>81</v>
      </c>
      <c r="H19493" s="6" t="s">
        <v>14767</v>
      </c>
    </row>
    <row r="19494" spans="1:8" x14ac:dyDescent="0.25">
      <c r="A19494" s="3">
        <v>19493</v>
      </c>
      <c r="B19494" s="3" t="s">
        <v>14906</v>
      </c>
      <c r="C19494" s="2">
        <v>7709758229</v>
      </c>
      <c r="D19494" s="3" t="s">
        <v>14905</v>
      </c>
      <c r="E19494" s="2" t="s">
        <v>14769</v>
      </c>
      <c r="F19494" s="8">
        <v>15493</v>
      </c>
      <c r="G19494" s="3">
        <v>81</v>
      </c>
      <c r="H19494" s="6" t="s">
        <v>14767</v>
      </c>
    </row>
    <row r="19495" spans="1:8" x14ac:dyDescent="0.25">
      <c r="A19495" s="3">
        <v>19494</v>
      </c>
      <c r="B19495" s="3" t="s">
        <v>14902</v>
      </c>
      <c r="C19495" s="2">
        <v>9860319466</v>
      </c>
      <c r="D19495" s="3" t="s">
        <v>14901</v>
      </c>
      <c r="E19495" s="2" t="s">
        <v>14769</v>
      </c>
      <c r="F19495" s="8">
        <v>15506</v>
      </c>
      <c r="G19495" s="3">
        <v>81</v>
      </c>
      <c r="H19495" s="6" t="s">
        <v>14767</v>
      </c>
    </row>
    <row r="19496" spans="1:8" x14ac:dyDescent="0.25">
      <c r="A19496" s="3">
        <v>19495</v>
      </c>
      <c r="B19496" s="3" t="s">
        <v>14897</v>
      </c>
      <c r="C19496" s="2">
        <v>9422764546</v>
      </c>
      <c r="D19496" s="3" t="s">
        <v>14896</v>
      </c>
      <c r="E19496" s="2" t="s">
        <v>14769</v>
      </c>
      <c r="F19496" s="8">
        <v>15516</v>
      </c>
      <c r="G19496" s="3">
        <v>81</v>
      </c>
      <c r="H19496" s="6" t="s">
        <v>14767</v>
      </c>
    </row>
    <row r="19497" spans="1:8" x14ac:dyDescent="0.25">
      <c r="A19497" s="3">
        <v>19496</v>
      </c>
      <c r="B19497" s="3" t="s">
        <v>14893</v>
      </c>
      <c r="C19497" s="2">
        <v>9822407282</v>
      </c>
      <c r="D19497" s="3" t="s">
        <v>14892</v>
      </c>
      <c r="E19497" s="2" t="s">
        <v>14769</v>
      </c>
      <c r="F19497" s="8">
        <v>15533</v>
      </c>
      <c r="G19497" s="3">
        <v>81</v>
      </c>
      <c r="H19497" s="6" t="s">
        <v>14767</v>
      </c>
    </row>
    <row r="19498" spans="1:8" x14ac:dyDescent="0.25">
      <c r="A19498" s="3">
        <v>19497</v>
      </c>
      <c r="B19498" s="3" t="s">
        <v>14889</v>
      </c>
      <c r="C19498" s="2">
        <v>9960428083</v>
      </c>
      <c r="D19498" s="3" t="s">
        <v>14888</v>
      </c>
      <c r="E19498" s="2" t="s">
        <v>14769</v>
      </c>
      <c r="F19498" s="8">
        <v>15539</v>
      </c>
      <c r="G19498" s="3">
        <v>81</v>
      </c>
      <c r="H19498" s="6" t="s">
        <v>14767</v>
      </c>
    </row>
    <row r="19499" spans="1:8" x14ac:dyDescent="0.25">
      <c r="A19499" s="3">
        <v>19498</v>
      </c>
      <c r="B19499" s="3" t="s">
        <v>14885</v>
      </c>
      <c r="C19499" s="2">
        <v>9766656256</v>
      </c>
      <c r="D19499" s="3" t="s">
        <v>14884</v>
      </c>
      <c r="E19499" s="2" t="s">
        <v>14769</v>
      </c>
      <c r="F19499" s="8">
        <v>15543</v>
      </c>
      <c r="G19499" s="3">
        <v>81</v>
      </c>
      <c r="H19499" s="6" t="s">
        <v>14767</v>
      </c>
    </row>
    <row r="19500" spans="1:8" x14ac:dyDescent="0.25">
      <c r="A19500" s="3">
        <v>19499</v>
      </c>
      <c r="B19500" s="3" t="s">
        <v>14882</v>
      </c>
      <c r="C19500" s="2">
        <v>9892423432</v>
      </c>
      <c r="D19500" s="3" t="s">
        <v>14881</v>
      </c>
      <c r="E19500" s="2" t="s">
        <v>14769</v>
      </c>
      <c r="F19500" s="8">
        <v>15588</v>
      </c>
      <c r="G19500" s="3">
        <v>81</v>
      </c>
      <c r="H19500" s="6" t="s">
        <v>14767</v>
      </c>
    </row>
    <row r="19501" spans="1:8" x14ac:dyDescent="0.25">
      <c r="A19501" s="3">
        <v>19500</v>
      </c>
      <c r="B19501" s="3" t="s">
        <v>14879</v>
      </c>
      <c r="C19501" s="2">
        <v>9860133902</v>
      </c>
      <c r="D19501" s="3" t="s">
        <v>14878</v>
      </c>
      <c r="E19501" s="2" t="s">
        <v>14769</v>
      </c>
      <c r="F19501" s="8">
        <v>15610</v>
      </c>
      <c r="G19501" s="3">
        <v>81</v>
      </c>
      <c r="H19501" s="6" t="s">
        <v>14767</v>
      </c>
    </row>
    <row r="19502" spans="1:8" x14ac:dyDescent="0.25">
      <c r="A19502" s="3">
        <v>19501</v>
      </c>
      <c r="B19502" s="3" t="s">
        <v>14874</v>
      </c>
      <c r="C19502" s="2">
        <v>9822990775</v>
      </c>
      <c r="D19502" s="2" t="s">
        <v>14769</v>
      </c>
      <c r="E19502" s="2" t="s">
        <v>14769</v>
      </c>
      <c r="F19502" s="8">
        <v>15415</v>
      </c>
      <c r="G19502" s="3">
        <v>81</v>
      </c>
      <c r="H19502" s="6" t="s">
        <v>14767</v>
      </c>
    </row>
    <row r="19503" spans="1:8" x14ac:dyDescent="0.25">
      <c r="A19503" s="3">
        <v>19502</v>
      </c>
      <c r="B19503" s="2" t="s">
        <v>14871</v>
      </c>
      <c r="C19503" s="2">
        <v>9422323715</v>
      </c>
      <c r="D19503" s="6" t="s">
        <v>14870</v>
      </c>
      <c r="E19503" s="6" t="s">
        <v>14769</v>
      </c>
      <c r="F19503" s="7" t="s">
        <v>14869</v>
      </c>
      <c r="G19503" s="3">
        <v>82</v>
      </c>
      <c r="H19503" s="6" t="s">
        <v>14767</v>
      </c>
    </row>
    <row r="19504" spans="1:8" x14ac:dyDescent="0.25">
      <c r="A19504" s="3">
        <v>19503</v>
      </c>
      <c r="B19504" s="3" t="s">
        <v>14867</v>
      </c>
      <c r="C19504" s="2">
        <v>9420482359</v>
      </c>
      <c r="D19504" s="3" t="s">
        <v>14866</v>
      </c>
      <c r="E19504" s="2" t="s">
        <v>14769</v>
      </c>
      <c r="F19504" s="8">
        <v>15008</v>
      </c>
      <c r="G19504" s="3">
        <v>82</v>
      </c>
      <c r="H19504" s="6" t="s">
        <v>14767</v>
      </c>
    </row>
    <row r="19505" spans="1:8" x14ac:dyDescent="0.25">
      <c r="A19505" s="3">
        <v>19504</v>
      </c>
      <c r="B19505" s="3" t="s">
        <v>14864</v>
      </c>
      <c r="C19505" s="2">
        <v>9545533246</v>
      </c>
      <c r="D19505" s="3" t="s">
        <v>14863</v>
      </c>
      <c r="E19505" s="2" t="s">
        <v>14769</v>
      </c>
      <c r="F19505" s="8">
        <v>15017</v>
      </c>
      <c r="G19505" s="3">
        <v>82</v>
      </c>
      <c r="H19505" s="6" t="s">
        <v>14767</v>
      </c>
    </row>
    <row r="19506" spans="1:8" x14ac:dyDescent="0.25">
      <c r="A19506" s="3">
        <v>19505</v>
      </c>
      <c r="B19506" s="3" t="s">
        <v>14860</v>
      </c>
      <c r="C19506" s="2">
        <v>9970536142</v>
      </c>
      <c r="D19506" s="3" t="s">
        <v>14859</v>
      </c>
      <c r="E19506" s="2" t="s">
        <v>14769</v>
      </c>
      <c r="F19506" s="8">
        <v>15132</v>
      </c>
      <c r="G19506" s="3">
        <v>82</v>
      </c>
      <c r="H19506" s="6" t="s">
        <v>14767</v>
      </c>
    </row>
    <row r="19507" spans="1:8" x14ac:dyDescent="0.25">
      <c r="A19507" s="3">
        <v>19506</v>
      </c>
      <c r="B19507" s="3" t="s">
        <v>14857</v>
      </c>
      <c r="C19507" s="2">
        <v>9881688122</v>
      </c>
      <c r="D19507" s="3" t="s">
        <v>14856</v>
      </c>
      <c r="E19507" s="2" t="s">
        <v>14769</v>
      </c>
      <c r="F19507" s="8">
        <v>15255</v>
      </c>
      <c r="G19507" s="3">
        <v>82</v>
      </c>
      <c r="H19507" s="6" t="s">
        <v>14767</v>
      </c>
    </row>
    <row r="19508" spans="1:8" x14ac:dyDescent="0.25">
      <c r="A19508" s="3">
        <v>19507</v>
      </c>
      <c r="B19508" s="3" t="s">
        <v>14853</v>
      </c>
      <c r="C19508" s="2">
        <v>9422352889</v>
      </c>
      <c r="D19508" s="3" t="s">
        <v>14852</v>
      </c>
      <c r="E19508" s="2" t="s">
        <v>14769</v>
      </c>
      <c r="F19508" s="8">
        <v>15302</v>
      </c>
      <c r="G19508" s="3">
        <v>82</v>
      </c>
      <c r="H19508" s="6" t="s">
        <v>14767</v>
      </c>
    </row>
    <row r="19509" spans="1:8" x14ac:dyDescent="0.25">
      <c r="A19509" s="3">
        <v>19508</v>
      </c>
      <c r="B19509" s="3" t="s">
        <v>14849</v>
      </c>
      <c r="C19509" s="2">
        <v>9820505666</v>
      </c>
      <c r="D19509" s="3" t="s">
        <v>14848</v>
      </c>
      <c r="E19509" s="2" t="s">
        <v>14769</v>
      </c>
      <c r="F19509" s="8">
        <v>15328</v>
      </c>
      <c r="G19509" s="3">
        <v>82</v>
      </c>
      <c r="H19509" s="6" t="s">
        <v>14767</v>
      </c>
    </row>
    <row r="19510" spans="1:8" x14ac:dyDescent="0.25">
      <c r="A19510" s="3">
        <v>19509</v>
      </c>
      <c r="B19510" s="2" t="s">
        <v>14846</v>
      </c>
      <c r="C19510" s="2">
        <v>9881719647</v>
      </c>
      <c r="D19510" s="2" t="s">
        <v>14845</v>
      </c>
      <c r="E19510" s="2" t="s">
        <v>14769</v>
      </c>
      <c r="F19510" s="7">
        <v>14776</v>
      </c>
      <c r="G19510" s="3">
        <v>83</v>
      </c>
      <c r="H19510" s="6" t="s">
        <v>14767</v>
      </c>
    </row>
    <row r="19511" spans="1:8" x14ac:dyDescent="0.25">
      <c r="A19511" s="3">
        <v>19510</v>
      </c>
      <c r="B19511" s="2" t="s">
        <v>14841</v>
      </c>
      <c r="C19511" s="2">
        <v>9960843666</v>
      </c>
      <c r="D19511" s="2" t="s">
        <v>14840</v>
      </c>
      <c r="E19511" s="2" t="s">
        <v>14769</v>
      </c>
      <c r="F19511" s="7">
        <v>14953</v>
      </c>
      <c r="G19511" s="3">
        <v>83</v>
      </c>
      <c r="H19511" s="6" t="s">
        <v>14767</v>
      </c>
    </row>
    <row r="19512" spans="1:8" x14ac:dyDescent="0.25">
      <c r="A19512" s="3">
        <v>19511</v>
      </c>
      <c r="B19512" s="3" t="s">
        <v>14838</v>
      </c>
      <c r="C19512" s="2">
        <v>9764448861</v>
      </c>
      <c r="D19512" s="3" t="s">
        <v>14837</v>
      </c>
      <c r="E19512" s="2" t="s">
        <v>14769</v>
      </c>
      <c r="F19512" s="8">
        <v>14691</v>
      </c>
      <c r="G19512" s="3">
        <v>83</v>
      </c>
      <c r="H19512" s="6" t="s">
        <v>14767</v>
      </c>
    </row>
    <row r="19513" spans="1:8" x14ac:dyDescent="0.25">
      <c r="A19513" s="3">
        <v>19512</v>
      </c>
      <c r="B19513" s="3" t="s">
        <v>14833</v>
      </c>
      <c r="C19513" s="2">
        <v>9766491696</v>
      </c>
      <c r="D19513" s="3" t="s">
        <v>14832</v>
      </c>
      <c r="E19513" s="2" t="s">
        <v>14769</v>
      </c>
      <c r="F19513" s="8">
        <v>14716</v>
      </c>
      <c r="G19513" s="3">
        <v>83</v>
      </c>
      <c r="H19513" s="6" t="s">
        <v>14767</v>
      </c>
    </row>
    <row r="19514" spans="1:8" x14ac:dyDescent="0.25">
      <c r="A19514" s="3">
        <v>19513</v>
      </c>
      <c r="B19514" s="3" t="s">
        <v>14829</v>
      </c>
      <c r="C19514" s="2">
        <v>9425809063</v>
      </c>
      <c r="D19514" s="3" t="s">
        <v>14828</v>
      </c>
      <c r="E19514" s="2" t="s">
        <v>14769</v>
      </c>
      <c r="F19514" s="8">
        <v>14814</v>
      </c>
      <c r="G19514" s="3">
        <v>83</v>
      </c>
      <c r="H19514" s="6" t="s">
        <v>14767</v>
      </c>
    </row>
    <row r="19515" spans="1:8" x14ac:dyDescent="0.25">
      <c r="A19515" s="3">
        <v>19514</v>
      </c>
      <c r="B19515" s="3" t="s">
        <v>14825</v>
      </c>
      <c r="C19515" s="2">
        <v>9850270744</v>
      </c>
      <c r="D19515" s="3" t="s">
        <v>14824</v>
      </c>
      <c r="E19515" s="2" t="s">
        <v>14769</v>
      </c>
      <c r="F19515" s="8">
        <v>14844</v>
      </c>
      <c r="G19515" s="3">
        <v>83</v>
      </c>
      <c r="H19515" s="6" t="s">
        <v>14767</v>
      </c>
    </row>
    <row r="19516" spans="1:8" x14ac:dyDescent="0.25">
      <c r="A19516" s="3">
        <v>19515</v>
      </c>
      <c r="B19516" s="3" t="s">
        <v>14822</v>
      </c>
      <c r="C19516" s="2">
        <v>9860704429</v>
      </c>
      <c r="D19516" s="3" t="s">
        <v>14821</v>
      </c>
      <c r="E19516" s="2" t="s">
        <v>14769</v>
      </c>
      <c r="F19516" s="8">
        <v>14855</v>
      </c>
      <c r="G19516" s="3">
        <v>83</v>
      </c>
      <c r="H19516" s="6" t="s">
        <v>14767</v>
      </c>
    </row>
    <row r="19517" spans="1:8" x14ac:dyDescent="0.25">
      <c r="A19517" s="3">
        <v>19516</v>
      </c>
      <c r="B19517" s="3" t="s">
        <v>14817</v>
      </c>
      <c r="C19517" s="2">
        <v>9850889267</v>
      </c>
      <c r="D19517" s="3" t="s">
        <v>14816</v>
      </c>
      <c r="E19517" s="2" t="s">
        <v>14769</v>
      </c>
      <c r="F19517" s="8">
        <v>14947</v>
      </c>
      <c r="G19517" s="3">
        <v>83</v>
      </c>
      <c r="H19517" s="6" t="s">
        <v>14767</v>
      </c>
    </row>
    <row r="19518" spans="1:8" x14ac:dyDescent="0.25">
      <c r="A19518" s="3">
        <v>19517</v>
      </c>
      <c r="B19518" s="3" t="s">
        <v>14814</v>
      </c>
      <c r="C19518" s="2">
        <v>9422518086</v>
      </c>
      <c r="D19518" s="3" t="s">
        <v>14813</v>
      </c>
      <c r="E19518" s="2" t="s">
        <v>14769</v>
      </c>
      <c r="F19518" s="8">
        <v>14246</v>
      </c>
      <c r="G19518" s="3">
        <v>84</v>
      </c>
      <c r="H19518" s="6" t="s">
        <v>14767</v>
      </c>
    </row>
    <row r="19519" spans="1:8" x14ac:dyDescent="0.25">
      <c r="A19519" s="3">
        <v>19518</v>
      </c>
      <c r="B19519" s="3" t="s">
        <v>14810</v>
      </c>
      <c r="C19519" s="2">
        <v>9011002222</v>
      </c>
      <c r="D19519" s="3" t="s">
        <v>14809</v>
      </c>
      <c r="E19519" s="2" t="s">
        <v>14769</v>
      </c>
      <c r="F19519" s="8">
        <v>14519</v>
      </c>
      <c r="G19519" s="3">
        <v>84</v>
      </c>
      <c r="H19519" s="6" t="s">
        <v>14767</v>
      </c>
    </row>
    <row r="19520" spans="1:8" x14ac:dyDescent="0.25">
      <c r="A19520" s="3">
        <v>19519</v>
      </c>
      <c r="B19520" s="3" t="s">
        <v>14807</v>
      </c>
      <c r="C19520" s="2">
        <v>9850851987</v>
      </c>
      <c r="D19520" s="3" t="s">
        <v>14806</v>
      </c>
      <c r="E19520" s="2" t="s">
        <v>14769</v>
      </c>
      <c r="F19520" s="8">
        <v>14578</v>
      </c>
      <c r="G19520" s="3">
        <v>84</v>
      </c>
      <c r="H19520" s="6" t="s">
        <v>14767</v>
      </c>
    </row>
    <row r="19521" spans="1:8" x14ac:dyDescent="0.25">
      <c r="A19521" s="3">
        <v>19520</v>
      </c>
      <c r="B19521" s="3" t="s">
        <v>14803</v>
      </c>
      <c r="C19521" s="3">
        <v>9922075326</v>
      </c>
      <c r="D19521" s="3" t="s">
        <v>14802</v>
      </c>
      <c r="E19521" s="3" t="s">
        <v>14769</v>
      </c>
      <c r="F19521" s="3" t="s">
        <v>14801</v>
      </c>
      <c r="G19521" s="3">
        <v>84</v>
      </c>
      <c r="H19521" s="6" t="s">
        <v>14767</v>
      </c>
    </row>
    <row r="19522" spans="1:8" x14ac:dyDescent="0.25">
      <c r="A19522" s="3">
        <v>19521</v>
      </c>
      <c r="B19522" s="2" t="s">
        <v>14798</v>
      </c>
      <c r="C19522" s="2">
        <v>9923797404</v>
      </c>
      <c r="D19522" s="2" t="s">
        <v>14797</v>
      </c>
      <c r="E19522" s="2" t="s">
        <v>14769</v>
      </c>
      <c r="F19522" s="8">
        <v>14449</v>
      </c>
      <c r="G19522" s="2">
        <v>84</v>
      </c>
      <c r="H19522" s="6" t="s">
        <v>14767</v>
      </c>
    </row>
    <row r="19523" spans="1:8" x14ac:dyDescent="0.25">
      <c r="A19523" s="3">
        <v>19522</v>
      </c>
      <c r="B19523" s="3" t="s">
        <v>14794</v>
      </c>
      <c r="C19523" s="2">
        <v>9225621557</v>
      </c>
      <c r="D19523" s="3" t="s">
        <v>14793</v>
      </c>
      <c r="E19523" s="2" t="s">
        <v>14769</v>
      </c>
      <c r="F19523" s="8">
        <v>13904</v>
      </c>
      <c r="G19523" s="3">
        <v>85</v>
      </c>
      <c r="H19523" s="6" t="s">
        <v>14767</v>
      </c>
    </row>
    <row r="19524" spans="1:8" x14ac:dyDescent="0.25">
      <c r="A19524" s="3">
        <v>19523</v>
      </c>
      <c r="B19524" s="3" t="s">
        <v>14789</v>
      </c>
      <c r="C19524" s="2">
        <v>9871820850</v>
      </c>
      <c r="D19524" s="3" t="s">
        <v>14788</v>
      </c>
      <c r="E19524" s="2" t="s">
        <v>14769</v>
      </c>
      <c r="F19524" s="8">
        <v>13987</v>
      </c>
      <c r="G19524" s="3">
        <v>85</v>
      </c>
      <c r="H19524" s="6" t="s">
        <v>14767</v>
      </c>
    </row>
    <row r="19525" spans="1:8" x14ac:dyDescent="0.25">
      <c r="A19525" s="3">
        <v>19524</v>
      </c>
      <c r="B19525" s="3" t="s">
        <v>14784</v>
      </c>
      <c r="C19525" s="2">
        <v>9822546215</v>
      </c>
      <c r="D19525" s="3" t="s">
        <v>14783</v>
      </c>
      <c r="E19525" s="2" t="s">
        <v>14769</v>
      </c>
      <c r="F19525" s="8">
        <v>13994</v>
      </c>
      <c r="G19525" s="3">
        <v>85</v>
      </c>
      <c r="H19525" s="6" t="s">
        <v>14767</v>
      </c>
    </row>
    <row r="19526" spans="1:8" x14ac:dyDescent="0.25">
      <c r="A19526" s="3">
        <v>19525</v>
      </c>
      <c r="B19526" s="3" t="s">
        <v>14780</v>
      </c>
      <c r="C19526" s="2">
        <v>9940297749</v>
      </c>
      <c r="D19526" s="3" t="s">
        <v>14779</v>
      </c>
      <c r="E19526" s="2" t="s">
        <v>14769</v>
      </c>
      <c r="F19526" s="8">
        <v>14187</v>
      </c>
      <c r="G19526" s="3">
        <v>85</v>
      </c>
      <c r="H19526" s="6" t="s">
        <v>14767</v>
      </c>
    </row>
    <row r="19527" spans="1:8" x14ac:dyDescent="0.25">
      <c r="A19527" s="3">
        <v>19526</v>
      </c>
      <c r="B19527" s="3" t="s">
        <v>14777</v>
      </c>
      <c r="C19527" s="2">
        <v>9890704947</v>
      </c>
      <c r="D19527" s="3" t="s">
        <v>14776</v>
      </c>
      <c r="E19527" s="2" t="s">
        <v>14769</v>
      </c>
      <c r="F19527" s="8">
        <v>14194</v>
      </c>
      <c r="G19527" s="3">
        <v>85</v>
      </c>
      <c r="H19527" s="6" t="s">
        <v>14767</v>
      </c>
    </row>
    <row r="19528" spans="1:8" x14ac:dyDescent="0.25">
      <c r="A19528" s="3">
        <v>19527</v>
      </c>
      <c r="B19528" s="3" t="s">
        <v>14774</v>
      </c>
      <c r="C19528" s="3">
        <v>9890982422</v>
      </c>
      <c r="D19528" s="3" t="s">
        <v>14773</v>
      </c>
      <c r="E19528" s="3" t="s">
        <v>14769</v>
      </c>
      <c r="F19528" s="3" t="s">
        <v>14772</v>
      </c>
      <c r="G19528" s="3">
        <v>85</v>
      </c>
      <c r="H19528" s="6" t="s">
        <v>14767</v>
      </c>
    </row>
    <row r="19529" spans="1:8" x14ac:dyDescent="0.25">
      <c r="A19529" s="3">
        <v>19528</v>
      </c>
      <c r="B19529" s="3" t="s">
        <v>14771</v>
      </c>
      <c r="C19529" s="3">
        <v>9822873424</v>
      </c>
      <c r="D19529" s="3" t="s">
        <v>14770</v>
      </c>
      <c r="E19529" s="3" t="s">
        <v>14769</v>
      </c>
      <c r="F19529" s="3" t="s">
        <v>14768</v>
      </c>
      <c r="G19529" s="3">
        <v>85</v>
      </c>
      <c r="H19529" s="6" t="s">
        <v>14767</v>
      </c>
    </row>
    <row r="19530" spans="1:8" x14ac:dyDescent="0.25">
      <c r="A19530" s="3">
        <v>19529</v>
      </c>
      <c r="B19530" s="3" t="s">
        <v>40015</v>
      </c>
      <c r="C19530" s="3">
        <v>9823130811</v>
      </c>
      <c r="D19530" s="3" t="s">
        <v>40014</v>
      </c>
      <c r="E19530" s="3" t="s">
        <v>14769</v>
      </c>
      <c r="F19530" s="3" t="s">
        <v>40013</v>
      </c>
      <c r="G19530" s="3">
        <v>89</v>
      </c>
      <c r="H19530" s="6" t="s">
        <v>14767</v>
      </c>
    </row>
    <row r="19531" spans="1:8" x14ac:dyDescent="0.25">
      <c r="A19531" s="3">
        <v>19530</v>
      </c>
      <c r="B19531" s="3" t="s">
        <v>39995</v>
      </c>
      <c r="C19531" s="2">
        <v>9850888888</v>
      </c>
      <c r="D19531" s="2" t="s">
        <v>39994</v>
      </c>
      <c r="E19531" s="2" t="s">
        <v>27440</v>
      </c>
      <c r="F19531" s="7">
        <v>31161</v>
      </c>
      <c r="G19531" s="3">
        <v>38</v>
      </c>
      <c r="H19531" s="6" t="s">
        <v>14767</v>
      </c>
    </row>
    <row r="19532" spans="1:8" x14ac:dyDescent="0.25">
      <c r="A19532" s="3">
        <v>19531</v>
      </c>
      <c r="B19532" s="3" t="s">
        <v>35483</v>
      </c>
      <c r="C19532" s="2">
        <v>9579269395</v>
      </c>
      <c r="D19532" s="2" t="s">
        <v>39976</v>
      </c>
      <c r="E19532" s="2" t="s">
        <v>27440</v>
      </c>
      <c r="F19532" s="7">
        <v>31739</v>
      </c>
      <c r="G19532" s="3">
        <v>37</v>
      </c>
      <c r="H19532" s="6" t="s">
        <v>14767</v>
      </c>
    </row>
    <row r="19533" spans="1:8" x14ac:dyDescent="0.25">
      <c r="A19533" s="3">
        <v>19532</v>
      </c>
      <c r="B19533" s="3" t="s">
        <v>39961</v>
      </c>
      <c r="C19533" s="2">
        <v>9702055179</v>
      </c>
      <c r="D19533" s="2" t="s">
        <v>39960</v>
      </c>
      <c r="E19533" s="2" t="s">
        <v>27440</v>
      </c>
      <c r="F19533" s="7">
        <v>32345</v>
      </c>
      <c r="G19533" s="3">
        <v>35</v>
      </c>
      <c r="H19533" s="6" t="s">
        <v>14767</v>
      </c>
    </row>
    <row r="19534" spans="1:8" x14ac:dyDescent="0.25">
      <c r="A19534" s="3">
        <v>19533</v>
      </c>
      <c r="B19534" s="3" t="s">
        <v>39943</v>
      </c>
      <c r="C19534" s="2">
        <v>9096367232</v>
      </c>
      <c r="D19534" s="2" t="s">
        <v>39942</v>
      </c>
      <c r="E19534" s="2" t="s">
        <v>27440</v>
      </c>
      <c r="F19534" s="7">
        <v>30824</v>
      </c>
      <c r="G19534" s="3">
        <v>39</v>
      </c>
      <c r="H19534" s="6" t="s">
        <v>14767</v>
      </c>
    </row>
    <row r="19535" spans="1:8" x14ac:dyDescent="0.25">
      <c r="A19535" s="3">
        <v>19534</v>
      </c>
      <c r="B19535" s="3" t="s">
        <v>39924</v>
      </c>
      <c r="C19535" s="2">
        <v>9764593075</v>
      </c>
      <c r="D19535" s="2" t="s">
        <v>39923</v>
      </c>
      <c r="E19535" s="2" t="s">
        <v>27440</v>
      </c>
      <c r="F19535" s="7">
        <v>32700</v>
      </c>
      <c r="G19535" s="3">
        <v>34</v>
      </c>
      <c r="H19535" s="6" t="s">
        <v>14767</v>
      </c>
    </row>
    <row r="19536" spans="1:8" x14ac:dyDescent="0.25">
      <c r="A19536" s="3">
        <v>19535</v>
      </c>
      <c r="B19536" s="3" t="s">
        <v>39911</v>
      </c>
      <c r="C19536" s="2">
        <v>9823309030</v>
      </c>
      <c r="D19536" s="2" t="s">
        <v>39910</v>
      </c>
      <c r="E19536" s="2" t="s">
        <v>27440</v>
      </c>
      <c r="F19536" s="7">
        <v>31650</v>
      </c>
      <c r="G19536" s="3">
        <v>37</v>
      </c>
      <c r="H19536" s="6" t="s">
        <v>14767</v>
      </c>
    </row>
    <row r="19537" spans="1:8" x14ac:dyDescent="0.25">
      <c r="A19537" s="3">
        <v>19536</v>
      </c>
      <c r="B19537" s="3" t="s">
        <v>39890</v>
      </c>
      <c r="C19537" s="2">
        <v>9765508195</v>
      </c>
      <c r="D19537" s="2" t="s">
        <v>39889</v>
      </c>
      <c r="E19537" s="2" t="s">
        <v>27440</v>
      </c>
      <c r="F19537" s="7">
        <v>31623</v>
      </c>
      <c r="G19537" s="3">
        <v>37</v>
      </c>
      <c r="H19537" s="6" t="s">
        <v>14767</v>
      </c>
    </row>
    <row r="19538" spans="1:8" x14ac:dyDescent="0.25">
      <c r="A19538" s="3">
        <v>19537</v>
      </c>
      <c r="B19538" s="3" t="s">
        <v>39870</v>
      </c>
      <c r="C19538" s="2">
        <v>9881251807</v>
      </c>
      <c r="D19538" s="2" t="s">
        <v>39869</v>
      </c>
      <c r="E19538" s="2" t="s">
        <v>27440</v>
      </c>
      <c r="F19538" s="7">
        <v>31420</v>
      </c>
      <c r="G19538" s="3">
        <v>37</v>
      </c>
      <c r="H19538" s="6" t="s">
        <v>14767</v>
      </c>
    </row>
    <row r="19539" spans="1:8" x14ac:dyDescent="0.25">
      <c r="A19539" s="3">
        <v>19538</v>
      </c>
      <c r="B19539" s="3" t="s">
        <v>39851</v>
      </c>
      <c r="C19539" s="2">
        <v>9764178786</v>
      </c>
      <c r="D19539" s="2" t="s">
        <v>39850</v>
      </c>
      <c r="E19539" s="2" t="s">
        <v>27440</v>
      </c>
      <c r="F19539" s="7">
        <v>32514</v>
      </c>
      <c r="G19539" s="3">
        <v>34</v>
      </c>
      <c r="H19539" s="6" t="s">
        <v>14767</v>
      </c>
    </row>
    <row r="19540" spans="1:8" x14ac:dyDescent="0.25">
      <c r="A19540" s="3">
        <v>19539</v>
      </c>
      <c r="B19540" s="3" t="s">
        <v>39833</v>
      </c>
      <c r="C19540" s="2">
        <v>9975712959</v>
      </c>
      <c r="D19540" s="2" t="s">
        <v>39832</v>
      </c>
      <c r="E19540" s="2" t="s">
        <v>27440</v>
      </c>
      <c r="F19540" s="7">
        <v>31976</v>
      </c>
      <c r="G19540" s="3">
        <v>36</v>
      </c>
      <c r="H19540" s="6" t="s">
        <v>14767</v>
      </c>
    </row>
    <row r="19541" spans="1:8" x14ac:dyDescent="0.25">
      <c r="A19541" s="3">
        <v>19540</v>
      </c>
      <c r="B19541" s="3" t="s">
        <v>39815</v>
      </c>
      <c r="C19541" s="2">
        <v>9960780505</v>
      </c>
      <c r="D19541" s="2" t="s">
        <v>39814</v>
      </c>
      <c r="E19541" s="2" t="s">
        <v>27440</v>
      </c>
      <c r="F19541" s="7">
        <v>31729</v>
      </c>
      <c r="G19541" s="3">
        <v>37</v>
      </c>
      <c r="H19541" s="6" t="s">
        <v>14767</v>
      </c>
    </row>
    <row r="19542" spans="1:8" x14ac:dyDescent="0.25">
      <c r="A19542" s="3">
        <v>19541</v>
      </c>
      <c r="B19542" s="3" t="s">
        <v>29454</v>
      </c>
      <c r="C19542" s="2">
        <v>9881232522</v>
      </c>
      <c r="D19542" s="2" t="s">
        <v>39796</v>
      </c>
      <c r="E19542" s="2" t="s">
        <v>27440</v>
      </c>
      <c r="F19542" s="7">
        <v>30828</v>
      </c>
      <c r="G19542" s="3">
        <v>39</v>
      </c>
      <c r="H19542" s="6" t="s">
        <v>14767</v>
      </c>
    </row>
    <row r="19543" spans="1:8" x14ac:dyDescent="0.25">
      <c r="A19543" s="3">
        <v>19542</v>
      </c>
      <c r="B19543" s="3" t="s">
        <v>39778</v>
      </c>
      <c r="C19543" s="2">
        <v>9420489866</v>
      </c>
      <c r="D19543" s="2" t="s">
        <v>39777</v>
      </c>
      <c r="E19543" s="2" t="s">
        <v>27440</v>
      </c>
      <c r="F19543" s="7">
        <v>32952</v>
      </c>
      <c r="G19543" s="3">
        <v>33</v>
      </c>
      <c r="H19543" s="6" t="s">
        <v>14767</v>
      </c>
    </row>
    <row r="19544" spans="1:8" x14ac:dyDescent="0.25">
      <c r="A19544" s="3">
        <v>19543</v>
      </c>
      <c r="B19544" s="3" t="s">
        <v>39759</v>
      </c>
      <c r="C19544" s="2">
        <v>9960085025</v>
      </c>
      <c r="D19544" s="2" t="s">
        <v>39758</v>
      </c>
      <c r="E19544" s="2" t="s">
        <v>27440</v>
      </c>
      <c r="F19544" s="7">
        <v>31139</v>
      </c>
      <c r="G19544" s="3">
        <v>38</v>
      </c>
      <c r="H19544" s="6" t="s">
        <v>14767</v>
      </c>
    </row>
    <row r="19545" spans="1:8" x14ac:dyDescent="0.25">
      <c r="A19545" s="3">
        <v>19544</v>
      </c>
      <c r="B19545" s="3" t="s">
        <v>30250</v>
      </c>
      <c r="C19545" s="2">
        <v>9860233882</v>
      </c>
      <c r="D19545" s="2" t="s">
        <v>39739</v>
      </c>
      <c r="E19545" s="2" t="s">
        <v>27440</v>
      </c>
      <c r="F19545" s="7">
        <v>31195</v>
      </c>
      <c r="G19545" s="3">
        <v>38</v>
      </c>
      <c r="H19545" s="6" t="s">
        <v>14767</v>
      </c>
    </row>
    <row r="19546" spans="1:8" x14ac:dyDescent="0.25">
      <c r="A19546" s="3">
        <v>19545</v>
      </c>
      <c r="B19546" s="3" t="s">
        <v>39721</v>
      </c>
      <c r="C19546" s="2">
        <v>9890183180</v>
      </c>
      <c r="D19546" s="2" t="s">
        <v>39720</v>
      </c>
      <c r="E19546" s="2" t="s">
        <v>27440</v>
      </c>
      <c r="F19546" s="7">
        <v>31937</v>
      </c>
      <c r="G19546" s="3">
        <v>36</v>
      </c>
      <c r="H19546" s="6" t="s">
        <v>14767</v>
      </c>
    </row>
    <row r="19547" spans="1:8" x14ac:dyDescent="0.25">
      <c r="A19547" s="3">
        <v>19546</v>
      </c>
      <c r="B19547" s="3" t="s">
        <v>39704</v>
      </c>
      <c r="C19547" s="2">
        <v>9325596685</v>
      </c>
      <c r="D19547" s="2" t="s">
        <v>39703</v>
      </c>
      <c r="E19547" s="2" t="s">
        <v>27440</v>
      </c>
      <c r="F19547" s="7">
        <v>30938</v>
      </c>
      <c r="G19547" s="3">
        <v>39</v>
      </c>
      <c r="H19547" s="6" t="s">
        <v>14767</v>
      </c>
    </row>
    <row r="19548" spans="1:8" x14ac:dyDescent="0.25">
      <c r="A19548" s="3">
        <v>19547</v>
      </c>
      <c r="B19548" s="3" t="s">
        <v>39685</v>
      </c>
      <c r="C19548" s="2">
        <v>9922991980</v>
      </c>
      <c r="D19548" s="2" t="s">
        <v>39684</v>
      </c>
      <c r="E19548" s="2" t="s">
        <v>27440</v>
      </c>
      <c r="F19548" s="7">
        <v>30726</v>
      </c>
      <c r="G19548" s="3">
        <v>39</v>
      </c>
      <c r="H19548" s="6" t="s">
        <v>14767</v>
      </c>
    </row>
    <row r="19549" spans="1:8" x14ac:dyDescent="0.25">
      <c r="A19549" s="3">
        <v>19548</v>
      </c>
      <c r="B19549" s="3" t="s">
        <v>39665</v>
      </c>
      <c r="C19549" s="2">
        <v>9975727403</v>
      </c>
      <c r="D19549" s="2" t="s">
        <v>39664</v>
      </c>
      <c r="E19549" s="2" t="s">
        <v>27440</v>
      </c>
      <c r="F19549" s="7">
        <v>31996</v>
      </c>
      <c r="G19549" s="3">
        <v>36</v>
      </c>
      <c r="H19549" s="6" t="s">
        <v>14767</v>
      </c>
    </row>
    <row r="19550" spans="1:8" x14ac:dyDescent="0.25">
      <c r="A19550" s="3">
        <v>19549</v>
      </c>
      <c r="B19550" s="3" t="s">
        <v>39646</v>
      </c>
      <c r="C19550" s="2">
        <v>9922411011</v>
      </c>
      <c r="D19550" s="2" t="s">
        <v>39645</v>
      </c>
      <c r="E19550" s="2" t="s">
        <v>27440</v>
      </c>
      <c r="F19550" s="7">
        <v>30997</v>
      </c>
      <c r="G19550" s="3">
        <v>39</v>
      </c>
      <c r="H19550" s="6" t="s">
        <v>14767</v>
      </c>
    </row>
    <row r="19551" spans="1:8" x14ac:dyDescent="0.25">
      <c r="A19551" s="3">
        <v>19550</v>
      </c>
      <c r="B19551" s="3" t="s">
        <v>39626</v>
      </c>
      <c r="C19551" s="2">
        <v>9922511007</v>
      </c>
      <c r="D19551" s="2" t="s">
        <v>39625</v>
      </c>
      <c r="E19551" s="2" t="s">
        <v>27440</v>
      </c>
      <c r="F19551" s="7">
        <v>31713</v>
      </c>
      <c r="G19551" s="3">
        <v>37</v>
      </c>
      <c r="H19551" s="6" t="s">
        <v>14767</v>
      </c>
    </row>
    <row r="19552" spans="1:8" x14ac:dyDescent="0.25">
      <c r="A19552" s="3">
        <v>19551</v>
      </c>
      <c r="B19552" s="3" t="s">
        <v>39607</v>
      </c>
      <c r="C19552" s="2">
        <v>9881020884</v>
      </c>
      <c r="D19552" s="2" t="s">
        <v>39606</v>
      </c>
      <c r="E19552" s="2" t="s">
        <v>27440</v>
      </c>
      <c r="F19552" s="7">
        <v>30803</v>
      </c>
      <c r="G19552" s="3">
        <v>39</v>
      </c>
      <c r="H19552" s="6" t="s">
        <v>14767</v>
      </c>
    </row>
    <row r="19553" spans="1:8" x14ac:dyDescent="0.25">
      <c r="A19553" s="3">
        <v>19552</v>
      </c>
      <c r="B19553" s="3" t="s">
        <v>39587</v>
      </c>
      <c r="C19553" s="2">
        <v>8149057616</v>
      </c>
      <c r="D19553" s="2" t="s">
        <v>39586</v>
      </c>
      <c r="E19553" s="2" t="s">
        <v>27440</v>
      </c>
      <c r="F19553" s="7">
        <v>31592</v>
      </c>
      <c r="G19553" s="3">
        <v>37</v>
      </c>
      <c r="H19553" s="6" t="s">
        <v>14767</v>
      </c>
    </row>
    <row r="19554" spans="1:8" x14ac:dyDescent="0.25">
      <c r="A19554" s="3">
        <v>19553</v>
      </c>
      <c r="B19554" s="3" t="s">
        <v>39568</v>
      </c>
      <c r="C19554" s="2">
        <v>9767604179</v>
      </c>
      <c r="D19554" s="2" t="s">
        <v>39567</v>
      </c>
      <c r="E19554" s="2" t="s">
        <v>27440</v>
      </c>
      <c r="F19554" s="7">
        <v>32217</v>
      </c>
      <c r="G19554" s="3">
        <v>35</v>
      </c>
      <c r="H19554" s="6" t="s">
        <v>14767</v>
      </c>
    </row>
    <row r="19555" spans="1:8" x14ac:dyDescent="0.25">
      <c r="A19555" s="3">
        <v>19554</v>
      </c>
      <c r="B19555" s="3" t="s">
        <v>39550</v>
      </c>
      <c r="C19555" s="2">
        <v>9271237061</v>
      </c>
      <c r="D19555" s="2" t="s">
        <v>39549</v>
      </c>
      <c r="E19555" s="2" t="s">
        <v>27440</v>
      </c>
      <c r="F19555" s="7">
        <v>32709</v>
      </c>
      <c r="G19555" s="3">
        <v>34</v>
      </c>
      <c r="H19555" s="6" t="s">
        <v>14767</v>
      </c>
    </row>
    <row r="19556" spans="1:8" x14ac:dyDescent="0.25">
      <c r="A19556" s="3">
        <v>19555</v>
      </c>
      <c r="B19556" s="3" t="s">
        <v>39531</v>
      </c>
      <c r="C19556" s="2">
        <v>9325464939</v>
      </c>
      <c r="D19556" s="2" t="s">
        <v>39530</v>
      </c>
      <c r="E19556" s="2" t="s">
        <v>27440</v>
      </c>
      <c r="F19556" s="7">
        <v>31110</v>
      </c>
      <c r="G19556" s="3">
        <v>38</v>
      </c>
      <c r="H19556" s="6" t="s">
        <v>14767</v>
      </c>
    </row>
    <row r="19557" spans="1:8" x14ac:dyDescent="0.25">
      <c r="A19557" s="3">
        <v>19556</v>
      </c>
      <c r="B19557" s="3" t="s">
        <v>39512</v>
      </c>
      <c r="C19557" s="2">
        <v>9970860441</v>
      </c>
      <c r="D19557" s="2" t="s">
        <v>39511</v>
      </c>
      <c r="E19557" s="2" t="s">
        <v>27440</v>
      </c>
      <c r="F19557" s="7">
        <v>31392</v>
      </c>
      <c r="G19557" s="3">
        <v>38</v>
      </c>
      <c r="H19557" s="6" t="s">
        <v>14767</v>
      </c>
    </row>
    <row r="19558" spans="1:8" x14ac:dyDescent="0.25">
      <c r="A19558" s="3">
        <v>19557</v>
      </c>
      <c r="B19558" s="3" t="s">
        <v>17345</v>
      </c>
      <c r="C19558" s="2">
        <v>9890540827</v>
      </c>
      <c r="D19558" s="2" t="s">
        <v>39494</v>
      </c>
      <c r="E19558" s="2" t="s">
        <v>27440</v>
      </c>
      <c r="F19558" s="7">
        <v>31709</v>
      </c>
      <c r="G19558" s="3">
        <v>37</v>
      </c>
      <c r="H19558" s="6" t="s">
        <v>14767</v>
      </c>
    </row>
    <row r="19559" spans="1:8" x14ac:dyDescent="0.25">
      <c r="A19559" s="3">
        <v>19558</v>
      </c>
      <c r="B19559" s="3" t="s">
        <v>39475</v>
      </c>
      <c r="C19559" s="2">
        <v>7798110099</v>
      </c>
      <c r="D19559" s="2" t="s">
        <v>27440</v>
      </c>
      <c r="E19559" s="2" t="s">
        <v>27440</v>
      </c>
      <c r="F19559" s="7">
        <v>32985</v>
      </c>
      <c r="G19559" s="3">
        <v>33</v>
      </c>
      <c r="H19559" s="6" t="s">
        <v>14767</v>
      </c>
    </row>
    <row r="19560" spans="1:8" x14ac:dyDescent="0.25">
      <c r="A19560" s="3">
        <v>19559</v>
      </c>
      <c r="B19560" s="3" t="s">
        <v>39458</v>
      </c>
      <c r="C19560" s="2">
        <v>9975099982</v>
      </c>
      <c r="D19560" s="2" t="s">
        <v>39457</v>
      </c>
      <c r="E19560" s="2" t="s">
        <v>27440</v>
      </c>
      <c r="F19560" s="7">
        <v>31519</v>
      </c>
      <c r="G19560" s="3">
        <v>37</v>
      </c>
      <c r="H19560" s="6" t="s">
        <v>14767</v>
      </c>
    </row>
    <row r="19561" spans="1:8" x14ac:dyDescent="0.25">
      <c r="A19561" s="3">
        <v>19560</v>
      </c>
      <c r="B19561" s="3" t="s">
        <v>39439</v>
      </c>
      <c r="C19561" s="2">
        <v>9403694550</v>
      </c>
      <c r="D19561" s="2" t="s">
        <v>39438</v>
      </c>
      <c r="E19561" s="2" t="s">
        <v>27440</v>
      </c>
      <c r="F19561" s="7">
        <v>31336</v>
      </c>
      <c r="G19561" s="3">
        <v>38</v>
      </c>
      <c r="H19561" s="6" t="s">
        <v>14767</v>
      </c>
    </row>
    <row r="19562" spans="1:8" x14ac:dyDescent="0.25">
      <c r="A19562" s="3">
        <v>19561</v>
      </c>
      <c r="B19562" s="3" t="s">
        <v>34620</v>
      </c>
      <c r="C19562" s="2">
        <v>9923404488</v>
      </c>
      <c r="D19562" s="2" t="s">
        <v>39420</v>
      </c>
      <c r="E19562" s="2" t="s">
        <v>27440</v>
      </c>
      <c r="F19562" s="7">
        <v>30826</v>
      </c>
      <c r="G19562" s="3">
        <v>39</v>
      </c>
      <c r="H19562" s="6" t="s">
        <v>14767</v>
      </c>
    </row>
    <row r="19563" spans="1:8" x14ac:dyDescent="0.25">
      <c r="A19563" s="3">
        <v>19562</v>
      </c>
      <c r="B19563" s="3" t="s">
        <v>39402</v>
      </c>
      <c r="C19563" s="2">
        <v>9421065888</v>
      </c>
      <c r="D19563" s="2" t="s">
        <v>39401</v>
      </c>
      <c r="E19563" s="2" t="s">
        <v>27440</v>
      </c>
      <c r="F19563" s="7">
        <v>30853</v>
      </c>
      <c r="G19563" s="3">
        <v>39</v>
      </c>
      <c r="H19563" s="6" t="s">
        <v>14767</v>
      </c>
    </row>
    <row r="19564" spans="1:8" x14ac:dyDescent="0.25">
      <c r="A19564" s="3">
        <v>19563</v>
      </c>
      <c r="B19564" s="3" t="s">
        <v>39384</v>
      </c>
      <c r="C19564" s="2">
        <v>9823646000</v>
      </c>
      <c r="D19564" s="2" t="s">
        <v>39383</v>
      </c>
      <c r="E19564" s="2" t="s">
        <v>27440</v>
      </c>
      <c r="F19564" s="7">
        <v>31353</v>
      </c>
      <c r="G19564" s="3">
        <v>38</v>
      </c>
      <c r="H19564" s="6" t="s">
        <v>14767</v>
      </c>
    </row>
    <row r="19565" spans="1:8" x14ac:dyDescent="0.25">
      <c r="A19565" s="3">
        <v>19564</v>
      </c>
      <c r="B19565" s="3" t="s">
        <v>39365</v>
      </c>
      <c r="C19565" s="2">
        <v>7387386084</v>
      </c>
      <c r="D19565" s="2" t="s">
        <v>27440</v>
      </c>
      <c r="E19565" s="2" t="s">
        <v>27440</v>
      </c>
      <c r="F19565" s="7">
        <v>30856</v>
      </c>
      <c r="G19565" s="3">
        <v>39</v>
      </c>
      <c r="H19565" s="6" t="s">
        <v>14767</v>
      </c>
    </row>
    <row r="19566" spans="1:8" x14ac:dyDescent="0.25">
      <c r="A19566" s="3">
        <v>19565</v>
      </c>
      <c r="B19566" s="3" t="s">
        <v>39348</v>
      </c>
      <c r="C19566" s="2">
        <v>7387117072</v>
      </c>
      <c r="D19566" s="2" t="s">
        <v>39347</v>
      </c>
      <c r="E19566" s="2" t="s">
        <v>27440</v>
      </c>
      <c r="F19566" s="7">
        <v>30912</v>
      </c>
      <c r="G19566" s="3">
        <v>39</v>
      </c>
      <c r="H19566" s="6" t="s">
        <v>14767</v>
      </c>
    </row>
    <row r="19567" spans="1:8" x14ac:dyDescent="0.25">
      <c r="A19567" s="3">
        <v>19566</v>
      </c>
      <c r="B19567" s="3" t="s">
        <v>39327</v>
      </c>
      <c r="C19567" s="2">
        <v>8855027205</v>
      </c>
      <c r="D19567" s="2" t="s">
        <v>39326</v>
      </c>
      <c r="E19567" s="2" t="s">
        <v>27440</v>
      </c>
      <c r="F19567" s="7">
        <v>33237</v>
      </c>
      <c r="G19567" s="3">
        <v>33</v>
      </c>
      <c r="H19567" s="6" t="s">
        <v>14767</v>
      </c>
    </row>
    <row r="19568" spans="1:8" x14ac:dyDescent="0.25">
      <c r="A19568" s="3">
        <v>19567</v>
      </c>
      <c r="B19568" s="3" t="s">
        <v>39309</v>
      </c>
      <c r="C19568" s="2">
        <v>7387911163</v>
      </c>
      <c r="D19568" s="2" t="s">
        <v>39308</v>
      </c>
      <c r="E19568" s="2" t="s">
        <v>27440</v>
      </c>
      <c r="F19568" s="7">
        <v>32365</v>
      </c>
      <c r="G19568" s="3">
        <v>35</v>
      </c>
      <c r="H19568" s="6" t="s">
        <v>14767</v>
      </c>
    </row>
    <row r="19569" spans="1:8" x14ac:dyDescent="0.25">
      <c r="A19569" s="3">
        <v>19568</v>
      </c>
      <c r="B19569" s="3" t="s">
        <v>39289</v>
      </c>
      <c r="C19569" s="2">
        <v>8855026235</v>
      </c>
      <c r="D19569" s="2" t="s">
        <v>39288</v>
      </c>
      <c r="E19569" s="2" t="s">
        <v>27440</v>
      </c>
      <c r="F19569" s="7">
        <v>31305</v>
      </c>
      <c r="G19569" s="3">
        <v>38</v>
      </c>
      <c r="H19569" s="6" t="s">
        <v>14767</v>
      </c>
    </row>
    <row r="19570" spans="1:8" x14ac:dyDescent="0.25">
      <c r="A19570" s="3">
        <v>19569</v>
      </c>
      <c r="B19570" s="3" t="s">
        <v>39269</v>
      </c>
      <c r="C19570" s="2">
        <v>7385168008</v>
      </c>
      <c r="D19570" s="2" t="s">
        <v>39268</v>
      </c>
      <c r="E19570" s="2" t="s">
        <v>27440</v>
      </c>
      <c r="F19570" s="7">
        <v>33096</v>
      </c>
      <c r="G19570" s="3">
        <v>33</v>
      </c>
      <c r="H19570" s="6" t="s">
        <v>14767</v>
      </c>
    </row>
    <row r="19571" spans="1:8" x14ac:dyDescent="0.25">
      <c r="A19571" s="3">
        <v>19570</v>
      </c>
      <c r="B19571" s="3" t="s">
        <v>39252</v>
      </c>
      <c r="C19571" s="2">
        <v>7387614020</v>
      </c>
      <c r="D19571" s="2" t="s">
        <v>27636</v>
      </c>
      <c r="E19571" s="2" t="s">
        <v>27440</v>
      </c>
      <c r="F19571" s="7">
        <v>34064</v>
      </c>
      <c r="G19571" s="3">
        <v>30</v>
      </c>
      <c r="H19571" s="6" t="s">
        <v>14767</v>
      </c>
    </row>
    <row r="19572" spans="1:8" x14ac:dyDescent="0.25">
      <c r="A19572" s="3">
        <v>19571</v>
      </c>
      <c r="B19572" s="3" t="s">
        <v>39233</v>
      </c>
      <c r="C19572" s="2">
        <v>7385864539</v>
      </c>
      <c r="D19572" s="2" t="s">
        <v>39232</v>
      </c>
      <c r="E19572" s="2" t="s">
        <v>27440</v>
      </c>
      <c r="F19572" s="7">
        <v>32685</v>
      </c>
      <c r="G19572" s="3">
        <v>34</v>
      </c>
      <c r="H19572" s="6" t="s">
        <v>14767</v>
      </c>
    </row>
    <row r="19573" spans="1:8" x14ac:dyDescent="0.25">
      <c r="A19573" s="3">
        <v>19572</v>
      </c>
      <c r="B19573" s="3" t="s">
        <v>39215</v>
      </c>
      <c r="C19573" s="2">
        <v>7387395601</v>
      </c>
      <c r="D19573" s="2" t="s">
        <v>39214</v>
      </c>
      <c r="E19573" s="2" t="s">
        <v>27440</v>
      </c>
      <c r="F19573" s="7">
        <v>31967</v>
      </c>
      <c r="G19573" s="3">
        <v>36</v>
      </c>
      <c r="H19573" s="6" t="s">
        <v>14767</v>
      </c>
    </row>
    <row r="19574" spans="1:8" x14ac:dyDescent="0.25">
      <c r="A19574" s="3">
        <v>19573</v>
      </c>
      <c r="B19574" s="3" t="s">
        <v>39196</v>
      </c>
      <c r="C19574" s="2">
        <v>7303526427</v>
      </c>
      <c r="D19574" s="2" t="s">
        <v>39195</v>
      </c>
      <c r="E19574" s="2" t="s">
        <v>27440</v>
      </c>
      <c r="F19574" s="7">
        <v>31758</v>
      </c>
      <c r="G19574" s="3">
        <v>37</v>
      </c>
      <c r="H19574" s="6" t="s">
        <v>14767</v>
      </c>
    </row>
    <row r="19575" spans="1:8" x14ac:dyDescent="0.25">
      <c r="A19575" s="3">
        <v>19574</v>
      </c>
      <c r="B19575" s="3" t="s">
        <v>39179</v>
      </c>
      <c r="C19575" s="2">
        <v>8855958609</v>
      </c>
      <c r="D19575" s="2" t="s">
        <v>39178</v>
      </c>
      <c r="E19575" s="2" t="s">
        <v>27440</v>
      </c>
      <c r="F19575" s="7">
        <v>31048</v>
      </c>
      <c r="G19575" s="3">
        <v>38</v>
      </c>
      <c r="H19575" s="6" t="s">
        <v>14767</v>
      </c>
    </row>
    <row r="19576" spans="1:8" x14ac:dyDescent="0.25">
      <c r="A19576" s="3">
        <v>19575</v>
      </c>
      <c r="B19576" s="3" t="s">
        <v>39159</v>
      </c>
      <c r="C19576" s="2">
        <v>8421863326</v>
      </c>
      <c r="D19576" s="2" t="s">
        <v>39158</v>
      </c>
      <c r="E19576" s="2" t="s">
        <v>27440</v>
      </c>
      <c r="F19576" s="7">
        <v>32078</v>
      </c>
      <c r="G19576" s="3">
        <v>36</v>
      </c>
      <c r="H19576" s="6" t="s">
        <v>14767</v>
      </c>
    </row>
    <row r="19577" spans="1:8" x14ac:dyDescent="0.25">
      <c r="A19577" s="3">
        <v>19576</v>
      </c>
      <c r="B19577" s="3" t="s">
        <v>39141</v>
      </c>
      <c r="C19577" s="2">
        <v>8308822270</v>
      </c>
      <c r="D19577" s="2" t="s">
        <v>39140</v>
      </c>
      <c r="E19577" s="2" t="s">
        <v>27440</v>
      </c>
      <c r="F19577" s="7">
        <v>31476</v>
      </c>
      <c r="G19577" s="3">
        <v>37</v>
      </c>
      <c r="H19577" s="6" t="s">
        <v>14767</v>
      </c>
    </row>
    <row r="19578" spans="1:8" x14ac:dyDescent="0.25">
      <c r="A19578" s="3">
        <v>19577</v>
      </c>
      <c r="B19578" s="3" t="s">
        <v>39123</v>
      </c>
      <c r="C19578" s="2">
        <v>8888813055</v>
      </c>
      <c r="D19578" s="2" t="s">
        <v>39122</v>
      </c>
      <c r="E19578" s="2" t="s">
        <v>27440</v>
      </c>
      <c r="F19578" s="7">
        <v>31787</v>
      </c>
      <c r="G19578" s="3">
        <v>36</v>
      </c>
      <c r="H19578" s="6" t="s">
        <v>14767</v>
      </c>
    </row>
    <row r="19579" spans="1:8" x14ac:dyDescent="0.25">
      <c r="A19579" s="3">
        <v>19578</v>
      </c>
      <c r="B19579" s="3" t="s">
        <v>33890</v>
      </c>
      <c r="C19579" s="2">
        <v>7798848447</v>
      </c>
      <c r="D19579" s="2" t="s">
        <v>39104</v>
      </c>
      <c r="E19579" s="2" t="s">
        <v>27440</v>
      </c>
      <c r="F19579" s="7">
        <v>31447</v>
      </c>
      <c r="G19579" s="3">
        <v>37</v>
      </c>
      <c r="H19579" s="6" t="s">
        <v>14767</v>
      </c>
    </row>
    <row r="19580" spans="1:8" x14ac:dyDescent="0.25">
      <c r="A19580" s="3">
        <v>19579</v>
      </c>
      <c r="B19580" s="3" t="s">
        <v>39086</v>
      </c>
      <c r="C19580" s="2">
        <v>8275458050</v>
      </c>
      <c r="D19580" s="2" t="s">
        <v>39085</v>
      </c>
      <c r="E19580" s="2" t="s">
        <v>27440</v>
      </c>
      <c r="F19580" s="7">
        <v>31161</v>
      </c>
      <c r="G19580" s="3">
        <v>38</v>
      </c>
      <c r="H19580" s="6" t="s">
        <v>14767</v>
      </c>
    </row>
    <row r="19581" spans="1:8" x14ac:dyDescent="0.25">
      <c r="A19581" s="3">
        <v>19580</v>
      </c>
      <c r="B19581" s="3" t="s">
        <v>39068</v>
      </c>
      <c r="C19581" s="2">
        <v>8793837904</v>
      </c>
      <c r="D19581" s="2" t="s">
        <v>39067</v>
      </c>
      <c r="E19581" s="2" t="s">
        <v>27440</v>
      </c>
      <c r="F19581" s="7">
        <v>32859</v>
      </c>
      <c r="G19581" s="3">
        <v>34</v>
      </c>
      <c r="H19581" s="6" t="s">
        <v>14767</v>
      </c>
    </row>
    <row r="19582" spans="1:8" x14ac:dyDescent="0.25">
      <c r="A19582" s="3">
        <v>19581</v>
      </c>
      <c r="B19582" s="3" t="s">
        <v>39049</v>
      </c>
      <c r="C19582" s="2">
        <v>7276471512</v>
      </c>
      <c r="D19582" s="2" t="s">
        <v>39048</v>
      </c>
      <c r="E19582" s="2" t="s">
        <v>27440</v>
      </c>
      <c r="F19582" s="7">
        <v>31042</v>
      </c>
      <c r="G19582" s="3">
        <v>39</v>
      </c>
      <c r="H19582" s="6" t="s">
        <v>14767</v>
      </c>
    </row>
    <row r="19583" spans="1:8" x14ac:dyDescent="0.25">
      <c r="A19583" s="3">
        <v>19582</v>
      </c>
      <c r="B19583" s="3" t="s">
        <v>39030</v>
      </c>
      <c r="C19583" s="2">
        <v>7276202326</v>
      </c>
      <c r="D19583" s="2" t="s">
        <v>39029</v>
      </c>
      <c r="E19583" s="2" t="s">
        <v>27440</v>
      </c>
      <c r="F19583" s="7">
        <v>31939</v>
      </c>
      <c r="G19583" s="3">
        <v>36</v>
      </c>
      <c r="H19583" s="6" t="s">
        <v>14767</v>
      </c>
    </row>
    <row r="19584" spans="1:8" x14ac:dyDescent="0.25">
      <c r="A19584" s="3">
        <v>19583</v>
      </c>
      <c r="B19584" s="3" t="s">
        <v>39012</v>
      </c>
      <c r="C19584" s="2">
        <v>7709162203</v>
      </c>
      <c r="D19584" s="2" t="s">
        <v>39011</v>
      </c>
      <c r="E19584" s="2" t="s">
        <v>27440</v>
      </c>
      <c r="F19584" s="7">
        <v>32153</v>
      </c>
      <c r="G19584" s="3">
        <v>35</v>
      </c>
      <c r="H19584" s="6" t="s">
        <v>14767</v>
      </c>
    </row>
    <row r="19585" spans="1:8" x14ac:dyDescent="0.25">
      <c r="A19585" s="3">
        <v>19584</v>
      </c>
      <c r="B19585" s="3" t="s">
        <v>38992</v>
      </c>
      <c r="C19585" s="2">
        <v>7709895659</v>
      </c>
      <c r="D19585" s="2" t="s">
        <v>38991</v>
      </c>
      <c r="E19585" s="2" t="s">
        <v>27440</v>
      </c>
      <c r="F19585" s="7">
        <v>32828</v>
      </c>
      <c r="G19585" s="3">
        <v>34</v>
      </c>
      <c r="H19585" s="6" t="s">
        <v>14767</v>
      </c>
    </row>
    <row r="19586" spans="1:8" x14ac:dyDescent="0.25">
      <c r="A19586" s="3">
        <v>19585</v>
      </c>
      <c r="B19586" s="3" t="s">
        <v>38975</v>
      </c>
      <c r="C19586" s="2">
        <v>7276414181</v>
      </c>
      <c r="D19586" s="2" t="s">
        <v>38974</v>
      </c>
      <c r="E19586" s="2" t="s">
        <v>27440</v>
      </c>
      <c r="F19586" s="7">
        <v>31882</v>
      </c>
      <c r="G19586" s="3">
        <v>36</v>
      </c>
      <c r="H19586" s="6" t="s">
        <v>14767</v>
      </c>
    </row>
    <row r="19587" spans="1:8" x14ac:dyDescent="0.25">
      <c r="A19587" s="3">
        <v>19586</v>
      </c>
      <c r="B19587" s="3" t="s">
        <v>38956</v>
      </c>
      <c r="C19587" s="2">
        <v>8600444412</v>
      </c>
      <c r="D19587" s="2" t="s">
        <v>38955</v>
      </c>
      <c r="E19587" s="2" t="s">
        <v>27440</v>
      </c>
      <c r="F19587" s="7">
        <v>30911</v>
      </c>
      <c r="G19587" s="3">
        <v>39</v>
      </c>
      <c r="H19587" s="6" t="s">
        <v>14767</v>
      </c>
    </row>
    <row r="19588" spans="1:8" x14ac:dyDescent="0.25">
      <c r="A19588" s="3">
        <v>19587</v>
      </c>
      <c r="B19588" s="3" t="s">
        <v>38939</v>
      </c>
      <c r="C19588" s="2">
        <v>8888890090</v>
      </c>
      <c r="D19588" s="2" t="s">
        <v>38938</v>
      </c>
      <c r="E19588" s="2" t="s">
        <v>27440</v>
      </c>
      <c r="F19588" s="7">
        <v>30753</v>
      </c>
      <c r="G19588" s="3">
        <v>39</v>
      </c>
      <c r="H19588" s="6" t="s">
        <v>14767</v>
      </c>
    </row>
    <row r="19589" spans="1:8" x14ac:dyDescent="0.25">
      <c r="A19589" s="3">
        <v>19588</v>
      </c>
      <c r="B19589" s="3" t="s">
        <v>38922</v>
      </c>
      <c r="C19589" s="2">
        <v>7620033469</v>
      </c>
      <c r="D19589" s="2" t="s">
        <v>38921</v>
      </c>
      <c r="E19589" s="2" t="s">
        <v>27440</v>
      </c>
      <c r="F19589" s="7">
        <v>32075</v>
      </c>
      <c r="G19589" s="3">
        <v>36</v>
      </c>
      <c r="H19589" s="6" t="s">
        <v>14767</v>
      </c>
    </row>
    <row r="19590" spans="1:8" x14ac:dyDescent="0.25">
      <c r="A19590" s="3">
        <v>19589</v>
      </c>
      <c r="B19590" s="3" t="s">
        <v>38904</v>
      </c>
      <c r="C19590" s="2">
        <v>8983551182</v>
      </c>
      <c r="D19590" s="2" t="s">
        <v>38903</v>
      </c>
      <c r="E19590" s="2" t="s">
        <v>27440</v>
      </c>
      <c r="F19590" s="7">
        <v>32875</v>
      </c>
      <c r="G19590" s="3">
        <v>33</v>
      </c>
      <c r="H19590" s="6" t="s">
        <v>14767</v>
      </c>
    </row>
    <row r="19591" spans="1:8" x14ac:dyDescent="0.25">
      <c r="A19591" s="3">
        <v>19590</v>
      </c>
      <c r="B19591" s="3" t="s">
        <v>38883</v>
      </c>
      <c r="C19591" s="2">
        <v>8421281010</v>
      </c>
      <c r="D19591" s="2" t="s">
        <v>38882</v>
      </c>
      <c r="E19591" s="2" t="s">
        <v>27440</v>
      </c>
      <c r="F19591" s="7">
        <v>33161</v>
      </c>
      <c r="G19591" s="3">
        <v>33</v>
      </c>
      <c r="H19591" s="6" t="s">
        <v>14767</v>
      </c>
    </row>
    <row r="19592" spans="1:8" x14ac:dyDescent="0.25">
      <c r="A19592" s="3">
        <v>19591</v>
      </c>
      <c r="B19592" s="3" t="s">
        <v>38867</v>
      </c>
      <c r="C19592" s="2">
        <v>8928555999</v>
      </c>
      <c r="D19592" s="2" t="s">
        <v>38866</v>
      </c>
      <c r="E19592" s="2" t="s">
        <v>27440</v>
      </c>
      <c r="F19592" s="7">
        <v>32234</v>
      </c>
      <c r="G19592" s="3">
        <v>35</v>
      </c>
      <c r="H19592" s="6" t="s">
        <v>14767</v>
      </c>
    </row>
    <row r="19593" spans="1:8" x14ac:dyDescent="0.25">
      <c r="A19593" s="3">
        <v>19592</v>
      </c>
      <c r="B19593" s="3" t="s">
        <v>38848</v>
      </c>
      <c r="C19593" s="2">
        <v>8600004427</v>
      </c>
      <c r="D19593" s="2" t="s">
        <v>38847</v>
      </c>
      <c r="E19593" s="2" t="s">
        <v>27440</v>
      </c>
      <c r="F19593" s="7">
        <v>32980</v>
      </c>
      <c r="G19593" s="3">
        <v>33</v>
      </c>
      <c r="H19593" s="6" t="s">
        <v>14767</v>
      </c>
    </row>
    <row r="19594" spans="1:8" x14ac:dyDescent="0.25">
      <c r="A19594" s="3">
        <v>19593</v>
      </c>
      <c r="B19594" s="3" t="s">
        <v>28312</v>
      </c>
      <c r="C19594" s="2">
        <v>7875187707</v>
      </c>
      <c r="D19594" s="2" t="s">
        <v>28592</v>
      </c>
      <c r="E19594" s="2" t="s">
        <v>27440</v>
      </c>
      <c r="F19594" s="7">
        <v>32719</v>
      </c>
      <c r="G19594" s="3">
        <v>34</v>
      </c>
      <c r="H19594" s="6" t="s">
        <v>14767</v>
      </c>
    </row>
    <row r="19595" spans="1:8" x14ac:dyDescent="0.25">
      <c r="A19595" s="3">
        <v>19594</v>
      </c>
      <c r="B19595" s="3" t="s">
        <v>38810</v>
      </c>
      <c r="C19595" s="2">
        <v>8600716411</v>
      </c>
      <c r="D19595" s="2" t="s">
        <v>38809</v>
      </c>
      <c r="E19595" s="2" t="s">
        <v>27440</v>
      </c>
      <c r="F19595" s="7">
        <v>31938</v>
      </c>
      <c r="G19595" s="3">
        <v>36</v>
      </c>
      <c r="H19595" s="6" t="s">
        <v>14767</v>
      </c>
    </row>
    <row r="19596" spans="1:8" x14ac:dyDescent="0.25">
      <c r="A19596" s="3">
        <v>19595</v>
      </c>
      <c r="B19596" s="3" t="s">
        <v>38792</v>
      </c>
      <c r="C19596" s="2">
        <v>8275457989</v>
      </c>
      <c r="D19596" s="2" t="s">
        <v>27440</v>
      </c>
      <c r="E19596" s="2" t="s">
        <v>27440</v>
      </c>
      <c r="F19596" s="7">
        <v>32258</v>
      </c>
      <c r="G19596" s="3">
        <v>35</v>
      </c>
      <c r="H19596" s="6" t="s">
        <v>14767</v>
      </c>
    </row>
    <row r="19597" spans="1:8" x14ac:dyDescent="0.25">
      <c r="A19597" s="3">
        <v>19596</v>
      </c>
      <c r="B19597" s="3" t="s">
        <v>38774</v>
      </c>
      <c r="C19597" s="2">
        <v>8983770844</v>
      </c>
      <c r="D19597" s="2" t="s">
        <v>38773</v>
      </c>
      <c r="E19597" s="2" t="s">
        <v>27440</v>
      </c>
      <c r="F19597" s="7">
        <v>31364</v>
      </c>
      <c r="G19597" s="3">
        <v>38</v>
      </c>
      <c r="H19597" s="6" t="s">
        <v>14767</v>
      </c>
    </row>
    <row r="19598" spans="1:8" x14ac:dyDescent="0.25">
      <c r="A19598" s="3">
        <v>19597</v>
      </c>
      <c r="B19598" s="3" t="s">
        <v>26926</v>
      </c>
      <c r="C19598" s="2">
        <v>8983119808</v>
      </c>
      <c r="D19598" s="2" t="s">
        <v>38756</v>
      </c>
      <c r="E19598" s="2" t="s">
        <v>27440</v>
      </c>
      <c r="F19598" s="7">
        <v>32634</v>
      </c>
      <c r="G19598" s="3">
        <v>34</v>
      </c>
      <c r="H19598" s="6" t="s">
        <v>14767</v>
      </c>
    </row>
    <row r="19599" spans="1:8" x14ac:dyDescent="0.25">
      <c r="A19599" s="3">
        <v>19598</v>
      </c>
      <c r="B19599" s="3" t="s">
        <v>38739</v>
      </c>
      <c r="C19599" s="2">
        <v>8308266834</v>
      </c>
      <c r="D19599" s="2" t="s">
        <v>38738</v>
      </c>
      <c r="E19599" s="2" t="s">
        <v>27440</v>
      </c>
      <c r="F19599" s="7">
        <v>32539</v>
      </c>
      <c r="G19599" s="3">
        <v>34</v>
      </c>
      <c r="H19599" s="6" t="s">
        <v>14767</v>
      </c>
    </row>
    <row r="19600" spans="1:8" x14ac:dyDescent="0.25">
      <c r="A19600" s="3">
        <v>19599</v>
      </c>
      <c r="B19600" s="3" t="s">
        <v>38721</v>
      </c>
      <c r="C19600" s="2">
        <v>7875867509</v>
      </c>
      <c r="D19600" s="2" t="s">
        <v>27440</v>
      </c>
      <c r="E19600" s="2" t="s">
        <v>27440</v>
      </c>
      <c r="F19600" s="7">
        <v>31214</v>
      </c>
      <c r="G19600" s="3">
        <v>38</v>
      </c>
      <c r="H19600" s="6" t="s">
        <v>14767</v>
      </c>
    </row>
    <row r="19601" spans="1:8" x14ac:dyDescent="0.25">
      <c r="A19601" s="3">
        <v>19600</v>
      </c>
      <c r="B19601" s="3" t="s">
        <v>38703</v>
      </c>
      <c r="C19601" s="2">
        <v>7208393005</v>
      </c>
      <c r="D19601" s="2" t="s">
        <v>38702</v>
      </c>
      <c r="E19601" s="2" t="s">
        <v>27440</v>
      </c>
      <c r="F19601" s="7">
        <v>31909</v>
      </c>
      <c r="G19601" s="3">
        <v>36</v>
      </c>
      <c r="H19601" s="6" t="s">
        <v>14767</v>
      </c>
    </row>
    <row r="19602" spans="1:8" x14ac:dyDescent="0.25">
      <c r="A19602" s="3">
        <v>19601</v>
      </c>
      <c r="B19602" s="3" t="s">
        <v>38683</v>
      </c>
      <c r="C19602" s="2">
        <v>7276280694</v>
      </c>
      <c r="D19602" s="2" t="s">
        <v>38682</v>
      </c>
      <c r="E19602" s="2" t="s">
        <v>27440</v>
      </c>
      <c r="F19602" s="7">
        <v>32716</v>
      </c>
      <c r="G19602" s="3">
        <v>34</v>
      </c>
      <c r="H19602" s="6" t="s">
        <v>14767</v>
      </c>
    </row>
    <row r="19603" spans="1:8" x14ac:dyDescent="0.25">
      <c r="A19603" s="3">
        <v>19602</v>
      </c>
      <c r="B19603" s="3" t="s">
        <v>38665</v>
      </c>
      <c r="C19603" s="2">
        <v>7588608886</v>
      </c>
      <c r="D19603" s="2" t="s">
        <v>38664</v>
      </c>
      <c r="E19603" s="2" t="s">
        <v>27440</v>
      </c>
      <c r="F19603" s="7">
        <v>31750</v>
      </c>
      <c r="G19603" s="3">
        <v>37</v>
      </c>
      <c r="H19603" s="6" t="s">
        <v>14767</v>
      </c>
    </row>
    <row r="19604" spans="1:8" x14ac:dyDescent="0.25">
      <c r="A19604" s="3">
        <v>19603</v>
      </c>
      <c r="B19604" s="3" t="s">
        <v>38648</v>
      </c>
      <c r="C19604" s="2">
        <v>8796870101</v>
      </c>
      <c r="D19604" s="2" t="s">
        <v>38647</v>
      </c>
      <c r="E19604" s="2" t="s">
        <v>27440</v>
      </c>
      <c r="F19604" s="7">
        <v>32356</v>
      </c>
      <c r="G19604" s="3">
        <v>35</v>
      </c>
      <c r="H19604" s="6" t="s">
        <v>14767</v>
      </c>
    </row>
    <row r="19605" spans="1:8" x14ac:dyDescent="0.25">
      <c r="A19605" s="3">
        <v>19604</v>
      </c>
      <c r="B19605" s="3" t="s">
        <v>38629</v>
      </c>
      <c r="C19605" s="2">
        <v>8793583221</v>
      </c>
      <c r="D19605" s="2" t="s">
        <v>38628</v>
      </c>
      <c r="E19605" s="2" t="s">
        <v>27440</v>
      </c>
      <c r="F19605" s="7">
        <v>32068</v>
      </c>
      <c r="G19605" s="3">
        <v>36</v>
      </c>
      <c r="H19605" s="6" t="s">
        <v>14767</v>
      </c>
    </row>
    <row r="19606" spans="1:8" x14ac:dyDescent="0.25">
      <c r="A19606" s="3">
        <v>19605</v>
      </c>
      <c r="B19606" s="3" t="s">
        <v>38613</v>
      </c>
      <c r="C19606" s="2">
        <v>8983173857</v>
      </c>
      <c r="D19606" s="2" t="s">
        <v>38612</v>
      </c>
      <c r="E19606" s="2" t="s">
        <v>27440</v>
      </c>
      <c r="F19606" s="7">
        <v>32509</v>
      </c>
      <c r="G19606" s="3">
        <v>34</v>
      </c>
      <c r="H19606" s="6" t="s">
        <v>14767</v>
      </c>
    </row>
    <row r="19607" spans="1:8" x14ac:dyDescent="0.25">
      <c r="A19607" s="3">
        <v>19606</v>
      </c>
      <c r="B19607" s="3" t="s">
        <v>38595</v>
      </c>
      <c r="C19607" s="2">
        <v>8600818673</v>
      </c>
      <c r="D19607" s="2" t="s">
        <v>38594</v>
      </c>
      <c r="E19607" s="2" t="s">
        <v>27440</v>
      </c>
      <c r="F19607" s="7">
        <v>32221</v>
      </c>
      <c r="G19607" s="3">
        <v>35</v>
      </c>
      <c r="H19607" s="6" t="s">
        <v>14767</v>
      </c>
    </row>
    <row r="19608" spans="1:8" x14ac:dyDescent="0.25">
      <c r="A19608" s="3">
        <v>19607</v>
      </c>
      <c r="B19608" s="3" t="s">
        <v>38576</v>
      </c>
      <c r="C19608" s="2">
        <v>8390786074</v>
      </c>
      <c r="D19608" s="2" t="s">
        <v>38575</v>
      </c>
      <c r="E19608" s="2" t="s">
        <v>27440</v>
      </c>
      <c r="F19608" s="7">
        <v>32312</v>
      </c>
      <c r="G19608" s="3">
        <v>35</v>
      </c>
      <c r="H19608" s="6" t="s">
        <v>14767</v>
      </c>
    </row>
    <row r="19609" spans="1:8" x14ac:dyDescent="0.25">
      <c r="A19609" s="3">
        <v>19608</v>
      </c>
      <c r="B19609" s="3" t="s">
        <v>37456</v>
      </c>
      <c r="C19609" s="2">
        <v>8888817144</v>
      </c>
      <c r="D19609" s="2" t="s">
        <v>38555</v>
      </c>
      <c r="E19609" s="2" t="s">
        <v>27440</v>
      </c>
      <c r="F19609" s="7">
        <v>31652</v>
      </c>
      <c r="G19609" s="3">
        <v>37</v>
      </c>
      <c r="H19609" s="6" t="s">
        <v>14767</v>
      </c>
    </row>
    <row r="19610" spans="1:8" x14ac:dyDescent="0.25">
      <c r="A19610" s="3">
        <v>19609</v>
      </c>
      <c r="B19610" s="3" t="s">
        <v>38538</v>
      </c>
      <c r="C19610" s="2">
        <v>8237161015</v>
      </c>
      <c r="D19610" s="2" t="s">
        <v>38537</v>
      </c>
      <c r="E19610" s="2" t="s">
        <v>27440</v>
      </c>
      <c r="F19610" s="7">
        <v>33995</v>
      </c>
      <c r="G19610" s="3">
        <v>30</v>
      </c>
      <c r="H19610" s="6" t="s">
        <v>14767</v>
      </c>
    </row>
    <row r="19611" spans="1:8" x14ac:dyDescent="0.25">
      <c r="A19611" s="3">
        <v>19610</v>
      </c>
      <c r="B19611" s="3" t="s">
        <v>38519</v>
      </c>
      <c r="C19611" s="2">
        <v>8421969363</v>
      </c>
      <c r="D19611" s="2" t="s">
        <v>38518</v>
      </c>
      <c r="E19611" s="2" t="s">
        <v>27440</v>
      </c>
      <c r="F19611" s="7">
        <v>32964</v>
      </c>
      <c r="G19611" s="3">
        <v>33</v>
      </c>
      <c r="H19611" s="6" t="s">
        <v>14767</v>
      </c>
    </row>
    <row r="19612" spans="1:8" x14ac:dyDescent="0.25">
      <c r="A19612" s="3">
        <v>19611</v>
      </c>
      <c r="B19612" s="3" t="s">
        <v>38499</v>
      </c>
      <c r="C19612" s="2">
        <v>7276064669</v>
      </c>
      <c r="D19612" s="2" t="s">
        <v>38498</v>
      </c>
      <c r="E19612" s="2" t="s">
        <v>27440</v>
      </c>
      <c r="F19612" s="7">
        <v>31986</v>
      </c>
      <c r="G19612" s="3">
        <v>36</v>
      </c>
      <c r="H19612" s="6" t="s">
        <v>14767</v>
      </c>
    </row>
    <row r="19613" spans="1:8" x14ac:dyDescent="0.25">
      <c r="A19613" s="3">
        <v>19612</v>
      </c>
      <c r="B19613" s="3" t="s">
        <v>38478</v>
      </c>
      <c r="C19613" s="2">
        <v>8421502516</v>
      </c>
      <c r="D19613" s="2" t="s">
        <v>38477</v>
      </c>
      <c r="E19613" s="2" t="s">
        <v>27440</v>
      </c>
      <c r="F19613" s="7">
        <v>31237</v>
      </c>
      <c r="G19613" s="3">
        <v>38</v>
      </c>
      <c r="H19613" s="6" t="s">
        <v>14767</v>
      </c>
    </row>
    <row r="19614" spans="1:8" x14ac:dyDescent="0.25">
      <c r="A19614" s="3">
        <v>19613</v>
      </c>
      <c r="B19614" s="3" t="s">
        <v>38461</v>
      </c>
      <c r="C19614" s="2">
        <v>8888862169</v>
      </c>
      <c r="D19614" s="2" t="s">
        <v>38460</v>
      </c>
      <c r="E19614" s="2" t="s">
        <v>27440</v>
      </c>
      <c r="F19614" s="7">
        <v>31609</v>
      </c>
      <c r="G19614" s="3">
        <v>37</v>
      </c>
      <c r="H19614" s="6" t="s">
        <v>14767</v>
      </c>
    </row>
    <row r="19615" spans="1:8" x14ac:dyDescent="0.25">
      <c r="A19615" s="3">
        <v>19614</v>
      </c>
      <c r="B19615" s="3" t="s">
        <v>38443</v>
      </c>
      <c r="C19615" s="2">
        <v>8446331438</v>
      </c>
      <c r="D19615" s="2" t="s">
        <v>38442</v>
      </c>
      <c r="E19615" s="2" t="s">
        <v>27440</v>
      </c>
      <c r="F19615" s="7">
        <v>33481</v>
      </c>
      <c r="G19615" s="3">
        <v>32</v>
      </c>
      <c r="H19615" s="6" t="s">
        <v>14767</v>
      </c>
    </row>
    <row r="19616" spans="1:8" x14ac:dyDescent="0.25">
      <c r="A19616" s="3">
        <v>19615</v>
      </c>
      <c r="B19616" s="3" t="s">
        <v>38424</v>
      </c>
      <c r="C19616" s="2">
        <v>7276502721</v>
      </c>
      <c r="D19616" s="2" t="s">
        <v>38423</v>
      </c>
      <c r="E19616" s="2" t="s">
        <v>27440</v>
      </c>
      <c r="F19616" s="7">
        <v>32332</v>
      </c>
      <c r="G19616" s="3">
        <v>35</v>
      </c>
      <c r="H19616" s="6" t="s">
        <v>14767</v>
      </c>
    </row>
    <row r="19617" spans="1:8" x14ac:dyDescent="0.25">
      <c r="A19617" s="3">
        <v>19616</v>
      </c>
      <c r="B19617" s="3" t="s">
        <v>38405</v>
      </c>
      <c r="C19617" s="2">
        <v>7875686606</v>
      </c>
      <c r="D19617" s="2" t="s">
        <v>38404</v>
      </c>
      <c r="E19617" s="2" t="s">
        <v>27440</v>
      </c>
      <c r="F19617" s="7">
        <v>32217</v>
      </c>
      <c r="G19617" s="3">
        <v>35</v>
      </c>
      <c r="H19617" s="6" t="s">
        <v>14767</v>
      </c>
    </row>
    <row r="19618" spans="1:8" x14ac:dyDescent="0.25">
      <c r="A19618" s="3">
        <v>19617</v>
      </c>
      <c r="B19618" s="3" t="s">
        <v>38385</v>
      </c>
      <c r="C19618" s="2">
        <v>8446308959</v>
      </c>
      <c r="D19618" s="2" t="s">
        <v>38384</v>
      </c>
      <c r="E19618" s="2" t="s">
        <v>27440</v>
      </c>
      <c r="F19618" s="7">
        <v>32755</v>
      </c>
      <c r="G19618" s="3">
        <v>34</v>
      </c>
      <c r="H19618" s="6" t="s">
        <v>14767</v>
      </c>
    </row>
    <row r="19619" spans="1:8" x14ac:dyDescent="0.25">
      <c r="A19619" s="3">
        <v>19618</v>
      </c>
      <c r="B19619" s="3" t="s">
        <v>38365</v>
      </c>
      <c r="C19619" s="2">
        <v>8928460670</v>
      </c>
      <c r="D19619" s="2" t="s">
        <v>31493</v>
      </c>
      <c r="E19619" s="2" t="s">
        <v>27440</v>
      </c>
      <c r="F19619" s="7">
        <v>34064</v>
      </c>
      <c r="G19619" s="3">
        <v>30</v>
      </c>
      <c r="H19619" s="6" t="s">
        <v>14767</v>
      </c>
    </row>
    <row r="19620" spans="1:8" x14ac:dyDescent="0.25">
      <c r="A19620" s="3">
        <v>19619</v>
      </c>
      <c r="B19620" s="3" t="s">
        <v>38347</v>
      </c>
      <c r="C19620" s="2">
        <v>8600990593</v>
      </c>
      <c r="D19620" s="2" t="s">
        <v>38346</v>
      </c>
      <c r="E19620" s="2" t="s">
        <v>27440</v>
      </c>
      <c r="F19620" s="7">
        <v>31709</v>
      </c>
      <c r="G19620" s="3">
        <v>37</v>
      </c>
      <c r="H19620" s="6" t="s">
        <v>14767</v>
      </c>
    </row>
    <row r="19621" spans="1:8" x14ac:dyDescent="0.25">
      <c r="A19621" s="3">
        <v>19620</v>
      </c>
      <c r="B19621" s="3" t="s">
        <v>38327</v>
      </c>
      <c r="C19621" s="2">
        <v>8928683828</v>
      </c>
      <c r="D19621" s="2" t="s">
        <v>38326</v>
      </c>
      <c r="E19621" s="2" t="s">
        <v>27440</v>
      </c>
      <c r="F19621" s="7">
        <v>31774</v>
      </c>
      <c r="G19621" s="3">
        <v>37</v>
      </c>
      <c r="H19621" s="6" t="s">
        <v>14767</v>
      </c>
    </row>
    <row r="19622" spans="1:8" x14ac:dyDescent="0.25">
      <c r="A19622" s="3">
        <v>19621</v>
      </c>
      <c r="B19622" s="3" t="s">
        <v>38308</v>
      </c>
      <c r="C19622" s="2">
        <v>7709896096</v>
      </c>
      <c r="D19622" s="2" t="s">
        <v>38307</v>
      </c>
      <c r="E19622" s="2" t="s">
        <v>27440</v>
      </c>
      <c r="F19622" s="7">
        <v>32877</v>
      </c>
      <c r="G19622" s="3">
        <v>33</v>
      </c>
      <c r="H19622" s="6" t="s">
        <v>14767</v>
      </c>
    </row>
    <row r="19623" spans="1:8" x14ac:dyDescent="0.25">
      <c r="A19623" s="3">
        <v>19622</v>
      </c>
      <c r="B19623" s="3" t="s">
        <v>38290</v>
      </c>
      <c r="C19623" s="2">
        <v>7276113854</v>
      </c>
      <c r="D19623" s="2" t="s">
        <v>38289</v>
      </c>
      <c r="E19623" s="2" t="s">
        <v>27440</v>
      </c>
      <c r="F19623" s="7">
        <v>32074</v>
      </c>
      <c r="G19623" s="3">
        <v>36</v>
      </c>
      <c r="H19623" s="6" t="s">
        <v>14767</v>
      </c>
    </row>
    <row r="19624" spans="1:8" x14ac:dyDescent="0.25">
      <c r="A19624" s="3">
        <v>19623</v>
      </c>
      <c r="B19624" s="3" t="s">
        <v>38272</v>
      </c>
      <c r="C19624" s="2">
        <v>8275757559</v>
      </c>
      <c r="D19624" s="2" t="s">
        <v>31639</v>
      </c>
      <c r="E19624" s="2" t="s">
        <v>27440</v>
      </c>
      <c r="F19624" s="7">
        <v>31675</v>
      </c>
      <c r="G19624" s="3">
        <v>37</v>
      </c>
      <c r="H19624" s="6" t="s">
        <v>14767</v>
      </c>
    </row>
    <row r="19625" spans="1:8" x14ac:dyDescent="0.25">
      <c r="A19625" s="3">
        <v>19624</v>
      </c>
      <c r="B19625" s="3" t="s">
        <v>38255</v>
      </c>
      <c r="C19625" s="2">
        <v>8390090120</v>
      </c>
      <c r="D19625" s="2" t="s">
        <v>38254</v>
      </c>
      <c r="E19625" s="2" t="s">
        <v>27440</v>
      </c>
      <c r="F19625" s="7">
        <v>32439</v>
      </c>
      <c r="G19625" s="3">
        <v>35</v>
      </c>
      <c r="H19625" s="6" t="s">
        <v>14767</v>
      </c>
    </row>
    <row r="19626" spans="1:8" x14ac:dyDescent="0.25">
      <c r="A19626" s="3">
        <v>19625</v>
      </c>
      <c r="B19626" s="3" t="s">
        <v>38236</v>
      </c>
      <c r="C19626" s="2">
        <v>7709400463</v>
      </c>
      <c r="D19626" s="2" t="s">
        <v>38235</v>
      </c>
      <c r="E19626" s="2" t="s">
        <v>27440</v>
      </c>
      <c r="F19626" s="7">
        <v>31469</v>
      </c>
      <c r="G19626" s="3">
        <v>37</v>
      </c>
      <c r="H19626" s="6" t="s">
        <v>14767</v>
      </c>
    </row>
    <row r="19627" spans="1:8" x14ac:dyDescent="0.25">
      <c r="A19627" s="3">
        <v>19626</v>
      </c>
      <c r="B19627" s="3" t="s">
        <v>38216</v>
      </c>
      <c r="C19627" s="2">
        <v>7798101284</v>
      </c>
      <c r="D19627" s="2" t="s">
        <v>38215</v>
      </c>
      <c r="E19627" s="2" t="s">
        <v>27440</v>
      </c>
      <c r="F19627" s="7">
        <v>31080</v>
      </c>
      <c r="G19627" s="3">
        <v>38</v>
      </c>
      <c r="H19627" s="6" t="s">
        <v>14767</v>
      </c>
    </row>
    <row r="19628" spans="1:8" x14ac:dyDescent="0.25">
      <c r="A19628" s="3">
        <v>19627</v>
      </c>
      <c r="B19628" s="3" t="s">
        <v>38197</v>
      </c>
      <c r="C19628" s="2">
        <v>7709040174</v>
      </c>
      <c r="D19628" s="2" t="s">
        <v>38196</v>
      </c>
      <c r="E19628" s="2" t="s">
        <v>27440</v>
      </c>
      <c r="F19628" s="7">
        <v>32724</v>
      </c>
      <c r="G19628" s="3">
        <v>34</v>
      </c>
      <c r="H19628" s="6" t="s">
        <v>14767</v>
      </c>
    </row>
    <row r="19629" spans="1:8" x14ac:dyDescent="0.25">
      <c r="A19629" s="3">
        <v>19628</v>
      </c>
      <c r="B19629" s="3" t="s">
        <v>38178</v>
      </c>
      <c r="C19629" s="2">
        <v>7276316311</v>
      </c>
      <c r="D19629" s="2" t="s">
        <v>38177</v>
      </c>
      <c r="E19629" s="2" t="s">
        <v>27440</v>
      </c>
      <c r="F19629" s="7">
        <v>30962</v>
      </c>
      <c r="G19629" s="3">
        <v>39</v>
      </c>
      <c r="H19629" s="6" t="s">
        <v>14767</v>
      </c>
    </row>
    <row r="19630" spans="1:8" x14ac:dyDescent="0.25">
      <c r="A19630" s="3">
        <v>19629</v>
      </c>
      <c r="B19630" s="3" t="s">
        <v>38160</v>
      </c>
      <c r="C19630" s="2">
        <v>7588574661</v>
      </c>
      <c r="D19630" s="2" t="s">
        <v>38159</v>
      </c>
      <c r="E19630" s="2" t="s">
        <v>27440</v>
      </c>
      <c r="F19630" s="7">
        <v>31037</v>
      </c>
      <c r="G19630" s="3">
        <v>39</v>
      </c>
      <c r="H19630" s="6" t="s">
        <v>14767</v>
      </c>
    </row>
    <row r="19631" spans="1:8" x14ac:dyDescent="0.25">
      <c r="A19631" s="3">
        <v>19630</v>
      </c>
      <c r="B19631" s="3" t="s">
        <v>38142</v>
      </c>
      <c r="C19631" s="2">
        <v>7208040024</v>
      </c>
      <c r="D19631" s="2" t="s">
        <v>38141</v>
      </c>
      <c r="E19631" s="2" t="s">
        <v>27440</v>
      </c>
      <c r="F19631" s="7">
        <v>31469</v>
      </c>
      <c r="G19631" s="3">
        <v>37</v>
      </c>
      <c r="H19631" s="6" t="s">
        <v>14767</v>
      </c>
    </row>
    <row r="19632" spans="1:8" x14ac:dyDescent="0.25">
      <c r="A19632" s="3">
        <v>19631</v>
      </c>
      <c r="B19632" s="3" t="s">
        <v>38124</v>
      </c>
      <c r="C19632" s="2">
        <v>8888831842</v>
      </c>
      <c r="D19632" s="2" t="s">
        <v>38123</v>
      </c>
      <c r="E19632" s="2" t="s">
        <v>27440</v>
      </c>
      <c r="F19632" s="7">
        <v>31104</v>
      </c>
      <c r="G19632" s="3">
        <v>38</v>
      </c>
      <c r="H19632" s="6" t="s">
        <v>14767</v>
      </c>
    </row>
    <row r="19633" spans="1:8" x14ac:dyDescent="0.25">
      <c r="A19633" s="3">
        <v>19632</v>
      </c>
      <c r="B19633" s="3" t="s">
        <v>38105</v>
      </c>
      <c r="C19633" s="2">
        <v>7588574028</v>
      </c>
      <c r="D19633" s="2" t="s">
        <v>38104</v>
      </c>
      <c r="E19633" s="2" t="s">
        <v>27440</v>
      </c>
      <c r="F19633" s="7">
        <v>31334</v>
      </c>
      <c r="G19633" s="3">
        <v>38</v>
      </c>
      <c r="H19633" s="6" t="s">
        <v>14767</v>
      </c>
    </row>
    <row r="19634" spans="1:8" x14ac:dyDescent="0.25">
      <c r="A19634" s="3">
        <v>19633</v>
      </c>
      <c r="B19634" s="3" t="s">
        <v>38087</v>
      </c>
      <c r="C19634" s="2">
        <v>8983513268</v>
      </c>
      <c r="D19634" s="2" t="s">
        <v>38086</v>
      </c>
      <c r="E19634" s="2" t="s">
        <v>27440</v>
      </c>
      <c r="F19634" s="7">
        <v>31838</v>
      </c>
      <c r="G19634" s="3">
        <v>36</v>
      </c>
      <c r="H19634" s="6" t="s">
        <v>14767</v>
      </c>
    </row>
    <row r="19635" spans="1:8" x14ac:dyDescent="0.25">
      <c r="A19635" s="3">
        <v>19634</v>
      </c>
      <c r="B19635" s="3" t="s">
        <v>38071</v>
      </c>
      <c r="C19635" s="2">
        <v>8421560242</v>
      </c>
      <c r="D19635" s="2" t="s">
        <v>38070</v>
      </c>
      <c r="E19635" s="2" t="s">
        <v>27440</v>
      </c>
      <c r="F19635" s="7">
        <v>30782</v>
      </c>
      <c r="G19635" s="3">
        <v>39</v>
      </c>
      <c r="H19635" s="6" t="s">
        <v>14767</v>
      </c>
    </row>
    <row r="19636" spans="1:8" x14ac:dyDescent="0.25">
      <c r="A19636" s="3">
        <v>19635</v>
      </c>
      <c r="B19636" s="3" t="s">
        <v>38054</v>
      </c>
      <c r="C19636" s="2">
        <v>8888222485</v>
      </c>
      <c r="D19636" s="2" t="s">
        <v>31639</v>
      </c>
      <c r="E19636" s="2" t="s">
        <v>27440</v>
      </c>
      <c r="F19636" s="7">
        <v>33866</v>
      </c>
      <c r="G19636" s="3">
        <v>31</v>
      </c>
      <c r="H19636" s="6" t="s">
        <v>14767</v>
      </c>
    </row>
    <row r="19637" spans="1:8" x14ac:dyDescent="0.25">
      <c r="A19637" s="3">
        <v>19636</v>
      </c>
      <c r="B19637" s="3" t="s">
        <v>38035</v>
      </c>
      <c r="C19637" s="2">
        <v>8275208224</v>
      </c>
      <c r="D19637" s="2" t="s">
        <v>38034</v>
      </c>
      <c r="E19637" s="2" t="s">
        <v>27440</v>
      </c>
      <c r="F19637" s="7">
        <v>32981</v>
      </c>
      <c r="G19637" s="3">
        <v>33</v>
      </c>
      <c r="H19637" s="6" t="s">
        <v>14767</v>
      </c>
    </row>
    <row r="19638" spans="1:8" x14ac:dyDescent="0.25">
      <c r="A19638" s="3">
        <v>19637</v>
      </c>
      <c r="B19638" s="3" t="s">
        <v>38014</v>
      </c>
      <c r="C19638" s="2">
        <v>7875532457</v>
      </c>
      <c r="D19638" s="2" t="s">
        <v>34423</v>
      </c>
      <c r="E19638" s="2" t="s">
        <v>27440</v>
      </c>
      <c r="F19638" s="7">
        <v>33713</v>
      </c>
      <c r="G19638" s="3">
        <v>31</v>
      </c>
      <c r="H19638" s="6" t="s">
        <v>14767</v>
      </c>
    </row>
    <row r="19639" spans="1:8" x14ac:dyDescent="0.25">
      <c r="A19639" s="3">
        <v>19638</v>
      </c>
      <c r="B19639" s="3" t="s">
        <v>30357</v>
      </c>
      <c r="C19639" s="2">
        <v>8600295373</v>
      </c>
      <c r="D19639" s="2" t="s">
        <v>34423</v>
      </c>
      <c r="E19639" s="2" t="s">
        <v>27440</v>
      </c>
      <c r="F19639" s="7">
        <v>33225</v>
      </c>
      <c r="G19639" s="3">
        <v>33</v>
      </c>
      <c r="H19639" s="6" t="s">
        <v>14767</v>
      </c>
    </row>
    <row r="19640" spans="1:8" x14ac:dyDescent="0.25">
      <c r="A19640" s="3">
        <v>19639</v>
      </c>
      <c r="B19640" s="3" t="s">
        <v>37979</v>
      </c>
      <c r="C19640" s="2">
        <v>8796601860</v>
      </c>
      <c r="D19640" s="2" t="s">
        <v>37978</v>
      </c>
      <c r="E19640" s="2" t="s">
        <v>27440</v>
      </c>
      <c r="F19640" s="7">
        <v>30812</v>
      </c>
      <c r="G19640" s="3">
        <v>39</v>
      </c>
      <c r="H19640" s="6" t="s">
        <v>14767</v>
      </c>
    </row>
    <row r="19641" spans="1:8" x14ac:dyDescent="0.25">
      <c r="A19641" s="3">
        <v>19640</v>
      </c>
      <c r="B19641" s="3" t="s">
        <v>37959</v>
      </c>
      <c r="C19641" s="2">
        <v>8421536570</v>
      </c>
      <c r="D19641" s="2" t="s">
        <v>37958</v>
      </c>
      <c r="E19641" s="2" t="s">
        <v>27440</v>
      </c>
      <c r="F19641" s="7">
        <v>31475</v>
      </c>
      <c r="G19641" s="3">
        <v>37</v>
      </c>
      <c r="H19641" s="6" t="s">
        <v>14767</v>
      </c>
    </row>
    <row r="19642" spans="1:8" x14ac:dyDescent="0.25">
      <c r="A19642" s="3">
        <v>19641</v>
      </c>
      <c r="B19642" s="3" t="s">
        <v>37941</v>
      </c>
      <c r="C19642" s="2">
        <v>7709089556</v>
      </c>
      <c r="D19642" s="2" t="s">
        <v>37940</v>
      </c>
      <c r="E19642" s="2" t="s">
        <v>27440</v>
      </c>
      <c r="F19642" s="7">
        <v>31006</v>
      </c>
      <c r="G19642" s="3">
        <v>39</v>
      </c>
      <c r="H19642" s="6" t="s">
        <v>14767</v>
      </c>
    </row>
    <row r="19643" spans="1:8" x14ac:dyDescent="0.25">
      <c r="A19643" s="3">
        <v>19642</v>
      </c>
      <c r="B19643" s="3" t="s">
        <v>37922</v>
      </c>
      <c r="C19643" s="2">
        <v>7588573640</v>
      </c>
      <c r="D19643" s="2" t="s">
        <v>37921</v>
      </c>
      <c r="E19643" s="2" t="s">
        <v>27440</v>
      </c>
      <c r="F19643" s="7">
        <v>31385</v>
      </c>
      <c r="G19643" s="3">
        <v>38</v>
      </c>
      <c r="H19643" s="6" t="s">
        <v>14767</v>
      </c>
    </row>
    <row r="19644" spans="1:8" x14ac:dyDescent="0.25">
      <c r="A19644" s="3">
        <v>19643</v>
      </c>
      <c r="B19644" s="3" t="s">
        <v>37905</v>
      </c>
      <c r="C19644" s="2">
        <v>8657570515</v>
      </c>
      <c r="D19644" s="2" t="s">
        <v>37904</v>
      </c>
      <c r="E19644" s="2" t="s">
        <v>27440</v>
      </c>
      <c r="F19644" s="7">
        <v>31945</v>
      </c>
      <c r="G19644" s="3">
        <v>36</v>
      </c>
      <c r="H19644" s="6" t="s">
        <v>14767</v>
      </c>
    </row>
    <row r="19645" spans="1:8" x14ac:dyDescent="0.25">
      <c r="A19645" s="3">
        <v>19644</v>
      </c>
      <c r="B19645" s="3" t="s">
        <v>37886</v>
      </c>
      <c r="C19645" s="2">
        <v>9561569721</v>
      </c>
      <c r="D19645" s="2" t="s">
        <v>37885</v>
      </c>
      <c r="E19645" s="2" t="s">
        <v>27440</v>
      </c>
      <c r="F19645" s="7">
        <v>31186</v>
      </c>
      <c r="G19645" s="3">
        <v>38</v>
      </c>
      <c r="H19645" s="6" t="s">
        <v>14767</v>
      </c>
    </row>
    <row r="19646" spans="1:8" x14ac:dyDescent="0.25">
      <c r="A19646" s="3">
        <v>19645</v>
      </c>
      <c r="B19646" s="3" t="s">
        <v>37866</v>
      </c>
      <c r="C19646" s="2">
        <v>9595764738</v>
      </c>
      <c r="D19646" s="2" t="s">
        <v>37865</v>
      </c>
      <c r="E19646" s="2" t="s">
        <v>27440</v>
      </c>
      <c r="F19646" s="7">
        <v>30876</v>
      </c>
      <c r="G19646" s="3">
        <v>39</v>
      </c>
      <c r="H19646" s="6" t="s">
        <v>14767</v>
      </c>
    </row>
    <row r="19647" spans="1:8" x14ac:dyDescent="0.25">
      <c r="A19647" s="3">
        <v>19646</v>
      </c>
      <c r="B19647" s="3" t="s">
        <v>33327</v>
      </c>
      <c r="C19647" s="2">
        <v>8805940808</v>
      </c>
      <c r="D19647" s="2" t="s">
        <v>33326</v>
      </c>
      <c r="E19647" s="2" t="s">
        <v>27440</v>
      </c>
      <c r="F19647" s="7">
        <v>31695</v>
      </c>
      <c r="G19647" s="3">
        <v>37</v>
      </c>
      <c r="H19647" s="6" t="s">
        <v>14767</v>
      </c>
    </row>
    <row r="19648" spans="1:8" x14ac:dyDescent="0.25">
      <c r="A19648" s="3">
        <v>19647</v>
      </c>
      <c r="B19648" s="3" t="s">
        <v>37830</v>
      </c>
      <c r="C19648" s="2">
        <v>9595940199</v>
      </c>
      <c r="D19648" s="2" t="s">
        <v>37829</v>
      </c>
      <c r="E19648" s="2" t="s">
        <v>27440</v>
      </c>
      <c r="F19648" s="7">
        <v>32614</v>
      </c>
      <c r="G19648" s="3">
        <v>34</v>
      </c>
      <c r="H19648" s="6" t="s">
        <v>14767</v>
      </c>
    </row>
    <row r="19649" spans="1:8" x14ac:dyDescent="0.25">
      <c r="A19649" s="3">
        <v>19648</v>
      </c>
      <c r="B19649" s="3" t="s">
        <v>37812</v>
      </c>
      <c r="C19649" s="2">
        <v>8087550530</v>
      </c>
      <c r="D19649" s="2" t="s">
        <v>37811</v>
      </c>
      <c r="E19649" s="2" t="s">
        <v>27440</v>
      </c>
      <c r="F19649" s="7">
        <v>31181</v>
      </c>
      <c r="G19649" s="3">
        <v>38</v>
      </c>
      <c r="H19649" s="6" t="s">
        <v>14767</v>
      </c>
    </row>
    <row r="19650" spans="1:8" x14ac:dyDescent="0.25">
      <c r="A19650" s="3">
        <v>19649</v>
      </c>
      <c r="B19650" s="3" t="s">
        <v>37792</v>
      </c>
      <c r="C19650" s="2">
        <v>9552562152</v>
      </c>
      <c r="D19650" s="2" t="s">
        <v>37791</v>
      </c>
      <c r="E19650" s="2" t="s">
        <v>27440</v>
      </c>
      <c r="F19650" s="7">
        <v>30802</v>
      </c>
      <c r="G19650" s="3">
        <v>39</v>
      </c>
      <c r="H19650" s="6" t="s">
        <v>14767</v>
      </c>
    </row>
    <row r="19651" spans="1:8" x14ac:dyDescent="0.25">
      <c r="A19651" s="3">
        <v>19650</v>
      </c>
      <c r="B19651" s="3" t="s">
        <v>37773</v>
      </c>
      <c r="C19651" s="2">
        <v>9158421272</v>
      </c>
      <c r="D19651" s="2" t="s">
        <v>37772</v>
      </c>
      <c r="E19651" s="2" t="s">
        <v>27440</v>
      </c>
      <c r="F19651" s="7">
        <v>31290</v>
      </c>
      <c r="G19651" s="3">
        <v>38</v>
      </c>
      <c r="H19651" s="6" t="s">
        <v>14767</v>
      </c>
    </row>
    <row r="19652" spans="1:8" x14ac:dyDescent="0.25">
      <c r="A19652" s="3">
        <v>19651</v>
      </c>
      <c r="B19652" s="3" t="s">
        <v>37757</v>
      </c>
      <c r="C19652" s="2">
        <v>8007773729</v>
      </c>
      <c r="D19652" s="2" t="s">
        <v>37756</v>
      </c>
      <c r="E19652" s="2" t="s">
        <v>27440</v>
      </c>
      <c r="F19652" s="7">
        <v>32342</v>
      </c>
      <c r="G19652" s="3">
        <v>35</v>
      </c>
      <c r="H19652" s="6" t="s">
        <v>14767</v>
      </c>
    </row>
    <row r="19653" spans="1:8" x14ac:dyDescent="0.25">
      <c r="A19653" s="3">
        <v>19652</v>
      </c>
      <c r="B19653" s="3" t="s">
        <v>37739</v>
      </c>
      <c r="C19653" s="2">
        <v>8149150103</v>
      </c>
      <c r="D19653" s="2" t="s">
        <v>37738</v>
      </c>
      <c r="E19653" s="2" t="s">
        <v>27440</v>
      </c>
      <c r="F19653" s="7">
        <v>30760</v>
      </c>
      <c r="G19653" s="3">
        <v>39</v>
      </c>
      <c r="H19653" s="6" t="s">
        <v>14767</v>
      </c>
    </row>
    <row r="19654" spans="1:8" x14ac:dyDescent="0.25">
      <c r="A19654" s="3">
        <v>19653</v>
      </c>
      <c r="B19654" s="3" t="s">
        <v>37720</v>
      </c>
      <c r="C19654" s="2">
        <v>9503089555</v>
      </c>
      <c r="D19654" s="2" t="s">
        <v>37719</v>
      </c>
      <c r="E19654" s="2" t="s">
        <v>27440</v>
      </c>
      <c r="F19654" s="7">
        <v>31562</v>
      </c>
      <c r="G19654" s="3">
        <v>37</v>
      </c>
      <c r="H19654" s="6" t="s">
        <v>14767</v>
      </c>
    </row>
    <row r="19655" spans="1:8" x14ac:dyDescent="0.25">
      <c r="A19655" s="3">
        <v>19654</v>
      </c>
      <c r="B19655" s="3" t="s">
        <v>37703</v>
      </c>
      <c r="C19655" s="2">
        <v>8149821000</v>
      </c>
      <c r="D19655" s="2" t="s">
        <v>37702</v>
      </c>
      <c r="E19655" s="2" t="s">
        <v>27440</v>
      </c>
      <c r="F19655" s="7">
        <v>31960</v>
      </c>
      <c r="G19655" s="3">
        <v>36</v>
      </c>
      <c r="H19655" s="6" t="s">
        <v>14767</v>
      </c>
    </row>
    <row r="19656" spans="1:8" x14ac:dyDescent="0.25">
      <c r="A19656" s="3">
        <v>19655</v>
      </c>
      <c r="B19656" s="3" t="s">
        <v>37683</v>
      </c>
      <c r="C19656" s="2">
        <v>8087982885</v>
      </c>
      <c r="D19656" s="2" t="s">
        <v>37682</v>
      </c>
      <c r="E19656" s="2" t="s">
        <v>27440</v>
      </c>
      <c r="F19656" s="7">
        <v>32433</v>
      </c>
      <c r="G19656" s="3">
        <v>35</v>
      </c>
      <c r="H19656" s="6" t="s">
        <v>14767</v>
      </c>
    </row>
    <row r="19657" spans="1:8" x14ac:dyDescent="0.25">
      <c r="A19657" s="3">
        <v>19656</v>
      </c>
      <c r="B19657" s="3" t="s">
        <v>37663</v>
      </c>
      <c r="C19657" s="2">
        <v>9689140715</v>
      </c>
      <c r="D19657" s="2" t="s">
        <v>37662</v>
      </c>
      <c r="E19657" s="2" t="s">
        <v>27440</v>
      </c>
      <c r="F19657" s="7">
        <v>33050</v>
      </c>
      <c r="G19657" s="3">
        <v>33</v>
      </c>
      <c r="H19657" s="6" t="s">
        <v>14767</v>
      </c>
    </row>
    <row r="19658" spans="1:8" x14ac:dyDescent="0.25">
      <c r="A19658" s="3">
        <v>19657</v>
      </c>
      <c r="B19658" s="3" t="s">
        <v>37644</v>
      </c>
      <c r="C19658" s="2">
        <v>9561404593</v>
      </c>
      <c r="D19658" s="2" t="s">
        <v>37643</v>
      </c>
      <c r="E19658" s="2" t="s">
        <v>27440</v>
      </c>
      <c r="F19658" s="7">
        <v>31460</v>
      </c>
      <c r="G19658" s="3">
        <v>37</v>
      </c>
      <c r="H19658" s="6" t="s">
        <v>14767</v>
      </c>
    </row>
    <row r="19659" spans="1:8" x14ac:dyDescent="0.25">
      <c r="A19659" s="3">
        <v>19658</v>
      </c>
      <c r="B19659" s="3" t="s">
        <v>37624</v>
      </c>
      <c r="C19659" s="2">
        <v>8956781427</v>
      </c>
      <c r="D19659" s="2" t="s">
        <v>37623</v>
      </c>
      <c r="E19659" s="2" t="s">
        <v>27440</v>
      </c>
      <c r="F19659" s="7">
        <v>32520</v>
      </c>
      <c r="G19659" s="3">
        <v>34</v>
      </c>
      <c r="H19659" s="6" t="s">
        <v>14767</v>
      </c>
    </row>
    <row r="19660" spans="1:8" x14ac:dyDescent="0.25">
      <c r="A19660" s="3">
        <v>19659</v>
      </c>
      <c r="B19660" s="3" t="s">
        <v>37607</v>
      </c>
      <c r="C19660" s="2">
        <v>8087559012</v>
      </c>
      <c r="D19660" s="2" t="s">
        <v>37606</v>
      </c>
      <c r="E19660" s="2" t="s">
        <v>27440</v>
      </c>
      <c r="F19660" s="7">
        <v>32708</v>
      </c>
      <c r="G19660" s="3">
        <v>34</v>
      </c>
      <c r="H19660" s="6" t="s">
        <v>14767</v>
      </c>
    </row>
    <row r="19661" spans="1:8" x14ac:dyDescent="0.25">
      <c r="A19661" s="3">
        <v>19660</v>
      </c>
      <c r="B19661" s="3" t="s">
        <v>37588</v>
      </c>
      <c r="C19661" s="2">
        <v>8087550469</v>
      </c>
      <c r="D19661" s="2" t="s">
        <v>37587</v>
      </c>
      <c r="E19661" s="2" t="s">
        <v>27440</v>
      </c>
      <c r="F19661" s="7">
        <v>30730</v>
      </c>
      <c r="G19661" s="3">
        <v>39</v>
      </c>
      <c r="H19661" s="6" t="s">
        <v>14767</v>
      </c>
    </row>
    <row r="19662" spans="1:8" x14ac:dyDescent="0.25">
      <c r="A19662" s="3">
        <v>19661</v>
      </c>
      <c r="B19662" s="3" t="s">
        <v>37571</v>
      </c>
      <c r="C19662" s="2">
        <v>9561575900</v>
      </c>
      <c r="D19662" s="2" t="s">
        <v>37570</v>
      </c>
      <c r="E19662" s="2" t="s">
        <v>27440</v>
      </c>
      <c r="F19662" s="7">
        <v>31728</v>
      </c>
      <c r="G19662" s="3">
        <v>37</v>
      </c>
      <c r="H19662" s="6" t="s">
        <v>14767</v>
      </c>
    </row>
    <row r="19663" spans="1:8" x14ac:dyDescent="0.25">
      <c r="A19663" s="3">
        <v>19662</v>
      </c>
      <c r="B19663" s="3" t="s">
        <v>37552</v>
      </c>
      <c r="C19663" s="2">
        <v>8149112038</v>
      </c>
      <c r="D19663" s="2" t="s">
        <v>37551</v>
      </c>
      <c r="E19663" s="2" t="s">
        <v>27440</v>
      </c>
      <c r="F19663" s="7">
        <v>32524</v>
      </c>
      <c r="G19663" s="3">
        <v>34</v>
      </c>
      <c r="H19663" s="6" t="s">
        <v>14767</v>
      </c>
    </row>
    <row r="19664" spans="1:8" x14ac:dyDescent="0.25">
      <c r="A19664" s="3">
        <v>19663</v>
      </c>
      <c r="B19664" s="3" t="s">
        <v>28292</v>
      </c>
      <c r="C19664" s="2">
        <v>9595336633</v>
      </c>
      <c r="D19664" s="2" t="s">
        <v>37535</v>
      </c>
      <c r="E19664" s="2" t="s">
        <v>27440</v>
      </c>
      <c r="F19664" s="7">
        <v>31664</v>
      </c>
      <c r="G19664" s="3">
        <v>37</v>
      </c>
      <c r="H19664" s="6" t="s">
        <v>14767</v>
      </c>
    </row>
    <row r="19665" spans="1:8" x14ac:dyDescent="0.25">
      <c r="A19665" s="3">
        <v>19664</v>
      </c>
      <c r="B19665" s="3" t="s">
        <v>37517</v>
      </c>
      <c r="C19665" s="2">
        <v>9561364696</v>
      </c>
      <c r="D19665" s="2" t="s">
        <v>37516</v>
      </c>
      <c r="E19665" s="2" t="s">
        <v>27440</v>
      </c>
      <c r="F19665" s="7">
        <v>31922</v>
      </c>
      <c r="G19665" s="3">
        <v>36</v>
      </c>
      <c r="H19665" s="6" t="s">
        <v>14767</v>
      </c>
    </row>
    <row r="19666" spans="1:8" x14ac:dyDescent="0.25">
      <c r="A19666" s="3">
        <v>19665</v>
      </c>
      <c r="B19666" s="3" t="s">
        <v>37498</v>
      </c>
      <c r="C19666" s="2">
        <v>9561033413</v>
      </c>
      <c r="D19666" s="2" t="s">
        <v>37497</v>
      </c>
      <c r="E19666" s="2" t="s">
        <v>27440</v>
      </c>
      <c r="F19666" s="7">
        <v>32895</v>
      </c>
      <c r="G19666" s="3">
        <v>33</v>
      </c>
      <c r="H19666" s="6" t="s">
        <v>14767</v>
      </c>
    </row>
    <row r="19667" spans="1:8" x14ac:dyDescent="0.25">
      <c r="A19667" s="3">
        <v>19666</v>
      </c>
      <c r="B19667" s="3" t="s">
        <v>37479</v>
      </c>
      <c r="C19667" s="2">
        <v>8149117807</v>
      </c>
      <c r="D19667" s="2" t="s">
        <v>37478</v>
      </c>
      <c r="E19667" s="2" t="s">
        <v>27440</v>
      </c>
      <c r="F19667" s="7">
        <v>32048</v>
      </c>
      <c r="G19667" s="3">
        <v>36</v>
      </c>
      <c r="H19667" s="6" t="s">
        <v>14767</v>
      </c>
    </row>
    <row r="19668" spans="1:8" x14ac:dyDescent="0.25">
      <c r="A19668" s="3">
        <v>19667</v>
      </c>
      <c r="B19668" s="3" t="s">
        <v>29250</v>
      </c>
      <c r="C19668" s="2">
        <v>8806660541</v>
      </c>
      <c r="D19668" s="2" t="s">
        <v>29249</v>
      </c>
      <c r="E19668" s="2" t="s">
        <v>27440</v>
      </c>
      <c r="F19668" s="7">
        <v>30981</v>
      </c>
      <c r="G19668" s="3">
        <v>39</v>
      </c>
      <c r="H19668" s="6" t="s">
        <v>14767</v>
      </c>
    </row>
    <row r="19669" spans="1:8" x14ac:dyDescent="0.25">
      <c r="A19669" s="3">
        <v>19668</v>
      </c>
      <c r="B19669" s="3" t="s">
        <v>37442</v>
      </c>
      <c r="C19669" s="2">
        <v>9405546106</v>
      </c>
      <c r="D19669" s="2" t="s">
        <v>37441</v>
      </c>
      <c r="E19669" s="2" t="s">
        <v>27440</v>
      </c>
      <c r="F19669" s="7">
        <v>32346</v>
      </c>
      <c r="G19669" s="3">
        <v>35</v>
      </c>
      <c r="H19669" s="6" t="s">
        <v>14767</v>
      </c>
    </row>
    <row r="19670" spans="1:8" x14ac:dyDescent="0.25">
      <c r="A19670" s="3">
        <v>19669</v>
      </c>
      <c r="B19670" s="3" t="s">
        <v>37425</v>
      </c>
      <c r="C19670" s="2">
        <v>9689788776</v>
      </c>
      <c r="D19670" s="2" t="s">
        <v>37424</v>
      </c>
      <c r="E19670" s="2" t="s">
        <v>27440</v>
      </c>
      <c r="F19670" s="7">
        <v>31721</v>
      </c>
      <c r="G19670" s="3">
        <v>37</v>
      </c>
      <c r="H19670" s="6" t="s">
        <v>14767</v>
      </c>
    </row>
    <row r="19671" spans="1:8" x14ac:dyDescent="0.25">
      <c r="A19671" s="3">
        <v>19670</v>
      </c>
      <c r="B19671" s="3" t="s">
        <v>37408</v>
      </c>
      <c r="C19671" s="2">
        <v>8087550376</v>
      </c>
      <c r="D19671" s="2" t="s">
        <v>37407</v>
      </c>
      <c r="E19671" s="2" t="s">
        <v>27440</v>
      </c>
      <c r="F19671" s="7">
        <v>31219</v>
      </c>
      <c r="G19671" s="3">
        <v>38</v>
      </c>
      <c r="H19671" s="6" t="s">
        <v>14767</v>
      </c>
    </row>
    <row r="19672" spans="1:8" x14ac:dyDescent="0.25">
      <c r="A19672" s="3">
        <v>19671</v>
      </c>
      <c r="B19672" s="3" t="s">
        <v>37390</v>
      </c>
      <c r="C19672" s="2">
        <v>9552548626</v>
      </c>
      <c r="D19672" s="2" t="s">
        <v>37389</v>
      </c>
      <c r="E19672" s="2" t="s">
        <v>27440</v>
      </c>
      <c r="F19672" s="7">
        <v>30780</v>
      </c>
      <c r="G19672" s="3">
        <v>39</v>
      </c>
      <c r="H19672" s="6" t="s">
        <v>14767</v>
      </c>
    </row>
    <row r="19673" spans="1:8" x14ac:dyDescent="0.25">
      <c r="A19673" s="3">
        <v>19672</v>
      </c>
      <c r="B19673" s="3" t="s">
        <v>37370</v>
      </c>
      <c r="C19673" s="2">
        <v>9561605531</v>
      </c>
      <c r="D19673" s="2" t="s">
        <v>37369</v>
      </c>
      <c r="E19673" s="2" t="s">
        <v>27440</v>
      </c>
      <c r="F19673" s="7">
        <v>32009</v>
      </c>
      <c r="G19673" s="3">
        <v>36</v>
      </c>
      <c r="H19673" s="6" t="s">
        <v>14767</v>
      </c>
    </row>
    <row r="19674" spans="1:8" x14ac:dyDescent="0.25">
      <c r="A19674" s="3">
        <v>19673</v>
      </c>
      <c r="B19674" s="3" t="s">
        <v>37351</v>
      </c>
      <c r="C19674" s="2">
        <v>9503389355</v>
      </c>
      <c r="D19674" s="2" t="s">
        <v>37350</v>
      </c>
      <c r="E19674" s="2" t="s">
        <v>27440</v>
      </c>
      <c r="F19674" s="7">
        <v>31481</v>
      </c>
      <c r="G19674" s="3">
        <v>37</v>
      </c>
      <c r="H19674" s="6" t="s">
        <v>14767</v>
      </c>
    </row>
    <row r="19675" spans="1:8" x14ac:dyDescent="0.25">
      <c r="A19675" s="3">
        <v>19674</v>
      </c>
      <c r="B19675" s="3" t="s">
        <v>37331</v>
      </c>
      <c r="C19675" s="2">
        <v>9689616185</v>
      </c>
      <c r="D19675" s="2" t="s">
        <v>37330</v>
      </c>
      <c r="E19675" s="2" t="s">
        <v>27440</v>
      </c>
      <c r="F19675" s="7">
        <v>31053</v>
      </c>
      <c r="G19675" s="3">
        <v>38</v>
      </c>
      <c r="H19675" s="6" t="s">
        <v>14767</v>
      </c>
    </row>
    <row r="19676" spans="1:8" x14ac:dyDescent="0.25">
      <c r="A19676" s="3">
        <v>19675</v>
      </c>
      <c r="B19676" s="3" t="s">
        <v>37312</v>
      </c>
      <c r="C19676" s="2">
        <v>9405235707</v>
      </c>
      <c r="D19676" s="2" t="s">
        <v>37311</v>
      </c>
      <c r="E19676" s="2" t="s">
        <v>27440</v>
      </c>
      <c r="F19676" s="7">
        <v>31784</v>
      </c>
      <c r="G19676" s="3">
        <v>36</v>
      </c>
      <c r="H19676" s="6" t="s">
        <v>14767</v>
      </c>
    </row>
    <row r="19677" spans="1:8" x14ac:dyDescent="0.25">
      <c r="A19677" s="3">
        <v>19676</v>
      </c>
      <c r="B19677" s="3" t="s">
        <v>37293</v>
      </c>
      <c r="C19677" s="2">
        <v>8805601600</v>
      </c>
      <c r="D19677" s="2" t="s">
        <v>37292</v>
      </c>
      <c r="E19677" s="2" t="s">
        <v>27440</v>
      </c>
      <c r="F19677" s="7">
        <v>30931</v>
      </c>
      <c r="G19677" s="3">
        <v>39</v>
      </c>
      <c r="H19677" s="6" t="s">
        <v>14767</v>
      </c>
    </row>
    <row r="19678" spans="1:8" x14ac:dyDescent="0.25">
      <c r="A19678" s="3">
        <v>19677</v>
      </c>
      <c r="B19678" s="3" t="s">
        <v>37276</v>
      </c>
      <c r="C19678" s="2">
        <v>9552524533</v>
      </c>
      <c r="D19678" s="2" t="s">
        <v>37275</v>
      </c>
      <c r="E19678" s="2" t="s">
        <v>27440</v>
      </c>
      <c r="F19678" s="7">
        <v>30838</v>
      </c>
      <c r="G19678" s="3">
        <v>39</v>
      </c>
      <c r="H19678" s="6" t="s">
        <v>14767</v>
      </c>
    </row>
    <row r="19679" spans="1:8" x14ac:dyDescent="0.25">
      <c r="A19679" s="3">
        <v>19678</v>
      </c>
      <c r="B19679" s="3" t="s">
        <v>30055</v>
      </c>
      <c r="C19679" s="2">
        <v>8007200399</v>
      </c>
      <c r="D19679" s="2" t="s">
        <v>37259</v>
      </c>
      <c r="E19679" s="2" t="s">
        <v>27440</v>
      </c>
      <c r="F19679" s="7">
        <v>31316</v>
      </c>
      <c r="G19679" s="3">
        <v>38</v>
      </c>
      <c r="H19679" s="6" t="s">
        <v>14767</v>
      </c>
    </row>
    <row r="19680" spans="1:8" x14ac:dyDescent="0.25">
      <c r="A19680" s="3">
        <v>19679</v>
      </c>
      <c r="B19680" s="3" t="s">
        <v>37242</v>
      </c>
      <c r="C19680" s="2">
        <v>9158353599</v>
      </c>
      <c r="D19680" s="2" t="s">
        <v>37241</v>
      </c>
      <c r="E19680" s="2" t="s">
        <v>27440</v>
      </c>
      <c r="F19680" s="7">
        <v>32637</v>
      </c>
      <c r="G19680" s="3">
        <v>34</v>
      </c>
      <c r="H19680" s="6" t="s">
        <v>14767</v>
      </c>
    </row>
    <row r="19681" spans="1:8" x14ac:dyDescent="0.25">
      <c r="A19681" s="3">
        <v>19680</v>
      </c>
      <c r="B19681" s="3" t="s">
        <v>37225</v>
      </c>
      <c r="C19681" s="2">
        <v>9561718853</v>
      </c>
      <c r="D19681" s="2" t="s">
        <v>37224</v>
      </c>
      <c r="E19681" s="2" t="s">
        <v>27440</v>
      </c>
      <c r="F19681" s="7">
        <v>31990</v>
      </c>
      <c r="G19681" s="3">
        <v>36</v>
      </c>
      <c r="H19681" s="6" t="s">
        <v>14767</v>
      </c>
    </row>
    <row r="19682" spans="1:8" x14ac:dyDescent="0.25">
      <c r="A19682" s="3">
        <v>19681</v>
      </c>
      <c r="B19682" s="3" t="s">
        <v>37205</v>
      </c>
      <c r="C19682" s="2">
        <v>8007778409</v>
      </c>
      <c r="D19682" s="2" t="s">
        <v>37204</v>
      </c>
      <c r="E19682" s="2" t="s">
        <v>27440</v>
      </c>
      <c r="F19682" s="7">
        <v>32084</v>
      </c>
      <c r="G19682" s="3">
        <v>36</v>
      </c>
      <c r="H19682" s="6" t="s">
        <v>14767</v>
      </c>
    </row>
    <row r="19683" spans="1:8" x14ac:dyDescent="0.25">
      <c r="A19683" s="3">
        <v>19682</v>
      </c>
      <c r="B19683" s="3" t="s">
        <v>37184</v>
      </c>
      <c r="C19683" s="2">
        <v>9595992831</v>
      </c>
      <c r="D19683" s="2" t="s">
        <v>37183</v>
      </c>
      <c r="E19683" s="2" t="s">
        <v>27440</v>
      </c>
      <c r="F19683" s="7">
        <v>30944</v>
      </c>
      <c r="G19683" s="3">
        <v>39</v>
      </c>
      <c r="H19683" s="6" t="s">
        <v>14767</v>
      </c>
    </row>
    <row r="19684" spans="1:8" x14ac:dyDescent="0.25">
      <c r="A19684" s="3">
        <v>19683</v>
      </c>
      <c r="B19684" s="3" t="s">
        <v>37164</v>
      </c>
      <c r="C19684" s="2">
        <v>8087034133</v>
      </c>
      <c r="D19684" s="2" t="s">
        <v>37163</v>
      </c>
      <c r="E19684" s="2" t="s">
        <v>27440</v>
      </c>
      <c r="F19684" s="7">
        <v>32560</v>
      </c>
      <c r="G19684" s="3">
        <v>34</v>
      </c>
      <c r="H19684" s="6" t="s">
        <v>14767</v>
      </c>
    </row>
    <row r="19685" spans="1:8" x14ac:dyDescent="0.25">
      <c r="A19685" s="3">
        <v>19684</v>
      </c>
      <c r="B19685" s="3" t="s">
        <v>37145</v>
      </c>
      <c r="C19685" s="2">
        <v>9552546933</v>
      </c>
      <c r="D19685" s="2" t="s">
        <v>37144</v>
      </c>
      <c r="E19685" s="2" t="s">
        <v>27440</v>
      </c>
      <c r="F19685" s="7">
        <v>31568</v>
      </c>
      <c r="G19685" s="3">
        <v>37</v>
      </c>
      <c r="H19685" s="6" t="s">
        <v>14767</v>
      </c>
    </row>
    <row r="19686" spans="1:8" x14ac:dyDescent="0.25">
      <c r="A19686" s="3">
        <v>19685</v>
      </c>
      <c r="B19686" s="3" t="s">
        <v>29544</v>
      </c>
      <c r="C19686" s="2">
        <v>8097898191</v>
      </c>
      <c r="D19686" s="2" t="s">
        <v>37127</v>
      </c>
      <c r="E19686" s="2" t="s">
        <v>27440</v>
      </c>
      <c r="F19686" s="7">
        <v>33025</v>
      </c>
      <c r="G19686" s="3">
        <v>33</v>
      </c>
      <c r="H19686" s="6" t="s">
        <v>14767</v>
      </c>
    </row>
    <row r="19687" spans="1:8" x14ac:dyDescent="0.25">
      <c r="A19687" s="3">
        <v>19686</v>
      </c>
      <c r="B19687" s="3" t="s">
        <v>37107</v>
      </c>
      <c r="C19687" s="2">
        <v>9595202088</v>
      </c>
      <c r="D19687" s="2" t="s">
        <v>37106</v>
      </c>
      <c r="E19687" s="2" t="s">
        <v>27440</v>
      </c>
      <c r="F19687" s="7">
        <v>31775</v>
      </c>
      <c r="G19687" s="3">
        <v>37</v>
      </c>
      <c r="H19687" s="6" t="s">
        <v>14767</v>
      </c>
    </row>
    <row r="19688" spans="1:8" x14ac:dyDescent="0.25">
      <c r="A19688" s="3">
        <v>19687</v>
      </c>
      <c r="B19688" s="3" t="s">
        <v>37090</v>
      </c>
      <c r="C19688" s="2">
        <v>9561895685</v>
      </c>
      <c r="D19688" s="2" t="s">
        <v>37089</v>
      </c>
      <c r="E19688" s="2" t="s">
        <v>27440</v>
      </c>
      <c r="F19688" s="7">
        <v>31813</v>
      </c>
      <c r="G19688" s="3">
        <v>36</v>
      </c>
      <c r="H19688" s="6" t="s">
        <v>14767</v>
      </c>
    </row>
    <row r="19689" spans="1:8" x14ac:dyDescent="0.25">
      <c r="A19689" s="3">
        <v>19688</v>
      </c>
      <c r="B19689" s="3" t="s">
        <v>17345</v>
      </c>
      <c r="C19689" s="2">
        <v>8055458877</v>
      </c>
      <c r="D19689" s="2" t="s">
        <v>37071</v>
      </c>
      <c r="E19689" s="2" t="s">
        <v>27440</v>
      </c>
      <c r="F19689" s="7">
        <v>31709</v>
      </c>
      <c r="G19689" s="3">
        <v>37</v>
      </c>
      <c r="H19689" s="6" t="s">
        <v>14767</v>
      </c>
    </row>
    <row r="19690" spans="1:8" x14ac:dyDescent="0.25">
      <c r="A19690" s="3">
        <v>19689</v>
      </c>
      <c r="B19690" s="3" t="s">
        <v>37053</v>
      </c>
      <c r="C19690" s="2">
        <v>8976797881</v>
      </c>
      <c r="D19690" s="2" t="s">
        <v>37052</v>
      </c>
      <c r="E19690" s="2" t="s">
        <v>27440</v>
      </c>
      <c r="F19690" s="7">
        <v>31870</v>
      </c>
      <c r="G19690" s="3">
        <v>36</v>
      </c>
      <c r="H19690" s="6" t="s">
        <v>14767</v>
      </c>
    </row>
    <row r="19691" spans="1:8" x14ac:dyDescent="0.25">
      <c r="A19691" s="3">
        <v>19690</v>
      </c>
      <c r="B19691" s="3" t="s">
        <v>37033</v>
      </c>
      <c r="C19691" s="2">
        <v>8087421506</v>
      </c>
      <c r="D19691" s="2" t="s">
        <v>29835</v>
      </c>
      <c r="E19691" s="2" t="s">
        <v>27440</v>
      </c>
      <c r="F19691" s="7">
        <v>32975</v>
      </c>
      <c r="G19691" s="3">
        <v>33</v>
      </c>
      <c r="H19691" s="6" t="s">
        <v>14767</v>
      </c>
    </row>
    <row r="19692" spans="1:8" x14ac:dyDescent="0.25">
      <c r="A19692" s="3">
        <v>19691</v>
      </c>
      <c r="B19692" s="3" t="s">
        <v>37016</v>
      </c>
      <c r="C19692" s="2">
        <v>9595765182</v>
      </c>
      <c r="D19692" s="2" t="s">
        <v>37015</v>
      </c>
      <c r="E19692" s="2" t="s">
        <v>27440</v>
      </c>
      <c r="F19692" s="7">
        <v>31238</v>
      </c>
      <c r="G19692" s="3">
        <v>38</v>
      </c>
      <c r="H19692" s="6" t="s">
        <v>14767</v>
      </c>
    </row>
    <row r="19693" spans="1:8" x14ac:dyDescent="0.25">
      <c r="A19693" s="3">
        <v>19692</v>
      </c>
      <c r="B19693" s="3" t="s">
        <v>36996</v>
      </c>
      <c r="C19693" s="2">
        <v>9595743352</v>
      </c>
      <c r="D19693" s="2" t="s">
        <v>36995</v>
      </c>
      <c r="E19693" s="2" t="s">
        <v>27440</v>
      </c>
      <c r="F19693" s="7">
        <v>32827</v>
      </c>
      <c r="G19693" s="3">
        <v>34</v>
      </c>
      <c r="H19693" s="6" t="s">
        <v>14767</v>
      </c>
    </row>
    <row r="19694" spans="1:8" x14ac:dyDescent="0.25">
      <c r="A19694" s="3">
        <v>19693</v>
      </c>
      <c r="B19694" s="3" t="s">
        <v>36979</v>
      </c>
      <c r="C19694" s="2">
        <v>8956180666</v>
      </c>
      <c r="D19694" s="2" t="s">
        <v>31493</v>
      </c>
      <c r="E19694" s="2" t="s">
        <v>27440</v>
      </c>
      <c r="F19694" s="7">
        <v>34064</v>
      </c>
      <c r="G19694" s="3">
        <v>30</v>
      </c>
      <c r="H19694" s="6" t="s">
        <v>14767</v>
      </c>
    </row>
    <row r="19695" spans="1:8" x14ac:dyDescent="0.25">
      <c r="A19695" s="3">
        <v>19694</v>
      </c>
      <c r="B19695" s="3" t="s">
        <v>36961</v>
      </c>
      <c r="C19695" s="2">
        <v>9595557065</v>
      </c>
      <c r="D19695" s="2" t="s">
        <v>36960</v>
      </c>
      <c r="E19695" s="2" t="s">
        <v>27440</v>
      </c>
      <c r="F19695" s="7">
        <v>32283</v>
      </c>
      <c r="G19695" s="3">
        <v>35</v>
      </c>
      <c r="H19695" s="6" t="s">
        <v>14767</v>
      </c>
    </row>
    <row r="19696" spans="1:8" x14ac:dyDescent="0.25">
      <c r="A19696" s="3">
        <v>19695</v>
      </c>
      <c r="B19696" s="3" t="s">
        <v>36945</v>
      </c>
      <c r="C19696" s="2">
        <v>9158043044</v>
      </c>
      <c r="D19696" s="2" t="s">
        <v>36944</v>
      </c>
      <c r="E19696" s="2" t="s">
        <v>27440</v>
      </c>
      <c r="F19696" s="7">
        <v>33177</v>
      </c>
      <c r="G19696" s="3">
        <v>33</v>
      </c>
      <c r="H19696" s="6" t="s">
        <v>14767</v>
      </c>
    </row>
    <row r="19697" spans="1:8" x14ac:dyDescent="0.25">
      <c r="A19697" s="3">
        <v>19696</v>
      </c>
      <c r="B19697" s="3" t="s">
        <v>36925</v>
      </c>
      <c r="C19697" s="2">
        <v>9561975181</v>
      </c>
      <c r="D19697" s="2" t="s">
        <v>36924</v>
      </c>
      <c r="E19697" s="2" t="s">
        <v>27440</v>
      </c>
      <c r="F19697" s="7">
        <v>32821</v>
      </c>
      <c r="G19697" s="3">
        <v>34</v>
      </c>
      <c r="H19697" s="6" t="s">
        <v>14767</v>
      </c>
    </row>
    <row r="19698" spans="1:8" x14ac:dyDescent="0.25">
      <c r="A19698" s="3">
        <v>19697</v>
      </c>
      <c r="B19698" s="3" t="s">
        <v>36907</v>
      </c>
      <c r="C19698" s="2">
        <v>9527038295</v>
      </c>
      <c r="D19698" s="2" t="s">
        <v>36906</v>
      </c>
      <c r="E19698" s="2" t="s">
        <v>27440</v>
      </c>
      <c r="F19698" s="7">
        <v>32704</v>
      </c>
      <c r="G19698" s="3">
        <v>34</v>
      </c>
      <c r="H19698" s="6" t="s">
        <v>14767</v>
      </c>
    </row>
    <row r="19699" spans="1:8" x14ac:dyDescent="0.25">
      <c r="A19699" s="3">
        <v>19698</v>
      </c>
      <c r="B19699" s="3" t="s">
        <v>36890</v>
      </c>
      <c r="C19699" s="2">
        <v>8087728359</v>
      </c>
      <c r="D19699" s="2" t="s">
        <v>36889</v>
      </c>
      <c r="E19699" s="2" t="s">
        <v>27440</v>
      </c>
      <c r="F19699" s="7">
        <v>31564</v>
      </c>
      <c r="G19699" s="3">
        <v>37</v>
      </c>
      <c r="H19699" s="6" t="s">
        <v>14767</v>
      </c>
    </row>
    <row r="19700" spans="1:8" x14ac:dyDescent="0.25">
      <c r="A19700" s="3">
        <v>19699</v>
      </c>
      <c r="B19700" s="3" t="s">
        <v>36870</v>
      </c>
      <c r="C19700" s="2">
        <v>8108888292</v>
      </c>
      <c r="D19700" s="2" t="s">
        <v>31827</v>
      </c>
      <c r="E19700" s="2" t="s">
        <v>27440</v>
      </c>
      <c r="F19700" s="7">
        <v>31367</v>
      </c>
      <c r="G19700" s="3">
        <v>38</v>
      </c>
      <c r="H19700" s="6" t="s">
        <v>14767</v>
      </c>
    </row>
    <row r="19701" spans="1:8" x14ac:dyDescent="0.25">
      <c r="A19701" s="3">
        <v>19700</v>
      </c>
      <c r="B19701" s="3" t="s">
        <v>36854</v>
      </c>
      <c r="C19701" s="2">
        <v>8087836983</v>
      </c>
      <c r="D19701" s="2" t="s">
        <v>36853</v>
      </c>
      <c r="E19701" s="2" t="s">
        <v>27440</v>
      </c>
      <c r="F19701" s="7">
        <v>32401</v>
      </c>
      <c r="G19701" s="3">
        <v>35</v>
      </c>
      <c r="H19701" s="6" t="s">
        <v>14767</v>
      </c>
    </row>
    <row r="19702" spans="1:8" x14ac:dyDescent="0.25">
      <c r="A19702" s="3">
        <v>19701</v>
      </c>
      <c r="B19702" s="3" t="s">
        <v>23612</v>
      </c>
      <c r="C19702" s="2">
        <v>9405842212</v>
      </c>
      <c r="D19702" s="2" t="s">
        <v>27440</v>
      </c>
      <c r="E19702" s="2" t="s">
        <v>27440</v>
      </c>
      <c r="F19702" s="7">
        <v>30800</v>
      </c>
      <c r="G19702" s="3">
        <v>39</v>
      </c>
      <c r="H19702" s="6" t="s">
        <v>14767</v>
      </c>
    </row>
    <row r="19703" spans="1:8" x14ac:dyDescent="0.25">
      <c r="A19703" s="3">
        <v>19702</v>
      </c>
      <c r="B19703" s="3" t="s">
        <v>36817</v>
      </c>
      <c r="C19703" s="2">
        <v>8149232964</v>
      </c>
      <c r="D19703" s="2" t="s">
        <v>36816</v>
      </c>
      <c r="E19703" s="2" t="s">
        <v>27440</v>
      </c>
      <c r="F19703" s="7">
        <v>31967</v>
      </c>
      <c r="G19703" s="3">
        <v>36</v>
      </c>
      <c r="H19703" s="6" t="s">
        <v>14767</v>
      </c>
    </row>
    <row r="19704" spans="1:8" x14ac:dyDescent="0.25">
      <c r="A19704" s="3">
        <v>19703</v>
      </c>
      <c r="B19704" s="3" t="s">
        <v>36801</v>
      </c>
      <c r="C19704" s="2">
        <v>8149206890</v>
      </c>
      <c r="D19704" s="2" t="s">
        <v>36800</v>
      </c>
      <c r="E19704" s="2" t="s">
        <v>27440</v>
      </c>
      <c r="F19704" s="7">
        <v>31899</v>
      </c>
      <c r="G19704" s="3">
        <v>36</v>
      </c>
      <c r="H19704" s="6" t="s">
        <v>14767</v>
      </c>
    </row>
    <row r="19705" spans="1:8" x14ac:dyDescent="0.25">
      <c r="A19705" s="3">
        <v>19704</v>
      </c>
      <c r="B19705" s="3" t="s">
        <v>36781</v>
      </c>
      <c r="C19705" s="2">
        <v>8087404464</v>
      </c>
      <c r="D19705" s="2" t="s">
        <v>36780</v>
      </c>
      <c r="E19705" s="2" t="s">
        <v>27440</v>
      </c>
      <c r="F19705" s="7">
        <v>32478</v>
      </c>
      <c r="G19705" s="3">
        <v>35</v>
      </c>
      <c r="H19705" s="6" t="s">
        <v>14767</v>
      </c>
    </row>
    <row r="19706" spans="1:8" x14ac:dyDescent="0.25">
      <c r="A19706" s="3">
        <v>19705</v>
      </c>
      <c r="B19706" s="3" t="s">
        <v>36764</v>
      </c>
      <c r="C19706" s="2">
        <v>9689948940</v>
      </c>
      <c r="D19706" s="2" t="s">
        <v>36763</v>
      </c>
      <c r="E19706" s="2" t="s">
        <v>27440</v>
      </c>
      <c r="F19706" s="7">
        <v>31529</v>
      </c>
      <c r="G19706" s="3">
        <v>37</v>
      </c>
      <c r="H19706" s="6" t="s">
        <v>14767</v>
      </c>
    </row>
    <row r="19707" spans="1:8" x14ac:dyDescent="0.25">
      <c r="A19707" s="3">
        <v>19706</v>
      </c>
      <c r="B19707" s="3" t="s">
        <v>36744</v>
      </c>
      <c r="C19707" s="2">
        <v>9595912558</v>
      </c>
      <c r="D19707" s="2" t="s">
        <v>36743</v>
      </c>
      <c r="E19707" s="2" t="s">
        <v>27440</v>
      </c>
      <c r="F19707" s="7">
        <v>31093</v>
      </c>
      <c r="G19707" s="3">
        <v>38</v>
      </c>
      <c r="H19707" s="6" t="s">
        <v>14767</v>
      </c>
    </row>
    <row r="19708" spans="1:8" x14ac:dyDescent="0.25">
      <c r="A19708" s="3">
        <v>19707</v>
      </c>
      <c r="B19708" s="3" t="s">
        <v>36724</v>
      </c>
      <c r="C19708" s="2">
        <v>9561808021</v>
      </c>
      <c r="D19708" s="2" t="s">
        <v>36723</v>
      </c>
      <c r="E19708" s="2" t="s">
        <v>27440</v>
      </c>
      <c r="F19708" s="7">
        <v>31584</v>
      </c>
      <c r="G19708" s="3">
        <v>37</v>
      </c>
      <c r="H19708" s="6" t="s">
        <v>14767</v>
      </c>
    </row>
    <row r="19709" spans="1:8" x14ac:dyDescent="0.25">
      <c r="A19709" s="3">
        <v>19708</v>
      </c>
      <c r="B19709" s="3" t="s">
        <v>36706</v>
      </c>
      <c r="C19709" s="2">
        <v>9595500647</v>
      </c>
      <c r="D19709" s="2" t="s">
        <v>36705</v>
      </c>
      <c r="E19709" s="2" t="s">
        <v>27440</v>
      </c>
      <c r="F19709" s="7">
        <v>30730</v>
      </c>
      <c r="G19709" s="3">
        <v>39</v>
      </c>
      <c r="H19709" s="6" t="s">
        <v>14767</v>
      </c>
    </row>
    <row r="19710" spans="1:8" x14ac:dyDescent="0.25">
      <c r="A19710" s="3">
        <v>19709</v>
      </c>
      <c r="B19710" s="3" t="s">
        <v>36690</v>
      </c>
      <c r="C19710" s="2">
        <v>9503373724</v>
      </c>
      <c r="D19710" s="2" t="s">
        <v>36689</v>
      </c>
      <c r="E19710" s="2" t="s">
        <v>27440</v>
      </c>
      <c r="F19710" s="7">
        <v>31644</v>
      </c>
      <c r="G19710" s="3">
        <v>37</v>
      </c>
      <c r="H19710" s="6" t="s">
        <v>14767</v>
      </c>
    </row>
    <row r="19711" spans="1:8" x14ac:dyDescent="0.25">
      <c r="A19711" s="3">
        <v>19710</v>
      </c>
      <c r="B19711" s="3" t="s">
        <v>36669</v>
      </c>
      <c r="C19711" s="2">
        <v>8976000017</v>
      </c>
      <c r="D19711" s="2" t="s">
        <v>36668</v>
      </c>
      <c r="E19711" s="2" t="s">
        <v>27440</v>
      </c>
      <c r="F19711" s="7">
        <v>32291</v>
      </c>
      <c r="G19711" s="3">
        <v>35</v>
      </c>
      <c r="H19711" s="6" t="s">
        <v>14767</v>
      </c>
    </row>
    <row r="19712" spans="1:8" x14ac:dyDescent="0.25">
      <c r="A19712" s="3">
        <v>19711</v>
      </c>
      <c r="B19712" s="3" t="s">
        <v>36651</v>
      </c>
      <c r="C19712" s="2">
        <v>9545552660</v>
      </c>
      <c r="D19712" s="2" t="s">
        <v>36650</v>
      </c>
      <c r="E19712" s="2" t="s">
        <v>27440</v>
      </c>
      <c r="F19712" s="7">
        <v>31573</v>
      </c>
      <c r="G19712" s="3">
        <v>37</v>
      </c>
      <c r="H19712" s="6" t="s">
        <v>14767</v>
      </c>
    </row>
    <row r="19713" spans="1:8" x14ac:dyDescent="0.25">
      <c r="A19713" s="3">
        <v>19712</v>
      </c>
      <c r="B19713" s="3" t="s">
        <v>36635</v>
      </c>
      <c r="C19713" s="2">
        <v>9595737644</v>
      </c>
      <c r="D19713" s="2" t="s">
        <v>36634</v>
      </c>
      <c r="E19713" s="2" t="s">
        <v>27440</v>
      </c>
      <c r="F19713" s="7">
        <v>31896</v>
      </c>
      <c r="G19713" s="3">
        <v>36</v>
      </c>
      <c r="H19713" s="6" t="s">
        <v>14767</v>
      </c>
    </row>
    <row r="19714" spans="1:8" x14ac:dyDescent="0.25">
      <c r="A19714" s="3">
        <v>19713</v>
      </c>
      <c r="B19714" s="3" t="s">
        <v>36617</v>
      </c>
      <c r="C19714" s="2">
        <v>9595818200</v>
      </c>
      <c r="D19714" s="2" t="s">
        <v>36616</v>
      </c>
      <c r="E19714" s="2" t="s">
        <v>27440</v>
      </c>
      <c r="F19714" s="7">
        <v>31231</v>
      </c>
      <c r="G19714" s="3">
        <v>38</v>
      </c>
      <c r="H19714" s="6" t="s">
        <v>14767</v>
      </c>
    </row>
    <row r="19715" spans="1:8" x14ac:dyDescent="0.25">
      <c r="A19715" s="3">
        <v>19714</v>
      </c>
      <c r="B19715" s="3" t="s">
        <v>21654</v>
      </c>
      <c r="C19715" s="2">
        <v>9689917363</v>
      </c>
      <c r="D19715" s="2" t="s">
        <v>36601</v>
      </c>
      <c r="E19715" s="2" t="s">
        <v>27440</v>
      </c>
      <c r="F19715" s="7">
        <v>30952</v>
      </c>
      <c r="G19715" s="3">
        <v>39</v>
      </c>
      <c r="H19715" s="6" t="s">
        <v>14767</v>
      </c>
    </row>
    <row r="19716" spans="1:8" x14ac:dyDescent="0.25">
      <c r="A19716" s="3">
        <v>19715</v>
      </c>
      <c r="B19716" s="3" t="s">
        <v>36583</v>
      </c>
      <c r="C19716" s="2">
        <v>9552512417</v>
      </c>
      <c r="D19716" s="2" t="s">
        <v>36582</v>
      </c>
      <c r="E19716" s="2" t="s">
        <v>27440</v>
      </c>
      <c r="F19716" s="7">
        <v>31164</v>
      </c>
      <c r="G19716" s="3">
        <v>38</v>
      </c>
      <c r="H19716" s="6" t="s">
        <v>14767</v>
      </c>
    </row>
    <row r="19717" spans="1:8" x14ac:dyDescent="0.25">
      <c r="A19717" s="3">
        <v>19716</v>
      </c>
      <c r="B19717" s="3" t="s">
        <v>36566</v>
      </c>
      <c r="C19717" s="2">
        <v>8975027952</v>
      </c>
      <c r="D19717" s="2" t="s">
        <v>36565</v>
      </c>
      <c r="E19717" s="2" t="s">
        <v>27440</v>
      </c>
      <c r="F19717" s="7">
        <v>33012</v>
      </c>
      <c r="G19717" s="3">
        <v>33</v>
      </c>
      <c r="H19717" s="6" t="s">
        <v>14767</v>
      </c>
    </row>
    <row r="19718" spans="1:8" x14ac:dyDescent="0.25">
      <c r="A19718" s="3">
        <v>19717</v>
      </c>
      <c r="B19718" s="3" t="s">
        <v>19009</v>
      </c>
      <c r="C19718" s="2">
        <v>9209057200</v>
      </c>
      <c r="D19718" s="2" t="s">
        <v>36546</v>
      </c>
      <c r="E19718" s="2" t="s">
        <v>27440</v>
      </c>
      <c r="F19718" s="7">
        <v>31368</v>
      </c>
      <c r="G19718" s="3">
        <v>38</v>
      </c>
      <c r="H19718" s="6" t="s">
        <v>14767</v>
      </c>
    </row>
    <row r="19719" spans="1:8" x14ac:dyDescent="0.25">
      <c r="A19719" s="3">
        <v>19718</v>
      </c>
      <c r="B19719" s="3" t="s">
        <v>36530</v>
      </c>
      <c r="C19719" s="2">
        <v>9561893262</v>
      </c>
      <c r="D19719" s="2" t="s">
        <v>36529</v>
      </c>
      <c r="E19719" s="2" t="s">
        <v>27440</v>
      </c>
      <c r="F19719" s="7">
        <v>31020</v>
      </c>
      <c r="G19719" s="3">
        <v>39</v>
      </c>
      <c r="H19719" s="6" t="s">
        <v>14767</v>
      </c>
    </row>
    <row r="19720" spans="1:8" x14ac:dyDescent="0.25">
      <c r="A19720" s="3">
        <v>19719</v>
      </c>
      <c r="B19720" s="3" t="s">
        <v>36513</v>
      </c>
      <c r="C19720" s="2">
        <v>9595676716</v>
      </c>
      <c r="D19720" s="2" t="s">
        <v>36512</v>
      </c>
      <c r="E19720" s="2" t="s">
        <v>27440</v>
      </c>
      <c r="F19720" s="7">
        <v>30899</v>
      </c>
      <c r="G19720" s="3">
        <v>39</v>
      </c>
      <c r="H19720" s="6" t="s">
        <v>14767</v>
      </c>
    </row>
    <row r="19721" spans="1:8" x14ac:dyDescent="0.25">
      <c r="A19721" s="3">
        <v>19720</v>
      </c>
      <c r="B19721" s="3" t="s">
        <v>36495</v>
      </c>
      <c r="C19721" s="2">
        <v>8149680439</v>
      </c>
      <c r="D19721" s="2" t="s">
        <v>36494</v>
      </c>
      <c r="E19721" s="2" t="s">
        <v>27440</v>
      </c>
      <c r="F19721" s="7">
        <v>32434</v>
      </c>
      <c r="G19721" s="3">
        <v>35</v>
      </c>
      <c r="H19721" s="6" t="s">
        <v>14767</v>
      </c>
    </row>
    <row r="19722" spans="1:8" x14ac:dyDescent="0.25">
      <c r="A19722" s="3">
        <v>19721</v>
      </c>
      <c r="B19722" s="3" t="s">
        <v>36476</v>
      </c>
      <c r="C19722" s="2">
        <v>9158662542</v>
      </c>
      <c r="D19722" s="2" t="s">
        <v>36475</v>
      </c>
      <c r="E19722" s="2" t="s">
        <v>27440</v>
      </c>
      <c r="F19722" s="7">
        <v>30884</v>
      </c>
      <c r="G19722" s="3">
        <v>39</v>
      </c>
      <c r="H19722" s="6" t="s">
        <v>14767</v>
      </c>
    </row>
    <row r="19723" spans="1:8" x14ac:dyDescent="0.25">
      <c r="A19723" s="3">
        <v>19722</v>
      </c>
      <c r="B19723" s="3" t="s">
        <v>36457</v>
      </c>
      <c r="C19723" s="2">
        <v>9527444657</v>
      </c>
      <c r="D19723" s="2" t="s">
        <v>36456</v>
      </c>
      <c r="E19723" s="2" t="s">
        <v>27440</v>
      </c>
      <c r="F19723" s="7">
        <v>30782</v>
      </c>
      <c r="G19723" s="3">
        <v>39</v>
      </c>
      <c r="H19723" s="6" t="s">
        <v>14767</v>
      </c>
    </row>
    <row r="19724" spans="1:8" x14ac:dyDescent="0.25">
      <c r="A19724" s="3">
        <v>19723</v>
      </c>
      <c r="B19724" s="3" t="s">
        <v>36438</v>
      </c>
      <c r="C19724" s="2">
        <v>9595136969</v>
      </c>
      <c r="D19724" s="2" t="s">
        <v>36437</v>
      </c>
      <c r="E19724" s="2" t="s">
        <v>27440</v>
      </c>
      <c r="F19724" s="7">
        <v>32175</v>
      </c>
      <c r="G19724" s="3">
        <v>35</v>
      </c>
      <c r="H19724" s="6" t="s">
        <v>14767</v>
      </c>
    </row>
    <row r="19725" spans="1:8" x14ac:dyDescent="0.25">
      <c r="A19725" s="3">
        <v>19724</v>
      </c>
      <c r="B19725" s="3" t="s">
        <v>36422</v>
      </c>
      <c r="C19725" s="2">
        <v>8087524914</v>
      </c>
      <c r="D19725" s="2" t="s">
        <v>36421</v>
      </c>
      <c r="E19725" s="2" t="s">
        <v>27440</v>
      </c>
      <c r="F19725" s="7">
        <v>32667</v>
      </c>
      <c r="G19725" s="3">
        <v>34</v>
      </c>
      <c r="H19725" s="6" t="s">
        <v>14767</v>
      </c>
    </row>
    <row r="19726" spans="1:8" x14ac:dyDescent="0.25">
      <c r="A19726" s="3">
        <v>19725</v>
      </c>
      <c r="B19726" s="3" t="s">
        <v>36401</v>
      </c>
      <c r="C19726" s="2">
        <v>8956459059</v>
      </c>
      <c r="D19726" s="2" t="s">
        <v>36400</v>
      </c>
      <c r="E19726" s="2" t="s">
        <v>27440</v>
      </c>
      <c r="F19726" s="7">
        <v>31342</v>
      </c>
      <c r="G19726" s="3">
        <v>38</v>
      </c>
      <c r="H19726" s="6" t="s">
        <v>14767</v>
      </c>
    </row>
    <row r="19727" spans="1:8" x14ac:dyDescent="0.25">
      <c r="A19727" s="3">
        <v>19726</v>
      </c>
      <c r="B19727" s="3" t="s">
        <v>36382</v>
      </c>
      <c r="C19727" s="2">
        <v>8149666264</v>
      </c>
      <c r="D19727" s="2" t="s">
        <v>36381</v>
      </c>
      <c r="E19727" s="2" t="s">
        <v>27440</v>
      </c>
      <c r="F19727" s="7">
        <v>32984</v>
      </c>
      <c r="G19727" s="3">
        <v>33</v>
      </c>
      <c r="H19727" s="6" t="s">
        <v>14767</v>
      </c>
    </row>
    <row r="19728" spans="1:8" x14ac:dyDescent="0.25">
      <c r="A19728" s="3">
        <v>19727</v>
      </c>
      <c r="B19728" s="3" t="s">
        <v>29009</v>
      </c>
      <c r="C19728" s="2">
        <v>8087385580</v>
      </c>
      <c r="D19728" s="2" t="s">
        <v>29008</v>
      </c>
      <c r="E19728" s="2" t="s">
        <v>27440</v>
      </c>
      <c r="F19728" s="7">
        <v>30825</v>
      </c>
      <c r="G19728" s="3">
        <v>39</v>
      </c>
      <c r="H19728" s="6" t="s">
        <v>14767</v>
      </c>
    </row>
    <row r="19729" spans="1:8" x14ac:dyDescent="0.25">
      <c r="A19729" s="3">
        <v>19728</v>
      </c>
      <c r="B19729" s="3" t="s">
        <v>29009</v>
      </c>
      <c r="C19729" s="2">
        <v>9405546024</v>
      </c>
      <c r="D19729" s="2" t="s">
        <v>29008</v>
      </c>
      <c r="E19729" s="2" t="s">
        <v>27440</v>
      </c>
      <c r="F19729" s="7">
        <v>30825</v>
      </c>
      <c r="G19729" s="3">
        <v>39</v>
      </c>
      <c r="H19729" s="6" t="s">
        <v>14767</v>
      </c>
    </row>
    <row r="19730" spans="1:8" x14ac:dyDescent="0.25">
      <c r="A19730" s="3">
        <v>19729</v>
      </c>
      <c r="B19730" s="3" t="s">
        <v>36332</v>
      </c>
      <c r="C19730" s="2">
        <v>9545557457</v>
      </c>
      <c r="D19730" s="2" t="s">
        <v>36331</v>
      </c>
      <c r="E19730" s="2" t="s">
        <v>27440</v>
      </c>
      <c r="F19730" s="7">
        <v>31201</v>
      </c>
      <c r="G19730" s="3">
        <v>38</v>
      </c>
      <c r="H19730" s="6" t="s">
        <v>14767</v>
      </c>
    </row>
    <row r="19731" spans="1:8" x14ac:dyDescent="0.25">
      <c r="A19731" s="3">
        <v>19730</v>
      </c>
      <c r="B19731" s="3" t="s">
        <v>36314</v>
      </c>
      <c r="C19731" s="2">
        <v>9527134455</v>
      </c>
      <c r="D19731" s="2" t="s">
        <v>36313</v>
      </c>
      <c r="E19731" s="2" t="s">
        <v>27440</v>
      </c>
      <c r="F19731" s="7">
        <v>32227</v>
      </c>
      <c r="G19731" s="3">
        <v>35</v>
      </c>
      <c r="H19731" s="6" t="s">
        <v>14767</v>
      </c>
    </row>
    <row r="19732" spans="1:8" x14ac:dyDescent="0.25">
      <c r="A19732" s="3">
        <v>19731</v>
      </c>
      <c r="B19732" s="3" t="s">
        <v>36294</v>
      </c>
      <c r="C19732" s="2">
        <v>8097246675</v>
      </c>
      <c r="D19732" s="2" t="s">
        <v>36293</v>
      </c>
      <c r="E19732" s="2" t="s">
        <v>27440</v>
      </c>
      <c r="F19732" s="7">
        <v>31830</v>
      </c>
      <c r="G19732" s="3">
        <v>36</v>
      </c>
      <c r="H19732" s="6" t="s">
        <v>14767</v>
      </c>
    </row>
    <row r="19733" spans="1:8" x14ac:dyDescent="0.25">
      <c r="A19733" s="3">
        <v>19732</v>
      </c>
      <c r="B19733" s="3" t="s">
        <v>36274</v>
      </c>
      <c r="C19733" s="2">
        <v>8805943510</v>
      </c>
      <c r="D19733" s="2" t="s">
        <v>36273</v>
      </c>
      <c r="E19733" s="2" t="s">
        <v>27440</v>
      </c>
      <c r="F19733" s="7">
        <v>31775</v>
      </c>
      <c r="G19733" s="3">
        <v>37</v>
      </c>
      <c r="H19733" s="6" t="s">
        <v>14767</v>
      </c>
    </row>
    <row r="19734" spans="1:8" x14ac:dyDescent="0.25">
      <c r="A19734" s="3">
        <v>19733</v>
      </c>
      <c r="B19734" s="3" t="s">
        <v>36255</v>
      </c>
      <c r="C19734" s="2">
        <v>9158574070</v>
      </c>
      <c r="D19734" s="2" t="s">
        <v>36254</v>
      </c>
      <c r="E19734" s="2" t="s">
        <v>27440</v>
      </c>
      <c r="F19734" s="7">
        <v>32224</v>
      </c>
      <c r="G19734" s="3">
        <v>35</v>
      </c>
      <c r="H19734" s="6" t="s">
        <v>14767</v>
      </c>
    </row>
    <row r="19735" spans="1:8" x14ac:dyDescent="0.25">
      <c r="A19735" s="3">
        <v>19734</v>
      </c>
      <c r="B19735" s="3" t="s">
        <v>36238</v>
      </c>
      <c r="C19735" s="2">
        <v>9028587230</v>
      </c>
      <c r="D19735" s="2" t="s">
        <v>36237</v>
      </c>
      <c r="E19735" s="2" t="s">
        <v>27440</v>
      </c>
      <c r="F19735" s="7">
        <v>31614</v>
      </c>
      <c r="G19735" s="3">
        <v>37</v>
      </c>
      <c r="H19735" s="6" t="s">
        <v>14767</v>
      </c>
    </row>
    <row r="19736" spans="1:8" x14ac:dyDescent="0.25">
      <c r="A19736" s="3">
        <v>19735</v>
      </c>
      <c r="B19736" s="3" t="s">
        <v>36219</v>
      </c>
      <c r="C19736" s="2">
        <v>9637699618</v>
      </c>
      <c r="D19736" s="2" t="s">
        <v>36218</v>
      </c>
      <c r="E19736" s="2" t="s">
        <v>27440</v>
      </c>
      <c r="F19736" s="7">
        <v>32413</v>
      </c>
      <c r="G19736" s="3">
        <v>35</v>
      </c>
      <c r="H19736" s="6" t="s">
        <v>14767</v>
      </c>
    </row>
    <row r="19737" spans="1:8" x14ac:dyDescent="0.25">
      <c r="A19737" s="3">
        <v>19736</v>
      </c>
      <c r="B19737" s="3" t="s">
        <v>36198</v>
      </c>
      <c r="C19737" s="2">
        <v>9619477736</v>
      </c>
      <c r="D19737" s="2" t="s">
        <v>27440</v>
      </c>
      <c r="E19737" s="2" t="s">
        <v>27440</v>
      </c>
      <c r="F19737" s="7">
        <v>32489</v>
      </c>
      <c r="G19737" s="3">
        <v>35</v>
      </c>
      <c r="H19737" s="6" t="s">
        <v>14767</v>
      </c>
    </row>
    <row r="19738" spans="1:8" x14ac:dyDescent="0.25">
      <c r="A19738" s="3">
        <v>19737</v>
      </c>
      <c r="B19738" s="3" t="s">
        <v>36180</v>
      </c>
      <c r="C19738" s="2">
        <v>9021958949</v>
      </c>
      <c r="D19738" s="2" t="s">
        <v>36179</v>
      </c>
      <c r="E19738" s="2" t="s">
        <v>27440</v>
      </c>
      <c r="F19738" s="7">
        <v>30793</v>
      </c>
      <c r="G19738" s="3">
        <v>39</v>
      </c>
      <c r="H19738" s="6" t="s">
        <v>14767</v>
      </c>
    </row>
    <row r="19739" spans="1:8" x14ac:dyDescent="0.25">
      <c r="A19739" s="3">
        <v>19738</v>
      </c>
      <c r="B19739" s="3" t="s">
        <v>36161</v>
      </c>
      <c r="C19739" s="2">
        <v>9021196719</v>
      </c>
      <c r="D19739" s="2" t="s">
        <v>36160</v>
      </c>
      <c r="E19739" s="2" t="s">
        <v>27440</v>
      </c>
      <c r="F19739" s="7">
        <v>31115</v>
      </c>
      <c r="G19739" s="3">
        <v>38</v>
      </c>
      <c r="H19739" s="6" t="s">
        <v>14767</v>
      </c>
    </row>
    <row r="19740" spans="1:8" x14ac:dyDescent="0.25">
      <c r="A19740" s="3">
        <v>19739</v>
      </c>
      <c r="B19740" s="3" t="s">
        <v>36141</v>
      </c>
      <c r="C19740" s="2">
        <v>9619287229</v>
      </c>
      <c r="D19740" s="2" t="s">
        <v>36140</v>
      </c>
      <c r="E19740" s="2" t="s">
        <v>27440</v>
      </c>
      <c r="F19740" s="7">
        <v>31326</v>
      </c>
      <c r="G19740" s="3">
        <v>38</v>
      </c>
      <c r="H19740" s="6" t="s">
        <v>14767</v>
      </c>
    </row>
    <row r="19741" spans="1:8" x14ac:dyDescent="0.25">
      <c r="A19741" s="3">
        <v>19740</v>
      </c>
      <c r="B19741" s="3" t="s">
        <v>36122</v>
      </c>
      <c r="C19741" s="2">
        <v>9011041615</v>
      </c>
      <c r="D19741" s="2" t="s">
        <v>36121</v>
      </c>
      <c r="E19741" s="2" t="s">
        <v>27440</v>
      </c>
      <c r="F19741" s="7">
        <v>30870</v>
      </c>
      <c r="G19741" s="3">
        <v>39</v>
      </c>
      <c r="H19741" s="6" t="s">
        <v>14767</v>
      </c>
    </row>
    <row r="19742" spans="1:8" x14ac:dyDescent="0.25">
      <c r="A19742" s="3">
        <v>19741</v>
      </c>
      <c r="B19742" s="3" t="s">
        <v>36104</v>
      </c>
      <c r="C19742" s="2">
        <v>9028311631</v>
      </c>
      <c r="D19742" s="2" t="s">
        <v>36103</v>
      </c>
      <c r="E19742" s="2" t="s">
        <v>27440</v>
      </c>
      <c r="F19742" s="7">
        <v>32789</v>
      </c>
      <c r="G19742" s="3">
        <v>34</v>
      </c>
      <c r="H19742" s="6" t="s">
        <v>14767</v>
      </c>
    </row>
    <row r="19743" spans="1:8" x14ac:dyDescent="0.25">
      <c r="A19743" s="3">
        <v>19742</v>
      </c>
      <c r="B19743" s="3" t="s">
        <v>36086</v>
      </c>
      <c r="C19743" s="2">
        <v>9028253058</v>
      </c>
      <c r="D19743" s="2" t="s">
        <v>36085</v>
      </c>
      <c r="E19743" s="2" t="s">
        <v>27440</v>
      </c>
      <c r="F19743" s="7">
        <v>32526</v>
      </c>
      <c r="G19743" s="3">
        <v>34</v>
      </c>
      <c r="H19743" s="6" t="s">
        <v>14767</v>
      </c>
    </row>
    <row r="19744" spans="1:8" x14ac:dyDescent="0.25">
      <c r="A19744" s="3">
        <v>19743</v>
      </c>
      <c r="B19744" s="3" t="s">
        <v>15690</v>
      </c>
      <c r="C19744" s="2">
        <v>9096843653</v>
      </c>
      <c r="D19744" s="2" t="s">
        <v>36069</v>
      </c>
      <c r="E19744" s="2" t="s">
        <v>27440</v>
      </c>
      <c r="F19744" s="7">
        <v>31747</v>
      </c>
      <c r="G19744" s="3">
        <v>37</v>
      </c>
      <c r="H19744" s="6" t="s">
        <v>14767</v>
      </c>
    </row>
    <row r="19745" spans="1:8" x14ac:dyDescent="0.25">
      <c r="A19745" s="3">
        <v>19744</v>
      </c>
      <c r="B19745" s="3" t="s">
        <v>36050</v>
      </c>
      <c r="C19745" s="2">
        <v>9021063668</v>
      </c>
      <c r="D19745" s="2" t="s">
        <v>36049</v>
      </c>
      <c r="E19745" s="2" t="s">
        <v>27440</v>
      </c>
      <c r="F19745" s="7">
        <v>31769</v>
      </c>
      <c r="G19745" s="3">
        <v>37</v>
      </c>
      <c r="H19745" s="6" t="s">
        <v>14767</v>
      </c>
    </row>
    <row r="19746" spans="1:8" x14ac:dyDescent="0.25">
      <c r="A19746" s="3">
        <v>19745</v>
      </c>
      <c r="B19746" s="3" t="s">
        <v>36032</v>
      </c>
      <c r="C19746" s="2">
        <v>9011486821</v>
      </c>
      <c r="D19746" s="2" t="s">
        <v>36031</v>
      </c>
      <c r="E19746" s="2" t="s">
        <v>27440</v>
      </c>
      <c r="F19746" s="7">
        <v>31563</v>
      </c>
      <c r="G19746" s="3">
        <v>37</v>
      </c>
      <c r="H19746" s="6" t="s">
        <v>14767</v>
      </c>
    </row>
    <row r="19747" spans="1:8" x14ac:dyDescent="0.25">
      <c r="A19747" s="3">
        <v>19746</v>
      </c>
      <c r="B19747" s="3" t="s">
        <v>36013</v>
      </c>
      <c r="C19747" s="2">
        <v>9096251314</v>
      </c>
      <c r="D19747" s="2" t="s">
        <v>36012</v>
      </c>
      <c r="E19747" s="2" t="s">
        <v>27440</v>
      </c>
      <c r="F19747" s="7">
        <v>32234</v>
      </c>
      <c r="G19747" s="3">
        <v>35</v>
      </c>
      <c r="H19747" s="6" t="s">
        <v>14767</v>
      </c>
    </row>
    <row r="19748" spans="1:8" x14ac:dyDescent="0.25">
      <c r="A19748" s="3">
        <v>19747</v>
      </c>
      <c r="B19748" s="3" t="s">
        <v>35994</v>
      </c>
      <c r="C19748" s="2">
        <v>9096270827</v>
      </c>
      <c r="D19748" s="2" t="s">
        <v>35993</v>
      </c>
      <c r="E19748" s="2" t="s">
        <v>27440</v>
      </c>
      <c r="F19748" s="7">
        <v>31929</v>
      </c>
      <c r="G19748" s="3">
        <v>36</v>
      </c>
      <c r="H19748" s="6" t="s">
        <v>14767</v>
      </c>
    </row>
    <row r="19749" spans="1:8" x14ac:dyDescent="0.25">
      <c r="A19749" s="3">
        <v>19748</v>
      </c>
      <c r="B19749" s="3" t="s">
        <v>35975</v>
      </c>
      <c r="C19749" s="2">
        <v>9028833800</v>
      </c>
      <c r="D19749" s="2" t="s">
        <v>35974</v>
      </c>
      <c r="E19749" s="2" t="s">
        <v>27440</v>
      </c>
      <c r="F19749" s="7">
        <v>32063</v>
      </c>
      <c r="G19749" s="3">
        <v>36</v>
      </c>
      <c r="H19749" s="6" t="s">
        <v>14767</v>
      </c>
    </row>
    <row r="19750" spans="1:8" x14ac:dyDescent="0.25">
      <c r="A19750" s="3">
        <v>19749</v>
      </c>
      <c r="B19750" s="3" t="s">
        <v>35955</v>
      </c>
      <c r="C19750" s="2">
        <v>9096522399</v>
      </c>
      <c r="D19750" s="2" t="s">
        <v>35954</v>
      </c>
      <c r="E19750" s="2" t="s">
        <v>27440</v>
      </c>
      <c r="F19750" s="7">
        <v>31704</v>
      </c>
      <c r="G19750" s="3">
        <v>37</v>
      </c>
      <c r="H19750" s="6" t="s">
        <v>14767</v>
      </c>
    </row>
    <row r="19751" spans="1:8" x14ac:dyDescent="0.25">
      <c r="A19751" s="3">
        <v>19750</v>
      </c>
      <c r="B19751" s="3" t="s">
        <v>35937</v>
      </c>
      <c r="C19751" s="2">
        <v>9096789178</v>
      </c>
      <c r="D19751" s="2" t="s">
        <v>35936</v>
      </c>
      <c r="E19751" s="2" t="s">
        <v>27440</v>
      </c>
      <c r="F19751" s="7">
        <v>31168</v>
      </c>
      <c r="G19751" s="3">
        <v>38</v>
      </c>
      <c r="H19751" s="6" t="s">
        <v>14767</v>
      </c>
    </row>
    <row r="19752" spans="1:8" x14ac:dyDescent="0.25">
      <c r="A19752" s="3">
        <v>19751</v>
      </c>
      <c r="B19752" s="3" t="s">
        <v>35919</v>
      </c>
      <c r="C19752" s="2">
        <v>9049190007</v>
      </c>
      <c r="D19752" s="2" t="s">
        <v>35918</v>
      </c>
      <c r="E19752" s="2" t="s">
        <v>27440</v>
      </c>
      <c r="F19752" s="7">
        <v>30868</v>
      </c>
      <c r="G19752" s="3">
        <v>39</v>
      </c>
      <c r="H19752" s="6" t="s">
        <v>14767</v>
      </c>
    </row>
    <row r="19753" spans="1:8" x14ac:dyDescent="0.25">
      <c r="A19753" s="3">
        <v>19752</v>
      </c>
      <c r="B19753" s="3" t="s">
        <v>35901</v>
      </c>
      <c r="C19753" s="2">
        <v>9004016707</v>
      </c>
      <c r="D19753" s="2" t="s">
        <v>35900</v>
      </c>
      <c r="E19753" s="2" t="s">
        <v>27440</v>
      </c>
      <c r="F19753" s="7">
        <v>30984</v>
      </c>
      <c r="G19753" s="3">
        <v>39</v>
      </c>
      <c r="H19753" s="6" t="s">
        <v>14767</v>
      </c>
    </row>
    <row r="19754" spans="1:8" x14ac:dyDescent="0.25">
      <c r="A19754" s="3">
        <v>19753</v>
      </c>
      <c r="B19754" s="3" t="s">
        <v>35883</v>
      </c>
      <c r="C19754" s="2">
        <v>9096265118</v>
      </c>
      <c r="D19754" s="2" t="s">
        <v>35882</v>
      </c>
      <c r="E19754" s="2" t="s">
        <v>27440</v>
      </c>
      <c r="F19754" s="7">
        <v>30923</v>
      </c>
      <c r="G19754" s="3">
        <v>39</v>
      </c>
      <c r="H19754" s="6" t="s">
        <v>14767</v>
      </c>
    </row>
    <row r="19755" spans="1:8" x14ac:dyDescent="0.25">
      <c r="A19755" s="3">
        <v>19754</v>
      </c>
      <c r="B19755" s="3" t="s">
        <v>35866</v>
      </c>
      <c r="C19755" s="2">
        <v>9730465001</v>
      </c>
      <c r="D19755" s="2" t="s">
        <v>35865</v>
      </c>
      <c r="E19755" s="2" t="s">
        <v>27440</v>
      </c>
      <c r="F19755" s="7">
        <v>31249</v>
      </c>
      <c r="G19755" s="3">
        <v>38</v>
      </c>
      <c r="H19755" s="6" t="s">
        <v>14767</v>
      </c>
    </row>
    <row r="19756" spans="1:8" x14ac:dyDescent="0.25">
      <c r="A19756" s="3">
        <v>19755</v>
      </c>
      <c r="B19756" s="3" t="s">
        <v>35850</v>
      </c>
      <c r="C19756" s="2">
        <v>9637799907</v>
      </c>
      <c r="D19756" s="2" t="s">
        <v>35849</v>
      </c>
      <c r="E19756" s="2" t="s">
        <v>27440</v>
      </c>
      <c r="F19756" s="7">
        <v>32209</v>
      </c>
      <c r="G19756" s="3">
        <v>35</v>
      </c>
      <c r="H19756" s="6" t="s">
        <v>14767</v>
      </c>
    </row>
    <row r="19757" spans="1:8" x14ac:dyDescent="0.25">
      <c r="A19757" s="3">
        <v>19756</v>
      </c>
      <c r="B19757" s="3" t="s">
        <v>35833</v>
      </c>
      <c r="C19757" s="2">
        <v>9175555546</v>
      </c>
      <c r="D19757" s="2" t="s">
        <v>35832</v>
      </c>
      <c r="E19757" s="2" t="s">
        <v>27440</v>
      </c>
      <c r="F19757" s="7">
        <v>31497</v>
      </c>
      <c r="G19757" s="3">
        <v>37</v>
      </c>
      <c r="H19757" s="6" t="s">
        <v>14767</v>
      </c>
    </row>
    <row r="19758" spans="1:8" x14ac:dyDescent="0.25">
      <c r="A19758" s="3">
        <v>19757</v>
      </c>
      <c r="B19758" s="3" t="s">
        <v>35813</v>
      </c>
      <c r="C19758" s="2">
        <v>9096452038</v>
      </c>
      <c r="D19758" s="2" t="s">
        <v>35812</v>
      </c>
      <c r="E19758" s="2" t="s">
        <v>27440</v>
      </c>
      <c r="F19758" s="7">
        <v>31877</v>
      </c>
      <c r="G19758" s="3">
        <v>36</v>
      </c>
      <c r="H19758" s="6" t="s">
        <v>14767</v>
      </c>
    </row>
    <row r="19759" spans="1:8" x14ac:dyDescent="0.25">
      <c r="A19759" s="3">
        <v>19758</v>
      </c>
      <c r="B19759" s="3" t="s">
        <v>35793</v>
      </c>
      <c r="C19759" s="2">
        <v>9028550429</v>
      </c>
      <c r="D19759" s="2" t="s">
        <v>35792</v>
      </c>
      <c r="E19759" s="2" t="s">
        <v>27440</v>
      </c>
      <c r="F19759" s="7">
        <v>32768</v>
      </c>
      <c r="G19759" s="3">
        <v>34</v>
      </c>
      <c r="H19759" s="6" t="s">
        <v>14767</v>
      </c>
    </row>
    <row r="19760" spans="1:8" x14ac:dyDescent="0.25">
      <c r="A19760" s="3">
        <v>19759</v>
      </c>
      <c r="B19760" s="3" t="s">
        <v>35775</v>
      </c>
      <c r="C19760" s="2">
        <v>9028567258</v>
      </c>
      <c r="D19760" s="2" t="s">
        <v>35774</v>
      </c>
      <c r="E19760" s="2" t="s">
        <v>27440</v>
      </c>
      <c r="F19760" s="7">
        <v>30910</v>
      </c>
      <c r="G19760" s="3">
        <v>39</v>
      </c>
      <c r="H19760" s="6" t="s">
        <v>14767</v>
      </c>
    </row>
    <row r="19761" spans="1:8" x14ac:dyDescent="0.25">
      <c r="A19761" s="3">
        <v>19760</v>
      </c>
      <c r="B19761" s="3" t="s">
        <v>35758</v>
      </c>
      <c r="C19761" s="2">
        <v>9028869235</v>
      </c>
      <c r="D19761" s="2" t="s">
        <v>35757</v>
      </c>
      <c r="E19761" s="2" t="s">
        <v>27440</v>
      </c>
      <c r="F19761" s="7">
        <v>32704</v>
      </c>
      <c r="G19761" s="3">
        <v>34</v>
      </c>
      <c r="H19761" s="6" t="s">
        <v>14767</v>
      </c>
    </row>
    <row r="19762" spans="1:8" x14ac:dyDescent="0.25">
      <c r="A19762" s="3">
        <v>19761</v>
      </c>
      <c r="B19762" s="3" t="s">
        <v>35739</v>
      </c>
      <c r="C19762" s="2">
        <v>9730474773</v>
      </c>
      <c r="D19762" s="2" t="s">
        <v>35738</v>
      </c>
      <c r="E19762" s="2" t="s">
        <v>27440</v>
      </c>
      <c r="F19762" s="7">
        <v>32025</v>
      </c>
      <c r="G19762" s="3">
        <v>36</v>
      </c>
      <c r="H19762" s="6" t="s">
        <v>14767</v>
      </c>
    </row>
    <row r="19763" spans="1:8" x14ac:dyDescent="0.25">
      <c r="A19763" s="3">
        <v>19762</v>
      </c>
      <c r="B19763" s="3" t="s">
        <v>35721</v>
      </c>
      <c r="C19763" s="2">
        <v>9175249215</v>
      </c>
      <c r="D19763" s="2" t="s">
        <v>35720</v>
      </c>
      <c r="E19763" s="2" t="s">
        <v>27440</v>
      </c>
      <c r="F19763" s="7">
        <v>30754</v>
      </c>
      <c r="G19763" s="3">
        <v>39</v>
      </c>
      <c r="H19763" s="6" t="s">
        <v>14767</v>
      </c>
    </row>
    <row r="19764" spans="1:8" x14ac:dyDescent="0.25">
      <c r="A19764" s="3">
        <v>19763</v>
      </c>
      <c r="B19764" s="3" t="s">
        <v>35703</v>
      </c>
      <c r="C19764" s="2">
        <v>9028585926</v>
      </c>
      <c r="D19764" s="2" t="s">
        <v>35702</v>
      </c>
      <c r="E19764" s="2" t="s">
        <v>27440</v>
      </c>
      <c r="F19764" s="7">
        <v>33011</v>
      </c>
      <c r="G19764" s="3">
        <v>33</v>
      </c>
      <c r="H19764" s="6" t="s">
        <v>14767</v>
      </c>
    </row>
    <row r="19765" spans="1:8" x14ac:dyDescent="0.25">
      <c r="A19765" s="3">
        <v>19764</v>
      </c>
      <c r="B19765" s="3" t="s">
        <v>35684</v>
      </c>
      <c r="C19765" s="2">
        <v>9637331849</v>
      </c>
      <c r="D19765" s="2" t="s">
        <v>35683</v>
      </c>
      <c r="E19765" s="2" t="s">
        <v>27440</v>
      </c>
      <c r="F19765" s="7">
        <v>32473</v>
      </c>
      <c r="G19765" s="3">
        <v>35</v>
      </c>
      <c r="H19765" s="6" t="s">
        <v>14767</v>
      </c>
    </row>
    <row r="19766" spans="1:8" x14ac:dyDescent="0.25">
      <c r="A19766" s="3">
        <v>19765</v>
      </c>
      <c r="B19766" s="3" t="s">
        <v>35664</v>
      </c>
      <c r="C19766" s="2">
        <v>9028835180</v>
      </c>
      <c r="D19766" s="2" t="s">
        <v>35663</v>
      </c>
      <c r="E19766" s="2" t="s">
        <v>27440</v>
      </c>
      <c r="F19766" s="7">
        <v>32651</v>
      </c>
      <c r="G19766" s="3">
        <v>34</v>
      </c>
      <c r="H19766" s="6" t="s">
        <v>14767</v>
      </c>
    </row>
    <row r="19767" spans="1:8" x14ac:dyDescent="0.25">
      <c r="A19767" s="3">
        <v>19766</v>
      </c>
      <c r="B19767" s="3" t="s">
        <v>35645</v>
      </c>
      <c r="C19767" s="2">
        <v>9096424131</v>
      </c>
      <c r="D19767" s="2" t="s">
        <v>35644</v>
      </c>
      <c r="E19767" s="2" t="s">
        <v>27440</v>
      </c>
      <c r="F19767" s="7">
        <v>31942</v>
      </c>
      <c r="G19767" s="3">
        <v>36</v>
      </c>
      <c r="H19767" s="6" t="s">
        <v>14767</v>
      </c>
    </row>
    <row r="19768" spans="1:8" x14ac:dyDescent="0.25">
      <c r="A19768" s="3">
        <v>19767</v>
      </c>
      <c r="B19768" s="3" t="s">
        <v>35627</v>
      </c>
      <c r="C19768" s="2">
        <v>9730811607</v>
      </c>
      <c r="D19768" s="2" t="s">
        <v>35626</v>
      </c>
      <c r="E19768" s="2" t="s">
        <v>27440</v>
      </c>
      <c r="F19768" s="7">
        <v>31064</v>
      </c>
      <c r="G19768" s="3">
        <v>38</v>
      </c>
      <c r="H19768" s="6" t="s">
        <v>14767</v>
      </c>
    </row>
    <row r="19769" spans="1:8" x14ac:dyDescent="0.25">
      <c r="A19769" s="3">
        <v>19768</v>
      </c>
      <c r="B19769" s="3" t="s">
        <v>35608</v>
      </c>
      <c r="C19769" s="2">
        <v>9657726604</v>
      </c>
      <c r="D19769" s="2" t="s">
        <v>35607</v>
      </c>
      <c r="E19769" s="2" t="s">
        <v>27440</v>
      </c>
      <c r="F19769" s="7">
        <v>30742</v>
      </c>
      <c r="G19769" s="3">
        <v>39</v>
      </c>
      <c r="H19769" s="6" t="s">
        <v>14767</v>
      </c>
    </row>
    <row r="19770" spans="1:8" x14ac:dyDescent="0.25">
      <c r="A19770" s="3">
        <v>19769</v>
      </c>
      <c r="B19770" s="3" t="s">
        <v>35591</v>
      </c>
      <c r="C19770" s="2">
        <v>9096451906</v>
      </c>
      <c r="D19770" s="2" t="s">
        <v>35590</v>
      </c>
      <c r="E19770" s="2" t="s">
        <v>27440</v>
      </c>
      <c r="F19770" s="7">
        <v>32482</v>
      </c>
      <c r="G19770" s="3">
        <v>35</v>
      </c>
      <c r="H19770" s="6" t="s">
        <v>14767</v>
      </c>
    </row>
    <row r="19771" spans="1:8" x14ac:dyDescent="0.25">
      <c r="A19771" s="3">
        <v>19770</v>
      </c>
      <c r="B19771" s="3" t="s">
        <v>35573</v>
      </c>
      <c r="C19771" s="2">
        <v>9730088767</v>
      </c>
      <c r="D19771" s="2" t="s">
        <v>35572</v>
      </c>
      <c r="E19771" s="2" t="s">
        <v>27440</v>
      </c>
      <c r="F19771" s="7">
        <v>31622</v>
      </c>
      <c r="G19771" s="3">
        <v>37</v>
      </c>
      <c r="H19771" s="6" t="s">
        <v>14767</v>
      </c>
    </row>
    <row r="19772" spans="1:8" x14ac:dyDescent="0.25">
      <c r="A19772" s="3">
        <v>19771</v>
      </c>
      <c r="B19772" s="3" t="s">
        <v>35553</v>
      </c>
      <c r="C19772" s="2">
        <v>9021429451</v>
      </c>
      <c r="D19772" s="2" t="s">
        <v>27440</v>
      </c>
      <c r="E19772" s="2" t="s">
        <v>27440</v>
      </c>
      <c r="F19772" s="7">
        <v>31574</v>
      </c>
      <c r="G19772" s="3">
        <v>37</v>
      </c>
      <c r="H19772" s="6" t="s">
        <v>14767</v>
      </c>
    </row>
    <row r="19773" spans="1:8" x14ac:dyDescent="0.25">
      <c r="A19773" s="3">
        <v>19772</v>
      </c>
      <c r="B19773" s="3" t="s">
        <v>35535</v>
      </c>
      <c r="C19773" s="2">
        <v>9028473664</v>
      </c>
      <c r="D19773" s="2" t="s">
        <v>35534</v>
      </c>
      <c r="E19773" s="2" t="s">
        <v>27440</v>
      </c>
      <c r="F19773" s="7">
        <v>32387</v>
      </c>
      <c r="G19773" s="3">
        <v>35</v>
      </c>
      <c r="H19773" s="6" t="s">
        <v>14767</v>
      </c>
    </row>
    <row r="19774" spans="1:8" x14ac:dyDescent="0.25">
      <c r="A19774" s="3">
        <v>19773</v>
      </c>
      <c r="B19774" s="3" t="s">
        <v>35515</v>
      </c>
      <c r="C19774" s="2">
        <v>9011223048</v>
      </c>
      <c r="D19774" s="2" t="s">
        <v>35514</v>
      </c>
      <c r="E19774" s="2" t="s">
        <v>27440</v>
      </c>
      <c r="F19774" s="7">
        <v>32009</v>
      </c>
      <c r="G19774" s="3">
        <v>36</v>
      </c>
      <c r="H19774" s="6" t="s">
        <v>14767</v>
      </c>
    </row>
    <row r="19775" spans="1:8" x14ac:dyDescent="0.25">
      <c r="A19775" s="3">
        <v>19774</v>
      </c>
      <c r="B19775" s="3" t="s">
        <v>35497</v>
      </c>
      <c r="C19775" s="2">
        <v>9096122989</v>
      </c>
      <c r="D19775" s="2" t="s">
        <v>35496</v>
      </c>
      <c r="E19775" s="2" t="s">
        <v>27440</v>
      </c>
      <c r="F19775" s="7">
        <v>30977</v>
      </c>
      <c r="G19775" s="3">
        <v>39</v>
      </c>
      <c r="H19775" s="6" t="s">
        <v>14767</v>
      </c>
    </row>
    <row r="19776" spans="1:8" x14ac:dyDescent="0.25">
      <c r="A19776" s="3">
        <v>19775</v>
      </c>
      <c r="B19776" s="3" t="s">
        <v>35479</v>
      </c>
      <c r="C19776" s="2">
        <v>9028589977</v>
      </c>
      <c r="D19776" s="2" t="s">
        <v>35478</v>
      </c>
      <c r="E19776" s="2" t="s">
        <v>27440</v>
      </c>
      <c r="F19776" s="7">
        <v>31873</v>
      </c>
      <c r="G19776" s="3">
        <v>36</v>
      </c>
      <c r="H19776" s="6" t="s">
        <v>14767</v>
      </c>
    </row>
    <row r="19777" spans="1:8" x14ac:dyDescent="0.25">
      <c r="A19777" s="3">
        <v>19776</v>
      </c>
      <c r="B19777" s="3" t="s">
        <v>35461</v>
      </c>
      <c r="C19777" s="2">
        <v>9028115781</v>
      </c>
      <c r="D19777" s="2" t="s">
        <v>35460</v>
      </c>
      <c r="E19777" s="2" t="s">
        <v>27440</v>
      </c>
      <c r="F19777" s="7">
        <v>32373</v>
      </c>
      <c r="G19777" s="3">
        <v>35</v>
      </c>
      <c r="H19777" s="6" t="s">
        <v>14767</v>
      </c>
    </row>
    <row r="19778" spans="1:8" x14ac:dyDescent="0.25">
      <c r="A19778" s="3">
        <v>19777</v>
      </c>
      <c r="B19778" s="3" t="s">
        <v>35442</v>
      </c>
      <c r="C19778" s="2">
        <v>9730478795</v>
      </c>
      <c r="D19778" s="2" t="s">
        <v>35441</v>
      </c>
      <c r="E19778" s="2" t="s">
        <v>27440</v>
      </c>
      <c r="F19778" s="7">
        <v>31974</v>
      </c>
      <c r="G19778" s="3">
        <v>36</v>
      </c>
      <c r="H19778" s="6" t="s">
        <v>14767</v>
      </c>
    </row>
    <row r="19779" spans="1:8" x14ac:dyDescent="0.25">
      <c r="A19779" s="3">
        <v>19778</v>
      </c>
      <c r="B19779" s="3" t="s">
        <v>35424</v>
      </c>
      <c r="C19779" s="2">
        <v>9730181626</v>
      </c>
      <c r="D19779" s="2" t="s">
        <v>35423</v>
      </c>
      <c r="E19779" s="2" t="s">
        <v>27440</v>
      </c>
      <c r="F19779" s="7">
        <v>31583</v>
      </c>
      <c r="G19779" s="3">
        <v>37</v>
      </c>
      <c r="H19779" s="6" t="s">
        <v>14767</v>
      </c>
    </row>
    <row r="19780" spans="1:8" x14ac:dyDescent="0.25">
      <c r="A19780" s="3">
        <v>19779</v>
      </c>
      <c r="B19780" s="3" t="s">
        <v>35405</v>
      </c>
      <c r="C19780" s="2">
        <v>9730393245</v>
      </c>
      <c r="D19780" s="2" t="s">
        <v>35404</v>
      </c>
      <c r="E19780" s="2" t="s">
        <v>27440</v>
      </c>
      <c r="F19780" s="7">
        <v>32188</v>
      </c>
      <c r="G19780" s="3">
        <v>35</v>
      </c>
      <c r="H19780" s="6" t="s">
        <v>14767</v>
      </c>
    </row>
    <row r="19781" spans="1:8" x14ac:dyDescent="0.25">
      <c r="A19781" s="3">
        <v>19780</v>
      </c>
      <c r="B19781" s="3" t="s">
        <v>35387</v>
      </c>
      <c r="C19781" s="2">
        <v>9673003082</v>
      </c>
      <c r="D19781" s="2" t="s">
        <v>35386</v>
      </c>
      <c r="E19781" s="2" t="s">
        <v>27440</v>
      </c>
      <c r="F19781" s="7">
        <v>32254</v>
      </c>
      <c r="G19781" s="3">
        <v>35</v>
      </c>
      <c r="H19781" s="6" t="s">
        <v>14767</v>
      </c>
    </row>
    <row r="19782" spans="1:8" x14ac:dyDescent="0.25">
      <c r="A19782" s="3">
        <v>19781</v>
      </c>
      <c r="B19782" s="3" t="s">
        <v>35368</v>
      </c>
      <c r="C19782" s="2">
        <v>9730701407</v>
      </c>
      <c r="D19782" s="2" t="s">
        <v>35367</v>
      </c>
      <c r="E19782" s="2" t="s">
        <v>27440</v>
      </c>
      <c r="F19782" s="7">
        <v>31743</v>
      </c>
      <c r="G19782" s="3">
        <v>37</v>
      </c>
      <c r="H19782" s="6" t="s">
        <v>14767</v>
      </c>
    </row>
    <row r="19783" spans="1:8" x14ac:dyDescent="0.25">
      <c r="A19783" s="3">
        <v>19782</v>
      </c>
      <c r="B19783" s="3" t="s">
        <v>35349</v>
      </c>
      <c r="C19783" s="2">
        <v>9619462446</v>
      </c>
      <c r="D19783" s="2" t="s">
        <v>35348</v>
      </c>
      <c r="E19783" s="2" t="s">
        <v>27440</v>
      </c>
      <c r="F19783" s="7">
        <v>31952</v>
      </c>
      <c r="G19783" s="3">
        <v>36</v>
      </c>
      <c r="H19783" s="6" t="s">
        <v>14767</v>
      </c>
    </row>
    <row r="19784" spans="1:8" x14ac:dyDescent="0.25">
      <c r="A19784" s="3">
        <v>19783</v>
      </c>
      <c r="B19784" s="3" t="s">
        <v>35329</v>
      </c>
      <c r="C19784" s="2">
        <v>9404690077</v>
      </c>
      <c r="D19784" s="2" t="s">
        <v>35328</v>
      </c>
      <c r="E19784" s="2" t="s">
        <v>27440</v>
      </c>
      <c r="F19784" s="7">
        <v>31509</v>
      </c>
      <c r="G19784" s="3">
        <v>37</v>
      </c>
      <c r="H19784" s="6" t="s">
        <v>14767</v>
      </c>
    </row>
    <row r="19785" spans="1:8" x14ac:dyDescent="0.25">
      <c r="A19785" s="3">
        <v>19784</v>
      </c>
      <c r="B19785" s="3" t="s">
        <v>35310</v>
      </c>
      <c r="C19785" s="2">
        <v>9637677584</v>
      </c>
      <c r="D19785" s="2" t="s">
        <v>35309</v>
      </c>
      <c r="E19785" s="2" t="s">
        <v>27440</v>
      </c>
      <c r="F19785" s="7">
        <v>30916</v>
      </c>
      <c r="G19785" s="3">
        <v>39</v>
      </c>
      <c r="H19785" s="6" t="s">
        <v>14767</v>
      </c>
    </row>
    <row r="19786" spans="1:8" x14ac:dyDescent="0.25">
      <c r="A19786" s="3">
        <v>19785</v>
      </c>
      <c r="B19786" s="3" t="s">
        <v>35290</v>
      </c>
      <c r="C19786" s="2">
        <v>9028561026</v>
      </c>
      <c r="D19786" s="2" t="s">
        <v>35289</v>
      </c>
      <c r="E19786" s="2" t="s">
        <v>27440</v>
      </c>
      <c r="F19786" s="7">
        <v>31929</v>
      </c>
      <c r="G19786" s="3">
        <v>36</v>
      </c>
      <c r="H19786" s="6" t="s">
        <v>14767</v>
      </c>
    </row>
    <row r="19787" spans="1:8" x14ac:dyDescent="0.25">
      <c r="A19787" s="3">
        <v>19786</v>
      </c>
      <c r="B19787" s="3" t="s">
        <v>35271</v>
      </c>
      <c r="C19787" s="2">
        <v>9011416975</v>
      </c>
      <c r="D19787" s="2" t="s">
        <v>35270</v>
      </c>
      <c r="E19787" s="2" t="s">
        <v>27440</v>
      </c>
      <c r="F19787" s="7">
        <v>32616</v>
      </c>
      <c r="G19787" s="3">
        <v>34</v>
      </c>
      <c r="H19787" s="6" t="s">
        <v>14767</v>
      </c>
    </row>
    <row r="19788" spans="1:8" x14ac:dyDescent="0.25">
      <c r="A19788" s="3">
        <v>19787</v>
      </c>
      <c r="B19788" s="3" t="s">
        <v>35252</v>
      </c>
      <c r="C19788" s="2">
        <v>9029211928</v>
      </c>
      <c r="D19788" s="2" t="s">
        <v>35251</v>
      </c>
      <c r="E19788" s="2" t="s">
        <v>27440</v>
      </c>
      <c r="F19788" s="7">
        <v>31587</v>
      </c>
      <c r="G19788" s="3">
        <v>37</v>
      </c>
      <c r="H19788" s="6" t="s">
        <v>14767</v>
      </c>
    </row>
    <row r="19789" spans="1:8" x14ac:dyDescent="0.25">
      <c r="A19789" s="3">
        <v>19788</v>
      </c>
      <c r="B19789" s="3" t="s">
        <v>35236</v>
      </c>
      <c r="C19789" s="2">
        <v>9028745975</v>
      </c>
      <c r="D19789" s="2" t="s">
        <v>35235</v>
      </c>
      <c r="E19789" s="2" t="s">
        <v>27440</v>
      </c>
      <c r="F19789" s="7">
        <v>32855</v>
      </c>
      <c r="G19789" s="3">
        <v>34</v>
      </c>
      <c r="H19789" s="6" t="s">
        <v>14767</v>
      </c>
    </row>
    <row r="19790" spans="1:8" x14ac:dyDescent="0.25">
      <c r="A19790" s="3">
        <v>19789</v>
      </c>
      <c r="B19790" s="3" t="s">
        <v>35218</v>
      </c>
      <c r="C19790" s="2">
        <v>9028072721</v>
      </c>
      <c r="D19790" s="2" t="s">
        <v>35217</v>
      </c>
      <c r="E19790" s="2" t="s">
        <v>27440</v>
      </c>
      <c r="F19790" s="7">
        <v>30889</v>
      </c>
      <c r="G19790" s="3">
        <v>39</v>
      </c>
      <c r="H19790" s="6" t="s">
        <v>14767</v>
      </c>
    </row>
    <row r="19791" spans="1:8" x14ac:dyDescent="0.25">
      <c r="A19791" s="3">
        <v>19790</v>
      </c>
      <c r="B19791" s="3" t="s">
        <v>35198</v>
      </c>
      <c r="C19791" s="2">
        <v>9730686972</v>
      </c>
      <c r="D19791" s="2" t="s">
        <v>35197</v>
      </c>
      <c r="E19791" s="2" t="s">
        <v>27440</v>
      </c>
      <c r="F19791" s="7">
        <v>31532</v>
      </c>
      <c r="G19791" s="3">
        <v>37</v>
      </c>
      <c r="H19791" s="6" t="s">
        <v>14767</v>
      </c>
    </row>
    <row r="19792" spans="1:8" x14ac:dyDescent="0.25">
      <c r="A19792" s="3">
        <v>19791</v>
      </c>
      <c r="B19792" s="3" t="s">
        <v>35180</v>
      </c>
      <c r="C19792" s="2">
        <v>9028507131</v>
      </c>
      <c r="D19792" s="2" t="s">
        <v>35179</v>
      </c>
      <c r="E19792" s="2" t="s">
        <v>27440</v>
      </c>
      <c r="F19792" s="7">
        <v>33069</v>
      </c>
      <c r="G19792" s="3">
        <v>33</v>
      </c>
      <c r="H19792" s="6" t="s">
        <v>14767</v>
      </c>
    </row>
    <row r="19793" spans="1:8" x14ac:dyDescent="0.25">
      <c r="A19793" s="3">
        <v>19792</v>
      </c>
      <c r="B19793" s="3" t="s">
        <v>35164</v>
      </c>
      <c r="C19793" s="2">
        <v>9730308301</v>
      </c>
      <c r="D19793" s="2" t="s">
        <v>35163</v>
      </c>
      <c r="E19793" s="2" t="s">
        <v>27440</v>
      </c>
      <c r="F19793" s="7">
        <v>32567</v>
      </c>
      <c r="G19793" s="3">
        <v>34</v>
      </c>
      <c r="H19793" s="6" t="s">
        <v>14767</v>
      </c>
    </row>
    <row r="19794" spans="1:8" x14ac:dyDescent="0.25">
      <c r="A19794" s="3">
        <v>19793</v>
      </c>
      <c r="B19794" s="3" t="s">
        <v>35146</v>
      </c>
      <c r="C19794" s="2">
        <v>9028979947</v>
      </c>
      <c r="D19794" s="2" t="s">
        <v>35145</v>
      </c>
      <c r="E19794" s="2" t="s">
        <v>27440</v>
      </c>
      <c r="F19794" s="7">
        <v>31847</v>
      </c>
      <c r="G19794" s="3">
        <v>36</v>
      </c>
      <c r="H19794" s="6" t="s">
        <v>14767</v>
      </c>
    </row>
    <row r="19795" spans="1:8" x14ac:dyDescent="0.25">
      <c r="A19795" s="3">
        <v>19794</v>
      </c>
      <c r="B19795" s="3" t="s">
        <v>35126</v>
      </c>
      <c r="C19795" s="2">
        <v>9021555642</v>
      </c>
      <c r="D19795" s="2" t="s">
        <v>35125</v>
      </c>
      <c r="E19795" s="2" t="s">
        <v>27440</v>
      </c>
      <c r="F19795" s="7">
        <v>32660</v>
      </c>
      <c r="G19795" s="3">
        <v>34</v>
      </c>
      <c r="H19795" s="6" t="s">
        <v>14767</v>
      </c>
    </row>
    <row r="19796" spans="1:8" x14ac:dyDescent="0.25">
      <c r="A19796" s="3">
        <v>19795</v>
      </c>
      <c r="B19796" s="3" t="s">
        <v>35106</v>
      </c>
      <c r="C19796" s="2">
        <v>9619088303</v>
      </c>
      <c r="D19796" s="2" t="s">
        <v>35105</v>
      </c>
      <c r="E19796" s="2" t="s">
        <v>27440</v>
      </c>
      <c r="F19796" s="7">
        <v>32509</v>
      </c>
      <c r="G19796" s="3">
        <v>34</v>
      </c>
      <c r="H19796" s="6" t="s">
        <v>14767</v>
      </c>
    </row>
    <row r="19797" spans="1:8" x14ac:dyDescent="0.25">
      <c r="A19797" s="3">
        <v>19796</v>
      </c>
      <c r="B19797" s="3" t="s">
        <v>27475</v>
      </c>
      <c r="C19797" s="2">
        <v>9021459973</v>
      </c>
      <c r="D19797" s="2" t="s">
        <v>35086</v>
      </c>
      <c r="E19797" s="2" t="s">
        <v>27440</v>
      </c>
      <c r="F19797" s="7">
        <v>31740</v>
      </c>
      <c r="G19797" s="3">
        <v>37</v>
      </c>
      <c r="H19797" s="6" t="s">
        <v>14767</v>
      </c>
    </row>
    <row r="19798" spans="1:8" x14ac:dyDescent="0.25">
      <c r="A19798" s="3">
        <v>19797</v>
      </c>
      <c r="B19798" s="3" t="s">
        <v>35066</v>
      </c>
      <c r="C19798" s="2">
        <v>9011052398</v>
      </c>
      <c r="D19798" s="2" t="s">
        <v>35065</v>
      </c>
      <c r="E19798" s="2" t="s">
        <v>27440</v>
      </c>
      <c r="F19798" s="7">
        <v>33161</v>
      </c>
      <c r="G19798" s="3">
        <v>33</v>
      </c>
      <c r="H19798" s="6" t="s">
        <v>14767</v>
      </c>
    </row>
    <row r="19799" spans="1:8" x14ac:dyDescent="0.25">
      <c r="A19799" s="3">
        <v>19798</v>
      </c>
      <c r="B19799" s="3" t="s">
        <v>35046</v>
      </c>
      <c r="C19799" s="2">
        <v>9657726603</v>
      </c>
      <c r="D19799" s="2" t="s">
        <v>35045</v>
      </c>
      <c r="E19799" s="2" t="s">
        <v>27440</v>
      </c>
      <c r="F19799" s="7">
        <v>31238</v>
      </c>
      <c r="G19799" s="3">
        <v>38</v>
      </c>
      <c r="H19799" s="6" t="s">
        <v>14767</v>
      </c>
    </row>
    <row r="19800" spans="1:8" x14ac:dyDescent="0.25">
      <c r="A19800" s="3">
        <v>19799</v>
      </c>
      <c r="B19800" s="3" t="s">
        <v>29600</v>
      </c>
      <c r="C19800" s="2">
        <v>9028341343</v>
      </c>
      <c r="D19800" s="2" t="s">
        <v>35027</v>
      </c>
      <c r="E19800" s="2" t="s">
        <v>27440</v>
      </c>
      <c r="F19800" s="7">
        <v>30888</v>
      </c>
      <c r="G19800" s="3">
        <v>39</v>
      </c>
      <c r="H19800" s="6" t="s">
        <v>14767</v>
      </c>
    </row>
    <row r="19801" spans="1:8" x14ac:dyDescent="0.25">
      <c r="A19801" s="3">
        <v>19800</v>
      </c>
      <c r="B19801" s="3" t="s">
        <v>35008</v>
      </c>
      <c r="C19801" s="2">
        <v>9657720558</v>
      </c>
      <c r="D19801" s="2" t="s">
        <v>35007</v>
      </c>
      <c r="E19801" s="2" t="s">
        <v>27440</v>
      </c>
      <c r="F19801" s="7">
        <v>31363</v>
      </c>
      <c r="G19801" s="3">
        <v>38</v>
      </c>
      <c r="H19801" s="6" t="s">
        <v>14767</v>
      </c>
    </row>
    <row r="19802" spans="1:8" x14ac:dyDescent="0.25">
      <c r="A19802" s="3">
        <v>19801</v>
      </c>
      <c r="B19802" s="3" t="s">
        <v>34988</v>
      </c>
      <c r="C19802" s="2">
        <v>9028741113</v>
      </c>
      <c r="D19802" s="2" t="s">
        <v>34987</v>
      </c>
      <c r="E19802" s="2" t="s">
        <v>27440</v>
      </c>
      <c r="F19802" s="7">
        <v>32285</v>
      </c>
      <c r="G19802" s="3">
        <v>35</v>
      </c>
      <c r="H19802" s="6" t="s">
        <v>14767</v>
      </c>
    </row>
    <row r="19803" spans="1:8" x14ac:dyDescent="0.25">
      <c r="A19803" s="3">
        <v>19802</v>
      </c>
      <c r="B19803" s="3" t="s">
        <v>34970</v>
      </c>
      <c r="C19803" s="2">
        <v>9011438600</v>
      </c>
      <c r="D19803" s="2" t="s">
        <v>34969</v>
      </c>
      <c r="E19803" s="2" t="s">
        <v>27440</v>
      </c>
      <c r="F19803" s="7">
        <v>32284</v>
      </c>
      <c r="G19803" s="3">
        <v>35</v>
      </c>
      <c r="H19803" s="6" t="s">
        <v>14767</v>
      </c>
    </row>
    <row r="19804" spans="1:8" x14ac:dyDescent="0.25">
      <c r="A19804" s="3">
        <v>19803</v>
      </c>
      <c r="B19804" s="3" t="s">
        <v>34950</v>
      </c>
      <c r="C19804" s="2">
        <v>9028413478</v>
      </c>
      <c r="D19804" s="2" t="s">
        <v>34949</v>
      </c>
      <c r="E19804" s="2" t="s">
        <v>27440</v>
      </c>
      <c r="F19804" s="7">
        <v>31933</v>
      </c>
      <c r="G19804" s="3">
        <v>36</v>
      </c>
      <c r="H19804" s="6" t="s">
        <v>14767</v>
      </c>
    </row>
    <row r="19805" spans="1:8" x14ac:dyDescent="0.25">
      <c r="A19805" s="3">
        <v>19804</v>
      </c>
      <c r="B19805" s="3" t="s">
        <v>34931</v>
      </c>
      <c r="C19805" s="2">
        <v>9011043174</v>
      </c>
      <c r="D19805" s="2" t="s">
        <v>34930</v>
      </c>
      <c r="E19805" s="2" t="s">
        <v>27440</v>
      </c>
      <c r="F19805" s="7">
        <v>31783</v>
      </c>
      <c r="G19805" s="3">
        <v>36</v>
      </c>
      <c r="H19805" s="6" t="s">
        <v>14767</v>
      </c>
    </row>
    <row r="19806" spans="1:8" x14ac:dyDescent="0.25">
      <c r="A19806" s="3">
        <v>19805</v>
      </c>
      <c r="B19806" s="3" t="s">
        <v>34910</v>
      </c>
      <c r="C19806" s="2">
        <v>9021376284</v>
      </c>
      <c r="D19806" s="2" t="s">
        <v>34909</v>
      </c>
      <c r="E19806" s="2" t="s">
        <v>27440</v>
      </c>
      <c r="F19806" s="7">
        <v>32451</v>
      </c>
      <c r="G19806" s="3">
        <v>35</v>
      </c>
      <c r="H19806" s="6" t="s">
        <v>14767</v>
      </c>
    </row>
    <row r="19807" spans="1:8" x14ac:dyDescent="0.25">
      <c r="A19807" s="3">
        <v>19806</v>
      </c>
      <c r="B19807" s="3" t="s">
        <v>34890</v>
      </c>
      <c r="C19807" s="2">
        <v>9096255936</v>
      </c>
      <c r="D19807" s="2" t="s">
        <v>34889</v>
      </c>
      <c r="E19807" s="2" t="s">
        <v>27440</v>
      </c>
      <c r="F19807" s="7">
        <v>31996</v>
      </c>
      <c r="G19807" s="3">
        <v>36</v>
      </c>
      <c r="H19807" s="6" t="s">
        <v>14767</v>
      </c>
    </row>
    <row r="19808" spans="1:8" x14ac:dyDescent="0.25">
      <c r="A19808" s="3">
        <v>19807</v>
      </c>
      <c r="B19808" s="3" t="s">
        <v>34869</v>
      </c>
      <c r="C19808" s="2">
        <v>9011096708</v>
      </c>
      <c r="D19808" s="2" t="s">
        <v>34868</v>
      </c>
      <c r="E19808" s="2" t="s">
        <v>27440</v>
      </c>
      <c r="F19808" s="7">
        <v>30951</v>
      </c>
      <c r="G19808" s="3">
        <v>39</v>
      </c>
      <c r="H19808" s="6" t="s">
        <v>14767</v>
      </c>
    </row>
    <row r="19809" spans="1:8" x14ac:dyDescent="0.25">
      <c r="A19809" s="3">
        <v>19808</v>
      </c>
      <c r="B19809" s="3" t="s">
        <v>34850</v>
      </c>
      <c r="C19809" s="2">
        <v>9175729660</v>
      </c>
      <c r="D19809" s="2" t="s">
        <v>34849</v>
      </c>
      <c r="E19809" s="2" t="s">
        <v>27440</v>
      </c>
      <c r="F19809" s="7">
        <v>31180</v>
      </c>
      <c r="G19809" s="3">
        <v>38</v>
      </c>
      <c r="H19809" s="6" t="s">
        <v>14767</v>
      </c>
    </row>
    <row r="19810" spans="1:8" x14ac:dyDescent="0.25">
      <c r="A19810" s="3">
        <v>19809</v>
      </c>
      <c r="B19810" s="3" t="s">
        <v>34830</v>
      </c>
      <c r="C19810" s="2">
        <v>9028480143</v>
      </c>
      <c r="D19810" s="2" t="s">
        <v>34829</v>
      </c>
      <c r="E19810" s="2" t="s">
        <v>27440</v>
      </c>
      <c r="F19810" s="7">
        <v>32941</v>
      </c>
      <c r="G19810" s="3">
        <v>33</v>
      </c>
      <c r="H19810" s="6" t="s">
        <v>14767</v>
      </c>
    </row>
    <row r="19811" spans="1:8" x14ac:dyDescent="0.25">
      <c r="A19811" s="3">
        <v>19810</v>
      </c>
      <c r="B19811" s="3" t="s">
        <v>34814</v>
      </c>
      <c r="C19811" s="2">
        <v>9021287977</v>
      </c>
      <c r="D19811" s="2" t="s">
        <v>34813</v>
      </c>
      <c r="E19811" s="2" t="s">
        <v>27440</v>
      </c>
      <c r="F19811" s="7">
        <v>32963</v>
      </c>
      <c r="G19811" s="3">
        <v>33</v>
      </c>
      <c r="H19811" s="6" t="s">
        <v>14767</v>
      </c>
    </row>
    <row r="19812" spans="1:8" x14ac:dyDescent="0.25">
      <c r="A19812" s="3">
        <v>19811</v>
      </c>
      <c r="B19812" s="3" t="s">
        <v>34798</v>
      </c>
      <c r="C19812" s="2">
        <v>9011509191</v>
      </c>
      <c r="D19812" s="2" t="s">
        <v>34797</v>
      </c>
      <c r="E19812" s="2" t="s">
        <v>27440</v>
      </c>
      <c r="F19812" s="7">
        <v>31652</v>
      </c>
      <c r="G19812" s="3">
        <v>37</v>
      </c>
      <c r="H19812" s="6" t="s">
        <v>14767</v>
      </c>
    </row>
    <row r="19813" spans="1:8" x14ac:dyDescent="0.25">
      <c r="A19813" s="3">
        <v>19812</v>
      </c>
      <c r="B19813" s="3" t="s">
        <v>34781</v>
      </c>
      <c r="C19813" s="2">
        <v>9028316188</v>
      </c>
      <c r="D19813" s="2" t="s">
        <v>34780</v>
      </c>
      <c r="E19813" s="2" t="s">
        <v>27440</v>
      </c>
      <c r="F19813" s="7">
        <v>32768</v>
      </c>
      <c r="G19813" s="3">
        <v>34</v>
      </c>
      <c r="H19813" s="6" t="s">
        <v>14767</v>
      </c>
    </row>
    <row r="19814" spans="1:8" x14ac:dyDescent="0.25">
      <c r="A19814" s="3">
        <v>19813</v>
      </c>
      <c r="B19814" s="3" t="s">
        <v>34761</v>
      </c>
      <c r="C19814" s="2">
        <v>9021819898</v>
      </c>
      <c r="D19814" s="2" t="s">
        <v>34760</v>
      </c>
      <c r="E19814" s="2" t="s">
        <v>27440</v>
      </c>
      <c r="F19814" s="7">
        <v>30710</v>
      </c>
      <c r="G19814" s="3">
        <v>39</v>
      </c>
      <c r="H19814" s="6" t="s">
        <v>14767</v>
      </c>
    </row>
    <row r="19815" spans="1:8" x14ac:dyDescent="0.25">
      <c r="A19815" s="3">
        <v>19814</v>
      </c>
      <c r="B19815" s="3" t="s">
        <v>34741</v>
      </c>
      <c r="C19815" s="2">
        <v>9175905656</v>
      </c>
      <c r="D19815" s="2" t="s">
        <v>34740</v>
      </c>
      <c r="E19815" s="2" t="s">
        <v>27440</v>
      </c>
      <c r="F19815" s="7">
        <v>32197</v>
      </c>
      <c r="G19815" s="3">
        <v>35</v>
      </c>
      <c r="H19815" s="6" t="s">
        <v>14767</v>
      </c>
    </row>
    <row r="19816" spans="1:8" x14ac:dyDescent="0.25">
      <c r="A19816" s="3">
        <v>19815</v>
      </c>
      <c r="B19816" s="3" t="s">
        <v>34722</v>
      </c>
      <c r="C19816" s="2">
        <v>9011188300</v>
      </c>
      <c r="D19816" s="2" t="s">
        <v>34721</v>
      </c>
      <c r="E19816" s="2" t="s">
        <v>27440</v>
      </c>
      <c r="F19816" s="7">
        <v>31104</v>
      </c>
      <c r="G19816" s="3">
        <v>38</v>
      </c>
      <c r="H19816" s="6" t="s">
        <v>14767</v>
      </c>
    </row>
    <row r="19817" spans="1:8" x14ac:dyDescent="0.25">
      <c r="A19817" s="3">
        <v>19816</v>
      </c>
      <c r="B19817" s="3" t="s">
        <v>34704</v>
      </c>
      <c r="C19817" s="2">
        <v>9404692743</v>
      </c>
      <c r="D19817" s="2" t="s">
        <v>34703</v>
      </c>
      <c r="E19817" s="2" t="s">
        <v>27440</v>
      </c>
      <c r="F19817" s="7">
        <v>32435</v>
      </c>
      <c r="G19817" s="3">
        <v>35</v>
      </c>
      <c r="H19817" s="6" t="s">
        <v>14767</v>
      </c>
    </row>
    <row r="19818" spans="1:8" x14ac:dyDescent="0.25">
      <c r="A19818" s="3">
        <v>19817</v>
      </c>
      <c r="B19818" s="3" t="s">
        <v>34687</v>
      </c>
      <c r="C19818" s="2">
        <v>9011076447</v>
      </c>
      <c r="D19818" s="2" t="s">
        <v>34686</v>
      </c>
      <c r="E19818" s="2" t="s">
        <v>27440</v>
      </c>
      <c r="F19818" s="7">
        <v>31148</v>
      </c>
      <c r="G19818" s="3">
        <v>38</v>
      </c>
      <c r="H19818" s="6" t="s">
        <v>14767</v>
      </c>
    </row>
    <row r="19819" spans="1:8" x14ac:dyDescent="0.25">
      <c r="A19819" s="3">
        <v>19818</v>
      </c>
      <c r="B19819" s="3" t="s">
        <v>34667</v>
      </c>
      <c r="C19819" s="2">
        <v>9028919179</v>
      </c>
      <c r="D19819" s="2" t="s">
        <v>34666</v>
      </c>
      <c r="E19819" s="2" t="s">
        <v>27440</v>
      </c>
      <c r="F19819" s="7">
        <v>30812</v>
      </c>
      <c r="G19819" s="3">
        <v>39</v>
      </c>
      <c r="H19819" s="6" t="s">
        <v>14767</v>
      </c>
    </row>
    <row r="19820" spans="1:8" x14ac:dyDescent="0.25">
      <c r="A19820" s="3">
        <v>19819</v>
      </c>
      <c r="B19820" s="3" t="s">
        <v>34649</v>
      </c>
      <c r="C19820" s="2">
        <v>9021459191</v>
      </c>
      <c r="D19820" s="2" t="s">
        <v>34648</v>
      </c>
      <c r="E19820" s="2" t="s">
        <v>27440</v>
      </c>
      <c r="F19820" s="7">
        <v>31525</v>
      </c>
      <c r="G19820" s="3">
        <v>37</v>
      </c>
      <c r="H19820" s="6" t="s">
        <v>14767</v>
      </c>
    </row>
    <row r="19821" spans="1:8" x14ac:dyDescent="0.25">
      <c r="A19821" s="3">
        <v>19820</v>
      </c>
      <c r="B19821" s="3" t="s">
        <v>34630</v>
      </c>
      <c r="C19821" s="2">
        <v>9028839675</v>
      </c>
      <c r="D19821" s="2" t="s">
        <v>34629</v>
      </c>
      <c r="E19821" s="2" t="s">
        <v>27440</v>
      </c>
      <c r="F19821" s="7">
        <v>32612</v>
      </c>
      <c r="G19821" s="3">
        <v>34</v>
      </c>
      <c r="H19821" s="6" t="s">
        <v>14767</v>
      </c>
    </row>
    <row r="19822" spans="1:8" x14ac:dyDescent="0.25">
      <c r="A19822" s="3">
        <v>19821</v>
      </c>
      <c r="B19822" s="3" t="s">
        <v>34610</v>
      </c>
      <c r="C19822" s="2">
        <v>9175197972</v>
      </c>
      <c r="D19822" s="2" t="s">
        <v>33783</v>
      </c>
      <c r="E19822" s="2" t="s">
        <v>27440</v>
      </c>
      <c r="F19822" s="7">
        <v>33756</v>
      </c>
      <c r="G19822" s="3">
        <v>31</v>
      </c>
      <c r="H19822" s="6" t="s">
        <v>14767</v>
      </c>
    </row>
    <row r="19823" spans="1:8" x14ac:dyDescent="0.25">
      <c r="A19823" s="3">
        <v>19822</v>
      </c>
      <c r="B19823" s="3" t="s">
        <v>34591</v>
      </c>
      <c r="C19823" s="2">
        <v>9028427853</v>
      </c>
      <c r="D19823" s="2" t="s">
        <v>34590</v>
      </c>
      <c r="E19823" s="2" t="s">
        <v>27440</v>
      </c>
      <c r="F19823" s="7">
        <v>31366</v>
      </c>
      <c r="G19823" s="3">
        <v>38</v>
      </c>
      <c r="H19823" s="6" t="s">
        <v>14767</v>
      </c>
    </row>
    <row r="19824" spans="1:8" x14ac:dyDescent="0.25">
      <c r="A19824" s="3">
        <v>19823</v>
      </c>
      <c r="B19824" s="3" t="s">
        <v>34573</v>
      </c>
      <c r="C19824" s="2">
        <v>9637865588</v>
      </c>
      <c r="D19824" s="2" t="s">
        <v>34572</v>
      </c>
      <c r="E19824" s="2" t="s">
        <v>27440</v>
      </c>
      <c r="F19824" s="7">
        <v>31459</v>
      </c>
      <c r="G19824" s="3">
        <v>37</v>
      </c>
      <c r="H19824" s="6" t="s">
        <v>14767</v>
      </c>
    </row>
    <row r="19825" spans="1:8" x14ac:dyDescent="0.25">
      <c r="A19825" s="3">
        <v>19824</v>
      </c>
      <c r="B19825" s="3" t="s">
        <v>34553</v>
      </c>
      <c r="C19825" s="2">
        <v>9049224888</v>
      </c>
      <c r="D19825" s="2" t="s">
        <v>34552</v>
      </c>
      <c r="E19825" s="2" t="s">
        <v>27440</v>
      </c>
      <c r="F19825" s="7">
        <v>32602</v>
      </c>
      <c r="G19825" s="3">
        <v>34</v>
      </c>
      <c r="H19825" s="6" t="s">
        <v>14767</v>
      </c>
    </row>
    <row r="19826" spans="1:8" x14ac:dyDescent="0.25">
      <c r="A19826" s="3">
        <v>19825</v>
      </c>
      <c r="B19826" s="3" t="s">
        <v>34534</v>
      </c>
      <c r="C19826" s="2">
        <v>9028183775</v>
      </c>
      <c r="D19826" s="2" t="s">
        <v>34533</v>
      </c>
      <c r="E19826" s="2" t="s">
        <v>27440</v>
      </c>
      <c r="F19826" s="7">
        <v>31835</v>
      </c>
      <c r="G19826" s="3">
        <v>36</v>
      </c>
      <c r="H19826" s="6" t="s">
        <v>14767</v>
      </c>
    </row>
    <row r="19827" spans="1:8" x14ac:dyDescent="0.25">
      <c r="A19827" s="3">
        <v>19826</v>
      </c>
      <c r="B19827" s="3" t="s">
        <v>29462</v>
      </c>
      <c r="C19827" s="2">
        <v>9022751784</v>
      </c>
      <c r="D19827" s="2" t="s">
        <v>34514</v>
      </c>
      <c r="E19827" s="2" t="s">
        <v>27440</v>
      </c>
      <c r="F19827" s="7">
        <v>32042</v>
      </c>
      <c r="G19827" s="3">
        <v>36</v>
      </c>
      <c r="H19827" s="6" t="s">
        <v>14767</v>
      </c>
    </row>
    <row r="19828" spans="1:8" x14ac:dyDescent="0.25">
      <c r="A19828" s="3">
        <v>19827</v>
      </c>
      <c r="B19828" s="3" t="s">
        <v>34497</v>
      </c>
      <c r="C19828" s="2">
        <v>9096349817</v>
      </c>
      <c r="D19828" s="2" t="s">
        <v>34496</v>
      </c>
      <c r="E19828" s="2" t="s">
        <v>27440</v>
      </c>
      <c r="F19828" s="7">
        <v>32133</v>
      </c>
      <c r="G19828" s="3">
        <v>36</v>
      </c>
      <c r="H19828" s="6" t="s">
        <v>14767</v>
      </c>
    </row>
    <row r="19829" spans="1:8" x14ac:dyDescent="0.25">
      <c r="A19829" s="3">
        <v>19828</v>
      </c>
      <c r="B19829" s="3" t="s">
        <v>34479</v>
      </c>
      <c r="C19829" s="2">
        <v>9665658906</v>
      </c>
      <c r="D19829" s="2" t="s">
        <v>34478</v>
      </c>
      <c r="E19829" s="2" t="s">
        <v>27440</v>
      </c>
      <c r="F19829" s="7">
        <v>31824</v>
      </c>
      <c r="G19829" s="3">
        <v>36</v>
      </c>
      <c r="H19829" s="6" t="s">
        <v>14767</v>
      </c>
    </row>
    <row r="19830" spans="1:8" x14ac:dyDescent="0.25">
      <c r="A19830" s="3">
        <v>19829</v>
      </c>
      <c r="B19830" s="3" t="s">
        <v>34461</v>
      </c>
      <c r="C19830" s="2">
        <v>9011702470</v>
      </c>
      <c r="D19830" s="2" t="s">
        <v>34460</v>
      </c>
      <c r="E19830" s="2" t="s">
        <v>27440</v>
      </c>
      <c r="F19830" s="7">
        <v>31146</v>
      </c>
      <c r="G19830" s="3">
        <v>38</v>
      </c>
      <c r="H19830" s="6" t="s">
        <v>14767</v>
      </c>
    </row>
    <row r="19831" spans="1:8" x14ac:dyDescent="0.25">
      <c r="A19831" s="3">
        <v>19830</v>
      </c>
      <c r="B19831" s="3" t="s">
        <v>34443</v>
      </c>
      <c r="C19831" s="2">
        <v>9623828675</v>
      </c>
      <c r="D19831" s="2" t="s">
        <v>34442</v>
      </c>
      <c r="E19831" s="2" t="s">
        <v>27440</v>
      </c>
      <c r="F19831" s="7">
        <v>31253</v>
      </c>
      <c r="G19831" s="3">
        <v>38</v>
      </c>
      <c r="H19831" s="6" t="s">
        <v>14767</v>
      </c>
    </row>
    <row r="19832" spans="1:8" x14ac:dyDescent="0.25">
      <c r="A19832" s="3">
        <v>19831</v>
      </c>
      <c r="B19832" s="3" t="s">
        <v>34424</v>
      </c>
      <c r="C19832" s="2">
        <v>9730113573</v>
      </c>
      <c r="D19832" s="2" t="s">
        <v>34423</v>
      </c>
      <c r="E19832" s="2" t="s">
        <v>27440</v>
      </c>
      <c r="F19832" s="7">
        <v>34056</v>
      </c>
      <c r="G19832" s="3">
        <v>30</v>
      </c>
      <c r="H19832" s="6" t="s">
        <v>14767</v>
      </c>
    </row>
    <row r="19833" spans="1:8" x14ac:dyDescent="0.25">
      <c r="A19833" s="3">
        <v>19832</v>
      </c>
      <c r="B19833" s="3" t="s">
        <v>34405</v>
      </c>
      <c r="C19833" s="2">
        <v>9096266358</v>
      </c>
      <c r="D19833" s="2" t="s">
        <v>34404</v>
      </c>
      <c r="E19833" s="2" t="s">
        <v>27440</v>
      </c>
      <c r="F19833" s="7">
        <v>32248</v>
      </c>
      <c r="G19833" s="3">
        <v>35</v>
      </c>
      <c r="H19833" s="6" t="s">
        <v>14767</v>
      </c>
    </row>
    <row r="19834" spans="1:8" x14ac:dyDescent="0.25">
      <c r="A19834" s="3">
        <v>19833</v>
      </c>
      <c r="B19834" s="3" t="s">
        <v>31640</v>
      </c>
      <c r="C19834" s="2">
        <v>9096255029</v>
      </c>
      <c r="D19834" s="2" t="s">
        <v>34385</v>
      </c>
      <c r="E19834" s="2" t="s">
        <v>27440</v>
      </c>
      <c r="F19834" s="7">
        <v>31917</v>
      </c>
      <c r="G19834" s="3">
        <v>36</v>
      </c>
      <c r="H19834" s="6" t="s">
        <v>14767</v>
      </c>
    </row>
    <row r="19835" spans="1:8" x14ac:dyDescent="0.25">
      <c r="A19835" s="3">
        <v>19834</v>
      </c>
      <c r="B19835" s="3" t="s">
        <v>34367</v>
      </c>
      <c r="C19835" s="2">
        <v>9028868329</v>
      </c>
      <c r="D19835" s="2" t="s">
        <v>34366</v>
      </c>
      <c r="E19835" s="2" t="s">
        <v>27440</v>
      </c>
      <c r="F19835" s="7">
        <v>31352</v>
      </c>
      <c r="G19835" s="3">
        <v>38</v>
      </c>
      <c r="H19835" s="6" t="s">
        <v>14767</v>
      </c>
    </row>
    <row r="19836" spans="1:8" x14ac:dyDescent="0.25">
      <c r="A19836" s="3">
        <v>19835</v>
      </c>
      <c r="B19836" s="3" t="s">
        <v>34350</v>
      </c>
      <c r="C19836" s="2">
        <v>9175913790</v>
      </c>
      <c r="D19836" s="2" t="s">
        <v>34349</v>
      </c>
      <c r="E19836" s="2" t="s">
        <v>27440</v>
      </c>
      <c r="F19836" s="7">
        <v>32044</v>
      </c>
      <c r="G19836" s="3">
        <v>36</v>
      </c>
      <c r="H19836" s="6" t="s">
        <v>14767</v>
      </c>
    </row>
    <row r="19837" spans="1:8" x14ac:dyDescent="0.25">
      <c r="A19837" s="3">
        <v>19836</v>
      </c>
      <c r="B19837" s="3" t="s">
        <v>34330</v>
      </c>
      <c r="C19837" s="2">
        <v>9096951195</v>
      </c>
      <c r="D19837" s="2" t="s">
        <v>34329</v>
      </c>
      <c r="E19837" s="2" t="s">
        <v>27440</v>
      </c>
      <c r="F19837" s="7">
        <v>31998</v>
      </c>
      <c r="G19837" s="3">
        <v>36</v>
      </c>
      <c r="H19837" s="6" t="s">
        <v>14767</v>
      </c>
    </row>
    <row r="19838" spans="1:8" x14ac:dyDescent="0.25">
      <c r="A19838" s="3">
        <v>19837</v>
      </c>
      <c r="B19838" s="3" t="s">
        <v>34313</v>
      </c>
      <c r="C19838" s="2">
        <v>9011048719</v>
      </c>
      <c r="D19838" s="2" t="s">
        <v>34312</v>
      </c>
      <c r="E19838" s="2" t="s">
        <v>27440</v>
      </c>
      <c r="F19838" s="7">
        <v>31622</v>
      </c>
      <c r="G19838" s="3">
        <v>37</v>
      </c>
      <c r="H19838" s="6" t="s">
        <v>14767</v>
      </c>
    </row>
    <row r="19839" spans="1:8" x14ac:dyDescent="0.25">
      <c r="A19839" s="3">
        <v>19838</v>
      </c>
      <c r="B19839" s="3" t="s">
        <v>34296</v>
      </c>
      <c r="C19839" s="2">
        <v>9029429106</v>
      </c>
      <c r="D19839" s="2" t="s">
        <v>34295</v>
      </c>
      <c r="E19839" s="2" t="s">
        <v>27440</v>
      </c>
      <c r="F19839" s="7">
        <v>32241</v>
      </c>
      <c r="G19839" s="3">
        <v>35</v>
      </c>
      <c r="H19839" s="6" t="s">
        <v>14767</v>
      </c>
    </row>
    <row r="19840" spans="1:8" x14ac:dyDescent="0.25">
      <c r="A19840" s="3">
        <v>19839</v>
      </c>
      <c r="B19840" s="3" t="s">
        <v>34278</v>
      </c>
      <c r="C19840" s="2">
        <v>9404996470</v>
      </c>
      <c r="D19840" s="2" t="s">
        <v>34277</v>
      </c>
      <c r="E19840" s="2" t="s">
        <v>27440</v>
      </c>
      <c r="F19840" s="7">
        <v>31355</v>
      </c>
      <c r="G19840" s="3">
        <v>38</v>
      </c>
      <c r="H19840" s="6" t="s">
        <v>14767</v>
      </c>
    </row>
    <row r="19841" spans="1:8" x14ac:dyDescent="0.25">
      <c r="A19841" s="3">
        <v>19840</v>
      </c>
      <c r="B19841" s="3" t="s">
        <v>34261</v>
      </c>
      <c r="C19841" s="2">
        <v>9022337462</v>
      </c>
      <c r="D19841" s="2" t="s">
        <v>34260</v>
      </c>
      <c r="E19841" s="2" t="s">
        <v>27440</v>
      </c>
      <c r="F19841" s="7">
        <v>30919</v>
      </c>
      <c r="G19841" s="3">
        <v>39</v>
      </c>
      <c r="H19841" s="6" t="s">
        <v>14767</v>
      </c>
    </row>
    <row r="19842" spans="1:8" x14ac:dyDescent="0.25">
      <c r="A19842" s="3">
        <v>19841</v>
      </c>
      <c r="B19842" s="3" t="s">
        <v>34242</v>
      </c>
      <c r="C19842" s="2">
        <v>9096617702</v>
      </c>
      <c r="D19842" s="2" t="s">
        <v>34241</v>
      </c>
      <c r="E19842" s="2" t="s">
        <v>27440</v>
      </c>
      <c r="F19842" s="7">
        <v>31224</v>
      </c>
      <c r="G19842" s="3">
        <v>38</v>
      </c>
      <c r="H19842" s="6" t="s">
        <v>14767</v>
      </c>
    </row>
    <row r="19843" spans="1:8" x14ac:dyDescent="0.25">
      <c r="A19843" s="3">
        <v>19842</v>
      </c>
      <c r="B19843" s="3" t="s">
        <v>34221</v>
      </c>
      <c r="C19843" s="2">
        <v>9021054696</v>
      </c>
      <c r="D19843" s="2" t="s">
        <v>34220</v>
      </c>
      <c r="E19843" s="2" t="s">
        <v>27440</v>
      </c>
      <c r="F19843" s="7">
        <v>33269</v>
      </c>
      <c r="G19843" s="3">
        <v>32</v>
      </c>
      <c r="H19843" s="6" t="s">
        <v>14767</v>
      </c>
    </row>
    <row r="19844" spans="1:8" x14ac:dyDescent="0.25">
      <c r="A19844" s="3">
        <v>19843</v>
      </c>
      <c r="B19844" s="3" t="s">
        <v>34201</v>
      </c>
      <c r="C19844" s="2">
        <v>9175256092</v>
      </c>
      <c r="D19844" s="2" t="s">
        <v>34200</v>
      </c>
      <c r="E19844" s="2" t="s">
        <v>27440</v>
      </c>
      <c r="F19844" s="7">
        <v>34012</v>
      </c>
      <c r="G19844" s="3">
        <v>30</v>
      </c>
      <c r="H19844" s="6" t="s">
        <v>14767</v>
      </c>
    </row>
    <row r="19845" spans="1:8" x14ac:dyDescent="0.25">
      <c r="A19845" s="3">
        <v>19844</v>
      </c>
      <c r="B19845" s="3" t="s">
        <v>23612</v>
      </c>
      <c r="C19845" s="2">
        <v>9404475487</v>
      </c>
      <c r="D19845" s="2" t="s">
        <v>29846</v>
      </c>
      <c r="E19845" s="2" t="s">
        <v>27440</v>
      </c>
      <c r="F19845" s="7">
        <v>30741</v>
      </c>
      <c r="G19845" s="3">
        <v>39</v>
      </c>
      <c r="H19845" s="6" t="s">
        <v>14767</v>
      </c>
    </row>
    <row r="19846" spans="1:8" x14ac:dyDescent="0.25">
      <c r="A19846" s="3">
        <v>19845</v>
      </c>
      <c r="B19846" s="3" t="s">
        <v>34163</v>
      </c>
      <c r="C19846" s="2">
        <v>9175555797</v>
      </c>
      <c r="D19846" s="2" t="s">
        <v>34162</v>
      </c>
      <c r="E19846" s="2" t="s">
        <v>27440</v>
      </c>
      <c r="F19846" s="7">
        <v>32143</v>
      </c>
      <c r="G19846" s="3">
        <v>35</v>
      </c>
      <c r="H19846" s="6" t="s">
        <v>14767</v>
      </c>
    </row>
    <row r="19847" spans="1:8" x14ac:dyDescent="0.25">
      <c r="A19847" s="3">
        <v>19846</v>
      </c>
      <c r="B19847" s="3" t="s">
        <v>34142</v>
      </c>
      <c r="C19847" s="2">
        <v>9096636181</v>
      </c>
      <c r="D19847" s="2" t="s">
        <v>34141</v>
      </c>
      <c r="E19847" s="2" t="s">
        <v>27440</v>
      </c>
      <c r="F19847" s="7">
        <v>30837</v>
      </c>
      <c r="G19847" s="3">
        <v>39</v>
      </c>
      <c r="H19847" s="6" t="s">
        <v>14767</v>
      </c>
    </row>
    <row r="19848" spans="1:8" x14ac:dyDescent="0.25">
      <c r="A19848" s="3">
        <v>19847</v>
      </c>
      <c r="B19848" s="3" t="s">
        <v>34122</v>
      </c>
      <c r="C19848" s="2">
        <v>9730124684</v>
      </c>
      <c r="D19848" s="2" t="s">
        <v>34121</v>
      </c>
      <c r="E19848" s="2" t="s">
        <v>27440</v>
      </c>
      <c r="F19848" s="7">
        <v>31767</v>
      </c>
      <c r="G19848" s="3">
        <v>37</v>
      </c>
      <c r="H19848" s="6" t="s">
        <v>14767</v>
      </c>
    </row>
    <row r="19849" spans="1:8" x14ac:dyDescent="0.25">
      <c r="A19849" s="3">
        <v>19848</v>
      </c>
      <c r="B19849" s="3" t="s">
        <v>34102</v>
      </c>
      <c r="C19849" s="2">
        <v>9730699800</v>
      </c>
      <c r="D19849" s="2" t="s">
        <v>34101</v>
      </c>
      <c r="E19849" s="2" t="s">
        <v>27440</v>
      </c>
      <c r="F19849" s="7">
        <v>32043</v>
      </c>
      <c r="G19849" s="3">
        <v>36</v>
      </c>
      <c r="H19849" s="6" t="s">
        <v>14767</v>
      </c>
    </row>
    <row r="19850" spans="1:8" x14ac:dyDescent="0.25">
      <c r="A19850" s="3">
        <v>19849</v>
      </c>
      <c r="B19850" s="3" t="s">
        <v>34085</v>
      </c>
      <c r="C19850" s="2">
        <v>9175522201</v>
      </c>
      <c r="D19850" s="2" t="s">
        <v>34084</v>
      </c>
      <c r="E19850" s="2" t="s">
        <v>27440</v>
      </c>
      <c r="F19850" s="7">
        <v>32307</v>
      </c>
      <c r="G19850" s="3">
        <v>35</v>
      </c>
      <c r="H19850" s="6" t="s">
        <v>14767</v>
      </c>
    </row>
    <row r="19851" spans="1:8" x14ac:dyDescent="0.25">
      <c r="A19851" s="3">
        <v>19850</v>
      </c>
      <c r="B19851" s="3" t="s">
        <v>34067</v>
      </c>
      <c r="C19851" s="2">
        <v>9175743728</v>
      </c>
      <c r="D19851" s="2" t="s">
        <v>34066</v>
      </c>
      <c r="E19851" s="2" t="s">
        <v>27440</v>
      </c>
      <c r="F19851" s="7">
        <v>33742</v>
      </c>
      <c r="G19851" s="3">
        <v>31</v>
      </c>
      <c r="H19851" s="6" t="s">
        <v>14767</v>
      </c>
    </row>
    <row r="19852" spans="1:8" x14ac:dyDescent="0.25">
      <c r="A19852" s="3">
        <v>19851</v>
      </c>
      <c r="B19852" s="3" t="s">
        <v>34049</v>
      </c>
      <c r="C19852" s="2">
        <v>9028865566</v>
      </c>
      <c r="D19852" s="2" t="s">
        <v>34048</v>
      </c>
      <c r="E19852" s="2" t="s">
        <v>27440</v>
      </c>
      <c r="F19852" s="7">
        <v>32761</v>
      </c>
      <c r="G19852" s="3">
        <v>34</v>
      </c>
      <c r="H19852" s="6" t="s">
        <v>14767</v>
      </c>
    </row>
    <row r="19853" spans="1:8" x14ac:dyDescent="0.25">
      <c r="A19853" s="3">
        <v>19852</v>
      </c>
      <c r="B19853" s="3" t="s">
        <v>34029</v>
      </c>
      <c r="C19853" s="2">
        <v>9730473133</v>
      </c>
      <c r="D19853" s="2" t="s">
        <v>34028</v>
      </c>
      <c r="E19853" s="2" t="s">
        <v>27440</v>
      </c>
      <c r="F19853" s="7">
        <v>31936</v>
      </c>
      <c r="G19853" s="3">
        <v>36</v>
      </c>
      <c r="H19853" s="6" t="s">
        <v>14767</v>
      </c>
    </row>
    <row r="19854" spans="1:8" x14ac:dyDescent="0.25">
      <c r="A19854" s="3">
        <v>19853</v>
      </c>
      <c r="B19854" s="3" t="s">
        <v>34011</v>
      </c>
      <c r="C19854" s="2">
        <v>9011024192</v>
      </c>
      <c r="D19854" s="2" t="s">
        <v>34010</v>
      </c>
      <c r="E19854" s="2" t="s">
        <v>27440</v>
      </c>
      <c r="F19854" s="7">
        <v>30895</v>
      </c>
      <c r="G19854" s="3">
        <v>39</v>
      </c>
      <c r="H19854" s="6" t="s">
        <v>14767</v>
      </c>
    </row>
    <row r="19855" spans="1:8" x14ac:dyDescent="0.25">
      <c r="A19855" s="3">
        <v>19854</v>
      </c>
      <c r="B19855" s="3" t="s">
        <v>33992</v>
      </c>
      <c r="C19855" s="2">
        <v>9096253075</v>
      </c>
      <c r="D19855" s="2" t="s">
        <v>33991</v>
      </c>
      <c r="E19855" s="2" t="s">
        <v>27440</v>
      </c>
      <c r="F19855" s="7">
        <v>32131</v>
      </c>
      <c r="G19855" s="3">
        <v>36</v>
      </c>
      <c r="H19855" s="6" t="s">
        <v>14767</v>
      </c>
    </row>
    <row r="19856" spans="1:8" x14ac:dyDescent="0.25">
      <c r="A19856" s="3">
        <v>19855</v>
      </c>
      <c r="B19856" s="3" t="s">
        <v>33972</v>
      </c>
      <c r="C19856" s="2">
        <v>9028564362</v>
      </c>
      <c r="D19856" s="2" t="s">
        <v>33971</v>
      </c>
      <c r="E19856" s="2" t="s">
        <v>27440</v>
      </c>
      <c r="F19856" s="7">
        <v>30757</v>
      </c>
      <c r="G19856" s="3">
        <v>39</v>
      </c>
      <c r="H19856" s="6" t="s">
        <v>14767</v>
      </c>
    </row>
    <row r="19857" spans="1:8" x14ac:dyDescent="0.25">
      <c r="A19857" s="3">
        <v>19856</v>
      </c>
      <c r="B19857" s="3" t="s">
        <v>33952</v>
      </c>
      <c r="C19857" s="2">
        <v>9730961943</v>
      </c>
      <c r="D19857" s="2" t="s">
        <v>29261</v>
      </c>
      <c r="E19857" s="2" t="s">
        <v>27440</v>
      </c>
      <c r="F19857" s="7">
        <v>31606</v>
      </c>
      <c r="G19857" s="3">
        <v>37</v>
      </c>
      <c r="H19857" s="6" t="s">
        <v>14767</v>
      </c>
    </row>
    <row r="19858" spans="1:8" x14ac:dyDescent="0.25">
      <c r="A19858" s="3">
        <v>19857</v>
      </c>
      <c r="B19858" s="3" t="s">
        <v>33934</v>
      </c>
      <c r="C19858" s="2">
        <v>9028560130</v>
      </c>
      <c r="D19858" s="2" t="s">
        <v>33933</v>
      </c>
      <c r="E19858" s="2" t="s">
        <v>27440</v>
      </c>
      <c r="F19858" s="7">
        <v>30787</v>
      </c>
      <c r="G19858" s="3">
        <v>39</v>
      </c>
      <c r="H19858" s="6" t="s">
        <v>14767</v>
      </c>
    </row>
    <row r="19859" spans="1:8" x14ac:dyDescent="0.25">
      <c r="A19859" s="3">
        <v>19858</v>
      </c>
      <c r="B19859" s="3" t="s">
        <v>33914</v>
      </c>
      <c r="C19859" s="2">
        <v>9028701781</v>
      </c>
      <c r="D19859" s="2" t="s">
        <v>33913</v>
      </c>
      <c r="E19859" s="2" t="s">
        <v>27440</v>
      </c>
      <c r="F19859" s="7">
        <v>30944</v>
      </c>
      <c r="G19859" s="3">
        <v>39</v>
      </c>
      <c r="H19859" s="6" t="s">
        <v>14767</v>
      </c>
    </row>
    <row r="19860" spans="1:8" x14ac:dyDescent="0.25">
      <c r="A19860" s="3">
        <v>19859</v>
      </c>
      <c r="B19860" s="3" t="s">
        <v>33895</v>
      </c>
      <c r="C19860" s="2">
        <v>9730394106</v>
      </c>
      <c r="D19860" s="2" t="s">
        <v>33894</v>
      </c>
      <c r="E19860" s="2" t="s">
        <v>27440</v>
      </c>
      <c r="F19860" s="7">
        <v>31910</v>
      </c>
      <c r="G19860" s="3">
        <v>36</v>
      </c>
      <c r="H19860" s="6" t="s">
        <v>14767</v>
      </c>
    </row>
    <row r="19861" spans="1:8" x14ac:dyDescent="0.25">
      <c r="A19861" s="3">
        <v>19860</v>
      </c>
      <c r="B19861" s="3" t="s">
        <v>33877</v>
      </c>
      <c r="C19861" s="2">
        <v>9028344830</v>
      </c>
      <c r="D19861" s="2" t="s">
        <v>33876</v>
      </c>
      <c r="E19861" s="2" t="s">
        <v>27440</v>
      </c>
      <c r="F19861" s="7">
        <v>31930</v>
      </c>
      <c r="G19861" s="3">
        <v>36</v>
      </c>
      <c r="H19861" s="6" t="s">
        <v>14767</v>
      </c>
    </row>
    <row r="19862" spans="1:8" x14ac:dyDescent="0.25">
      <c r="A19862" s="3">
        <v>19861</v>
      </c>
      <c r="B19862" s="3" t="s">
        <v>33857</v>
      </c>
      <c r="C19862" s="2">
        <v>9011999715</v>
      </c>
      <c r="D19862" s="2" t="s">
        <v>33856</v>
      </c>
      <c r="E19862" s="2" t="s">
        <v>27440</v>
      </c>
      <c r="F19862" s="7">
        <v>31050</v>
      </c>
      <c r="G19862" s="3">
        <v>38</v>
      </c>
      <c r="H19862" s="6" t="s">
        <v>14767</v>
      </c>
    </row>
    <row r="19863" spans="1:8" x14ac:dyDescent="0.25">
      <c r="A19863" s="3">
        <v>19862</v>
      </c>
      <c r="B19863" s="3" t="s">
        <v>33839</v>
      </c>
      <c r="C19863" s="2">
        <v>9028573406</v>
      </c>
      <c r="D19863" s="2" t="s">
        <v>33838</v>
      </c>
      <c r="E19863" s="2" t="s">
        <v>27440</v>
      </c>
      <c r="F19863" s="7">
        <v>31199</v>
      </c>
      <c r="G19863" s="3">
        <v>38</v>
      </c>
      <c r="H19863" s="6" t="s">
        <v>14767</v>
      </c>
    </row>
    <row r="19864" spans="1:8" x14ac:dyDescent="0.25">
      <c r="A19864" s="3">
        <v>19863</v>
      </c>
      <c r="B19864" s="3" t="s">
        <v>33821</v>
      </c>
      <c r="C19864" s="2">
        <v>9011048586</v>
      </c>
      <c r="D19864" s="2" t="s">
        <v>33820</v>
      </c>
      <c r="E19864" s="2" t="s">
        <v>27440</v>
      </c>
      <c r="F19864" s="7">
        <v>31063</v>
      </c>
      <c r="G19864" s="3">
        <v>38</v>
      </c>
      <c r="H19864" s="6" t="s">
        <v>14767</v>
      </c>
    </row>
    <row r="19865" spans="1:8" x14ac:dyDescent="0.25">
      <c r="A19865" s="3">
        <v>19864</v>
      </c>
      <c r="B19865" s="3" t="s">
        <v>33802</v>
      </c>
      <c r="C19865" s="2">
        <v>9673650476</v>
      </c>
      <c r="D19865" s="2" t="s">
        <v>33801</v>
      </c>
      <c r="E19865" s="2" t="s">
        <v>27440</v>
      </c>
      <c r="F19865" s="7">
        <v>30895</v>
      </c>
      <c r="G19865" s="3">
        <v>39</v>
      </c>
      <c r="H19865" s="6" t="s">
        <v>14767</v>
      </c>
    </row>
    <row r="19866" spans="1:8" x14ac:dyDescent="0.25">
      <c r="A19866" s="3">
        <v>19865</v>
      </c>
      <c r="B19866" s="3" t="s">
        <v>33784</v>
      </c>
      <c r="C19866" s="2">
        <v>9175021242</v>
      </c>
      <c r="D19866" s="2" t="s">
        <v>33783</v>
      </c>
      <c r="E19866" s="2" t="s">
        <v>27440</v>
      </c>
      <c r="F19866" s="7">
        <v>33025</v>
      </c>
      <c r="G19866" s="3">
        <v>33</v>
      </c>
      <c r="H19866" s="6" t="s">
        <v>14767</v>
      </c>
    </row>
    <row r="19867" spans="1:8" x14ac:dyDescent="0.25">
      <c r="A19867" s="3">
        <v>19866</v>
      </c>
      <c r="B19867" s="3" t="s">
        <v>33765</v>
      </c>
      <c r="C19867" s="2">
        <v>9021084631</v>
      </c>
      <c r="D19867" s="2" t="s">
        <v>33764</v>
      </c>
      <c r="E19867" s="2" t="s">
        <v>27440</v>
      </c>
      <c r="F19867" s="7">
        <v>32948</v>
      </c>
      <c r="G19867" s="3">
        <v>33</v>
      </c>
      <c r="H19867" s="6" t="s">
        <v>14767</v>
      </c>
    </row>
    <row r="19868" spans="1:8" x14ac:dyDescent="0.25">
      <c r="A19868" s="3">
        <v>19867</v>
      </c>
      <c r="B19868" s="3" t="s">
        <v>33745</v>
      </c>
      <c r="C19868" s="2">
        <v>9021216665</v>
      </c>
      <c r="D19868" s="2" t="s">
        <v>33744</v>
      </c>
      <c r="E19868" s="2" t="s">
        <v>27440</v>
      </c>
      <c r="F19868" s="7">
        <v>31416</v>
      </c>
      <c r="G19868" s="3">
        <v>37</v>
      </c>
      <c r="H19868" s="6" t="s">
        <v>14767</v>
      </c>
    </row>
    <row r="19869" spans="1:8" x14ac:dyDescent="0.25">
      <c r="A19869" s="3">
        <v>19868</v>
      </c>
      <c r="B19869" s="3" t="s">
        <v>33726</v>
      </c>
      <c r="C19869" s="2">
        <v>9096253722</v>
      </c>
      <c r="D19869" s="2" t="s">
        <v>33725</v>
      </c>
      <c r="E19869" s="2" t="s">
        <v>27440</v>
      </c>
      <c r="F19869" s="7">
        <v>31867</v>
      </c>
      <c r="G19869" s="3">
        <v>36</v>
      </c>
      <c r="H19869" s="6" t="s">
        <v>14767</v>
      </c>
    </row>
    <row r="19870" spans="1:8" x14ac:dyDescent="0.25">
      <c r="A19870" s="3">
        <v>19869</v>
      </c>
      <c r="B19870" s="3" t="s">
        <v>33707</v>
      </c>
      <c r="C19870" s="2">
        <v>9096266082</v>
      </c>
      <c r="D19870" s="2" t="s">
        <v>33706</v>
      </c>
      <c r="E19870" s="2" t="s">
        <v>27440</v>
      </c>
      <c r="F19870" s="7">
        <v>32641</v>
      </c>
      <c r="G19870" s="3">
        <v>34</v>
      </c>
      <c r="H19870" s="6" t="s">
        <v>14767</v>
      </c>
    </row>
    <row r="19871" spans="1:8" x14ac:dyDescent="0.25">
      <c r="A19871" s="3">
        <v>19870</v>
      </c>
      <c r="B19871" s="3" t="s">
        <v>33688</v>
      </c>
      <c r="C19871" s="2">
        <v>9604481958</v>
      </c>
      <c r="D19871" s="2" t="s">
        <v>27440</v>
      </c>
      <c r="E19871" s="2" t="s">
        <v>27440</v>
      </c>
      <c r="F19871" s="7">
        <v>31526</v>
      </c>
      <c r="G19871" s="3">
        <v>37</v>
      </c>
      <c r="H19871" s="6" t="s">
        <v>14767</v>
      </c>
    </row>
    <row r="19872" spans="1:8" x14ac:dyDescent="0.25">
      <c r="A19872" s="3">
        <v>19871</v>
      </c>
      <c r="B19872" s="3" t="s">
        <v>33668</v>
      </c>
      <c r="C19872" s="2">
        <v>9011065752</v>
      </c>
      <c r="D19872" s="2" t="s">
        <v>33667</v>
      </c>
      <c r="E19872" s="2" t="s">
        <v>27440</v>
      </c>
      <c r="F19872" s="7">
        <v>30873</v>
      </c>
      <c r="G19872" s="3">
        <v>39</v>
      </c>
      <c r="H19872" s="6" t="s">
        <v>14767</v>
      </c>
    </row>
    <row r="19873" spans="1:8" x14ac:dyDescent="0.25">
      <c r="A19873" s="3">
        <v>19872</v>
      </c>
      <c r="B19873" s="3" t="s">
        <v>29009</v>
      </c>
      <c r="C19873" s="2">
        <v>9021817031</v>
      </c>
      <c r="D19873" s="2" t="s">
        <v>29008</v>
      </c>
      <c r="E19873" s="2" t="s">
        <v>27440</v>
      </c>
      <c r="F19873" s="7">
        <v>30825</v>
      </c>
      <c r="G19873" s="3">
        <v>39</v>
      </c>
      <c r="H19873" s="6" t="s">
        <v>14767</v>
      </c>
    </row>
    <row r="19874" spans="1:8" x14ac:dyDescent="0.25">
      <c r="A19874" s="3">
        <v>19873</v>
      </c>
      <c r="B19874" s="3" t="s">
        <v>33632</v>
      </c>
      <c r="C19874" s="2">
        <v>9623177369</v>
      </c>
      <c r="D19874" s="2" t="s">
        <v>33631</v>
      </c>
      <c r="E19874" s="2" t="s">
        <v>27440</v>
      </c>
      <c r="F19874" s="7">
        <v>30865</v>
      </c>
      <c r="G19874" s="3">
        <v>39</v>
      </c>
      <c r="H19874" s="6" t="s">
        <v>14767</v>
      </c>
    </row>
    <row r="19875" spans="1:8" x14ac:dyDescent="0.25">
      <c r="A19875" s="3">
        <v>19874</v>
      </c>
      <c r="B19875" s="3" t="s">
        <v>33612</v>
      </c>
      <c r="C19875" s="2">
        <v>9730159247</v>
      </c>
      <c r="D19875" s="2" t="s">
        <v>33611</v>
      </c>
      <c r="E19875" s="2" t="s">
        <v>27440</v>
      </c>
      <c r="F19875" s="7">
        <v>32243</v>
      </c>
      <c r="G19875" s="3">
        <v>35</v>
      </c>
      <c r="H19875" s="6" t="s">
        <v>14767</v>
      </c>
    </row>
    <row r="19876" spans="1:8" x14ac:dyDescent="0.25">
      <c r="A19876" s="3">
        <v>19875</v>
      </c>
      <c r="B19876" s="3" t="s">
        <v>33593</v>
      </c>
      <c r="C19876" s="2">
        <v>9028335985</v>
      </c>
      <c r="D19876" s="2" t="s">
        <v>33592</v>
      </c>
      <c r="E19876" s="2" t="s">
        <v>27440</v>
      </c>
      <c r="F19876" s="7">
        <v>32718</v>
      </c>
      <c r="G19876" s="3">
        <v>34</v>
      </c>
      <c r="H19876" s="6" t="s">
        <v>14767</v>
      </c>
    </row>
    <row r="19877" spans="1:8" x14ac:dyDescent="0.25">
      <c r="A19877" s="3">
        <v>19876</v>
      </c>
      <c r="B19877" s="3" t="s">
        <v>33575</v>
      </c>
      <c r="C19877" s="2">
        <v>9028524691</v>
      </c>
      <c r="D19877" s="2" t="s">
        <v>33574</v>
      </c>
      <c r="E19877" s="2" t="s">
        <v>27440</v>
      </c>
      <c r="F19877" s="7">
        <v>32735</v>
      </c>
      <c r="G19877" s="3">
        <v>34</v>
      </c>
      <c r="H19877" s="6" t="s">
        <v>14767</v>
      </c>
    </row>
    <row r="19878" spans="1:8" x14ac:dyDescent="0.25">
      <c r="A19878" s="3">
        <v>19877</v>
      </c>
      <c r="B19878" s="3" t="s">
        <v>33556</v>
      </c>
      <c r="C19878" s="2">
        <v>9028452654</v>
      </c>
      <c r="D19878" s="2" t="s">
        <v>33555</v>
      </c>
      <c r="E19878" s="2" t="s">
        <v>27440</v>
      </c>
      <c r="F19878" s="7">
        <v>31414</v>
      </c>
      <c r="G19878" s="3">
        <v>37</v>
      </c>
      <c r="H19878" s="6" t="s">
        <v>14767</v>
      </c>
    </row>
    <row r="19879" spans="1:8" x14ac:dyDescent="0.25">
      <c r="A19879" s="3">
        <v>19878</v>
      </c>
      <c r="B19879" s="3" t="s">
        <v>33536</v>
      </c>
      <c r="C19879" s="2">
        <v>9637057997</v>
      </c>
      <c r="D19879" s="2" t="s">
        <v>33535</v>
      </c>
      <c r="E19879" s="2" t="s">
        <v>27440</v>
      </c>
      <c r="F19879" s="7">
        <v>32616</v>
      </c>
      <c r="G19879" s="3">
        <v>34</v>
      </c>
      <c r="H19879" s="6" t="s">
        <v>14767</v>
      </c>
    </row>
    <row r="19880" spans="1:8" x14ac:dyDescent="0.25">
      <c r="A19880" s="3">
        <v>19879</v>
      </c>
      <c r="B19880" s="3" t="s">
        <v>33518</v>
      </c>
      <c r="C19880" s="2">
        <v>9404299969</v>
      </c>
      <c r="D19880" s="2" t="s">
        <v>33517</v>
      </c>
      <c r="E19880" s="2" t="s">
        <v>27440</v>
      </c>
      <c r="F19880" s="7">
        <v>32107</v>
      </c>
      <c r="G19880" s="3">
        <v>36</v>
      </c>
      <c r="H19880" s="6" t="s">
        <v>14767</v>
      </c>
    </row>
    <row r="19881" spans="1:8" x14ac:dyDescent="0.25">
      <c r="A19881" s="3">
        <v>19880</v>
      </c>
      <c r="B19881" s="3" t="s">
        <v>33500</v>
      </c>
      <c r="C19881" s="2">
        <v>9028872391</v>
      </c>
      <c r="D19881" s="2" t="s">
        <v>33499</v>
      </c>
      <c r="E19881" s="2" t="s">
        <v>27440</v>
      </c>
      <c r="F19881" s="7">
        <v>31839</v>
      </c>
      <c r="G19881" s="3">
        <v>36</v>
      </c>
      <c r="H19881" s="6" t="s">
        <v>14767</v>
      </c>
    </row>
    <row r="19882" spans="1:8" x14ac:dyDescent="0.25">
      <c r="A19882" s="3">
        <v>19881</v>
      </c>
      <c r="B19882" s="3" t="s">
        <v>20449</v>
      </c>
      <c r="C19882" s="2">
        <v>9049190056</v>
      </c>
      <c r="D19882" s="2" t="s">
        <v>33481</v>
      </c>
      <c r="E19882" s="2" t="s">
        <v>27440</v>
      </c>
      <c r="F19882" s="7">
        <v>32672</v>
      </c>
      <c r="G19882" s="3">
        <v>34</v>
      </c>
      <c r="H19882" s="6" t="s">
        <v>14767</v>
      </c>
    </row>
    <row r="19883" spans="1:8" x14ac:dyDescent="0.25">
      <c r="A19883" s="3">
        <v>19882</v>
      </c>
      <c r="B19883" s="3" t="s">
        <v>33461</v>
      </c>
      <c r="C19883" s="2">
        <v>9096265625</v>
      </c>
      <c r="D19883" s="2" t="s">
        <v>33460</v>
      </c>
      <c r="E19883" s="2" t="s">
        <v>27440</v>
      </c>
      <c r="F19883" s="7">
        <v>32520</v>
      </c>
      <c r="G19883" s="3">
        <v>34</v>
      </c>
      <c r="H19883" s="6" t="s">
        <v>14767</v>
      </c>
    </row>
    <row r="19884" spans="1:8" x14ac:dyDescent="0.25">
      <c r="A19884" s="3">
        <v>19883</v>
      </c>
      <c r="B19884" s="3" t="s">
        <v>33441</v>
      </c>
      <c r="C19884" s="2">
        <v>9028720991</v>
      </c>
      <c r="D19884" s="2" t="s">
        <v>33440</v>
      </c>
      <c r="E19884" s="2" t="s">
        <v>27440</v>
      </c>
      <c r="F19884" s="7">
        <v>34252</v>
      </c>
      <c r="G19884" s="3">
        <v>30</v>
      </c>
      <c r="H19884" s="6" t="s">
        <v>14767</v>
      </c>
    </row>
    <row r="19885" spans="1:8" x14ac:dyDescent="0.25">
      <c r="A19885" s="3">
        <v>19884</v>
      </c>
      <c r="B19885" s="3" t="s">
        <v>33423</v>
      </c>
      <c r="C19885" s="2">
        <v>9175347799</v>
      </c>
      <c r="D19885" s="2" t="s">
        <v>33422</v>
      </c>
      <c r="E19885" s="2" t="s">
        <v>27440</v>
      </c>
      <c r="F19885" s="7">
        <v>34493</v>
      </c>
      <c r="G19885" s="3">
        <v>29</v>
      </c>
      <c r="H19885" s="6" t="s">
        <v>14767</v>
      </c>
    </row>
    <row r="19886" spans="1:8" x14ac:dyDescent="0.25">
      <c r="A19886" s="3">
        <v>19885</v>
      </c>
      <c r="B19886" s="3" t="s">
        <v>33404</v>
      </c>
      <c r="C19886" s="2">
        <v>9975467227</v>
      </c>
      <c r="D19886" s="2" t="s">
        <v>33403</v>
      </c>
      <c r="E19886" s="2" t="s">
        <v>27440</v>
      </c>
      <c r="F19886" s="7">
        <v>31802</v>
      </c>
      <c r="G19886" s="3">
        <v>36</v>
      </c>
      <c r="H19886" s="6" t="s">
        <v>14767</v>
      </c>
    </row>
    <row r="19887" spans="1:8" x14ac:dyDescent="0.25">
      <c r="A19887" s="3">
        <v>19886</v>
      </c>
      <c r="B19887" s="3" t="s">
        <v>33386</v>
      </c>
      <c r="C19887" s="2">
        <v>9975269508</v>
      </c>
      <c r="D19887" s="2" t="s">
        <v>33385</v>
      </c>
      <c r="E19887" s="2" t="s">
        <v>27440</v>
      </c>
      <c r="F19887" s="7">
        <v>31480</v>
      </c>
      <c r="G19887" s="3">
        <v>37</v>
      </c>
      <c r="H19887" s="6" t="s">
        <v>14767</v>
      </c>
    </row>
    <row r="19888" spans="1:8" x14ac:dyDescent="0.25">
      <c r="A19888" s="3">
        <v>19887</v>
      </c>
      <c r="B19888" s="3" t="s">
        <v>33366</v>
      </c>
      <c r="C19888" s="2">
        <v>9765490396</v>
      </c>
      <c r="D19888" s="2" t="s">
        <v>33365</v>
      </c>
      <c r="E19888" s="2" t="s">
        <v>27440</v>
      </c>
      <c r="F19888" s="7">
        <v>30807</v>
      </c>
      <c r="G19888" s="3">
        <v>39</v>
      </c>
      <c r="H19888" s="6" t="s">
        <v>14767</v>
      </c>
    </row>
    <row r="19889" spans="1:8" x14ac:dyDescent="0.25">
      <c r="A19889" s="3">
        <v>19888</v>
      </c>
      <c r="B19889" s="3" t="s">
        <v>33347</v>
      </c>
      <c r="C19889" s="2">
        <v>9975467313</v>
      </c>
      <c r="D19889" s="2" t="s">
        <v>33346</v>
      </c>
      <c r="E19889" s="2" t="s">
        <v>27440</v>
      </c>
      <c r="F19889" s="7">
        <v>32187</v>
      </c>
      <c r="G19889" s="3">
        <v>35</v>
      </c>
      <c r="H19889" s="6" t="s">
        <v>14767</v>
      </c>
    </row>
    <row r="19890" spans="1:8" x14ac:dyDescent="0.25">
      <c r="A19890" s="3">
        <v>19889</v>
      </c>
      <c r="B19890" s="3" t="s">
        <v>33327</v>
      </c>
      <c r="C19890" s="2">
        <v>9975724520</v>
      </c>
      <c r="D19890" s="2" t="s">
        <v>33326</v>
      </c>
      <c r="E19890" s="2" t="s">
        <v>27440</v>
      </c>
      <c r="F19890" s="7">
        <v>31695</v>
      </c>
      <c r="G19890" s="3">
        <v>37</v>
      </c>
      <c r="H19890" s="6" t="s">
        <v>14767</v>
      </c>
    </row>
    <row r="19891" spans="1:8" x14ac:dyDescent="0.25">
      <c r="A19891" s="3">
        <v>19890</v>
      </c>
      <c r="B19891" s="3" t="s">
        <v>33309</v>
      </c>
      <c r="C19891" s="2">
        <v>9766617359</v>
      </c>
      <c r="D19891" s="2" t="s">
        <v>33308</v>
      </c>
      <c r="E19891" s="2" t="s">
        <v>27440</v>
      </c>
      <c r="F19891" s="7">
        <v>31934</v>
      </c>
      <c r="G19891" s="3">
        <v>36</v>
      </c>
      <c r="H19891" s="6" t="s">
        <v>14767</v>
      </c>
    </row>
    <row r="19892" spans="1:8" x14ac:dyDescent="0.25">
      <c r="A19892" s="3">
        <v>19891</v>
      </c>
      <c r="B19892" s="3" t="s">
        <v>33289</v>
      </c>
      <c r="C19892" s="2">
        <v>9975430824</v>
      </c>
      <c r="D19892" s="2" t="s">
        <v>33288</v>
      </c>
      <c r="E19892" s="2" t="s">
        <v>27440</v>
      </c>
      <c r="F19892" s="7">
        <v>31034</v>
      </c>
      <c r="G19892" s="3">
        <v>39</v>
      </c>
      <c r="H19892" s="6" t="s">
        <v>14767</v>
      </c>
    </row>
    <row r="19893" spans="1:8" x14ac:dyDescent="0.25">
      <c r="A19893" s="3">
        <v>19892</v>
      </c>
      <c r="B19893" s="3" t="s">
        <v>33271</v>
      </c>
      <c r="C19893" s="2">
        <v>9975777471</v>
      </c>
      <c r="D19893" s="2" t="s">
        <v>33270</v>
      </c>
      <c r="E19893" s="2" t="s">
        <v>27440</v>
      </c>
      <c r="F19893" s="7">
        <v>31271</v>
      </c>
      <c r="G19893" s="3">
        <v>38</v>
      </c>
      <c r="H19893" s="6" t="s">
        <v>14767</v>
      </c>
    </row>
    <row r="19894" spans="1:8" x14ac:dyDescent="0.25">
      <c r="A19894" s="3">
        <v>19893</v>
      </c>
      <c r="B19894" s="3" t="s">
        <v>33252</v>
      </c>
      <c r="C19894" s="2">
        <v>9769453870</v>
      </c>
      <c r="D19894" s="2" t="s">
        <v>33251</v>
      </c>
      <c r="E19894" s="2" t="s">
        <v>27440</v>
      </c>
      <c r="F19894" s="7">
        <v>31336</v>
      </c>
      <c r="G19894" s="3">
        <v>38</v>
      </c>
      <c r="H19894" s="6" t="s">
        <v>14767</v>
      </c>
    </row>
    <row r="19895" spans="1:8" x14ac:dyDescent="0.25">
      <c r="A19895" s="3">
        <v>19894</v>
      </c>
      <c r="B19895" s="3" t="s">
        <v>33234</v>
      </c>
      <c r="C19895" s="2">
        <v>9975637987</v>
      </c>
      <c r="D19895" s="2" t="s">
        <v>33233</v>
      </c>
      <c r="E19895" s="2" t="s">
        <v>27440</v>
      </c>
      <c r="F19895" s="7">
        <v>31759</v>
      </c>
      <c r="G19895" s="3">
        <v>37</v>
      </c>
      <c r="H19895" s="6" t="s">
        <v>14767</v>
      </c>
    </row>
    <row r="19896" spans="1:8" x14ac:dyDescent="0.25">
      <c r="A19896" s="3">
        <v>19895</v>
      </c>
      <c r="B19896" s="3" t="s">
        <v>33215</v>
      </c>
      <c r="C19896" s="2">
        <v>9764448753</v>
      </c>
      <c r="D19896" s="2" t="s">
        <v>33214</v>
      </c>
      <c r="E19896" s="2" t="s">
        <v>27440</v>
      </c>
      <c r="F19896" s="7">
        <v>32573</v>
      </c>
      <c r="G19896" s="3">
        <v>34</v>
      </c>
      <c r="H19896" s="6" t="s">
        <v>14767</v>
      </c>
    </row>
    <row r="19897" spans="1:8" x14ac:dyDescent="0.25">
      <c r="A19897" s="3">
        <v>19896</v>
      </c>
      <c r="B19897" s="3" t="s">
        <v>33197</v>
      </c>
      <c r="C19897" s="2">
        <v>9766071082</v>
      </c>
      <c r="D19897" s="2" t="s">
        <v>33196</v>
      </c>
      <c r="E19897" s="2" t="s">
        <v>27440</v>
      </c>
      <c r="F19897" s="7">
        <v>31889</v>
      </c>
      <c r="G19897" s="3">
        <v>36</v>
      </c>
      <c r="H19897" s="6" t="s">
        <v>14767</v>
      </c>
    </row>
    <row r="19898" spans="1:8" x14ac:dyDescent="0.25">
      <c r="A19898" s="3">
        <v>19897</v>
      </c>
      <c r="B19898" s="3" t="s">
        <v>33177</v>
      </c>
      <c r="C19898" s="2">
        <v>9764007909</v>
      </c>
      <c r="D19898" s="2" t="s">
        <v>33176</v>
      </c>
      <c r="E19898" s="2" t="s">
        <v>27440</v>
      </c>
      <c r="F19898" s="7">
        <v>30961</v>
      </c>
      <c r="G19898" s="3">
        <v>39</v>
      </c>
      <c r="H19898" s="6" t="s">
        <v>14767</v>
      </c>
    </row>
    <row r="19899" spans="1:8" x14ac:dyDescent="0.25">
      <c r="A19899" s="3">
        <v>19898</v>
      </c>
      <c r="B19899" s="3" t="s">
        <v>33160</v>
      </c>
      <c r="C19899" s="2">
        <v>9766088622</v>
      </c>
      <c r="D19899" s="2" t="s">
        <v>33159</v>
      </c>
      <c r="E19899" s="2" t="s">
        <v>27440</v>
      </c>
      <c r="F19899" s="7">
        <v>32053</v>
      </c>
      <c r="G19899" s="3">
        <v>36</v>
      </c>
      <c r="H19899" s="6" t="s">
        <v>14767</v>
      </c>
    </row>
    <row r="19900" spans="1:8" x14ac:dyDescent="0.25">
      <c r="A19900" s="3">
        <v>19899</v>
      </c>
      <c r="B19900" s="3" t="s">
        <v>33143</v>
      </c>
      <c r="C19900" s="2">
        <v>9766460575</v>
      </c>
      <c r="D19900" s="2" t="s">
        <v>33142</v>
      </c>
      <c r="E19900" s="2" t="s">
        <v>27440</v>
      </c>
      <c r="F19900" s="7">
        <v>31406</v>
      </c>
      <c r="G19900" s="3">
        <v>38</v>
      </c>
      <c r="H19900" s="6" t="s">
        <v>14767</v>
      </c>
    </row>
    <row r="19901" spans="1:8" x14ac:dyDescent="0.25">
      <c r="A19901" s="3">
        <v>19900</v>
      </c>
      <c r="B19901" s="3" t="s">
        <v>33123</v>
      </c>
      <c r="C19901" s="2">
        <v>9766338119</v>
      </c>
      <c r="D19901" s="2" t="s">
        <v>33122</v>
      </c>
      <c r="E19901" s="2" t="s">
        <v>27440</v>
      </c>
      <c r="F19901" s="7">
        <v>31394</v>
      </c>
      <c r="G19901" s="3">
        <v>38</v>
      </c>
      <c r="H19901" s="6" t="s">
        <v>14767</v>
      </c>
    </row>
    <row r="19902" spans="1:8" x14ac:dyDescent="0.25">
      <c r="A19902" s="3">
        <v>19901</v>
      </c>
      <c r="B19902" s="3" t="s">
        <v>33105</v>
      </c>
      <c r="C19902" s="2">
        <v>9975265510</v>
      </c>
      <c r="D19902" s="2" t="s">
        <v>33104</v>
      </c>
      <c r="E19902" s="2" t="s">
        <v>27440</v>
      </c>
      <c r="F19902" s="7">
        <v>32122</v>
      </c>
      <c r="G19902" s="3">
        <v>36</v>
      </c>
      <c r="H19902" s="6" t="s">
        <v>14767</v>
      </c>
    </row>
    <row r="19903" spans="1:8" x14ac:dyDescent="0.25">
      <c r="A19903" s="3">
        <v>19902</v>
      </c>
      <c r="B19903" s="3" t="s">
        <v>33088</v>
      </c>
      <c r="C19903" s="2">
        <v>9975269485</v>
      </c>
      <c r="D19903" s="2" t="s">
        <v>33087</v>
      </c>
      <c r="E19903" s="2" t="s">
        <v>27440</v>
      </c>
      <c r="F19903" s="7">
        <v>31947</v>
      </c>
      <c r="G19903" s="3">
        <v>36</v>
      </c>
      <c r="H19903" s="6" t="s">
        <v>14767</v>
      </c>
    </row>
    <row r="19904" spans="1:8" x14ac:dyDescent="0.25">
      <c r="A19904" s="3">
        <v>19903</v>
      </c>
      <c r="B19904" s="3" t="s">
        <v>33071</v>
      </c>
      <c r="C19904" s="2">
        <v>9975815120</v>
      </c>
      <c r="D19904" s="2" t="s">
        <v>33070</v>
      </c>
      <c r="E19904" s="2" t="s">
        <v>27440</v>
      </c>
      <c r="F19904" s="7">
        <v>31662</v>
      </c>
      <c r="G19904" s="3">
        <v>37</v>
      </c>
      <c r="H19904" s="6" t="s">
        <v>14767</v>
      </c>
    </row>
    <row r="19905" spans="1:8" x14ac:dyDescent="0.25">
      <c r="A19905" s="3">
        <v>19904</v>
      </c>
      <c r="B19905" s="3" t="s">
        <v>33052</v>
      </c>
      <c r="C19905" s="2">
        <v>9764574255</v>
      </c>
      <c r="D19905" s="2" t="s">
        <v>33051</v>
      </c>
      <c r="E19905" s="2" t="s">
        <v>27440</v>
      </c>
      <c r="F19905" s="7">
        <v>31148</v>
      </c>
      <c r="G19905" s="3">
        <v>38</v>
      </c>
      <c r="H19905" s="6" t="s">
        <v>14767</v>
      </c>
    </row>
    <row r="19906" spans="1:8" x14ac:dyDescent="0.25">
      <c r="A19906" s="3">
        <v>19905</v>
      </c>
      <c r="B19906" s="3" t="s">
        <v>33033</v>
      </c>
      <c r="C19906" s="2">
        <v>9975042111</v>
      </c>
      <c r="D19906" s="2" t="s">
        <v>33032</v>
      </c>
      <c r="E19906" s="2" t="s">
        <v>27440</v>
      </c>
      <c r="F19906" s="7">
        <v>30806</v>
      </c>
      <c r="G19906" s="3">
        <v>39</v>
      </c>
      <c r="H19906" s="6" t="s">
        <v>14767</v>
      </c>
    </row>
    <row r="19907" spans="1:8" x14ac:dyDescent="0.25">
      <c r="A19907" s="3">
        <v>19906</v>
      </c>
      <c r="B19907" s="3" t="s">
        <v>33014</v>
      </c>
      <c r="C19907" s="2">
        <v>9930003599</v>
      </c>
      <c r="D19907" s="2" t="s">
        <v>33013</v>
      </c>
      <c r="E19907" s="2" t="s">
        <v>27440</v>
      </c>
      <c r="F19907" s="7">
        <v>31967</v>
      </c>
      <c r="G19907" s="3">
        <v>36</v>
      </c>
      <c r="H19907" s="6" t="s">
        <v>14767</v>
      </c>
    </row>
    <row r="19908" spans="1:8" x14ac:dyDescent="0.25">
      <c r="A19908" s="3">
        <v>19907</v>
      </c>
      <c r="B19908" s="3" t="s">
        <v>32995</v>
      </c>
      <c r="C19908" s="2">
        <v>9403029010</v>
      </c>
      <c r="D19908" s="2" t="s">
        <v>32994</v>
      </c>
      <c r="E19908" s="2" t="s">
        <v>27440</v>
      </c>
      <c r="F19908" s="7">
        <v>31893</v>
      </c>
      <c r="G19908" s="3">
        <v>36</v>
      </c>
      <c r="H19908" s="6" t="s">
        <v>14767</v>
      </c>
    </row>
    <row r="19909" spans="1:8" x14ac:dyDescent="0.25">
      <c r="A19909" s="3">
        <v>19908</v>
      </c>
      <c r="B19909" s="3" t="s">
        <v>32975</v>
      </c>
      <c r="C19909" s="2">
        <v>9975585302</v>
      </c>
      <c r="D19909" s="2" t="s">
        <v>32974</v>
      </c>
      <c r="E19909" s="2" t="s">
        <v>27440</v>
      </c>
      <c r="F19909" s="7">
        <v>32070</v>
      </c>
      <c r="G19909" s="3">
        <v>36</v>
      </c>
      <c r="H19909" s="6" t="s">
        <v>14767</v>
      </c>
    </row>
    <row r="19910" spans="1:8" x14ac:dyDescent="0.25">
      <c r="A19910" s="3">
        <v>19909</v>
      </c>
      <c r="B19910" s="3" t="s">
        <v>32956</v>
      </c>
      <c r="C19910" s="2">
        <v>9975103950</v>
      </c>
      <c r="D19910" s="2" t="s">
        <v>32955</v>
      </c>
      <c r="E19910" s="2" t="s">
        <v>27440</v>
      </c>
      <c r="F19910" s="7">
        <v>32323</v>
      </c>
      <c r="G19910" s="3">
        <v>35</v>
      </c>
      <c r="H19910" s="6" t="s">
        <v>14767</v>
      </c>
    </row>
    <row r="19911" spans="1:8" x14ac:dyDescent="0.25">
      <c r="A19911" s="3">
        <v>19910</v>
      </c>
      <c r="B19911" s="3" t="s">
        <v>32937</v>
      </c>
      <c r="C19911" s="2">
        <v>9766117285</v>
      </c>
      <c r="D19911" s="2" t="s">
        <v>32936</v>
      </c>
      <c r="E19911" s="2" t="s">
        <v>27440</v>
      </c>
      <c r="F19911" s="7">
        <v>31399</v>
      </c>
      <c r="G19911" s="3">
        <v>38</v>
      </c>
      <c r="H19911" s="6" t="s">
        <v>14767</v>
      </c>
    </row>
    <row r="19912" spans="1:8" x14ac:dyDescent="0.25">
      <c r="A19912" s="3">
        <v>19911</v>
      </c>
      <c r="B19912" s="3" t="s">
        <v>32918</v>
      </c>
      <c r="C19912" s="2">
        <v>9767778838</v>
      </c>
      <c r="D19912" s="2" t="s">
        <v>32917</v>
      </c>
      <c r="E19912" s="2" t="s">
        <v>27440</v>
      </c>
      <c r="F19912" s="7">
        <v>30896</v>
      </c>
      <c r="G19912" s="3">
        <v>39</v>
      </c>
      <c r="H19912" s="6" t="s">
        <v>14767</v>
      </c>
    </row>
    <row r="19913" spans="1:8" x14ac:dyDescent="0.25">
      <c r="A19913" s="3">
        <v>19912</v>
      </c>
      <c r="B19913" s="3" t="s">
        <v>32899</v>
      </c>
      <c r="C19913" s="2">
        <v>9766108206</v>
      </c>
      <c r="D19913" s="2" t="s">
        <v>32898</v>
      </c>
      <c r="E19913" s="2" t="s">
        <v>27440</v>
      </c>
      <c r="F19913" s="7">
        <v>32567</v>
      </c>
      <c r="G19913" s="3">
        <v>34</v>
      </c>
      <c r="H19913" s="6" t="s">
        <v>14767</v>
      </c>
    </row>
    <row r="19914" spans="1:8" x14ac:dyDescent="0.25">
      <c r="A19914" s="3">
        <v>19913</v>
      </c>
      <c r="B19914" s="3" t="s">
        <v>32880</v>
      </c>
      <c r="C19914" s="2">
        <v>9403074392</v>
      </c>
      <c r="D19914" s="2" t="s">
        <v>32879</v>
      </c>
      <c r="E19914" s="2" t="s">
        <v>27440</v>
      </c>
      <c r="F19914" s="7">
        <v>31902</v>
      </c>
      <c r="G19914" s="3">
        <v>36</v>
      </c>
      <c r="H19914" s="6" t="s">
        <v>14767</v>
      </c>
    </row>
    <row r="19915" spans="1:8" x14ac:dyDescent="0.25">
      <c r="A19915" s="3">
        <v>19914</v>
      </c>
      <c r="B19915" s="3" t="s">
        <v>32861</v>
      </c>
      <c r="C19915" s="2">
        <v>9766098952</v>
      </c>
      <c r="D19915" s="2" t="s">
        <v>32860</v>
      </c>
      <c r="E19915" s="2" t="s">
        <v>27440</v>
      </c>
      <c r="F19915" s="7">
        <v>31656</v>
      </c>
      <c r="G19915" s="3">
        <v>37</v>
      </c>
      <c r="H19915" s="6" t="s">
        <v>14767</v>
      </c>
    </row>
    <row r="19916" spans="1:8" x14ac:dyDescent="0.25">
      <c r="A19916" s="3">
        <v>19915</v>
      </c>
      <c r="B19916" s="3" t="s">
        <v>32842</v>
      </c>
      <c r="C19916" s="2">
        <v>9930045585</v>
      </c>
      <c r="D19916" s="2" t="s">
        <v>32841</v>
      </c>
      <c r="E19916" s="2" t="s">
        <v>27440</v>
      </c>
      <c r="F19916" s="7">
        <v>32894</v>
      </c>
      <c r="G19916" s="3">
        <v>33</v>
      </c>
      <c r="H19916" s="6" t="s">
        <v>14767</v>
      </c>
    </row>
    <row r="19917" spans="1:8" x14ac:dyDescent="0.25">
      <c r="A19917" s="3">
        <v>19916</v>
      </c>
      <c r="B19917" s="3" t="s">
        <v>32824</v>
      </c>
      <c r="C19917" s="2">
        <v>9763765252</v>
      </c>
      <c r="D19917" s="2" t="s">
        <v>32823</v>
      </c>
      <c r="E19917" s="2" t="s">
        <v>27440</v>
      </c>
      <c r="F19917" s="7">
        <v>31302</v>
      </c>
      <c r="G19917" s="3">
        <v>38</v>
      </c>
      <c r="H19917" s="6" t="s">
        <v>14767</v>
      </c>
    </row>
    <row r="19918" spans="1:8" x14ac:dyDescent="0.25">
      <c r="A19918" s="3">
        <v>19917</v>
      </c>
      <c r="B19918" s="3" t="s">
        <v>32804</v>
      </c>
      <c r="C19918" s="2">
        <v>9975654703</v>
      </c>
      <c r="D19918" s="2" t="s">
        <v>32803</v>
      </c>
      <c r="E19918" s="2" t="s">
        <v>27440</v>
      </c>
      <c r="F19918" s="7">
        <v>31898</v>
      </c>
      <c r="G19918" s="3">
        <v>36</v>
      </c>
      <c r="H19918" s="6" t="s">
        <v>14767</v>
      </c>
    </row>
    <row r="19919" spans="1:8" x14ac:dyDescent="0.25">
      <c r="A19919" s="3">
        <v>19918</v>
      </c>
      <c r="B19919" s="3" t="s">
        <v>32786</v>
      </c>
      <c r="C19919" s="2">
        <v>9766751552</v>
      </c>
      <c r="D19919" s="2" t="s">
        <v>32785</v>
      </c>
      <c r="E19919" s="2" t="s">
        <v>27440</v>
      </c>
      <c r="F19919" s="7">
        <v>31492</v>
      </c>
      <c r="G19919" s="3">
        <v>37</v>
      </c>
      <c r="H19919" s="6" t="s">
        <v>14767</v>
      </c>
    </row>
    <row r="19920" spans="1:8" x14ac:dyDescent="0.25">
      <c r="A19920" s="3">
        <v>19919</v>
      </c>
      <c r="B19920" s="3" t="s">
        <v>32767</v>
      </c>
      <c r="C19920" s="2">
        <v>9975720963</v>
      </c>
      <c r="D19920" s="2" t="s">
        <v>32766</v>
      </c>
      <c r="E19920" s="2" t="s">
        <v>27440</v>
      </c>
      <c r="F19920" s="7">
        <v>31559</v>
      </c>
      <c r="G19920" s="3">
        <v>37</v>
      </c>
      <c r="H19920" s="6" t="s">
        <v>14767</v>
      </c>
    </row>
    <row r="19921" spans="1:8" x14ac:dyDescent="0.25">
      <c r="A19921" s="3">
        <v>19920</v>
      </c>
      <c r="B19921" s="3" t="s">
        <v>32749</v>
      </c>
      <c r="C19921" s="2">
        <v>9403292244</v>
      </c>
      <c r="D19921" s="2" t="s">
        <v>32748</v>
      </c>
      <c r="E19921" s="2" t="s">
        <v>27440</v>
      </c>
      <c r="F19921" s="7">
        <v>31475</v>
      </c>
      <c r="G19921" s="3">
        <v>37</v>
      </c>
      <c r="H19921" s="6" t="s">
        <v>14767</v>
      </c>
    </row>
    <row r="19922" spans="1:8" x14ac:dyDescent="0.25">
      <c r="A19922" s="3">
        <v>19921</v>
      </c>
      <c r="B19922" s="3" t="s">
        <v>32731</v>
      </c>
      <c r="C19922" s="2">
        <v>9975165519</v>
      </c>
      <c r="D19922" s="2" t="s">
        <v>32730</v>
      </c>
      <c r="E19922" s="2" t="s">
        <v>27440</v>
      </c>
      <c r="F19922" s="7">
        <v>31926</v>
      </c>
      <c r="G19922" s="3">
        <v>36</v>
      </c>
      <c r="H19922" s="6" t="s">
        <v>14767</v>
      </c>
    </row>
    <row r="19923" spans="1:8" x14ac:dyDescent="0.25">
      <c r="A19923" s="3">
        <v>19922</v>
      </c>
      <c r="B19923" s="3" t="s">
        <v>32713</v>
      </c>
      <c r="C19923" s="2">
        <v>9763140775</v>
      </c>
      <c r="D19923" s="2" t="s">
        <v>32712</v>
      </c>
      <c r="E19923" s="2" t="s">
        <v>27440</v>
      </c>
      <c r="F19923" s="7">
        <v>33159</v>
      </c>
      <c r="G19923" s="3">
        <v>33</v>
      </c>
      <c r="H19923" s="6" t="s">
        <v>14767</v>
      </c>
    </row>
    <row r="19924" spans="1:8" x14ac:dyDescent="0.25">
      <c r="A19924" s="3">
        <v>19923</v>
      </c>
      <c r="B19924" s="3" t="s">
        <v>32695</v>
      </c>
      <c r="C19924" s="2">
        <v>9975874614</v>
      </c>
      <c r="D19924" s="2" t="s">
        <v>32694</v>
      </c>
      <c r="E19924" s="2" t="s">
        <v>27440</v>
      </c>
      <c r="F19924" s="7">
        <v>32172</v>
      </c>
      <c r="G19924" s="3">
        <v>35</v>
      </c>
      <c r="H19924" s="6" t="s">
        <v>14767</v>
      </c>
    </row>
    <row r="19925" spans="1:8" x14ac:dyDescent="0.25">
      <c r="A19925" s="3">
        <v>19924</v>
      </c>
      <c r="B19925" s="3" t="s">
        <v>32678</v>
      </c>
      <c r="C19925" s="2">
        <v>9769000799</v>
      </c>
      <c r="D19925" s="2" t="s">
        <v>32677</v>
      </c>
      <c r="E19925" s="2" t="s">
        <v>27440</v>
      </c>
      <c r="F19925" s="7">
        <v>30740</v>
      </c>
      <c r="G19925" s="3">
        <v>39</v>
      </c>
      <c r="H19925" s="6" t="s">
        <v>14767</v>
      </c>
    </row>
    <row r="19926" spans="1:8" x14ac:dyDescent="0.25">
      <c r="A19926" s="3">
        <v>19925</v>
      </c>
      <c r="B19926" s="3" t="s">
        <v>32657</v>
      </c>
      <c r="C19926" s="2">
        <v>9765443511</v>
      </c>
      <c r="D19926" s="2" t="s">
        <v>32656</v>
      </c>
      <c r="E19926" s="2" t="s">
        <v>27440</v>
      </c>
      <c r="F19926" s="7">
        <v>31231</v>
      </c>
      <c r="G19926" s="3">
        <v>38</v>
      </c>
      <c r="H19926" s="6" t="s">
        <v>14767</v>
      </c>
    </row>
    <row r="19927" spans="1:8" x14ac:dyDescent="0.25">
      <c r="A19927" s="3">
        <v>19926</v>
      </c>
      <c r="B19927" s="3" t="s">
        <v>32640</v>
      </c>
      <c r="C19927" s="2">
        <v>9766728266</v>
      </c>
      <c r="D19927" s="2" t="s">
        <v>32639</v>
      </c>
      <c r="E19927" s="2" t="s">
        <v>27440</v>
      </c>
      <c r="F19927" s="7">
        <v>31387</v>
      </c>
      <c r="G19927" s="3">
        <v>38</v>
      </c>
      <c r="H19927" s="6" t="s">
        <v>14767</v>
      </c>
    </row>
    <row r="19928" spans="1:8" x14ac:dyDescent="0.25">
      <c r="A19928" s="3">
        <v>19927</v>
      </c>
      <c r="B19928" s="3" t="s">
        <v>32623</v>
      </c>
      <c r="C19928" s="2">
        <v>9975703708</v>
      </c>
      <c r="D19928" s="2" t="s">
        <v>32622</v>
      </c>
      <c r="E19928" s="2" t="s">
        <v>27440</v>
      </c>
      <c r="F19928" s="7">
        <v>30932</v>
      </c>
      <c r="G19928" s="3">
        <v>39</v>
      </c>
      <c r="H19928" s="6" t="s">
        <v>14767</v>
      </c>
    </row>
    <row r="19929" spans="1:8" x14ac:dyDescent="0.25">
      <c r="A19929" s="3">
        <v>19928</v>
      </c>
      <c r="B19929" s="3" t="s">
        <v>32602</v>
      </c>
      <c r="C19929" s="2">
        <v>9766599592</v>
      </c>
      <c r="D19929" s="2" t="s">
        <v>32601</v>
      </c>
      <c r="E19929" s="2" t="s">
        <v>27440</v>
      </c>
      <c r="F19929" s="7">
        <v>31355</v>
      </c>
      <c r="G19929" s="3">
        <v>38</v>
      </c>
      <c r="H19929" s="6" t="s">
        <v>14767</v>
      </c>
    </row>
    <row r="19930" spans="1:8" x14ac:dyDescent="0.25">
      <c r="A19930" s="3">
        <v>19929</v>
      </c>
      <c r="B19930" s="3" t="s">
        <v>32584</v>
      </c>
      <c r="C19930" s="2">
        <v>9766417055</v>
      </c>
      <c r="D19930" s="2" t="s">
        <v>32583</v>
      </c>
      <c r="E19930" s="2" t="s">
        <v>27440</v>
      </c>
      <c r="F19930" s="7">
        <v>32413</v>
      </c>
      <c r="G19930" s="3">
        <v>35</v>
      </c>
      <c r="H19930" s="6" t="s">
        <v>14767</v>
      </c>
    </row>
    <row r="19931" spans="1:8" x14ac:dyDescent="0.25">
      <c r="A19931" s="3">
        <v>19930</v>
      </c>
      <c r="B19931" s="3" t="s">
        <v>32566</v>
      </c>
      <c r="C19931" s="2">
        <v>9766128965</v>
      </c>
      <c r="D19931" s="2" t="s">
        <v>32565</v>
      </c>
      <c r="E19931" s="2" t="s">
        <v>27440</v>
      </c>
      <c r="F19931" s="7">
        <v>31836</v>
      </c>
      <c r="G19931" s="3">
        <v>36</v>
      </c>
      <c r="H19931" s="6" t="s">
        <v>14767</v>
      </c>
    </row>
    <row r="19932" spans="1:8" x14ac:dyDescent="0.25">
      <c r="A19932" s="3">
        <v>19931</v>
      </c>
      <c r="B19932" s="3" t="s">
        <v>32551</v>
      </c>
      <c r="C19932" s="2">
        <v>9766926874</v>
      </c>
      <c r="D19932" s="2" t="s">
        <v>29261</v>
      </c>
      <c r="E19932" s="2" t="s">
        <v>27440</v>
      </c>
      <c r="F19932" s="7">
        <v>32032</v>
      </c>
      <c r="G19932" s="3">
        <v>36</v>
      </c>
      <c r="H19932" s="6" t="s">
        <v>14767</v>
      </c>
    </row>
    <row r="19933" spans="1:8" x14ac:dyDescent="0.25">
      <c r="A19933" s="3">
        <v>19932</v>
      </c>
      <c r="B19933" s="3" t="s">
        <v>32536</v>
      </c>
      <c r="C19933" s="2">
        <v>9975872123</v>
      </c>
      <c r="D19933" s="2" t="s">
        <v>32535</v>
      </c>
      <c r="E19933" s="2" t="s">
        <v>27440</v>
      </c>
      <c r="F19933" s="7">
        <v>32171</v>
      </c>
      <c r="G19933" s="3">
        <v>35</v>
      </c>
      <c r="H19933" s="6" t="s">
        <v>14767</v>
      </c>
    </row>
    <row r="19934" spans="1:8" x14ac:dyDescent="0.25">
      <c r="A19934" s="3">
        <v>19933</v>
      </c>
      <c r="B19934" s="3" t="s">
        <v>29009</v>
      </c>
      <c r="C19934" s="2">
        <v>9975125682</v>
      </c>
      <c r="D19934" s="2" t="s">
        <v>29008</v>
      </c>
      <c r="E19934" s="2" t="s">
        <v>27440</v>
      </c>
      <c r="F19934" s="7">
        <v>30825</v>
      </c>
      <c r="G19934" s="3">
        <v>39</v>
      </c>
      <c r="H19934" s="6" t="s">
        <v>14767</v>
      </c>
    </row>
    <row r="19935" spans="1:8" x14ac:dyDescent="0.25">
      <c r="A19935" s="3">
        <v>19934</v>
      </c>
      <c r="B19935" s="3" t="s">
        <v>32509</v>
      </c>
      <c r="C19935" s="2">
        <v>9975616345</v>
      </c>
      <c r="D19935" s="2" t="s">
        <v>32508</v>
      </c>
      <c r="E19935" s="2" t="s">
        <v>27440</v>
      </c>
      <c r="F19935" s="7">
        <v>31053</v>
      </c>
      <c r="G19935" s="3">
        <v>38</v>
      </c>
      <c r="H19935" s="6" t="s">
        <v>14767</v>
      </c>
    </row>
    <row r="19936" spans="1:8" x14ac:dyDescent="0.25">
      <c r="A19936" s="3">
        <v>19935</v>
      </c>
      <c r="B19936" s="3" t="s">
        <v>32494</v>
      </c>
      <c r="C19936" s="2">
        <v>9766751419</v>
      </c>
      <c r="D19936" s="2" t="s">
        <v>32493</v>
      </c>
      <c r="E19936" s="2" t="s">
        <v>27440</v>
      </c>
      <c r="F19936" s="7">
        <v>31777</v>
      </c>
      <c r="G19936" s="3">
        <v>37</v>
      </c>
      <c r="H19936" s="6" t="s">
        <v>14767</v>
      </c>
    </row>
    <row r="19937" spans="1:8" x14ac:dyDescent="0.25">
      <c r="A19937" s="3">
        <v>19936</v>
      </c>
      <c r="B19937" s="3" t="s">
        <v>32480</v>
      </c>
      <c r="C19937" s="2">
        <v>9975430083</v>
      </c>
      <c r="D19937" s="2" t="s">
        <v>32479</v>
      </c>
      <c r="E19937" s="2" t="s">
        <v>27440</v>
      </c>
      <c r="F19937" s="7">
        <v>31517</v>
      </c>
      <c r="G19937" s="3">
        <v>37</v>
      </c>
      <c r="H19937" s="6" t="s">
        <v>14767</v>
      </c>
    </row>
    <row r="19938" spans="1:8" x14ac:dyDescent="0.25">
      <c r="A19938" s="3">
        <v>19937</v>
      </c>
      <c r="B19938" s="3" t="s">
        <v>32465</v>
      </c>
      <c r="C19938" s="2">
        <v>9975527214</v>
      </c>
      <c r="D19938" s="2" t="s">
        <v>32464</v>
      </c>
      <c r="E19938" s="2" t="s">
        <v>27440</v>
      </c>
      <c r="F19938" s="7">
        <v>31586</v>
      </c>
      <c r="G19938" s="3">
        <v>37</v>
      </c>
      <c r="H19938" s="6" t="s">
        <v>14767</v>
      </c>
    </row>
    <row r="19939" spans="1:8" x14ac:dyDescent="0.25">
      <c r="A19939" s="3">
        <v>19938</v>
      </c>
      <c r="B19939" s="3" t="s">
        <v>32214</v>
      </c>
      <c r="C19939" s="2">
        <v>9766046187</v>
      </c>
      <c r="D19939" s="2" t="s">
        <v>32450</v>
      </c>
      <c r="E19939" s="2" t="s">
        <v>27440</v>
      </c>
      <c r="F19939" s="7">
        <v>31530</v>
      </c>
      <c r="G19939" s="3">
        <v>37</v>
      </c>
      <c r="H19939" s="6" t="s">
        <v>14767</v>
      </c>
    </row>
    <row r="19940" spans="1:8" x14ac:dyDescent="0.25">
      <c r="A19940" s="3">
        <v>19939</v>
      </c>
      <c r="B19940" s="3" t="s">
        <v>32436</v>
      </c>
      <c r="C19940" s="2">
        <v>9975691624</v>
      </c>
      <c r="D19940" s="2" t="s">
        <v>32435</v>
      </c>
      <c r="E19940" s="2" t="s">
        <v>27440</v>
      </c>
      <c r="F19940" s="7">
        <v>30765</v>
      </c>
      <c r="G19940" s="3">
        <v>39</v>
      </c>
      <c r="H19940" s="6" t="s">
        <v>14767</v>
      </c>
    </row>
    <row r="19941" spans="1:8" x14ac:dyDescent="0.25">
      <c r="A19941" s="3">
        <v>19940</v>
      </c>
      <c r="B19941" s="3" t="s">
        <v>32420</v>
      </c>
      <c r="C19941" s="2">
        <v>9767535569</v>
      </c>
      <c r="D19941" s="2" t="s">
        <v>32419</v>
      </c>
      <c r="E19941" s="2" t="s">
        <v>27440</v>
      </c>
      <c r="F19941" s="7">
        <v>31734</v>
      </c>
      <c r="G19941" s="3">
        <v>37</v>
      </c>
      <c r="H19941" s="6" t="s">
        <v>14767</v>
      </c>
    </row>
    <row r="19942" spans="1:8" x14ac:dyDescent="0.25">
      <c r="A19942" s="3">
        <v>19941</v>
      </c>
      <c r="B19942" s="3" t="s">
        <v>32407</v>
      </c>
      <c r="C19942" s="2">
        <v>9975638008</v>
      </c>
      <c r="D19942" s="2" t="s">
        <v>32406</v>
      </c>
      <c r="E19942" s="2" t="s">
        <v>27440</v>
      </c>
      <c r="F19942" s="7">
        <v>31163</v>
      </c>
      <c r="G19942" s="3">
        <v>38</v>
      </c>
      <c r="H19942" s="6" t="s">
        <v>14767</v>
      </c>
    </row>
    <row r="19943" spans="1:8" x14ac:dyDescent="0.25">
      <c r="A19943" s="3">
        <v>19942</v>
      </c>
      <c r="B19943" s="3" t="s">
        <v>32394</v>
      </c>
      <c r="C19943" s="2">
        <v>9975829184</v>
      </c>
      <c r="D19943" s="2" t="s">
        <v>32393</v>
      </c>
      <c r="E19943" s="2" t="s">
        <v>27440</v>
      </c>
      <c r="F19943" s="7">
        <v>33025</v>
      </c>
      <c r="G19943" s="3">
        <v>33</v>
      </c>
      <c r="H19943" s="6" t="s">
        <v>14767</v>
      </c>
    </row>
    <row r="19944" spans="1:8" x14ac:dyDescent="0.25">
      <c r="A19944" s="3">
        <v>19943</v>
      </c>
      <c r="B19944" s="3" t="s">
        <v>32379</v>
      </c>
      <c r="C19944" s="2">
        <v>9975631124</v>
      </c>
      <c r="D19944" s="2" t="s">
        <v>32378</v>
      </c>
      <c r="E19944" s="2" t="s">
        <v>27440</v>
      </c>
      <c r="F19944" s="7">
        <v>30944</v>
      </c>
      <c r="G19944" s="3">
        <v>39</v>
      </c>
      <c r="H19944" s="6" t="s">
        <v>14767</v>
      </c>
    </row>
    <row r="19945" spans="1:8" x14ac:dyDescent="0.25">
      <c r="A19945" s="3">
        <v>19944</v>
      </c>
      <c r="B19945" s="3" t="s">
        <v>32366</v>
      </c>
      <c r="C19945" s="2">
        <v>9975591633</v>
      </c>
      <c r="D19945" s="2" t="s">
        <v>32365</v>
      </c>
      <c r="E19945" s="2" t="s">
        <v>27440</v>
      </c>
      <c r="F19945" s="7">
        <v>31308</v>
      </c>
      <c r="G19945" s="3">
        <v>38</v>
      </c>
      <c r="H19945" s="6" t="s">
        <v>14767</v>
      </c>
    </row>
    <row r="19946" spans="1:8" x14ac:dyDescent="0.25">
      <c r="A19946" s="3">
        <v>19945</v>
      </c>
      <c r="B19946" s="3" t="s">
        <v>32352</v>
      </c>
      <c r="C19946" s="2">
        <v>9975719547</v>
      </c>
      <c r="D19946" s="2" t="s">
        <v>32351</v>
      </c>
      <c r="E19946" s="2" t="s">
        <v>27440</v>
      </c>
      <c r="F19946" s="7">
        <v>31793</v>
      </c>
      <c r="G19946" s="3">
        <v>36</v>
      </c>
      <c r="H19946" s="6" t="s">
        <v>14767</v>
      </c>
    </row>
    <row r="19947" spans="1:8" x14ac:dyDescent="0.25">
      <c r="A19947" s="3">
        <v>19946</v>
      </c>
      <c r="B19947" s="3" t="s">
        <v>32340</v>
      </c>
      <c r="C19947" s="2">
        <v>9766566374</v>
      </c>
      <c r="D19947" s="2" t="s">
        <v>32339</v>
      </c>
      <c r="E19947" s="2" t="s">
        <v>27440</v>
      </c>
      <c r="F19947" s="7">
        <v>31300</v>
      </c>
      <c r="G19947" s="3">
        <v>38</v>
      </c>
      <c r="H19947" s="6" t="s">
        <v>14767</v>
      </c>
    </row>
    <row r="19948" spans="1:8" x14ac:dyDescent="0.25">
      <c r="A19948" s="3">
        <v>19947</v>
      </c>
      <c r="B19948" s="3" t="s">
        <v>32326</v>
      </c>
      <c r="C19948" s="2">
        <v>9766284306</v>
      </c>
      <c r="D19948" s="2" t="s">
        <v>32325</v>
      </c>
      <c r="E19948" s="2" t="s">
        <v>27440</v>
      </c>
      <c r="F19948" s="7">
        <v>30871</v>
      </c>
      <c r="G19948" s="3">
        <v>39</v>
      </c>
      <c r="H19948" s="6" t="s">
        <v>14767</v>
      </c>
    </row>
    <row r="19949" spans="1:8" x14ac:dyDescent="0.25">
      <c r="A19949" s="3">
        <v>19948</v>
      </c>
      <c r="B19949" s="3" t="s">
        <v>32313</v>
      </c>
      <c r="C19949" s="2">
        <v>9766386865</v>
      </c>
      <c r="D19949" s="2" t="s">
        <v>32312</v>
      </c>
      <c r="E19949" s="2" t="s">
        <v>27440</v>
      </c>
      <c r="F19949" s="7">
        <v>31370</v>
      </c>
      <c r="G19949" s="3">
        <v>38</v>
      </c>
      <c r="H19949" s="6" t="s">
        <v>14767</v>
      </c>
    </row>
    <row r="19950" spans="1:8" x14ac:dyDescent="0.25">
      <c r="A19950" s="3">
        <v>19949</v>
      </c>
      <c r="B19950" s="3" t="s">
        <v>32300</v>
      </c>
      <c r="C19950" s="2">
        <v>9975428735</v>
      </c>
      <c r="D19950" s="2" t="s">
        <v>32299</v>
      </c>
      <c r="E19950" s="2" t="s">
        <v>27440</v>
      </c>
      <c r="F19950" s="7">
        <v>32146</v>
      </c>
      <c r="G19950" s="3">
        <v>35</v>
      </c>
      <c r="H19950" s="6" t="s">
        <v>14767</v>
      </c>
    </row>
    <row r="19951" spans="1:8" x14ac:dyDescent="0.25">
      <c r="A19951" s="3">
        <v>19950</v>
      </c>
      <c r="B19951" s="3" t="s">
        <v>32286</v>
      </c>
      <c r="C19951" s="2">
        <v>9975720435</v>
      </c>
      <c r="D19951" s="2" t="s">
        <v>32285</v>
      </c>
      <c r="E19951" s="2" t="s">
        <v>27440</v>
      </c>
      <c r="F19951" s="7">
        <v>31578</v>
      </c>
      <c r="G19951" s="3">
        <v>37</v>
      </c>
      <c r="H19951" s="6" t="s">
        <v>14767</v>
      </c>
    </row>
    <row r="19952" spans="1:8" x14ac:dyDescent="0.25">
      <c r="A19952" s="3">
        <v>19951</v>
      </c>
      <c r="B19952" s="3" t="s">
        <v>32273</v>
      </c>
      <c r="C19952" s="2">
        <v>9766314471</v>
      </c>
      <c r="D19952" s="2" t="s">
        <v>32272</v>
      </c>
      <c r="E19952" s="2" t="s">
        <v>27440</v>
      </c>
      <c r="F19952" s="7">
        <v>30776</v>
      </c>
      <c r="G19952" s="3">
        <v>39</v>
      </c>
      <c r="H19952" s="6" t="s">
        <v>14767</v>
      </c>
    </row>
    <row r="19953" spans="1:8" x14ac:dyDescent="0.25">
      <c r="A19953" s="3">
        <v>19952</v>
      </c>
      <c r="B19953" s="3" t="s">
        <v>32259</v>
      </c>
      <c r="C19953" s="2">
        <v>9764216698</v>
      </c>
      <c r="D19953" s="2" t="s">
        <v>32258</v>
      </c>
      <c r="E19953" s="2" t="s">
        <v>27440</v>
      </c>
      <c r="F19953" s="7">
        <v>32345</v>
      </c>
      <c r="G19953" s="3">
        <v>35</v>
      </c>
      <c r="H19953" s="6" t="s">
        <v>14767</v>
      </c>
    </row>
    <row r="19954" spans="1:8" x14ac:dyDescent="0.25">
      <c r="A19954" s="3">
        <v>19953</v>
      </c>
      <c r="B19954" s="3" t="s">
        <v>32247</v>
      </c>
      <c r="C19954" s="2">
        <v>9766792830</v>
      </c>
      <c r="D19954" s="2" t="s">
        <v>32246</v>
      </c>
      <c r="E19954" s="2" t="s">
        <v>27440</v>
      </c>
      <c r="F19954" s="7">
        <v>31027</v>
      </c>
      <c r="G19954" s="3">
        <v>39</v>
      </c>
      <c r="H19954" s="6" t="s">
        <v>14767</v>
      </c>
    </row>
    <row r="19955" spans="1:8" x14ac:dyDescent="0.25">
      <c r="A19955" s="3">
        <v>19954</v>
      </c>
      <c r="B19955" s="3" t="s">
        <v>32232</v>
      </c>
      <c r="C19955" s="2">
        <v>9975431416</v>
      </c>
      <c r="D19955" s="2" t="s">
        <v>32231</v>
      </c>
      <c r="E19955" s="2" t="s">
        <v>27440</v>
      </c>
      <c r="F19955" s="7">
        <v>31576</v>
      </c>
      <c r="G19955" s="3">
        <v>37</v>
      </c>
      <c r="H19955" s="6" t="s">
        <v>14767</v>
      </c>
    </row>
    <row r="19956" spans="1:8" x14ac:dyDescent="0.25">
      <c r="A19956" s="3">
        <v>19955</v>
      </c>
      <c r="B19956" s="3" t="s">
        <v>32218</v>
      </c>
      <c r="C19956" s="2">
        <v>9975266583</v>
      </c>
      <c r="D19956" s="2" t="s">
        <v>32217</v>
      </c>
      <c r="E19956" s="2" t="s">
        <v>27440</v>
      </c>
      <c r="F19956" s="7">
        <v>31295</v>
      </c>
      <c r="G19956" s="3">
        <v>38</v>
      </c>
      <c r="H19956" s="6" t="s">
        <v>14767</v>
      </c>
    </row>
    <row r="19957" spans="1:8" x14ac:dyDescent="0.25">
      <c r="A19957" s="3">
        <v>19956</v>
      </c>
      <c r="B19957" s="3" t="s">
        <v>32205</v>
      </c>
      <c r="C19957" s="2">
        <v>9975816384</v>
      </c>
      <c r="D19957" s="2" t="s">
        <v>32204</v>
      </c>
      <c r="E19957" s="2" t="s">
        <v>27440</v>
      </c>
      <c r="F19957" s="7">
        <v>32219</v>
      </c>
      <c r="G19957" s="3">
        <v>35</v>
      </c>
      <c r="H19957" s="6" t="s">
        <v>14767</v>
      </c>
    </row>
    <row r="19958" spans="1:8" x14ac:dyDescent="0.25">
      <c r="A19958" s="3">
        <v>19957</v>
      </c>
      <c r="B19958" s="3" t="s">
        <v>32192</v>
      </c>
      <c r="C19958" s="2">
        <v>9975193743</v>
      </c>
      <c r="D19958" s="2" t="s">
        <v>32191</v>
      </c>
      <c r="E19958" s="2" t="s">
        <v>27440</v>
      </c>
      <c r="F19958" s="7">
        <v>32472</v>
      </c>
      <c r="G19958" s="3">
        <v>35</v>
      </c>
      <c r="H19958" s="6" t="s">
        <v>14767</v>
      </c>
    </row>
    <row r="19959" spans="1:8" x14ac:dyDescent="0.25">
      <c r="A19959" s="3">
        <v>19958</v>
      </c>
      <c r="B19959" s="3" t="s">
        <v>32178</v>
      </c>
      <c r="C19959" s="2">
        <v>9403102069</v>
      </c>
      <c r="D19959" s="2" t="s">
        <v>32177</v>
      </c>
      <c r="E19959" s="2" t="s">
        <v>27440</v>
      </c>
      <c r="F19959" s="7">
        <v>31521</v>
      </c>
      <c r="G19959" s="3">
        <v>37</v>
      </c>
      <c r="H19959" s="6" t="s">
        <v>14767</v>
      </c>
    </row>
    <row r="19960" spans="1:8" x14ac:dyDescent="0.25">
      <c r="A19960" s="3">
        <v>19959</v>
      </c>
      <c r="B19960" s="3" t="s">
        <v>32165</v>
      </c>
      <c r="C19960" s="2">
        <v>9975809541</v>
      </c>
      <c r="D19960" s="2" t="s">
        <v>32164</v>
      </c>
      <c r="E19960" s="2" t="s">
        <v>27440</v>
      </c>
      <c r="F19960" s="7">
        <v>31653</v>
      </c>
      <c r="G19960" s="3">
        <v>37</v>
      </c>
      <c r="H19960" s="6" t="s">
        <v>14767</v>
      </c>
    </row>
    <row r="19961" spans="1:8" x14ac:dyDescent="0.25">
      <c r="A19961" s="3">
        <v>19960</v>
      </c>
      <c r="B19961" s="3" t="s">
        <v>32154</v>
      </c>
      <c r="C19961" s="2">
        <v>9975431467</v>
      </c>
      <c r="D19961" s="2" t="s">
        <v>32153</v>
      </c>
      <c r="E19961" s="2" t="s">
        <v>27440</v>
      </c>
      <c r="F19961" s="7">
        <v>31683</v>
      </c>
      <c r="G19961" s="3">
        <v>37</v>
      </c>
      <c r="H19961" s="6" t="s">
        <v>14767</v>
      </c>
    </row>
    <row r="19962" spans="1:8" x14ac:dyDescent="0.25">
      <c r="A19962" s="3">
        <v>19961</v>
      </c>
      <c r="B19962" s="3" t="s">
        <v>32140</v>
      </c>
      <c r="C19962" s="2">
        <v>9403074027</v>
      </c>
      <c r="D19962" s="2" t="s">
        <v>32139</v>
      </c>
      <c r="E19962" s="2" t="s">
        <v>27440</v>
      </c>
      <c r="F19962" s="7">
        <v>30895</v>
      </c>
      <c r="G19962" s="3">
        <v>39</v>
      </c>
      <c r="H19962" s="6" t="s">
        <v>14767</v>
      </c>
    </row>
    <row r="19963" spans="1:8" x14ac:dyDescent="0.25">
      <c r="A19963" s="3">
        <v>19962</v>
      </c>
      <c r="B19963" s="3" t="s">
        <v>32127</v>
      </c>
      <c r="C19963" s="2">
        <v>9766906086</v>
      </c>
      <c r="D19963" s="2" t="s">
        <v>32126</v>
      </c>
      <c r="E19963" s="2" t="s">
        <v>27440</v>
      </c>
      <c r="F19963" s="7">
        <v>31499</v>
      </c>
      <c r="G19963" s="3">
        <v>37</v>
      </c>
      <c r="H19963" s="6" t="s">
        <v>14767</v>
      </c>
    </row>
    <row r="19964" spans="1:8" x14ac:dyDescent="0.25">
      <c r="A19964" s="3">
        <v>19963</v>
      </c>
      <c r="B19964" s="3" t="s">
        <v>30525</v>
      </c>
      <c r="C19964" s="2">
        <v>9975054743</v>
      </c>
      <c r="D19964" s="2" t="s">
        <v>32114</v>
      </c>
      <c r="E19964" s="2" t="s">
        <v>27440</v>
      </c>
      <c r="F19964" s="7">
        <v>31591</v>
      </c>
      <c r="G19964" s="3">
        <v>37</v>
      </c>
      <c r="H19964" s="6" t="s">
        <v>14767</v>
      </c>
    </row>
    <row r="19965" spans="1:8" x14ac:dyDescent="0.25">
      <c r="A19965" s="3">
        <v>19964</v>
      </c>
      <c r="B19965" s="3" t="s">
        <v>32104</v>
      </c>
      <c r="C19965" s="2">
        <v>9975638133</v>
      </c>
      <c r="D19965" s="2" t="s">
        <v>32103</v>
      </c>
      <c r="E19965" s="2" t="s">
        <v>27440</v>
      </c>
      <c r="F19965" s="7">
        <v>30984</v>
      </c>
      <c r="G19965" s="3">
        <v>39</v>
      </c>
      <c r="H19965" s="6" t="s">
        <v>14767</v>
      </c>
    </row>
    <row r="19966" spans="1:8" x14ac:dyDescent="0.25">
      <c r="A19966" s="3">
        <v>19965</v>
      </c>
      <c r="B19966" s="3" t="s">
        <v>32091</v>
      </c>
      <c r="C19966" s="2">
        <v>9766306932</v>
      </c>
      <c r="D19966" s="2" t="s">
        <v>32090</v>
      </c>
      <c r="E19966" s="2" t="s">
        <v>27440</v>
      </c>
      <c r="F19966" s="7">
        <v>32611</v>
      </c>
      <c r="G19966" s="3">
        <v>34</v>
      </c>
      <c r="H19966" s="6" t="s">
        <v>14767</v>
      </c>
    </row>
    <row r="19967" spans="1:8" x14ac:dyDescent="0.25">
      <c r="A19967" s="3">
        <v>19966</v>
      </c>
      <c r="B19967" s="3" t="s">
        <v>32079</v>
      </c>
      <c r="C19967" s="2">
        <v>9766460620</v>
      </c>
      <c r="D19967" s="2" t="s">
        <v>32078</v>
      </c>
      <c r="E19967" s="2" t="s">
        <v>27440</v>
      </c>
      <c r="F19967" s="7">
        <v>31907</v>
      </c>
      <c r="G19967" s="3">
        <v>36</v>
      </c>
      <c r="H19967" s="6" t="s">
        <v>14767</v>
      </c>
    </row>
    <row r="19968" spans="1:8" x14ac:dyDescent="0.25">
      <c r="A19968" s="3">
        <v>19967</v>
      </c>
      <c r="B19968" s="3" t="s">
        <v>32066</v>
      </c>
      <c r="C19968" s="2">
        <v>9975586463</v>
      </c>
      <c r="D19968" s="2" t="s">
        <v>32065</v>
      </c>
      <c r="E19968" s="2" t="s">
        <v>27440</v>
      </c>
      <c r="F19968" s="7">
        <v>31368</v>
      </c>
      <c r="G19968" s="3">
        <v>38</v>
      </c>
      <c r="H19968" s="6" t="s">
        <v>14767</v>
      </c>
    </row>
    <row r="19969" spans="1:8" x14ac:dyDescent="0.25">
      <c r="A19969" s="3">
        <v>19968</v>
      </c>
      <c r="B19969" s="3" t="s">
        <v>32053</v>
      </c>
      <c r="C19969" s="2">
        <v>9766737313</v>
      </c>
      <c r="D19969" s="2" t="s">
        <v>32052</v>
      </c>
      <c r="E19969" s="2" t="s">
        <v>27440</v>
      </c>
      <c r="F19969" s="7">
        <v>30893</v>
      </c>
      <c r="G19969" s="3">
        <v>39</v>
      </c>
      <c r="H19969" s="6" t="s">
        <v>14767</v>
      </c>
    </row>
    <row r="19970" spans="1:8" x14ac:dyDescent="0.25">
      <c r="A19970" s="3">
        <v>19969</v>
      </c>
      <c r="B19970" s="3" t="s">
        <v>32041</v>
      </c>
      <c r="C19970" s="2">
        <v>9763555062</v>
      </c>
      <c r="D19970" s="2" t="s">
        <v>32040</v>
      </c>
      <c r="E19970" s="2" t="s">
        <v>27440</v>
      </c>
      <c r="F19970" s="7">
        <v>30734</v>
      </c>
      <c r="G19970" s="3">
        <v>39</v>
      </c>
      <c r="H19970" s="6" t="s">
        <v>14767</v>
      </c>
    </row>
    <row r="19971" spans="1:8" x14ac:dyDescent="0.25">
      <c r="A19971" s="3">
        <v>19970</v>
      </c>
      <c r="B19971" s="3" t="s">
        <v>32029</v>
      </c>
      <c r="C19971" s="2">
        <v>9766338121</v>
      </c>
      <c r="D19971" s="2" t="s">
        <v>32028</v>
      </c>
      <c r="E19971" s="2" t="s">
        <v>27440</v>
      </c>
      <c r="F19971" s="7">
        <v>31201</v>
      </c>
      <c r="G19971" s="3">
        <v>38</v>
      </c>
      <c r="H19971" s="6" t="s">
        <v>14767</v>
      </c>
    </row>
    <row r="19972" spans="1:8" x14ac:dyDescent="0.25">
      <c r="A19972" s="3">
        <v>19971</v>
      </c>
      <c r="B19972" s="3" t="s">
        <v>32015</v>
      </c>
      <c r="C19972" s="2">
        <v>9766195278</v>
      </c>
      <c r="D19972" s="2" t="s">
        <v>32014</v>
      </c>
      <c r="E19972" s="2" t="s">
        <v>27440</v>
      </c>
      <c r="F19972" s="7">
        <v>30902</v>
      </c>
      <c r="G19972" s="3">
        <v>39</v>
      </c>
      <c r="H19972" s="6" t="s">
        <v>14767</v>
      </c>
    </row>
    <row r="19973" spans="1:8" x14ac:dyDescent="0.25">
      <c r="A19973" s="3">
        <v>19972</v>
      </c>
      <c r="B19973" s="3" t="s">
        <v>32000</v>
      </c>
      <c r="C19973" s="2">
        <v>9766548973</v>
      </c>
      <c r="D19973" s="2" t="s">
        <v>31999</v>
      </c>
      <c r="E19973" s="2" t="s">
        <v>27440</v>
      </c>
      <c r="F19973" s="7">
        <v>32314</v>
      </c>
      <c r="G19973" s="3">
        <v>35</v>
      </c>
      <c r="H19973" s="6" t="s">
        <v>14767</v>
      </c>
    </row>
    <row r="19974" spans="1:8" x14ac:dyDescent="0.25">
      <c r="A19974" s="3">
        <v>19973</v>
      </c>
      <c r="B19974" s="3" t="s">
        <v>31985</v>
      </c>
      <c r="C19974" s="2">
        <v>9975271857</v>
      </c>
      <c r="D19974" s="2" t="s">
        <v>31984</v>
      </c>
      <c r="E19974" s="2" t="s">
        <v>27440</v>
      </c>
      <c r="F19974" s="7">
        <v>32248</v>
      </c>
      <c r="G19974" s="3">
        <v>35</v>
      </c>
      <c r="H19974" s="6" t="s">
        <v>14767</v>
      </c>
    </row>
    <row r="19975" spans="1:8" x14ac:dyDescent="0.25">
      <c r="A19975" s="3">
        <v>19974</v>
      </c>
      <c r="B19975" s="3" t="s">
        <v>31971</v>
      </c>
      <c r="C19975" s="2">
        <v>9766086984</v>
      </c>
      <c r="D19975" s="2" t="s">
        <v>31970</v>
      </c>
      <c r="E19975" s="2" t="s">
        <v>27440</v>
      </c>
      <c r="F19975" s="7">
        <v>31234</v>
      </c>
      <c r="G19975" s="3">
        <v>38</v>
      </c>
      <c r="H19975" s="6" t="s">
        <v>14767</v>
      </c>
    </row>
    <row r="19976" spans="1:8" x14ac:dyDescent="0.25">
      <c r="A19976" s="3">
        <v>19975</v>
      </c>
      <c r="B19976" s="3" t="s">
        <v>31957</v>
      </c>
      <c r="C19976" s="2">
        <v>9975172826</v>
      </c>
      <c r="D19976" s="2" t="s">
        <v>31956</v>
      </c>
      <c r="E19976" s="2" t="s">
        <v>27440</v>
      </c>
      <c r="F19976" s="7">
        <v>31772</v>
      </c>
      <c r="G19976" s="3">
        <v>37</v>
      </c>
      <c r="H19976" s="6" t="s">
        <v>14767</v>
      </c>
    </row>
    <row r="19977" spans="1:8" x14ac:dyDescent="0.25">
      <c r="A19977" s="3">
        <v>19976</v>
      </c>
      <c r="B19977" s="3" t="s">
        <v>31943</v>
      </c>
      <c r="C19977" s="2">
        <v>9975269595</v>
      </c>
      <c r="D19977" s="2" t="s">
        <v>31942</v>
      </c>
      <c r="E19977" s="2" t="s">
        <v>27440</v>
      </c>
      <c r="F19977" s="7">
        <v>31338</v>
      </c>
      <c r="G19977" s="3">
        <v>38</v>
      </c>
      <c r="H19977" s="6" t="s">
        <v>14767</v>
      </c>
    </row>
    <row r="19978" spans="1:8" x14ac:dyDescent="0.25">
      <c r="A19978" s="3">
        <v>19977</v>
      </c>
      <c r="B19978" s="3" t="s">
        <v>31928</v>
      </c>
      <c r="C19978" s="2">
        <v>9766458067</v>
      </c>
      <c r="D19978" s="2" t="s">
        <v>31927</v>
      </c>
      <c r="E19978" s="2" t="s">
        <v>27440</v>
      </c>
      <c r="F19978" s="7">
        <v>33009</v>
      </c>
      <c r="G19978" s="3">
        <v>33</v>
      </c>
      <c r="H19978" s="6" t="s">
        <v>14767</v>
      </c>
    </row>
    <row r="19979" spans="1:8" x14ac:dyDescent="0.25">
      <c r="A19979" s="3">
        <v>19978</v>
      </c>
      <c r="B19979" s="3" t="s">
        <v>31916</v>
      </c>
      <c r="C19979" s="2">
        <v>9975347864</v>
      </c>
      <c r="D19979" s="2" t="s">
        <v>31915</v>
      </c>
      <c r="E19979" s="2" t="s">
        <v>27440</v>
      </c>
      <c r="F19979" s="7">
        <v>31376</v>
      </c>
      <c r="G19979" s="3">
        <v>38</v>
      </c>
      <c r="H19979" s="6" t="s">
        <v>14767</v>
      </c>
    </row>
    <row r="19980" spans="1:8" x14ac:dyDescent="0.25">
      <c r="A19980" s="3">
        <v>19979</v>
      </c>
      <c r="B19980" s="3" t="s">
        <v>31902</v>
      </c>
      <c r="C19980" s="2">
        <v>9767109569</v>
      </c>
      <c r="D19980" s="2" t="s">
        <v>31901</v>
      </c>
      <c r="E19980" s="2" t="s">
        <v>27440</v>
      </c>
      <c r="F19980" s="7">
        <v>33299</v>
      </c>
      <c r="G19980" s="3">
        <v>32</v>
      </c>
      <c r="H19980" s="6" t="s">
        <v>14767</v>
      </c>
    </row>
    <row r="19981" spans="1:8" x14ac:dyDescent="0.25">
      <c r="A19981" s="3">
        <v>19980</v>
      </c>
      <c r="B19981" s="3" t="s">
        <v>31890</v>
      </c>
      <c r="C19981" s="2">
        <v>9975603107</v>
      </c>
      <c r="D19981" s="2" t="s">
        <v>31889</v>
      </c>
      <c r="E19981" s="2" t="s">
        <v>27440</v>
      </c>
      <c r="F19981" s="7">
        <v>31417</v>
      </c>
      <c r="G19981" s="3">
        <v>37</v>
      </c>
      <c r="H19981" s="6" t="s">
        <v>14767</v>
      </c>
    </row>
    <row r="19982" spans="1:8" x14ac:dyDescent="0.25">
      <c r="A19982" s="3">
        <v>19981</v>
      </c>
      <c r="B19982" s="3" t="s">
        <v>31878</v>
      </c>
      <c r="C19982" s="2">
        <v>9975705760</v>
      </c>
      <c r="D19982" s="2" t="s">
        <v>27440</v>
      </c>
      <c r="E19982" s="2" t="s">
        <v>27440</v>
      </c>
      <c r="F19982" s="7">
        <v>30789</v>
      </c>
      <c r="G19982" s="3">
        <v>39</v>
      </c>
      <c r="H19982" s="6" t="s">
        <v>14767</v>
      </c>
    </row>
    <row r="19983" spans="1:8" x14ac:dyDescent="0.25">
      <c r="A19983" s="3">
        <v>19982</v>
      </c>
      <c r="B19983" s="3" t="s">
        <v>31865</v>
      </c>
      <c r="C19983" s="2">
        <v>9767475087</v>
      </c>
      <c r="D19983" s="2" t="s">
        <v>31864</v>
      </c>
      <c r="E19983" s="2" t="s">
        <v>27440</v>
      </c>
      <c r="F19983" s="7">
        <v>32329</v>
      </c>
      <c r="G19983" s="3">
        <v>35</v>
      </c>
      <c r="H19983" s="6" t="s">
        <v>14767</v>
      </c>
    </row>
    <row r="19984" spans="1:8" x14ac:dyDescent="0.25">
      <c r="A19984" s="3">
        <v>19983</v>
      </c>
      <c r="B19984" s="3" t="s">
        <v>31853</v>
      </c>
      <c r="C19984" s="2">
        <v>9766801505</v>
      </c>
      <c r="D19984" s="2" t="s">
        <v>31852</v>
      </c>
      <c r="E19984" s="2" t="s">
        <v>27440</v>
      </c>
      <c r="F19984" s="7">
        <v>30724</v>
      </c>
      <c r="G19984" s="3">
        <v>39</v>
      </c>
      <c r="H19984" s="6" t="s">
        <v>14767</v>
      </c>
    </row>
    <row r="19985" spans="1:8" x14ac:dyDescent="0.25">
      <c r="A19985" s="3">
        <v>19984</v>
      </c>
      <c r="B19985" s="3" t="s">
        <v>31841</v>
      </c>
      <c r="C19985" s="2">
        <v>9960221363</v>
      </c>
      <c r="D19985" s="2" t="s">
        <v>31840</v>
      </c>
      <c r="E19985" s="2" t="s">
        <v>27440</v>
      </c>
      <c r="F19985" s="7">
        <v>31389</v>
      </c>
      <c r="G19985" s="3">
        <v>38</v>
      </c>
      <c r="H19985" s="6" t="s">
        <v>14767</v>
      </c>
    </row>
    <row r="19986" spans="1:8" x14ac:dyDescent="0.25">
      <c r="A19986" s="3">
        <v>19985</v>
      </c>
      <c r="B19986" s="3" t="s">
        <v>31828</v>
      </c>
      <c r="C19986" s="2">
        <v>9970085851</v>
      </c>
      <c r="D19986" s="2" t="s">
        <v>31827</v>
      </c>
      <c r="E19986" s="2" t="s">
        <v>27440</v>
      </c>
      <c r="F19986" s="7">
        <v>32615</v>
      </c>
      <c r="G19986" s="3">
        <v>34</v>
      </c>
      <c r="H19986" s="6" t="s">
        <v>14767</v>
      </c>
    </row>
    <row r="19987" spans="1:8" x14ac:dyDescent="0.25">
      <c r="A19987" s="3">
        <v>19986</v>
      </c>
      <c r="B19987" s="3" t="s">
        <v>31815</v>
      </c>
      <c r="C19987" s="2">
        <v>9921324855</v>
      </c>
      <c r="D19987" s="2" t="s">
        <v>29261</v>
      </c>
      <c r="E19987" s="2" t="s">
        <v>27440</v>
      </c>
      <c r="F19987" s="7">
        <v>32942</v>
      </c>
      <c r="G19987" s="3">
        <v>33</v>
      </c>
      <c r="H19987" s="6" t="s">
        <v>14767</v>
      </c>
    </row>
    <row r="19988" spans="1:8" x14ac:dyDescent="0.25">
      <c r="A19988" s="3">
        <v>19987</v>
      </c>
      <c r="B19988" s="3" t="s">
        <v>31802</v>
      </c>
      <c r="C19988" s="2">
        <v>9420488558</v>
      </c>
      <c r="D19988" s="2" t="s">
        <v>31801</v>
      </c>
      <c r="E19988" s="2" t="s">
        <v>27440</v>
      </c>
      <c r="F19988" s="7">
        <v>31418</v>
      </c>
      <c r="G19988" s="3">
        <v>37</v>
      </c>
      <c r="H19988" s="6" t="s">
        <v>14767</v>
      </c>
    </row>
    <row r="19989" spans="1:8" x14ac:dyDescent="0.25">
      <c r="A19989" s="3">
        <v>19988</v>
      </c>
      <c r="B19989" s="3" t="s">
        <v>31787</v>
      </c>
      <c r="C19989" s="2">
        <v>9420490242</v>
      </c>
      <c r="D19989" s="2" t="s">
        <v>31786</v>
      </c>
      <c r="E19989" s="2" t="s">
        <v>27440</v>
      </c>
      <c r="F19989" s="7">
        <v>31751</v>
      </c>
      <c r="G19989" s="3">
        <v>37</v>
      </c>
      <c r="H19989" s="6" t="s">
        <v>14767</v>
      </c>
    </row>
    <row r="19990" spans="1:8" x14ac:dyDescent="0.25">
      <c r="A19990" s="3">
        <v>19989</v>
      </c>
      <c r="B19990" s="3" t="s">
        <v>31776</v>
      </c>
      <c r="C19990" s="2">
        <v>9960968143</v>
      </c>
      <c r="D19990" s="2" t="s">
        <v>31775</v>
      </c>
      <c r="E19990" s="2" t="s">
        <v>27440</v>
      </c>
      <c r="F19990" s="7">
        <v>31877</v>
      </c>
      <c r="G19990" s="3">
        <v>36</v>
      </c>
      <c r="H19990" s="6" t="s">
        <v>14767</v>
      </c>
    </row>
    <row r="19991" spans="1:8" x14ac:dyDescent="0.25">
      <c r="A19991" s="3">
        <v>19990</v>
      </c>
      <c r="B19991" s="3" t="s">
        <v>31761</v>
      </c>
      <c r="C19991" s="2">
        <v>9970860350</v>
      </c>
      <c r="D19991" s="2" t="s">
        <v>31760</v>
      </c>
      <c r="E19991" s="2" t="s">
        <v>27440</v>
      </c>
      <c r="F19991" s="7">
        <v>31003</v>
      </c>
      <c r="G19991" s="3">
        <v>39</v>
      </c>
      <c r="H19991" s="6" t="s">
        <v>14767</v>
      </c>
    </row>
    <row r="19992" spans="1:8" x14ac:dyDescent="0.25">
      <c r="A19992" s="3">
        <v>19991</v>
      </c>
      <c r="B19992" s="3" t="s">
        <v>31748</v>
      </c>
      <c r="C19992" s="2">
        <v>9960959114</v>
      </c>
      <c r="D19992" s="2" t="s">
        <v>31747</v>
      </c>
      <c r="E19992" s="2" t="s">
        <v>27440</v>
      </c>
      <c r="F19992" s="7">
        <v>32065</v>
      </c>
      <c r="G19992" s="3">
        <v>36</v>
      </c>
      <c r="H19992" s="6" t="s">
        <v>14767</v>
      </c>
    </row>
    <row r="19993" spans="1:8" x14ac:dyDescent="0.25">
      <c r="A19993" s="3">
        <v>19992</v>
      </c>
      <c r="B19993" s="3" t="s">
        <v>31736</v>
      </c>
      <c r="C19993" s="2">
        <v>9970779569</v>
      </c>
      <c r="D19993" s="2" t="s">
        <v>31735</v>
      </c>
      <c r="E19993" s="2" t="s">
        <v>27440</v>
      </c>
      <c r="F19993" s="7">
        <v>31977</v>
      </c>
      <c r="G19993" s="3">
        <v>36</v>
      </c>
      <c r="H19993" s="6" t="s">
        <v>14767</v>
      </c>
    </row>
    <row r="19994" spans="1:8" x14ac:dyDescent="0.25">
      <c r="A19994" s="3">
        <v>19993</v>
      </c>
      <c r="B19994" s="3" t="s">
        <v>31723</v>
      </c>
      <c r="C19994" s="2">
        <v>9420093239</v>
      </c>
      <c r="D19994" s="2" t="s">
        <v>31722</v>
      </c>
      <c r="E19994" s="2" t="s">
        <v>27440</v>
      </c>
      <c r="F19994" s="7">
        <v>32891</v>
      </c>
      <c r="G19994" s="3">
        <v>33</v>
      </c>
      <c r="H19994" s="6" t="s">
        <v>14767</v>
      </c>
    </row>
    <row r="19995" spans="1:8" x14ac:dyDescent="0.25">
      <c r="A19995" s="3">
        <v>19994</v>
      </c>
      <c r="B19995" s="3" t="s">
        <v>31709</v>
      </c>
      <c r="C19995" s="2">
        <v>9970584420</v>
      </c>
      <c r="D19995" s="2" t="s">
        <v>31708</v>
      </c>
      <c r="E19995" s="2" t="s">
        <v>27440</v>
      </c>
      <c r="F19995" s="7">
        <v>31913</v>
      </c>
      <c r="G19995" s="3">
        <v>36</v>
      </c>
      <c r="H19995" s="6" t="s">
        <v>14767</v>
      </c>
    </row>
    <row r="19996" spans="1:8" x14ac:dyDescent="0.25">
      <c r="A19996" s="3">
        <v>19995</v>
      </c>
      <c r="B19996" s="3" t="s">
        <v>31694</v>
      </c>
      <c r="C19996" s="2">
        <v>9420662080</v>
      </c>
      <c r="D19996" s="2" t="s">
        <v>31693</v>
      </c>
      <c r="E19996" s="2" t="s">
        <v>27440</v>
      </c>
      <c r="F19996" s="7">
        <v>31132</v>
      </c>
      <c r="G19996" s="3">
        <v>38</v>
      </c>
      <c r="H19996" s="6" t="s">
        <v>14767</v>
      </c>
    </row>
    <row r="19997" spans="1:8" x14ac:dyDescent="0.25">
      <c r="A19997" s="3">
        <v>19996</v>
      </c>
      <c r="B19997" s="3" t="s">
        <v>31680</v>
      </c>
      <c r="C19997" s="2">
        <v>9960448655</v>
      </c>
      <c r="D19997" s="2" t="s">
        <v>31679</v>
      </c>
      <c r="E19997" s="2" t="s">
        <v>27440</v>
      </c>
      <c r="F19997" s="7">
        <v>30979</v>
      </c>
      <c r="G19997" s="3">
        <v>39</v>
      </c>
      <c r="H19997" s="6" t="s">
        <v>14767</v>
      </c>
    </row>
    <row r="19998" spans="1:8" x14ac:dyDescent="0.25">
      <c r="A19998" s="3">
        <v>19997</v>
      </c>
      <c r="B19998" s="3" t="s">
        <v>31667</v>
      </c>
      <c r="C19998" s="2">
        <v>9922885685</v>
      </c>
      <c r="D19998" s="2" t="s">
        <v>31666</v>
      </c>
      <c r="E19998" s="2" t="s">
        <v>27440</v>
      </c>
      <c r="F19998" s="7">
        <v>31356</v>
      </c>
      <c r="G19998" s="3">
        <v>38</v>
      </c>
      <c r="H19998" s="6" t="s">
        <v>14767</v>
      </c>
    </row>
    <row r="19999" spans="1:8" x14ac:dyDescent="0.25">
      <c r="A19999" s="3">
        <v>19998</v>
      </c>
      <c r="B19999" s="3" t="s">
        <v>31653</v>
      </c>
      <c r="C19999" s="2">
        <v>9970377008</v>
      </c>
      <c r="D19999" s="2" t="s">
        <v>31652</v>
      </c>
      <c r="E19999" s="2" t="s">
        <v>27440</v>
      </c>
      <c r="F19999" s="7">
        <v>33487</v>
      </c>
      <c r="G19999" s="3">
        <v>32</v>
      </c>
      <c r="H19999" s="6" t="s">
        <v>14767</v>
      </c>
    </row>
    <row r="20000" spans="1:8" x14ac:dyDescent="0.25">
      <c r="A20000" s="3">
        <v>19999</v>
      </c>
      <c r="B20000" s="3" t="s">
        <v>31640</v>
      </c>
      <c r="C20000" s="2">
        <v>9420740217</v>
      </c>
      <c r="D20000" s="2" t="s">
        <v>31639</v>
      </c>
      <c r="E20000" s="2" t="s">
        <v>27440</v>
      </c>
      <c r="F20000" s="7">
        <v>31917</v>
      </c>
      <c r="G20000" s="3">
        <v>36</v>
      </c>
      <c r="H20000" s="6" t="s">
        <v>14767</v>
      </c>
    </row>
    <row r="20001" spans="1:8" x14ac:dyDescent="0.25">
      <c r="A20001" s="3">
        <v>20000</v>
      </c>
      <c r="B20001" s="3" t="s">
        <v>31627</v>
      </c>
      <c r="C20001" s="2">
        <v>9960830659</v>
      </c>
      <c r="D20001" s="2" t="s">
        <v>27440</v>
      </c>
      <c r="E20001" s="2" t="s">
        <v>27440</v>
      </c>
      <c r="F20001" s="7">
        <v>30851</v>
      </c>
      <c r="G20001" s="3">
        <v>39</v>
      </c>
      <c r="H20001" s="6" t="s">
        <v>14767</v>
      </c>
    </row>
    <row r="20002" spans="1:8" x14ac:dyDescent="0.25">
      <c r="A20002" s="3">
        <v>20001</v>
      </c>
      <c r="B20002" s="3" t="s">
        <v>31614</v>
      </c>
      <c r="C20002" s="2">
        <v>9960687038</v>
      </c>
      <c r="D20002" s="2" t="s">
        <v>31613</v>
      </c>
      <c r="E20002" s="2" t="s">
        <v>27440</v>
      </c>
      <c r="F20002" s="7">
        <v>30784</v>
      </c>
      <c r="G20002" s="3">
        <v>39</v>
      </c>
      <c r="H20002" s="6" t="s">
        <v>14767</v>
      </c>
    </row>
    <row r="20003" spans="1:8" x14ac:dyDescent="0.25">
      <c r="A20003" s="3">
        <v>20002</v>
      </c>
      <c r="B20003" s="3" t="s">
        <v>31600</v>
      </c>
      <c r="C20003" s="2">
        <v>9922218050</v>
      </c>
      <c r="D20003" s="2" t="s">
        <v>31599</v>
      </c>
      <c r="E20003" s="2" t="s">
        <v>27440</v>
      </c>
      <c r="F20003" s="7">
        <v>31810</v>
      </c>
      <c r="G20003" s="3">
        <v>36</v>
      </c>
      <c r="H20003" s="6" t="s">
        <v>14767</v>
      </c>
    </row>
    <row r="20004" spans="1:8" x14ac:dyDescent="0.25">
      <c r="A20004" s="3">
        <v>20003</v>
      </c>
      <c r="B20004" s="3" t="s">
        <v>31586</v>
      </c>
      <c r="C20004" s="2">
        <v>9960009058</v>
      </c>
      <c r="D20004" s="2" t="s">
        <v>31585</v>
      </c>
      <c r="E20004" s="2" t="s">
        <v>27440</v>
      </c>
      <c r="F20004" s="7">
        <v>31010</v>
      </c>
      <c r="G20004" s="3">
        <v>39</v>
      </c>
      <c r="H20004" s="6" t="s">
        <v>14767</v>
      </c>
    </row>
    <row r="20005" spans="1:8" x14ac:dyDescent="0.25">
      <c r="A20005" s="3">
        <v>20004</v>
      </c>
      <c r="B20005" s="3" t="s">
        <v>31573</v>
      </c>
      <c r="C20005" s="2">
        <v>9970767620</v>
      </c>
      <c r="D20005" s="2" t="s">
        <v>31572</v>
      </c>
      <c r="E20005" s="2" t="s">
        <v>27440</v>
      </c>
      <c r="F20005" s="7">
        <v>31346</v>
      </c>
      <c r="G20005" s="3">
        <v>38</v>
      </c>
      <c r="H20005" s="6" t="s">
        <v>14767</v>
      </c>
    </row>
    <row r="20006" spans="1:8" x14ac:dyDescent="0.25">
      <c r="A20006" s="3">
        <v>20005</v>
      </c>
      <c r="B20006" s="3" t="s">
        <v>31560</v>
      </c>
      <c r="C20006" s="2">
        <v>9921659175</v>
      </c>
      <c r="D20006" s="2" t="s">
        <v>31559</v>
      </c>
      <c r="E20006" s="2" t="s">
        <v>27440</v>
      </c>
      <c r="F20006" s="7">
        <v>32295</v>
      </c>
      <c r="G20006" s="3">
        <v>35</v>
      </c>
      <c r="H20006" s="6" t="s">
        <v>14767</v>
      </c>
    </row>
    <row r="20007" spans="1:8" x14ac:dyDescent="0.25">
      <c r="A20007" s="3">
        <v>20006</v>
      </c>
      <c r="B20007" s="3" t="s">
        <v>31545</v>
      </c>
      <c r="C20007" s="2">
        <v>9960805226</v>
      </c>
      <c r="D20007" s="2" t="s">
        <v>31544</v>
      </c>
      <c r="E20007" s="2" t="s">
        <v>27440</v>
      </c>
      <c r="F20007" s="7">
        <v>30871</v>
      </c>
      <c r="G20007" s="3">
        <v>39</v>
      </c>
      <c r="H20007" s="6" t="s">
        <v>14767</v>
      </c>
    </row>
    <row r="20008" spans="1:8" x14ac:dyDescent="0.25">
      <c r="A20008" s="3">
        <v>20007</v>
      </c>
      <c r="B20008" s="3" t="s">
        <v>31532</v>
      </c>
      <c r="C20008" s="2">
        <v>9922420838</v>
      </c>
      <c r="D20008" s="2" t="s">
        <v>31531</v>
      </c>
      <c r="E20008" s="2" t="s">
        <v>27440</v>
      </c>
      <c r="F20008" s="7">
        <v>31282</v>
      </c>
      <c r="G20008" s="3">
        <v>38</v>
      </c>
      <c r="H20008" s="6" t="s">
        <v>14767</v>
      </c>
    </row>
    <row r="20009" spans="1:8" x14ac:dyDescent="0.25">
      <c r="A20009" s="3">
        <v>20008</v>
      </c>
      <c r="B20009" s="3" t="s">
        <v>31519</v>
      </c>
      <c r="C20009" s="2">
        <v>9970959810</v>
      </c>
      <c r="D20009" s="2" t="s">
        <v>31518</v>
      </c>
      <c r="E20009" s="2" t="s">
        <v>27440</v>
      </c>
      <c r="F20009" s="7">
        <v>31658</v>
      </c>
      <c r="G20009" s="3">
        <v>37</v>
      </c>
      <c r="H20009" s="6" t="s">
        <v>14767</v>
      </c>
    </row>
    <row r="20010" spans="1:8" x14ac:dyDescent="0.25">
      <c r="A20010" s="3">
        <v>20009</v>
      </c>
      <c r="B20010" s="3" t="s">
        <v>31507</v>
      </c>
      <c r="C20010" s="2">
        <v>9921501122</v>
      </c>
      <c r="D20010" s="2" t="s">
        <v>31506</v>
      </c>
      <c r="E20010" s="2" t="s">
        <v>27440</v>
      </c>
      <c r="F20010" s="7">
        <v>32024</v>
      </c>
      <c r="G20010" s="3">
        <v>36</v>
      </c>
      <c r="H20010" s="6" t="s">
        <v>14767</v>
      </c>
    </row>
    <row r="20011" spans="1:8" x14ac:dyDescent="0.25">
      <c r="A20011" s="3">
        <v>20010</v>
      </c>
      <c r="B20011" s="3" t="s">
        <v>31494</v>
      </c>
      <c r="C20011" s="2">
        <v>9960948649</v>
      </c>
      <c r="D20011" s="2" t="s">
        <v>31493</v>
      </c>
      <c r="E20011" s="2" t="s">
        <v>27440</v>
      </c>
      <c r="F20011" s="7">
        <v>32883</v>
      </c>
      <c r="G20011" s="3">
        <v>33</v>
      </c>
      <c r="H20011" s="6" t="s">
        <v>14767</v>
      </c>
    </row>
    <row r="20012" spans="1:8" x14ac:dyDescent="0.25">
      <c r="A20012" s="3">
        <v>20011</v>
      </c>
      <c r="B20012" s="3" t="s">
        <v>31480</v>
      </c>
      <c r="C20012" s="2">
        <v>9921853897</v>
      </c>
      <c r="D20012" s="2" t="s">
        <v>31479</v>
      </c>
      <c r="E20012" s="2" t="s">
        <v>27440</v>
      </c>
      <c r="F20012" s="7">
        <v>31205</v>
      </c>
      <c r="G20012" s="3">
        <v>38</v>
      </c>
      <c r="H20012" s="6" t="s">
        <v>14767</v>
      </c>
    </row>
    <row r="20013" spans="1:8" x14ac:dyDescent="0.25">
      <c r="A20013" s="3">
        <v>20012</v>
      </c>
      <c r="B20013" s="3" t="s">
        <v>31466</v>
      </c>
      <c r="C20013" s="2">
        <v>9920128801</v>
      </c>
      <c r="D20013" s="2" t="s">
        <v>31465</v>
      </c>
      <c r="E20013" s="2" t="s">
        <v>27440</v>
      </c>
      <c r="F20013" s="7">
        <v>30797</v>
      </c>
      <c r="G20013" s="3">
        <v>39</v>
      </c>
      <c r="H20013" s="6" t="s">
        <v>14767</v>
      </c>
    </row>
    <row r="20014" spans="1:8" x14ac:dyDescent="0.25">
      <c r="A20014" s="3">
        <v>20013</v>
      </c>
      <c r="B20014" s="3" t="s">
        <v>31452</v>
      </c>
      <c r="C20014" s="2">
        <v>9960284887</v>
      </c>
      <c r="D20014" s="2" t="s">
        <v>31451</v>
      </c>
      <c r="E20014" s="2" t="s">
        <v>27440</v>
      </c>
      <c r="F20014" s="7">
        <v>31992</v>
      </c>
      <c r="G20014" s="3">
        <v>36</v>
      </c>
      <c r="H20014" s="6" t="s">
        <v>14767</v>
      </c>
    </row>
    <row r="20015" spans="1:8" x14ac:dyDescent="0.25">
      <c r="A20015" s="3">
        <v>20014</v>
      </c>
      <c r="B20015" s="3" t="s">
        <v>31438</v>
      </c>
      <c r="C20015" s="2">
        <v>9970856284</v>
      </c>
      <c r="D20015" s="2" t="s">
        <v>31437</v>
      </c>
      <c r="E20015" s="2" t="s">
        <v>27440</v>
      </c>
      <c r="F20015" s="7">
        <v>31314</v>
      </c>
      <c r="G20015" s="3">
        <v>38</v>
      </c>
      <c r="H20015" s="6" t="s">
        <v>14767</v>
      </c>
    </row>
    <row r="20016" spans="1:8" x14ac:dyDescent="0.25">
      <c r="A20016" s="3">
        <v>20015</v>
      </c>
      <c r="B20016" s="3" t="s">
        <v>31425</v>
      </c>
      <c r="C20016" s="2">
        <v>9960508458</v>
      </c>
      <c r="D20016" s="2" t="s">
        <v>31424</v>
      </c>
      <c r="E20016" s="2" t="s">
        <v>27440</v>
      </c>
      <c r="F20016" s="7">
        <v>32641</v>
      </c>
      <c r="G20016" s="3">
        <v>34</v>
      </c>
      <c r="H20016" s="6" t="s">
        <v>14767</v>
      </c>
    </row>
    <row r="20017" spans="1:8" x14ac:dyDescent="0.25">
      <c r="A20017" s="3">
        <v>20016</v>
      </c>
      <c r="B20017" s="3" t="s">
        <v>31412</v>
      </c>
      <c r="C20017" s="2">
        <v>9921660140</v>
      </c>
      <c r="D20017" s="2" t="s">
        <v>31411</v>
      </c>
      <c r="E20017" s="2" t="s">
        <v>27440</v>
      </c>
      <c r="F20017" s="7">
        <v>32555</v>
      </c>
      <c r="G20017" s="3">
        <v>34</v>
      </c>
      <c r="H20017" s="6" t="s">
        <v>14767</v>
      </c>
    </row>
    <row r="20018" spans="1:8" x14ac:dyDescent="0.25">
      <c r="A20018" s="3">
        <v>20017</v>
      </c>
      <c r="B20018" s="3" t="s">
        <v>31399</v>
      </c>
      <c r="C20018" s="2">
        <v>9921183264</v>
      </c>
      <c r="D20018" s="2" t="s">
        <v>31398</v>
      </c>
      <c r="E20018" s="2" t="s">
        <v>27440</v>
      </c>
      <c r="F20018" s="7">
        <v>30986</v>
      </c>
      <c r="G20018" s="3">
        <v>39</v>
      </c>
      <c r="H20018" s="6" t="s">
        <v>14767</v>
      </c>
    </row>
    <row r="20019" spans="1:8" x14ac:dyDescent="0.25">
      <c r="A20019" s="3">
        <v>20018</v>
      </c>
      <c r="B20019" s="3" t="s">
        <v>31388</v>
      </c>
      <c r="C20019" s="2">
        <v>9960497557</v>
      </c>
      <c r="D20019" s="2" t="s">
        <v>31387</v>
      </c>
      <c r="E20019" s="2" t="s">
        <v>27440</v>
      </c>
      <c r="F20019" s="7">
        <v>31235</v>
      </c>
      <c r="G20019" s="3">
        <v>38</v>
      </c>
      <c r="H20019" s="6" t="s">
        <v>14767</v>
      </c>
    </row>
    <row r="20020" spans="1:8" x14ac:dyDescent="0.25">
      <c r="A20020" s="3">
        <v>20019</v>
      </c>
      <c r="B20020" s="3" t="s">
        <v>31375</v>
      </c>
      <c r="C20020" s="2">
        <v>9970821921</v>
      </c>
      <c r="D20020" s="2" t="s">
        <v>31374</v>
      </c>
      <c r="E20020" s="2" t="s">
        <v>27440</v>
      </c>
      <c r="F20020" s="7">
        <v>31934</v>
      </c>
      <c r="G20020" s="3">
        <v>36</v>
      </c>
      <c r="H20020" s="6" t="s">
        <v>14767</v>
      </c>
    </row>
    <row r="20021" spans="1:8" x14ac:dyDescent="0.25">
      <c r="A20021" s="3">
        <v>20020</v>
      </c>
      <c r="B20021" s="3" t="s">
        <v>31362</v>
      </c>
      <c r="C20021" s="2">
        <v>9420633377</v>
      </c>
      <c r="D20021" s="2" t="s">
        <v>31361</v>
      </c>
      <c r="E20021" s="2" t="s">
        <v>27440</v>
      </c>
      <c r="F20021" s="7">
        <v>31746</v>
      </c>
      <c r="G20021" s="3">
        <v>37</v>
      </c>
      <c r="H20021" s="6" t="s">
        <v>14767</v>
      </c>
    </row>
    <row r="20022" spans="1:8" x14ac:dyDescent="0.25">
      <c r="A20022" s="3">
        <v>20021</v>
      </c>
      <c r="B20022" s="3" t="s">
        <v>31348</v>
      </c>
      <c r="C20022" s="2">
        <v>9970192131</v>
      </c>
      <c r="D20022" s="2" t="s">
        <v>31347</v>
      </c>
      <c r="E20022" s="2" t="s">
        <v>27440</v>
      </c>
      <c r="F20022" s="7">
        <v>32230</v>
      </c>
      <c r="G20022" s="3">
        <v>35</v>
      </c>
      <c r="H20022" s="6" t="s">
        <v>14767</v>
      </c>
    </row>
    <row r="20023" spans="1:8" x14ac:dyDescent="0.25">
      <c r="A20023" s="3">
        <v>20022</v>
      </c>
      <c r="B20023" s="3" t="s">
        <v>31336</v>
      </c>
      <c r="C20023" s="2">
        <v>9970080689</v>
      </c>
      <c r="D20023" s="2" t="s">
        <v>27440</v>
      </c>
      <c r="E20023" s="2" t="s">
        <v>27440</v>
      </c>
      <c r="F20023" s="7">
        <v>31126</v>
      </c>
      <c r="G20023" s="3">
        <v>38</v>
      </c>
      <c r="H20023" s="6" t="s">
        <v>14767</v>
      </c>
    </row>
    <row r="20024" spans="1:8" x14ac:dyDescent="0.25">
      <c r="A20024" s="3">
        <v>20023</v>
      </c>
      <c r="B20024" s="3" t="s">
        <v>31325</v>
      </c>
      <c r="C20024" s="2">
        <v>9420491383</v>
      </c>
      <c r="D20024" s="2" t="s">
        <v>31324</v>
      </c>
      <c r="E20024" s="2" t="s">
        <v>27440</v>
      </c>
      <c r="F20024" s="7">
        <v>31193</v>
      </c>
      <c r="G20024" s="3">
        <v>38</v>
      </c>
      <c r="H20024" s="6" t="s">
        <v>14767</v>
      </c>
    </row>
    <row r="20025" spans="1:8" x14ac:dyDescent="0.25">
      <c r="A20025" s="3">
        <v>20024</v>
      </c>
      <c r="B20025" s="3" t="s">
        <v>31311</v>
      </c>
      <c r="C20025" s="2">
        <v>9921664505</v>
      </c>
      <c r="D20025" s="2" t="s">
        <v>31310</v>
      </c>
      <c r="E20025" s="2" t="s">
        <v>27440</v>
      </c>
      <c r="F20025" s="7">
        <v>32254</v>
      </c>
      <c r="G20025" s="3">
        <v>35</v>
      </c>
      <c r="H20025" s="6" t="s">
        <v>14767</v>
      </c>
    </row>
    <row r="20026" spans="1:8" x14ac:dyDescent="0.25">
      <c r="A20026" s="3">
        <v>20025</v>
      </c>
      <c r="B20026" s="3" t="s">
        <v>18075</v>
      </c>
      <c r="C20026" s="2">
        <v>9960499453</v>
      </c>
      <c r="D20026" s="2" t="s">
        <v>31297</v>
      </c>
      <c r="E20026" s="2" t="s">
        <v>27440</v>
      </c>
      <c r="F20026" s="7">
        <v>31478</v>
      </c>
      <c r="G20026" s="3">
        <v>37</v>
      </c>
      <c r="H20026" s="6" t="s">
        <v>14767</v>
      </c>
    </row>
    <row r="20027" spans="1:8" x14ac:dyDescent="0.25">
      <c r="A20027" s="3">
        <v>20026</v>
      </c>
      <c r="B20027" s="3" t="s">
        <v>31285</v>
      </c>
      <c r="C20027" s="2">
        <v>9922927357</v>
      </c>
      <c r="D20027" s="2" t="s">
        <v>31284</v>
      </c>
      <c r="E20027" s="2" t="s">
        <v>27440</v>
      </c>
      <c r="F20027" s="7">
        <v>32868</v>
      </c>
      <c r="G20027" s="3">
        <v>34</v>
      </c>
      <c r="H20027" s="6" t="s">
        <v>14767</v>
      </c>
    </row>
    <row r="20028" spans="1:8" x14ac:dyDescent="0.25">
      <c r="A20028" s="3">
        <v>20027</v>
      </c>
      <c r="B20028" s="3" t="s">
        <v>31271</v>
      </c>
      <c r="C20028" s="2">
        <v>9922111402</v>
      </c>
      <c r="D20028" s="2" t="s">
        <v>31270</v>
      </c>
      <c r="E20028" s="2" t="s">
        <v>27440</v>
      </c>
      <c r="F20028" s="7">
        <v>31215</v>
      </c>
      <c r="G20028" s="3">
        <v>38</v>
      </c>
      <c r="H20028" s="6" t="s">
        <v>14767</v>
      </c>
    </row>
    <row r="20029" spans="1:8" x14ac:dyDescent="0.25">
      <c r="A20029" s="3">
        <v>20028</v>
      </c>
      <c r="B20029" s="3" t="s">
        <v>31258</v>
      </c>
      <c r="C20029" s="2">
        <v>9960381503</v>
      </c>
      <c r="D20029" s="2" t="s">
        <v>31257</v>
      </c>
      <c r="E20029" s="2" t="s">
        <v>27440</v>
      </c>
      <c r="F20029" s="7">
        <v>32028</v>
      </c>
      <c r="G20029" s="3">
        <v>36</v>
      </c>
      <c r="H20029" s="6" t="s">
        <v>14767</v>
      </c>
    </row>
    <row r="20030" spans="1:8" x14ac:dyDescent="0.25">
      <c r="A20030" s="3">
        <v>20029</v>
      </c>
      <c r="B20030" s="3" t="s">
        <v>31245</v>
      </c>
      <c r="C20030" s="2">
        <v>9922452912</v>
      </c>
      <c r="D20030" s="2" t="s">
        <v>31244</v>
      </c>
      <c r="E20030" s="2" t="s">
        <v>27440</v>
      </c>
      <c r="F20030" s="7">
        <v>31769</v>
      </c>
      <c r="G20030" s="3">
        <v>37</v>
      </c>
      <c r="H20030" s="6" t="s">
        <v>14767</v>
      </c>
    </row>
    <row r="20031" spans="1:8" x14ac:dyDescent="0.25">
      <c r="A20031" s="3">
        <v>20030</v>
      </c>
      <c r="B20031" s="3" t="s">
        <v>31233</v>
      </c>
      <c r="C20031" s="2">
        <v>9970615566</v>
      </c>
      <c r="D20031" s="2" t="s">
        <v>31232</v>
      </c>
      <c r="E20031" s="2" t="s">
        <v>27440</v>
      </c>
      <c r="F20031" s="7">
        <v>32869</v>
      </c>
      <c r="G20031" s="3">
        <v>34</v>
      </c>
      <c r="H20031" s="6" t="s">
        <v>14767</v>
      </c>
    </row>
    <row r="20032" spans="1:8" x14ac:dyDescent="0.25">
      <c r="A20032" s="3">
        <v>20031</v>
      </c>
      <c r="B20032" s="3" t="s">
        <v>31220</v>
      </c>
      <c r="C20032" s="2">
        <v>9420090970</v>
      </c>
      <c r="D20032" s="2" t="s">
        <v>31219</v>
      </c>
      <c r="E20032" s="2" t="s">
        <v>27440</v>
      </c>
      <c r="F20032" s="7">
        <v>31816</v>
      </c>
      <c r="G20032" s="3">
        <v>36</v>
      </c>
      <c r="H20032" s="6" t="s">
        <v>14767</v>
      </c>
    </row>
    <row r="20033" spans="1:8" x14ac:dyDescent="0.25">
      <c r="A20033" s="3">
        <v>20032</v>
      </c>
      <c r="B20033" s="3" t="s">
        <v>31206</v>
      </c>
      <c r="C20033" s="2">
        <v>9960893967</v>
      </c>
      <c r="D20033" s="2" t="s">
        <v>31205</v>
      </c>
      <c r="E20033" s="2" t="s">
        <v>27440</v>
      </c>
      <c r="F20033" s="7">
        <v>31542</v>
      </c>
      <c r="G20033" s="3">
        <v>37</v>
      </c>
      <c r="H20033" s="6" t="s">
        <v>14767</v>
      </c>
    </row>
    <row r="20034" spans="1:8" x14ac:dyDescent="0.25">
      <c r="A20034" s="3">
        <v>20033</v>
      </c>
      <c r="B20034" s="3" t="s">
        <v>31193</v>
      </c>
      <c r="C20034" s="2">
        <v>9420626099</v>
      </c>
      <c r="D20034" s="2" t="s">
        <v>31192</v>
      </c>
      <c r="E20034" s="2" t="s">
        <v>27440</v>
      </c>
      <c r="F20034" s="7">
        <v>30905</v>
      </c>
      <c r="G20034" s="3">
        <v>39</v>
      </c>
      <c r="H20034" s="6" t="s">
        <v>14767</v>
      </c>
    </row>
    <row r="20035" spans="1:8" x14ac:dyDescent="0.25">
      <c r="A20035" s="3">
        <v>20034</v>
      </c>
      <c r="B20035" s="3" t="s">
        <v>31179</v>
      </c>
      <c r="C20035" s="2">
        <v>9960979395</v>
      </c>
      <c r="D20035" s="2" t="s">
        <v>31178</v>
      </c>
      <c r="E20035" s="2" t="s">
        <v>27440</v>
      </c>
      <c r="F20035" s="7">
        <v>31636</v>
      </c>
      <c r="G20035" s="3">
        <v>37</v>
      </c>
      <c r="H20035" s="6" t="s">
        <v>14767</v>
      </c>
    </row>
    <row r="20036" spans="1:8" x14ac:dyDescent="0.25">
      <c r="A20036" s="3">
        <v>20035</v>
      </c>
      <c r="B20036" s="3" t="s">
        <v>31169</v>
      </c>
      <c r="C20036" s="2">
        <v>9960077217</v>
      </c>
      <c r="D20036" s="2" t="s">
        <v>31168</v>
      </c>
      <c r="E20036" s="2" t="s">
        <v>27440</v>
      </c>
      <c r="F20036" s="7">
        <v>30999</v>
      </c>
      <c r="G20036" s="3">
        <v>39</v>
      </c>
      <c r="H20036" s="6" t="s">
        <v>14767</v>
      </c>
    </row>
    <row r="20037" spans="1:8" x14ac:dyDescent="0.25">
      <c r="A20037" s="3">
        <v>20036</v>
      </c>
      <c r="B20037" s="3" t="s">
        <v>31156</v>
      </c>
      <c r="C20037" s="2">
        <v>9420666501</v>
      </c>
      <c r="D20037" s="2" t="s">
        <v>31155</v>
      </c>
      <c r="E20037" s="2" t="s">
        <v>27440</v>
      </c>
      <c r="F20037" s="7">
        <v>31361</v>
      </c>
      <c r="G20037" s="3">
        <v>38</v>
      </c>
      <c r="H20037" s="6" t="s">
        <v>14767</v>
      </c>
    </row>
    <row r="20038" spans="1:8" x14ac:dyDescent="0.25">
      <c r="A20038" s="3">
        <v>20037</v>
      </c>
      <c r="B20038" s="3" t="s">
        <v>31142</v>
      </c>
      <c r="C20038" s="2">
        <v>9922412243</v>
      </c>
      <c r="D20038" s="2" t="s">
        <v>31141</v>
      </c>
      <c r="E20038" s="2" t="s">
        <v>27440</v>
      </c>
      <c r="F20038" s="7">
        <v>30819</v>
      </c>
      <c r="G20038" s="3">
        <v>39</v>
      </c>
      <c r="H20038" s="6" t="s">
        <v>14767</v>
      </c>
    </row>
    <row r="20039" spans="1:8" x14ac:dyDescent="0.25">
      <c r="A20039" s="3">
        <v>20038</v>
      </c>
      <c r="B20039" s="3" t="s">
        <v>31129</v>
      </c>
      <c r="C20039" s="2">
        <v>9970058858</v>
      </c>
      <c r="D20039" s="2" t="s">
        <v>31128</v>
      </c>
      <c r="E20039" s="2" t="s">
        <v>27440</v>
      </c>
      <c r="F20039" s="7">
        <v>32337</v>
      </c>
      <c r="G20039" s="3">
        <v>35</v>
      </c>
      <c r="H20039" s="6" t="s">
        <v>14767</v>
      </c>
    </row>
    <row r="20040" spans="1:8" x14ac:dyDescent="0.25">
      <c r="A20040" s="3">
        <v>20039</v>
      </c>
      <c r="B20040" s="3" t="s">
        <v>31115</v>
      </c>
      <c r="C20040" s="2">
        <v>9960990027</v>
      </c>
      <c r="D20040" s="2" t="s">
        <v>31114</v>
      </c>
      <c r="E20040" s="2" t="s">
        <v>27440</v>
      </c>
      <c r="F20040" s="7">
        <v>31680</v>
      </c>
      <c r="G20040" s="3">
        <v>37</v>
      </c>
      <c r="H20040" s="6" t="s">
        <v>14767</v>
      </c>
    </row>
    <row r="20041" spans="1:8" x14ac:dyDescent="0.25">
      <c r="A20041" s="3">
        <v>20040</v>
      </c>
      <c r="B20041" s="3" t="s">
        <v>31102</v>
      </c>
      <c r="C20041" s="2">
        <v>9970785284</v>
      </c>
      <c r="D20041" s="2" t="s">
        <v>31101</v>
      </c>
      <c r="E20041" s="2" t="s">
        <v>27440</v>
      </c>
      <c r="F20041" s="7">
        <v>31474</v>
      </c>
      <c r="G20041" s="3">
        <v>37</v>
      </c>
      <c r="H20041" s="6" t="s">
        <v>14767</v>
      </c>
    </row>
    <row r="20042" spans="1:8" x14ac:dyDescent="0.25">
      <c r="A20042" s="3">
        <v>20041</v>
      </c>
      <c r="B20042" s="3" t="s">
        <v>31088</v>
      </c>
      <c r="C20042" s="2">
        <v>9921029808</v>
      </c>
      <c r="D20042" s="2" t="s">
        <v>31087</v>
      </c>
      <c r="E20042" s="2" t="s">
        <v>27440</v>
      </c>
      <c r="F20042" s="7">
        <v>32072</v>
      </c>
      <c r="G20042" s="3">
        <v>36</v>
      </c>
      <c r="H20042" s="6" t="s">
        <v>14767</v>
      </c>
    </row>
    <row r="20043" spans="1:8" x14ac:dyDescent="0.25">
      <c r="A20043" s="3">
        <v>20042</v>
      </c>
      <c r="B20043" s="3" t="s">
        <v>31075</v>
      </c>
      <c r="C20043" s="2">
        <v>9960238051</v>
      </c>
      <c r="D20043" s="2" t="s">
        <v>31074</v>
      </c>
      <c r="E20043" s="2" t="s">
        <v>27440</v>
      </c>
      <c r="F20043" s="7">
        <v>31447</v>
      </c>
      <c r="G20043" s="3">
        <v>37</v>
      </c>
      <c r="H20043" s="6" t="s">
        <v>14767</v>
      </c>
    </row>
    <row r="20044" spans="1:8" x14ac:dyDescent="0.25">
      <c r="A20044" s="3">
        <v>20043</v>
      </c>
      <c r="B20044" s="3" t="s">
        <v>31063</v>
      </c>
      <c r="C20044" s="2">
        <v>9960440207</v>
      </c>
      <c r="D20044" s="2" t="s">
        <v>31062</v>
      </c>
      <c r="E20044" s="2" t="s">
        <v>27440</v>
      </c>
      <c r="F20044" s="7">
        <v>33765</v>
      </c>
      <c r="G20044" s="3">
        <v>31</v>
      </c>
      <c r="H20044" s="6" t="s">
        <v>14767</v>
      </c>
    </row>
    <row r="20045" spans="1:8" x14ac:dyDescent="0.25">
      <c r="A20045" s="3">
        <v>20044</v>
      </c>
      <c r="B20045" s="3" t="s">
        <v>28503</v>
      </c>
      <c r="C20045" s="2">
        <v>9970612120</v>
      </c>
      <c r="D20045" s="2" t="s">
        <v>28502</v>
      </c>
      <c r="E20045" s="2" t="s">
        <v>27440</v>
      </c>
      <c r="F20045" s="7">
        <v>31813</v>
      </c>
      <c r="G20045" s="3">
        <v>36</v>
      </c>
      <c r="H20045" s="6" t="s">
        <v>14767</v>
      </c>
    </row>
    <row r="20046" spans="1:8" x14ac:dyDescent="0.25">
      <c r="A20046" s="3">
        <v>20045</v>
      </c>
      <c r="B20046" s="3" t="s">
        <v>31040</v>
      </c>
      <c r="C20046" s="2">
        <v>9420490708</v>
      </c>
      <c r="D20046" s="2" t="s">
        <v>31039</v>
      </c>
      <c r="E20046" s="2" t="s">
        <v>27440</v>
      </c>
      <c r="F20046" s="7">
        <v>31281</v>
      </c>
      <c r="G20046" s="3">
        <v>38</v>
      </c>
      <c r="H20046" s="6" t="s">
        <v>14767</v>
      </c>
    </row>
    <row r="20047" spans="1:8" x14ac:dyDescent="0.25">
      <c r="A20047" s="3">
        <v>20046</v>
      </c>
      <c r="B20047" s="3" t="s">
        <v>31026</v>
      </c>
      <c r="C20047" s="2">
        <v>9970280428</v>
      </c>
      <c r="D20047" s="2" t="s">
        <v>31025</v>
      </c>
      <c r="E20047" s="2" t="s">
        <v>27440</v>
      </c>
      <c r="F20047" s="7">
        <v>31992</v>
      </c>
      <c r="G20047" s="3">
        <v>36</v>
      </c>
      <c r="H20047" s="6" t="s">
        <v>14767</v>
      </c>
    </row>
    <row r="20048" spans="1:8" x14ac:dyDescent="0.25">
      <c r="A20048" s="3">
        <v>20047</v>
      </c>
      <c r="B20048" s="3" t="s">
        <v>31012</v>
      </c>
      <c r="C20048" s="2">
        <v>9921493517</v>
      </c>
      <c r="D20048" s="2" t="s">
        <v>31011</v>
      </c>
      <c r="E20048" s="2" t="s">
        <v>27440</v>
      </c>
      <c r="F20048" s="7">
        <v>32554</v>
      </c>
      <c r="G20048" s="3">
        <v>34</v>
      </c>
      <c r="H20048" s="6" t="s">
        <v>14767</v>
      </c>
    </row>
    <row r="20049" spans="1:8" x14ac:dyDescent="0.25">
      <c r="A20049" s="3">
        <v>20048</v>
      </c>
      <c r="B20049" s="3" t="s">
        <v>30999</v>
      </c>
      <c r="C20049" s="2">
        <v>9960482218</v>
      </c>
      <c r="D20049" s="2" t="s">
        <v>30998</v>
      </c>
      <c r="E20049" s="2" t="s">
        <v>27440</v>
      </c>
      <c r="F20049" s="7">
        <v>31580</v>
      </c>
      <c r="G20049" s="3">
        <v>37</v>
      </c>
      <c r="H20049" s="6" t="s">
        <v>14767</v>
      </c>
    </row>
    <row r="20050" spans="1:8" x14ac:dyDescent="0.25">
      <c r="A20050" s="3">
        <v>20049</v>
      </c>
      <c r="B20050" s="3" t="s">
        <v>30985</v>
      </c>
      <c r="C20050" s="2">
        <v>9970340230</v>
      </c>
      <c r="D20050" s="2" t="s">
        <v>30984</v>
      </c>
      <c r="E20050" s="2" t="s">
        <v>27440</v>
      </c>
      <c r="F20050" s="7">
        <v>30766</v>
      </c>
      <c r="G20050" s="3">
        <v>39</v>
      </c>
      <c r="H20050" s="6" t="s">
        <v>14767</v>
      </c>
    </row>
    <row r="20051" spans="1:8" x14ac:dyDescent="0.25">
      <c r="A20051" s="3">
        <v>20050</v>
      </c>
      <c r="B20051" s="3" t="s">
        <v>30972</v>
      </c>
      <c r="C20051" s="2">
        <v>9970234581</v>
      </c>
      <c r="D20051" s="2" t="s">
        <v>30971</v>
      </c>
      <c r="E20051" s="2" t="s">
        <v>27440</v>
      </c>
      <c r="F20051" s="7">
        <v>32137</v>
      </c>
      <c r="G20051" s="3">
        <v>36</v>
      </c>
      <c r="H20051" s="6" t="s">
        <v>14767</v>
      </c>
    </row>
    <row r="20052" spans="1:8" x14ac:dyDescent="0.25">
      <c r="A20052" s="3">
        <v>20051</v>
      </c>
      <c r="B20052" s="3" t="s">
        <v>30958</v>
      </c>
      <c r="C20052" s="2">
        <v>9970169155</v>
      </c>
      <c r="D20052" s="2" t="s">
        <v>28502</v>
      </c>
      <c r="E20052" s="2" t="s">
        <v>27440</v>
      </c>
      <c r="F20052" s="7">
        <v>32934</v>
      </c>
      <c r="G20052" s="3">
        <v>33</v>
      </c>
      <c r="H20052" s="6" t="s">
        <v>14767</v>
      </c>
    </row>
    <row r="20053" spans="1:8" x14ac:dyDescent="0.25">
      <c r="A20053" s="3">
        <v>20052</v>
      </c>
      <c r="B20053" s="3" t="s">
        <v>30946</v>
      </c>
      <c r="C20053" s="2">
        <v>9960348989</v>
      </c>
      <c r="D20053" s="2" t="s">
        <v>30945</v>
      </c>
      <c r="E20053" s="2" t="s">
        <v>27440</v>
      </c>
      <c r="F20053" s="7">
        <v>31514</v>
      </c>
      <c r="G20053" s="3">
        <v>37</v>
      </c>
      <c r="H20053" s="6" t="s">
        <v>14767</v>
      </c>
    </row>
    <row r="20054" spans="1:8" x14ac:dyDescent="0.25">
      <c r="A20054" s="3">
        <v>20053</v>
      </c>
      <c r="B20054" s="3" t="s">
        <v>30932</v>
      </c>
      <c r="C20054" s="2">
        <v>9960997571</v>
      </c>
      <c r="D20054" s="2" t="s">
        <v>30931</v>
      </c>
      <c r="E20054" s="2" t="s">
        <v>27440</v>
      </c>
      <c r="F20054" s="7">
        <v>31561</v>
      </c>
      <c r="G20054" s="3">
        <v>37</v>
      </c>
      <c r="H20054" s="6" t="s">
        <v>14767</v>
      </c>
    </row>
    <row r="20055" spans="1:8" x14ac:dyDescent="0.25">
      <c r="A20055" s="3">
        <v>20054</v>
      </c>
      <c r="B20055" s="3" t="s">
        <v>30919</v>
      </c>
      <c r="C20055" s="2">
        <v>9922528531</v>
      </c>
      <c r="D20055" s="2" t="s">
        <v>30918</v>
      </c>
      <c r="E20055" s="2" t="s">
        <v>27440</v>
      </c>
      <c r="F20055" s="7">
        <v>31369</v>
      </c>
      <c r="G20055" s="3">
        <v>38</v>
      </c>
      <c r="H20055" s="6" t="s">
        <v>14767</v>
      </c>
    </row>
    <row r="20056" spans="1:8" x14ac:dyDescent="0.25">
      <c r="A20056" s="3">
        <v>20055</v>
      </c>
      <c r="B20056" s="3" t="s">
        <v>30905</v>
      </c>
      <c r="C20056" s="2">
        <v>9960921002</v>
      </c>
      <c r="D20056" s="2" t="s">
        <v>30904</v>
      </c>
      <c r="E20056" s="2" t="s">
        <v>27440</v>
      </c>
      <c r="F20056" s="7">
        <v>31607</v>
      </c>
      <c r="G20056" s="3">
        <v>37</v>
      </c>
      <c r="H20056" s="6" t="s">
        <v>14767</v>
      </c>
    </row>
    <row r="20057" spans="1:8" x14ac:dyDescent="0.25">
      <c r="A20057" s="3">
        <v>20056</v>
      </c>
      <c r="B20057" s="3" t="s">
        <v>30892</v>
      </c>
      <c r="C20057" s="2">
        <v>9960566227</v>
      </c>
      <c r="D20057" s="2" t="s">
        <v>30891</v>
      </c>
      <c r="E20057" s="2" t="s">
        <v>27440</v>
      </c>
      <c r="F20057" s="7">
        <v>30832</v>
      </c>
      <c r="G20057" s="3">
        <v>39</v>
      </c>
      <c r="H20057" s="6" t="s">
        <v>14767</v>
      </c>
    </row>
    <row r="20058" spans="1:8" x14ac:dyDescent="0.25">
      <c r="A20058" s="3">
        <v>20057</v>
      </c>
      <c r="B20058" s="3" t="s">
        <v>30880</v>
      </c>
      <c r="C20058" s="2">
        <v>9970186619</v>
      </c>
      <c r="D20058" s="2" t="s">
        <v>29261</v>
      </c>
      <c r="E20058" s="2" t="s">
        <v>27440</v>
      </c>
      <c r="F20058" s="7">
        <v>31929</v>
      </c>
      <c r="G20058" s="3">
        <v>36</v>
      </c>
      <c r="H20058" s="6" t="s">
        <v>14767</v>
      </c>
    </row>
    <row r="20059" spans="1:8" x14ac:dyDescent="0.25">
      <c r="A20059" s="3">
        <v>20058</v>
      </c>
      <c r="B20059" s="3" t="s">
        <v>30868</v>
      </c>
      <c r="C20059" s="2">
        <v>9967381601</v>
      </c>
      <c r="D20059" s="2" t="s">
        <v>30867</v>
      </c>
      <c r="E20059" s="2" t="s">
        <v>27440</v>
      </c>
      <c r="F20059" s="7">
        <v>32300</v>
      </c>
      <c r="G20059" s="3">
        <v>35</v>
      </c>
      <c r="H20059" s="6" t="s">
        <v>14767</v>
      </c>
    </row>
    <row r="20060" spans="1:8" x14ac:dyDescent="0.25">
      <c r="A20060" s="3">
        <v>20059</v>
      </c>
      <c r="B20060" s="3" t="s">
        <v>30855</v>
      </c>
      <c r="C20060" s="2">
        <v>9922822671</v>
      </c>
      <c r="D20060" s="2" t="s">
        <v>30854</v>
      </c>
      <c r="E20060" s="2" t="s">
        <v>27440</v>
      </c>
      <c r="F20060" s="7">
        <v>32345</v>
      </c>
      <c r="G20060" s="3">
        <v>35</v>
      </c>
      <c r="H20060" s="6" t="s">
        <v>14767</v>
      </c>
    </row>
    <row r="20061" spans="1:8" x14ac:dyDescent="0.25">
      <c r="A20061" s="3">
        <v>20060</v>
      </c>
      <c r="B20061" s="3" t="s">
        <v>30840</v>
      </c>
      <c r="C20061" s="2">
        <v>9970280361</v>
      </c>
      <c r="D20061" s="2" t="s">
        <v>30839</v>
      </c>
      <c r="E20061" s="2" t="s">
        <v>27440</v>
      </c>
      <c r="F20061" s="7">
        <v>31755</v>
      </c>
      <c r="G20061" s="3">
        <v>37</v>
      </c>
      <c r="H20061" s="6" t="s">
        <v>14767</v>
      </c>
    </row>
    <row r="20062" spans="1:8" x14ac:dyDescent="0.25">
      <c r="A20062" s="3">
        <v>20061</v>
      </c>
      <c r="B20062" s="3" t="s">
        <v>30827</v>
      </c>
      <c r="C20062" s="2">
        <v>9960872063</v>
      </c>
      <c r="D20062" s="2" t="s">
        <v>30826</v>
      </c>
      <c r="E20062" s="2" t="s">
        <v>27440</v>
      </c>
      <c r="F20062" s="7">
        <v>31653</v>
      </c>
      <c r="G20062" s="3">
        <v>37</v>
      </c>
      <c r="H20062" s="6" t="s">
        <v>14767</v>
      </c>
    </row>
    <row r="20063" spans="1:8" x14ac:dyDescent="0.25">
      <c r="A20063" s="3">
        <v>20062</v>
      </c>
      <c r="B20063" s="3" t="s">
        <v>30813</v>
      </c>
      <c r="C20063" s="2">
        <v>9921321777</v>
      </c>
      <c r="D20063" s="2" t="s">
        <v>30812</v>
      </c>
      <c r="E20063" s="2" t="s">
        <v>27440</v>
      </c>
      <c r="F20063" s="7">
        <v>33066</v>
      </c>
      <c r="G20063" s="3">
        <v>33</v>
      </c>
      <c r="H20063" s="6" t="s">
        <v>14767</v>
      </c>
    </row>
    <row r="20064" spans="1:8" x14ac:dyDescent="0.25">
      <c r="A20064" s="3">
        <v>20063</v>
      </c>
      <c r="B20064" s="3" t="s">
        <v>30799</v>
      </c>
      <c r="C20064" s="2">
        <v>9922363007</v>
      </c>
      <c r="D20064" s="2" t="s">
        <v>30798</v>
      </c>
      <c r="E20064" s="2" t="s">
        <v>27440</v>
      </c>
      <c r="F20064" s="7">
        <v>31877</v>
      </c>
      <c r="G20064" s="3">
        <v>36</v>
      </c>
      <c r="H20064" s="6" t="s">
        <v>14767</v>
      </c>
    </row>
    <row r="20065" spans="1:8" x14ac:dyDescent="0.25">
      <c r="A20065" s="3">
        <v>20064</v>
      </c>
      <c r="B20065" s="3" t="s">
        <v>30785</v>
      </c>
      <c r="C20065" s="2">
        <v>9960222092</v>
      </c>
      <c r="D20065" s="2" t="s">
        <v>30784</v>
      </c>
      <c r="E20065" s="2" t="s">
        <v>27440</v>
      </c>
      <c r="F20065" s="7">
        <v>30972</v>
      </c>
      <c r="G20065" s="3">
        <v>39</v>
      </c>
      <c r="H20065" s="6" t="s">
        <v>14767</v>
      </c>
    </row>
    <row r="20066" spans="1:8" x14ac:dyDescent="0.25">
      <c r="A20066" s="3">
        <v>20065</v>
      </c>
      <c r="B20066" s="3" t="s">
        <v>30774</v>
      </c>
      <c r="C20066" s="2">
        <v>9960832682</v>
      </c>
      <c r="D20066" s="2" t="s">
        <v>30773</v>
      </c>
      <c r="E20066" s="2" t="s">
        <v>27440</v>
      </c>
      <c r="F20066" s="7">
        <v>31076</v>
      </c>
      <c r="G20066" s="3">
        <v>38</v>
      </c>
      <c r="H20066" s="6" t="s">
        <v>14767</v>
      </c>
    </row>
    <row r="20067" spans="1:8" x14ac:dyDescent="0.25">
      <c r="A20067" s="3">
        <v>20066</v>
      </c>
      <c r="B20067" s="3" t="s">
        <v>30760</v>
      </c>
      <c r="C20067" s="2">
        <v>9921699715</v>
      </c>
      <c r="D20067" s="2" t="s">
        <v>30759</v>
      </c>
      <c r="E20067" s="2" t="s">
        <v>27440</v>
      </c>
      <c r="F20067" s="7">
        <v>31378</v>
      </c>
      <c r="G20067" s="3">
        <v>38</v>
      </c>
      <c r="H20067" s="6" t="s">
        <v>14767</v>
      </c>
    </row>
    <row r="20068" spans="1:8" x14ac:dyDescent="0.25">
      <c r="A20068" s="3">
        <v>20067</v>
      </c>
      <c r="B20068" s="3" t="s">
        <v>30747</v>
      </c>
      <c r="C20068" s="2">
        <v>9970740092</v>
      </c>
      <c r="D20068" s="2" t="s">
        <v>30746</v>
      </c>
      <c r="E20068" s="2" t="s">
        <v>27440</v>
      </c>
      <c r="F20068" s="7">
        <v>31857</v>
      </c>
      <c r="G20068" s="3">
        <v>36</v>
      </c>
      <c r="H20068" s="6" t="s">
        <v>14767</v>
      </c>
    </row>
    <row r="20069" spans="1:8" x14ac:dyDescent="0.25">
      <c r="A20069" s="3">
        <v>20068</v>
      </c>
      <c r="B20069" s="3" t="s">
        <v>30734</v>
      </c>
      <c r="C20069" s="2">
        <v>9420088397</v>
      </c>
      <c r="D20069" s="2" t="s">
        <v>30733</v>
      </c>
      <c r="E20069" s="2" t="s">
        <v>27440</v>
      </c>
      <c r="F20069" s="7">
        <v>31484</v>
      </c>
      <c r="G20069" s="3">
        <v>37</v>
      </c>
      <c r="H20069" s="6" t="s">
        <v>14767</v>
      </c>
    </row>
    <row r="20070" spans="1:8" x14ac:dyDescent="0.25">
      <c r="A20070" s="3">
        <v>20069</v>
      </c>
      <c r="B20070" s="3" t="s">
        <v>30719</v>
      </c>
      <c r="C20070" s="2">
        <v>9420469033</v>
      </c>
      <c r="D20070" s="2" t="s">
        <v>30718</v>
      </c>
      <c r="E20070" s="2" t="s">
        <v>27440</v>
      </c>
      <c r="F20070" s="7">
        <v>30791</v>
      </c>
      <c r="G20070" s="3">
        <v>39</v>
      </c>
      <c r="H20070" s="6" t="s">
        <v>14767</v>
      </c>
    </row>
    <row r="20071" spans="1:8" x14ac:dyDescent="0.25">
      <c r="A20071" s="3">
        <v>20070</v>
      </c>
      <c r="B20071" s="3" t="s">
        <v>16919</v>
      </c>
      <c r="C20071" s="2">
        <v>9970012435</v>
      </c>
      <c r="D20071" s="2" t="s">
        <v>30706</v>
      </c>
      <c r="E20071" s="2" t="s">
        <v>27440</v>
      </c>
      <c r="F20071" s="7">
        <v>31217</v>
      </c>
      <c r="G20071" s="3">
        <v>38</v>
      </c>
      <c r="H20071" s="6" t="s">
        <v>14767</v>
      </c>
    </row>
    <row r="20072" spans="1:8" x14ac:dyDescent="0.25">
      <c r="A20072" s="3">
        <v>20071</v>
      </c>
      <c r="B20072" s="3" t="s">
        <v>30694</v>
      </c>
      <c r="C20072" s="2">
        <v>9960650797</v>
      </c>
      <c r="D20072" s="2" t="s">
        <v>30693</v>
      </c>
      <c r="E20072" s="2" t="s">
        <v>27440</v>
      </c>
      <c r="F20072" s="7">
        <v>31277</v>
      </c>
      <c r="G20072" s="3">
        <v>38</v>
      </c>
      <c r="H20072" s="6" t="s">
        <v>14767</v>
      </c>
    </row>
    <row r="20073" spans="1:8" x14ac:dyDescent="0.25">
      <c r="A20073" s="3">
        <v>20072</v>
      </c>
      <c r="B20073" s="3" t="s">
        <v>30681</v>
      </c>
      <c r="C20073" s="2">
        <v>9420781094</v>
      </c>
      <c r="D20073" s="2" t="s">
        <v>30680</v>
      </c>
      <c r="E20073" s="2" t="s">
        <v>27440</v>
      </c>
      <c r="F20073" s="7">
        <v>32393</v>
      </c>
      <c r="G20073" s="3">
        <v>35</v>
      </c>
      <c r="H20073" s="6" t="s">
        <v>14767</v>
      </c>
    </row>
    <row r="20074" spans="1:8" x14ac:dyDescent="0.25">
      <c r="A20074" s="3">
        <v>20073</v>
      </c>
      <c r="B20074" s="3" t="s">
        <v>30668</v>
      </c>
      <c r="C20074" s="2">
        <v>9960426451</v>
      </c>
      <c r="D20074" s="2" t="s">
        <v>30667</v>
      </c>
      <c r="E20074" s="2" t="s">
        <v>27440</v>
      </c>
      <c r="F20074" s="7">
        <v>31661</v>
      </c>
      <c r="G20074" s="3">
        <v>37</v>
      </c>
      <c r="H20074" s="6" t="s">
        <v>14767</v>
      </c>
    </row>
    <row r="20075" spans="1:8" x14ac:dyDescent="0.25">
      <c r="A20075" s="3">
        <v>20074</v>
      </c>
      <c r="B20075" s="3" t="s">
        <v>30654</v>
      </c>
      <c r="C20075" s="2">
        <v>9960169849</v>
      </c>
      <c r="D20075" s="2" t="s">
        <v>30653</v>
      </c>
      <c r="E20075" s="2" t="s">
        <v>27440</v>
      </c>
      <c r="F20075" s="7">
        <v>31371</v>
      </c>
      <c r="G20075" s="3">
        <v>38</v>
      </c>
      <c r="H20075" s="6" t="s">
        <v>14767</v>
      </c>
    </row>
    <row r="20076" spans="1:8" x14ac:dyDescent="0.25">
      <c r="A20076" s="3">
        <v>20075</v>
      </c>
      <c r="B20076" s="3" t="s">
        <v>30640</v>
      </c>
      <c r="C20076" s="2">
        <v>9970652718</v>
      </c>
      <c r="D20076" s="2" t="s">
        <v>30639</v>
      </c>
      <c r="E20076" s="2" t="s">
        <v>27440</v>
      </c>
      <c r="F20076" s="7">
        <v>31182</v>
      </c>
      <c r="G20076" s="3">
        <v>38</v>
      </c>
      <c r="H20076" s="6" t="s">
        <v>14767</v>
      </c>
    </row>
    <row r="20077" spans="1:8" x14ac:dyDescent="0.25">
      <c r="A20077" s="3">
        <v>20076</v>
      </c>
      <c r="B20077" s="3" t="s">
        <v>30628</v>
      </c>
      <c r="C20077" s="2">
        <v>9960888117</v>
      </c>
      <c r="D20077" s="2" t="s">
        <v>30627</v>
      </c>
      <c r="E20077" s="2" t="s">
        <v>27440</v>
      </c>
      <c r="F20077" s="7">
        <v>30759</v>
      </c>
      <c r="G20077" s="3">
        <v>39</v>
      </c>
      <c r="H20077" s="6" t="s">
        <v>14767</v>
      </c>
    </row>
    <row r="20078" spans="1:8" x14ac:dyDescent="0.25">
      <c r="A20078" s="3">
        <v>20077</v>
      </c>
      <c r="B20078" s="3" t="s">
        <v>30615</v>
      </c>
      <c r="C20078" s="2">
        <v>9960172042</v>
      </c>
      <c r="D20078" s="2" t="s">
        <v>30614</v>
      </c>
      <c r="E20078" s="2" t="s">
        <v>27440</v>
      </c>
      <c r="F20078" s="7">
        <v>31329</v>
      </c>
      <c r="G20078" s="3">
        <v>38</v>
      </c>
      <c r="H20078" s="6" t="s">
        <v>14767</v>
      </c>
    </row>
    <row r="20079" spans="1:8" x14ac:dyDescent="0.25">
      <c r="A20079" s="3">
        <v>20078</v>
      </c>
      <c r="B20079" s="3" t="s">
        <v>30601</v>
      </c>
      <c r="C20079" s="2">
        <v>9922359385</v>
      </c>
      <c r="D20079" s="2" t="s">
        <v>30600</v>
      </c>
      <c r="E20079" s="2" t="s">
        <v>27440</v>
      </c>
      <c r="F20079" s="7">
        <v>31331</v>
      </c>
      <c r="G20079" s="3">
        <v>38</v>
      </c>
      <c r="H20079" s="6" t="s">
        <v>14767</v>
      </c>
    </row>
    <row r="20080" spans="1:8" x14ac:dyDescent="0.25">
      <c r="A20080" s="3">
        <v>20079</v>
      </c>
      <c r="B20080" s="3" t="s">
        <v>30588</v>
      </c>
      <c r="C20080" s="2">
        <v>9960707359</v>
      </c>
      <c r="D20080" s="2" t="s">
        <v>30587</v>
      </c>
      <c r="E20080" s="2" t="s">
        <v>27440</v>
      </c>
      <c r="F20080" s="7">
        <v>30922</v>
      </c>
      <c r="G20080" s="3">
        <v>39</v>
      </c>
      <c r="H20080" s="6" t="s">
        <v>14767</v>
      </c>
    </row>
    <row r="20081" spans="1:8" x14ac:dyDescent="0.25">
      <c r="A20081" s="3">
        <v>20080</v>
      </c>
      <c r="B20081" s="3" t="s">
        <v>30576</v>
      </c>
      <c r="C20081" s="2">
        <v>9970873112</v>
      </c>
      <c r="D20081" s="2" t="s">
        <v>30575</v>
      </c>
      <c r="E20081" s="2" t="s">
        <v>27440</v>
      </c>
      <c r="F20081" s="7">
        <v>32177</v>
      </c>
      <c r="G20081" s="3">
        <v>35</v>
      </c>
      <c r="H20081" s="6" t="s">
        <v>14767</v>
      </c>
    </row>
    <row r="20082" spans="1:8" x14ac:dyDescent="0.25">
      <c r="A20082" s="3">
        <v>20081</v>
      </c>
      <c r="B20082" s="3" t="s">
        <v>30563</v>
      </c>
      <c r="C20082" s="2">
        <v>9970280355</v>
      </c>
      <c r="D20082" s="2" t="s">
        <v>30562</v>
      </c>
      <c r="E20082" s="2" t="s">
        <v>27440</v>
      </c>
      <c r="F20082" s="7">
        <v>31553</v>
      </c>
      <c r="G20082" s="3">
        <v>37</v>
      </c>
      <c r="H20082" s="6" t="s">
        <v>14767</v>
      </c>
    </row>
    <row r="20083" spans="1:8" x14ac:dyDescent="0.25">
      <c r="A20083" s="3">
        <v>20082</v>
      </c>
      <c r="B20083" s="3" t="s">
        <v>30549</v>
      </c>
      <c r="C20083" s="2">
        <v>9960845022</v>
      </c>
      <c r="D20083" s="2" t="s">
        <v>30548</v>
      </c>
      <c r="E20083" s="2" t="s">
        <v>27440</v>
      </c>
      <c r="F20083" s="7">
        <v>31425</v>
      </c>
      <c r="G20083" s="3">
        <v>37</v>
      </c>
      <c r="H20083" s="6" t="s">
        <v>14767</v>
      </c>
    </row>
    <row r="20084" spans="1:8" x14ac:dyDescent="0.25">
      <c r="A20084" s="3">
        <v>20083</v>
      </c>
      <c r="B20084" s="3" t="s">
        <v>30536</v>
      </c>
      <c r="C20084" s="2">
        <v>9960358707</v>
      </c>
      <c r="D20084" s="2" t="s">
        <v>30535</v>
      </c>
      <c r="E20084" s="2" t="s">
        <v>27440</v>
      </c>
      <c r="F20084" s="7">
        <v>32141</v>
      </c>
      <c r="G20084" s="3">
        <v>36</v>
      </c>
      <c r="H20084" s="6" t="s">
        <v>14767</v>
      </c>
    </row>
    <row r="20085" spans="1:8" x14ac:dyDescent="0.25">
      <c r="A20085" s="3">
        <v>20084</v>
      </c>
      <c r="B20085" s="3" t="s">
        <v>30525</v>
      </c>
      <c r="C20085" s="2">
        <v>9970636747</v>
      </c>
      <c r="D20085" s="2" t="s">
        <v>30524</v>
      </c>
      <c r="E20085" s="2" t="s">
        <v>27440</v>
      </c>
      <c r="F20085" s="7">
        <v>31591</v>
      </c>
      <c r="G20085" s="3">
        <v>37</v>
      </c>
      <c r="H20085" s="6" t="s">
        <v>14767</v>
      </c>
    </row>
    <row r="20086" spans="1:8" x14ac:dyDescent="0.25">
      <c r="A20086" s="3">
        <v>20085</v>
      </c>
      <c r="B20086" s="3" t="s">
        <v>30511</v>
      </c>
      <c r="C20086" s="2">
        <v>9960793003</v>
      </c>
      <c r="D20086" s="2" t="s">
        <v>30510</v>
      </c>
      <c r="E20086" s="2" t="s">
        <v>27440</v>
      </c>
      <c r="F20086" s="7">
        <v>31419</v>
      </c>
      <c r="G20086" s="3">
        <v>37</v>
      </c>
      <c r="H20086" s="6" t="s">
        <v>14767</v>
      </c>
    </row>
    <row r="20087" spans="1:8" x14ac:dyDescent="0.25">
      <c r="A20087" s="3">
        <v>20086</v>
      </c>
      <c r="B20087" s="3" t="s">
        <v>30498</v>
      </c>
      <c r="C20087" s="2">
        <v>9921014388</v>
      </c>
      <c r="D20087" s="2" t="s">
        <v>30497</v>
      </c>
      <c r="E20087" s="2" t="s">
        <v>27440</v>
      </c>
      <c r="F20087" s="7">
        <v>31845</v>
      </c>
      <c r="G20087" s="3">
        <v>36</v>
      </c>
      <c r="H20087" s="6" t="s">
        <v>14767</v>
      </c>
    </row>
    <row r="20088" spans="1:8" x14ac:dyDescent="0.25">
      <c r="A20088" s="3">
        <v>20087</v>
      </c>
      <c r="B20088" s="3" t="s">
        <v>30484</v>
      </c>
      <c r="C20088" s="2">
        <v>9960847728</v>
      </c>
      <c r="D20088" s="2" t="s">
        <v>30483</v>
      </c>
      <c r="E20088" s="2" t="s">
        <v>27440</v>
      </c>
      <c r="F20088" s="7">
        <v>32363</v>
      </c>
      <c r="G20088" s="3">
        <v>35</v>
      </c>
      <c r="H20088" s="6" t="s">
        <v>14767</v>
      </c>
    </row>
    <row r="20089" spans="1:8" x14ac:dyDescent="0.25">
      <c r="A20089" s="3">
        <v>20088</v>
      </c>
      <c r="B20089" s="3" t="s">
        <v>30472</v>
      </c>
      <c r="C20089" s="2">
        <v>9970775086</v>
      </c>
      <c r="D20089" s="2" t="s">
        <v>30471</v>
      </c>
      <c r="E20089" s="2" t="s">
        <v>27440</v>
      </c>
      <c r="F20089" s="7">
        <v>32405</v>
      </c>
      <c r="G20089" s="3">
        <v>35</v>
      </c>
      <c r="H20089" s="6" t="s">
        <v>14767</v>
      </c>
    </row>
    <row r="20090" spans="1:8" x14ac:dyDescent="0.25">
      <c r="A20090" s="3">
        <v>20089</v>
      </c>
      <c r="B20090" s="3" t="s">
        <v>30460</v>
      </c>
      <c r="C20090" s="2">
        <v>9420545540</v>
      </c>
      <c r="D20090" s="2" t="s">
        <v>30459</v>
      </c>
      <c r="E20090" s="2" t="s">
        <v>27440</v>
      </c>
      <c r="F20090" s="7">
        <v>32522</v>
      </c>
      <c r="G20090" s="3">
        <v>34</v>
      </c>
      <c r="H20090" s="6" t="s">
        <v>14767</v>
      </c>
    </row>
    <row r="20091" spans="1:8" x14ac:dyDescent="0.25">
      <c r="A20091" s="3">
        <v>20090</v>
      </c>
      <c r="B20091" s="3" t="s">
        <v>28174</v>
      </c>
      <c r="C20091" s="2">
        <v>9970172888</v>
      </c>
      <c r="D20091" s="2" t="s">
        <v>30447</v>
      </c>
      <c r="E20091" s="2" t="s">
        <v>27440</v>
      </c>
      <c r="F20091" s="7">
        <v>31202</v>
      </c>
      <c r="G20091" s="3">
        <v>38</v>
      </c>
      <c r="H20091" s="6" t="s">
        <v>14767</v>
      </c>
    </row>
    <row r="20092" spans="1:8" x14ac:dyDescent="0.25">
      <c r="A20092" s="3">
        <v>20091</v>
      </c>
      <c r="B20092" s="3" t="s">
        <v>30435</v>
      </c>
      <c r="C20092" s="2">
        <v>9967707644</v>
      </c>
      <c r="D20092" s="2" t="s">
        <v>30434</v>
      </c>
      <c r="E20092" s="2" t="s">
        <v>27440</v>
      </c>
      <c r="F20092" s="7">
        <v>31530</v>
      </c>
      <c r="G20092" s="3">
        <v>37</v>
      </c>
      <c r="H20092" s="6" t="s">
        <v>14767</v>
      </c>
    </row>
    <row r="20093" spans="1:8" x14ac:dyDescent="0.25">
      <c r="A20093" s="3">
        <v>20092</v>
      </c>
      <c r="B20093" s="3" t="s">
        <v>30421</v>
      </c>
      <c r="C20093" s="2">
        <v>9970356711</v>
      </c>
      <c r="D20093" s="2" t="s">
        <v>30420</v>
      </c>
      <c r="E20093" s="2" t="s">
        <v>27440</v>
      </c>
      <c r="F20093" s="7">
        <v>30773</v>
      </c>
      <c r="G20093" s="3">
        <v>39</v>
      </c>
      <c r="H20093" s="6" t="s">
        <v>14767</v>
      </c>
    </row>
    <row r="20094" spans="1:8" x14ac:dyDescent="0.25">
      <c r="A20094" s="3">
        <v>20093</v>
      </c>
      <c r="B20094" s="3" t="s">
        <v>30407</v>
      </c>
      <c r="C20094" s="2">
        <v>9970237363</v>
      </c>
      <c r="D20094" s="2" t="s">
        <v>30406</v>
      </c>
      <c r="E20094" s="2" t="s">
        <v>27440</v>
      </c>
      <c r="F20094" s="7">
        <v>31320</v>
      </c>
      <c r="G20094" s="3">
        <v>38</v>
      </c>
      <c r="H20094" s="6" t="s">
        <v>14767</v>
      </c>
    </row>
    <row r="20095" spans="1:8" x14ac:dyDescent="0.25">
      <c r="A20095" s="3">
        <v>20094</v>
      </c>
      <c r="B20095" s="3" t="s">
        <v>30393</v>
      </c>
      <c r="C20095" s="2">
        <v>9970165298</v>
      </c>
      <c r="D20095" s="2" t="s">
        <v>30392</v>
      </c>
      <c r="E20095" s="2" t="s">
        <v>27440</v>
      </c>
      <c r="F20095" s="7">
        <v>31824</v>
      </c>
      <c r="G20095" s="3">
        <v>36</v>
      </c>
      <c r="H20095" s="6" t="s">
        <v>14767</v>
      </c>
    </row>
    <row r="20096" spans="1:8" x14ac:dyDescent="0.25">
      <c r="A20096" s="3">
        <v>20095</v>
      </c>
      <c r="B20096" s="3" t="s">
        <v>30381</v>
      </c>
      <c r="C20096" s="2">
        <v>9970605722</v>
      </c>
      <c r="D20096" s="2" t="s">
        <v>30380</v>
      </c>
      <c r="E20096" s="2" t="s">
        <v>27440</v>
      </c>
      <c r="F20096" s="7">
        <v>30819</v>
      </c>
      <c r="G20096" s="3">
        <v>39</v>
      </c>
      <c r="H20096" s="6" t="s">
        <v>14767</v>
      </c>
    </row>
    <row r="20097" spans="1:8" x14ac:dyDescent="0.25">
      <c r="A20097" s="3">
        <v>20096</v>
      </c>
      <c r="B20097" s="3" t="s">
        <v>30357</v>
      </c>
      <c r="C20097" s="2">
        <v>9960425865</v>
      </c>
      <c r="D20097" s="2" t="s">
        <v>30369</v>
      </c>
      <c r="E20097" s="2" t="s">
        <v>27440</v>
      </c>
      <c r="F20097" s="7">
        <v>34102</v>
      </c>
      <c r="G20097" s="3">
        <v>30</v>
      </c>
      <c r="H20097" s="6" t="s">
        <v>14767</v>
      </c>
    </row>
    <row r="20098" spans="1:8" x14ac:dyDescent="0.25">
      <c r="A20098" s="3">
        <v>20097</v>
      </c>
      <c r="B20098" s="3" t="s">
        <v>30357</v>
      </c>
      <c r="C20098" s="2">
        <v>9960862017</v>
      </c>
      <c r="D20098" s="2" t="s">
        <v>30356</v>
      </c>
      <c r="E20098" s="2" t="s">
        <v>27440</v>
      </c>
      <c r="F20098" s="7">
        <v>33931</v>
      </c>
      <c r="G20098" s="3">
        <v>31</v>
      </c>
      <c r="H20098" s="6" t="s">
        <v>14767</v>
      </c>
    </row>
    <row r="20099" spans="1:8" x14ac:dyDescent="0.25">
      <c r="A20099" s="3">
        <v>20098</v>
      </c>
      <c r="B20099" s="3" t="s">
        <v>30344</v>
      </c>
      <c r="C20099" s="2">
        <v>9921947790</v>
      </c>
      <c r="D20099" s="2" t="s">
        <v>30343</v>
      </c>
      <c r="E20099" s="2" t="s">
        <v>27440</v>
      </c>
      <c r="F20099" s="7">
        <v>32056</v>
      </c>
      <c r="G20099" s="3">
        <v>36</v>
      </c>
      <c r="H20099" s="6" t="s">
        <v>14767</v>
      </c>
    </row>
    <row r="20100" spans="1:8" x14ac:dyDescent="0.25">
      <c r="A20100" s="3">
        <v>20099</v>
      </c>
      <c r="B20100" s="3" t="s">
        <v>30329</v>
      </c>
      <c r="C20100" s="2">
        <v>9960731140</v>
      </c>
      <c r="D20100" s="2" t="s">
        <v>30328</v>
      </c>
      <c r="E20100" s="2" t="s">
        <v>27440</v>
      </c>
      <c r="F20100" s="7">
        <v>31185</v>
      </c>
      <c r="G20100" s="3">
        <v>38</v>
      </c>
      <c r="H20100" s="6" t="s">
        <v>14767</v>
      </c>
    </row>
    <row r="20101" spans="1:8" x14ac:dyDescent="0.25">
      <c r="A20101" s="3">
        <v>20100</v>
      </c>
      <c r="B20101" s="3" t="s">
        <v>30315</v>
      </c>
      <c r="C20101" s="2">
        <v>9970767969</v>
      </c>
      <c r="D20101" s="2" t="s">
        <v>30314</v>
      </c>
      <c r="E20101" s="2" t="s">
        <v>27440</v>
      </c>
      <c r="F20101" s="7">
        <v>30866</v>
      </c>
      <c r="G20101" s="3">
        <v>39</v>
      </c>
      <c r="H20101" s="6" t="s">
        <v>14767</v>
      </c>
    </row>
    <row r="20102" spans="1:8" x14ac:dyDescent="0.25">
      <c r="A20102" s="3">
        <v>20101</v>
      </c>
      <c r="B20102" s="3" t="s">
        <v>30302</v>
      </c>
      <c r="C20102" s="2">
        <v>9970182535</v>
      </c>
      <c r="D20102" s="2" t="s">
        <v>30301</v>
      </c>
      <c r="E20102" s="2" t="s">
        <v>27440</v>
      </c>
      <c r="F20102" s="7">
        <v>31775</v>
      </c>
      <c r="G20102" s="3">
        <v>37</v>
      </c>
      <c r="H20102" s="6" t="s">
        <v>14767</v>
      </c>
    </row>
    <row r="20103" spans="1:8" x14ac:dyDescent="0.25">
      <c r="A20103" s="3">
        <v>20102</v>
      </c>
      <c r="B20103" s="3" t="s">
        <v>30289</v>
      </c>
      <c r="C20103" s="2">
        <v>9922468468</v>
      </c>
      <c r="D20103" s="2" t="s">
        <v>30288</v>
      </c>
      <c r="E20103" s="2" t="s">
        <v>27440</v>
      </c>
      <c r="F20103" s="7">
        <v>31315</v>
      </c>
      <c r="G20103" s="3">
        <v>38</v>
      </c>
      <c r="H20103" s="6" t="s">
        <v>14767</v>
      </c>
    </row>
    <row r="20104" spans="1:8" x14ac:dyDescent="0.25">
      <c r="A20104" s="3">
        <v>20103</v>
      </c>
      <c r="B20104" s="3" t="s">
        <v>29009</v>
      </c>
      <c r="C20104" s="2">
        <v>9970719303</v>
      </c>
      <c r="D20104" s="2" t="s">
        <v>29008</v>
      </c>
      <c r="E20104" s="2" t="s">
        <v>27440</v>
      </c>
      <c r="F20104" s="7">
        <v>30825</v>
      </c>
      <c r="G20104" s="3">
        <v>39</v>
      </c>
      <c r="H20104" s="6" t="s">
        <v>14767</v>
      </c>
    </row>
    <row r="20105" spans="1:8" x14ac:dyDescent="0.25">
      <c r="A20105" s="3">
        <v>20104</v>
      </c>
      <c r="B20105" s="3" t="s">
        <v>30263</v>
      </c>
      <c r="C20105" s="2">
        <v>9970322205</v>
      </c>
      <c r="D20105" s="2" t="s">
        <v>30262</v>
      </c>
      <c r="E20105" s="2" t="s">
        <v>27440</v>
      </c>
      <c r="F20105" s="7">
        <v>31645</v>
      </c>
      <c r="G20105" s="3">
        <v>37</v>
      </c>
      <c r="H20105" s="6" t="s">
        <v>14767</v>
      </c>
    </row>
    <row r="20106" spans="1:8" x14ac:dyDescent="0.25">
      <c r="A20106" s="3">
        <v>20105</v>
      </c>
      <c r="B20106" s="3" t="s">
        <v>30253</v>
      </c>
      <c r="C20106" s="2">
        <v>9922615312</v>
      </c>
      <c r="D20106" s="2" t="s">
        <v>30252</v>
      </c>
      <c r="E20106" s="2" t="s">
        <v>27440</v>
      </c>
      <c r="F20106" s="7">
        <v>32786</v>
      </c>
      <c r="G20106" s="3">
        <v>34</v>
      </c>
      <c r="H20106" s="6" t="s">
        <v>14767</v>
      </c>
    </row>
    <row r="20107" spans="1:8" x14ac:dyDescent="0.25">
      <c r="A20107" s="3">
        <v>20106</v>
      </c>
      <c r="B20107" s="3" t="s">
        <v>30242</v>
      </c>
      <c r="C20107" s="2">
        <v>9420488723</v>
      </c>
      <c r="D20107" s="2" t="s">
        <v>30241</v>
      </c>
      <c r="E20107" s="2" t="s">
        <v>27440</v>
      </c>
      <c r="F20107" s="7">
        <v>31167</v>
      </c>
      <c r="G20107" s="3">
        <v>38</v>
      </c>
      <c r="H20107" s="6" t="s">
        <v>14767</v>
      </c>
    </row>
    <row r="20108" spans="1:8" x14ac:dyDescent="0.25">
      <c r="A20108" s="3">
        <v>20107</v>
      </c>
      <c r="B20108" s="3" t="s">
        <v>30230</v>
      </c>
      <c r="C20108" s="2">
        <v>9970958769</v>
      </c>
      <c r="D20108" s="2" t="s">
        <v>30229</v>
      </c>
      <c r="E20108" s="2" t="s">
        <v>27440</v>
      </c>
      <c r="F20108" s="7">
        <v>31038</v>
      </c>
      <c r="G20108" s="3">
        <v>39</v>
      </c>
      <c r="H20108" s="6" t="s">
        <v>14767</v>
      </c>
    </row>
    <row r="20109" spans="1:8" x14ac:dyDescent="0.25">
      <c r="A20109" s="3">
        <v>20108</v>
      </c>
      <c r="B20109" s="3" t="s">
        <v>30220</v>
      </c>
      <c r="C20109" s="2">
        <v>9960444820</v>
      </c>
      <c r="D20109" s="2" t="s">
        <v>30219</v>
      </c>
      <c r="E20109" s="2" t="s">
        <v>27440</v>
      </c>
      <c r="F20109" s="7">
        <v>30926</v>
      </c>
      <c r="G20109" s="3">
        <v>39</v>
      </c>
      <c r="H20109" s="6" t="s">
        <v>14767</v>
      </c>
    </row>
    <row r="20110" spans="1:8" x14ac:dyDescent="0.25">
      <c r="A20110" s="3">
        <v>20109</v>
      </c>
      <c r="B20110" s="3" t="s">
        <v>30209</v>
      </c>
      <c r="C20110" s="2">
        <v>9922528690</v>
      </c>
      <c r="D20110" s="2" t="s">
        <v>30208</v>
      </c>
      <c r="E20110" s="2" t="s">
        <v>27440</v>
      </c>
      <c r="F20110" s="7">
        <v>31050</v>
      </c>
      <c r="G20110" s="3">
        <v>38</v>
      </c>
      <c r="H20110" s="6" t="s">
        <v>14767</v>
      </c>
    </row>
    <row r="20111" spans="1:8" x14ac:dyDescent="0.25">
      <c r="A20111" s="3">
        <v>20110</v>
      </c>
      <c r="B20111" s="3" t="s">
        <v>30199</v>
      </c>
      <c r="C20111" s="2">
        <v>9421075664</v>
      </c>
      <c r="D20111" s="2" t="s">
        <v>30198</v>
      </c>
      <c r="E20111" s="2" t="s">
        <v>27440</v>
      </c>
      <c r="F20111" s="7">
        <v>32157</v>
      </c>
      <c r="G20111" s="3">
        <v>35</v>
      </c>
      <c r="H20111" s="6" t="s">
        <v>14767</v>
      </c>
    </row>
    <row r="20112" spans="1:8" x14ac:dyDescent="0.25">
      <c r="A20112" s="3">
        <v>20111</v>
      </c>
      <c r="B20112" s="3" t="s">
        <v>30188</v>
      </c>
      <c r="C20112" s="2">
        <v>9923206123</v>
      </c>
      <c r="D20112" s="2" t="s">
        <v>30187</v>
      </c>
      <c r="E20112" s="2" t="s">
        <v>27440</v>
      </c>
      <c r="F20112" s="7">
        <v>31373</v>
      </c>
      <c r="G20112" s="3">
        <v>38</v>
      </c>
      <c r="H20112" s="6" t="s">
        <v>14767</v>
      </c>
    </row>
    <row r="20113" spans="1:8" x14ac:dyDescent="0.25">
      <c r="A20113" s="3">
        <v>20112</v>
      </c>
      <c r="B20113" s="3" t="s">
        <v>30048</v>
      </c>
      <c r="C20113" s="2">
        <v>9421024512</v>
      </c>
      <c r="D20113" s="2" t="s">
        <v>30177</v>
      </c>
      <c r="E20113" s="2" t="s">
        <v>27440</v>
      </c>
      <c r="F20113" s="7">
        <v>32248</v>
      </c>
      <c r="G20113" s="3">
        <v>35</v>
      </c>
      <c r="H20113" s="6" t="s">
        <v>14767</v>
      </c>
    </row>
    <row r="20114" spans="1:8" x14ac:dyDescent="0.25">
      <c r="A20114" s="3">
        <v>20113</v>
      </c>
      <c r="B20114" s="3" t="s">
        <v>30167</v>
      </c>
      <c r="C20114" s="2">
        <v>9923694870</v>
      </c>
      <c r="D20114" s="2" t="s">
        <v>30166</v>
      </c>
      <c r="E20114" s="2" t="s">
        <v>27440</v>
      </c>
      <c r="F20114" s="7">
        <v>31147</v>
      </c>
      <c r="G20114" s="3">
        <v>38</v>
      </c>
      <c r="H20114" s="6" t="s">
        <v>14767</v>
      </c>
    </row>
    <row r="20115" spans="1:8" x14ac:dyDescent="0.25">
      <c r="A20115" s="3">
        <v>20114</v>
      </c>
      <c r="B20115" s="3" t="s">
        <v>30157</v>
      </c>
      <c r="C20115" s="2">
        <v>9421025786</v>
      </c>
      <c r="D20115" s="2" t="s">
        <v>30156</v>
      </c>
      <c r="E20115" s="2" t="s">
        <v>27440</v>
      </c>
      <c r="F20115" s="7">
        <v>31157</v>
      </c>
      <c r="G20115" s="3">
        <v>38</v>
      </c>
      <c r="H20115" s="6" t="s">
        <v>14767</v>
      </c>
    </row>
    <row r="20116" spans="1:8" x14ac:dyDescent="0.25">
      <c r="A20116" s="3">
        <v>20115</v>
      </c>
      <c r="B20116" s="3" t="s">
        <v>30146</v>
      </c>
      <c r="C20116" s="2">
        <v>9923434272</v>
      </c>
      <c r="D20116" s="2" t="s">
        <v>30145</v>
      </c>
      <c r="E20116" s="2" t="s">
        <v>27440</v>
      </c>
      <c r="F20116" s="7">
        <v>30971</v>
      </c>
      <c r="G20116" s="3">
        <v>39</v>
      </c>
      <c r="H20116" s="6" t="s">
        <v>14767</v>
      </c>
    </row>
    <row r="20117" spans="1:8" x14ac:dyDescent="0.25">
      <c r="A20117" s="3">
        <v>20116</v>
      </c>
      <c r="B20117" s="3" t="s">
        <v>30134</v>
      </c>
      <c r="C20117" s="2">
        <v>9923300500</v>
      </c>
      <c r="D20117" s="2" t="s">
        <v>30133</v>
      </c>
      <c r="E20117" s="2" t="s">
        <v>27440</v>
      </c>
      <c r="F20117" s="7">
        <v>30747</v>
      </c>
      <c r="G20117" s="3">
        <v>39</v>
      </c>
      <c r="H20117" s="6" t="s">
        <v>14767</v>
      </c>
    </row>
    <row r="20118" spans="1:8" x14ac:dyDescent="0.25">
      <c r="A20118" s="3">
        <v>20117</v>
      </c>
      <c r="B20118" s="3" t="s">
        <v>30123</v>
      </c>
      <c r="C20118" s="2">
        <v>9421027180</v>
      </c>
      <c r="D20118" s="2" t="s">
        <v>30122</v>
      </c>
      <c r="E20118" s="2" t="s">
        <v>27440</v>
      </c>
      <c r="F20118" s="7">
        <v>30946</v>
      </c>
      <c r="G20118" s="3">
        <v>39</v>
      </c>
      <c r="H20118" s="6" t="s">
        <v>14767</v>
      </c>
    </row>
    <row r="20119" spans="1:8" x14ac:dyDescent="0.25">
      <c r="A20119" s="3">
        <v>20118</v>
      </c>
      <c r="B20119" s="3" t="s">
        <v>30112</v>
      </c>
      <c r="C20119" s="2">
        <v>9421026260</v>
      </c>
      <c r="D20119" s="2" t="s">
        <v>30111</v>
      </c>
      <c r="E20119" s="2" t="s">
        <v>27440</v>
      </c>
      <c r="F20119" s="7">
        <v>30905</v>
      </c>
      <c r="G20119" s="3">
        <v>39</v>
      </c>
      <c r="H20119" s="6" t="s">
        <v>14767</v>
      </c>
    </row>
    <row r="20120" spans="1:8" x14ac:dyDescent="0.25">
      <c r="A20120" s="3">
        <v>20119</v>
      </c>
      <c r="B20120" s="3" t="s">
        <v>30101</v>
      </c>
      <c r="C20120" s="2">
        <v>9421026964</v>
      </c>
      <c r="D20120" s="2" t="s">
        <v>30100</v>
      </c>
      <c r="E20120" s="2" t="s">
        <v>27440</v>
      </c>
      <c r="F20120" s="7">
        <v>32411</v>
      </c>
      <c r="G20120" s="3">
        <v>35</v>
      </c>
      <c r="H20120" s="6" t="s">
        <v>14767</v>
      </c>
    </row>
    <row r="20121" spans="1:8" x14ac:dyDescent="0.25">
      <c r="A20121" s="3">
        <v>20120</v>
      </c>
      <c r="B20121" s="3" t="s">
        <v>30090</v>
      </c>
      <c r="C20121" s="2">
        <v>9923788637</v>
      </c>
      <c r="D20121" s="2" t="s">
        <v>30089</v>
      </c>
      <c r="E20121" s="2" t="s">
        <v>27440</v>
      </c>
      <c r="F20121" s="7">
        <v>31839</v>
      </c>
      <c r="G20121" s="3">
        <v>36</v>
      </c>
      <c r="H20121" s="6" t="s">
        <v>14767</v>
      </c>
    </row>
    <row r="20122" spans="1:8" x14ac:dyDescent="0.25">
      <c r="A20122" s="3">
        <v>20121</v>
      </c>
      <c r="B20122" s="3" t="s">
        <v>30079</v>
      </c>
      <c r="C20122" s="2">
        <v>9421068118</v>
      </c>
      <c r="D20122" s="2" t="s">
        <v>30078</v>
      </c>
      <c r="E20122" s="2" t="s">
        <v>27440</v>
      </c>
      <c r="F20122" s="7">
        <v>32069</v>
      </c>
      <c r="G20122" s="3">
        <v>36</v>
      </c>
      <c r="H20122" s="6" t="s">
        <v>14767</v>
      </c>
    </row>
    <row r="20123" spans="1:8" x14ac:dyDescent="0.25">
      <c r="A20123" s="3">
        <v>20122</v>
      </c>
      <c r="B20123" s="3" t="s">
        <v>30067</v>
      </c>
      <c r="C20123" s="2">
        <v>9923036618</v>
      </c>
      <c r="D20123" s="2" t="s">
        <v>30066</v>
      </c>
      <c r="E20123" s="2" t="s">
        <v>27440</v>
      </c>
      <c r="F20123" s="7">
        <v>32254</v>
      </c>
      <c r="G20123" s="3">
        <v>35</v>
      </c>
      <c r="H20123" s="6" t="s">
        <v>14767</v>
      </c>
    </row>
    <row r="20124" spans="1:8" x14ac:dyDescent="0.25">
      <c r="A20124" s="3">
        <v>20123</v>
      </c>
      <c r="B20124" s="3" t="s">
        <v>30055</v>
      </c>
      <c r="C20124" s="2">
        <v>9923138882</v>
      </c>
      <c r="D20124" s="2" t="s">
        <v>30054</v>
      </c>
      <c r="E20124" s="2" t="s">
        <v>27440</v>
      </c>
      <c r="F20124" s="7">
        <v>31316</v>
      </c>
      <c r="G20124" s="3">
        <v>38</v>
      </c>
      <c r="H20124" s="6" t="s">
        <v>14767</v>
      </c>
    </row>
    <row r="20125" spans="1:8" x14ac:dyDescent="0.25">
      <c r="A20125" s="3">
        <v>20124</v>
      </c>
      <c r="B20125" s="3" t="s">
        <v>30044</v>
      </c>
      <c r="C20125" s="2">
        <v>9923771132</v>
      </c>
      <c r="D20125" s="2" t="s">
        <v>30043</v>
      </c>
      <c r="E20125" s="2" t="s">
        <v>27440</v>
      </c>
      <c r="F20125" s="7">
        <v>33239</v>
      </c>
      <c r="G20125" s="3">
        <v>32</v>
      </c>
      <c r="H20125" s="6" t="s">
        <v>14767</v>
      </c>
    </row>
    <row r="20126" spans="1:8" x14ac:dyDescent="0.25">
      <c r="A20126" s="3">
        <v>20125</v>
      </c>
      <c r="B20126" s="3" t="s">
        <v>30032</v>
      </c>
      <c r="C20126" s="2">
        <v>9421026410</v>
      </c>
      <c r="D20126" s="2" t="s">
        <v>30031</v>
      </c>
      <c r="E20126" s="2" t="s">
        <v>27440</v>
      </c>
      <c r="F20126" s="7">
        <v>32075</v>
      </c>
      <c r="G20126" s="3">
        <v>36</v>
      </c>
      <c r="H20126" s="6" t="s">
        <v>14767</v>
      </c>
    </row>
    <row r="20127" spans="1:8" x14ac:dyDescent="0.25">
      <c r="A20127" s="3">
        <v>20126</v>
      </c>
      <c r="B20127" s="3" t="s">
        <v>30021</v>
      </c>
      <c r="C20127" s="2">
        <v>9421024717</v>
      </c>
      <c r="D20127" s="2" t="s">
        <v>30020</v>
      </c>
      <c r="E20127" s="2" t="s">
        <v>27440</v>
      </c>
      <c r="F20127" s="7">
        <v>32661</v>
      </c>
      <c r="G20127" s="3">
        <v>34</v>
      </c>
      <c r="H20127" s="6" t="s">
        <v>14767</v>
      </c>
    </row>
    <row r="20128" spans="1:8" x14ac:dyDescent="0.25">
      <c r="A20128" s="3">
        <v>20127</v>
      </c>
      <c r="B20128" s="3" t="s">
        <v>30009</v>
      </c>
      <c r="C20128" s="2">
        <v>9421813764</v>
      </c>
      <c r="D20128" s="2" t="s">
        <v>30008</v>
      </c>
      <c r="E20128" s="2" t="s">
        <v>27440</v>
      </c>
      <c r="F20128" s="7">
        <v>30931</v>
      </c>
      <c r="G20128" s="3">
        <v>39</v>
      </c>
      <c r="H20128" s="6" t="s">
        <v>14767</v>
      </c>
    </row>
    <row r="20129" spans="1:8" x14ac:dyDescent="0.25">
      <c r="A20129" s="3">
        <v>20128</v>
      </c>
      <c r="B20129" s="3" t="s">
        <v>29338</v>
      </c>
      <c r="C20129" s="2">
        <v>9923350511</v>
      </c>
      <c r="D20129" s="2" t="s">
        <v>29337</v>
      </c>
      <c r="E20129" s="2" t="s">
        <v>27440</v>
      </c>
      <c r="F20129" s="7">
        <v>31847</v>
      </c>
      <c r="G20129" s="3">
        <v>36</v>
      </c>
      <c r="H20129" s="6" t="s">
        <v>14767</v>
      </c>
    </row>
    <row r="20130" spans="1:8" x14ac:dyDescent="0.25">
      <c r="A20130" s="3">
        <v>20129</v>
      </c>
      <c r="B20130" s="3" t="s">
        <v>29987</v>
      </c>
      <c r="C20130" s="2">
        <v>9923102656</v>
      </c>
      <c r="D20130" s="2" t="s">
        <v>29986</v>
      </c>
      <c r="E20130" s="2" t="s">
        <v>27440</v>
      </c>
      <c r="F20130" s="7">
        <v>31993</v>
      </c>
      <c r="G20130" s="3">
        <v>36</v>
      </c>
      <c r="H20130" s="6" t="s">
        <v>14767</v>
      </c>
    </row>
    <row r="20131" spans="1:8" x14ac:dyDescent="0.25">
      <c r="A20131" s="3">
        <v>20130</v>
      </c>
      <c r="B20131" s="3" t="s">
        <v>29975</v>
      </c>
      <c r="C20131" s="2">
        <v>9421101608</v>
      </c>
      <c r="D20131" s="2" t="s">
        <v>29974</v>
      </c>
      <c r="E20131" s="2" t="s">
        <v>27440</v>
      </c>
      <c r="F20131" s="7">
        <v>32465</v>
      </c>
      <c r="G20131" s="3">
        <v>35</v>
      </c>
      <c r="H20131" s="6" t="s">
        <v>14767</v>
      </c>
    </row>
    <row r="20132" spans="1:8" x14ac:dyDescent="0.25">
      <c r="A20132" s="3">
        <v>20131</v>
      </c>
      <c r="B20132" s="3" t="s">
        <v>29964</v>
      </c>
      <c r="C20132" s="2">
        <v>9923709729</v>
      </c>
      <c r="D20132" s="2" t="s">
        <v>29963</v>
      </c>
      <c r="E20132" s="2" t="s">
        <v>27440</v>
      </c>
      <c r="F20132" s="7">
        <v>31002</v>
      </c>
      <c r="G20132" s="3">
        <v>39</v>
      </c>
      <c r="H20132" s="6" t="s">
        <v>14767</v>
      </c>
    </row>
    <row r="20133" spans="1:8" x14ac:dyDescent="0.25">
      <c r="A20133" s="3">
        <v>20132</v>
      </c>
      <c r="B20133" s="3" t="s">
        <v>29952</v>
      </c>
      <c r="C20133" s="2">
        <v>9421062411</v>
      </c>
      <c r="D20133" s="2" t="s">
        <v>29951</v>
      </c>
      <c r="E20133" s="2" t="s">
        <v>27440</v>
      </c>
      <c r="F20133" s="7">
        <v>32209</v>
      </c>
      <c r="G20133" s="3">
        <v>35</v>
      </c>
      <c r="H20133" s="6" t="s">
        <v>14767</v>
      </c>
    </row>
    <row r="20134" spans="1:8" x14ac:dyDescent="0.25">
      <c r="A20134" s="3">
        <v>20133</v>
      </c>
      <c r="B20134" s="3" t="s">
        <v>19627</v>
      </c>
      <c r="C20134" s="2">
        <v>9860670702</v>
      </c>
      <c r="D20134" s="2" t="s">
        <v>29943</v>
      </c>
      <c r="E20134" s="2" t="s">
        <v>27440</v>
      </c>
      <c r="F20134" s="7">
        <v>31703</v>
      </c>
      <c r="G20134" s="3">
        <v>37</v>
      </c>
      <c r="H20134" s="6" t="s">
        <v>14767</v>
      </c>
    </row>
    <row r="20135" spans="1:8" x14ac:dyDescent="0.25">
      <c r="A20135" s="3">
        <v>20134</v>
      </c>
      <c r="B20135" s="3" t="s">
        <v>29934</v>
      </c>
      <c r="C20135" s="2">
        <v>9423589341</v>
      </c>
      <c r="D20135" s="2" t="s">
        <v>29933</v>
      </c>
      <c r="E20135" s="2" t="s">
        <v>27440</v>
      </c>
      <c r="F20135" s="7">
        <v>32327</v>
      </c>
      <c r="G20135" s="3">
        <v>35</v>
      </c>
      <c r="H20135" s="6" t="s">
        <v>14767</v>
      </c>
    </row>
    <row r="20136" spans="1:8" x14ac:dyDescent="0.25">
      <c r="A20136" s="3">
        <v>20135</v>
      </c>
      <c r="B20136" s="3" t="s">
        <v>29922</v>
      </c>
      <c r="C20136" s="2">
        <v>9881429982</v>
      </c>
      <c r="D20136" s="2" t="s">
        <v>29921</v>
      </c>
      <c r="E20136" s="2" t="s">
        <v>27440</v>
      </c>
      <c r="F20136" s="7">
        <v>31768</v>
      </c>
      <c r="G20136" s="3">
        <v>37</v>
      </c>
      <c r="H20136" s="6" t="s">
        <v>14767</v>
      </c>
    </row>
    <row r="20137" spans="1:8" x14ac:dyDescent="0.25">
      <c r="A20137" s="3">
        <v>20136</v>
      </c>
      <c r="B20137" s="3" t="s">
        <v>29910</v>
      </c>
      <c r="C20137" s="2">
        <v>9423593437</v>
      </c>
      <c r="D20137" s="2" t="s">
        <v>29909</v>
      </c>
      <c r="E20137" s="2" t="s">
        <v>27440</v>
      </c>
      <c r="F20137" s="7">
        <v>31341</v>
      </c>
      <c r="G20137" s="3">
        <v>38</v>
      </c>
      <c r="H20137" s="6" t="s">
        <v>14767</v>
      </c>
    </row>
    <row r="20138" spans="1:8" x14ac:dyDescent="0.25">
      <c r="A20138" s="3">
        <v>20137</v>
      </c>
      <c r="B20138" s="3" t="s">
        <v>29901</v>
      </c>
      <c r="C20138" s="2">
        <v>9423592236</v>
      </c>
      <c r="D20138" s="2" t="s">
        <v>29900</v>
      </c>
      <c r="E20138" s="2" t="s">
        <v>27440</v>
      </c>
      <c r="F20138" s="7">
        <v>31397</v>
      </c>
      <c r="G20138" s="3">
        <v>38</v>
      </c>
      <c r="H20138" s="6" t="s">
        <v>14767</v>
      </c>
    </row>
    <row r="20139" spans="1:8" x14ac:dyDescent="0.25">
      <c r="A20139" s="3">
        <v>20138</v>
      </c>
      <c r="B20139" s="3" t="s">
        <v>29890</v>
      </c>
      <c r="C20139" s="2">
        <v>9860564764</v>
      </c>
      <c r="D20139" s="2" t="s">
        <v>29889</v>
      </c>
      <c r="E20139" s="2" t="s">
        <v>27440</v>
      </c>
      <c r="F20139" s="7">
        <v>31661</v>
      </c>
      <c r="G20139" s="3">
        <v>37</v>
      </c>
      <c r="H20139" s="6" t="s">
        <v>14767</v>
      </c>
    </row>
    <row r="20140" spans="1:8" x14ac:dyDescent="0.25">
      <c r="A20140" s="3">
        <v>20139</v>
      </c>
      <c r="B20140" s="3" t="s">
        <v>29879</v>
      </c>
      <c r="C20140" s="2">
        <v>9226113811</v>
      </c>
      <c r="D20140" s="2" t="s">
        <v>29878</v>
      </c>
      <c r="E20140" s="2" t="s">
        <v>27440</v>
      </c>
      <c r="F20140" s="7">
        <v>31821</v>
      </c>
      <c r="G20140" s="3">
        <v>36</v>
      </c>
      <c r="H20140" s="6" t="s">
        <v>14767</v>
      </c>
    </row>
    <row r="20141" spans="1:8" x14ac:dyDescent="0.25">
      <c r="A20141" s="3">
        <v>20140</v>
      </c>
      <c r="B20141" s="3" t="s">
        <v>29869</v>
      </c>
      <c r="C20141" s="2">
        <v>9860093862</v>
      </c>
      <c r="D20141" s="2" t="s">
        <v>29868</v>
      </c>
      <c r="E20141" s="2" t="s">
        <v>27440</v>
      </c>
      <c r="F20141" s="7">
        <v>32022</v>
      </c>
      <c r="G20141" s="3">
        <v>36</v>
      </c>
      <c r="H20141" s="6" t="s">
        <v>14767</v>
      </c>
    </row>
    <row r="20142" spans="1:8" x14ac:dyDescent="0.25">
      <c r="A20142" s="3">
        <v>20141</v>
      </c>
      <c r="B20142" s="3" t="s">
        <v>29858</v>
      </c>
      <c r="C20142" s="2">
        <v>9881217011</v>
      </c>
      <c r="D20142" s="2" t="s">
        <v>29857</v>
      </c>
      <c r="E20142" s="2" t="s">
        <v>27440</v>
      </c>
      <c r="F20142" s="7">
        <v>32759</v>
      </c>
      <c r="G20142" s="3">
        <v>34</v>
      </c>
      <c r="H20142" s="6" t="s">
        <v>14767</v>
      </c>
    </row>
    <row r="20143" spans="1:8" x14ac:dyDescent="0.25">
      <c r="A20143" s="3">
        <v>20142</v>
      </c>
      <c r="B20143" s="3" t="s">
        <v>23612</v>
      </c>
      <c r="C20143" s="2">
        <v>9881343988</v>
      </c>
      <c r="D20143" s="2" t="s">
        <v>29846</v>
      </c>
      <c r="E20143" s="2" t="s">
        <v>27440</v>
      </c>
      <c r="F20143" s="7">
        <v>30800</v>
      </c>
      <c r="G20143" s="3">
        <v>39</v>
      </c>
      <c r="H20143" s="6" t="s">
        <v>14767</v>
      </c>
    </row>
    <row r="20144" spans="1:8" x14ac:dyDescent="0.25">
      <c r="A20144" s="3">
        <v>20143</v>
      </c>
      <c r="B20144" s="3" t="s">
        <v>29836</v>
      </c>
      <c r="C20144" s="2">
        <v>9273270093</v>
      </c>
      <c r="D20144" s="2" t="s">
        <v>29835</v>
      </c>
      <c r="E20144" s="2" t="s">
        <v>27440</v>
      </c>
      <c r="F20144" s="7">
        <v>31645</v>
      </c>
      <c r="G20144" s="3">
        <v>37</v>
      </c>
      <c r="H20144" s="6" t="s">
        <v>14767</v>
      </c>
    </row>
    <row r="20145" spans="1:8" x14ac:dyDescent="0.25">
      <c r="A20145" s="3">
        <v>20144</v>
      </c>
      <c r="B20145" s="3" t="s">
        <v>29824</v>
      </c>
      <c r="C20145" s="2">
        <v>9860555093</v>
      </c>
      <c r="D20145" s="2" t="s">
        <v>29823</v>
      </c>
      <c r="E20145" s="2" t="s">
        <v>27440</v>
      </c>
      <c r="F20145" s="7">
        <v>30915</v>
      </c>
      <c r="G20145" s="3">
        <v>39</v>
      </c>
      <c r="H20145" s="6" t="s">
        <v>14767</v>
      </c>
    </row>
    <row r="20146" spans="1:8" x14ac:dyDescent="0.25">
      <c r="A20146" s="3">
        <v>20145</v>
      </c>
      <c r="B20146" s="3" t="s">
        <v>29813</v>
      </c>
      <c r="C20146" s="2">
        <v>9833080603</v>
      </c>
      <c r="D20146" s="2" t="s">
        <v>29812</v>
      </c>
      <c r="E20146" s="2" t="s">
        <v>27440</v>
      </c>
      <c r="F20146" s="7">
        <v>30767</v>
      </c>
      <c r="G20146" s="3">
        <v>39</v>
      </c>
      <c r="H20146" s="6" t="s">
        <v>14767</v>
      </c>
    </row>
    <row r="20147" spans="1:8" x14ac:dyDescent="0.25">
      <c r="A20147" s="3">
        <v>20146</v>
      </c>
      <c r="B20147" s="3" t="s">
        <v>29801</v>
      </c>
      <c r="C20147" s="2">
        <v>9423589939</v>
      </c>
      <c r="D20147" s="2" t="s">
        <v>29800</v>
      </c>
      <c r="E20147" s="2" t="s">
        <v>27440</v>
      </c>
      <c r="F20147" s="7">
        <v>31083</v>
      </c>
      <c r="G20147" s="3">
        <v>38</v>
      </c>
      <c r="H20147" s="6" t="s">
        <v>14767</v>
      </c>
    </row>
    <row r="20148" spans="1:8" x14ac:dyDescent="0.25">
      <c r="A20148" s="3">
        <v>20147</v>
      </c>
      <c r="B20148" s="3" t="s">
        <v>29792</v>
      </c>
      <c r="C20148" s="2">
        <v>9881884067</v>
      </c>
      <c r="D20148" s="2" t="s">
        <v>29791</v>
      </c>
      <c r="E20148" s="2" t="s">
        <v>27440</v>
      </c>
      <c r="F20148" s="7">
        <v>32787</v>
      </c>
      <c r="G20148" s="3">
        <v>34</v>
      </c>
      <c r="H20148" s="6" t="s">
        <v>14767</v>
      </c>
    </row>
    <row r="20149" spans="1:8" x14ac:dyDescent="0.25">
      <c r="A20149" s="3">
        <v>20148</v>
      </c>
      <c r="B20149" s="3" t="s">
        <v>29779</v>
      </c>
      <c r="C20149" s="2">
        <v>9423588856</v>
      </c>
      <c r="D20149" s="2" t="s">
        <v>29778</v>
      </c>
      <c r="E20149" s="2" t="s">
        <v>27440</v>
      </c>
      <c r="F20149" s="7">
        <v>30927</v>
      </c>
      <c r="G20149" s="3">
        <v>39</v>
      </c>
      <c r="H20149" s="6" t="s">
        <v>14767</v>
      </c>
    </row>
    <row r="20150" spans="1:8" x14ac:dyDescent="0.25">
      <c r="A20150" s="3">
        <v>20149</v>
      </c>
      <c r="B20150" s="3" t="s">
        <v>25355</v>
      </c>
      <c r="C20150" s="2">
        <v>9860027797</v>
      </c>
      <c r="D20150" s="2" t="s">
        <v>29768</v>
      </c>
      <c r="E20150" s="2" t="s">
        <v>27440</v>
      </c>
      <c r="F20150" s="7">
        <v>31567</v>
      </c>
      <c r="G20150" s="3">
        <v>37</v>
      </c>
      <c r="H20150" s="6" t="s">
        <v>14767</v>
      </c>
    </row>
    <row r="20151" spans="1:8" x14ac:dyDescent="0.25">
      <c r="A20151" s="3">
        <v>20150</v>
      </c>
      <c r="B20151" s="3" t="s">
        <v>29759</v>
      </c>
      <c r="C20151" s="2">
        <v>9833001231</v>
      </c>
      <c r="D20151" s="2" t="s">
        <v>29758</v>
      </c>
      <c r="E20151" s="2" t="s">
        <v>27440</v>
      </c>
      <c r="F20151" s="7">
        <v>31968</v>
      </c>
      <c r="G20151" s="3">
        <v>36</v>
      </c>
      <c r="H20151" s="6" t="s">
        <v>14767</v>
      </c>
    </row>
    <row r="20152" spans="1:8" x14ac:dyDescent="0.25">
      <c r="A20152" s="3">
        <v>20151</v>
      </c>
      <c r="B20152" s="3" t="s">
        <v>29747</v>
      </c>
      <c r="C20152" s="2">
        <v>9860312192</v>
      </c>
      <c r="D20152" s="2" t="s">
        <v>29746</v>
      </c>
      <c r="E20152" s="2" t="s">
        <v>27440</v>
      </c>
      <c r="F20152" s="7">
        <v>31787</v>
      </c>
      <c r="G20152" s="3">
        <v>36</v>
      </c>
      <c r="H20152" s="6" t="s">
        <v>14767</v>
      </c>
    </row>
    <row r="20153" spans="1:8" x14ac:dyDescent="0.25">
      <c r="A20153" s="3">
        <v>20152</v>
      </c>
      <c r="B20153" s="3" t="s">
        <v>29735</v>
      </c>
      <c r="C20153" s="2">
        <v>9860093766</v>
      </c>
      <c r="D20153" s="2" t="s">
        <v>29734</v>
      </c>
      <c r="E20153" s="2" t="s">
        <v>27440</v>
      </c>
      <c r="F20153" s="7">
        <v>31568</v>
      </c>
      <c r="G20153" s="3">
        <v>37</v>
      </c>
      <c r="H20153" s="6" t="s">
        <v>14767</v>
      </c>
    </row>
    <row r="20154" spans="1:8" x14ac:dyDescent="0.25">
      <c r="A20154" s="3">
        <v>20153</v>
      </c>
      <c r="B20154" s="3" t="s">
        <v>29724</v>
      </c>
      <c r="C20154" s="2">
        <v>9867405915</v>
      </c>
      <c r="D20154" s="2" t="s">
        <v>29723</v>
      </c>
      <c r="E20154" s="2" t="s">
        <v>27440</v>
      </c>
      <c r="F20154" s="7">
        <v>31177</v>
      </c>
      <c r="G20154" s="3">
        <v>38</v>
      </c>
      <c r="H20154" s="6" t="s">
        <v>14767</v>
      </c>
    </row>
    <row r="20155" spans="1:8" x14ac:dyDescent="0.25">
      <c r="A20155" s="3">
        <v>20154</v>
      </c>
      <c r="B20155" s="3" t="s">
        <v>29711</v>
      </c>
      <c r="C20155" s="2">
        <v>9860552598</v>
      </c>
      <c r="D20155" s="2" t="s">
        <v>29710</v>
      </c>
      <c r="E20155" s="2" t="s">
        <v>27440</v>
      </c>
      <c r="F20155" s="7">
        <v>31990</v>
      </c>
      <c r="G20155" s="3">
        <v>36</v>
      </c>
      <c r="H20155" s="6" t="s">
        <v>14767</v>
      </c>
    </row>
    <row r="20156" spans="1:8" x14ac:dyDescent="0.25">
      <c r="A20156" s="3">
        <v>20155</v>
      </c>
      <c r="B20156" s="3" t="s">
        <v>29699</v>
      </c>
      <c r="C20156" s="2">
        <v>9860503941</v>
      </c>
      <c r="D20156" s="2" t="s">
        <v>29698</v>
      </c>
      <c r="E20156" s="2" t="s">
        <v>27440</v>
      </c>
      <c r="F20156" s="7">
        <v>31693</v>
      </c>
      <c r="G20156" s="3">
        <v>37</v>
      </c>
      <c r="H20156" s="6" t="s">
        <v>14767</v>
      </c>
    </row>
    <row r="20157" spans="1:8" x14ac:dyDescent="0.25">
      <c r="A20157" s="3">
        <v>20156</v>
      </c>
      <c r="B20157" s="3" t="s">
        <v>29688</v>
      </c>
      <c r="C20157" s="2">
        <v>9423590082</v>
      </c>
      <c r="D20157" s="2" t="s">
        <v>29687</v>
      </c>
      <c r="E20157" s="2" t="s">
        <v>27440</v>
      </c>
      <c r="F20157" s="7">
        <v>31157</v>
      </c>
      <c r="G20157" s="3">
        <v>38</v>
      </c>
      <c r="H20157" s="6" t="s">
        <v>14767</v>
      </c>
    </row>
    <row r="20158" spans="1:8" x14ac:dyDescent="0.25">
      <c r="A20158" s="3">
        <v>20157</v>
      </c>
      <c r="B20158" s="3" t="s">
        <v>29679</v>
      </c>
      <c r="C20158" s="2">
        <v>9423588553</v>
      </c>
      <c r="D20158" s="2" t="s">
        <v>29678</v>
      </c>
      <c r="E20158" s="2" t="s">
        <v>27440</v>
      </c>
      <c r="F20158" s="7">
        <v>32988</v>
      </c>
      <c r="G20158" s="3">
        <v>33</v>
      </c>
      <c r="H20158" s="6" t="s">
        <v>14767</v>
      </c>
    </row>
    <row r="20159" spans="1:8" x14ac:dyDescent="0.25">
      <c r="A20159" s="3">
        <v>20158</v>
      </c>
      <c r="B20159" s="3" t="s">
        <v>29666</v>
      </c>
      <c r="C20159" s="2">
        <v>9423331543</v>
      </c>
      <c r="D20159" s="2" t="s">
        <v>29665</v>
      </c>
      <c r="E20159" s="2" t="s">
        <v>27440</v>
      </c>
      <c r="F20159" s="7">
        <v>31216</v>
      </c>
      <c r="G20159" s="3">
        <v>38</v>
      </c>
      <c r="H20159" s="6" t="s">
        <v>14767</v>
      </c>
    </row>
    <row r="20160" spans="1:8" x14ac:dyDescent="0.25">
      <c r="A20160" s="3">
        <v>20159</v>
      </c>
      <c r="B20160" s="3" t="s">
        <v>29656</v>
      </c>
      <c r="C20160" s="2">
        <v>9273818234</v>
      </c>
      <c r="D20160" s="2" t="s">
        <v>27440</v>
      </c>
      <c r="E20160" s="2" t="s">
        <v>27440</v>
      </c>
      <c r="F20160" s="7">
        <v>30695</v>
      </c>
      <c r="G20160" s="3">
        <v>39</v>
      </c>
      <c r="H20160" s="6" t="s">
        <v>14767</v>
      </c>
    </row>
    <row r="20161" spans="1:8" x14ac:dyDescent="0.25">
      <c r="A20161" s="3">
        <v>20160</v>
      </c>
      <c r="B20161" s="3" t="s">
        <v>29646</v>
      </c>
      <c r="C20161" s="2">
        <v>9860331777</v>
      </c>
      <c r="D20161" s="2" t="s">
        <v>29645</v>
      </c>
      <c r="E20161" s="2" t="s">
        <v>27440</v>
      </c>
      <c r="F20161" s="7">
        <v>32282</v>
      </c>
      <c r="G20161" s="3">
        <v>35</v>
      </c>
      <c r="H20161" s="6" t="s">
        <v>14767</v>
      </c>
    </row>
    <row r="20162" spans="1:8" x14ac:dyDescent="0.25">
      <c r="A20162" s="3">
        <v>20161</v>
      </c>
      <c r="B20162" s="3" t="s">
        <v>29635</v>
      </c>
      <c r="C20162" s="2">
        <v>9423592241</v>
      </c>
      <c r="D20162" s="2" t="s">
        <v>29634</v>
      </c>
      <c r="E20162" s="2" t="s">
        <v>27440</v>
      </c>
      <c r="F20162" s="7">
        <v>30697</v>
      </c>
      <c r="G20162" s="3">
        <v>39</v>
      </c>
      <c r="H20162" s="6" t="s">
        <v>14767</v>
      </c>
    </row>
    <row r="20163" spans="1:8" x14ac:dyDescent="0.25">
      <c r="A20163" s="3">
        <v>20162</v>
      </c>
      <c r="B20163" s="3" t="s">
        <v>29624</v>
      </c>
      <c r="C20163" s="2">
        <v>9860524257</v>
      </c>
      <c r="D20163" s="2" t="s">
        <v>29623</v>
      </c>
      <c r="E20163" s="2" t="s">
        <v>27440</v>
      </c>
      <c r="F20163" s="7">
        <v>30795</v>
      </c>
      <c r="G20163" s="3">
        <v>39</v>
      </c>
      <c r="H20163" s="6" t="s">
        <v>14767</v>
      </c>
    </row>
    <row r="20164" spans="1:8" x14ac:dyDescent="0.25">
      <c r="A20164" s="3">
        <v>20163</v>
      </c>
      <c r="B20164" s="3" t="s">
        <v>29612</v>
      </c>
      <c r="C20164" s="2">
        <v>9270723390</v>
      </c>
      <c r="D20164" s="2" t="s">
        <v>29611</v>
      </c>
      <c r="E20164" s="2" t="s">
        <v>27440</v>
      </c>
      <c r="F20164" s="7">
        <v>32474</v>
      </c>
      <c r="G20164" s="3">
        <v>35</v>
      </c>
      <c r="H20164" s="6" t="s">
        <v>14767</v>
      </c>
    </row>
    <row r="20165" spans="1:8" x14ac:dyDescent="0.25">
      <c r="A20165" s="3">
        <v>20164</v>
      </c>
      <c r="B20165" s="3" t="s">
        <v>29600</v>
      </c>
      <c r="C20165" s="2">
        <v>9423588407</v>
      </c>
      <c r="D20165" s="2" t="s">
        <v>29599</v>
      </c>
      <c r="E20165" s="2" t="s">
        <v>27440</v>
      </c>
      <c r="F20165" s="7">
        <v>31501</v>
      </c>
      <c r="G20165" s="3">
        <v>37</v>
      </c>
      <c r="H20165" s="6" t="s">
        <v>14767</v>
      </c>
    </row>
    <row r="20166" spans="1:8" x14ac:dyDescent="0.25">
      <c r="A20166" s="3">
        <v>20165</v>
      </c>
      <c r="B20166" s="3" t="s">
        <v>29589</v>
      </c>
      <c r="C20166" s="2">
        <v>9860634801</v>
      </c>
      <c r="D20166" s="2" t="s">
        <v>29588</v>
      </c>
      <c r="E20166" s="2" t="s">
        <v>27440</v>
      </c>
      <c r="F20166" s="7">
        <v>32035</v>
      </c>
      <c r="G20166" s="3">
        <v>36</v>
      </c>
      <c r="H20166" s="6" t="s">
        <v>14767</v>
      </c>
    </row>
    <row r="20167" spans="1:8" x14ac:dyDescent="0.25">
      <c r="A20167" s="3">
        <v>20166</v>
      </c>
      <c r="B20167" s="3" t="s">
        <v>29578</v>
      </c>
      <c r="C20167" s="2">
        <v>9881595035</v>
      </c>
      <c r="D20167" s="2" t="s">
        <v>29577</v>
      </c>
      <c r="E20167" s="2" t="s">
        <v>27440</v>
      </c>
      <c r="F20167" s="7">
        <v>32584</v>
      </c>
      <c r="G20167" s="3">
        <v>34</v>
      </c>
      <c r="H20167" s="6" t="s">
        <v>14767</v>
      </c>
    </row>
    <row r="20168" spans="1:8" x14ac:dyDescent="0.25">
      <c r="A20168" s="3">
        <v>20167</v>
      </c>
      <c r="B20168" s="3" t="s">
        <v>29566</v>
      </c>
      <c r="C20168" s="2">
        <v>9423590600</v>
      </c>
      <c r="D20168" s="2" t="s">
        <v>29565</v>
      </c>
      <c r="E20168" s="2" t="s">
        <v>27440</v>
      </c>
      <c r="F20168" s="7">
        <v>32656</v>
      </c>
      <c r="G20168" s="3">
        <v>34</v>
      </c>
      <c r="H20168" s="6" t="s">
        <v>14767</v>
      </c>
    </row>
    <row r="20169" spans="1:8" x14ac:dyDescent="0.25">
      <c r="A20169" s="3">
        <v>20168</v>
      </c>
      <c r="B20169" s="3" t="s">
        <v>29555</v>
      </c>
      <c r="C20169" s="2">
        <v>9867225222</v>
      </c>
      <c r="D20169" s="2" t="s">
        <v>29554</v>
      </c>
      <c r="E20169" s="2" t="s">
        <v>27440</v>
      </c>
      <c r="F20169" s="7">
        <v>31705</v>
      </c>
      <c r="G20169" s="3">
        <v>37</v>
      </c>
      <c r="H20169" s="6" t="s">
        <v>14767</v>
      </c>
    </row>
    <row r="20170" spans="1:8" x14ac:dyDescent="0.25">
      <c r="A20170" s="3">
        <v>20169</v>
      </c>
      <c r="B20170" s="3" t="s">
        <v>29544</v>
      </c>
      <c r="C20170" s="2">
        <v>9860092882</v>
      </c>
      <c r="D20170" s="2" t="s">
        <v>29543</v>
      </c>
      <c r="E20170" s="2" t="s">
        <v>27440</v>
      </c>
      <c r="F20170" s="7">
        <v>30986</v>
      </c>
      <c r="G20170" s="3">
        <v>39</v>
      </c>
      <c r="H20170" s="6" t="s">
        <v>14767</v>
      </c>
    </row>
    <row r="20171" spans="1:8" x14ac:dyDescent="0.25">
      <c r="A20171" s="3">
        <v>20170</v>
      </c>
      <c r="B20171" s="3" t="s">
        <v>29532</v>
      </c>
      <c r="C20171" s="2">
        <v>9423589850</v>
      </c>
      <c r="D20171" s="2" t="s">
        <v>29531</v>
      </c>
      <c r="E20171" s="2" t="s">
        <v>27440</v>
      </c>
      <c r="F20171" s="7">
        <v>31859</v>
      </c>
      <c r="G20171" s="3">
        <v>36</v>
      </c>
      <c r="H20171" s="6" t="s">
        <v>14767</v>
      </c>
    </row>
    <row r="20172" spans="1:8" x14ac:dyDescent="0.25">
      <c r="A20172" s="3">
        <v>20171</v>
      </c>
      <c r="B20172" s="3" t="s">
        <v>29520</v>
      </c>
      <c r="C20172" s="2">
        <v>9423592687</v>
      </c>
      <c r="D20172" s="2" t="s">
        <v>29519</v>
      </c>
      <c r="E20172" s="2" t="s">
        <v>27440</v>
      </c>
      <c r="F20172" s="7">
        <v>31413</v>
      </c>
      <c r="G20172" s="3">
        <v>37</v>
      </c>
      <c r="H20172" s="6" t="s">
        <v>14767</v>
      </c>
    </row>
    <row r="20173" spans="1:8" x14ac:dyDescent="0.25">
      <c r="A20173" s="3">
        <v>20172</v>
      </c>
      <c r="B20173" s="3" t="s">
        <v>29508</v>
      </c>
      <c r="C20173" s="2">
        <v>9881999840</v>
      </c>
      <c r="D20173" s="2" t="s">
        <v>29507</v>
      </c>
      <c r="E20173" s="2" t="s">
        <v>27440</v>
      </c>
      <c r="F20173" s="7">
        <v>32293</v>
      </c>
      <c r="G20173" s="3">
        <v>35</v>
      </c>
      <c r="H20173" s="6" t="s">
        <v>14767</v>
      </c>
    </row>
    <row r="20174" spans="1:8" x14ac:dyDescent="0.25">
      <c r="A20174" s="3">
        <v>20173</v>
      </c>
      <c r="B20174" s="3" t="s">
        <v>29495</v>
      </c>
      <c r="C20174" s="2">
        <v>9423407976</v>
      </c>
      <c r="D20174" s="2" t="s">
        <v>29494</v>
      </c>
      <c r="E20174" s="2" t="s">
        <v>27440</v>
      </c>
      <c r="F20174" s="7">
        <v>31438</v>
      </c>
      <c r="G20174" s="3">
        <v>37</v>
      </c>
      <c r="H20174" s="6" t="s">
        <v>14767</v>
      </c>
    </row>
    <row r="20175" spans="1:8" x14ac:dyDescent="0.25">
      <c r="A20175" s="3">
        <v>20174</v>
      </c>
      <c r="B20175" s="3" t="s">
        <v>29484</v>
      </c>
      <c r="C20175" s="2">
        <v>9860119922</v>
      </c>
      <c r="D20175" s="2" t="s">
        <v>29483</v>
      </c>
      <c r="E20175" s="2" t="s">
        <v>27440</v>
      </c>
      <c r="F20175" s="7">
        <v>31372</v>
      </c>
      <c r="G20175" s="3">
        <v>38</v>
      </c>
      <c r="H20175" s="6" t="s">
        <v>14767</v>
      </c>
    </row>
    <row r="20176" spans="1:8" x14ac:dyDescent="0.25">
      <c r="A20176" s="3">
        <v>20175</v>
      </c>
      <c r="B20176" s="3" t="s">
        <v>29473</v>
      </c>
      <c r="C20176" s="2">
        <v>9270890046</v>
      </c>
      <c r="D20176" s="2" t="s">
        <v>29472</v>
      </c>
      <c r="E20176" s="2" t="s">
        <v>27440</v>
      </c>
      <c r="F20176" s="7">
        <v>31360</v>
      </c>
      <c r="G20176" s="3">
        <v>38</v>
      </c>
      <c r="H20176" s="6" t="s">
        <v>14767</v>
      </c>
    </row>
    <row r="20177" spans="1:8" x14ac:dyDescent="0.25">
      <c r="A20177" s="3">
        <v>20176</v>
      </c>
      <c r="B20177" s="3" t="s">
        <v>29462</v>
      </c>
      <c r="C20177" s="2">
        <v>9223193404</v>
      </c>
      <c r="D20177" s="2" t="s">
        <v>29461</v>
      </c>
      <c r="E20177" s="2" t="s">
        <v>27440</v>
      </c>
      <c r="F20177" s="7">
        <v>32042</v>
      </c>
      <c r="G20177" s="3">
        <v>36</v>
      </c>
      <c r="H20177" s="6" t="s">
        <v>14767</v>
      </c>
    </row>
    <row r="20178" spans="1:8" x14ac:dyDescent="0.25">
      <c r="A20178" s="3">
        <v>20177</v>
      </c>
      <c r="B20178" s="3" t="s">
        <v>29452</v>
      </c>
      <c r="C20178" s="2">
        <v>9860001589</v>
      </c>
      <c r="D20178" s="2" t="s">
        <v>29451</v>
      </c>
      <c r="E20178" s="2" t="s">
        <v>27440</v>
      </c>
      <c r="F20178" s="7">
        <v>31233</v>
      </c>
      <c r="G20178" s="3">
        <v>38</v>
      </c>
      <c r="H20178" s="6" t="s">
        <v>14767</v>
      </c>
    </row>
    <row r="20179" spans="1:8" x14ac:dyDescent="0.25">
      <c r="A20179" s="3">
        <v>20178</v>
      </c>
      <c r="B20179" s="3" t="s">
        <v>29441</v>
      </c>
      <c r="C20179" s="2">
        <v>9270133117</v>
      </c>
      <c r="D20179" s="2" t="s">
        <v>29440</v>
      </c>
      <c r="E20179" s="2" t="s">
        <v>27440</v>
      </c>
      <c r="F20179" s="7">
        <v>32250</v>
      </c>
      <c r="G20179" s="3">
        <v>35</v>
      </c>
      <c r="H20179" s="6" t="s">
        <v>14767</v>
      </c>
    </row>
    <row r="20180" spans="1:8" x14ac:dyDescent="0.25">
      <c r="A20180" s="3">
        <v>20179</v>
      </c>
      <c r="B20180" s="3" t="s">
        <v>29429</v>
      </c>
      <c r="C20180" s="2">
        <v>9423409974</v>
      </c>
      <c r="D20180" s="2" t="s">
        <v>27440</v>
      </c>
      <c r="E20180" s="2" t="s">
        <v>27440</v>
      </c>
      <c r="F20180" s="7">
        <v>32143</v>
      </c>
      <c r="G20180" s="3">
        <v>35</v>
      </c>
      <c r="H20180" s="6" t="s">
        <v>14767</v>
      </c>
    </row>
    <row r="20181" spans="1:8" x14ac:dyDescent="0.25">
      <c r="A20181" s="3">
        <v>20180</v>
      </c>
      <c r="B20181" s="3" t="s">
        <v>29418</v>
      </c>
      <c r="C20181" s="2">
        <v>9423535005</v>
      </c>
      <c r="D20181" s="2" t="s">
        <v>29417</v>
      </c>
      <c r="E20181" s="2" t="s">
        <v>27440</v>
      </c>
      <c r="F20181" s="7">
        <v>30740</v>
      </c>
      <c r="G20181" s="3">
        <v>39</v>
      </c>
      <c r="H20181" s="6" t="s">
        <v>14767</v>
      </c>
    </row>
    <row r="20182" spans="1:8" x14ac:dyDescent="0.25">
      <c r="A20182" s="3">
        <v>20181</v>
      </c>
      <c r="B20182" s="3" t="s">
        <v>29406</v>
      </c>
      <c r="C20182" s="2">
        <v>9881386367</v>
      </c>
      <c r="D20182" s="2" t="s">
        <v>29405</v>
      </c>
      <c r="E20182" s="2" t="s">
        <v>27440</v>
      </c>
      <c r="F20182" s="7">
        <v>32310</v>
      </c>
      <c r="G20182" s="3">
        <v>35</v>
      </c>
      <c r="H20182" s="6" t="s">
        <v>14767</v>
      </c>
    </row>
    <row r="20183" spans="1:8" x14ac:dyDescent="0.25">
      <c r="A20183" s="3">
        <v>20182</v>
      </c>
      <c r="B20183" s="3" t="s">
        <v>29395</v>
      </c>
      <c r="C20183" s="2">
        <v>9270464377</v>
      </c>
      <c r="D20183" s="2" t="s">
        <v>29394</v>
      </c>
      <c r="E20183" s="2" t="s">
        <v>27440</v>
      </c>
      <c r="F20183" s="7">
        <v>31389</v>
      </c>
      <c r="G20183" s="3">
        <v>38</v>
      </c>
      <c r="H20183" s="6" t="s">
        <v>14767</v>
      </c>
    </row>
    <row r="20184" spans="1:8" x14ac:dyDescent="0.25">
      <c r="A20184" s="3">
        <v>20183</v>
      </c>
      <c r="B20184" s="3" t="s">
        <v>29383</v>
      </c>
      <c r="C20184" s="2">
        <v>9423325205</v>
      </c>
      <c r="D20184" s="2" t="s">
        <v>29382</v>
      </c>
      <c r="E20184" s="2" t="s">
        <v>27440</v>
      </c>
      <c r="F20184" s="7">
        <v>31630</v>
      </c>
      <c r="G20184" s="3">
        <v>37</v>
      </c>
      <c r="H20184" s="6" t="s">
        <v>14767</v>
      </c>
    </row>
    <row r="20185" spans="1:8" x14ac:dyDescent="0.25">
      <c r="A20185" s="3">
        <v>20184</v>
      </c>
      <c r="B20185" s="3" t="s">
        <v>29371</v>
      </c>
      <c r="C20185" s="2">
        <v>9860484500</v>
      </c>
      <c r="D20185" s="2" t="s">
        <v>29370</v>
      </c>
      <c r="E20185" s="2" t="s">
        <v>27440</v>
      </c>
      <c r="F20185" s="7">
        <v>31407</v>
      </c>
      <c r="G20185" s="3">
        <v>38</v>
      </c>
      <c r="H20185" s="6" t="s">
        <v>14767</v>
      </c>
    </row>
    <row r="20186" spans="1:8" x14ac:dyDescent="0.25">
      <c r="A20186" s="3">
        <v>20185</v>
      </c>
      <c r="B20186" s="3" t="s">
        <v>29361</v>
      </c>
      <c r="C20186" s="2">
        <v>9273945410</v>
      </c>
      <c r="D20186" s="2" t="s">
        <v>29360</v>
      </c>
      <c r="E20186" s="2" t="s">
        <v>27440</v>
      </c>
      <c r="F20186" s="7">
        <v>31324</v>
      </c>
      <c r="G20186" s="3">
        <v>38</v>
      </c>
      <c r="H20186" s="6" t="s">
        <v>14767</v>
      </c>
    </row>
    <row r="20187" spans="1:8" x14ac:dyDescent="0.25">
      <c r="A20187" s="3">
        <v>20186</v>
      </c>
      <c r="B20187" s="3" t="s">
        <v>29350</v>
      </c>
      <c r="C20187" s="2">
        <v>9860194803</v>
      </c>
      <c r="D20187" s="2" t="s">
        <v>29349</v>
      </c>
      <c r="E20187" s="2" t="s">
        <v>27440</v>
      </c>
      <c r="F20187" s="7">
        <v>32194</v>
      </c>
      <c r="G20187" s="3">
        <v>35</v>
      </c>
      <c r="H20187" s="6" t="s">
        <v>14767</v>
      </c>
    </row>
    <row r="20188" spans="1:8" x14ac:dyDescent="0.25">
      <c r="A20188" s="3">
        <v>20187</v>
      </c>
      <c r="B20188" s="3" t="s">
        <v>29338</v>
      </c>
      <c r="C20188" s="2">
        <v>9860136881</v>
      </c>
      <c r="D20188" s="2" t="s">
        <v>29337</v>
      </c>
      <c r="E20188" s="2" t="s">
        <v>27440</v>
      </c>
      <c r="F20188" s="7">
        <v>31847</v>
      </c>
      <c r="G20188" s="3">
        <v>36</v>
      </c>
      <c r="H20188" s="6" t="s">
        <v>14767</v>
      </c>
    </row>
    <row r="20189" spans="1:8" x14ac:dyDescent="0.25">
      <c r="A20189" s="3">
        <v>20188</v>
      </c>
      <c r="B20189" s="3" t="s">
        <v>29327</v>
      </c>
      <c r="C20189" s="2">
        <v>9272547576</v>
      </c>
      <c r="D20189" s="2" t="s">
        <v>29326</v>
      </c>
      <c r="E20189" s="2" t="s">
        <v>27440</v>
      </c>
      <c r="F20189" s="7">
        <v>31208</v>
      </c>
      <c r="G20189" s="3">
        <v>38</v>
      </c>
      <c r="H20189" s="6" t="s">
        <v>14767</v>
      </c>
    </row>
    <row r="20190" spans="1:8" x14ac:dyDescent="0.25">
      <c r="A20190" s="3">
        <v>20189</v>
      </c>
      <c r="B20190" s="3" t="s">
        <v>29316</v>
      </c>
      <c r="C20190" s="2">
        <v>9271212496</v>
      </c>
      <c r="D20190" s="2" t="s">
        <v>29315</v>
      </c>
      <c r="E20190" s="2" t="s">
        <v>27440</v>
      </c>
      <c r="F20190" s="7">
        <v>31780</v>
      </c>
      <c r="G20190" s="3">
        <v>36</v>
      </c>
      <c r="H20190" s="6" t="s">
        <v>14767</v>
      </c>
    </row>
    <row r="20191" spans="1:8" x14ac:dyDescent="0.25">
      <c r="A20191" s="3">
        <v>20190</v>
      </c>
      <c r="B20191" s="3" t="s">
        <v>29306</v>
      </c>
      <c r="C20191" s="2">
        <v>9860094160</v>
      </c>
      <c r="D20191" s="2" t="s">
        <v>29305</v>
      </c>
      <c r="E20191" s="2" t="s">
        <v>27440</v>
      </c>
      <c r="F20191" s="7">
        <v>31100</v>
      </c>
      <c r="G20191" s="3">
        <v>38</v>
      </c>
      <c r="H20191" s="6" t="s">
        <v>14767</v>
      </c>
    </row>
    <row r="20192" spans="1:8" x14ac:dyDescent="0.25">
      <c r="A20192" s="3">
        <v>20191</v>
      </c>
      <c r="B20192" s="3" t="s">
        <v>29294</v>
      </c>
      <c r="C20192" s="2">
        <v>9860111945</v>
      </c>
      <c r="D20192" s="2" t="s">
        <v>29293</v>
      </c>
      <c r="E20192" s="2" t="s">
        <v>27440</v>
      </c>
      <c r="F20192" s="7">
        <v>31321</v>
      </c>
      <c r="G20192" s="3">
        <v>38</v>
      </c>
      <c r="H20192" s="6" t="s">
        <v>14767</v>
      </c>
    </row>
    <row r="20193" spans="1:8" x14ac:dyDescent="0.25">
      <c r="A20193" s="3">
        <v>20192</v>
      </c>
      <c r="B20193" s="3" t="s">
        <v>29282</v>
      </c>
      <c r="C20193" s="2">
        <v>9423067965</v>
      </c>
      <c r="D20193" s="2" t="s">
        <v>29281</v>
      </c>
      <c r="E20193" s="2" t="s">
        <v>27440</v>
      </c>
      <c r="F20193" s="7">
        <v>31045</v>
      </c>
      <c r="G20193" s="3">
        <v>39</v>
      </c>
      <c r="H20193" s="6" t="s">
        <v>14767</v>
      </c>
    </row>
    <row r="20194" spans="1:8" x14ac:dyDescent="0.25">
      <c r="A20194" s="3">
        <v>20193</v>
      </c>
      <c r="B20194" s="3" t="s">
        <v>29271</v>
      </c>
      <c r="C20194" s="2">
        <v>9860080904</v>
      </c>
      <c r="D20194" s="2" t="s">
        <v>29270</v>
      </c>
      <c r="E20194" s="2" t="s">
        <v>27440</v>
      </c>
      <c r="F20194" s="7">
        <v>30697</v>
      </c>
      <c r="G20194" s="3">
        <v>39</v>
      </c>
      <c r="H20194" s="6" t="s">
        <v>14767</v>
      </c>
    </row>
    <row r="20195" spans="1:8" x14ac:dyDescent="0.25">
      <c r="A20195" s="3">
        <v>20194</v>
      </c>
      <c r="B20195" s="3" t="s">
        <v>29262</v>
      </c>
      <c r="C20195" s="2">
        <v>9860586507</v>
      </c>
      <c r="D20195" s="2" t="s">
        <v>29261</v>
      </c>
      <c r="E20195" s="2" t="s">
        <v>27440</v>
      </c>
      <c r="F20195" s="7">
        <v>32365</v>
      </c>
      <c r="G20195" s="3">
        <v>35</v>
      </c>
      <c r="H20195" s="6" t="s">
        <v>14767</v>
      </c>
    </row>
    <row r="20196" spans="1:8" x14ac:dyDescent="0.25">
      <c r="A20196" s="3">
        <v>20195</v>
      </c>
      <c r="B20196" s="3" t="s">
        <v>29250</v>
      </c>
      <c r="C20196" s="2">
        <v>9833791822</v>
      </c>
      <c r="D20196" s="2" t="s">
        <v>29249</v>
      </c>
      <c r="E20196" s="2" t="s">
        <v>27440</v>
      </c>
      <c r="F20196" s="7">
        <v>30981</v>
      </c>
      <c r="G20196" s="3">
        <v>39</v>
      </c>
      <c r="H20196" s="6" t="s">
        <v>14767</v>
      </c>
    </row>
    <row r="20197" spans="1:8" x14ac:dyDescent="0.25">
      <c r="A20197" s="3">
        <v>20196</v>
      </c>
      <c r="B20197" s="3" t="s">
        <v>29238</v>
      </c>
      <c r="C20197" s="2">
        <v>9271630999</v>
      </c>
      <c r="D20197" s="2" t="s">
        <v>29237</v>
      </c>
      <c r="E20197" s="2" t="s">
        <v>27440</v>
      </c>
      <c r="F20197" s="7">
        <v>31903</v>
      </c>
      <c r="G20197" s="3">
        <v>36</v>
      </c>
      <c r="H20197" s="6" t="s">
        <v>14767</v>
      </c>
    </row>
    <row r="20198" spans="1:8" x14ac:dyDescent="0.25">
      <c r="A20198" s="3">
        <v>20197</v>
      </c>
      <c r="B20198" s="3" t="s">
        <v>29227</v>
      </c>
      <c r="C20198" s="2">
        <v>9860650567</v>
      </c>
      <c r="D20198" s="2" t="s">
        <v>29226</v>
      </c>
      <c r="E20198" s="2" t="s">
        <v>27440</v>
      </c>
      <c r="F20198" s="7">
        <v>31345</v>
      </c>
      <c r="G20198" s="3">
        <v>38</v>
      </c>
      <c r="H20198" s="6" t="s">
        <v>14767</v>
      </c>
    </row>
    <row r="20199" spans="1:8" x14ac:dyDescent="0.25">
      <c r="A20199" s="3">
        <v>20198</v>
      </c>
      <c r="B20199" s="3" t="s">
        <v>29215</v>
      </c>
      <c r="C20199" s="2">
        <v>9860411853</v>
      </c>
      <c r="D20199" s="2" t="s">
        <v>29214</v>
      </c>
      <c r="E20199" s="2" t="s">
        <v>27440</v>
      </c>
      <c r="F20199" s="7">
        <v>30784</v>
      </c>
      <c r="G20199" s="3">
        <v>39</v>
      </c>
      <c r="H20199" s="6" t="s">
        <v>14767</v>
      </c>
    </row>
    <row r="20200" spans="1:8" x14ac:dyDescent="0.25">
      <c r="A20200" s="3">
        <v>20199</v>
      </c>
      <c r="B20200" s="3" t="s">
        <v>29204</v>
      </c>
      <c r="C20200" s="2">
        <v>9860671798</v>
      </c>
      <c r="D20200" s="2" t="s">
        <v>29203</v>
      </c>
      <c r="E20200" s="2" t="s">
        <v>27440</v>
      </c>
      <c r="F20200" s="7">
        <v>30803</v>
      </c>
      <c r="G20200" s="3">
        <v>39</v>
      </c>
      <c r="H20200" s="6" t="s">
        <v>14767</v>
      </c>
    </row>
    <row r="20201" spans="1:8" x14ac:dyDescent="0.25">
      <c r="A20201" s="3">
        <v>20200</v>
      </c>
      <c r="B20201" s="3" t="s">
        <v>29195</v>
      </c>
      <c r="C20201" s="2">
        <v>9860021230</v>
      </c>
      <c r="D20201" s="2" t="s">
        <v>29194</v>
      </c>
      <c r="E20201" s="2" t="s">
        <v>27440</v>
      </c>
      <c r="F20201" s="7">
        <v>31733</v>
      </c>
      <c r="G20201" s="3">
        <v>37</v>
      </c>
      <c r="H20201" s="6" t="s">
        <v>14767</v>
      </c>
    </row>
    <row r="20202" spans="1:8" x14ac:dyDescent="0.25">
      <c r="A20202" s="3">
        <v>20201</v>
      </c>
      <c r="B20202" s="3" t="s">
        <v>29184</v>
      </c>
      <c r="C20202" s="2">
        <v>9881274758</v>
      </c>
      <c r="D20202" s="2" t="s">
        <v>29183</v>
      </c>
      <c r="E20202" s="2" t="s">
        <v>27440</v>
      </c>
      <c r="F20202" s="7">
        <v>31323</v>
      </c>
      <c r="G20202" s="3">
        <v>38</v>
      </c>
      <c r="H20202" s="6" t="s">
        <v>14767</v>
      </c>
    </row>
    <row r="20203" spans="1:8" x14ac:dyDescent="0.25">
      <c r="A20203" s="3">
        <v>20202</v>
      </c>
      <c r="B20203" s="3" t="s">
        <v>29171</v>
      </c>
      <c r="C20203" s="2">
        <v>9881577791</v>
      </c>
      <c r="D20203" s="2" t="s">
        <v>29170</v>
      </c>
      <c r="E20203" s="2" t="s">
        <v>27440</v>
      </c>
      <c r="F20203" s="7">
        <v>31483</v>
      </c>
      <c r="G20203" s="3">
        <v>37</v>
      </c>
      <c r="H20203" s="6" t="s">
        <v>14767</v>
      </c>
    </row>
    <row r="20204" spans="1:8" x14ac:dyDescent="0.25">
      <c r="A20204" s="3">
        <v>20203</v>
      </c>
      <c r="B20204" s="3" t="s">
        <v>29158</v>
      </c>
      <c r="C20204" s="2">
        <v>9833985841</v>
      </c>
      <c r="D20204" s="2" t="s">
        <v>29157</v>
      </c>
      <c r="E20204" s="2" t="s">
        <v>27440</v>
      </c>
      <c r="F20204" s="7">
        <v>31373</v>
      </c>
      <c r="G20204" s="3">
        <v>38</v>
      </c>
      <c r="H20204" s="6" t="s">
        <v>14767</v>
      </c>
    </row>
    <row r="20205" spans="1:8" x14ac:dyDescent="0.25">
      <c r="A20205" s="3">
        <v>20204</v>
      </c>
      <c r="B20205" s="3" t="s">
        <v>29145</v>
      </c>
      <c r="C20205" s="2">
        <v>9423535012</v>
      </c>
      <c r="D20205" s="2" t="s">
        <v>29144</v>
      </c>
      <c r="E20205" s="2" t="s">
        <v>27440</v>
      </c>
      <c r="F20205" s="7">
        <v>31416</v>
      </c>
      <c r="G20205" s="3">
        <v>37</v>
      </c>
      <c r="H20205" s="6" t="s">
        <v>14767</v>
      </c>
    </row>
    <row r="20206" spans="1:8" x14ac:dyDescent="0.25">
      <c r="A20206" s="3">
        <v>20205</v>
      </c>
      <c r="B20206" s="3" t="s">
        <v>29134</v>
      </c>
      <c r="C20206" s="2">
        <v>9423591296</v>
      </c>
      <c r="D20206" s="2" t="s">
        <v>29133</v>
      </c>
      <c r="E20206" s="2" t="s">
        <v>27440</v>
      </c>
      <c r="F20206" s="7">
        <v>31274</v>
      </c>
      <c r="G20206" s="3">
        <v>38</v>
      </c>
      <c r="H20206" s="6" t="s">
        <v>14767</v>
      </c>
    </row>
    <row r="20207" spans="1:8" x14ac:dyDescent="0.25">
      <c r="A20207" s="3">
        <v>20206</v>
      </c>
      <c r="B20207" s="3" t="s">
        <v>29123</v>
      </c>
      <c r="C20207" s="2">
        <v>9423484048</v>
      </c>
      <c r="D20207" s="2" t="s">
        <v>29122</v>
      </c>
      <c r="E20207" s="2" t="s">
        <v>27440</v>
      </c>
      <c r="F20207" s="7">
        <v>33585</v>
      </c>
      <c r="G20207" s="3">
        <v>32</v>
      </c>
      <c r="H20207" s="6" t="s">
        <v>14767</v>
      </c>
    </row>
    <row r="20208" spans="1:8" x14ac:dyDescent="0.25">
      <c r="A20208" s="3">
        <v>20207</v>
      </c>
      <c r="B20208" s="3" t="s">
        <v>29113</v>
      </c>
      <c r="C20208" s="2">
        <v>9860360221</v>
      </c>
      <c r="D20208" s="2" t="s">
        <v>29112</v>
      </c>
      <c r="E20208" s="2" t="s">
        <v>27440</v>
      </c>
      <c r="F20208" s="7">
        <v>31665</v>
      </c>
      <c r="G20208" s="3">
        <v>37</v>
      </c>
      <c r="H20208" s="6" t="s">
        <v>14767</v>
      </c>
    </row>
    <row r="20209" spans="1:8" x14ac:dyDescent="0.25">
      <c r="A20209" s="3">
        <v>20208</v>
      </c>
      <c r="B20209" s="3" t="s">
        <v>29101</v>
      </c>
      <c r="C20209" s="2">
        <v>9850446663</v>
      </c>
      <c r="D20209" s="2" t="s">
        <v>29100</v>
      </c>
      <c r="E20209" s="2" t="s">
        <v>27440</v>
      </c>
      <c r="F20209" s="7">
        <v>31199</v>
      </c>
      <c r="G20209" s="3">
        <v>38</v>
      </c>
      <c r="H20209" s="6" t="s">
        <v>14767</v>
      </c>
    </row>
    <row r="20210" spans="1:8" x14ac:dyDescent="0.25">
      <c r="A20210" s="3">
        <v>20209</v>
      </c>
      <c r="B20210" s="3" t="s">
        <v>29089</v>
      </c>
      <c r="C20210" s="2">
        <v>9850557588</v>
      </c>
      <c r="D20210" s="2" t="s">
        <v>29088</v>
      </c>
      <c r="E20210" s="2" t="s">
        <v>27440</v>
      </c>
      <c r="F20210" s="7">
        <v>31531</v>
      </c>
      <c r="G20210" s="3">
        <v>37</v>
      </c>
      <c r="H20210" s="6" t="s">
        <v>14767</v>
      </c>
    </row>
    <row r="20211" spans="1:8" x14ac:dyDescent="0.25">
      <c r="A20211" s="3">
        <v>20210</v>
      </c>
      <c r="B20211" s="3" t="s">
        <v>29076</v>
      </c>
      <c r="C20211" s="2">
        <v>9850509894</v>
      </c>
      <c r="D20211" s="2" t="s">
        <v>29075</v>
      </c>
      <c r="E20211" s="2" t="s">
        <v>27440</v>
      </c>
      <c r="F20211" s="7">
        <v>32221</v>
      </c>
      <c r="G20211" s="3">
        <v>35</v>
      </c>
      <c r="H20211" s="6" t="s">
        <v>14767</v>
      </c>
    </row>
    <row r="20212" spans="1:8" x14ac:dyDescent="0.25">
      <c r="A20212" s="3">
        <v>20211</v>
      </c>
      <c r="B20212" s="3" t="s">
        <v>29065</v>
      </c>
      <c r="C20212" s="2">
        <v>9850623403</v>
      </c>
      <c r="D20212" s="2" t="s">
        <v>29064</v>
      </c>
      <c r="E20212" s="2" t="s">
        <v>27440</v>
      </c>
      <c r="F20212" s="7">
        <v>32131</v>
      </c>
      <c r="G20212" s="3">
        <v>36</v>
      </c>
      <c r="H20212" s="6" t="s">
        <v>14767</v>
      </c>
    </row>
    <row r="20213" spans="1:8" x14ac:dyDescent="0.25">
      <c r="A20213" s="3">
        <v>20212</v>
      </c>
      <c r="B20213" s="3" t="s">
        <v>29054</v>
      </c>
      <c r="C20213" s="2">
        <v>9850444788</v>
      </c>
      <c r="D20213" s="2" t="s">
        <v>29053</v>
      </c>
      <c r="E20213" s="2" t="s">
        <v>27440</v>
      </c>
      <c r="F20213" s="7">
        <v>31273</v>
      </c>
      <c r="G20213" s="3">
        <v>38</v>
      </c>
      <c r="H20213" s="6" t="s">
        <v>14767</v>
      </c>
    </row>
    <row r="20214" spans="1:8" x14ac:dyDescent="0.25">
      <c r="A20214" s="3">
        <v>20213</v>
      </c>
      <c r="B20214" s="3" t="s">
        <v>29042</v>
      </c>
      <c r="C20214" s="2">
        <v>9850917302</v>
      </c>
      <c r="D20214" s="2" t="s">
        <v>29041</v>
      </c>
      <c r="E20214" s="2" t="s">
        <v>27440</v>
      </c>
      <c r="F20214" s="7">
        <v>31621</v>
      </c>
      <c r="G20214" s="3">
        <v>37</v>
      </c>
      <c r="H20214" s="6" t="s">
        <v>14767</v>
      </c>
    </row>
    <row r="20215" spans="1:8" x14ac:dyDescent="0.25">
      <c r="A20215" s="3">
        <v>20214</v>
      </c>
      <c r="B20215" s="3" t="s">
        <v>29029</v>
      </c>
      <c r="C20215" s="2">
        <v>9850663075</v>
      </c>
      <c r="D20215" s="2" t="s">
        <v>29028</v>
      </c>
      <c r="E20215" s="2" t="s">
        <v>27440</v>
      </c>
      <c r="F20215" s="7">
        <v>30760</v>
      </c>
      <c r="G20215" s="3">
        <v>39</v>
      </c>
      <c r="H20215" s="6" t="s">
        <v>14767</v>
      </c>
    </row>
    <row r="20216" spans="1:8" x14ac:dyDescent="0.25">
      <c r="A20216" s="3">
        <v>20215</v>
      </c>
      <c r="B20216" s="3" t="s">
        <v>29019</v>
      </c>
      <c r="C20216" s="2">
        <v>9819812923</v>
      </c>
      <c r="D20216" s="2" t="s">
        <v>29018</v>
      </c>
      <c r="E20216" s="2" t="s">
        <v>27440</v>
      </c>
      <c r="F20216" s="7">
        <v>31366</v>
      </c>
      <c r="G20216" s="3">
        <v>38</v>
      </c>
      <c r="H20216" s="6" t="s">
        <v>14767</v>
      </c>
    </row>
    <row r="20217" spans="1:8" x14ac:dyDescent="0.25">
      <c r="A20217" s="3">
        <v>20216</v>
      </c>
      <c r="B20217" s="3" t="s">
        <v>29009</v>
      </c>
      <c r="C20217" s="2">
        <v>9850953985</v>
      </c>
      <c r="D20217" s="2" t="s">
        <v>29008</v>
      </c>
      <c r="E20217" s="2" t="s">
        <v>27440</v>
      </c>
      <c r="F20217" s="7">
        <v>30825</v>
      </c>
      <c r="G20217" s="3">
        <v>39</v>
      </c>
      <c r="H20217" s="6" t="s">
        <v>14767</v>
      </c>
    </row>
    <row r="20218" spans="1:8" x14ac:dyDescent="0.25">
      <c r="A20218" s="3">
        <v>20217</v>
      </c>
      <c r="B20218" s="3" t="s">
        <v>28997</v>
      </c>
      <c r="C20218" s="2">
        <v>9819755591</v>
      </c>
      <c r="D20218" s="2" t="s">
        <v>28996</v>
      </c>
      <c r="E20218" s="2" t="s">
        <v>27440</v>
      </c>
      <c r="F20218" s="7">
        <v>32724</v>
      </c>
      <c r="G20218" s="3">
        <v>34</v>
      </c>
      <c r="H20218" s="6" t="s">
        <v>14767</v>
      </c>
    </row>
    <row r="20219" spans="1:8" x14ac:dyDescent="0.25">
      <c r="A20219" s="3">
        <v>20218</v>
      </c>
      <c r="B20219" s="3" t="s">
        <v>28986</v>
      </c>
      <c r="C20219" s="2">
        <v>9850037195</v>
      </c>
      <c r="D20219" s="2" t="s">
        <v>28985</v>
      </c>
      <c r="E20219" s="2" t="s">
        <v>27440</v>
      </c>
      <c r="F20219" s="7">
        <v>31625</v>
      </c>
      <c r="G20219" s="3">
        <v>37</v>
      </c>
      <c r="H20219" s="6" t="s">
        <v>14767</v>
      </c>
    </row>
    <row r="20220" spans="1:8" x14ac:dyDescent="0.25">
      <c r="A20220" s="3">
        <v>20219</v>
      </c>
      <c r="B20220" s="3" t="s">
        <v>28975</v>
      </c>
      <c r="C20220" s="2">
        <v>9850732670</v>
      </c>
      <c r="D20220" s="2" t="s">
        <v>28974</v>
      </c>
      <c r="E20220" s="2" t="s">
        <v>27440</v>
      </c>
      <c r="F20220" s="7">
        <v>31301</v>
      </c>
      <c r="G20220" s="3">
        <v>38</v>
      </c>
      <c r="H20220" s="6" t="s">
        <v>14767</v>
      </c>
    </row>
    <row r="20221" spans="1:8" x14ac:dyDescent="0.25">
      <c r="A20221" s="3">
        <v>20220</v>
      </c>
      <c r="B20221" s="3" t="s">
        <v>28966</v>
      </c>
      <c r="C20221" s="2">
        <v>9850206676</v>
      </c>
      <c r="D20221" s="2" t="s">
        <v>28965</v>
      </c>
      <c r="E20221" s="2" t="s">
        <v>27440</v>
      </c>
      <c r="F20221" s="7">
        <v>31321</v>
      </c>
      <c r="G20221" s="3">
        <v>38</v>
      </c>
      <c r="H20221" s="6" t="s">
        <v>14767</v>
      </c>
    </row>
    <row r="20222" spans="1:8" x14ac:dyDescent="0.25">
      <c r="A20222" s="3">
        <v>20221</v>
      </c>
      <c r="B20222" s="3" t="s">
        <v>28954</v>
      </c>
      <c r="C20222" s="2">
        <v>9819908958</v>
      </c>
      <c r="D20222" s="2" t="s">
        <v>28953</v>
      </c>
      <c r="E20222" s="2" t="s">
        <v>27440</v>
      </c>
      <c r="F20222" s="7">
        <v>30954</v>
      </c>
      <c r="G20222" s="3">
        <v>39</v>
      </c>
      <c r="H20222" s="6" t="s">
        <v>14767</v>
      </c>
    </row>
    <row r="20223" spans="1:8" x14ac:dyDescent="0.25">
      <c r="A20223" s="3">
        <v>20222</v>
      </c>
      <c r="B20223" s="3" t="s">
        <v>28945</v>
      </c>
      <c r="C20223" s="2">
        <v>9850999722</v>
      </c>
      <c r="D20223" s="2" t="s">
        <v>28944</v>
      </c>
      <c r="E20223" s="2" t="s">
        <v>27440</v>
      </c>
      <c r="F20223" s="7">
        <v>30793</v>
      </c>
      <c r="G20223" s="3">
        <v>39</v>
      </c>
      <c r="H20223" s="6" t="s">
        <v>14767</v>
      </c>
    </row>
    <row r="20224" spans="1:8" x14ac:dyDescent="0.25">
      <c r="A20224" s="3">
        <v>20223</v>
      </c>
      <c r="B20224" s="3" t="s">
        <v>28935</v>
      </c>
      <c r="C20224" s="2">
        <v>9850768689</v>
      </c>
      <c r="D20224" s="2" t="s">
        <v>28934</v>
      </c>
      <c r="E20224" s="2" t="s">
        <v>27440</v>
      </c>
      <c r="F20224" s="7">
        <v>31024</v>
      </c>
      <c r="G20224" s="3">
        <v>39</v>
      </c>
      <c r="H20224" s="6" t="s">
        <v>14767</v>
      </c>
    </row>
    <row r="20225" spans="1:8" x14ac:dyDescent="0.25">
      <c r="A20225" s="3">
        <v>20224</v>
      </c>
      <c r="B20225" s="3" t="s">
        <v>28924</v>
      </c>
      <c r="C20225" s="2">
        <v>9850201250</v>
      </c>
      <c r="D20225" s="2" t="s">
        <v>28923</v>
      </c>
      <c r="E20225" s="2" t="s">
        <v>27440</v>
      </c>
      <c r="F20225" s="7">
        <v>32558</v>
      </c>
      <c r="G20225" s="3">
        <v>34</v>
      </c>
      <c r="H20225" s="6" t="s">
        <v>14767</v>
      </c>
    </row>
    <row r="20226" spans="1:8" x14ac:dyDescent="0.25">
      <c r="A20226" s="3">
        <v>20225</v>
      </c>
      <c r="B20226" s="3" t="s">
        <v>28912</v>
      </c>
      <c r="C20226" s="2">
        <v>9850051179</v>
      </c>
      <c r="D20226" s="2" t="s">
        <v>28911</v>
      </c>
      <c r="E20226" s="2" t="s">
        <v>27440</v>
      </c>
      <c r="F20226" s="7">
        <v>30815</v>
      </c>
      <c r="G20226" s="3">
        <v>39</v>
      </c>
      <c r="H20226" s="6" t="s">
        <v>14767</v>
      </c>
    </row>
    <row r="20227" spans="1:8" x14ac:dyDescent="0.25">
      <c r="A20227" s="3">
        <v>20226</v>
      </c>
      <c r="B20227" s="3" t="s">
        <v>28901</v>
      </c>
      <c r="C20227" s="2">
        <v>9890217248</v>
      </c>
      <c r="D20227" s="2" t="s">
        <v>28900</v>
      </c>
      <c r="E20227" s="2" t="s">
        <v>27440</v>
      </c>
      <c r="F20227" s="7">
        <v>31307</v>
      </c>
      <c r="G20227" s="3">
        <v>38</v>
      </c>
      <c r="H20227" s="6" t="s">
        <v>14767</v>
      </c>
    </row>
    <row r="20228" spans="1:8" x14ac:dyDescent="0.25">
      <c r="A20228" s="3">
        <v>20227</v>
      </c>
      <c r="B20228" s="3" t="s">
        <v>17259</v>
      </c>
      <c r="C20228" s="2">
        <v>9890385544</v>
      </c>
      <c r="D20228" s="2" t="s">
        <v>28891</v>
      </c>
      <c r="E20228" s="2" t="s">
        <v>27440</v>
      </c>
      <c r="F20228" s="7">
        <v>31444</v>
      </c>
      <c r="G20228" s="3">
        <v>37</v>
      </c>
      <c r="H20228" s="6" t="s">
        <v>14767</v>
      </c>
    </row>
    <row r="20229" spans="1:8" x14ac:dyDescent="0.25">
      <c r="A20229" s="3">
        <v>20228</v>
      </c>
      <c r="B20229" s="3" t="s">
        <v>27695</v>
      </c>
      <c r="C20229" s="2">
        <v>9890440633</v>
      </c>
      <c r="D20229" s="2" t="s">
        <v>27694</v>
      </c>
      <c r="E20229" s="2" t="s">
        <v>27440</v>
      </c>
      <c r="F20229" s="7">
        <v>30909</v>
      </c>
      <c r="G20229" s="3">
        <v>39</v>
      </c>
      <c r="H20229" s="6" t="s">
        <v>14767</v>
      </c>
    </row>
    <row r="20230" spans="1:8" x14ac:dyDescent="0.25">
      <c r="A20230" s="3">
        <v>20229</v>
      </c>
      <c r="B20230" s="3" t="s">
        <v>28870</v>
      </c>
      <c r="C20230" s="2">
        <v>9422531111</v>
      </c>
      <c r="D20230" s="2" t="s">
        <v>28869</v>
      </c>
      <c r="E20230" s="2" t="s">
        <v>27440</v>
      </c>
      <c r="F20230" s="7">
        <v>30879</v>
      </c>
      <c r="G20230" s="3">
        <v>39</v>
      </c>
      <c r="H20230" s="6" t="s">
        <v>14767</v>
      </c>
    </row>
    <row r="20231" spans="1:8" x14ac:dyDescent="0.25">
      <c r="A20231" s="3">
        <v>20230</v>
      </c>
      <c r="B20231" s="3" t="s">
        <v>28858</v>
      </c>
      <c r="C20231" s="2">
        <v>9890594737</v>
      </c>
      <c r="D20231" s="2" t="s">
        <v>28857</v>
      </c>
      <c r="E20231" s="2" t="s">
        <v>27440</v>
      </c>
      <c r="F20231" s="7">
        <v>31565</v>
      </c>
      <c r="G20231" s="3">
        <v>37</v>
      </c>
      <c r="H20231" s="6" t="s">
        <v>14767</v>
      </c>
    </row>
    <row r="20232" spans="1:8" x14ac:dyDescent="0.25">
      <c r="A20232" s="3">
        <v>20231</v>
      </c>
      <c r="B20232" s="3" t="s">
        <v>28847</v>
      </c>
      <c r="C20232" s="2">
        <v>9890887665</v>
      </c>
      <c r="D20232" s="2" t="s">
        <v>28846</v>
      </c>
      <c r="E20232" s="2" t="s">
        <v>27440</v>
      </c>
      <c r="F20232" s="7">
        <v>31764</v>
      </c>
      <c r="G20232" s="3">
        <v>37</v>
      </c>
      <c r="H20232" s="6" t="s">
        <v>14767</v>
      </c>
    </row>
    <row r="20233" spans="1:8" x14ac:dyDescent="0.25">
      <c r="A20233" s="3">
        <v>20232</v>
      </c>
      <c r="B20233" s="3" t="s">
        <v>28836</v>
      </c>
      <c r="C20233" s="2">
        <v>9892239880</v>
      </c>
      <c r="D20233" s="2" t="s">
        <v>28835</v>
      </c>
      <c r="E20233" s="2" t="s">
        <v>27440</v>
      </c>
      <c r="F20233" s="7">
        <v>31849</v>
      </c>
      <c r="G20233" s="3">
        <v>36</v>
      </c>
      <c r="H20233" s="6" t="s">
        <v>14767</v>
      </c>
    </row>
    <row r="20234" spans="1:8" x14ac:dyDescent="0.25">
      <c r="A20234" s="3">
        <v>20233</v>
      </c>
      <c r="B20234" s="3" t="s">
        <v>28825</v>
      </c>
      <c r="C20234" s="2">
        <v>9890123122</v>
      </c>
      <c r="D20234" s="2" t="s">
        <v>27440</v>
      </c>
      <c r="E20234" s="2" t="s">
        <v>27440</v>
      </c>
      <c r="F20234" s="7">
        <v>31028</v>
      </c>
      <c r="G20234" s="3">
        <v>39</v>
      </c>
      <c r="H20234" s="6" t="s">
        <v>14767</v>
      </c>
    </row>
    <row r="20235" spans="1:8" x14ac:dyDescent="0.25">
      <c r="A20235" s="3">
        <v>20234</v>
      </c>
      <c r="B20235" s="3" t="s">
        <v>28813</v>
      </c>
      <c r="C20235" s="2">
        <v>9890696070</v>
      </c>
      <c r="D20235" s="2" t="s">
        <v>28812</v>
      </c>
      <c r="E20235" s="2" t="s">
        <v>27440</v>
      </c>
      <c r="F20235" s="7">
        <v>31837</v>
      </c>
      <c r="G20235" s="3">
        <v>36</v>
      </c>
      <c r="H20235" s="6" t="s">
        <v>14767</v>
      </c>
    </row>
    <row r="20236" spans="1:8" x14ac:dyDescent="0.25">
      <c r="A20236" s="3">
        <v>20235</v>
      </c>
      <c r="B20236" s="3" t="s">
        <v>28802</v>
      </c>
      <c r="C20236" s="2">
        <v>9890628524</v>
      </c>
      <c r="D20236" s="2" t="s">
        <v>28801</v>
      </c>
      <c r="E20236" s="2" t="s">
        <v>27440</v>
      </c>
      <c r="F20236" s="7">
        <v>32247</v>
      </c>
      <c r="G20236" s="3">
        <v>35</v>
      </c>
      <c r="H20236" s="6" t="s">
        <v>14767</v>
      </c>
    </row>
    <row r="20237" spans="1:8" x14ac:dyDescent="0.25">
      <c r="A20237" s="3">
        <v>20236</v>
      </c>
      <c r="B20237" s="3" t="s">
        <v>28790</v>
      </c>
      <c r="C20237" s="2">
        <v>9890007139</v>
      </c>
      <c r="D20237" s="2" t="s">
        <v>28789</v>
      </c>
      <c r="E20237" s="2" t="s">
        <v>27440</v>
      </c>
      <c r="F20237" s="7">
        <v>31375</v>
      </c>
      <c r="G20237" s="3">
        <v>38</v>
      </c>
      <c r="H20237" s="6" t="s">
        <v>14767</v>
      </c>
    </row>
    <row r="20238" spans="1:8" x14ac:dyDescent="0.25">
      <c r="A20238" s="3">
        <v>20237</v>
      </c>
      <c r="B20238" s="3" t="s">
        <v>28778</v>
      </c>
      <c r="C20238" s="2">
        <v>9890583909</v>
      </c>
      <c r="D20238" s="2" t="s">
        <v>28777</v>
      </c>
      <c r="E20238" s="2" t="s">
        <v>27440</v>
      </c>
      <c r="F20238" s="7">
        <v>30954</v>
      </c>
      <c r="G20238" s="3">
        <v>39</v>
      </c>
      <c r="H20238" s="6" t="s">
        <v>14767</v>
      </c>
    </row>
    <row r="20239" spans="1:8" x14ac:dyDescent="0.25">
      <c r="A20239" s="3">
        <v>20238</v>
      </c>
      <c r="B20239" s="3" t="s">
        <v>28765</v>
      </c>
      <c r="C20239" s="2">
        <v>9890088834</v>
      </c>
      <c r="D20239" s="2" t="s">
        <v>28764</v>
      </c>
      <c r="E20239" s="2" t="s">
        <v>27440</v>
      </c>
      <c r="F20239" s="7">
        <v>30801</v>
      </c>
      <c r="G20239" s="3">
        <v>39</v>
      </c>
      <c r="H20239" s="6" t="s">
        <v>14767</v>
      </c>
    </row>
    <row r="20240" spans="1:8" x14ac:dyDescent="0.25">
      <c r="A20240" s="3">
        <v>20239</v>
      </c>
      <c r="B20240" s="3" t="s">
        <v>28755</v>
      </c>
      <c r="C20240" s="2">
        <v>9890121213</v>
      </c>
      <c r="D20240" s="2" t="s">
        <v>28754</v>
      </c>
      <c r="E20240" s="2" t="s">
        <v>27440</v>
      </c>
      <c r="F20240" s="7">
        <v>30830</v>
      </c>
      <c r="G20240" s="3">
        <v>39</v>
      </c>
      <c r="H20240" s="6" t="s">
        <v>14767</v>
      </c>
    </row>
    <row r="20241" spans="1:8" x14ac:dyDescent="0.25">
      <c r="A20241" s="3">
        <v>20240</v>
      </c>
      <c r="B20241" s="3" t="s">
        <v>28743</v>
      </c>
      <c r="C20241" s="2">
        <v>9890393000</v>
      </c>
      <c r="D20241" s="2" t="s">
        <v>28742</v>
      </c>
      <c r="E20241" s="2" t="s">
        <v>27440</v>
      </c>
      <c r="F20241" s="7">
        <v>31734</v>
      </c>
      <c r="G20241" s="3">
        <v>37</v>
      </c>
      <c r="H20241" s="6" t="s">
        <v>14767</v>
      </c>
    </row>
    <row r="20242" spans="1:8" x14ac:dyDescent="0.25">
      <c r="A20242" s="3">
        <v>20241</v>
      </c>
      <c r="B20242" s="3" t="s">
        <v>28730</v>
      </c>
      <c r="C20242" s="2">
        <v>9890607846</v>
      </c>
      <c r="D20242" s="2" t="s">
        <v>27440</v>
      </c>
      <c r="E20242" s="2" t="s">
        <v>27440</v>
      </c>
      <c r="F20242" s="7">
        <v>31914</v>
      </c>
      <c r="G20242" s="3">
        <v>36</v>
      </c>
      <c r="H20242" s="6" t="s">
        <v>14767</v>
      </c>
    </row>
    <row r="20243" spans="1:8" x14ac:dyDescent="0.25">
      <c r="A20243" s="3">
        <v>20242</v>
      </c>
      <c r="B20243" s="3" t="s">
        <v>28720</v>
      </c>
      <c r="C20243" s="2">
        <v>9422555272</v>
      </c>
      <c r="D20243" s="2" t="s">
        <v>28719</v>
      </c>
      <c r="E20243" s="2" t="s">
        <v>27440</v>
      </c>
      <c r="F20243" s="7">
        <v>30817</v>
      </c>
      <c r="G20243" s="3">
        <v>39</v>
      </c>
      <c r="H20243" s="6" t="s">
        <v>14767</v>
      </c>
    </row>
    <row r="20244" spans="1:8" x14ac:dyDescent="0.25">
      <c r="A20244" s="3">
        <v>20243</v>
      </c>
      <c r="B20244" s="3" t="s">
        <v>28709</v>
      </c>
      <c r="C20244" s="2">
        <v>9890060818</v>
      </c>
      <c r="D20244" s="2" t="s">
        <v>28708</v>
      </c>
      <c r="E20244" s="2" t="s">
        <v>27440</v>
      </c>
      <c r="F20244" s="7">
        <v>31250</v>
      </c>
      <c r="G20244" s="3">
        <v>38</v>
      </c>
      <c r="H20244" s="6" t="s">
        <v>14767</v>
      </c>
    </row>
    <row r="20245" spans="1:8" x14ac:dyDescent="0.25">
      <c r="A20245" s="3">
        <v>20244</v>
      </c>
      <c r="B20245" s="3" t="s">
        <v>28696</v>
      </c>
      <c r="C20245" s="2">
        <v>9890968574</v>
      </c>
      <c r="D20245" s="2" t="s">
        <v>28695</v>
      </c>
      <c r="E20245" s="2" t="s">
        <v>27440</v>
      </c>
      <c r="F20245" s="7">
        <v>31624</v>
      </c>
      <c r="G20245" s="3">
        <v>37</v>
      </c>
      <c r="H20245" s="6" t="s">
        <v>14767</v>
      </c>
    </row>
    <row r="20246" spans="1:8" x14ac:dyDescent="0.25">
      <c r="A20246" s="3">
        <v>20245</v>
      </c>
      <c r="B20246" s="3" t="s">
        <v>28683</v>
      </c>
      <c r="C20246" s="2">
        <v>9890591391</v>
      </c>
      <c r="D20246" s="2" t="s">
        <v>28682</v>
      </c>
      <c r="E20246" s="2" t="s">
        <v>27440</v>
      </c>
      <c r="F20246" s="7">
        <v>30855</v>
      </c>
      <c r="G20246" s="3">
        <v>39</v>
      </c>
      <c r="H20246" s="6" t="s">
        <v>14767</v>
      </c>
    </row>
    <row r="20247" spans="1:8" x14ac:dyDescent="0.25">
      <c r="A20247" s="3">
        <v>20246</v>
      </c>
      <c r="B20247" s="3" t="s">
        <v>28672</v>
      </c>
      <c r="C20247" s="2">
        <v>9422508333</v>
      </c>
      <c r="D20247" s="2" t="s">
        <v>28671</v>
      </c>
      <c r="E20247" s="2" t="s">
        <v>27440</v>
      </c>
      <c r="F20247" s="7">
        <v>32284</v>
      </c>
      <c r="G20247" s="3">
        <v>35</v>
      </c>
      <c r="H20247" s="6" t="s">
        <v>14767</v>
      </c>
    </row>
    <row r="20248" spans="1:8" x14ac:dyDescent="0.25">
      <c r="A20248" s="3">
        <v>20247</v>
      </c>
      <c r="B20248" s="3" t="s">
        <v>28662</v>
      </c>
      <c r="C20248" s="2">
        <v>9422428570</v>
      </c>
      <c r="D20248" s="2" t="s">
        <v>28661</v>
      </c>
      <c r="E20248" s="2" t="s">
        <v>27440</v>
      </c>
      <c r="F20248" s="7">
        <v>32471</v>
      </c>
      <c r="G20248" s="3">
        <v>35</v>
      </c>
      <c r="H20248" s="6" t="s">
        <v>14767</v>
      </c>
    </row>
    <row r="20249" spans="1:8" x14ac:dyDescent="0.25">
      <c r="A20249" s="3">
        <v>20248</v>
      </c>
      <c r="B20249" s="3" t="s">
        <v>28650</v>
      </c>
      <c r="C20249" s="2">
        <v>9890730805</v>
      </c>
      <c r="D20249" s="2" t="s">
        <v>28649</v>
      </c>
      <c r="E20249" s="2" t="s">
        <v>27440</v>
      </c>
      <c r="F20249" s="7">
        <v>30925</v>
      </c>
      <c r="G20249" s="3">
        <v>39</v>
      </c>
      <c r="H20249" s="6" t="s">
        <v>14767</v>
      </c>
    </row>
    <row r="20250" spans="1:8" x14ac:dyDescent="0.25">
      <c r="A20250" s="3">
        <v>20249</v>
      </c>
      <c r="B20250" s="3" t="s">
        <v>28639</v>
      </c>
      <c r="C20250" s="2">
        <v>9890293433</v>
      </c>
      <c r="D20250" s="2" t="s">
        <v>28638</v>
      </c>
      <c r="E20250" s="2" t="s">
        <v>27440</v>
      </c>
      <c r="F20250" s="7">
        <v>31468</v>
      </c>
      <c r="G20250" s="3">
        <v>37</v>
      </c>
      <c r="H20250" s="6" t="s">
        <v>14767</v>
      </c>
    </row>
    <row r="20251" spans="1:8" x14ac:dyDescent="0.25">
      <c r="A20251" s="3">
        <v>20250</v>
      </c>
      <c r="B20251" s="3" t="s">
        <v>28627</v>
      </c>
      <c r="C20251" s="2">
        <v>9890942178</v>
      </c>
      <c r="D20251" s="2" t="s">
        <v>28626</v>
      </c>
      <c r="E20251" s="2" t="s">
        <v>27440</v>
      </c>
      <c r="F20251" s="7">
        <v>31036</v>
      </c>
      <c r="G20251" s="3">
        <v>39</v>
      </c>
      <c r="H20251" s="6" t="s">
        <v>14767</v>
      </c>
    </row>
    <row r="20252" spans="1:8" x14ac:dyDescent="0.25">
      <c r="A20252" s="3">
        <v>20251</v>
      </c>
      <c r="B20252" s="3" t="s">
        <v>28615</v>
      </c>
      <c r="C20252" s="2">
        <v>9892572503</v>
      </c>
      <c r="D20252" s="2" t="s">
        <v>28614</v>
      </c>
      <c r="E20252" s="2" t="s">
        <v>27440</v>
      </c>
      <c r="F20252" s="7">
        <v>30873</v>
      </c>
      <c r="G20252" s="3">
        <v>39</v>
      </c>
      <c r="H20252" s="6" t="s">
        <v>14767</v>
      </c>
    </row>
    <row r="20253" spans="1:8" x14ac:dyDescent="0.25">
      <c r="A20253" s="3">
        <v>20252</v>
      </c>
      <c r="B20253" s="3" t="s">
        <v>28604</v>
      </c>
      <c r="C20253" s="2">
        <v>9890169976</v>
      </c>
      <c r="D20253" s="2" t="s">
        <v>28603</v>
      </c>
      <c r="E20253" s="2" t="s">
        <v>27440</v>
      </c>
      <c r="F20253" s="7">
        <v>32018</v>
      </c>
      <c r="G20253" s="3">
        <v>36</v>
      </c>
      <c r="H20253" s="6" t="s">
        <v>14767</v>
      </c>
    </row>
    <row r="20254" spans="1:8" x14ac:dyDescent="0.25">
      <c r="A20254" s="3">
        <v>20253</v>
      </c>
      <c r="B20254" s="3" t="s">
        <v>28312</v>
      </c>
      <c r="C20254" s="2">
        <v>9890359730</v>
      </c>
      <c r="D20254" s="2" t="s">
        <v>28592</v>
      </c>
      <c r="E20254" s="2" t="s">
        <v>27440</v>
      </c>
      <c r="F20254" s="7">
        <v>32719</v>
      </c>
      <c r="G20254" s="3">
        <v>34</v>
      </c>
      <c r="H20254" s="6" t="s">
        <v>14767</v>
      </c>
    </row>
    <row r="20255" spans="1:8" x14ac:dyDescent="0.25">
      <c r="A20255" s="3">
        <v>20254</v>
      </c>
      <c r="B20255" s="3" t="s">
        <v>28581</v>
      </c>
      <c r="C20255" s="2">
        <v>9890503222</v>
      </c>
      <c r="D20255" s="2" t="s">
        <v>28580</v>
      </c>
      <c r="E20255" s="2" t="s">
        <v>27440</v>
      </c>
      <c r="F20255" s="7">
        <v>32458</v>
      </c>
      <c r="G20255" s="3">
        <v>35</v>
      </c>
      <c r="H20255" s="6" t="s">
        <v>14767</v>
      </c>
    </row>
    <row r="20256" spans="1:8" x14ac:dyDescent="0.25">
      <c r="A20256" s="3">
        <v>20255</v>
      </c>
      <c r="B20256" s="3" t="s">
        <v>28570</v>
      </c>
      <c r="C20256" s="2">
        <v>9890902106</v>
      </c>
      <c r="D20256" s="2" t="s">
        <v>28569</v>
      </c>
      <c r="E20256" s="2" t="s">
        <v>27440</v>
      </c>
      <c r="F20256" s="7">
        <v>31725</v>
      </c>
      <c r="G20256" s="3">
        <v>37</v>
      </c>
      <c r="H20256" s="6" t="s">
        <v>14767</v>
      </c>
    </row>
    <row r="20257" spans="1:8" x14ac:dyDescent="0.25">
      <c r="A20257" s="3">
        <v>20256</v>
      </c>
      <c r="B20257" s="3" t="s">
        <v>28560</v>
      </c>
      <c r="C20257" s="2">
        <v>9890198091</v>
      </c>
      <c r="D20257" s="2" t="s">
        <v>28559</v>
      </c>
      <c r="E20257" s="2" t="s">
        <v>27440</v>
      </c>
      <c r="F20257" s="7">
        <v>31328</v>
      </c>
      <c r="G20257" s="3">
        <v>38</v>
      </c>
      <c r="H20257" s="6" t="s">
        <v>14767</v>
      </c>
    </row>
    <row r="20258" spans="1:8" x14ac:dyDescent="0.25">
      <c r="A20258" s="3">
        <v>20257</v>
      </c>
      <c r="B20258" s="3" t="s">
        <v>28549</v>
      </c>
      <c r="C20258" s="2">
        <v>9422720732</v>
      </c>
      <c r="D20258" s="2" t="s">
        <v>28548</v>
      </c>
      <c r="E20258" s="2" t="s">
        <v>27440</v>
      </c>
      <c r="F20258" s="7">
        <v>32611</v>
      </c>
      <c r="G20258" s="3">
        <v>34</v>
      </c>
      <c r="H20258" s="6" t="s">
        <v>14767</v>
      </c>
    </row>
    <row r="20259" spans="1:8" x14ac:dyDescent="0.25">
      <c r="A20259" s="3">
        <v>20258</v>
      </c>
      <c r="B20259" s="3" t="s">
        <v>28537</v>
      </c>
      <c r="C20259" s="2">
        <v>9890993966</v>
      </c>
      <c r="D20259" s="2" t="s">
        <v>28536</v>
      </c>
      <c r="E20259" s="2" t="s">
        <v>27440</v>
      </c>
      <c r="F20259" s="7">
        <v>31326</v>
      </c>
      <c r="G20259" s="3">
        <v>38</v>
      </c>
      <c r="H20259" s="6" t="s">
        <v>14767</v>
      </c>
    </row>
    <row r="20260" spans="1:8" x14ac:dyDescent="0.25">
      <c r="A20260" s="3">
        <v>20259</v>
      </c>
      <c r="B20260" s="3" t="s">
        <v>28526</v>
      </c>
      <c r="C20260" s="2">
        <v>9890909822</v>
      </c>
      <c r="D20260" s="2" t="s">
        <v>28525</v>
      </c>
      <c r="E20260" s="2" t="s">
        <v>27440</v>
      </c>
      <c r="F20260" s="7">
        <v>31026</v>
      </c>
      <c r="G20260" s="3">
        <v>39</v>
      </c>
      <c r="H20260" s="6" t="s">
        <v>14767</v>
      </c>
    </row>
    <row r="20261" spans="1:8" x14ac:dyDescent="0.25">
      <c r="A20261" s="3">
        <v>20260</v>
      </c>
      <c r="B20261" s="3" t="s">
        <v>28514</v>
      </c>
      <c r="C20261" s="2">
        <v>9422645072</v>
      </c>
      <c r="D20261" s="2" t="s">
        <v>28513</v>
      </c>
      <c r="E20261" s="2" t="s">
        <v>27440</v>
      </c>
      <c r="F20261" s="7">
        <v>31589</v>
      </c>
      <c r="G20261" s="3">
        <v>37</v>
      </c>
      <c r="H20261" s="6" t="s">
        <v>14767</v>
      </c>
    </row>
    <row r="20262" spans="1:8" x14ac:dyDescent="0.25">
      <c r="A20262" s="3">
        <v>20261</v>
      </c>
      <c r="B20262" s="3" t="s">
        <v>28503</v>
      </c>
      <c r="C20262" s="2">
        <v>9422460041</v>
      </c>
      <c r="D20262" s="2" t="s">
        <v>28502</v>
      </c>
      <c r="E20262" s="2" t="s">
        <v>27440</v>
      </c>
      <c r="F20262" s="7">
        <v>31813</v>
      </c>
      <c r="G20262" s="3">
        <v>36</v>
      </c>
      <c r="H20262" s="6" t="s">
        <v>14767</v>
      </c>
    </row>
    <row r="20263" spans="1:8" x14ac:dyDescent="0.25">
      <c r="A20263" s="3">
        <v>20262</v>
      </c>
      <c r="B20263" s="3" t="s">
        <v>28492</v>
      </c>
      <c r="C20263" s="2">
        <v>9890490913</v>
      </c>
      <c r="D20263" s="2" t="s">
        <v>28491</v>
      </c>
      <c r="E20263" s="2" t="s">
        <v>27440</v>
      </c>
      <c r="F20263" s="7">
        <v>33001</v>
      </c>
      <c r="G20263" s="3">
        <v>33</v>
      </c>
      <c r="H20263" s="6" t="s">
        <v>14767</v>
      </c>
    </row>
    <row r="20264" spans="1:8" x14ac:dyDescent="0.25">
      <c r="A20264" s="3">
        <v>20263</v>
      </c>
      <c r="B20264" s="3" t="s">
        <v>28480</v>
      </c>
      <c r="C20264" s="2">
        <v>9890971366</v>
      </c>
      <c r="D20264" s="2" t="s">
        <v>28479</v>
      </c>
      <c r="E20264" s="2" t="s">
        <v>27440</v>
      </c>
      <c r="F20264" s="7">
        <v>31942</v>
      </c>
      <c r="G20264" s="3">
        <v>36</v>
      </c>
      <c r="H20264" s="6" t="s">
        <v>14767</v>
      </c>
    </row>
    <row r="20265" spans="1:8" x14ac:dyDescent="0.25">
      <c r="A20265" s="3">
        <v>20264</v>
      </c>
      <c r="B20265" s="3" t="s">
        <v>28469</v>
      </c>
      <c r="C20265" s="2">
        <v>9890922536</v>
      </c>
      <c r="D20265" s="2" t="s">
        <v>28468</v>
      </c>
      <c r="E20265" s="2" t="s">
        <v>27440</v>
      </c>
      <c r="F20265" s="7">
        <v>30918</v>
      </c>
      <c r="G20265" s="3">
        <v>39</v>
      </c>
      <c r="H20265" s="6" t="s">
        <v>14767</v>
      </c>
    </row>
    <row r="20266" spans="1:8" x14ac:dyDescent="0.25">
      <c r="A20266" s="3">
        <v>20265</v>
      </c>
      <c r="B20266" s="3" t="s">
        <v>28457</v>
      </c>
      <c r="C20266" s="2">
        <v>9892280632</v>
      </c>
      <c r="D20266" s="2" t="s">
        <v>28456</v>
      </c>
      <c r="E20266" s="2" t="s">
        <v>27440</v>
      </c>
      <c r="F20266" s="7">
        <v>30762</v>
      </c>
      <c r="G20266" s="3">
        <v>39</v>
      </c>
      <c r="H20266" s="6" t="s">
        <v>14767</v>
      </c>
    </row>
    <row r="20267" spans="1:8" x14ac:dyDescent="0.25">
      <c r="A20267" s="3">
        <v>20266</v>
      </c>
      <c r="B20267" s="3" t="s">
        <v>28445</v>
      </c>
      <c r="C20267" s="2">
        <v>9890071436</v>
      </c>
      <c r="D20267" s="2" t="s">
        <v>28444</v>
      </c>
      <c r="E20267" s="2" t="s">
        <v>27440</v>
      </c>
      <c r="F20267" s="7">
        <v>33041</v>
      </c>
      <c r="G20267" s="3">
        <v>33</v>
      </c>
      <c r="H20267" s="6" t="s">
        <v>14767</v>
      </c>
    </row>
    <row r="20268" spans="1:8" x14ac:dyDescent="0.25">
      <c r="A20268" s="3">
        <v>20267</v>
      </c>
      <c r="B20268" s="3" t="s">
        <v>28434</v>
      </c>
      <c r="C20268" s="2">
        <v>9890282159</v>
      </c>
      <c r="D20268" s="2" t="s">
        <v>28433</v>
      </c>
      <c r="E20268" s="2" t="s">
        <v>27440</v>
      </c>
      <c r="F20268" s="7">
        <v>30917</v>
      </c>
      <c r="G20268" s="3">
        <v>39</v>
      </c>
      <c r="H20268" s="6" t="s">
        <v>14767</v>
      </c>
    </row>
    <row r="20269" spans="1:8" x14ac:dyDescent="0.25">
      <c r="A20269" s="3">
        <v>20268</v>
      </c>
      <c r="B20269" s="3" t="s">
        <v>28422</v>
      </c>
      <c r="C20269" s="2">
        <v>9422461938</v>
      </c>
      <c r="D20269" s="2" t="s">
        <v>28421</v>
      </c>
      <c r="E20269" s="2" t="s">
        <v>27440</v>
      </c>
      <c r="F20269" s="7">
        <v>31447</v>
      </c>
      <c r="G20269" s="3">
        <v>37</v>
      </c>
      <c r="H20269" s="6" t="s">
        <v>14767</v>
      </c>
    </row>
    <row r="20270" spans="1:8" x14ac:dyDescent="0.25">
      <c r="A20270" s="3">
        <v>20269</v>
      </c>
      <c r="B20270" s="3" t="s">
        <v>28410</v>
      </c>
      <c r="C20270" s="2">
        <v>9890183417</v>
      </c>
      <c r="D20270" s="2" t="s">
        <v>28409</v>
      </c>
      <c r="E20270" s="2" t="s">
        <v>27440</v>
      </c>
      <c r="F20270" s="7">
        <v>32160</v>
      </c>
      <c r="G20270" s="3">
        <v>35</v>
      </c>
      <c r="H20270" s="6" t="s">
        <v>14767</v>
      </c>
    </row>
    <row r="20271" spans="1:8" x14ac:dyDescent="0.25">
      <c r="A20271" s="3">
        <v>20270</v>
      </c>
      <c r="B20271" s="3" t="s">
        <v>28398</v>
      </c>
      <c r="C20271" s="2">
        <v>9890640171</v>
      </c>
      <c r="D20271" s="2" t="s">
        <v>28397</v>
      </c>
      <c r="E20271" s="2" t="s">
        <v>27440</v>
      </c>
      <c r="F20271" s="7">
        <v>31344</v>
      </c>
      <c r="G20271" s="3">
        <v>38</v>
      </c>
      <c r="H20271" s="6" t="s">
        <v>14767</v>
      </c>
    </row>
    <row r="20272" spans="1:8" x14ac:dyDescent="0.25">
      <c r="A20272" s="3">
        <v>20271</v>
      </c>
      <c r="B20272" s="3" t="s">
        <v>28388</v>
      </c>
      <c r="C20272" s="2">
        <v>9890125383</v>
      </c>
      <c r="D20272" s="2" t="s">
        <v>28387</v>
      </c>
      <c r="E20272" s="2" t="s">
        <v>27440</v>
      </c>
      <c r="F20272" s="7">
        <v>30867</v>
      </c>
      <c r="G20272" s="3">
        <v>39</v>
      </c>
      <c r="H20272" s="6" t="s">
        <v>14767</v>
      </c>
    </row>
    <row r="20273" spans="1:8" x14ac:dyDescent="0.25">
      <c r="A20273" s="3">
        <v>20272</v>
      </c>
      <c r="B20273" s="3" t="s">
        <v>28376</v>
      </c>
      <c r="C20273" s="2">
        <v>9890607662</v>
      </c>
      <c r="D20273" s="2" t="s">
        <v>28375</v>
      </c>
      <c r="E20273" s="2" t="s">
        <v>27440</v>
      </c>
      <c r="F20273" s="7">
        <v>31276</v>
      </c>
      <c r="G20273" s="3">
        <v>38</v>
      </c>
      <c r="H20273" s="6" t="s">
        <v>14767</v>
      </c>
    </row>
    <row r="20274" spans="1:8" x14ac:dyDescent="0.25">
      <c r="A20274" s="3">
        <v>20273</v>
      </c>
      <c r="B20274" s="3" t="s">
        <v>28364</v>
      </c>
      <c r="C20274" s="2">
        <v>9890141725</v>
      </c>
      <c r="D20274" s="2" t="s">
        <v>28363</v>
      </c>
      <c r="E20274" s="2" t="s">
        <v>27440</v>
      </c>
      <c r="F20274" s="7">
        <v>30997</v>
      </c>
      <c r="G20274" s="3">
        <v>39</v>
      </c>
      <c r="H20274" s="6" t="s">
        <v>14767</v>
      </c>
    </row>
    <row r="20275" spans="1:8" x14ac:dyDescent="0.25">
      <c r="A20275" s="3">
        <v>20274</v>
      </c>
      <c r="B20275" s="3" t="s">
        <v>28352</v>
      </c>
      <c r="C20275" s="2">
        <v>9890814610</v>
      </c>
      <c r="D20275" s="2" t="s">
        <v>28351</v>
      </c>
      <c r="E20275" s="2" t="s">
        <v>27440</v>
      </c>
      <c r="F20275" s="7">
        <v>31154</v>
      </c>
      <c r="G20275" s="3">
        <v>38</v>
      </c>
      <c r="H20275" s="6" t="s">
        <v>14767</v>
      </c>
    </row>
    <row r="20276" spans="1:8" x14ac:dyDescent="0.25">
      <c r="A20276" s="3">
        <v>20275</v>
      </c>
      <c r="B20276" s="3" t="s">
        <v>28339</v>
      </c>
      <c r="C20276" s="2">
        <v>9890342084</v>
      </c>
      <c r="D20276" s="2" t="s">
        <v>28338</v>
      </c>
      <c r="E20276" s="2" t="s">
        <v>27440</v>
      </c>
      <c r="F20276" s="7">
        <v>31070</v>
      </c>
      <c r="G20276" s="3">
        <v>38</v>
      </c>
      <c r="H20276" s="6" t="s">
        <v>14767</v>
      </c>
    </row>
    <row r="20277" spans="1:8" x14ac:dyDescent="0.25">
      <c r="A20277" s="3">
        <v>20276</v>
      </c>
      <c r="B20277" s="3" t="s">
        <v>28328</v>
      </c>
      <c r="C20277" s="2">
        <v>9892005331</v>
      </c>
      <c r="D20277" s="2" t="s">
        <v>28327</v>
      </c>
      <c r="E20277" s="2" t="s">
        <v>27440</v>
      </c>
      <c r="F20277" s="7">
        <v>31750</v>
      </c>
      <c r="G20277" s="3">
        <v>37</v>
      </c>
      <c r="H20277" s="6" t="s">
        <v>14767</v>
      </c>
    </row>
    <row r="20278" spans="1:8" x14ac:dyDescent="0.25">
      <c r="A20278" s="3">
        <v>20277</v>
      </c>
      <c r="B20278" s="3" t="s">
        <v>28316</v>
      </c>
      <c r="C20278" s="2">
        <v>9890175321</v>
      </c>
      <c r="D20278" s="2" t="s">
        <v>28315</v>
      </c>
      <c r="E20278" s="2" t="s">
        <v>27440</v>
      </c>
      <c r="F20278" s="7">
        <v>31322</v>
      </c>
      <c r="G20278" s="3">
        <v>38</v>
      </c>
      <c r="H20278" s="6" t="s">
        <v>14767</v>
      </c>
    </row>
    <row r="20279" spans="1:8" x14ac:dyDescent="0.25">
      <c r="A20279" s="3">
        <v>20278</v>
      </c>
      <c r="B20279" s="3" t="s">
        <v>28304</v>
      </c>
      <c r="C20279" s="2">
        <v>9890899249</v>
      </c>
      <c r="D20279" s="2" t="s">
        <v>28303</v>
      </c>
      <c r="E20279" s="2" t="s">
        <v>27440</v>
      </c>
      <c r="F20279" s="7">
        <v>32073</v>
      </c>
      <c r="G20279" s="3">
        <v>36</v>
      </c>
      <c r="H20279" s="6" t="s">
        <v>14767</v>
      </c>
    </row>
    <row r="20280" spans="1:8" x14ac:dyDescent="0.25">
      <c r="A20280" s="3">
        <v>20279</v>
      </c>
      <c r="B20280" s="3" t="s">
        <v>28292</v>
      </c>
      <c r="C20280" s="2">
        <v>9890027256</v>
      </c>
      <c r="D20280" s="2" t="s">
        <v>28291</v>
      </c>
      <c r="E20280" s="2" t="s">
        <v>27440</v>
      </c>
      <c r="F20280" s="7">
        <v>31222</v>
      </c>
      <c r="G20280" s="3">
        <v>38</v>
      </c>
      <c r="H20280" s="6" t="s">
        <v>14767</v>
      </c>
    </row>
    <row r="20281" spans="1:8" x14ac:dyDescent="0.25">
      <c r="A20281" s="3">
        <v>20280</v>
      </c>
      <c r="B20281" s="3" t="s">
        <v>28280</v>
      </c>
      <c r="C20281" s="2">
        <v>9890999311</v>
      </c>
      <c r="D20281" s="2" t="s">
        <v>28279</v>
      </c>
      <c r="E20281" s="2" t="s">
        <v>27440</v>
      </c>
      <c r="F20281" s="7">
        <v>31470</v>
      </c>
      <c r="G20281" s="3">
        <v>37</v>
      </c>
      <c r="H20281" s="6" t="s">
        <v>14767</v>
      </c>
    </row>
    <row r="20282" spans="1:8" x14ac:dyDescent="0.25">
      <c r="A20282" s="3">
        <v>20281</v>
      </c>
      <c r="B20282" s="3" t="s">
        <v>28269</v>
      </c>
      <c r="C20282" s="2">
        <v>9422458816</v>
      </c>
      <c r="D20282" s="2" t="s">
        <v>28268</v>
      </c>
      <c r="E20282" s="2" t="s">
        <v>27440</v>
      </c>
      <c r="F20282" s="7">
        <v>32059</v>
      </c>
      <c r="G20282" s="3">
        <v>36</v>
      </c>
      <c r="H20282" s="6" t="s">
        <v>14767</v>
      </c>
    </row>
    <row r="20283" spans="1:8" x14ac:dyDescent="0.25">
      <c r="A20283" s="3">
        <v>20282</v>
      </c>
      <c r="B20283" s="3" t="s">
        <v>28257</v>
      </c>
      <c r="C20283" s="2">
        <v>9890631348</v>
      </c>
      <c r="D20283" s="2" t="s">
        <v>28256</v>
      </c>
      <c r="E20283" s="2" t="s">
        <v>27440</v>
      </c>
      <c r="F20283" s="7">
        <v>31123</v>
      </c>
      <c r="G20283" s="3">
        <v>38</v>
      </c>
      <c r="H20283" s="6" t="s">
        <v>14767</v>
      </c>
    </row>
    <row r="20284" spans="1:8" x14ac:dyDescent="0.25">
      <c r="A20284" s="3">
        <v>20283</v>
      </c>
      <c r="B20284" s="3" t="s">
        <v>28246</v>
      </c>
      <c r="C20284" s="2">
        <v>9890953615</v>
      </c>
      <c r="D20284" s="2" t="s">
        <v>28245</v>
      </c>
      <c r="E20284" s="2" t="s">
        <v>27440</v>
      </c>
      <c r="F20284" s="7">
        <v>31723</v>
      </c>
      <c r="G20284" s="3">
        <v>37</v>
      </c>
      <c r="H20284" s="6" t="s">
        <v>14767</v>
      </c>
    </row>
    <row r="20285" spans="1:8" x14ac:dyDescent="0.25">
      <c r="A20285" s="3">
        <v>20284</v>
      </c>
      <c r="B20285" s="3" t="s">
        <v>28236</v>
      </c>
      <c r="C20285" s="2">
        <v>9823670822</v>
      </c>
      <c r="D20285" s="2" t="s">
        <v>28235</v>
      </c>
      <c r="E20285" s="2" t="s">
        <v>27440</v>
      </c>
      <c r="F20285" s="7">
        <v>31871</v>
      </c>
      <c r="G20285" s="3">
        <v>36</v>
      </c>
      <c r="H20285" s="6" t="s">
        <v>14767</v>
      </c>
    </row>
    <row r="20286" spans="1:8" x14ac:dyDescent="0.25">
      <c r="A20286" s="3">
        <v>20285</v>
      </c>
      <c r="B20286" s="3" t="s">
        <v>28224</v>
      </c>
      <c r="C20286" s="2">
        <v>9823924093</v>
      </c>
      <c r="D20286" s="2" t="s">
        <v>28223</v>
      </c>
      <c r="E20286" s="2" t="s">
        <v>27440</v>
      </c>
      <c r="F20286" s="7">
        <v>33103</v>
      </c>
      <c r="G20286" s="3">
        <v>33</v>
      </c>
      <c r="H20286" s="6" t="s">
        <v>14767</v>
      </c>
    </row>
    <row r="20287" spans="1:8" x14ac:dyDescent="0.25">
      <c r="A20287" s="3">
        <v>20286</v>
      </c>
      <c r="B20287" s="3" t="s">
        <v>28211</v>
      </c>
      <c r="C20287" s="2">
        <v>9822458951</v>
      </c>
      <c r="D20287" s="2" t="s">
        <v>28210</v>
      </c>
      <c r="E20287" s="2" t="s">
        <v>27440</v>
      </c>
      <c r="F20287" s="7">
        <v>30735</v>
      </c>
      <c r="G20287" s="3">
        <v>39</v>
      </c>
      <c r="H20287" s="6" t="s">
        <v>14767</v>
      </c>
    </row>
    <row r="20288" spans="1:8" x14ac:dyDescent="0.25">
      <c r="A20288" s="3">
        <v>20287</v>
      </c>
      <c r="B20288" s="3" t="s">
        <v>28199</v>
      </c>
      <c r="C20288" s="2">
        <v>9822112183</v>
      </c>
      <c r="D20288" s="2" t="s">
        <v>28198</v>
      </c>
      <c r="E20288" s="2" t="s">
        <v>27440</v>
      </c>
      <c r="F20288" s="7">
        <v>30785</v>
      </c>
      <c r="G20288" s="3">
        <v>39</v>
      </c>
      <c r="H20288" s="6" t="s">
        <v>14767</v>
      </c>
    </row>
    <row r="20289" spans="1:8" x14ac:dyDescent="0.25">
      <c r="A20289" s="3">
        <v>20288</v>
      </c>
      <c r="B20289" s="3" t="s">
        <v>28186</v>
      </c>
      <c r="C20289" s="2">
        <v>9823451334</v>
      </c>
      <c r="D20289" s="2" t="s">
        <v>28185</v>
      </c>
      <c r="E20289" s="2" t="s">
        <v>27440</v>
      </c>
      <c r="F20289" s="7">
        <v>31865</v>
      </c>
      <c r="G20289" s="3">
        <v>36</v>
      </c>
      <c r="H20289" s="6" t="s">
        <v>14767</v>
      </c>
    </row>
    <row r="20290" spans="1:8" x14ac:dyDescent="0.25">
      <c r="A20290" s="3">
        <v>20289</v>
      </c>
      <c r="B20290" s="3" t="s">
        <v>28174</v>
      </c>
      <c r="C20290" s="2">
        <v>9822707888</v>
      </c>
      <c r="D20290" s="2" t="s">
        <v>28173</v>
      </c>
      <c r="E20290" s="2" t="s">
        <v>27440</v>
      </c>
      <c r="F20290" s="7">
        <v>31202</v>
      </c>
      <c r="G20290" s="3">
        <v>38</v>
      </c>
      <c r="H20290" s="6" t="s">
        <v>14767</v>
      </c>
    </row>
    <row r="20291" spans="1:8" x14ac:dyDescent="0.25">
      <c r="A20291" s="3">
        <v>20290</v>
      </c>
      <c r="B20291" s="3" t="s">
        <v>28162</v>
      </c>
      <c r="C20291" s="2">
        <v>9822549824</v>
      </c>
      <c r="D20291" s="2" t="s">
        <v>28161</v>
      </c>
      <c r="E20291" s="2" t="s">
        <v>27440</v>
      </c>
      <c r="F20291" s="7">
        <v>31233</v>
      </c>
      <c r="G20291" s="3">
        <v>38</v>
      </c>
      <c r="H20291" s="6" t="s">
        <v>14767</v>
      </c>
    </row>
    <row r="20292" spans="1:8" x14ac:dyDescent="0.25">
      <c r="A20292" s="3">
        <v>20291</v>
      </c>
      <c r="B20292" s="3" t="s">
        <v>28151</v>
      </c>
      <c r="C20292" s="2">
        <v>9823179479</v>
      </c>
      <c r="D20292" s="2" t="s">
        <v>28150</v>
      </c>
      <c r="E20292" s="2" t="s">
        <v>27440</v>
      </c>
      <c r="F20292" s="7">
        <v>31902</v>
      </c>
      <c r="G20292" s="3">
        <v>36</v>
      </c>
      <c r="H20292" s="6" t="s">
        <v>14767</v>
      </c>
    </row>
    <row r="20293" spans="1:8" x14ac:dyDescent="0.25">
      <c r="A20293" s="3">
        <v>20292</v>
      </c>
      <c r="B20293" s="3" t="s">
        <v>28138</v>
      </c>
      <c r="C20293" s="2">
        <v>9823820820</v>
      </c>
      <c r="D20293" s="2" t="s">
        <v>28137</v>
      </c>
      <c r="E20293" s="2" t="s">
        <v>27440</v>
      </c>
      <c r="F20293" s="7">
        <v>31704</v>
      </c>
      <c r="G20293" s="3">
        <v>37</v>
      </c>
      <c r="H20293" s="6" t="s">
        <v>14767</v>
      </c>
    </row>
    <row r="20294" spans="1:8" x14ac:dyDescent="0.25">
      <c r="A20294" s="3">
        <v>20293</v>
      </c>
      <c r="B20294" s="3" t="s">
        <v>28127</v>
      </c>
      <c r="C20294" s="2">
        <v>9822835314</v>
      </c>
      <c r="D20294" s="2" t="s">
        <v>28126</v>
      </c>
      <c r="E20294" s="2" t="s">
        <v>27440</v>
      </c>
      <c r="F20294" s="7">
        <v>30853</v>
      </c>
      <c r="G20294" s="3">
        <v>39</v>
      </c>
      <c r="H20294" s="6" t="s">
        <v>14767</v>
      </c>
    </row>
    <row r="20295" spans="1:8" x14ac:dyDescent="0.25">
      <c r="A20295" s="3">
        <v>20294</v>
      </c>
      <c r="B20295" s="3" t="s">
        <v>28114</v>
      </c>
      <c r="C20295" s="2">
        <v>9823837554</v>
      </c>
      <c r="D20295" s="2" t="s">
        <v>28113</v>
      </c>
      <c r="E20295" s="2" t="s">
        <v>27440</v>
      </c>
      <c r="F20295" s="7">
        <v>30827</v>
      </c>
      <c r="G20295" s="3">
        <v>39</v>
      </c>
      <c r="H20295" s="6" t="s">
        <v>14767</v>
      </c>
    </row>
    <row r="20296" spans="1:8" x14ac:dyDescent="0.25">
      <c r="A20296" s="3">
        <v>20295</v>
      </c>
      <c r="B20296" s="3" t="s">
        <v>28102</v>
      </c>
      <c r="C20296" s="2">
        <v>9823598513</v>
      </c>
      <c r="D20296" s="2" t="s">
        <v>28101</v>
      </c>
      <c r="E20296" s="2" t="s">
        <v>27440</v>
      </c>
      <c r="F20296" s="7">
        <v>31382</v>
      </c>
      <c r="G20296" s="3">
        <v>38</v>
      </c>
      <c r="H20296" s="6" t="s">
        <v>14767</v>
      </c>
    </row>
    <row r="20297" spans="1:8" x14ac:dyDescent="0.25">
      <c r="A20297" s="3">
        <v>20296</v>
      </c>
      <c r="B20297" s="3" t="s">
        <v>28090</v>
      </c>
      <c r="C20297" s="2">
        <v>9822552520</v>
      </c>
      <c r="D20297" s="2" t="s">
        <v>28089</v>
      </c>
      <c r="E20297" s="2" t="s">
        <v>27440</v>
      </c>
      <c r="F20297" s="7">
        <v>31198</v>
      </c>
      <c r="G20297" s="3">
        <v>38</v>
      </c>
      <c r="H20297" s="6" t="s">
        <v>14767</v>
      </c>
    </row>
    <row r="20298" spans="1:8" x14ac:dyDescent="0.25">
      <c r="A20298" s="3">
        <v>20297</v>
      </c>
      <c r="B20298" s="3" t="s">
        <v>28078</v>
      </c>
      <c r="C20298" s="2">
        <v>9823020307</v>
      </c>
      <c r="D20298" s="2" t="s">
        <v>28077</v>
      </c>
      <c r="E20298" s="2" t="s">
        <v>27440</v>
      </c>
      <c r="F20298" s="7">
        <v>31863</v>
      </c>
      <c r="G20298" s="3">
        <v>36</v>
      </c>
      <c r="H20298" s="6" t="s">
        <v>14767</v>
      </c>
    </row>
    <row r="20299" spans="1:8" x14ac:dyDescent="0.25">
      <c r="A20299" s="3">
        <v>20298</v>
      </c>
      <c r="B20299" s="3" t="s">
        <v>28067</v>
      </c>
      <c r="C20299" s="2">
        <v>9822444633</v>
      </c>
      <c r="D20299" s="2" t="s">
        <v>28066</v>
      </c>
      <c r="E20299" s="2" t="s">
        <v>27440</v>
      </c>
      <c r="F20299" s="7">
        <v>30850</v>
      </c>
      <c r="G20299" s="3">
        <v>39</v>
      </c>
      <c r="H20299" s="6" t="s">
        <v>14767</v>
      </c>
    </row>
    <row r="20300" spans="1:8" x14ac:dyDescent="0.25">
      <c r="A20300" s="3">
        <v>20299</v>
      </c>
      <c r="B20300" s="3" t="s">
        <v>28057</v>
      </c>
      <c r="C20300" s="2">
        <v>9823478678</v>
      </c>
      <c r="D20300" s="2" t="s">
        <v>28056</v>
      </c>
      <c r="E20300" s="2" t="s">
        <v>27440</v>
      </c>
      <c r="F20300" s="7">
        <v>31810</v>
      </c>
      <c r="G20300" s="3">
        <v>36</v>
      </c>
      <c r="H20300" s="6" t="s">
        <v>14767</v>
      </c>
    </row>
    <row r="20301" spans="1:8" x14ac:dyDescent="0.25">
      <c r="A20301" s="3">
        <v>20300</v>
      </c>
      <c r="B20301" s="3" t="s">
        <v>28045</v>
      </c>
      <c r="C20301" s="2">
        <v>9823707174</v>
      </c>
      <c r="D20301" s="2" t="s">
        <v>28044</v>
      </c>
      <c r="E20301" s="2" t="s">
        <v>27440</v>
      </c>
      <c r="F20301" s="7">
        <v>30722</v>
      </c>
      <c r="G20301" s="3">
        <v>39</v>
      </c>
      <c r="H20301" s="6" t="s">
        <v>14767</v>
      </c>
    </row>
    <row r="20302" spans="1:8" x14ac:dyDescent="0.25">
      <c r="A20302" s="3">
        <v>20301</v>
      </c>
      <c r="B20302" s="3" t="s">
        <v>28035</v>
      </c>
      <c r="C20302" s="2">
        <v>9822474779</v>
      </c>
      <c r="D20302" s="2" t="s">
        <v>28034</v>
      </c>
      <c r="E20302" s="2" t="s">
        <v>27440</v>
      </c>
      <c r="F20302" s="7">
        <v>31994</v>
      </c>
      <c r="G20302" s="3">
        <v>36</v>
      </c>
      <c r="H20302" s="6" t="s">
        <v>14767</v>
      </c>
    </row>
    <row r="20303" spans="1:8" x14ac:dyDescent="0.25">
      <c r="A20303" s="3">
        <v>20302</v>
      </c>
      <c r="B20303" s="3" t="s">
        <v>28023</v>
      </c>
      <c r="C20303" s="2">
        <v>9822054401</v>
      </c>
      <c r="D20303" s="2" t="s">
        <v>28022</v>
      </c>
      <c r="E20303" s="2" t="s">
        <v>27440</v>
      </c>
      <c r="F20303" s="7">
        <v>32096</v>
      </c>
      <c r="G20303" s="3">
        <v>36</v>
      </c>
      <c r="H20303" s="6" t="s">
        <v>14767</v>
      </c>
    </row>
    <row r="20304" spans="1:8" x14ac:dyDescent="0.25">
      <c r="A20304" s="3">
        <v>20303</v>
      </c>
      <c r="B20304" s="3" t="s">
        <v>28012</v>
      </c>
      <c r="C20304" s="2">
        <v>9822592236</v>
      </c>
      <c r="D20304" s="2" t="s">
        <v>27440</v>
      </c>
      <c r="E20304" s="2" t="s">
        <v>27440</v>
      </c>
      <c r="F20304" s="7">
        <v>31047</v>
      </c>
      <c r="G20304" s="3">
        <v>39</v>
      </c>
      <c r="H20304" s="6" t="s">
        <v>14767</v>
      </c>
    </row>
    <row r="20305" spans="1:8" x14ac:dyDescent="0.25">
      <c r="A20305" s="3">
        <v>20304</v>
      </c>
      <c r="B20305" s="3" t="s">
        <v>28001</v>
      </c>
      <c r="C20305" s="2">
        <v>9822974924</v>
      </c>
      <c r="D20305" s="2" t="s">
        <v>28000</v>
      </c>
      <c r="E20305" s="2" t="s">
        <v>27440</v>
      </c>
      <c r="F20305" s="7">
        <v>30824</v>
      </c>
      <c r="G20305" s="3">
        <v>39</v>
      </c>
      <c r="H20305" s="6" t="s">
        <v>14767</v>
      </c>
    </row>
    <row r="20306" spans="1:8" x14ac:dyDescent="0.25">
      <c r="A20306" s="3">
        <v>20305</v>
      </c>
      <c r="B20306" s="3" t="s">
        <v>27990</v>
      </c>
      <c r="C20306" s="2">
        <v>9822669066</v>
      </c>
      <c r="D20306" s="2" t="s">
        <v>27989</v>
      </c>
      <c r="E20306" s="2" t="s">
        <v>27440</v>
      </c>
      <c r="F20306" s="7">
        <v>30842</v>
      </c>
      <c r="G20306" s="3">
        <v>39</v>
      </c>
      <c r="H20306" s="6" t="s">
        <v>14767</v>
      </c>
    </row>
    <row r="20307" spans="1:8" x14ac:dyDescent="0.25">
      <c r="A20307" s="3">
        <v>20306</v>
      </c>
      <c r="B20307" s="3" t="s">
        <v>27979</v>
      </c>
      <c r="C20307" s="2">
        <v>9822695967</v>
      </c>
      <c r="D20307" s="2" t="s">
        <v>27978</v>
      </c>
      <c r="E20307" s="2" t="s">
        <v>27440</v>
      </c>
      <c r="F20307" s="7">
        <v>30926</v>
      </c>
      <c r="G20307" s="3">
        <v>39</v>
      </c>
      <c r="H20307" s="6" t="s">
        <v>14767</v>
      </c>
    </row>
    <row r="20308" spans="1:8" x14ac:dyDescent="0.25">
      <c r="A20308" s="3">
        <v>20307</v>
      </c>
      <c r="B20308" s="3" t="s">
        <v>27968</v>
      </c>
      <c r="C20308" s="2">
        <v>9820702150</v>
      </c>
      <c r="D20308" s="2" t="s">
        <v>27967</v>
      </c>
      <c r="E20308" s="2" t="s">
        <v>27440</v>
      </c>
      <c r="F20308" s="7">
        <v>32334</v>
      </c>
      <c r="G20308" s="3">
        <v>35</v>
      </c>
      <c r="H20308" s="6" t="s">
        <v>14767</v>
      </c>
    </row>
    <row r="20309" spans="1:8" x14ac:dyDescent="0.25">
      <c r="A20309" s="3">
        <v>20308</v>
      </c>
      <c r="B20309" s="3" t="s">
        <v>27958</v>
      </c>
      <c r="C20309" s="2">
        <v>9820544649</v>
      </c>
      <c r="D20309" s="2" t="s">
        <v>27957</v>
      </c>
      <c r="E20309" s="2" t="s">
        <v>27440</v>
      </c>
      <c r="F20309" s="7">
        <v>33286</v>
      </c>
      <c r="G20309" s="3">
        <v>32</v>
      </c>
      <c r="H20309" s="6" t="s">
        <v>14767</v>
      </c>
    </row>
    <row r="20310" spans="1:8" x14ac:dyDescent="0.25">
      <c r="A20310" s="3">
        <v>20309</v>
      </c>
      <c r="B20310" s="3" t="s">
        <v>27947</v>
      </c>
      <c r="C20310" s="2">
        <v>9820487902</v>
      </c>
      <c r="D20310" s="2" t="s">
        <v>27946</v>
      </c>
      <c r="E20310" s="2" t="s">
        <v>27440</v>
      </c>
      <c r="F20310" s="7">
        <v>32394</v>
      </c>
      <c r="G20310" s="3">
        <v>35</v>
      </c>
      <c r="H20310" s="6" t="s">
        <v>14767</v>
      </c>
    </row>
    <row r="20311" spans="1:8" x14ac:dyDescent="0.25">
      <c r="A20311" s="3">
        <v>20310</v>
      </c>
      <c r="B20311" s="3" t="s">
        <v>27936</v>
      </c>
      <c r="C20311" s="2">
        <v>9325329404</v>
      </c>
      <c r="D20311" s="2" t="s">
        <v>27935</v>
      </c>
      <c r="E20311" s="2" t="s">
        <v>27440</v>
      </c>
      <c r="F20311" s="7">
        <v>30961</v>
      </c>
      <c r="G20311" s="3">
        <v>39</v>
      </c>
      <c r="H20311" s="6" t="s">
        <v>14767</v>
      </c>
    </row>
    <row r="20312" spans="1:8" x14ac:dyDescent="0.25">
      <c r="A20312" s="3">
        <v>20311</v>
      </c>
      <c r="B20312" s="3" t="s">
        <v>27924</v>
      </c>
      <c r="C20312" s="2">
        <v>9370118143</v>
      </c>
      <c r="D20312" s="2" t="s">
        <v>27923</v>
      </c>
      <c r="E20312" s="2" t="s">
        <v>27440</v>
      </c>
      <c r="F20312" s="7">
        <v>30723</v>
      </c>
      <c r="G20312" s="3">
        <v>39</v>
      </c>
      <c r="H20312" s="6" t="s">
        <v>14767</v>
      </c>
    </row>
    <row r="20313" spans="1:8" x14ac:dyDescent="0.25">
      <c r="A20313" s="3">
        <v>20312</v>
      </c>
      <c r="B20313" s="3" t="s">
        <v>27913</v>
      </c>
      <c r="C20313" s="2">
        <v>9325955687</v>
      </c>
      <c r="D20313" s="2" t="s">
        <v>27912</v>
      </c>
      <c r="E20313" s="2" t="s">
        <v>27440</v>
      </c>
      <c r="F20313" s="7">
        <v>31950</v>
      </c>
      <c r="G20313" s="3">
        <v>36</v>
      </c>
      <c r="H20313" s="6" t="s">
        <v>14767</v>
      </c>
    </row>
    <row r="20314" spans="1:8" x14ac:dyDescent="0.25">
      <c r="A20314" s="3">
        <v>20313</v>
      </c>
      <c r="B20314" s="3" t="s">
        <v>27900</v>
      </c>
      <c r="C20314" s="2">
        <v>9821058439</v>
      </c>
      <c r="D20314" s="2" t="s">
        <v>27899</v>
      </c>
      <c r="E20314" s="2" t="s">
        <v>27440</v>
      </c>
      <c r="F20314" s="7">
        <v>31675</v>
      </c>
      <c r="G20314" s="3">
        <v>37</v>
      </c>
      <c r="H20314" s="6" t="s">
        <v>14767</v>
      </c>
    </row>
    <row r="20315" spans="1:8" x14ac:dyDescent="0.25">
      <c r="A20315" s="3">
        <v>20314</v>
      </c>
      <c r="B20315" s="3" t="s">
        <v>27889</v>
      </c>
      <c r="C20315" s="2">
        <v>9373388083</v>
      </c>
      <c r="D20315" s="2" t="s">
        <v>27888</v>
      </c>
      <c r="E20315" s="2" t="s">
        <v>27440</v>
      </c>
      <c r="F20315" s="7">
        <v>32606</v>
      </c>
      <c r="G20315" s="3">
        <v>34</v>
      </c>
      <c r="H20315" s="6" t="s">
        <v>14767</v>
      </c>
    </row>
    <row r="20316" spans="1:8" x14ac:dyDescent="0.25">
      <c r="A20316" s="3">
        <v>20315</v>
      </c>
      <c r="B20316" s="3" t="s">
        <v>27879</v>
      </c>
      <c r="C20316" s="2">
        <v>9370080086</v>
      </c>
      <c r="D20316" s="2" t="s">
        <v>27878</v>
      </c>
      <c r="E20316" s="2" t="s">
        <v>27440</v>
      </c>
      <c r="F20316" s="7">
        <v>30834</v>
      </c>
      <c r="G20316" s="3">
        <v>39</v>
      </c>
      <c r="H20316" s="6" t="s">
        <v>14767</v>
      </c>
    </row>
    <row r="20317" spans="1:8" x14ac:dyDescent="0.25">
      <c r="A20317" s="3">
        <v>20316</v>
      </c>
      <c r="B20317" s="3" t="s">
        <v>27868</v>
      </c>
      <c r="C20317" s="2">
        <v>9370409050</v>
      </c>
      <c r="D20317" s="2" t="s">
        <v>27867</v>
      </c>
      <c r="E20317" s="2" t="s">
        <v>27440</v>
      </c>
      <c r="F20317" s="7">
        <v>32762</v>
      </c>
      <c r="G20317" s="3">
        <v>34</v>
      </c>
      <c r="H20317" s="6" t="s">
        <v>14767</v>
      </c>
    </row>
    <row r="20318" spans="1:8" x14ac:dyDescent="0.25">
      <c r="A20318" s="3">
        <v>20317</v>
      </c>
      <c r="B20318" s="3" t="s">
        <v>27857</v>
      </c>
      <c r="C20318" s="2">
        <v>9370111676</v>
      </c>
      <c r="D20318" s="2" t="s">
        <v>27856</v>
      </c>
      <c r="E20318" s="2" t="s">
        <v>27440</v>
      </c>
      <c r="F20318" s="7">
        <v>31443</v>
      </c>
      <c r="G20318" s="3">
        <v>37</v>
      </c>
      <c r="H20318" s="6" t="s">
        <v>14767</v>
      </c>
    </row>
    <row r="20319" spans="1:8" x14ac:dyDescent="0.25">
      <c r="A20319" s="3">
        <v>20318</v>
      </c>
      <c r="B20319" s="3" t="s">
        <v>27847</v>
      </c>
      <c r="C20319" s="2">
        <v>9372623703</v>
      </c>
      <c r="D20319" s="2" t="s">
        <v>27846</v>
      </c>
      <c r="E20319" s="2" t="s">
        <v>27440</v>
      </c>
      <c r="F20319" s="7">
        <v>32281</v>
      </c>
      <c r="G20319" s="3">
        <v>35</v>
      </c>
      <c r="H20319" s="6" t="s">
        <v>14767</v>
      </c>
    </row>
    <row r="20320" spans="1:8" x14ac:dyDescent="0.25">
      <c r="A20320" s="3">
        <v>20319</v>
      </c>
      <c r="B20320" s="3" t="s">
        <v>27834</v>
      </c>
      <c r="C20320" s="2">
        <v>9325655081</v>
      </c>
      <c r="D20320" s="2" t="s">
        <v>27833</v>
      </c>
      <c r="E20320" s="2" t="s">
        <v>27440</v>
      </c>
      <c r="F20320" s="7">
        <v>31269</v>
      </c>
      <c r="G20320" s="3">
        <v>38</v>
      </c>
      <c r="H20320" s="6" t="s">
        <v>14767</v>
      </c>
    </row>
    <row r="20321" spans="1:8" x14ac:dyDescent="0.25">
      <c r="A20321" s="3">
        <v>20320</v>
      </c>
      <c r="B20321" s="3" t="s">
        <v>27822</v>
      </c>
      <c r="C20321" s="2">
        <v>9325467807</v>
      </c>
      <c r="D20321" s="2" t="s">
        <v>27821</v>
      </c>
      <c r="E20321" s="2" t="s">
        <v>27440</v>
      </c>
      <c r="F20321" s="7">
        <v>31231</v>
      </c>
      <c r="G20321" s="3">
        <v>38</v>
      </c>
      <c r="H20321" s="6" t="s">
        <v>14767</v>
      </c>
    </row>
    <row r="20322" spans="1:8" x14ac:dyDescent="0.25">
      <c r="A20322" s="3">
        <v>20321</v>
      </c>
      <c r="B20322" s="3" t="s">
        <v>27811</v>
      </c>
      <c r="C20322" s="2">
        <v>9370759170</v>
      </c>
      <c r="D20322" s="2" t="s">
        <v>27810</v>
      </c>
      <c r="E20322" s="2" t="s">
        <v>27440</v>
      </c>
      <c r="F20322" s="7">
        <v>31938</v>
      </c>
      <c r="G20322" s="3">
        <v>36</v>
      </c>
      <c r="H20322" s="6" t="s">
        <v>14767</v>
      </c>
    </row>
    <row r="20323" spans="1:8" x14ac:dyDescent="0.25">
      <c r="A20323" s="3">
        <v>20322</v>
      </c>
      <c r="B20323" s="3" t="s">
        <v>27799</v>
      </c>
      <c r="C20323" s="2">
        <v>9579526321</v>
      </c>
      <c r="D20323" s="2" t="s">
        <v>27798</v>
      </c>
      <c r="E20323" s="2" t="s">
        <v>27440</v>
      </c>
      <c r="F20323" s="7">
        <v>32273</v>
      </c>
      <c r="G20323" s="3">
        <v>35</v>
      </c>
      <c r="H20323" s="6" t="s">
        <v>14767</v>
      </c>
    </row>
    <row r="20324" spans="1:8" x14ac:dyDescent="0.25">
      <c r="A20324" s="3">
        <v>20323</v>
      </c>
      <c r="B20324" s="3" t="s">
        <v>27787</v>
      </c>
      <c r="C20324" s="2">
        <v>9969926851</v>
      </c>
      <c r="D20324" s="2" t="s">
        <v>27786</v>
      </c>
      <c r="E20324" s="2" t="s">
        <v>27440</v>
      </c>
      <c r="F20324" s="7">
        <v>31281</v>
      </c>
      <c r="G20324" s="3">
        <v>38</v>
      </c>
      <c r="H20324" s="6" t="s">
        <v>14767</v>
      </c>
    </row>
    <row r="20325" spans="1:8" x14ac:dyDescent="0.25">
      <c r="A20325" s="3">
        <v>20324</v>
      </c>
      <c r="B20325" s="3" t="s">
        <v>27775</v>
      </c>
      <c r="C20325" s="2">
        <v>9821234572</v>
      </c>
      <c r="D20325" s="2" t="s">
        <v>27774</v>
      </c>
      <c r="E20325" s="2" t="s">
        <v>27440</v>
      </c>
      <c r="F20325" s="7">
        <v>31628</v>
      </c>
      <c r="G20325" s="3">
        <v>37</v>
      </c>
      <c r="H20325" s="6" t="s">
        <v>14767</v>
      </c>
    </row>
    <row r="20326" spans="1:8" x14ac:dyDescent="0.25">
      <c r="A20326" s="3">
        <v>20325</v>
      </c>
      <c r="B20326" s="3" t="s">
        <v>27764</v>
      </c>
      <c r="C20326" s="2">
        <v>9373777567</v>
      </c>
      <c r="D20326" s="2" t="s">
        <v>27763</v>
      </c>
      <c r="E20326" s="2" t="s">
        <v>27440</v>
      </c>
      <c r="F20326" s="7">
        <v>31325</v>
      </c>
      <c r="G20326" s="3">
        <v>38</v>
      </c>
      <c r="H20326" s="6" t="s">
        <v>14767</v>
      </c>
    </row>
    <row r="20327" spans="1:8" x14ac:dyDescent="0.25">
      <c r="A20327" s="3">
        <v>20326</v>
      </c>
      <c r="B20327" s="3" t="s">
        <v>27753</v>
      </c>
      <c r="C20327" s="2">
        <v>9969448591</v>
      </c>
      <c r="D20327" s="2" t="s">
        <v>27752</v>
      </c>
      <c r="E20327" s="2" t="s">
        <v>27440</v>
      </c>
      <c r="F20327" s="7">
        <v>31991</v>
      </c>
      <c r="G20327" s="3">
        <v>36</v>
      </c>
      <c r="H20327" s="6" t="s">
        <v>14767</v>
      </c>
    </row>
    <row r="20328" spans="1:8" x14ac:dyDescent="0.25">
      <c r="A20328" s="3">
        <v>20327</v>
      </c>
      <c r="B20328" s="3" t="s">
        <v>27742</v>
      </c>
      <c r="C20328" s="2">
        <v>9579155281</v>
      </c>
      <c r="D20328" s="2" t="s">
        <v>27741</v>
      </c>
      <c r="E20328" s="2" t="s">
        <v>27440</v>
      </c>
      <c r="F20328" s="7">
        <v>32332</v>
      </c>
      <c r="G20328" s="3">
        <v>35</v>
      </c>
      <c r="H20328" s="6" t="s">
        <v>14767</v>
      </c>
    </row>
    <row r="20329" spans="1:8" x14ac:dyDescent="0.25">
      <c r="A20329" s="3">
        <v>20328</v>
      </c>
      <c r="B20329" s="3" t="s">
        <v>27731</v>
      </c>
      <c r="C20329" s="2">
        <v>8856978925</v>
      </c>
      <c r="D20329" s="2" t="s">
        <v>27730</v>
      </c>
      <c r="E20329" s="2" t="s">
        <v>27440</v>
      </c>
      <c r="F20329" s="7">
        <v>32675</v>
      </c>
      <c r="G20329" s="3">
        <v>34</v>
      </c>
      <c r="H20329" s="6" t="s">
        <v>14767</v>
      </c>
    </row>
    <row r="20330" spans="1:8" x14ac:dyDescent="0.25">
      <c r="A20330" s="3">
        <v>20329</v>
      </c>
      <c r="B20330" s="3" t="s">
        <v>27719</v>
      </c>
      <c r="C20330" s="2">
        <v>9326888086</v>
      </c>
      <c r="D20330" s="2" t="s">
        <v>27718</v>
      </c>
      <c r="E20330" s="2" t="s">
        <v>27440</v>
      </c>
      <c r="F20330" s="7">
        <v>31599</v>
      </c>
      <c r="G20330" s="3">
        <v>37</v>
      </c>
      <c r="H20330" s="6" t="s">
        <v>14767</v>
      </c>
    </row>
    <row r="20331" spans="1:8" x14ac:dyDescent="0.25">
      <c r="A20331" s="3">
        <v>20330</v>
      </c>
      <c r="B20331" s="3" t="s">
        <v>27707</v>
      </c>
      <c r="C20331" s="2">
        <v>8828696365</v>
      </c>
      <c r="D20331" s="2" t="s">
        <v>27706</v>
      </c>
      <c r="E20331" s="2" t="s">
        <v>27440</v>
      </c>
      <c r="F20331" s="7">
        <v>31422</v>
      </c>
      <c r="G20331" s="3">
        <v>37</v>
      </c>
      <c r="H20331" s="6" t="s">
        <v>14767</v>
      </c>
    </row>
    <row r="20332" spans="1:8" x14ac:dyDescent="0.25">
      <c r="A20332" s="3">
        <v>20331</v>
      </c>
      <c r="B20332" s="3" t="s">
        <v>27695</v>
      </c>
      <c r="C20332" s="2">
        <v>9325650007</v>
      </c>
      <c r="D20332" s="2" t="s">
        <v>27694</v>
      </c>
      <c r="E20332" s="2" t="s">
        <v>27440</v>
      </c>
      <c r="F20332" s="7">
        <v>30910</v>
      </c>
      <c r="G20332" s="3">
        <v>39</v>
      </c>
      <c r="H20332" s="6" t="s">
        <v>14767</v>
      </c>
    </row>
    <row r="20333" spans="1:8" x14ac:dyDescent="0.25">
      <c r="A20333" s="3">
        <v>20332</v>
      </c>
      <c r="B20333" s="3" t="s">
        <v>27683</v>
      </c>
      <c r="C20333" s="2">
        <v>9372992465</v>
      </c>
      <c r="D20333" s="2" t="s">
        <v>27682</v>
      </c>
      <c r="E20333" s="2" t="s">
        <v>27440</v>
      </c>
      <c r="F20333" s="7">
        <v>30977</v>
      </c>
      <c r="G20333" s="3">
        <v>39</v>
      </c>
      <c r="H20333" s="6" t="s">
        <v>14767</v>
      </c>
    </row>
    <row r="20334" spans="1:8" x14ac:dyDescent="0.25">
      <c r="A20334" s="3">
        <v>20333</v>
      </c>
      <c r="B20334" s="3" t="s">
        <v>27671</v>
      </c>
      <c r="C20334" s="2">
        <v>9371620499</v>
      </c>
      <c r="D20334" s="2" t="s">
        <v>27670</v>
      </c>
      <c r="E20334" s="2" t="s">
        <v>27440</v>
      </c>
      <c r="F20334" s="7">
        <v>30755</v>
      </c>
      <c r="G20334" s="3">
        <v>39</v>
      </c>
      <c r="H20334" s="6" t="s">
        <v>14767</v>
      </c>
    </row>
    <row r="20335" spans="1:8" x14ac:dyDescent="0.25">
      <c r="A20335" s="3">
        <v>20334</v>
      </c>
      <c r="B20335" s="3" t="s">
        <v>27660</v>
      </c>
      <c r="C20335" s="2">
        <v>9579450018</v>
      </c>
      <c r="D20335" s="2" t="s">
        <v>27659</v>
      </c>
      <c r="E20335" s="2" t="s">
        <v>27440</v>
      </c>
      <c r="F20335" s="7">
        <v>32127</v>
      </c>
      <c r="G20335" s="3">
        <v>36</v>
      </c>
      <c r="H20335" s="6" t="s">
        <v>14767</v>
      </c>
    </row>
    <row r="20336" spans="1:8" x14ac:dyDescent="0.25">
      <c r="A20336" s="3">
        <v>20335</v>
      </c>
      <c r="B20336" s="3" t="s">
        <v>27648</v>
      </c>
      <c r="C20336" s="2">
        <v>9326769351</v>
      </c>
      <c r="D20336" s="2" t="s">
        <v>27647</v>
      </c>
      <c r="E20336" s="2" t="s">
        <v>27440</v>
      </c>
      <c r="F20336" s="7">
        <v>34064</v>
      </c>
      <c r="G20336" s="3">
        <v>30</v>
      </c>
      <c r="H20336" s="6" t="s">
        <v>14767</v>
      </c>
    </row>
    <row r="20337" spans="1:8" x14ac:dyDescent="0.25">
      <c r="A20337" s="3">
        <v>20336</v>
      </c>
      <c r="B20337" s="3" t="s">
        <v>27637</v>
      </c>
      <c r="C20337" s="2">
        <v>9372827045</v>
      </c>
      <c r="D20337" s="2" t="s">
        <v>27636</v>
      </c>
      <c r="E20337" s="2" t="s">
        <v>27440</v>
      </c>
      <c r="F20337" s="7">
        <v>34064</v>
      </c>
      <c r="G20337" s="3">
        <v>30</v>
      </c>
      <c r="H20337" s="6" t="s">
        <v>14767</v>
      </c>
    </row>
    <row r="20338" spans="1:8" x14ac:dyDescent="0.25">
      <c r="A20338" s="3">
        <v>20337</v>
      </c>
      <c r="B20338" s="3" t="s">
        <v>27626</v>
      </c>
      <c r="C20338" s="2">
        <v>9371884004</v>
      </c>
      <c r="D20338" s="2" t="s">
        <v>27625</v>
      </c>
      <c r="E20338" s="2" t="s">
        <v>27440</v>
      </c>
      <c r="F20338" s="7">
        <v>31662</v>
      </c>
      <c r="G20338" s="3">
        <v>37</v>
      </c>
      <c r="H20338" s="6" t="s">
        <v>14767</v>
      </c>
    </row>
    <row r="20339" spans="1:8" x14ac:dyDescent="0.25">
      <c r="A20339" s="3">
        <v>20338</v>
      </c>
      <c r="B20339" s="3" t="s">
        <v>27614</v>
      </c>
      <c r="C20339" s="2">
        <v>9372060295</v>
      </c>
      <c r="D20339" s="2" t="s">
        <v>27613</v>
      </c>
      <c r="E20339" s="2" t="s">
        <v>27440</v>
      </c>
      <c r="F20339" s="7">
        <v>30686</v>
      </c>
      <c r="G20339" s="3">
        <v>39</v>
      </c>
      <c r="H20339" s="6" t="s">
        <v>14767</v>
      </c>
    </row>
    <row r="20340" spans="1:8" x14ac:dyDescent="0.25">
      <c r="A20340" s="3">
        <v>20339</v>
      </c>
      <c r="B20340" s="3" t="s">
        <v>27602</v>
      </c>
      <c r="C20340" s="2">
        <v>9325013731</v>
      </c>
      <c r="D20340" s="2" t="s">
        <v>27601</v>
      </c>
      <c r="E20340" s="2" t="s">
        <v>27440</v>
      </c>
      <c r="F20340" s="7">
        <v>30872</v>
      </c>
      <c r="G20340" s="3">
        <v>39</v>
      </c>
      <c r="H20340" s="6" t="s">
        <v>14767</v>
      </c>
    </row>
    <row r="20341" spans="1:8" x14ac:dyDescent="0.25">
      <c r="A20341" s="3">
        <v>20340</v>
      </c>
      <c r="B20341" s="3" t="s">
        <v>18075</v>
      </c>
      <c r="C20341" s="2">
        <v>9870651934</v>
      </c>
      <c r="D20341" s="2" t="s">
        <v>27591</v>
      </c>
      <c r="E20341" s="2" t="s">
        <v>27440</v>
      </c>
      <c r="F20341" s="7">
        <v>32128</v>
      </c>
      <c r="G20341" s="3">
        <v>36</v>
      </c>
      <c r="H20341" s="6" t="s">
        <v>14767</v>
      </c>
    </row>
    <row r="20342" spans="1:8" x14ac:dyDescent="0.25">
      <c r="A20342" s="3">
        <v>20341</v>
      </c>
      <c r="B20342" s="3" t="s">
        <v>27581</v>
      </c>
      <c r="C20342" s="2">
        <v>9371456342</v>
      </c>
      <c r="D20342" s="2" t="s">
        <v>27580</v>
      </c>
      <c r="E20342" s="2" t="s">
        <v>27440</v>
      </c>
      <c r="F20342" s="7">
        <v>31357</v>
      </c>
      <c r="G20342" s="3">
        <v>38</v>
      </c>
      <c r="H20342" s="6" t="s">
        <v>14767</v>
      </c>
    </row>
    <row r="20343" spans="1:8" x14ac:dyDescent="0.25">
      <c r="A20343" s="3">
        <v>20342</v>
      </c>
      <c r="B20343" s="3" t="s">
        <v>27569</v>
      </c>
      <c r="C20343" s="2">
        <v>9325442791</v>
      </c>
      <c r="D20343" s="2" t="s">
        <v>27568</v>
      </c>
      <c r="E20343" s="2" t="s">
        <v>27440</v>
      </c>
      <c r="F20343" s="7">
        <v>32164</v>
      </c>
      <c r="G20343" s="3">
        <v>35</v>
      </c>
      <c r="H20343" s="6" t="s">
        <v>14767</v>
      </c>
    </row>
    <row r="20344" spans="1:8" x14ac:dyDescent="0.25">
      <c r="A20344" s="3">
        <v>20343</v>
      </c>
      <c r="B20344" s="3" t="s">
        <v>27557</v>
      </c>
      <c r="C20344" s="2">
        <v>9325625131</v>
      </c>
      <c r="D20344" s="2" t="s">
        <v>27556</v>
      </c>
      <c r="E20344" s="2" t="s">
        <v>27440</v>
      </c>
      <c r="F20344" s="7">
        <v>31243</v>
      </c>
      <c r="G20344" s="3">
        <v>38</v>
      </c>
      <c r="H20344" s="6" t="s">
        <v>14767</v>
      </c>
    </row>
    <row r="20345" spans="1:8" x14ac:dyDescent="0.25">
      <c r="A20345" s="3">
        <v>20344</v>
      </c>
      <c r="B20345" s="3" t="s">
        <v>27544</v>
      </c>
      <c r="C20345" s="2">
        <v>9579533215</v>
      </c>
      <c r="D20345" s="2" t="s">
        <v>27543</v>
      </c>
      <c r="E20345" s="2" t="s">
        <v>27440</v>
      </c>
      <c r="F20345" s="7">
        <v>31990</v>
      </c>
      <c r="G20345" s="3">
        <v>36</v>
      </c>
      <c r="H20345" s="6" t="s">
        <v>14767</v>
      </c>
    </row>
    <row r="20346" spans="1:8" x14ac:dyDescent="0.25">
      <c r="A20346" s="3">
        <v>20345</v>
      </c>
      <c r="B20346" s="3" t="s">
        <v>27533</v>
      </c>
      <c r="C20346" s="2">
        <v>9325813286</v>
      </c>
      <c r="D20346" s="2" t="s">
        <v>27532</v>
      </c>
      <c r="E20346" s="2" t="s">
        <v>27440</v>
      </c>
      <c r="F20346" s="7">
        <v>32115</v>
      </c>
      <c r="G20346" s="3">
        <v>36</v>
      </c>
      <c r="H20346" s="6" t="s">
        <v>14767</v>
      </c>
    </row>
    <row r="20347" spans="1:8" x14ac:dyDescent="0.25">
      <c r="A20347" s="3">
        <v>20346</v>
      </c>
      <c r="B20347" s="3" t="s">
        <v>27521</v>
      </c>
      <c r="C20347" s="2">
        <v>9579692808</v>
      </c>
      <c r="D20347" s="2" t="s">
        <v>27520</v>
      </c>
      <c r="E20347" s="2" t="s">
        <v>27440</v>
      </c>
      <c r="F20347" s="7">
        <v>32013</v>
      </c>
      <c r="G20347" s="3">
        <v>36</v>
      </c>
      <c r="H20347" s="6" t="s">
        <v>14767</v>
      </c>
    </row>
    <row r="20348" spans="1:8" x14ac:dyDescent="0.25">
      <c r="A20348" s="3">
        <v>20347</v>
      </c>
      <c r="B20348" s="3" t="s">
        <v>27509</v>
      </c>
      <c r="C20348" s="2">
        <v>9325238538</v>
      </c>
      <c r="D20348" s="2" t="s">
        <v>27508</v>
      </c>
      <c r="E20348" s="2" t="s">
        <v>27440</v>
      </c>
      <c r="F20348" s="7">
        <v>32083</v>
      </c>
      <c r="G20348" s="3">
        <v>36</v>
      </c>
      <c r="H20348" s="6" t="s">
        <v>14767</v>
      </c>
    </row>
    <row r="20349" spans="1:8" x14ac:dyDescent="0.25">
      <c r="A20349" s="3">
        <v>20348</v>
      </c>
      <c r="B20349" s="3" t="s">
        <v>27498</v>
      </c>
      <c r="C20349" s="2">
        <v>9370426188</v>
      </c>
      <c r="D20349" s="2" t="s">
        <v>27497</v>
      </c>
      <c r="E20349" s="2" t="s">
        <v>27440</v>
      </c>
      <c r="F20349" s="7">
        <v>32088</v>
      </c>
      <c r="G20349" s="3">
        <v>36</v>
      </c>
      <c r="H20349" s="6" t="s">
        <v>14767</v>
      </c>
    </row>
    <row r="20350" spans="1:8" x14ac:dyDescent="0.25">
      <c r="A20350" s="3">
        <v>20349</v>
      </c>
      <c r="B20350" s="3" t="s">
        <v>27487</v>
      </c>
      <c r="C20350" s="2">
        <v>9579271344</v>
      </c>
      <c r="D20350" s="2" t="s">
        <v>27486</v>
      </c>
      <c r="E20350" s="2" t="s">
        <v>27440</v>
      </c>
      <c r="F20350" s="7">
        <v>31051</v>
      </c>
      <c r="G20350" s="3">
        <v>38</v>
      </c>
      <c r="H20350" s="6" t="s">
        <v>14767</v>
      </c>
    </row>
    <row r="20351" spans="1:8" x14ac:dyDescent="0.25">
      <c r="A20351" s="3">
        <v>20350</v>
      </c>
      <c r="B20351" s="3" t="s">
        <v>27475</v>
      </c>
      <c r="C20351" s="2">
        <v>8857865237</v>
      </c>
      <c r="D20351" s="2" t="s">
        <v>27474</v>
      </c>
      <c r="E20351" s="2" t="s">
        <v>27440</v>
      </c>
      <c r="F20351" s="7">
        <v>31740</v>
      </c>
      <c r="G20351" s="3">
        <v>37</v>
      </c>
      <c r="H20351" s="6" t="s">
        <v>14767</v>
      </c>
    </row>
    <row r="20352" spans="1:8" x14ac:dyDescent="0.25">
      <c r="A20352" s="3">
        <v>20351</v>
      </c>
      <c r="B20352" s="3" t="s">
        <v>27465</v>
      </c>
      <c r="C20352" s="2">
        <v>9579509690</v>
      </c>
      <c r="D20352" s="2" t="s">
        <v>27464</v>
      </c>
      <c r="E20352" s="2" t="s">
        <v>27440</v>
      </c>
      <c r="F20352" s="7">
        <v>31867</v>
      </c>
      <c r="G20352" s="3">
        <v>36</v>
      </c>
      <c r="H20352" s="6" t="s">
        <v>14767</v>
      </c>
    </row>
    <row r="20353" spans="1:8" x14ac:dyDescent="0.25">
      <c r="A20353" s="3">
        <v>20352</v>
      </c>
      <c r="B20353" s="3" t="s">
        <v>27454</v>
      </c>
      <c r="C20353" s="2">
        <v>9325446449</v>
      </c>
      <c r="D20353" s="2" t="s">
        <v>27453</v>
      </c>
      <c r="E20353" s="2" t="s">
        <v>27440</v>
      </c>
      <c r="F20353" s="7">
        <v>31432</v>
      </c>
      <c r="G20353" s="3">
        <v>37</v>
      </c>
      <c r="H20353" s="6" t="s">
        <v>14767</v>
      </c>
    </row>
    <row r="20354" spans="1:8" x14ac:dyDescent="0.25">
      <c r="A20354" s="3">
        <v>20353</v>
      </c>
      <c r="B20354" s="3" t="s">
        <v>27442</v>
      </c>
      <c r="C20354" s="2">
        <v>9370129578</v>
      </c>
      <c r="D20354" s="2" t="s">
        <v>27441</v>
      </c>
      <c r="E20354" s="2" t="s">
        <v>27440</v>
      </c>
      <c r="F20354" s="7">
        <v>30923</v>
      </c>
      <c r="G20354" s="3">
        <v>39</v>
      </c>
      <c r="H20354" s="6" t="s">
        <v>14767</v>
      </c>
    </row>
  </sheetData>
  <sortState ref="A2:I20354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2023-04-10T12:54:29Z</dcterms:created>
  <dcterms:modified xsi:type="dcterms:W3CDTF">2023-04-10T12:57:12Z</dcterms:modified>
</cp:coreProperties>
</file>